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3104211_Lindfors_DH-projekti\Helka\Articles\DH_bulkseq_study\Jaeuttu muokkaus_DH bulkseq\submission ACTA\"/>
    </mc:Choice>
  </mc:AlternateContent>
  <xr:revisionPtr revIDLastSave="0" documentId="13_ncr:1_{BAA30BD9-39A5-404D-8932-3646468EF5EB}" xr6:coauthVersionLast="47" xr6:coauthVersionMax="47" xr10:uidLastSave="{00000000-0000-0000-0000-000000000000}"/>
  <bookViews>
    <workbookView xWindow="-120" yWindow="-120" windowWidth="38640" windowHeight="21120" tabRatio="857" xr2:uid="{CDE01C16-F8C4-4728-998B-B2576B7BB955}"/>
  </bookViews>
  <sheets>
    <sheet name="Intro" sheetId="5" r:id="rId1"/>
    <sheet name="Table S2" sheetId="4" r:id="rId2"/>
    <sheet name="Table S3" sheetId="2" r:id="rId3"/>
    <sheet name="Table S4" sheetId="1" r:id="rId4"/>
    <sheet name="Table S5" sheetId="3" r:id="rId5"/>
    <sheet name="Table S6" sheetId="10" r:id="rId6"/>
    <sheet name="Table S7" sheetId="11" r:id="rId7"/>
    <sheet name="Table S8" sheetId="15" r:id="rId8"/>
    <sheet name="Table S9" sheetId="16" r:id="rId9"/>
    <sheet name="Table S10" sheetId="19" r:id="rId10"/>
    <sheet name="Table S11" sheetId="6" r:id="rId11"/>
    <sheet name="Table S12" sheetId="7" r:id="rId12"/>
    <sheet name="Table S13" sheetId="12" r:id="rId13"/>
    <sheet name="Table S14" sheetId="17" r:id="rId14"/>
    <sheet name="Table S15" sheetId="8" r:id="rId15"/>
    <sheet name="Table S16" sheetId="9" r:id="rId16"/>
    <sheet name="Table S17" sheetId="13" r:id="rId17"/>
    <sheet name="Table S18" sheetId="18" r:id="rId1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4" i="19" l="1"/>
  <c r="G55" i="19"/>
  <c r="G156" i="18"/>
  <c r="G155" i="18"/>
  <c r="G266" i="17"/>
  <c r="G265" i="17"/>
</calcChain>
</file>

<file path=xl/sharedStrings.xml><?xml version="1.0" encoding="utf-8"?>
<sst xmlns="http://schemas.openxmlformats.org/spreadsheetml/2006/main" count="42899" uniqueCount="10155">
  <si>
    <t>Primers and indexes used in library construction</t>
  </si>
  <si>
    <t>Table S2</t>
  </si>
  <si>
    <t>Differential gene expression analysis PBMCs day 0 vs day 6</t>
  </si>
  <si>
    <t>Table S3</t>
  </si>
  <si>
    <t xml:space="preserve">Differential gene expression analysis biopsies day 0 vs FE </t>
  </si>
  <si>
    <t>Table S4</t>
  </si>
  <si>
    <t xml:space="preserve">Gene set enrichment analysis from significantly differentially expressed genes biopsies day 0 vs FE </t>
  </si>
  <si>
    <t>Table S5</t>
  </si>
  <si>
    <t xml:space="preserve">Differential gene expression analysis biopsies atrophy+ patients day 0 vs FE </t>
  </si>
  <si>
    <t>Table S6</t>
  </si>
  <si>
    <t xml:space="preserve">Differential gene expression analysis biopsies atrophy- patients day 0 vs FE </t>
  </si>
  <si>
    <t>Table S7</t>
  </si>
  <si>
    <t xml:space="preserve">Gene set enrichment analysis from significantly differentially expressed genes atrophy+ patients day 0 vs FE </t>
  </si>
  <si>
    <t>Table S8</t>
  </si>
  <si>
    <t xml:space="preserve">Gene set enrichment analysis from significantly differentially expressed genes atrophy- patients day 0 vs FE </t>
  </si>
  <si>
    <t>Table S9</t>
  </si>
  <si>
    <t>Genes with large logFC differences in atrophy+ and atrophy- patients</t>
  </si>
  <si>
    <t>Table S10</t>
  </si>
  <si>
    <t xml:space="preserve">Differential gene expression analysis biopsies rash+ patients day 0 vs FE </t>
  </si>
  <si>
    <t>Table S11</t>
  </si>
  <si>
    <t xml:space="preserve">Differential gene expression analysis biopsies rash- patients day 0 vs FE </t>
  </si>
  <si>
    <t>Table S12</t>
  </si>
  <si>
    <t xml:space="preserve">Gene set enrichment analysis from significantly differentially expressed genes rash+ patients day 0 vs FE </t>
  </si>
  <si>
    <t>Table S13</t>
  </si>
  <si>
    <t>Genes with large logFC differences in rash+ and rash- patients</t>
  </si>
  <si>
    <t>Table S14</t>
  </si>
  <si>
    <t xml:space="preserve">Differential gene expression analysis biopsies IgA+ patients day 0 vs FE </t>
  </si>
  <si>
    <t>Table S15</t>
  </si>
  <si>
    <t xml:space="preserve">Differential gene expression analysisbiopsies  IgA- patients day 0 vs FE </t>
  </si>
  <si>
    <t>Table S16</t>
  </si>
  <si>
    <t xml:space="preserve">Gene set enrichment analysis from significantly differentially expressed genes IgA+ patients day 0 vs FE </t>
  </si>
  <si>
    <t>Table S17</t>
  </si>
  <si>
    <t>Genes with large logFC differences in IgA+ and IgA- patients</t>
  </si>
  <si>
    <t>Reagent</t>
  </si>
  <si>
    <t>Sequence</t>
  </si>
  <si>
    <t>Template switch oligo</t>
  </si>
  <si>
    <t>AAGCAGTGGTATCAACGCAGAGTAATrGrGrG</t>
  </si>
  <si>
    <t>SMART PCR primer</t>
  </si>
  <si>
    <t>AAGCAGTGGTATCAACGCAGAGT</t>
  </si>
  <si>
    <t>P5 primer</t>
  </si>
  <si>
    <t>AATGATACGGCGACCACCGAGATCTACACGCCTGTCCGCGGAAGCAGTGGTATCAACGCAGAGT*A*C</t>
  </si>
  <si>
    <t>Read 1 primer</t>
  </si>
  <si>
    <t>GCCTGTCCGCGGAAGCAGTGGTATCAACGCAGAGTAC</t>
  </si>
  <si>
    <t>index01</t>
  </si>
  <si>
    <r>
      <t xml:space="preserve">TTT TTT TAA GCA GTG GTA TCA ACG CAG AGT AC </t>
    </r>
    <r>
      <rPr>
        <sz val="10"/>
        <rFont val="Verdana"/>
        <family val="2"/>
        <charset val="1"/>
      </rPr>
      <t>TAGCGAGT AATT</t>
    </r>
    <r>
      <rPr>
        <sz val="11"/>
        <rFont val="Calibri"/>
        <family val="2"/>
      </rPr>
      <t xml:space="preserve"> N NNN NNN NTT TTT TTT TTT TTT TTT TTT TTT TTT TTT TV</t>
    </r>
  </si>
  <si>
    <t>CAA GCA GAA GAC GGC ATA CGA GAT TCG CCT TAG TCT CGT GGG CTC GG</t>
  </si>
  <si>
    <t>index02</t>
  </si>
  <si>
    <r>
      <t xml:space="preserve">TTT TTT TAA GCA GTG GTA TCA ACG CAG AGT AC </t>
    </r>
    <r>
      <rPr>
        <sz val="10"/>
        <rFont val="Verdana"/>
        <family val="2"/>
        <charset val="1"/>
      </rPr>
      <t>GTAGCTCC TTAA</t>
    </r>
    <r>
      <rPr>
        <sz val="11"/>
        <rFont val="Calibri"/>
        <family val="2"/>
      </rPr>
      <t xml:space="preserve"> N NNN NNN NTT TTT TTT TTT TTT TTT TTT TTT TTT TTT TV</t>
    </r>
  </si>
  <si>
    <t>CAA GCA GAA GAC GGC ATA CGA GAT CTA GTA CGG TCT CGT GGG CTC GG</t>
  </si>
  <si>
    <t>index03</t>
  </si>
  <si>
    <r>
      <t xml:space="preserve">TTT TTT TAA GCA GTG GTA TCA ACG CAG AGT AC </t>
    </r>
    <r>
      <rPr>
        <sz val="10"/>
        <rFont val="Verdana"/>
        <family val="2"/>
        <charset val="1"/>
      </rPr>
      <t>TACTACGC CCGG</t>
    </r>
    <r>
      <rPr>
        <sz val="11"/>
        <rFont val="Calibri"/>
        <family val="2"/>
      </rPr>
      <t xml:space="preserve"> N NNN NNN NTT TTT TTT TTT TTT TTT TTT TTT TTT TTT TV</t>
    </r>
  </si>
  <si>
    <t>index04</t>
  </si>
  <si>
    <r>
      <t xml:space="preserve">TTT TTT TAA GCA GTG GTA TCA ACG CAG AGT AC </t>
    </r>
    <r>
      <rPr>
        <sz val="10"/>
        <rFont val="Verdana"/>
        <family val="2"/>
        <charset val="1"/>
      </rPr>
      <t>AGGCTCCG GGCC</t>
    </r>
    <r>
      <rPr>
        <sz val="11"/>
        <rFont val="Calibri"/>
        <family val="2"/>
      </rPr>
      <t xml:space="preserve"> N NNN NNN NTT TTT TTT TTT TTT TTT TTT TTT TTT TTT TV</t>
    </r>
  </si>
  <si>
    <t>index05</t>
  </si>
  <si>
    <r>
      <t xml:space="preserve">TTT TTT TAA GCA GTG GTA TCA ACG CAG AGT AC </t>
    </r>
    <r>
      <rPr>
        <sz val="10"/>
        <rFont val="Verdana"/>
        <family val="2"/>
        <charset val="1"/>
      </rPr>
      <t>GCAGCGTA AACC</t>
    </r>
    <r>
      <rPr>
        <sz val="11"/>
        <rFont val="Calibri"/>
        <family val="2"/>
      </rPr>
      <t xml:space="preserve"> N NNN NNN NTT TTT TTT TTT TTT TTT TTT TTT TTT TTT TV</t>
    </r>
  </si>
  <si>
    <t>index06</t>
  </si>
  <si>
    <r>
      <t xml:space="preserve">TTT TTT TAA GCA GTG GTA TCA ACG CAG AGT AC </t>
    </r>
    <r>
      <rPr>
        <sz val="10"/>
        <rFont val="Verdana"/>
        <family val="2"/>
        <charset val="1"/>
      </rPr>
      <t>CTGCGCAT TTCC</t>
    </r>
    <r>
      <rPr>
        <sz val="11"/>
        <rFont val="Calibri"/>
        <family val="2"/>
      </rPr>
      <t xml:space="preserve"> N NNN NNN NTT TTT TTT TTT TTT TTT TTT TTT TTT TTT TV</t>
    </r>
  </si>
  <si>
    <t>index07</t>
  </si>
  <si>
    <r>
      <t xml:space="preserve">TTT TTT TAA GCA GTG GTA TCA ACG CAG AGT AC </t>
    </r>
    <r>
      <rPr>
        <sz val="10"/>
        <rFont val="Verdana"/>
        <family val="2"/>
        <charset val="1"/>
      </rPr>
      <t>GAGCGCTA CCTT</t>
    </r>
    <r>
      <rPr>
        <sz val="11"/>
        <rFont val="Calibri"/>
        <family val="2"/>
      </rPr>
      <t xml:space="preserve"> N NNN NNN NTT TTT TTT TTT TTT TTT TTT TTT TTT TTT TV</t>
    </r>
  </si>
  <si>
    <t>index08</t>
  </si>
  <si>
    <r>
      <t xml:space="preserve">TTT TTT TAA GCA GTG GTA TCA ACG CAG AGT AC </t>
    </r>
    <r>
      <rPr>
        <sz val="10"/>
        <rFont val="Verdana"/>
        <family val="2"/>
        <charset val="1"/>
      </rPr>
      <t>CGCTCAGT GGAA</t>
    </r>
    <r>
      <rPr>
        <sz val="11"/>
        <rFont val="Calibri"/>
        <family val="2"/>
      </rPr>
      <t xml:space="preserve"> N NNN NNN NTT TTT TTT TTT TTT TTT TTT TTT TTT TTT TV</t>
    </r>
  </si>
  <si>
    <t>index09</t>
  </si>
  <si>
    <r>
      <t xml:space="preserve">TTT TTT TAA GCA GTG GTA TCA ACG CAG AGT AC </t>
    </r>
    <r>
      <rPr>
        <sz val="10"/>
        <rFont val="Verdana"/>
        <family val="2"/>
        <charset val="1"/>
      </rPr>
      <t>GTCTTAGG AAGG</t>
    </r>
    <r>
      <rPr>
        <sz val="11"/>
        <rFont val="Calibri"/>
        <family val="2"/>
      </rPr>
      <t xml:space="preserve"> N NNN NNN NTT TTT TTT TTT TTT TTT TTT TTT TTT TTT TV</t>
    </r>
  </si>
  <si>
    <t>index10</t>
  </si>
  <si>
    <r>
      <t xml:space="preserve">TTT TTT TAA GCA GTG GTA TCA ACG CAG AGT AC </t>
    </r>
    <r>
      <rPr>
        <sz val="10"/>
        <rFont val="Verdana"/>
        <family val="2"/>
        <charset val="1"/>
      </rPr>
      <t>ACTGATCG TTGG</t>
    </r>
    <r>
      <rPr>
        <sz val="11"/>
        <rFont val="Calibri"/>
        <family val="2"/>
      </rPr>
      <t xml:space="preserve"> N NNN NNN NTT TTT TTT TTT TTT TTT TTT TTT TTT TTT TV</t>
    </r>
  </si>
  <si>
    <t>index11</t>
  </si>
  <si>
    <r>
      <t xml:space="preserve">TTT TTT TAA GCA GTG GTA TCA ACG CAG AGT AC </t>
    </r>
    <r>
      <rPr>
        <sz val="10"/>
        <rFont val="Verdana"/>
        <family val="2"/>
        <charset val="1"/>
      </rPr>
      <t>TAGCTGCA CCAA</t>
    </r>
    <r>
      <rPr>
        <sz val="11"/>
        <rFont val="Calibri"/>
        <family val="2"/>
      </rPr>
      <t xml:space="preserve"> N NNN NNN NTT TTT TTT TTT TTT TTT TTT TTT TTT TTT TV</t>
    </r>
  </si>
  <si>
    <t>index12</t>
  </si>
  <si>
    <r>
      <t xml:space="preserve">TTT TTT TAA GCA GTG GTA TCA ACG CAG AGT AC </t>
    </r>
    <r>
      <rPr>
        <sz val="10"/>
        <rFont val="Verdana"/>
        <family val="2"/>
        <charset val="1"/>
      </rPr>
      <t>GACGTCGA GGTT</t>
    </r>
    <r>
      <rPr>
        <sz val="11"/>
        <rFont val="Calibri"/>
        <family val="2"/>
      </rPr>
      <t xml:space="preserve"> N NNN NNN NTT TTT TTT TTT TTT TTT TTT TTT TTT TTT TV</t>
    </r>
  </si>
  <si>
    <t>index13</t>
  </si>
  <si>
    <r>
      <t xml:space="preserve">TTT TTT TAA GCA GTG GTA TCA ACG CAG AGT AC AATT </t>
    </r>
    <r>
      <rPr>
        <sz val="10"/>
        <rFont val="Verdana"/>
        <family val="2"/>
        <charset val="1"/>
      </rPr>
      <t>TAGCGAGT</t>
    </r>
    <r>
      <rPr>
        <sz val="11"/>
        <rFont val="Calibri"/>
        <family val="2"/>
      </rPr>
      <t xml:space="preserve"> N NNN NNN NTT TTT TTT TTT TTT TTT TTT TTT TTT TTT TV</t>
    </r>
  </si>
  <si>
    <t>index14</t>
  </si>
  <si>
    <r>
      <t xml:space="preserve">TTT TTT TAA GCA GTG GTA TCA ACG CAG AGT AC TTAA </t>
    </r>
    <r>
      <rPr>
        <sz val="10"/>
        <rFont val="Verdana"/>
        <family val="2"/>
        <charset val="1"/>
      </rPr>
      <t xml:space="preserve">GTAGCTCC </t>
    </r>
    <r>
      <rPr>
        <sz val="11"/>
        <rFont val="Calibri"/>
        <family val="2"/>
      </rPr>
      <t>N NNN NNN NTT TTT TTT TTT TTT TTT TTT TTT TTT TTT TV</t>
    </r>
  </si>
  <si>
    <t>index15</t>
  </si>
  <si>
    <r>
      <t xml:space="preserve">TTT TTT TAA GCA GTG GTA TCA ACG CAG AGT AC CCGG </t>
    </r>
    <r>
      <rPr>
        <sz val="10"/>
        <rFont val="Verdana"/>
        <family val="2"/>
        <charset val="1"/>
      </rPr>
      <t xml:space="preserve">TACTACGC </t>
    </r>
    <r>
      <rPr>
        <sz val="11"/>
        <rFont val="Calibri"/>
        <family val="2"/>
      </rPr>
      <t>N NNN NNN NTT TTT TTT TTT TTT TTT TTT TTT TTT TTT TV</t>
    </r>
  </si>
  <si>
    <t>index16</t>
  </si>
  <si>
    <r>
      <t xml:space="preserve">TTT TTT TAA GCA GTG GTA TCA ACG CAG AGT AC GGCC </t>
    </r>
    <r>
      <rPr>
        <sz val="10"/>
        <rFont val="Verdana"/>
        <family val="2"/>
        <charset val="1"/>
      </rPr>
      <t xml:space="preserve">AGGCTCCG </t>
    </r>
    <r>
      <rPr>
        <sz val="11"/>
        <rFont val="Calibri"/>
        <family val="2"/>
      </rPr>
      <t>N NNN NNN NTT TTT TTT TTT TTT TTT TTT TTT TTT TTT TV</t>
    </r>
  </si>
  <si>
    <t>index17</t>
  </si>
  <si>
    <r>
      <t xml:space="preserve">TTT TTT TAA GCA GTG GTA TCA ACG CAG AGT AC AACC </t>
    </r>
    <r>
      <rPr>
        <sz val="10"/>
        <rFont val="Verdana"/>
        <family val="2"/>
        <charset val="1"/>
      </rPr>
      <t xml:space="preserve">GCAGCGTA </t>
    </r>
    <r>
      <rPr>
        <sz val="11"/>
        <rFont val="Calibri"/>
        <family val="2"/>
      </rPr>
      <t>N NNN NNN NTT TTT TTT TTT TTT TTT TTT TTT TTT TTT TV</t>
    </r>
  </si>
  <si>
    <t>index18</t>
  </si>
  <si>
    <r>
      <t xml:space="preserve">TTT TTT TAA GCA GTG GTA TCA ACG CAG AGT AC TTCC </t>
    </r>
    <r>
      <rPr>
        <sz val="10"/>
        <rFont val="Verdana"/>
        <family val="2"/>
        <charset val="1"/>
      </rPr>
      <t xml:space="preserve">CTGCGCAT </t>
    </r>
    <r>
      <rPr>
        <sz val="11"/>
        <rFont val="Calibri"/>
        <family val="2"/>
      </rPr>
      <t>N NNN NNN NTT TTT TTT TTT TTT TTT TTT TTT TTT TTT TV</t>
    </r>
  </si>
  <si>
    <t>index19</t>
  </si>
  <si>
    <r>
      <t xml:space="preserve">TTT TTT TAA GCA GTG GTA TCA ACG CAG AGT AC CCTT </t>
    </r>
    <r>
      <rPr>
        <sz val="10"/>
        <rFont val="Verdana"/>
        <family val="2"/>
        <charset val="1"/>
      </rPr>
      <t xml:space="preserve">GAGCGCTA </t>
    </r>
    <r>
      <rPr>
        <sz val="11"/>
        <rFont val="Calibri"/>
        <family val="2"/>
      </rPr>
      <t>N NNN NNN NTT TTT TTT TTT TTT TTT TTT TTT TTT TTT TV</t>
    </r>
  </si>
  <si>
    <t>index20</t>
  </si>
  <si>
    <r>
      <t xml:space="preserve">TTT TTT TAA GCA GTG GTA TCA ACG CAG AGT AC GGAA </t>
    </r>
    <r>
      <rPr>
        <sz val="10"/>
        <rFont val="Verdana"/>
        <family val="2"/>
        <charset val="1"/>
      </rPr>
      <t xml:space="preserve">CGCTCAGT </t>
    </r>
    <r>
      <rPr>
        <sz val="11"/>
        <rFont val="Calibri"/>
        <family val="2"/>
      </rPr>
      <t>N NNN NNN NTT TTT TTT TTT TTT TTT TTT TTT TTT TTT TV</t>
    </r>
  </si>
  <si>
    <t>index21</t>
  </si>
  <si>
    <r>
      <t xml:space="preserve">TTT TTT TAA GCA GTG GTA TCA ACG CAG AGT AC AAGG </t>
    </r>
    <r>
      <rPr>
        <sz val="10"/>
        <rFont val="Verdana"/>
        <family val="2"/>
        <charset val="1"/>
      </rPr>
      <t xml:space="preserve">GTCTTAGG </t>
    </r>
    <r>
      <rPr>
        <sz val="11"/>
        <rFont val="Calibri"/>
        <family val="2"/>
      </rPr>
      <t>N NNN NNN NTT TTT TTT TTT TTT TTT TTT TTT TTT TTT TV</t>
    </r>
  </si>
  <si>
    <t>index22</t>
  </si>
  <si>
    <r>
      <t xml:space="preserve">TTT TTT TAA GCA GTG GTA TCA ACG CAG AGT AC TTGG </t>
    </r>
    <r>
      <rPr>
        <sz val="10"/>
        <rFont val="Verdana"/>
        <family val="2"/>
        <charset val="1"/>
      </rPr>
      <t xml:space="preserve">ACTGATCG </t>
    </r>
    <r>
      <rPr>
        <sz val="11"/>
        <rFont val="Calibri"/>
        <family val="2"/>
      </rPr>
      <t>N NNN NNN NTT TTT TTT TTT TTT TTT TTT TTT TTT TTT TV</t>
    </r>
  </si>
  <si>
    <t>index23</t>
  </si>
  <si>
    <r>
      <t xml:space="preserve">TTT TTT TAA GCA GTG GTA TCA ACG CAG AGT AC CCAA </t>
    </r>
    <r>
      <rPr>
        <sz val="10"/>
        <rFont val="Verdana"/>
        <family val="2"/>
        <charset val="1"/>
      </rPr>
      <t xml:space="preserve">TAGCTGCA </t>
    </r>
    <r>
      <rPr>
        <sz val="11"/>
        <rFont val="Calibri"/>
        <family val="2"/>
      </rPr>
      <t>N NNN NNN NTT TTT TTT TTT TTT TTT TTT TTT TTT TTT TV</t>
    </r>
  </si>
  <si>
    <t>index24</t>
  </si>
  <si>
    <r>
      <t xml:space="preserve">TTT TTT TAA GCA GTG GTA TCA ACG CAG AGT AC GGTT </t>
    </r>
    <r>
      <rPr>
        <sz val="10"/>
        <rFont val="Verdana"/>
        <family val="2"/>
        <charset val="1"/>
      </rPr>
      <t xml:space="preserve">GACGTCGA </t>
    </r>
    <r>
      <rPr>
        <sz val="11"/>
        <rFont val="Calibri"/>
        <family val="2"/>
      </rPr>
      <t>N NNN NNN NTT TTT TTT TTT TTT TTT TTT TTT TTT TTT TV</t>
    </r>
  </si>
  <si>
    <t>index25</t>
  </si>
  <si>
    <r>
      <t xml:space="preserve">TTT TTT TAA GCA GTG GTA TCA ACG CAG AGT AC </t>
    </r>
    <r>
      <rPr>
        <sz val="10"/>
        <rFont val="Verdana"/>
        <family val="2"/>
        <charset val="1"/>
      </rPr>
      <t>TAGC AATT GAGT</t>
    </r>
    <r>
      <rPr>
        <sz val="11"/>
        <rFont val="Calibri"/>
        <family val="2"/>
      </rPr>
      <t>N NNN NNN N TT TTT TTT TTT TTT TTT TTT TTT TTT TTT TV</t>
    </r>
  </si>
  <si>
    <t>index26</t>
  </si>
  <si>
    <r>
      <t xml:space="preserve">TTT TTT TAA GCA GTG GTA TCA ACG CAG AGT AC </t>
    </r>
    <r>
      <rPr>
        <sz val="10"/>
        <rFont val="Verdana"/>
        <family val="2"/>
        <charset val="1"/>
      </rPr>
      <t>GTAG TTAA CTCC</t>
    </r>
    <r>
      <rPr>
        <sz val="11"/>
        <rFont val="Calibri"/>
        <family val="2"/>
      </rPr>
      <t>N NNN NNN N TT TTT TTT TTT TTT TTT TTT TTT TTT TTT TV</t>
    </r>
  </si>
  <si>
    <t>index27</t>
  </si>
  <si>
    <r>
      <t xml:space="preserve">TTT TTT TAA GCA GTG GTA TCA ACG CAG AGT AC </t>
    </r>
    <r>
      <rPr>
        <sz val="10"/>
        <rFont val="Verdana"/>
        <family val="2"/>
        <charset val="1"/>
      </rPr>
      <t>TACT CCGG ACGC</t>
    </r>
    <r>
      <rPr>
        <sz val="11"/>
        <rFont val="Calibri"/>
        <family val="2"/>
      </rPr>
      <t>N NNN NNN N TT TTT TTT TTT TTT TTT TTT TTT TTT TTT TV</t>
    </r>
  </si>
  <si>
    <t>index28</t>
  </si>
  <si>
    <r>
      <t xml:space="preserve">TTT TTT TAA GCA GTG GTA TCA ACG CAG AGT AC </t>
    </r>
    <r>
      <rPr>
        <sz val="10"/>
        <rFont val="Verdana"/>
        <family val="2"/>
        <charset val="1"/>
      </rPr>
      <t>AGGC GGCC TCCG</t>
    </r>
    <r>
      <rPr>
        <sz val="11"/>
        <rFont val="Calibri"/>
        <family val="2"/>
      </rPr>
      <t>N NNN NNN N TT TTT TTT TTT TTT TTT TTT TTT TTT TTT TV</t>
    </r>
  </si>
  <si>
    <t>index29</t>
  </si>
  <si>
    <r>
      <t xml:space="preserve">TTT TTT TAA GCA GTG GTA TCA ACG CAG AGT AC </t>
    </r>
    <r>
      <rPr>
        <sz val="10"/>
        <rFont val="Verdana"/>
        <family val="2"/>
        <charset val="1"/>
      </rPr>
      <t>GCAG AACC CGTA</t>
    </r>
    <r>
      <rPr>
        <sz val="11"/>
        <rFont val="Calibri"/>
        <family val="2"/>
      </rPr>
      <t>N NNN NNN N TT TTT TTT TTT TTT TTT TTT TTT TTT TTT TV</t>
    </r>
  </si>
  <si>
    <t>index30</t>
  </si>
  <si>
    <r>
      <t xml:space="preserve">TTT TTT TAA GCA GTG GTA TCA ACG CAG AGT AC </t>
    </r>
    <r>
      <rPr>
        <sz val="10"/>
        <rFont val="Verdana"/>
        <family val="2"/>
        <charset val="1"/>
      </rPr>
      <t>CTGC TTCC GCAT</t>
    </r>
    <r>
      <rPr>
        <sz val="11"/>
        <rFont val="Calibri"/>
        <family val="2"/>
      </rPr>
      <t>N NNN NNN N TT TTT TTT TTT TTT TTT TTT TTT TTT TTT TV</t>
    </r>
  </si>
  <si>
    <t>index31</t>
  </si>
  <si>
    <r>
      <t xml:space="preserve">TTT TTT TAA GCA GTG GTA TCA ACG CAG AGT AC </t>
    </r>
    <r>
      <rPr>
        <sz val="10"/>
        <rFont val="Verdana"/>
        <family val="2"/>
        <charset val="1"/>
      </rPr>
      <t>GAGC CCTT GCTA</t>
    </r>
    <r>
      <rPr>
        <sz val="11"/>
        <rFont val="Calibri"/>
        <family val="2"/>
      </rPr>
      <t>N NNN NNN N TT TTT TTT TTT TTT TTT TTT TTT TTT TTT TV</t>
    </r>
  </si>
  <si>
    <t>index32</t>
  </si>
  <si>
    <r>
      <t xml:space="preserve">TTT TTT TAA GCA GTG GTA TCA ACG CAG AGT AC </t>
    </r>
    <r>
      <rPr>
        <sz val="10"/>
        <rFont val="Verdana"/>
        <family val="2"/>
        <charset val="1"/>
      </rPr>
      <t>CGCT GGAA CAGT</t>
    </r>
    <r>
      <rPr>
        <sz val="11"/>
        <rFont val="Calibri"/>
        <family val="2"/>
      </rPr>
      <t>N NNN NNN N TT TTT TTT TTT TTT TTT TTT TTT TTT TTT TV</t>
    </r>
  </si>
  <si>
    <t>index33</t>
  </si>
  <si>
    <r>
      <t xml:space="preserve">TTT TTT TAA GCA GTG GTA TCA ACG CAG AGT AC </t>
    </r>
    <r>
      <rPr>
        <sz val="10"/>
        <rFont val="Verdana"/>
        <family val="2"/>
        <charset val="1"/>
      </rPr>
      <t>GTCT AAGG TA</t>
    </r>
    <r>
      <rPr>
        <b/>
        <sz val="10"/>
        <rFont val="Verdana"/>
        <family val="2"/>
      </rPr>
      <t>CA</t>
    </r>
    <r>
      <rPr>
        <sz val="11"/>
        <rFont val="Calibri"/>
        <family val="2"/>
      </rPr>
      <t>N NNN NNN N TT TTT TTT TTT TTT TTT TTT TTT TTT TTT TV</t>
    </r>
  </si>
  <si>
    <t>index34</t>
  </si>
  <si>
    <r>
      <t xml:space="preserve">TTT TTT TAA GCA GTG GTA TCA ACG CAG AGT AC </t>
    </r>
    <r>
      <rPr>
        <sz val="10"/>
        <rFont val="Verdana"/>
        <family val="2"/>
        <charset val="1"/>
      </rPr>
      <t>ACTG TTGG ATCG</t>
    </r>
    <r>
      <rPr>
        <sz val="11"/>
        <rFont val="Calibri"/>
        <family val="2"/>
      </rPr>
      <t>N NNN NNN N TT TTT TTT TTT TTT TTT TTT TTT TTT TTT TV</t>
    </r>
  </si>
  <si>
    <t>index35</t>
  </si>
  <si>
    <r>
      <t xml:space="preserve">TTT TTT TAA GCA GTG GTA TCA ACG CAG AGT AC </t>
    </r>
    <r>
      <rPr>
        <sz val="10"/>
        <rFont val="Verdana"/>
        <family val="2"/>
        <charset val="1"/>
      </rPr>
      <t>TAGC CCAA TGCA</t>
    </r>
    <r>
      <rPr>
        <sz val="11"/>
        <rFont val="Calibri"/>
        <family val="2"/>
      </rPr>
      <t>N NNN NNN N TT TTT TTT TTT TTT TTT TTT TTT TTT TTT TV</t>
    </r>
  </si>
  <si>
    <t>index36</t>
  </si>
  <si>
    <r>
      <t xml:space="preserve">TTT TTT TAA GCA GTG GTA TCA ACG CAG AGT AC </t>
    </r>
    <r>
      <rPr>
        <sz val="10"/>
        <rFont val="Verdana"/>
        <family val="2"/>
        <charset val="1"/>
      </rPr>
      <t>GACG GGTT TCGA</t>
    </r>
    <r>
      <rPr>
        <sz val="11"/>
        <rFont val="Calibri"/>
        <family val="2"/>
      </rPr>
      <t>N NNN NNN N TT TTT TTT TTT TTT TTT TTT TTT TTT TTT TV</t>
    </r>
  </si>
  <si>
    <t>index37</t>
  </si>
  <si>
    <r>
      <t xml:space="preserve">TTT TTT TAA GCA GTG GTA TCA ACG CAG AGT AC AA </t>
    </r>
    <r>
      <rPr>
        <sz val="10"/>
        <rFont val="Verdana"/>
        <family val="2"/>
        <charset val="1"/>
      </rPr>
      <t>TAGCGAGT TT</t>
    </r>
    <r>
      <rPr>
        <sz val="11"/>
        <rFont val="Calibri"/>
        <family val="2"/>
      </rPr>
      <t xml:space="preserve"> N NNN NNN NTT TTT TTT TTT TTT TTT TTT TTT TTT TTT TV</t>
    </r>
  </si>
  <si>
    <t>index38</t>
  </si>
  <si>
    <r>
      <t xml:space="preserve">TTT TTT TAA GCA GTG GTA TCA ACG CAG AGT AC TT </t>
    </r>
    <r>
      <rPr>
        <sz val="10"/>
        <rFont val="Verdana"/>
        <family val="2"/>
        <charset val="1"/>
      </rPr>
      <t>GTAGCTCC AA</t>
    </r>
    <r>
      <rPr>
        <sz val="11"/>
        <rFont val="Calibri"/>
        <family val="2"/>
      </rPr>
      <t xml:space="preserve"> N NNN NNN NTT TTT TTT TTT TTT TTT TTT TTT TTT TTT TV</t>
    </r>
  </si>
  <si>
    <t>index39</t>
  </si>
  <si>
    <r>
      <t xml:space="preserve">TTT TTT TAA GCA GTG GTA TCA ACG CAG AGT AC CC </t>
    </r>
    <r>
      <rPr>
        <sz val="10"/>
        <rFont val="Verdana"/>
        <family val="2"/>
        <charset val="1"/>
      </rPr>
      <t>TACTACGC GG</t>
    </r>
    <r>
      <rPr>
        <sz val="11"/>
        <rFont val="Calibri"/>
        <family val="2"/>
      </rPr>
      <t xml:space="preserve"> N NNN NNN NTT TTT TTT TTT TTT TTT TTT TTT TTT TTT TV</t>
    </r>
  </si>
  <si>
    <t>index40</t>
  </si>
  <si>
    <r>
      <t xml:space="preserve">TTT TTT TAA GCA GTG GTA TCA ACG CAG AGT AC GG </t>
    </r>
    <r>
      <rPr>
        <sz val="10"/>
        <rFont val="Verdana"/>
        <family val="2"/>
        <charset val="1"/>
      </rPr>
      <t>AGGCTCCG CC</t>
    </r>
    <r>
      <rPr>
        <sz val="11"/>
        <rFont val="Calibri"/>
        <family val="2"/>
      </rPr>
      <t xml:space="preserve"> N NNN NNN NTT TTT TTT TTT TTT TTT TTT TTT TTT TTT TV</t>
    </r>
  </si>
  <si>
    <t>index41</t>
  </si>
  <si>
    <r>
      <t xml:space="preserve">TTT TTT TAA GCA GTG GTA TCA ACG CAG AGT AC AA </t>
    </r>
    <r>
      <rPr>
        <sz val="10"/>
        <rFont val="Verdana"/>
        <family val="2"/>
        <charset val="1"/>
      </rPr>
      <t>GCAGCGTA CC</t>
    </r>
    <r>
      <rPr>
        <sz val="11"/>
        <rFont val="Calibri"/>
        <family val="2"/>
      </rPr>
      <t xml:space="preserve"> N NNN NNN NTT TTT TTT TTT TTT TTT TTT TTT TTT TTT TV</t>
    </r>
  </si>
  <si>
    <t>index42</t>
  </si>
  <si>
    <r>
      <t xml:space="preserve">TTT TTT TAA GCA GTG GTA TCA ACG CAG AGT AC TT </t>
    </r>
    <r>
      <rPr>
        <sz val="10"/>
        <rFont val="Verdana"/>
        <family val="2"/>
        <charset val="1"/>
      </rPr>
      <t>CTGCGCAT CC</t>
    </r>
    <r>
      <rPr>
        <sz val="11"/>
        <rFont val="Calibri"/>
        <family val="2"/>
      </rPr>
      <t xml:space="preserve"> N NNN NNN NTT TTT TTT TTT TTT TTT TTT TTT TTT TTT TV</t>
    </r>
  </si>
  <si>
    <t>index43</t>
  </si>
  <si>
    <r>
      <t xml:space="preserve">TTT TTT TAA GCA GTG GTA TCA ACG CAG AGT AC CC </t>
    </r>
    <r>
      <rPr>
        <sz val="10"/>
        <rFont val="Verdana"/>
        <family val="2"/>
        <charset val="1"/>
      </rPr>
      <t>GAGCGCTA TT</t>
    </r>
    <r>
      <rPr>
        <sz val="11"/>
        <rFont val="Calibri"/>
        <family val="2"/>
      </rPr>
      <t xml:space="preserve"> N NNN NNN NTT TTT TTT TTT TTT TTT TTT TTT TTT TTT TV</t>
    </r>
  </si>
  <si>
    <t>index44</t>
  </si>
  <si>
    <r>
      <t xml:space="preserve">TTT TTT TAA GCA GTG GTA TCA ACG CAG AGT AC GG </t>
    </r>
    <r>
      <rPr>
        <sz val="10"/>
        <rFont val="Verdana"/>
        <family val="2"/>
        <charset val="1"/>
      </rPr>
      <t>CGCTCAGT AA</t>
    </r>
    <r>
      <rPr>
        <sz val="11"/>
        <rFont val="Calibri"/>
        <family val="2"/>
      </rPr>
      <t xml:space="preserve"> N NNN NNN NTT TTT TTT TTT TTT TTT TTT TTT TTT TTT TV</t>
    </r>
  </si>
  <si>
    <t>index45</t>
  </si>
  <si>
    <r>
      <t xml:space="preserve">TTT TTT TAA GCA GTG GTA TCA ACG CAG AGT AC AA </t>
    </r>
    <r>
      <rPr>
        <sz val="10"/>
        <rFont val="Verdana"/>
        <family val="2"/>
        <charset val="1"/>
      </rPr>
      <t>GTCTTAGG GG</t>
    </r>
    <r>
      <rPr>
        <sz val="11"/>
        <rFont val="Calibri"/>
        <family val="2"/>
      </rPr>
      <t xml:space="preserve"> N NNN NNN NTT TTT TTT TTT TTT TTT TTT TTT TTT TTT TV</t>
    </r>
  </si>
  <si>
    <t>index46</t>
  </si>
  <si>
    <r>
      <t xml:space="preserve">TTT TTT TAA GCA GTG GTA TCA ACG CAG AGT AC TT </t>
    </r>
    <r>
      <rPr>
        <sz val="10"/>
        <rFont val="Verdana"/>
        <family val="2"/>
        <charset val="1"/>
      </rPr>
      <t>ACTGATCG GG</t>
    </r>
    <r>
      <rPr>
        <sz val="11"/>
        <rFont val="Calibri"/>
        <family val="2"/>
      </rPr>
      <t xml:space="preserve"> N NNN NNN NTT TTT TTT TTT TTT TTT TTT TTT TTT TTT TV</t>
    </r>
  </si>
  <si>
    <t>index47</t>
  </si>
  <si>
    <r>
      <t xml:space="preserve">TTT TTT TAA GCA GTG GTA TCA ACG CAG AGT AC CC </t>
    </r>
    <r>
      <rPr>
        <sz val="10"/>
        <rFont val="Verdana"/>
        <family val="2"/>
        <charset val="1"/>
      </rPr>
      <t>TAGCTGCA AA</t>
    </r>
    <r>
      <rPr>
        <sz val="11"/>
        <rFont val="Calibri"/>
        <family val="2"/>
      </rPr>
      <t xml:space="preserve"> N NNN NNN NTT TTT TTT TTT TTT TTT TTT TTT TTT TTT TV</t>
    </r>
  </si>
  <si>
    <t>index48</t>
  </si>
  <si>
    <r>
      <t xml:space="preserve">TTT TTT TAA GCA GTG GTA TCA ACG CAG AGT AC GG </t>
    </r>
    <r>
      <rPr>
        <sz val="10"/>
        <rFont val="Verdana"/>
        <family val="2"/>
        <charset val="1"/>
      </rPr>
      <t>GACGTCGA TT</t>
    </r>
    <r>
      <rPr>
        <sz val="11"/>
        <rFont val="Calibri"/>
        <family val="2"/>
      </rPr>
      <t xml:space="preserve"> N NNN NNN NTT TTT TTT TTT TTT TTT TTT TTT TTT TTT TV</t>
    </r>
  </si>
  <si>
    <t>Nextera_N701</t>
  </si>
  <si>
    <t>Nextera_N702</t>
  </si>
  <si>
    <t>logFC</t>
  </si>
  <si>
    <t>logCPM</t>
  </si>
  <si>
    <t>LR</t>
  </si>
  <si>
    <t>PValue</t>
  </si>
  <si>
    <t>FDR</t>
  </si>
  <si>
    <t>VCAN-AS1</t>
  </si>
  <si>
    <t>TSIX</t>
  </si>
  <si>
    <t>APOA2</t>
  </si>
  <si>
    <t>AC011477.1</t>
  </si>
  <si>
    <t>AC022137.4</t>
  </si>
  <si>
    <t>AC023424.3</t>
  </si>
  <si>
    <t>AP001646.1</t>
  </si>
  <si>
    <t>FAM122C</t>
  </si>
  <si>
    <t>LRRC37A16P</t>
  </si>
  <si>
    <t>FARP1</t>
  </si>
  <si>
    <t>PLCE1</t>
  </si>
  <si>
    <t>SEZ6</t>
  </si>
  <si>
    <t>AC024560.5</t>
  </si>
  <si>
    <t>AC018529.2</t>
  </si>
  <si>
    <t>INE2</t>
  </si>
  <si>
    <t>GMPR</t>
  </si>
  <si>
    <t>LINC00551</t>
  </si>
  <si>
    <t>FOXK2</t>
  </si>
  <si>
    <t>SECTM1</t>
  </si>
  <si>
    <t>MYO15B</t>
  </si>
  <si>
    <t>ELF4</t>
  </si>
  <si>
    <t>PAQR3</t>
  </si>
  <si>
    <t>FAM160B2</t>
  </si>
  <si>
    <t>REPIN1</t>
  </si>
  <si>
    <t>TCOF1</t>
  </si>
  <si>
    <t>PTPN9</t>
  </si>
  <si>
    <t>ELMO2</t>
  </si>
  <si>
    <t>KCNN1</t>
  </si>
  <si>
    <t>AC135050.1</t>
  </si>
  <si>
    <t>GVINP1</t>
  </si>
  <si>
    <t>AC011472.3</t>
  </si>
  <si>
    <t>RPS6KB1</t>
  </si>
  <si>
    <t>Z82215.1</t>
  </si>
  <si>
    <t>LTBP3</t>
  </si>
  <si>
    <t>HP</t>
  </si>
  <si>
    <t>RPS2P5</t>
  </si>
  <si>
    <t>AL354740.1</t>
  </si>
  <si>
    <t>EPN2</t>
  </si>
  <si>
    <t>BRMS1L</t>
  </si>
  <si>
    <t>TMEM203</t>
  </si>
  <si>
    <t>AC015802.6</t>
  </si>
  <si>
    <t>RPS2</t>
  </si>
  <si>
    <t>DUS4L</t>
  </si>
  <si>
    <t>BMS1</t>
  </si>
  <si>
    <t>HERC3</t>
  </si>
  <si>
    <t>SGCB</t>
  </si>
  <si>
    <t>SPATA1</t>
  </si>
  <si>
    <t>AC011498.7</t>
  </si>
  <si>
    <t>ZNF204P</t>
  </si>
  <si>
    <t>MYL4</t>
  </si>
  <si>
    <t>ALG6</t>
  </si>
  <si>
    <t>KLHL15</t>
  </si>
  <si>
    <t>ZNF446</t>
  </si>
  <si>
    <t>RPL7P52</t>
  </si>
  <si>
    <t>TNFRSF12A</t>
  </si>
  <si>
    <t>AC009570.2</t>
  </si>
  <si>
    <t>BCL7C</t>
  </si>
  <si>
    <t>RBM5-AS1</t>
  </si>
  <si>
    <t>MGA</t>
  </si>
  <si>
    <t>TRIM58</t>
  </si>
  <si>
    <t>PLAT</t>
  </si>
  <si>
    <t>HS2ST1</t>
  </si>
  <si>
    <t>UNC93B1</t>
  </si>
  <si>
    <t>AL136454.1</t>
  </si>
  <si>
    <t>TPT1P4</t>
  </si>
  <si>
    <t>AC097448.1</t>
  </si>
  <si>
    <t>ALAD</t>
  </si>
  <si>
    <t>C22orf46</t>
  </si>
  <si>
    <t>FAM210B</t>
  </si>
  <si>
    <t>ZBTB7A</t>
  </si>
  <si>
    <t>AC123512.1</t>
  </si>
  <si>
    <t>SLC8A1-AS1</t>
  </si>
  <si>
    <t>RNA5SP151</t>
  </si>
  <si>
    <t>MORC2-AS1</t>
  </si>
  <si>
    <t>CHORDC1</t>
  </si>
  <si>
    <t>TBC1D9B</t>
  </si>
  <si>
    <t>AC091607.2</t>
  </si>
  <si>
    <t>SNRNP70</t>
  </si>
  <si>
    <t>AC009107.2</t>
  </si>
  <si>
    <t>SAP130</t>
  </si>
  <si>
    <t>CDK8</t>
  </si>
  <si>
    <t>EHBP1L1</t>
  </si>
  <si>
    <t>GLCCI1</t>
  </si>
  <si>
    <t>FKBP15</t>
  </si>
  <si>
    <t>MXI1</t>
  </si>
  <si>
    <t>SH3TC1</t>
  </si>
  <si>
    <t>AC022706.1</t>
  </si>
  <si>
    <t>AC003681.1</t>
  </si>
  <si>
    <t>AL359711.2</t>
  </si>
  <si>
    <t>NLRX1</t>
  </si>
  <si>
    <t>HES1</t>
  </si>
  <si>
    <t>USF1</t>
  </si>
  <si>
    <t>PATZ1</t>
  </si>
  <si>
    <t>RABGEF1</t>
  </si>
  <si>
    <t>MPI</t>
  </si>
  <si>
    <t>LINC00513</t>
  </si>
  <si>
    <t>ANKRD26</t>
  </si>
  <si>
    <t>AC005921.2</t>
  </si>
  <si>
    <t>PA2G4P6</t>
  </si>
  <si>
    <t>KIAA0930</t>
  </si>
  <si>
    <t>NENF</t>
  </si>
  <si>
    <t>UBOX5</t>
  </si>
  <si>
    <t>MRS2</t>
  </si>
  <si>
    <t>RPS12P20</t>
  </si>
  <si>
    <t>PNPLA4</t>
  </si>
  <si>
    <t>TUBGCP4</t>
  </si>
  <si>
    <t>TTYH2</t>
  </si>
  <si>
    <t>NUMA1</t>
  </si>
  <si>
    <t>AC015987.1</t>
  </si>
  <si>
    <t>PDXK</t>
  </si>
  <si>
    <t>S1PR3</t>
  </si>
  <si>
    <t>LIPT1</t>
  </si>
  <si>
    <t>JUP</t>
  </si>
  <si>
    <t>TMEM131</t>
  </si>
  <si>
    <t>SLC39A8</t>
  </si>
  <si>
    <t>ACER3</t>
  </si>
  <si>
    <t>METTL21A</t>
  </si>
  <si>
    <t>FCER2</t>
  </si>
  <si>
    <t>XRRA1</t>
  </si>
  <si>
    <t>TMEM184B</t>
  </si>
  <si>
    <t>XIST</t>
  </si>
  <si>
    <t>TXNL4A</t>
  </si>
  <si>
    <t>ZNF567</t>
  </si>
  <si>
    <t>ORAI1</t>
  </si>
  <si>
    <t>ATE1</t>
  </si>
  <si>
    <t>NT5DC1</t>
  </si>
  <si>
    <t>PIGF</t>
  </si>
  <si>
    <t>SFR1</t>
  </si>
  <si>
    <t>CRKL</t>
  </si>
  <si>
    <t>TNFSF12</t>
  </si>
  <si>
    <t>AL031280.1</t>
  </si>
  <si>
    <t>NEPRO</t>
  </si>
  <si>
    <t>AC008440.2</t>
  </si>
  <si>
    <t>ARMCX5</t>
  </si>
  <si>
    <t>BICD2</t>
  </si>
  <si>
    <t>CLSTN1</t>
  </si>
  <si>
    <t>SLC51A</t>
  </si>
  <si>
    <t>FAM209A</t>
  </si>
  <si>
    <t>KCNQ1OT1</t>
  </si>
  <si>
    <t>IL24</t>
  </si>
  <si>
    <t>NCOA3</t>
  </si>
  <si>
    <t>PLA2G7</t>
  </si>
  <si>
    <t>ASPH</t>
  </si>
  <si>
    <t>CLN5</t>
  </si>
  <si>
    <t>AL512770.1</t>
  </si>
  <si>
    <t>RPS4XP22</t>
  </si>
  <si>
    <t>CDK5</t>
  </si>
  <si>
    <t>TMEM44-AS1</t>
  </si>
  <si>
    <t>AC008771.1</t>
  </si>
  <si>
    <t>TRAPPC12</t>
  </si>
  <si>
    <t>CD1D</t>
  </si>
  <si>
    <t>MTMR11</t>
  </si>
  <si>
    <t>SREBF2-AS1</t>
  </si>
  <si>
    <t>EBPL</t>
  </si>
  <si>
    <t>IWS1</t>
  </si>
  <si>
    <t>PRR5</t>
  </si>
  <si>
    <t>SENP1</t>
  </si>
  <si>
    <t>AL096870.8</t>
  </si>
  <si>
    <t>FAIM</t>
  </si>
  <si>
    <t>GLT8D1</t>
  </si>
  <si>
    <t>ZEB2-AS1</t>
  </si>
  <si>
    <t>B3GAT2</t>
  </si>
  <si>
    <t>AC104532.2</t>
  </si>
  <si>
    <t>MARCH1</t>
  </si>
  <si>
    <t>GFER</t>
  </si>
  <si>
    <t>ING5</t>
  </si>
  <si>
    <t>GTPBP10</t>
  </si>
  <si>
    <t>RTL8C</t>
  </si>
  <si>
    <t>PPP6R3</t>
  </si>
  <si>
    <t>SMARCD2</t>
  </si>
  <si>
    <t>SOCS1</t>
  </si>
  <si>
    <t>LATS2-AS1</t>
  </si>
  <si>
    <t>AC005253.1</t>
  </si>
  <si>
    <t>AL109955.1</t>
  </si>
  <si>
    <t>DAGLB</t>
  </si>
  <si>
    <t>PURB</t>
  </si>
  <si>
    <t>RGL2</t>
  </si>
  <si>
    <t>CHKA</t>
  </si>
  <si>
    <t>NAT9</t>
  </si>
  <si>
    <t>ASH2L</t>
  </si>
  <si>
    <t>CENPB</t>
  </si>
  <si>
    <t>FBXO11</t>
  </si>
  <si>
    <t>AC087190.1</t>
  </si>
  <si>
    <t>POLG</t>
  </si>
  <si>
    <t>KLF4</t>
  </si>
  <si>
    <t>AL031282.1</t>
  </si>
  <si>
    <t>SLC12A9</t>
  </si>
  <si>
    <t>POLR1A</t>
  </si>
  <si>
    <t>ICK</t>
  </si>
  <si>
    <t>AC132872.4</t>
  </si>
  <si>
    <t>FKBP8</t>
  </si>
  <si>
    <t>SLC8B1</t>
  </si>
  <si>
    <t>LINC02207</t>
  </si>
  <si>
    <t>B4GALT7</t>
  </si>
  <si>
    <t>NUP37</t>
  </si>
  <si>
    <t>FAM53B</t>
  </si>
  <si>
    <t>GPBAR1</t>
  </si>
  <si>
    <t>PRPF40B</t>
  </si>
  <si>
    <t>PYROXD1</t>
  </si>
  <si>
    <t>AC084871.1</t>
  </si>
  <si>
    <t>IRAK1</t>
  </si>
  <si>
    <t>ERAP2</t>
  </si>
  <si>
    <t>AC027644.3</t>
  </si>
  <si>
    <t>GNA13</t>
  </si>
  <si>
    <t>USPL1</t>
  </si>
  <si>
    <t>AP4S1</t>
  </si>
  <si>
    <t>AC025423.4</t>
  </si>
  <si>
    <t>VIM-AS1</t>
  </si>
  <si>
    <t>OXNAD1</t>
  </si>
  <si>
    <t>AC005261.5</t>
  </si>
  <si>
    <t>PRKCI</t>
  </si>
  <si>
    <t>SIPA1</t>
  </si>
  <si>
    <t>AC092069.1</t>
  </si>
  <si>
    <t>ARFGEF1</t>
  </si>
  <si>
    <t>MAN2B2</t>
  </si>
  <si>
    <t>MYO19</t>
  </si>
  <si>
    <t>KIAA0355</t>
  </si>
  <si>
    <t>AC005842.1</t>
  </si>
  <si>
    <t>IARS</t>
  </si>
  <si>
    <t>RPL23AP42</t>
  </si>
  <si>
    <t>SLC38A2</t>
  </si>
  <si>
    <t>STARD10</t>
  </si>
  <si>
    <t>TPT1</t>
  </si>
  <si>
    <t>ARHGEF6</t>
  </si>
  <si>
    <t>PTGES2</t>
  </si>
  <si>
    <t>RPS19P1</t>
  </si>
  <si>
    <t>HADH</t>
  </si>
  <si>
    <t>WHAMM</t>
  </si>
  <si>
    <t>CRYZL1</t>
  </si>
  <si>
    <t>MGST1</t>
  </si>
  <si>
    <t>MCMBP</t>
  </si>
  <si>
    <t>MT-ND6</t>
  </si>
  <si>
    <t>MBTPS1</t>
  </si>
  <si>
    <t>PTRH2</t>
  </si>
  <si>
    <t>C11orf49</t>
  </si>
  <si>
    <t>KIAA0556</t>
  </si>
  <si>
    <t>CIDEB</t>
  </si>
  <si>
    <t>SESN1</t>
  </si>
  <si>
    <t>TOMM5</t>
  </si>
  <si>
    <t>CSPP1</t>
  </si>
  <si>
    <t>LRP1</t>
  </si>
  <si>
    <t>DOT1L</t>
  </si>
  <si>
    <t>GIHCG</t>
  </si>
  <si>
    <t>NCOR2</t>
  </si>
  <si>
    <t>KCNE3</t>
  </si>
  <si>
    <t>GUSB</t>
  </si>
  <si>
    <t>AC044849.1</t>
  </si>
  <si>
    <t>JUN</t>
  </si>
  <si>
    <t>SNX9</t>
  </si>
  <si>
    <t>PIEZO1</t>
  </si>
  <si>
    <t>ATP11A</t>
  </si>
  <si>
    <t>TARDBP</t>
  </si>
  <si>
    <t>PGAP2</t>
  </si>
  <si>
    <t>TECPR1</t>
  </si>
  <si>
    <t>KHK</t>
  </si>
  <si>
    <t>MMAB</t>
  </si>
  <si>
    <t>NCK2</t>
  </si>
  <si>
    <t>AC008149.2</t>
  </si>
  <si>
    <t>C10orf95</t>
  </si>
  <si>
    <t>PLIN2</t>
  </si>
  <si>
    <t>DHRS12</t>
  </si>
  <si>
    <t>CHST2</t>
  </si>
  <si>
    <t>PPFIA1</t>
  </si>
  <si>
    <t>MTND2P28</t>
  </si>
  <si>
    <t>FBXO31</t>
  </si>
  <si>
    <t>NKX3-1</t>
  </si>
  <si>
    <t>PDCD2L</t>
  </si>
  <si>
    <t>TRMT2A</t>
  </si>
  <si>
    <t>TAF13</t>
  </si>
  <si>
    <t>CD7</t>
  </si>
  <si>
    <t>SNAP47</t>
  </si>
  <si>
    <t>IL6ST</t>
  </si>
  <si>
    <t>SIRPA</t>
  </si>
  <si>
    <t>TFB1M</t>
  </si>
  <si>
    <t>LEMD2</t>
  </si>
  <si>
    <t>FOSB</t>
  </si>
  <si>
    <t>FBXL4</t>
  </si>
  <si>
    <t>ATXN2</t>
  </si>
  <si>
    <t>ZNF426</t>
  </si>
  <si>
    <t>PLOD1</t>
  </si>
  <si>
    <t>IMPACT</t>
  </si>
  <si>
    <t>STUB1</t>
  </si>
  <si>
    <t>ZBTB20</t>
  </si>
  <si>
    <t>SCAMP1</t>
  </si>
  <si>
    <t>AMZ2</t>
  </si>
  <si>
    <t>AC008038.1</t>
  </si>
  <si>
    <t>GRK6</t>
  </si>
  <si>
    <t>SDCCAG8</t>
  </si>
  <si>
    <t>MTHFSD</t>
  </si>
  <si>
    <t>CKS2</t>
  </si>
  <si>
    <t>MAP7D1</t>
  </si>
  <si>
    <t>AC064836.4</t>
  </si>
  <si>
    <t>AC026124.2</t>
  </si>
  <si>
    <t>WDR73</t>
  </si>
  <si>
    <t>ID1</t>
  </si>
  <si>
    <t>RPLP0P2</t>
  </si>
  <si>
    <t>MRPL39</t>
  </si>
  <si>
    <t>MAN2C1</t>
  </si>
  <si>
    <t>NR4A1</t>
  </si>
  <si>
    <t>H3F3C</t>
  </si>
  <si>
    <t>TMEM248</t>
  </si>
  <si>
    <t>ASCC3</t>
  </si>
  <si>
    <t>MTR</t>
  </si>
  <si>
    <t>EIF3L</t>
  </si>
  <si>
    <t>USP36</t>
  </si>
  <si>
    <t>CPSF2</t>
  </si>
  <si>
    <t>RIC8A</t>
  </si>
  <si>
    <t>YLPM1</t>
  </si>
  <si>
    <t>NSMCE3</t>
  </si>
  <si>
    <t>RAD51-AS1</t>
  </si>
  <si>
    <t>HMGB1P51</t>
  </si>
  <si>
    <t>ZC3H14</t>
  </si>
  <si>
    <t>AP000873.2</t>
  </si>
  <si>
    <t>MED11</t>
  </si>
  <si>
    <t>GHRL</t>
  </si>
  <si>
    <t>TCF4</t>
  </si>
  <si>
    <t>STX5</t>
  </si>
  <si>
    <t>IRF8</t>
  </si>
  <si>
    <t>GART</t>
  </si>
  <si>
    <t>EGR1</t>
  </si>
  <si>
    <t>ANAPC4</t>
  </si>
  <si>
    <t>TMEM204</t>
  </si>
  <si>
    <t>ZNF688</t>
  </si>
  <si>
    <t>RPS12</t>
  </si>
  <si>
    <t>STX18</t>
  </si>
  <si>
    <t>PRMT6</t>
  </si>
  <si>
    <t>STYXL1</t>
  </si>
  <si>
    <t>CTDNEP1</t>
  </si>
  <si>
    <t>LILRA1</t>
  </si>
  <si>
    <t>SNHG7</t>
  </si>
  <si>
    <t>PRMT7</t>
  </si>
  <si>
    <t>PLCB2</t>
  </si>
  <si>
    <t>TMEM251</t>
  </si>
  <si>
    <t>PRPSAP2</t>
  </si>
  <si>
    <t>STRADB</t>
  </si>
  <si>
    <t>C2orf76</t>
  </si>
  <si>
    <t>TXLNG</t>
  </si>
  <si>
    <t>AC020978.5</t>
  </si>
  <si>
    <t>PTPRA</t>
  </si>
  <si>
    <t>COX18</t>
  </si>
  <si>
    <t>OGFR</t>
  </si>
  <si>
    <t>CPSF1</t>
  </si>
  <si>
    <t>NR4A3</t>
  </si>
  <si>
    <t>C12orf29</t>
  </si>
  <si>
    <t>ST20-AS1</t>
  </si>
  <si>
    <t>RMC1</t>
  </si>
  <si>
    <t>AC009133.1</t>
  </si>
  <si>
    <t>AL121944.1</t>
  </si>
  <si>
    <t>PHKA2</t>
  </si>
  <si>
    <t>ITK</t>
  </si>
  <si>
    <t>ADA2</t>
  </si>
  <si>
    <t>UBR5</t>
  </si>
  <si>
    <t>PEX11B</t>
  </si>
  <si>
    <t>CCNG1</t>
  </si>
  <si>
    <t>CAPS</t>
  </si>
  <si>
    <t>ASB6</t>
  </si>
  <si>
    <t>MICAL2</t>
  </si>
  <si>
    <t>GNA11</t>
  </si>
  <si>
    <t>ANO6</t>
  </si>
  <si>
    <t>SLA2</t>
  </si>
  <si>
    <t>EED</t>
  </si>
  <si>
    <t>IMMP2L</t>
  </si>
  <si>
    <t>WIPI2</t>
  </si>
  <si>
    <t>FAM117B</t>
  </si>
  <si>
    <t>F13A1</t>
  </si>
  <si>
    <t>SYNC</t>
  </si>
  <si>
    <t>PPP1R15B</t>
  </si>
  <si>
    <t>GALNT7</t>
  </si>
  <si>
    <t>ADSL</t>
  </si>
  <si>
    <t>SNX4</t>
  </si>
  <si>
    <t>SMOX</t>
  </si>
  <si>
    <t>DCAF5</t>
  </si>
  <si>
    <t>TMPO</t>
  </si>
  <si>
    <t>VPS11</t>
  </si>
  <si>
    <t>BTLA</t>
  </si>
  <si>
    <t>ZBTB16</t>
  </si>
  <si>
    <t>ATP1A1-AS1</t>
  </si>
  <si>
    <t>CPSF3</t>
  </si>
  <si>
    <t>ANKRD36BP1</t>
  </si>
  <si>
    <t>AP001324.1</t>
  </si>
  <si>
    <t>RETREG3</t>
  </si>
  <si>
    <t>KDM4B</t>
  </si>
  <si>
    <t>MAP4</t>
  </si>
  <si>
    <t>FAM89B</t>
  </si>
  <si>
    <t>TTPAL</t>
  </si>
  <si>
    <t>PIGC</t>
  </si>
  <si>
    <t>TM6SF1</t>
  </si>
  <si>
    <t>MIA3</t>
  </si>
  <si>
    <t>ADORA2A-AS1</t>
  </si>
  <si>
    <t>HDGF</t>
  </si>
  <si>
    <t>FKBP5</t>
  </si>
  <si>
    <t>UGGT1</t>
  </si>
  <si>
    <t>HLA-DOA</t>
  </si>
  <si>
    <t>INPPL1</t>
  </si>
  <si>
    <t>MALAT1</t>
  </si>
  <si>
    <t>PSME3</t>
  </si>
  <si>
    <t>IL2RB</t>
  </si>
  <si>
    <t>TIMM10B</t>
  </si>
  <si>
    <t>MRVI1</t>
  </si>
  <si>
    <t>AC130304.1</t>
  </si>
  <si>
    <t>RCOR3</t>
  </si>
  <si>
    <t>EEF2</t>
  </si>
  <si>
    <t>AC137932.3</t>
  </si>
  <si>
    <t>ZNF302</t>
  </si>
  <si>
    <t>MTA1</t>
  </si>
  <si>
    <t>LRRC47</t>
  </si>
  <si>
    <t>ANKRD36C</t>
  </si>
  <si>
    <t>MED26</t>
  </si>
  <si>
    <t>TNFRSF10B</t>
  </si>
  <si>
    <t>DLEU7</t>
  </si>
  <si>
    <t>RPS4X</t>
  </si>
  <si>
    <t>TIMM9</t>
  </si>
  <si>
    <t>SMARCAD1</t>
  </si>
  <si>
    <t>CCDC130</t>
  </si>
  <si>
    <t>SEPTIN9</t>
  </si>
  <si>
    <t>LRRC75A</t>
  </si>
  <si>
    <t>RPL30</t>
  </si>
  <si>
    <t>PIGS</t>
  </si>
  <si>
    <t>GAS7</t>
  </si>
  <si>
    <t>SYNJ2BP</t>
  </si>
  <si>
    <t>ITPRID2</t>
  </si>
  <si>
    <t>UBR5-AS1</t>
  </si>
  <si>
    <t>CD33</t>
  </si>
  <si>
    <t>ARFRP1</t>
  </si>
  <si>
    <t>ATPAF1</t>
  </si>
  <si>
    <t>CEP78</t>
  </si>
  <si>
    <t>CAMK2G</t>
  </si>
  <si>
    <t>CDC42EP4</t>
  </si>
  <si>
    <t>ZBTB24</t>
  </si>
  <si>
    <t>CDK2AP1</t>
  </si>
  <si>
    <t>MAPKAPK3</t>
  </si>
  <si>
    <t>RPLP2</t>
  </si>
  <si>
    <t>KRTCAP2</t>
  </si>
  <si>
    <t>ANKIB1</t>
  </si>
  <si>
    <t>PABPC1</t>
  </si>
  <si>
    <t>C5orf56</t>
  </si>
  <si>
    <t>AC097376.3</t>
  </si>
  <si>
    <t>HK1</t>
  </si>
  <si>
    <t>CEBPD</t>
  </si>
  <si>
    <t>SHTN1</t>
  </si>
  <si>
    <t>AC245452.1</t>
  </si>
  <si>
    <t>YBEY</t>
  </si>
  <si>
    <t>NSF</t>
  </si>
  <si>
    <t>CRYL1</t>
  </si>
  <si>
    <t>MTHFR</t>
  </si>
  <si>
    <t>B3GNTL1</t>
  </si>
  <si>
    <t>NFKB2</t>
  </si>
  <si>
    <t>MACO1</t>
  </si>
  <si>
    <t>NEAT1</t>
  </si>
  <si>
    <t>TMEM128</t>
  </si>
  <si>
    <t>FLII</t>
  </si>
  <si>
    <t>KDM5C</t>
  </si>
  <si>
    <t>CUL1</t>
  </si>
  <si>
    <t>TMEM127</t>
  </si>
  <si>
    <t>PSMC6</t>
  </si>
  <si>
    <t>MRPS10</t>
  </si>
  <si>
    <t>GAA</t>
  </si>
  <si>
    <t>CCDC82</t>
  </si>
  <si>
    <t>AL360181.3</t>
  </si>
  <si>
    <t>RECK</t>
  </si>
  <si>
    <t>CDC34</t>
  </si>
  <si>
    <t>EHD1</t>
  </si>
  <si>
    <t>LPGAT1</t>
  </si>
  <si>
    <t>SETD5</t>
  </si>
  <si>
    <t>AC108863.2</t>
  </si>
  <si>
    <t>CREBBP</t>
  </si>
  <si>
    <t>ZFAND1</t>
  </si>
  <si>
    <t>MICU1</t>
  </si>
  <si>
    <t>UBE2H</t>
  </si>
  <si>
    <t>UBA2</t>
  </si>
  <si>
    <t>BTF3</t>
  </si>
  <si>
    <t>TMEM259</t>
  </si>
  <si>
    <t>NDUFA5</t>
  </si>
  <si>
    <t>RPL11</t>
  </si>
  <si>
    <t>PMF1</t>
  </si>
  <si>
    <t>CD302</t>
  </si>
  <si>
    <t>COQ9</t>
  </si>
  <si>
    <t>DLG3</t>
  </si>
  <si>
    <t>EAF1-AS1</t>
  </si>
  <si>
    <t>RPL35A</t>
  </si>
  <si>
    <t>TRAK1</t>
  </si>
  <si>
    <t>PGGHG</t>
  </si>
  <si>
    <t>EMC1</t>
  </si>
  <si>
    <t>NDUFB11</t>
  </si>
  <si>
    <t>NPHP3</t>
  </si>
  <si>
    <t>MT-ATP6</t>
  </si>
  <si>
    <t>TMEM156</t>
  </si>
  <si>
    <t>TNFRSF13C</t>
  </si>
  <si>
    <t>SURF1</t>
  </si>
  <si>
    <t>FOS</t>
  </si>
  <si>
    <t>SPEN</t>
  </si>
  <si>
    <t>TCEAL4</t>
  </si>
  <si>
    <t>HSPH1</t>
  </si>
  <si>
    <t>SLC5A6</t>
  </si>
  <si>
    <t>HNRNPLL</t>
  </si>
  <si>
    <t>RPL32P3</t>
  </si>
  <si>
    <t>UBE2Q2</t>
  </si>
  <si>
    <t>RPS11</t>
  </si>
  <si>
    <t>C1orf122</t>
  </si>
  <si>
    <t>ZNF586</t>
  </si>
  <si>
    <t>SETX</t>
  </si>
  <si>
    <t>RBM47</t>
  </si>
  <si>
    <t>RPS8</t>
  </si>
  <si>
    <t>HSD17B4</t>
  </si>
  <si>
    <t>ANXA6</t>
  </si>
  <si>
    <t>RNPEPL1</t>
  </si>
  <si>
    <t>COA6</t>
  </si>
  <si>
    <t>GET1</t>
  </si>
  <si>
    <t>PRKCQ</t>
  </si>
  <si>
    <t>PRKX</t>
  </si>
  <si>
    <t>FAM118A</t>
  </si>
  <si>
    <t>RPS13</t>
  </si>
  <si>
    <t>GBGT1</t>
  </si>
  <si>
    <t>TMEM63A</t>
  </si>
  <si>
    <t>RPS14</t>
  </si>
  <si>
    <t>TMBIM1</t>
  </si>
  <si>
    <t>CSRP1</t>
  </si>
  <si>
    <t>KCTD20</t>
  </si>
  <si>
    <t>ATF3</t>
  </si>
  <si>
    <t>YY1AP1</t>
  </si>
  <si>
    <t>NPM1</t>
  </si>
  <si>
    <t>MAGED2</t>
  </si>
  <si>
    <t>CD40LG</t>
  </si>
  <si>
    <t>SIGMAR1</t>
  </si>
  <si>
    <t>AF305872.2</t>
  </si>
  <si>
    <t>TRAPPC9</t>
  </si>
  <si>
    <t>MIA2</t>
  </si>
  <si>
    <t>KHDRBS1</t>
  </si>
  <si>
    <t>SNHG14</t>
  </si>
  <si>
    <t>NTMT1</t>
  </si>
  <si>
    <t>CBL</t>
  </si>
  <si>
    <t>AGPAT5</t>
  </si>
  <si>
    <t>IFI30</t>
  </si>
  <si>
    <t>RPL30P4</t>
  </si>
  <si>
    <t>LPCAT1</t>
  </si>
  <si>
    <t>CBX7</t>
  </si>
  <si>
    <t>ABHD11</t>
  </si>
  <si>
    <t>UBN1</t>
  </si>
  <si>
    <t>RPL24P4</t>
  </si>
  <si>
    <t>AL096870.2</t>
  </si>
  <si>
    <t>PHKG1</t>
  </si>
  <si>
    <t>UCK1</t>
  </si>
  <si>
    <t>DOCK2</t>
  </si>
  <si>
    <t>LINC02762</t>
  </si>
  <si>
    <t>PTGDR2</t>
  </si>
  <si>
    <t>PAAF1</t>
  </si>
  <si>
    <t>RPL19</t>
  </si>
  <si>
    <t>CAPG</t>
  </si>
  <si>
    <t>RPS6KA3</t>
  </si>
  <si>
    <t>HIF1A-AS3</t>
  </si>
  <si>
    <t>TPMT</t>
  </si>
  <si>
    <t>EIF1AX</t>
  </si>
  <si>
    <t>NELFCD</t>
  </si>
  <si>
    <t>MAPK14</t>
  </si>
  <si>
    <t>B2M</t>
  </si>
  <si>
    <t>IVD</t>
  </si>
  <si>
    <t>RCL1</t>
  </si>
  <si>
    <t>ZDHHC5</t>
  </si>
  <si>
    <t>RRP1B</t>
  </si>
  <si>
    <t>TMED8</t>
  </si>
  <si>
    <t>MDFIC</t>
  </si>
  <si>
    <t>PRPF38A</t>
  </si>
  <si>
    <t>WNK1</t>
  </si>
  <si>
    <t>VIM</t>
  </si>
  <si>
    <t>PRKAG2</t>
  </si>
  <si>
    <t>MBD1</t>
  </si>
  <si>
    <t>BPTF</t>
  </si>
  <si>
    <t>TRG-AS1</t>
  </si>
  <si>
    <t>UTP6</t>
  </si>
  <si>
    <t>AC020656.1</t>
  </si>
  <si>
    <t>REXO4</t>
  </si>
  <si>
    <t>KLHDC8B</t>
  </si>
  <si>
    <t>WDFY1</t>
  </si>
  <si>
    <t>OGG1</t>
  </si>
  <si>
    <t>HDAC7</t>
  </si>
  <si>
    <t>ABRAXAS1</t>
  </si>
  <si>
    <t>MRPL45</t>
  </si>
  <si>
    <t>NCAPH2</t>
  </si>
  <si>
    <t>XCL2</t>
  </si>
  <si>
    <t>LEMD3</t>
  </si>
  <si>
    <t>CYBA</t>
  </si>
  <si>
    <t>SIAH2</t>
  </si>
  <si>
    <t>RPL23</t>
  </si>
  <si>
    <t>TMEM243</t>
  </si>
  <si>
    <t>RBMS1</t>
  </si>
  <si>
    <t>AKAP9</t>
  </si>
  <si>
    <t>CHD3</t>
  </si>
  <si>
    <t>AC132192.2</t>
  </si>
  <si>
    <t>PAF1</t>
  </si>
  <si>
    <t>RAB9A</t>
  </si>
  <si>
    <t>CERS5</t>
  </si>
  <si>
    <t>RERE</t>
  </si>
  <si>
    <t>BTG1</t>
  </si>
  <si>
    <t>FHIT</t>
  </si>
  <si>
    <t>CDC73</t>
  </si>
  <si>
    <t>COPA</t>
  </si>
  <si>
    <t>PRDX2</t>
  </si>
  <si>
    <t>MFSD12</t>
  </si>
  <si>
    <t>NME2</t>
  </si>
  <si>
    <t>PLEC</t>
  </si>
  <si>
    <t>SNF8</t>
  </si>
  <si>
    <t>CYB561</t>
  </si>
  <si>
    <t>SRFBP1</t>
  </si>
  <si>
    <t>MAP3K12</t>
  </si>
  <si>
    <t>EPB41L4A-AS1</t>
  </si>
  <si>
    <t>INTS8</t>
  </si>
  <si>
    <t>SPN</t>
  </si>
  <si>
    <t>MFAP1</t>
  </si>
  <si>
    <t>MAGOHB</t>
  </si>
  <si>
    <t>DHX9</t>
  </si>
  <si>
    <t>ANAPC10</t>
  </si>
  <si>
    <t>SMCR8</t>
  </si>
  <si>
    <t>RBM14</t>
  </si>
  <si>
    <t>EIF1</t>
  </si>
  <si>
    <t>PBXIP1</t>
  </si>
  <si>
    <t>ENTPD6</t>
  </si>
  <si>
    <t>PNRC1</t>
  </si>
  <si>
    <t>NUP107</t>
  </si>
  <si>
    <t>RPS4XP9</t>
  </si>
  <si>
    <t>IPO9</t>
  </si>
  <si>
    <t>NBDY</t>
  </si>
  <si>
    <t>MED25</t>
  </si>
  <si>
    <t>NOTCH2</t>
  </si>
  <si>
    <t>MAP2K1</t>
  </si>
  <si>
    <t>DMAC1</t>
  </si>
  <si>
    <t>NSUN4</t>
  </si>
  <si>
    <t>CEP164</t>
  </si>
  <si>
    <t>PNN</t>
  </si>
  <si>
    <t>FLI1</t>
  </si>
  <si>
    <t>HM13</t>
  </si>
  <si>
    <t>SLC35C1</t>
  </si>
  <si>
    <t>NUMB</t>
  </si>
  <si>
    <t>ARL1</t>
  </si>
  <si>
    <t>PRCP</t>
  </si>
  <si>
    <t>ADGRE1</t>
  </si>
  <si>
    <t>TRIM8</t>
  </si>
  <si>
    <t>PIBF1</t>
  </si>
  <si>
    <t>SMIM13</t>
  </si>
  <si>
    <t>NRROS</t>
  </si>
  <si>
    <t>ACAT1</t>
  </si>
  <si>
    <t>SND1</t>
  </si>
  <si>
    <t>ATP6V0D1</t>
  </si>
  <si>
    <t>KYAT3</t>
  </si>
  <si>
    <t>TTI2</t>
  </si>
  <si>
    <t>SAE1</t>
  </si>
  <si>
    <t>UBE2E2</t>
  </si>
  <si>
    <t>PLEKHM1</t>
  </si>
  <si>
    <t>MFSD6</t>
  </si>
  <si>
    <t>NFKBIE</t>
  </si>
  <si>
    <t>LACTB</t>
  </si>
  <si>
    <t>MAN1A1</t>
  </si>
  <si>
    <t>TPRKB</t>
  </si>
  <si>
    <t>RPL5</t>
  </si>
  <si>
    <t>VEZF1</t>
  </si>
  <si>
    <t>TGFBI</t>
  </si>
  <si>
    <t>ATG10</t>
  </si>
  <si>
    <t>CD163</t>
  </si>
  <si>
    <t>SLC35E3</t>
  </si>
  <si>
    <t>TIA1</t>
  </si>
  <si>
    <t>HCCS</t>
  </si>
  <si>
    <t>TMEM30A</t>
  </si>
  <si>
    <t>SLC2A4RG</t>
  </si>
  <si>
    <t>NSMAF</t>
  </si>
  <si>
    <t>GCC2</t>
  </si>
  <si>
    <t>HMOX1</t>
  </si>
  <si>
    <t>CCDC126</t>
  </si>
  <si>
    <t>ZFAND3</t>
  </si>
  <si>
    <t>TRIR</t>
  </si>
  <si>
    <t>RPS20</t>
  </si>
  <si>
    <t>HSBP1L1</t>
  </si>
  <si>
    <t>MED8</t>
  </si>
  <si>
    <t>AC011462.5</t>
  </si>
  <si>
    <t>TRIM44</t>
  </si>
  <si>
    <t>FIG4</t>
  </si>
  <si>
    <t>DNAJC21</t>
  </si>
  <si>
    <t>LTA4H</t>
  </si>
  <si>
    <t>CEBPB</t>
  </si>
  <si>
    <t>P2RX4</t>
  </si>
  <si>
    <t>BTRC</t>
  </si>
  <si>
    <t>RPS16</t>
  </si>
  <si>
    <t>C19orf48</t>
  </si>
  <si>
    <t>MPLKIP</t>
  </si>
  <si>
    <t>CAMK1D</t>
  </si>
  <si>
    <t>PGP</t>
  </si>
  <si>
    <t>AREG</t>
  </si>
  <si>
    <t>NAA50</t>
  </si>
  <si>
    <t>SLC35A5</t>
  </si>
  <si>
    <t>DEGS1</t>
  </si>
  <si>
    <t>SMIM15</t>
  </si>
  <si>
    <t>H1FX</t>
  </si>
  <si>
    <t>TOP1MT</t>
  </si>
  <si>
    <t>CD4</t>
  </si>
  <si>
    <t>TMEM52B</t>
  </si>
  <si>
    <t>NSA2</t>
  </si>
  <si>
    <t>BLOC1S4</t>
  </si>
  <si>
    <t>EMC10</t>
  </si>
  <si>
    <t>RPL27</t>
  </si>
  <si>
    <t>CTSD</t>
  </si>
  <si>
    <t>ODC1</t>
  </si>
  <si>
    <t>NAA20</t>
  </si>
  <si>
    <t>HACD3</t>
  </si>
  <si>
    <t>SNX13</t>
  </si>
  <si>
    <t>RPS27A</t>
  </si>
  <si>
    <t>PLXNB2</t>
  </si>
  <si>
    <t>EMILIN2</t>
  </si>
  <si>
    <t>INKA2</t>
  </si>
  <si>
    <t>RPS6</t>
  </si>
  <si>
    <t>WDR33</t>
  </si>
  <si>
    <t>RAB7A</t>
  </si>
  <si>
    <t>Z93930.2</t>
  </si>
  <si>
    <t>PI4KB</t>
  </si>
  <si>
    <t>ARL16</t>
  </si>
  <si>
    <t>GIMAP2</t>
  </si>
  <si>
    <t>MTMR14</t>
  </si>
  <si>
    <t>MATK</t>
  </si>
  <si>
    <t>SETD3</t>
  </si>
  <si>
    <t>ZWINT</t>
  </si>
  <si>
    <t>HSDL2</t>
  </si>
  <si>
    <t>RPL37A</t>
  </si>
  <si>
    <t>FAU</t>
  </si>
  <si>
    <t>RPIA</t>
  </si>
  <si>
    <t>WDR81</t>
  </si>
  <si>
    <t>TYMP</t>
  </si>
  <si>
    <t>POLR3C</t>
  </si>
  <si>
    <t>YBX3</t>
  </si>
  <si>
    <t>STAT2</t>
  </si>
  <si>
    <t>STK11</t>
  </si>
  <si>
    <t>DNPEP</t>
  </si>
  <si>
    <t>AGFG1</t>
  </si>
  <si>
    <t>C12orf45</t>
  </si>
  <si>
    <t>AP003733.3</t>
  </si>
  <si>
    <t>ZNF487</t>
  </si>
  <si>
    <t>BRI3</t>
  </si>
  <si>
    <t>ZNF467</t>
  </si>
  <si>
    <t>EPHX2</t>
  </si>
  <si>
    <t>SULF2</t>
  </si>
  <si>
    <t>ELMO1</t>
  </si>
  <si>
    <t>CMAS</t>
  </si>
  <si>
    <t>RPS13P2</t>
  </si>
  <si>
    <t>MMP25</t>
  </si>
  <si>
    <t>RFTN1</t>
  </si>
  <si>
    <t>RPL10P9</t>
  </si>
  <si>
    <t>DDIT3</t>
  </si>
  <si>
    <t>PDS5B</t>
  </si>
  <si>
    <t>DUSP4</t>
  </si>
  <si>
    <t>RBM42</t>
  </si>
  <si>
    <t>MT-RNR1</t>
  </si>
  <si>
    <t>CIAO1</t>
  </si>
  <si>
    <t>MON1B</t>
  </si>
  <si>
    <t>PSTK</t>
  </si>
  <si>
    <t>SIGLEC10</t>
  </si>
  <si>
    <t>PHACTR2</t>
  </si>
  <si>
    <t>CTU2</t>
  </si>
  <si>
    <t>CLEC12A</t>
  </si>
  <si>
    <t>NUDT22</t>
  </si>
  <si>
    <t>BCL11B</t>
  </si>
  <si>
    <t>MCEMP1</t>
  </si>
  <si>
    <t>CCDC112</t>
  </si>
  <si>
    <t>AC025164.1</t>
  </si>
  <si>
    <t>UCHL3</t>
  </si>
  <si>
    <t>TRAPPC4</t>
  </si>
  <si>
    <t>ITGB1BP1</t>
  </si>
  <si>
    <t>CMTM7</t>
  </si>
  <si>
    <t>PRDM4</t>
  </si>
  <si>
    <t>NR4A2</t>
  </si>
  <si>
    <t>PPP1R16B</t>
  </si>
  <si>
    <t>KIAA2013</t>
  </si>
  <si>
    <t>RCAN3</t>
  </si>
  <si>
    <t>NPRL3</t>
  </si>
  <si>
    <t>PNRC2</t>
  </si>
  <si>
    <t>SIT1</t>
  </si>
  <si>
    <t>NR1H2</t>
  </si>
  <si>
    <t>CYB561A3</t>
  </si>
  <si>
    <t>GLRX5</t>
  </si>
  <si>
    <t>NIFK-AS1</t>
  </si>
  <si>
    <t>GAK</t>
  </si>
  <si>
    <t>TM2D2</t>
  </si>
  <si>
    <t>SLC25A5</t>
  </si>
  <si>
    <t>TMUB1</t>
  </si>
  <si>
    <t>GEMIN2</t>
  </si>
  <si>
    <t>UNC45A</t>
  </si>
  <si>
    <t>CDKN1A</t>
  </si>
  <si>
    <t>NLRP12</t>
  </si>
  <si>
    <t>SCRN2</t>
  </si>
  <si>
    <t>GIMAP6</t>
  </si>
  <si>
    <t>LTBR</t>
  </si>
  <si>
    <t>SPTAN1</t>
  </si>
  <si>
    <t>CD320</t>
  </si>
  <si>
    <t>JAGN1</t>
  </si>
  <si>
    <t>WDR20</t>
  </si>
  <si>
    <t>CLOCK</t>
  </si>
  <si>
    <t>DDHD2</t>
  </si>
  <si>
    <t>DPP9</t>
  </si>
  <si>
    <t>MLEC</t>
  </si>
  <si>
    <t>GIMAP1</t>
  </si>
  <si>
    <t>PTOV1</t>
  </si>
  <si>
    <t>MED21</t>
  </si>
  <si>
    <t>VPS53</t>
  </si>
  <si>
    <t>CD300E</t>
  </si>
  <si>
    <t>EP400</t>
  </si>
  <si>
    <t>CTC1</t>
  </si>
  <si>
    <t>DBF4</t>
  </si>
  <si>
    <t>CITED2</t>
  </si>
  <si>
    <t>LYZ</t>
  </si>
  <si>
    <t>AL589765.3</t>
  </si>
  <si>
    <t>DDX42</t>
  </si>
  <si>
    <t>GFM1</t>
  </si>
  <si>
    <t>IFNGR1</t>
  </si>
  <si>
    <t>GRIPAP1</t>
  </si>
  <si>
    <t>ITM2C</t>
  </si>
  <si>
    <t>MLXIP</t>
  </si>
  <si>
    <t>IL10RB-DT</t>
  </si>
  <si>
    <t>C1orf56</t>
  </si>
  <si>
    <t>DGKD</t>
  </si>
  <si>
    <t>RPL26</t>
  </si>
  <si>
    <t>KCTD5</t>
  </si>
  <si>
    <t>SEPTIN2</t>
  </si>
  <si>
    <t>EIF3J-DT</t>
  </si>
  <si>
    <t>ITGAM</t>
  </si>
  <si>
    <t>TENT5A</t>
  </si>
  <si>
    <t>STIM1</t>
  </si>
  <si>
    <t>THG1L</t>
  </si>
  <si>
    <t>YTHDF2</t>
  </si>
  <si>
    <t>BTN3A3</t>
  </si>
  <si>
    <t>MGAT1</t>
  </si>
  <si>
    <t>DHRS7B</t>
  </si>
  <si>
    <t>RPS15A</t>
  </si>
  <si>
    <t>CTSH</t>
  </si>
  <si>
    <t>WDR6</t>
  </si>
  <si>
    <t>PAXBP1-AS1</t>
  </si>
  <si>
    <t>RPS19</t>
  </si>
  <si>
    <t>AC010186.2</t>
  </si>
  <si>
    <t>CSTF3</t>
  </si>
  <si>
    <t>HLA-DPA1</t>
  </si>
  <si>
    <t>SDHAF3</t>
  </si>
  <si>
    <t>CEMIP2</t>
  </si>
  <si>
    <t>SAFB</t>
  </si>
  <si>
    <t>CCDC144B</t>
  </si>
  <si>
    <t>PTMAP5</t>
  </si>
  <si>
    <t>EEF1A1</t>
  </si>
  <si>
    <t>CCDC58</t>
  </si>
  <si>
    <t>AKT2</t>
  </si>
  <si>
    <t>FEZ1</t>
  </si>
  <si>
    <t>WLS</t>
  </si>
  <si>
    <t>JOSD1</t>
  </si>
  <si>
    <t>KCTD12</t>
  </si>
  <si>
    <t>MARCO</t>
  </si>
  <si>
    <t>ECH1</t>
  </si>
  <si>
    <t>PHF14</t>
  </si>
  <si>
    <t>PUF60</t>
  </si>
  <si>
    <t>CAPN10</t>
  </si>
  <si>
    <t>SWI5</t>
  </si>
  <si>
    <t>NCK1</t>
  </si>
  <si>
    <t>ALDH16A1</t>
  </si>
  <si>
    <t>EXOSC4</t>
  </si>
  <si>
    <t>EGLN2</t>
  </si>
  <si>
    <t>ZBTB4</t>
  </si>
  <si>
    <t>GRSF1</t>
  </si>
  <si>
    <t>SNX1</t>
  </si>
  <si>
    <t>SPATA24</t>
  </si>
  <si>
    <t>APPL2</t>
  </si>
  <si>
    <t>SUPT7L</t>
  </si>
  <si>
    <t>C4orf33</t>
  </si>
  <si>
    <t>NUDCD3</t>
  </si>
  <si>
    <t>LINC00667</t>
  </si>
  <si>
    <t>NIPA2</t>
  </si>
  <si>
    <t>CSRNP1</t>
  </si>
  <si>
    <t>AC020916.1</t>
  </si>
  <si>
    <t>DR1</t>
  </si>
  <si>
    <t>USP46</t>
  </si>
  <si>
    <t>ZMIZ1</t>
  </si>
  <si>
    <t>SNX2</t>
  </si>
  <si>
    <t>HK3</t>
  </si>
  <si>
    <t>POLR2B</t>
  </si>
  <si>
    <t>TRAP1</t>
  </si>
  <si>
    <t>PRPF8</t>
  </si>
  <si>
    <t>SAMHD1</t>
  </si>
  <si>
    <t>DAAM1</t>
  </si>
  <si>
    <t>RPL17</t>
  </si>
  <si>
    <t>NFE2L2</t>
  </si>
  <si>
    <t>RPS24</t>
  </si>
  <si>
    <t>TNKS2</t>
  </si>
  <si>
    <t>MMADHC</t>
  </si>
  <si>
    <t>SLC25A19</t>
  </si>
  <si>
    <t>ZZEF1</t>
  </si>
  <si>
    <t>LYRM4</t>
  </si>
  <si>
    <t>STT3B</t>
  </si>
  <si>
    <t>IFRD2</t>
  </si>
  <si>
    <t>FGL2</t>
  </si>
  <si>
    <t>TNRC6C-AS1</t>
  </si>
  <si>
    <t>BCAS2</t>
  </si>
  <si>
    <t>CYFIP1</t>
  </si>
  <si>
    <t>NAGA</t>
  </si>
  <si>
    <t>POLL</t>
  </si>
  <si>
    <t>HEBP1</t>
  </si>
  <si>
    <t>GPBP1L1</t>
  </si>
  <si>
    <t>RPL3P4</t>
  </si>
  <si>
    <t>SLC9B1</t>
  </si>
  <si>
    <t>SFPQ</t>
  </si>
  <si>
    <t>SDE2</t>
  </si>
  <si>
    <t>MS4A7</t>
  </si>
  <si>
    <t>MAN1A2</t>
  </si>
  <si>
    <t>SEPTIN1</t>
  </si>
  <si>
    <t>IQSEC1</t>
  </si>
  <si>
    <t>NUP210</t>
  </si>
  <si>
    <t>RPS25</t>
  </si>
  <si>
    <t>SMARCC1</t>
  </si>
  <si>
    <t>CEPT1</t>
  </si>
  <si>
    <t>CTDSP1</t>
  </si>
  <si>
    <t>GOLGA1</t>
  </si>
  <si>
    <t>AP5B1</t>
  </si>
  <si>
    <t>CST3</t>
  </si>
  <si>
    <t>PVT1</t>
  </si>
  <si>
    <t>DCTD</t>
  </si>
  <si>
    <t>MAPRE1</t>
  </si>
  <si>
    <t>MICAL1</t>
  </si>
  <si>
    <t>THOC7</t>
  </si>
  <si>
    <t>JTB</t>
  </si>
  <si>
    <t>BEST1</t>
  </si>
  <si>
    <t>DSE</t>
  </si>
  <si>
    <t>PREP</t>
  </si>
  <si>
    <t>SMIM19</t>
  </si>
  <si>
    <t>MGAM</t>
  </si>
  <si>
    <t>SCPEP1</t>
  </si>
  <si>
    <t>ARMT1</t>
  </si>
  <si>
    <t>AC106739.1</t>
  </si>
  <si>
    <t>FYTTD1</t>
  </si>
  <si>
    <t>NDUFV1</t>
  </si>
  <si>
    <t>ROCK1</t>
  </si>
  <si>
    <t>PRAM1</t>
  </si>
  <si>
    <t>CNTRL</t>
  </si>
  <si>
    <t>LSM3</t>
  </si>
  <si>
    <t>CAMK1</t>
  </si>
  <si>
    <t>TMEM176A</t>
  </si>
  <si>
    <t>FRAT1</t>
  </si>
  <si>
    <t>BET1L</t>
  </si>
  <si>
    <t>CTSO</t>
  </si>
  <si>
    <t>METTL3</t>
  </si>
  <si>
    <t>CASP6</t>
  </si>
  <si>
    <t>CYP4F3</t>
  </si>
  <si>
    <t>PRKD2</t>
  </si>
  <si>
    <t>ATP23</t>
  </si>
  <si>
    <t>GDF11</t>
  </si>
  <si>
    <t>AKAP7</t>
  </si>
  <si>
    <t>CD300C</t>
  </si>
  <si>
    <t>PTPMT1</t>
  </si>
  <si>
    <t>TNRC6C</t>
  </si>
  <si>
    <t>ZNF721</t>
  </si>
  <si>
    <t>CCAR1</t>
  </si>
  <si>
    <t>TBL1XR1</t>
  </si>
  <si>
    <t>DESI1</t>
  </si>
  <si>
    <t>RPS23</t>
  </si>
  <si>
    <t>KIAA1191</t>
  </si>
  <si>
    <t>STX8</t>
  </si>
  <si>
    <t>AC007032.1</t>
  </si>
  <si>
    <t>TRIO</t>
  </si>
  <si>
    <t>SPART</t>
  </si>
  <si>
    <t>ALKBH5</t>
  </si>
  <si>
    <t>TMEM234</t>
  </si>
  <si>
    <t>AC009041.2</t>
  </si>
  <si>
    <t>CHIC2</t>
  </si>
  <si>
    <t>TC2N</t>
  </si>
  <si>
    <t>MKRN1</t>
  </si>
  <si>
    <t>KLHL18</t>
  </si>
  <si>
    <t>OSTC</t>
  </si>
  <si>
    <t>RPLP1</t>
  </si>
  <si>
    <t>MAP3K1</t>
  </si>
  <si>
    <t>JUNB</t>
  </si>
  <si>
    <t>HMGN3</t>
  </si>
  <si>
    <t>CUX1</t>
  </si>
  <si>
    <t>CPVL</t>
  </si>
  <si>
    <t>RIC3</t>
  </si>
  <si>
    <t>FARS2</t>
  </si>
  <si>
    <t>CCDC88C</t>
  </si>
  <si>
    <t>RELL1</t>
  </si>
  <si>
    <t>SKP1</t>
  </si>
  <si>
    <t>C12orf43</t>
  </si>
  <si>
    <t>ACAT2</t>
  </si>
  <si>
    <t>MCM3</t>
  </si>
  <si>
    <t>SNHG22</t>
  </si>
  <si>
    <t>RPS23P8</t>
  </si>
  <si>
    <t>AL035530.2</t>
  </si>
  <si>
    <t>MCRS1</t>
  </si>
  <si>
    <t>BNIP2</t>
  </si>
  <si>
    <t>GGA3</t>
  </si>
  <si>
    <t>FTL</t>
  </si>
  <si>
    <t>SLC16A3</t>
  </si>
  <si>
    <t>ZBTB1</t>
  </si>
  <si>
    <t>SETD7</t>
  </si>
  <si>
    <t>HSF1</t>
  </si>
  <si>
    <t>ALG13</t>
  </si>
  <si>
    <t>FGD2</t>
  </si>
  <si>
    <t>GNB1L</t>
  </si>
  <si>
    <t>EGR2</t>
  </si>
  <si>
    <t>ACTL6A</t>
  </si>
  <si>
    <t>YTHDF3</t>
  </si>
  <si>
    <t>NLRP3</t>
  </si>
  <si>
    <t>MAGED1</t>
  </si>
  <si>
    <t>ARL4A</t>
  </si>
  <si>
    <t>NOP14</t>
  </si>
  <si>
    <t>OAS3</t>
  </si>
  <si>
    <t>TMEM14A</t>
  </si>
  <si>
    <t>H2AFY</t>
  </si>
  <si>
    <t>ST6GAL1</t>
  </si>
  <si>
    <t>PTPN12</t>
  </si>
  <si>
    <t>ATG16L1</t>
  </si>
  <si>
    <t>CSNK1G3</t>
  </si>
  <si>
    <t>ADH5</t>
  </si>
  <si>
    <t>STAT5B</t>
  </si>
  <si>
    <t>CMTM3</t>
  </si>
  <si>
    <t>ZNF277</t>
  </si>
  <si>
    <t>ERGIC3</t>
  </si>
  <si>
    <t>PWWP2A</t>
  </si>
  <si>
    <t>NCKAP1L</t>
  </si>
  <si>
    <t>ADK</t>
  </si>
  <si>
    <t>PRR14</t>
  </si>
  <si>
    <t>UBAC2</t>
  </si>
  <si>
    <t>GPR35</t>
  </si>
  <si>
    <t>ARCN1</t>
  </si>
  <si>
    <t>DOK1</t>
  </si>
  <si>
    <t>L3MBTL3</t>
  </si>
  <si>
    <t>FAM49A</t>
  </si>
  <si>
    <t>JMY</t>
  </si>
  <si>
    <t>SPATA13</t>
  </si>
  <si>
    <t>SSBP2</t>
  </si>
  <si>
    <t>TWF2</t>
  </si>
  <si>
    <t>SLC52A2</t>
  </si>
  <si>
    <t>CLC</t>
  </si>
  <si>
    <t>MTATP6P1</t>
  </si>
  <si>
    <t>DERL1</t>
  </si>
  <si>
    <t>NACA</t>
  </si>
  <si>
    <t>ALYREF</t>
  </si>
  <si>
    <t>PRDX3</t>
  </si>
  <si>
    <t>AL008729.1</t>
  </si>
  <si>
    <t>NDUFA4</t>
  </si>
  <si>
    <t>CHMP1A</t>
  </si>
  <si>
    <t>DMAC2L</t>
  </si>
  <si>
    <t>OCIAD2</t>
  </si>
  <si>
    <t>CD48</t>
  </si>
  <si>
    <t>SMIM14</t>
  </si>
  <si>
    <t>RPS11P5</t>
  </si>
  <si>
    <t>DIDO1</t>
  </si>
  <si>
    <t>ANKRD13C</t>
  </si>
  <si>
    <t>ALDH2</t>
  </si>
  <si>
    <t>ARHGEF40</t>
  </si>
  <si>
    <t>AL021155.5</t>
  </si>
  <si>
    <t>IRF7</t>
  </si>
  <si>
    <t>GATA2</t>
  </si>
  <si>
    <t>SNAP23</t>
  </si>
  <si>
    <t>LAIR2</t>
  </si>
  <si>
    <t>GNL1</t>
  </si>
  <si>
    <t>ANXA5</t>
  </si>
  <si>
    <t>NFKB1</t>
  </si>
  <si>
    <t>KPNA5</t>
  </si>
  <si>
    <t>ATG3</t>
  </si>
  <si>
    <t>RRN3</t>
  </si>
  <si>
    <t>PLK2</t>
  </si>
  <si>
    <t>CYB5B</t>
  </si>
  <si>
    <t>NIPSNAP3A</t>
  </si>
  <si>
    <t>HNRNPD</t>
  </si>
  <si>
    <t>AC068620.3</t>
  </si>
  <si>
    <t>DNAJA1</t>
  </si>
  <si>
    <t>EDC3</t>
  </si>
  <si>
    <t>UBE2Z</t>
  </si>
  <si>
    <t>RTRAF</t>
  </si>
  <si>
    <t>LY6E</t>
  </si>
  <si>
    <t>ZFHX2-AS1</t>
  </si>
  <si>
    <t>ELP2</t>
  </si>
  <si>
    <t>CEP350</t>
  </si>
  <si>
    <t>PHACTR1</t>
  </si>
  <si>
    <t>GNA12</t>
  </si>
  <si>
    <t>IFITM1</t>
  </si>
  <si>
    <t>OSTM1</t>
  </si>
  <si>
    <t>AC087749.2</t>
  </si>
  <si>
    <t>STIP1</t>
  </si>
  <si>
    <t>DIP2A</t>
  </si>
  <si>
    <t>AC099343.3</t>
  </si>
  <si>
    <t>CASC3</t>
  </si>
  <si>
    <t>TYW1</t>
  </si>
  <si>
    <t>RPS3A</t>
  </si>
  <si>
    <t>KDELR1</t>
  </si>
  <si>
    <t>CUL4A</t>
  </si>
  <si>
    <t>DDX56</t>
  </si>
  <si>
    <t>RPL41</t>
  </si>
  <si>
    <t>MT-ND1</t>
  </si>
  <si>
    <t>AL499604.1</t>
  </si>
  <si>
    <t>C1orf43</t>
  </si>
  <si>
    <t>SWAP70</t>
  </si>
  <si>
    <t>SERPINB1</t>
  </si>
  <si>
    <t>CCDC86</t>
  </si>
  <si>
    <t>HCAR2</t>
  </si>
  <si>
    <t>TUBA1C</t>
  </si>
  <si>
    <t>TGOLN2</t>
  </si>
  <si>
    <t>MFNG</t>
  </si>
  <si>
    <t>UPF3B</t>
  </si>
  <si>
    <t>ADAMTSL4</t>
  </si>
  <si>
    <t>IGHG2</t>
  </si>
  <si>
    <t>TSPAN17</t>
  </si>
  <si>
    <t>PALM2-AKAP2</t>
  </si>
  <si>
    <t>CENPH</t>
  </si>
  <si>
    <t>SYS1</t>
  </si>
  <si>
    <t>ANKZF1</t>
  </si>
  <si>
    <t>RPL31</t>
  </si>
  <si>
    <t>SLC3A2</t>
  </si>
  <si>
    <t>ZNF331</t>
  </si>
  <si>
    <t>TAF15</t>
  </si>
  <si>
    <t>TPP1</t>
  </si>
  <si>
    <t>SMCO4</t>
  </si>
  <si>
    <t>MCCC2</t>
  </si>
  <si>
    <t>MT-CO3</t>
  </si>
  <si>
    <t>CEP57</t>
  </si>
  <si>
    <t>EEF1B2</t>
  </si>
  <si>
    <t>METTL25</t>
  </si>
  <si>
    <t>SF3A3</t>
  </si>
  <si>
    <t>ZNF622</t>
  </si>
  <si>
    <t>PPP4R3B</t>
  </si>
  <si>
    <t>RPL5P8</t>
  </si>
  <si>
    <t>XAF1</t>
  </si>
  <si>
    <t>UBA52</t>
  </si>
  <si>
    <t>RAB32</t>
  </si>
  <si>
    <t>AK6</t>
  </si>
  <si>
    <t>CTNNBL1</t>
  </si>
  <si>
    <t>RPL21</t>
  </si>
  <si>
    <t>SLCO3A1</t>
  </si>
  <si>
    <t>ITGA5</t>
  </si>
  <si>
    <t>RAB20</t>
  </si>
  <si>
    <t>SLX4IP</t>
  </si>
  <si>
    <t>ELANE</t>
  </si>
  <si>
    <t>CARD8</t>
  </si>
  <si>
    <t>PFDN4</t>
  </si>
  <si>
    <t>CERS2</t>
  </si>
  <si>
    <t>ATPAF2</t>
  </si>
  <si>
    <t>SLC43A2</t>
  </si>
  <si>
    <t>QARS</t>
  </si>
  <si>
    <t>EI24</t>
  </si>
  <si>
    <t>WDR13</t>
  </si>
  <si>
    <t>MFSD1</t>
  </si>
  <si>
    <t>LCK</t>
  </si>
  <si>
    <t>AC020659.1</t>
  </si>
  <si>
    <t>ZNF511</t>
  </si>
  <si>
    <t>COPS8</t>
  </si>
  <si>
    <t>SRRM2</t>
  </si>
  <si>
    <t>IRAK3</t>
  </si>
  <si>
    <t>FBXO7</t>
  </si>
  <si>
    <t>UCHL5</t>
  </si>
  <si>
    <t>TEX261</t>
  </si>
  <si>
    <t>RPL24</t>
  </si>
  <si>
    <t>MUS81</t>
  </si>
  <si>
    <t>VCP</t>
  </si>
  <si>
    <t>HVCN1</t>
  </si>
  <si>
    <t>RBM26</t>
  </si>
  <si>
    <t>PCNX3</t>
  </si>
  <si>
    <t>RCN2</t>
  </si>
  <si>
    <t>ACTR2</t>
  </si>
  <si>
    <t>PFKP</t>
  </si>
  <si>
    <t>ORC4</t>
  </si>
  <si>
    <t>MT-CO2</t>
  </si>
  <si>
    <t>GCHFR</t>
  </si>
  <si>
    <t>HLA-DRB1</t>
  </si>
  <si>
    <t>ZNF282</t>
  </si>
  <si>
    <t>ZADH2</t>
  </si>
  <si>
    <t>RBM38</t>
  </si>
  <si>
    <t>GOSR1</t>
  </si>
  <si>
    <t>PDPK1</t>
  </si>
  <si>
    <t>SERINC5</t>
  </si>
  <si>
    <t>MRPS9</t>
  </si>
  <si>
    <t>MBD2</t>
  </si>
  <si>
    <t>WAS</t>
  </si>
  <si>
    <t>NUP62</t>
  </si>
  <si>
    <t>NDUFV3</t>
  </si>
  <si>
    <t>AKAP8L</t>
  </si>
  <si>
    <t>HNMT</t>
  </si>
  <si>
    <t>STK10</t>
  </si>
  <si>
    <t>CNOT10</t>
  </si>
  <si>
    <t>CREG1</t>
  </si>
  <si>
    <t>SLC38A10</t>
  </si>
  <si>
    <t>MRPL12</t>
  </si>
  <si>
    <t>RDX</t>
  </si>
  <si>
    <t>MAP3K4</t>
  </si>
  <si>
    <t>EXOC5</t>
  </si>
  <si>
    <t>PFDN5</t>
  </si>
  <si>
    <t>RPS4XP3</t>
  </si>
  <si>
    <t>LDLRAP1</t>
  </si>
  <si>
    <t>RRAGD</t>
  </si>
  <si>
    <t>SNHG6</t>
  </si>
  <si>
    <t>MZT1</t>
  </si>
  <si>
    <t>TNFRSF18</t>
  </si>
  <si>
    <t>HEBP2</t>
  </si>
  <si>
    <t>MTG2</t>
  </si>
  <si>
    <t>DIAPH2</t>
  </si>
  <si>
    <t>RPL26L1</t>
  </si>
  <si>
    <t>NUP50</t>
  </si>
  <si>
    <t>THAP4</t>
  </si>
  <si>
    <t>RNF40</t>
  </si>
  <si>
    <t>DDX39A</t>
  </si>
  <si>
    <t>TGFBR2</t>
  </si>
  <si>
    <t>KCTD2</t>
  </si>
  <si>
    <t>ZSWIM4</t>
  </si>
  <si>
    <t>RPAP2</t>
  </si>
  <si>
    <t>DSTN</t>
  </si>
  <si>
    <t>MRPL1</t>
  </si>
  <si>
    <t>NCBP3</t>
  </si>
  <si>
    <t>SRP9</t>
  </si>
  <si>
    <t>ILK</t>
  </si>
  <si>
    <t>KEAP1</t>
  </si>
  <si>
    <t>PPCS</t>
  </si>
  <si>
    <t>PIGX</t>
  </si>
  <si>
    <t>MCTS1</t>
  </si>
  <si>
    <t>CXXC1</t>
  </si>
  <si>
    <t>TMEM120B</t>
  </si>
  <si>
    <t>TADA3</t>
  </si>
  <si>
    <t>RPL3</t>
  </si>
  <si>
    <t>SNX18</t>
  </si>
  <si>
    <t>RN7SL368P</t>
  </si>
  <si>
    <t>PDCD11</t>
  </si>
  <si>
    <t>RGCC</t>
  </si>
  <si>
    <t>SERTAD1</t>
  </si>
  <si>
    <t>CAMKK2</t>
  </si>
  <si>
    <t>PPP1R7</t>
  </si>
  <si>
    <t>RUFY1</t>
  </si>
  <si>
    <t>CASC4</t>
  </si>
  <si>
    <t>CHMP5</t>
  </si>
  <si>
    <t>ITFG1</t>
  </si>
  <si>
    <t>SDHD</t>
  </si>
  <si>
    <t>RRP12</t>
  </si>
  <si>
    <t>NDUFB10</t>
  </si>
  <si>
    <t>POLR3A</t>
  </si>
  <si>
    <t>VDR</t>
  </si>
  <si>
    <t>CDK5RAP1</t>
  </si>
  <si>
    <t>SPINT2</t>
  </si>
  <si>
    <t>NUFIP2</t>
  </si>
  <si>
    <t>XRCC6</t>
  </si>
  <si>
    <t>CALM2</t>
  </si>
  <si>
    <t>PIK3CB</t>
  </si>
  <si>
    <t>SLC25A28</t>
  </si>
  <si>
    <t>LINC00476</t>
  </si>
  <si>
    <t>NMD3</t>
  </si>
  <si>
    <t>LINC00528</t>
  </si>
  <si>
    <t>PEA15</t>
  </si>
  <si>
    <t>DUSP3</t>
  </si>
  <si>
    <t>FBXO9</t>
  </si>
  <si>
    <t>C11orf21</t>
  </si>
  <si>
    <t>ATP5PD</t>
  </si>
  <si>
    <t>SNHG32</t>
  </si>
  <si>
    <t>RHBDD2</t>
  </si>
  <si>
    <t>RNASET2</t>
  </si>
  <si>
    <t>SLC7A11</t>
  </si>
  <si>
    <t>TPM4</t>
  </si>
  <si>
    <t>RASSF5</t>
  </si>
  <si>
    <t>MGME1</t>
  </si>
  <si>
    <t>CEP295</t>
  </si>
  <si>
    <t>TNIP1</t>
  </si>
  <si>
    <t>CMPK1</t>
  </si>
  <si>
    <t>DNAJC7</t>
  </si>
  <si>
    <t>YAE1</t>
  </si>
  <si>
    <t>TNFRSF1B</t>
  </si>
  <si>
    <t>MTFR1L</t>
  </si>
  <si>
    <t>GNB2</t>
  </si>
  <si>
    <t>UPF3A</t>
  </si>
  <si>
    <t>RPL32</t>
  </si>
  <si>
    <t>MRPL40</t>
  </si>
  <si>
    <t>CCL4</t>
  </si>
  <si>
    <t>LACTB2</t>
  </si>
  <si>
    <t>HIST1H1D</t>
  </si>
  <si>
    <t>ACP1</t>
  </si>
  <si>
    <t>NSMCE1</t>
  </si>
  <si>
    <t>TARSL2</t>
  </si>
  <si>
    <t>SNHG5</t>
  </si>
  <si>
    <t>ZNF317</t>
  </si>
  <si>
    <t>HNRNPF</t>
  </si>
  <si>
    <t>HOMER3</t>
  </si>
  <si>
    <t>ZNF813</t>
  </si>
  <si>
    <t>LAGE3</t>
  </si>
  <si>
    <t>ARF3</t>
  </si>
  <si>
    <t>ENTPD1</t>
  </si>
  <si>
    <t>AC092338.3</t>
  </si>
  <si>
    <t>IMMT</t>
  </si>
  <si>
    <t>CMSS1</t>
  </si>
  <si>
    <t>COX4I1</t>
  </si>
  <si>
    <t>LDHB</t>
  </si>
  <si>
    <t>KLF9</t>
  </si>
  <si>
    <t>NDUFS6</t>
  </si>
  <si>
    <t>TTC3</t>
  </si>
  <si>
    <t>TMEM170B</t>
  </si>
  <si>
    <t>PTGER4</t>
  </si>
  <si>
    <t>PYGL</t>
  </si>
  <si>
    <t>TSPAN14</t>
  </si>
  <si>
    <t>FBRS</t>
  </si>
  <si>
    <t>GSE1</t>
  </si>
  <si>
    <t>EIF4EP1</t>
  </si>
  <si>
    <t>LINC02245</t>
  </si>
  <si>
    <t>DDRGK1</t>
  </si>
  <si>
    <t>UBR4</t>
  </si>
  <si>
    <t>LYSMD2</t>
  </si>
  <si>
    <t>METTL2A</t>
  </si>
  <si>
    <t>DNAL4</t>
  </si>
  <si>
    <t>CCDC28A</t>
  </si>
  <si>
    <t>SPCS2</t>
  </si>
  <si>
    <t>SCAPER</t>
  </si>
  <si>
    <t>PRPF6</t>
  </si>
  <si>
    <t>REV1</t>
  </si>
  <si>
    <t>ETS1</t>
  </si>
  <si>
    <t>CCDC141</t>
  </si>
  <si>
    <t>METAP2</t>
  </si>
  <si>
    <t>DEFA4</t>
  </si>
  <si>
    <t>COX6B1</t>
  </si>
  <si>
    <t>ITGB1</t>
  </si>
  <si>
    <t>KYNU</t>
  </si>
  <si>
    <t>MSH2</t>
  </si>
  <si>
    <t>PHF1</t>
  </si>
  <si>
    <t>PNKD</t>
  </si>
  <si>
    <t>LRPAP1</t>
  </si>
  <si>
    <t>ARL6IP5</t>
  </si>
  <si>
    <t>TRAK2</t>
  </si>
  <si>
    <t>C11orf58</t>
  </si>
  <si>
    <t>IRS2</t>
  </si>
  <si>
    <t>FOXP1</t>
  </si>
  <si>
    <t>CD69</t>
  </si>
  <si>
    <t>DTX3L</t>
  </si>
  <si>
    <t>MRPL48</t>
  </si>
  <si>
    <t>ATP5MC2</t>
  </si>
  <si>
    <t>RCSD1</t>
  </si>
  <si>
    <t>DCLRE1C</t>
  </si>
  <si>
    <t>RPL13AP6</t>
  </si>
  <si>
    <t>RPL22L1</t>
  </si>
  <si>
    <t>POC1B-AS1</t>
  </si>
  <si>
    <t>MRPL13</t>
  </si>
  <si>
    <t>MDH1</t>
  </si>
  <si>
    <t>DNTTIP1</t>
  </si>
  <si>
    <t>AHSA2P</t>
  </si>
  <si>
    <t>HGS</t>
  </si>
  <si>
    <t>FTH1</t>
  </si>
  <si>
    <t>PKM</t>
  </si>
  <si>
    <t>RSL24D1</t>
  </si>
  <si>
    <t>OS9</t>
  </si>
  <si>
    <t>COG3</t>
  </si>
  <si>
    <t>CSTA</t>
  </si>
  <si>
    <t>C12orf10</t>
  </si>
  <si>
    <t>M6PR</t>
  </si>
  <si>
    <t>ANAPC16</t>
  </si>
  <si>
    <t>HSD17B8</t>
  </si>
  <si>
    <t>EFHD2</t>
  </si>
  <si>
    <t>XPO1</t>
  </si>
  <si>
    <t>RPS10</t>
  </si>
  <si>
    <t>AC010173.1</t>
  </si>
  <si>
    <t>SPCS1</t>
  </si>
  <si>
    <t>PARVG</t>
  </si>
  <si>
    <t>LEO1</t>
  </si>
  <si>
    <t>PGK1</t>
  </si>
  <si>
    <t>LAMTOR3</t>
  </si>
  <si>
    <t>EDN1</t>
  </si>
  <si>
    <t>C1QBP</t>
  </si>
  <si>
    <t>VPS35</t>
  </si>
  <si>
    <t>CRELD2</t>
  </si>
  <si>
    <t>KMT2C</t>
  </si>
  <si>
    <t>SLC22A18</t>
  </si>
  <si>
    <t>NDUFA12</t>
  </si>
  <si>
    <t>FGFBP2</t>
  </si>
  <si>
    <t>ZNF557</t>
  </si>
  <si>
    <t>TMEM126A</t>
  </si>
  <si>
    <t>FKBP3</t>
  </si>
  <si>
    <t>LMBRD1</t>
  </si>
  <si>
    <t>PID1</t>
  </si>
  <si>
    <t>KLHDC2</t>
  </si>
  <si>
    <t>ARPP19</t>
  </si>
  <si>
    <t>SUZ12</t>
  </si>
  <si>
    <t>RPS21</t>
  </si>
  <si>
    <t>CAPRIN1</t>
  </si>
  <si>
    <t>COG2</t>
  </si>
  <si>
    <t>CHD4</t>
  </si>
  <si>
    <t>PGPEP1</t>
  </si>
  <si>
    <t>MARS</t>
  </si>
  <si>
    <t>RASGRP2</t>
  </si>
  <si>
    <t>SYT11</t>
  </si>
  <si>
    <t>QRICH1</t>
  </si>
  <si>
    <t>NDUFAF4</t>
  </si>
  <si>
    <t>RECQL</t>
  </si>
  <si>
    <t>NEXN</t>
  </si>
  <si>
    <t>DIPK2A</t>
  </si>
  <si>
    <t>PCID2</t>
  </si>
  <si>
    <t>ATP2B1-AS1</t>
  </si>
  <si>
    <t>ITGB2-AS1</t>
  </si>
  <si>
    <t>ZNF33A</t>
  </si>
  <si>
    <t>RPN2</t>
  </si>
  <si>
    <t>CTSB</t>
  </si>
  <si>
    <t>MAPKAP1</t>
  </si>
  <si>
    <t>RABGGTB</t>
  </si>
  <si>
    <t>PSD4</t>
  </si>
  <si>
    <t>TMEM70</t>
  </si>
  <si>
    <t>APAF1</t>
  </si>
  <si>
    <t>CCDC71L</t>
  </si>
  <si>
    <t>MT-RNR2</t>
  </si>
  <si>
    <t>SLC25A26</t>
  </si>
  <si>
    <t>NDUFS2</t>
  </si>
  <si>
    <t>TECPR2</t>
  </si>
  <si>
    <t>DNAJC30</t>
  </si>
  <si>
    <t>SPTLC1</t>
  </si>
  <si>
    <t>TRIM27</t>
  </si>
  <si>
    <t>EPB42</t>
  </si>
  <si>
    <t>MAFF</t>
  </si>
  <si>
    <t>HDHD2</t>
  </si>
  <si>
    <t>CD36</t>
  </si>
  <si>
    <t>NCBP2</t>
  </si>
  <si>
    <t>AL118516.1</t>
  </si>
  <si>
    <t>MPV17L2</t>
  </si>
  <si>
    <t>MLH3</t>
  </si>
  <si>
    <t>MYL12A</t>
  </si>
  <si>
    <t>PSMB1</t>
  </si>
  <si>
    <t>AAR2</t>
  </si>
  <si>
    <t>UBA7</t>
  </si>
  <si>
    <t>C5orf51</t>
  </si>
  <si>
    <t>PTDSS1</t>
  </si>
  <si>
    <t>MLLT6</t>
  </si>
  <si>
    <t>COPS7A</t>
  </si>
  <si>
    <t>ECE1</t>
  </si>
  <si>
    <t>RNF19A</t>
  </si>
  <si>
    <t>QSOX1</t>
  </si>
  <si>
    <t>TSPYL4</t>
  </si>
  <si>
    <t>CACYBP</t>
  </si>
  <si>
    <t>EIF4H</t>
  </si>
  <si>
    <t>SLMAP</t>
  </si>
  <si>
    <t>NFIL3</t>
  </si>
  <si>
    <t>CPSF6</t>
  </si>
  <si>
    <t>AL031727.1</t>
  </si>
  <si>
    <t>HEXB</t>
  </si>
  <si>
    <t>TBC1D2B</t>
  </si>
  <si>
    <t>PIGP</t>
  </si>
  <si>
    <t>FRG1</t>
  </si>
  <si>
    <t>PSMD1</t>
  </si>
  <si>
    <t>HLA-DMA</t>
  </si>
  <si>
    <t>MANBA</t>
  </si>
  <si>
    <t>AHSA1</t>
  </si>
  <si>
    <t>HS1BP3</t>
  </si>
  <si>
    <t>SMG6</t>
  </si>
  <si>
    <t>CTDP1</t>
  </si>
  <si>
    <t>HEXA</t>
  </si>
  <si>
    <t>EIF3A</t>
  </si>
  <si>
    <t>ING1</t>
  </si>
  <si>
    <t>HIRIP3</t>
  </si>
  <si>
    <t>FH</t>
  </si>
  <si>
    <t>ACTN4</t>
  </si>
  <si>
    <t>NUP93</t>
  </si>
  <si>
    <t>AC016739.1</t>
  </si>
  <si>
    <t>NEIL1</t>
  </si>
  <si>
    <t>DDX17</t>
  </si>
  <si>
    <t>CLUAP1</t>
  </si>
  <si>
    <t>MSH3</t>
  </si>
  <si>
    <t>FUT7</t>
  </si>
  <si>
    <t>CIITA</t>
  </si>
  <si>
    <t>PRNP</t>
  </si>
  <si>
    <t>NECAP1</t>
  </si>
  <si>
    <t>ABHD5</t>
  </si>
  <si>
    <t>CARHSP1</t>
  </si>
  <si>
    <t>LAP3</t>
  </si>
  <si>
    <t>CLINT1</t>
  </si>
  <si>
    <t>C11orf54</t>
  </si>
  <si>
    <t>MIAT</t>
  </si>
  <si>
    <t>C2orf49</t>
  </si>
  <si>
    <t>TBC1D7</t>
  </si>
  <si>
    <t>TSPO</t>
  </si>
  <si>
    <t>MYL12B</t>
  </si>
  <si>
    <t>GRWD1</t>
  </si>
  <si>
    <t>RPL15</t>
  </si>
  <si>
    <t>FCRL5</t>
  </si>
  <si>
    <t>WDR82</t>
  </si>
  <si>
    <t>CD74</t>
  </si>
  <si>
    <t>EIF4G3</t>
  </si>
  <si>
    <t>RTL10</t>
  </si>
  <si>
    <t>PCMTD2</t>
  </si>
  <si>
    <t>NNT</t>
  </si>
  <si>
    <t>VPS4A</t>
  </si>
  <si>
    <t>CYFIP2</t>
  </si>
  <si>
    <t>TLE5</t>
  </si>
  <si>
    <t>EIF2S2</t>
  </si>
  <si>
    <t>POLDIP3</t>
  </si>
  <si>
    <t>GPR160</t>
  </si>
  <si>
    <t>HDHD5</t>
  </si>
  <si>
    <t>NPDC1</t>
  </si>
  <si>
    <t>PLCL2</t>
  </si>
  <si>
    <t>SEC16A</t>
  </si>
  <si>
    <t>TRMO</t>
  </si>
  <si>
    <t>KDM6B</t>
  </si>
  <si>
    <t>HTATIP2</t>
  </si>
  <si>
    <t>CTSL</t>
  </si>
  <si>
    <t>NKAP</t>
  </si>
  <si>
    <t>SYNJ2</t>
  </si>
  <si>
    <t>TENT2</t>
  </si>
  <si>
    <t>MRPS31</t>
  </si>
  <si>
    <t>GOLGB1</t>
  </si>
  <si>
    <t>HEIH</t>
  </si>
  <si>
    <t>RGS10</t>
  </si>
  <si>
    <t>KARS</t>
  </si>
  <si>
    <t>PPP4C</t>
  </si>
  <si>
    <t>HAUS3</t>
  </si>
  <si>
    <t>RGS1</t>
  </si>
  <si>
    <t>NRIP3</t>
  </si>
  <si>
    <t>TMCO1</t>
  </si>
  <si>
    <t>MPC1</t>
  </si>
  <si>
    <t>R3HCC1</t>
  </si>
  <si>
    <t>RNH1</t>
  </si>
  <si>
    <t>FOXO1</t>
  </si>
  <si>
    <t>STAT1</t>
  </si>
  <si>
    <t>FCN1</t>
  </si>
  <si>
    <t>CCDC57</t>
  </si>
  <si>
    <t>CCDC43</t>
  </si>
  <si>
    <t>DIS3L</t>
  </si>
  <si>
    <t>C1orf131</t>
  </si>
  <si>
    <t>MZT2B</t>
  </si>
  <si>
    <t>DAZAP1</t>
  </si>
  <si>
    <t>BTN3A1</t>
  </si>
  <si>
    <t>RRS1</t>
  </si>
  <si>
    <t>ILVBL</t>
  </si>
  <si>
    <t>ZNF330</t>
  </si>
  <si>
    <t>YIPF4</t>
  </si>
  <si>
    <t>MT-ND4</t>
  </si>
  <si>
    <t>PAXBP1</t>
  </si>
  <si>
    <t>ATP5PB</t>
  </si>
  <si>
    <t>FAM234A</t>
  </si>
  <si>
    <t>SEM1</t>
  </si>
  <si>
    <t>ASRGL1</t>
  </si>
  <si>
    <t>MYO1G</t>
  </si>
  <si>
    <t>ZNF32</t>
  </si>
  <si>
    <t>TMEM50B</t>
  </si>
  <si>
    <t>SLC35E1</t>
  </si>
  <si>
    <t>RPL6</t>
  </si>
  <si>
    <t>SUPT5H</t>
  </si>
  <si>
    <t>PCBP1</t>
  </si>
  <si>
    <t>PLEKHF1</t>
  </si>
  <si>
    <t>SERF2</t>
  </si>
  <si>
    <t>MXD4</t>
  </si>
  <si>
    <t>TNFAIP8L1</t>
  </si>
  <si>
    <t>PAXIP1-AS1</t>
  </si>
  <si>
    <t>SF3B1</t>
  </si>
  <si>
    <t>ZNF581</t>
  </si>
  <si>
    <t>LILRA5</t>
  </si>
  <si>
    <t>NEK6</t>
  </si>
  <si>
    <t>ME2</t>
  </si>
  <si>
    <t>PNO1</t>
  </si>
  <si>
    <t>BOLA1</t>
  </si>
  <si>
    <t>DNMT3A</t>
  </si>
  <si>
    <t>EXOC7</t>
  </si>
  <si>
    <t>PSMG2</t>
  </si>
  <si>
    <t>GNS</t>
  </si>
  <si>
    <t>MYD88</t>
  </si>
  <si>
    <t>CCNL1</t>
  </si>
  <si>
    <t>UBQLN1</t>
  </si>
  <si>
    <t>MAP3K3</t>
  </si>
  <si>
    <t>GORASP2</t>
  </si>
  <si>
    <t>MT2A</t>
  </si>
  <si>
    <t>BSDC1</t>
  </si>
  <si>
    <t>ADNP2</t>
  </si>
  <si>
    <t>FARSA</t>
  </si>
  <si>
    <t>SRD5A3</t>
  </si>
  <si>
    <t>PSMF1</t>
  </si>
  <si>
    <t>SLC35C2</t>
  </si>
  <si>
    <t>RAB5IF</t>
  </si>
  <si>
    <t>LINC01781</t>
  </si>
  <si>
    <t>RCOR1</t>
  </si>
  <si>
    <t>HSBP1</t>
  </si>
  <si>
    <t>TCP11L2</t>
  </si>
  <si>
    <t>RIPK2</t>
  </si>
  <si>
    <t>MTDH</t>
  </si>
  <si>
    <t>TTC17</t>
  </si>
  <si>
    <t>DERA</t>
  </si>
  <si>
    <t>GTF2I</t>
  </si>
  <si>
    <t>TXLNGY</t>
  </si>
  <si>
    <t>AC025159.1</t>
  </si>
  <si>
    <t>TOMM7</t>
  </si>
  <si>
    <t>PTPN18</t>
  </si>
  <si>
    <t>BECN1</t>
  </si>
  <si>
    <t>NATD1</t>
  </si>
  <si>
    <t>ST3GAL1</t>
  </si>
  <si>
    <t>NCDN</t>
  </si>
  <si>
    <t>AGPAT2</t>
  </si>
  <si>
    <t>HACD4</t>
  </si>
  <si>
    <t>LY86</t>
  </si>
  <si>
    <t>S100A9</t>
  </si>
  <si>
    <t>PHB2</t>
  </si>
  <si>
    <t>NSMCE2</t>
  </si>
  <si>
    <t>OTUD1</t>
  </si>
  <si>
    <t>SAT1</t>
  </si>
  <si>
    <t>DRAP1</t>
  </si>
  <si>
    <t>TTC5</t>
  </si>
  <si>
    <t>TCF3</t>
  </si>
  <si>
    <t>ZDHHC18</t>
  </si>
  <si>
    <t>LILRB1</t>
  </si>
  <si>
    <t>PPP2R2D</t>
  </si>
  <si>
    <t>SERP1</t>
  </si>
  <si>
    <t>NFKBID</t>
  </si>
  <si>
    <t>RASAL3</t>
  </si>
  <si>
    <t>CSF1R</t>
  </si>
  <si>
    <t>USP47</t>
  </si>
  <si>
    <t>MPEG1</t>
  </si>
  <si>
    <t>RPL23A</t>
  </si>
  <si>
    <t>DDX19A</t>
  </si>
  <si>
    <t>CCT5</t>
  </si>
  <si>
    <t>CASP8</t>
  </si>
  <si>
    <t>PARK7</t>
  </si>
  <si>
    <t>NARS</t>
  </si>
  <si>
    <t>GBP4</t>
  </si>
  <si>
    <t>SLA</t>
  </si>
  <si>
    <t>ATP5F1D</t>
  </si>
  <si>
    <t>SIL1</t>
  </si>
  <si>
    <t>AL365357.1</t>
  </si>
  <si>
    <t>ECI2</t>
  </si>
  <si>
    <t>RPL38</t>
  </si>
  <si>
    <t>SNRNP40</t>
  </si>
  <si>
    <t>BTAF1</t>
  </si>
  <si>
    <t>PSAP</t>
  </si>
  <si>
    <t>GNB1</t>
  </si>
  <si>
    <t>ZNF502</t>
  </si>
  <si>
    <t>FBXO42</t>
  </si>
  <si>
    <t>MYLIP</t>
  </si>
  <si>
    <t>HLA-DPB1</t>
  </si>
  <si>
    <t>PSMA3</t>
  </si>
  <si>
    <t>RAB10</t>
  </si>
  <si>
    <t>SPHK1</t>
  </si>
  <si>
    <t>BAG1</t>
  </si>
  <si>
    <t>CCDC90B</t>
  </si>
  <si>
    <t>FRA10AC1</t>
  </si>
  <si>
    <t>CCDC66</t>
  </si>
  <si>
    <t>PDIA4</t>
  </si>
  <si>
    <t>CTBP1</t>
  </si>
  <si>
    <t>TM2D1</t>
  </si>
  <si>
    <t>YEATS4</t>
  </si>
  <si>
    <t>AKNA</t>
  </si>
  <si>
    <t>SDF2</t>
  </si>
  <si>
    <t>MYH10</t>
  </si>
  <si>
    <t>RPL13</t>
  </si>
  <si>
    <t>TSTD1</t>
  </si>
  <si>
    <t>RAB5A</t>
  </si>
  <si>
    <t>YPEL1</t>
  </si>
  <si>
    <t>RAB27A</t>
  </si>
  <si>
    <t>RNF111</t>
  </si>
  <si>
    <t>CTSS</t>
  </si>
  <si>
    <t>RACK1</t>
  </si>
  <si>
    <t>DNM2</t>
  </si>
  <si>
    <t>PRRC2C</t>
  </si>
  <si>
    <t>PPWD1</t>
  </si>
  <si>
    <t>PSME2</t>
  </si>
  <si>
    <t>RPLP0</t>
  </si>
  <si>
    <t>REST</t>
  </si>
  <si>
    <t>ZNF7</t>
  </si>
  <si>
    <t>RPS18</t>
  </si>
  <si>
    <t>HNRNPH1</t>
  </si>
  <si>
    <t>GPN3</t>
  </si>
  <si>
    <t>KDM2A</t>
  </si>
  <si>
    <t>ID3</t>
  </si>
  <si>
    <t>SH2D3C</t>
  </si>
  <si>
    <t>BHLHE40</t>
  </si>
  <si>
    <t>AAMDC</t>
  </si>
  <si>
    <t>ZBTB17</t>
  </si>
  <si>
    <t>MSI2</t>
  </si>
  <si>
    <t>DENND6A</t>
  </si>
  <si>
    <t>NDUFAF6</t>
  </si>
  <si>
    <t>CD160</t>
  </si>
  <si>
    <t>RAB5C</t>
  </si>
  <si>
    <t>MT-CYB</t>
  </si>
  <si>
    <t>ATRX</t>
  </si>
  <si>
    <t>PRDX4</t>
  </si>
  <si>
    <t>EIF3J</t>
  </si>
  <si>
    <t>PPP1R15A</t>
  </si>
  <si>
    <t>COX7C</t>
  </si>
  <si>
    <t>TOB1</t>
  </si>
  <si>
    <t>PHF2</t>
  </si>
  <si>
    <t>MARCH7</t>
  </si>
  <si>
    <t>UBB</t>
  </si>
  <si>
    <t>UGCG</t>
  </si>
  <si>
    <t>THRAP3</t>
  </si>
  <si>
    <t>BCAS4</t>
  </si>
  <si>
    <t>NOL8</t>
  </si>
  <si>
    <t>TATDN1</t>
  </si>
  <si>
    <t>CD47</t>
  </si>
  <si>
    <t>MPPE1</t>
  </si>
  <si>
    <t>AC114760.2</t>
  </si>
  <si>
    <t>DCTN6</t>
  </si>
  <si>
    <t>TMEM14C</t>
  </si>
  <si>
    <t>SAP30BP</t>
  </si>
  <si>
    <t>WBP2</t>
  </si>
  <si>
    <t>TLN1</t>
  </si>
  <si>
    <t>CISD2</t>
  </si>
  <si>
    <t>MCUR1</t>
  </si>
  <si>
    <t>RNF126</t>
  </si>
  <si>
    <t>ACPP</t>
  </si>
  <si>
    <t>GALNT1</t>
  </si>
  <si>
    <t>TST</t>
  </si>
  <si>
    <t>USF2</t>
  </si>
  <si>
    <t>MRPL36</t>
  </si>
  <si>
    <t>FOXJ3</t>
  </si>
  <si>
    <t>CWF19L2</t>
  </si>
  <si>
    <t>RNF4</t>
  </si>
  <si>
    <t>RBMX</t>
  </si>
  <si>
    <t>CAST</t>
  </si>
  <si>
    <t>AL391832.2</t>
  </si>
  <si>
    <t>QTRT2</t>
  </si>
  <si>
    <t>BRD9</t>
  </si>
  <si>
    <t>COMMD6</t>
  </si>
  <si>
    <t>BTN3A2</t>
  </si>
  <si>
    <t>SCIMP</t>
  </si>
  <si>
    <t>VSIR</t>
  </si>
  <si>
    <t>USE1</t>
  </si>
  <si>
    <t>SRSF9</t>
  </si>
  <si>
    <t>CARD16</t>
  </si>
  <si>
    <t>UEVLD</t>
  </si>
  <si>
    <t>SRP14</t>
  </si>
  <si>
    <t>CNIH1</t>
  </si>
  <si>
    <t>HDAC3</t>
  </si>
  <si>
    <t>DARS</t>
  </si>
  <si>
    <t>UFM1</t>
  </si>
  <si>
    <t>MLX</t>
  </si>
  <si>
    <t>CAND1</t>
  </si>
  <si>
    <t>RNF11</t>
  </si>
  <si>
    <t>HLA-DQB2</t>
  </si>
  <si>
    <t>MCM6</t>
  </si>
  <si>
    <t>RTCA</t>
  </si>
  <si>
    <t>RXRA</t>
  </si>
  <si>
    <t>GOLGA3</t>
  </si>
  <si>
    <t>KLF10</t>
  </si>
  <si>
    <t>PRKRA</t>
  </si>
  <si>
    <t>ADPRM</t>
  </si>
  <si>
    <t>NDUFS5</t>
  </si>
  <si>
    <t>WDR60</t>
  </si>
  <si>
    <t>LRMP</t>
  </si>
  <si>
    <t>TMEM59</t>
  </si>
  <si>
    <t>MRM3</t>
  </si>
  <si>
    <t>PFKL</t>
  </si>
  <si>
    <t>WDTC1</t>
  </si>
  <si>
    <t>SPPL2B</t>
  </si>
  <si>
    <t>AHNAK</t>
  </si>
  <si>
    <t>EZH1</t>
  </si>
  <si>
    <t>ALDH1A1</t>
  </si>
  <si>
    <t>FAM241A</t>
  </si>
  <si>
    <t>GADD45A</t>
  </si>
  <si>
    <t>H2AFV</t>
  </si>
  <si>
    <t>ELOVL1</t>
  </si>
  <si>
    <t>ACTR3</t>
  </si>
  <si>
    <t>ADD1</t>
  </si>
  <si>
    <t>SMC6</t>
  </si>
  <si>
    <t>TIPRL</t>
  </si>
  <si>
    <t>ANXA2</t>
  </si>
  <si>
    <t>SMIM20</t>
  </si>
  <si>
    <t>BCL2L1</t>
  </si>
  <si>
    <t>STAM</t>
  </si>
  <si>
    <t>PAG1</t>
  </si>
  <si>
    <t>COA5</t>
  </si>
  <si>
    <t>PLEKHA3</t>
  </si>
  <si>
    <t>TMBIM4</t>
  </si>
  <si>
    <t>CYTIP</t>
  </si>
  <si>
    <t>MFSD10</t>
  </si>
  <si>
    <t>HTATSF1</t>
  </si>
  <si>
    <t>CCDC50</t>
  </si>
  <si>
    <t>AHCYL1</t>
  </si>
  <si>
    <t>EIF4G2</t>
  </si>
  <si>
    <t>TPD52L2</t>
  </si>
  <si>
    <t>AIMP2</t>
  </si>
  <si>
    <t>THRIL</t>
  </si>
  <si>
    <t>SGF29</t>
  </si>
  <si>
    <t>BLCAP</t>
  </si>
  <si>
    <t>RPS15</t>
  </si>
  <si>
    <t>KATNB1</t>
  </si>
  <si>
    <t>CDCA7L</t>
  </si>
  <si>
    <t>AMD1</t>
  </si>
  <si>
    <t>BORCS6</t>
  </si>
  <si>
    <t>MRPS12</t>
  </si>
  <si>
    <t>FBXL12</t>
  </si>
  <si>
    <t>HLA-B</t>
  </si>
  <si>
    <t>OPA3</t>
  </si>
  <si>
    <t>RHEB</t>
  </si>
  <si>
    <t>IRF2BP2</t>
  </si>
  <si>
    <t>ZNF207</t>
  </si>
  <si>
    <t>SMARCA4</t>
  </si>
  <si>
    <t>POLR3F</t>
  </si>
  <si>
    <t>RANBP2</t>
  </si>
  <si>
    <t>RNF166</t>
  </si>
  <si>
    <t>CCAR2</t>
  </si>
  <si>
    <t>REC8</t>
  </si>
  <si>
    <t>SLC35E4</t>
  </si>
  <si>
    <t>ALDH3B1</t>
  </si>
  <si>
    <t>SNX20</t>
  </si>
  <si>
    <t>DDX49</t>
  </si>
  <si>
    <t>OSM</t>
  </si>
  <si>
    <t>CAB39</t>
  </si>
  <si>
    <t>AL158801.1</t>
  </si>
  <si>
    <t>IER2</t>
  </si>
  <si>
    <t>TMED7</t>
  </si>
  <si>
    <t>RUSC1</t>
  </si>
  <si>
    <t>PADI2</t>
  </si>
  <si>
    <t>RPS28</t>
  </si>
  <si>
    <t>MAP3K20</t>
  </si>
  <si>
    <t>TTC19</t>
  </si>
  <si>
    <t>CD86</t>
  </si>
  <si>
    <t>AP1G1</t>
  </si>
  <si>
    <t>CYP27A1</t>
  </si>
  <si>
    <t>ZC3H13</t>
  </si>
  <si>
    <t>AAMP</t>
  </si>
  <si>
    <t>USO1</t>
  </si>
  <si>
    <t>LRSAM1</t>
  </si>
  <si>
    <t>DRG2</t>
  </si>
  <si>
    <t>AGO2</t>
  </si>
  <si>
    <t>GPX4</t>
  </si>
  <si>
    <t>CCT3</t>
  </si>
  <si>
    <t>HELB</t>
  </si>
  <si>
    <t>RAB4A</t>
  </si>
  <si>
    <t>DPYD</t>
  </si>
  <si>
    <t>USP5</t>
  </si>
  <si>
    <t>AL133453.1</t>
  </si>
  <si>
    <t>ATF1</t>
  </si>
  <si>
    <t>TOPBP1</t>
  </si>
  <si>
    <t>OAZ1</t>
  </si>
  <si>
    <t>GDI2</t>
  </si>
  <si>
    <t>POLR3D</t>
  </si>
  <si>
    <t>ARPC5L</t>
  </si>
  <si>
    <t>IFT43</t>
  </si>
  <si>
    <t>TMIGD2</t>
  </si>
  <si>
    <t>CCDC69</t>
  </si>
  <si>
    <t>SERINC1</t>
  </si>
  <si>
    <t>TRIM68</t>
  </si>
  <si>
    <t>SATB1</t>
  </si>
  <si>
    <t>FNTA</t>
  </si>
  <si>
    <t>ENY2</t>
  </si>
  <si>
    <t>LMO2</t>
  </si>
  <si>
    <t>ABHD2</t>
  </si>
  <si>
    <t>PAFAH1B1</t>
  </si>
  <si>
    <t>SYNE1</t>
  </si>
  <si>
    <t>SMS</t>
  </si>
  <si>
    <t>EIF4A1</t>
  </si>
  <si>
    <t>BRD4</t>
  </si>
  <si>
    <t>ESYT2</t>
  </si>
  <si>
    <t>RPGR</t>
  </si>
  <si>
    <t>DRAM2</t>
  </si>
  <si>
    <t>F2RL1</t>
  </si>
  <si>
    <t>MRPS34</t>
  </si>
  <si>
    <t>FGFR1OP2</t>
  </si>
  <si>
    <t>BLVRA</t>
  </si>
  <si>
    <t>RRP7A</t>
  </si>
  <si>
    <t>PPIE</t>
  </si>
  <si>
    <t>CKAP5</t>
  </si>
  <si>
    <t>SKA2</t>
  </si>
  <si>
    <t>GSTO1</t>
  </si>
  <si>
    <t>DCK</t>
  </si>
  <si>
    <t>PSMG1</t>
  </si>
  <si>
    <t>CCNY</t>
  </si>
  <si>
    <t>VPS51</t>
  </si>
  <si>
    <t>ACAP1</t>
  </si>
  <si>
    <t>DDB1</t>
  </si>
  <si>
    <t>PPTC7</t>
  </si>
  <si>
    <t>MYL6</t>
  </si>
  <si>
    <t>CENPV</t>
  </si>
  <si>
    <t>RNF144B</t>
  </si>
  <si>
    <t>SNRPB</t>
  </si>
  <si>
    <t>DYNC1LI2</t>
  </si>
  <si>
    <t>INPP4A</t>
  </si>
  <si>
    <t>RPL37</t>
  </si>
  <si>
    <t>XIAP</t>
  </si>
  <si>
    <t>CUL2</t>
  </si>
  <si>
    <t>PRR13</t>
  </si>
  <si>
    <t>FLVCR1-DT</t>
  </si>
  <si>
    <t>GNAS</t>
  </si>
  <si>
    <t>ERICH1</t>
  </si>
  <si>
    <t>ECHDC1</t>
  </si>
  <si>
    <t>HSPA6</t>
  </si>
  <si>
    <t>TOMM20</t>
  </si>
  <si>
    <t>EDEM2</t>
  </si>
  <si>
    <t>PHKB</t>
  </si>
  <si>
    <t>MFHAS1</t>
  </si>
  <si>
    <t>RPL39</t>
  </si>
  <si>
    <t>CCL3</t>
  </si>
  <si>
    <t>FN3KRP</t>
  </si>
  <si>
    <t>PNPT1</t>
  </si>
  <si>
    <t>SREK1IP1</t>
  </si>
  <si>
    <t>REEP5</t>
  </si>
  <si>
    <t>APOL3</t>
  </si>
  <si>
    <t>ALKBH6</t>
  </si>
  <si>
    <t>SFSWAP</t>
  </si>
  <si>
    <t>ANXA1</t>
  </si>
  <si>
    <t>DENND1C</t>
  </si>
  <si>
    <t>TIAM1</t>
  </si>
  <si>
    <t>HIKESHI</t>
  </si>
  <si>
    <t>RPUSD1</t>
  </si>
  <si>
    <t>EIF2B1</t>
  </si>
  <si>
    <t>TRIM56</t>
  </si>
  <si>
    <t>XPNPEP3</t>
  </si>
  <si>
    <t>MTHFD2</t>
  </si>
  <si>
    <t>ANKRD13D</t>
  </si>
  <si>
    <t>NRDC</t>
  </si>
  <si>
    <t>RPL41P2</t>
  </si>
  <si>
    <t>HDAC2</t>
  </si>
  <si>
    <t>NT5C3A</t>
  </si>
  <si>
    <t>KMT2A</t>
  </si>
  <si>
    <t>STX6</t>
  </si>
  <si>
    <t>HNRNPDL</t>
  </si>
  <si>
    <t>SAT2</t>
  </si>
  <si>
    <t>DPH7</t>
  </si>
  <si>
    <t>CRLF3</t>
  </si>
  <si>
    <t>AP2A1</t>
  </si>
  <si>
    <t>ATP5F1A</t>
  </si>
  <si>
    <t>LAMP1</t>
  </si>
  <si>
    <t>TMEM134</t>
  </si>
  <si>
    <t>CNIH4</t>
  </si>
  <si>
    <t>KLC1</t>
  </si>
  <si>
    <t>BAZ1A</t>
  </si>
  <si>
    <t>SPTSSA</t>
  </si>
  <si>
    <t>XPC</t>
  </si>
  <si>
    <t>UBC</t>
  </si>
  <si>
    <t>APOBEC3F</t>
  </si>
  <si>
    <t>CD2BP2</t>
  </si>
  <si>
    <t>HLA-DMB</t>
  </si>
  <si>
    <t>NME6</t>
  </si>
  <si>
    <t>THEMIS</t>
  </si>
  <si>
    <t>ANKLE2</t>
  </si>
  <si>
    <t>AP1B1</t>
  </si>
  <si>
    <t>P2RY10</t>
  </si>
  <si>
    <t>TRIAP1</t>
  </si>
  <si>
    <t>CD84</t>
  </si>
  <si>
    <t>CTSG</t>
  </si>
  <si>
    <t>RBBP6</t>
  </si>
  <si>
    <t>IKBKE</t>
  </si>
  <si>
    <t>POU2F2</t>
  </si>
  <si>
    <t>SRI</t>
  </si>
  <si>
    <t>MCFD2</t>
  </si>
  <si>
    <t>AQP3</t>
  </si>
  <si>
    <t>STK17A</t>
  </si>
  <si>
    <t>CUTA</t>
  </si>
  <si>
    <t>SERINC3</t>
  </si>
  <si>
    <t>EIF4E3</t>
  </si>
  <si>
    <t>SNRPE</t>
  </si>
  <si>
    <t>ELMSAN1</t>
  </si>
  <si>
    <t>DCTN4</t>
  </si>
  <si>
    <t>AC109597.2</t>
  </si>
  <si>
    <t>SH2B3</t>
  </si>
  <si>
    <t>AKR7A2</t>
  </si>
  <si>
    <t>SQLE</t>
  </si>
  <si>
    <t>PDCD2</t>
  </si>
  <si>
    <t>PIGBOS1</t>
  </si>
  <si>
    <t>UPF2</t>
  </si>
  <si>
    <t>HADHB</t>
  </si>
  <si>
    <t>CDKN1B</t>
  </si>
  <si>
    <t>SERBP1</t>
  </si>
  <si>
    <t>TRMT13</t>
  </si>
  <si>
    <t>ZNF271P</t>
  </si>
  <si>
    <t>UFL1</t>
  </si>
  <si>
    <t>DPYSL2</t>
  </si>
  <si>
    <t>RPL13A</t>
  </si>
  <si>
    <t>PLPP1</t>
  </si>
  <si>
    <t>RAD23B</t>
  </si>
  <si>
    <t>PRKCD</t>
  </si>
  <si>
    <t>PTGER2</t>
  </si>
  <si>
    <t>COG1</t>
  </si>
  <si>
    <t>SUMO1</t>
  </si>
  <si>
    <t>TOMM40L</t>
  </si>
  <si>
    <t>TAZ</t>
  </si>
  <si>
    <t>KCMF1</t>
  </si>
  <si>
    <t>PTBP1</t>
  </si>
  <si>
    <t>SUN2</t>
  </si>
  <si>
    <t>LCP2</t>
  </si>
  <si>
    <t>DDX23</t>
  </si>
  <si>
    <t>RPL22</t>
  </si>
  <si>
    <t>SIGIRR</t>
  </si>
  <si>
    <t>FCGR2C</t>
  </si>
  <si>
    <t>NAALADL1</t>
  </si>
  <si>
    <t>EIF4E2</t>
  </si>
  <si>
    <t>RBCK1</t>
  </si>
  <si>
    <t>SCARB2</t>
  </si>
  <si>
    <t>DNAJB11</t>
  </si>
  <si>
    <t>TTC39C</t>
  </si>
  <si>
    <t>PTMA</t>
  </si>
  <si>
    <t>MOB4</t>
  </si>
  <si>
    <t>DENR</t>
  </si>
  <si>
    <t>PCNP</t>
  </si>
  <si>
    <t>PPM1B</t>
  </si>
  <si>
    <t>IBTK</t>
  </si>
  <si>
    <t>SNRPG</t>
  </si>
  <si>
    <t>ANKRD28</t>
  </si>
  <si>
    <t>COPS5</t>
  </si>
  <si>
    <t>CNBP</t>
  </si>
  <si>
    <t>RIF1</t>
  </si>
  <si>
    <t>EGR3</t>
  </si>
  <si>
    <t>IFNG</t>
  </si>
  <si>
    <t>GATAD1</t>
  </si>
  <si>
    <t>TBXAS1</t>
  </si>
  <si>
    <t>MAP2K2</t>
  </si>
  <si>
    <t>LNPEP</t>
  </si>
  <si>
    <t>TCIRG1</t>
  </si>
  <si>
    <t>CCR3</t>
  </si>
  <si>
    <t>COTL1</t>
  </si>
  <si>
    <t>RTF1</t>
  </si>
  <si>
    <t>DDX10</t>
  </si>
  <si>
    <t>AC016747.1</t>
  </si>
  <si>
    <t>CALHM6</t>
  </si>
  <si>
    <t>DBI</t>
  </si>
  <si>
    <t>METTL6</t>
  </si>
  <si>
    <t>SASH3</t>
  </si>
  <si>
    <t>GRASP</t>
  </si>
  <si>
    <t>GABPB1-IT1</t>
  </si>
  <si>
    <t>ARAP1</t>
  </si>
  <si>
    <t>UBL4A</t>
  </si>
  <si>
    <t>HPS3</t>
  </si>
  <si>
    <t>FAM210A</t>
  </si>
  <si>
    <t>EIF1AY</t>
  </si>
  <si>
    <t>PLXDC2</t>
  </si>
  <si>
    <t>GRN</t>
  </si>
  <si>
    <t>GADD45B</t>
  </si>
  <si>
    <t>PLEKHO2</t>
  </si>
  <si>
    <t>SEPTIN11</t>
  </si>
  <si>
    <t>HLA-A</t>
  </si>
  <si>
    <t>RIT1</t>
  </si>
  <si>
    <t>MID1IP1</t>
  </si>
  <si>
    <t>PIH1D1</t>
  </si>
  <si>
    <t>SCLT1</t>
  </si>
  <si>
    <t>EHMT2</t>
  </si>
  <si>
    <t>LAX1</t>
  </si>
  <si>
    <t>MYH9</t>
  </si>
  <si>
    <t>RAF1</t>
  </si>
  <si>
    <t>METTL23</t>
  </si>
  <si>
    <t>LMF2</t>
  </si>
  <si>
    <t>EIF5A</t>
  </si>
  <si>
    <t>AP1S2</t>
  </si>
  <si>
    <t>LINC00963</t>
  </si>
  <si>
    <t>SMDT1</t>
  </si>
  <si>
    <t>GNG7</t>
  </si>
  <si>
    <t>MCUB</t>
  </si>
  <si>
    <t>YWHAE</t>
  </si>
  <si>
    <t>ENO1</t>
  </si>
  <si>
    <t>HLA-DRB6</t>
  </si>
  <si>
    <t>SRBD1</t>
  </si>
  <si>
    <t>AIF1</t>
  </si>
  <si>
    <t>EMD</t>
  </si>
  <si>
    <t>MRPL32</t>
  </si>
  <si>
    <t>FUS</t>
  </si>
  <si>
    <t>DMAC2</t>
  </si>
  <si>
    <t>HSPA1A</t>
  </si>
  <si>
    <t>NSG1</t>
  </si>
  <si>
    <t>SLC27A3</t>
  </si>
  <si>
    <t>AC009950.1</t>
  </si>
  <si>
    <t>ALKBH7</t>
  </si>
  <si>
    <t>TOR2A</t>
  </si>
  <si>
    <t>NSFL1C</t>
  </si>
  <si>
    <t>MRPL15</t>
  </si>
  <si>
    <t>TMSB4X</t>
  </si>
  <si>
    <t>DDX3X</t>
  </si>
  <si>
    <t>CAMLG</t>
  </si>
  <si>
    <t>TSR3</t>
  </si>
  <si>
    <t>GNB5</t>
  </si>
  <si>
    <t>FAM76A</t>
  </si>
  <si>
    <t>EIF4A2</t>
  </si>
  <si>
    <t>GTF3C6</t>
  </si>
  <si>
    <t>ZC3H18</t>
  </si>
  <si>
    <t>JARID2</t>
  </si>
  <si>
    <t>VPS41</t>
  </si>
  <si>
    <t>ICE1</t>
  </si>
  <si>
    <t>BCAP29</t>
  </si>
  <si>
    <t>THAP7-AS1</t>
  </si>
  <si>
    <t>PGRMC1</t>
  </si>
  <si>
    <t>SMIM26</t>
  </si>
  <si>
    <t>RNF181</t>
  </si>
  <si>
    <t>SCAMP2</t>
  </si>
  <si>
    <t>SCAMP1-AS1</t>
  </si>
  <si>
    <t>DHX36</t>
  </si>
  <si>
    <t>SH3BGRL</t>
  </si>
  <si>
    <t>AL078604.1</t>
  </si>
  <si>
    <t>RAB11B</t>
  </si>
  <si>
    <t>SLC36A4</t>
  </si>
  <si>
    <t>RBM33</t>
  </si>
  <si>
    <t>CENPT</t>
  </si>
  <si>
    <t>ESF1</t>
  </si>
  <si>
    <t>MFSD5</t>
  </si>
  <si>
    <t>PRPF4</t>
  </si>
  <si>
    <t>CABIN1</t>
  </si>
  <si>
    <t>VPS72</t>
  </si>
  <si>
    <t>CX3CR1</t>
  </si>
  <si>
    <t>FLNA</t>
  </si>
  <si>
    <t>CCDC88A</t>
  </si>
  <si>
    <t>ARPC3</t>
  </si>
  <si>
    <t>PRPF40A</t>
  </si>
  <si>
    <t>RPL12</t>
  </si>
  <si>
    <t>RPL27A</t>
  </si>
  <si>
    <t>NIN</t>
  </si>
  <si>
    <t>TKT</t>
  </si>
  <si>
    <t>USP48</t>
  </si>
  <si>
    <t>DEFA3</t>
  </si>
  <si>
    <t>NDUFAF8</t>
  </si>
  <si>
    <t>IDH3G</t>
  </si>
  <si>
    <t>CTSC</t>
  </si>
  <si>
    <t>GNG5</t>
  </si>
  <si>
    <t>ARHGEF3</t>
  </si>
  <si>
    <t>PUS7L</t>
  </si>
  <si>
    <t>CXCL16</t>
  </si>
  <si>
    <t>SNHG30</t>
  </si>
  <si>
    <t>DHPS</t>
  </si>
  <si>
    <t>DECR1</t>
  </si>
  <si>
    <t>INPP5D</t>
  </si>
  <si>
    <t>DKC1</t>
  </si>
  <si>
    <t>SCOC</t>
  </si>
  <si>
    <t>INSR</t>
  </si>
  <si>
    <t>ICA1L</t>
  </si>
  <si>
    <t>ENOPH1</t>
  </si>
  <si>
    <t>NDUFV2</t>
  </si>
  <si>
    <t>PIGH</t>
  </si>
  <si>
    <t>UBE2W</t>
  </si>
  <si>
    <t>CCNC</t>
  </si>
  <si>
    <t>RPL34</t>
  </si>
  <si>
    <t>ADTRP</t>
  </si>
  <si>
    <t>NPC2</t>
  </si>
  <si>
    <t>EMB</t>
  </si>
  <si>
    <t>SELENOW</t>
  </si>
  <si>
    <t>LUZP1</t>
  </si>
  <si>
    <t>ATG2A</t>
  </si>
  <si>
    <t>RPL10</t>
  </si>
  <si>
    <t>BRAF</t>
  </si>
  <si>
    <t>FBXO21</t>
  </si>
  <si>
    <t>SF3B3</t>
  </si>
  <si>
    <t>RIN3</t>
  </si>
  <si>
    <t>SDHAF2</t>
  </si>
  <si>
    <t>GOLT1B</t>
  </si>
  <si>
    <t>RUNX3</t>
  </si>
  <si>
    <t>SRSF10</t>
  </si>
  <si>
    <t>LDB1</t>
  </si>
  <si>
    <t>GOPC</t>
  </si>
  <si>
    <t>UBBP4</t>
  </si>
  <si>
    <t>ACYP1</t>
  </si>
  <si>
    <t>NAA16</t>
  </si>
  <si>
    <t>DNAJC19</t>
  </si>
  <si>
    <t>DLD</t>
  </si>
  <si>
    <t>PRDM1</t>
  </si>
  <si>
    <t>CASP8AP2</t>
  </si>
  <si>
    <t>SYNRG</t>
  </si>
  <si>
    <t>CYTH1</t>
  </si>
  <si>
    <t>NHSL2</t>
  </si>
  <si>
    <t>ADNP</t>
  </si>
  <si>
    <t>HNRNPUL1</t>
  </si>
  <si>
    <t>SSR3</t>
  </si>
  <si>
    <t>FAM200B</t>
  </si>
  <si>
    <t>AC010343.1</t>
  </si>
  <si>
    <t>AL121933.2</t>
  </si>
  <si>
    <t>SERPINB6</t>
  </si>
  <si>
    <t>GON7</t>
  </si>
  <si>
    <t>CLEC4A</t>
  </si>
  <si>
    <t>UHMK1</t>
  </si>
  <si>
    <t>ATP5MC3</t>
  </si>
  <si>
    <t>RSRC2</t>
  </si>
  <si>
    <t>COA1</t>
  </si>
  <si>
    <t>DCAF12</t>
  </si>
  <si>
    <t>CCDC125</t>
  </si>
  <si>
    <t>PLBD1</t>
  </si>
  <si>
    <t>TBC1D4</t>
  </si>
  <si>
    <t>KIAA0319L</t>
  </si>
  <si>
    <t>WIPF2</t>
  </si>
  <si>
    <t>MSN</t>
  </si>
  <si>
    <t>YWHAQ</t>
  </si>
  <si>
    <t>HPRT1</t>
  </si>
  <si>
    <t>HINT1</t>
  </si>
  <si>
    <t>FTLP3</t>
  </si>
  <si>
    <t>ABHD14B</t>
  </si>
  <si>
    <t>SOCS3</t>
  </si>
  <si>
    <t>ADAP1</t>
  </si>
  <si>
    <t>DDOST</t>
  </si>
  <si>
    <t>PAFAH1B3</t>
  </si>
  <si>
    <t>UBE2Q1</t>
  </si>
  <si>
    <t>MTCH1</t>
  </si>
  <si>
    <t>MFF</t>
  </si>
  <si>
    <t>RCBTB2</t>
  </si>
  <si>
    <t>ZEB1</t>
  </si>
  <si>
    <t>NAPG</t>
  </si>
  <si>
    <t>MR1</t>
  </si>
  <si>
    <t>CUL5</t>
  </si>
  <si>
    <t>WASF2</t>
  </si>
  <si>
    <t>ZFP36L2</t>
  </si>
  <si>
    <t>DNAJB6</t>
  </si>
  <si>
    <t>EEF1E1</t>
  </si>
  <si>
    <t>NUCB1</t>
  </si>
  <si>
    <t>CLNS1A</t>
  </si>
  <si>
    <t>CAPN2</t>
  </si>
  <si>
    <t>SNRPF</t>
  </si>
  <si>
    <t>ATXN10</t>
  </si>
  <si>
    <t>DIAPH1</t>
  </si>
  <si>
    <t>N4BP2L1</t>
  </si>
  <si>
    <t>THOC6</t>
  </si>
  <si>
    <t>NIT2</t>
  </si>
  <si>
    <t>TYK2</t>
  </si>
  <si>
    <t>CYB5R1</t>
  </si>
  <si>
    <t>ELP5</t>
  </si>
  <si>
    <t>ZSWIM8</t>
  </si>
  <si>
    <t>TUG1</t>
  </si>
  <si>
    <t>GLYR1</t>
  </si>
  <si>
    <t>H3F3B</t>
  </si>
  <si>
    <t>POP5</t>
  </si>
  <si>
    <t>TESC</t>
  </si>
  <si>
    <t>GMPPA</t>
  </si>
  <si>
    <t>PRELID1</t>
  </si>
  <si>
    <t>RFXANK</t>
  </si>
  <si>
    <t>CCDC91</t>
  </si>
  <si>
    <t>PYM1</t>
  </si>
  <si>
    <t>SH3YL1</t>
  </si>
  <si>
    <t>NFAM1</t>
  </si>
  <si>
    <t>EXOSC8</t>
  </si>
  <si>
    <t>ZNF101</t>
  </si>
  <si>
    <t>NOC2L</t>
  </si>
  <si>
    <t>P4HTM</t>
  </si>
  <si>
    <t>GPATCH8</t>
  </si>
  <si>
    <t>ABRACL</t>
  </si>
  <si>
    <t>JAZF1</t>
  </si>
  <si>
    <t>STX7</t>
  </si>
  <si>
    <t>SEC11A</t>
  </si>
  <si>
    <t>TSC22D3</t>
  </si>
  <si>
    <t>DUSP2</t>
  </si>
  <si>
    <t>BIN1</t>
  </si>
  <si>
    <t>ZDHHC24</t>
  </si>
  <si>
    <t>KLHL12</t>
  </si>
  <si>
    <t>UQCRC2</t>
  </si>
  <si>
    <t>ARL4D</t>
  </si>
  <si>
    <t>RBP7</t>
  </si>
  <si>
    <t>SYPL1</t>
  </si>
  <si>
    <t>TMEM230</t>
  </si>
  <si>
    <t>MIS18BP1</t>
  </si>
  <si>
    <t>RNF187</t>
  </si>
  <si>
    <t>ZNF354A</t>
  </si>
  <si>
    <t>FUCA1</t>
  </si>
  <si>
    <t>ARMC8</t>
  </si>
  <si>
    <t>KCNAB2</t>
  </si>
  <si>
    <t>CSDE1</t>
  </si>
  <si>
    <t>SLC7A7</t>
  </si>
  <si>
    <t>TMEM126B</t>
  </si>
  <si>
    <t>FRMD8</t>
  </si>
  <si>
    <t>VPS26C</t>
  </si>
  <si>
    <t>IGFLR1</t>
  </si>
  <si>
    <t>RPL35</t>
  </si>
  <si>
    <t>NCOR1</t>
  </si>
  <si>
    <t>VDAC3</t>
  </si>
  <si>
    <t>PLEKHO1</t>
  </si>
  <si>
    <t>FOSL2</t>
  </si>
  <si>
    <t>HOOK3</t>
  </si>
  <si>
    <t>DHX30</t>
  </si>
  <si>
    <t>SPG11</t>
  </si>
  <si>
    <t>EIF2AK1</t>
  </si>
  <si>
    <t>FIBP</t>
  </si>
  <si>
    <t>FKBP4</t>
  </si>
  <si>
    <t>PAPOLA</t>
  </si>
  <si>
    <t>UBA5</t>
  </si>
  <si>
    <t>RFC1</t>
  </si>
  <si>
    <t>RPL10A</t>
  </si>
  <si>
    <t>SFI1</t>
  </si>
  <si>
    <t>WDR53</t>
  </si>
  <si>
    <t>SLC4A1</t>
  </si>
  <si>
    <t>UBAP2</t>
  </si>
  <si>
    <t>VHL</t>
  </si>
  <si>
    <t>AC111182.1</t>
  </si>
  <si>
    <t>COG4</t>
  </si>
  <si>
    <t>ACSL4</t>
  </si>
  <si>
    <t>TMEM60</t>
  </si>
  <si>
    <t>NOL7</t>
  </si>
  <si>
    <t>SUSD3</t>
  </si>
  <si>
    <t>COX5A</t>
  </si>
  <si>
    <t>MOCS3</t>
  </si>
  <si>
    <t>TAF6</t>
  </si>
  <si>
    <t>UQCRB</t>
  </si>
  <si>
    <t>VCAN</t>
  </si>
  <si>
    <t>TRIM38</t>
  </si>
  <si>
    <t>TRMT10B</t>
  </si>
  <si>
    <t>LARP1</t>
  </si>
  <si>
    <t>OSBPL11</t>
  </si>
  <si>
    <t>CDC25B</t>
  </si>
  <si>
    <t>GOLPH3</t>
  </si>
  <si>
    <t>ZNF669</t>
  </si>
  <si>
    <t>TUT4</t>
  </si>
  <si>
    <t>IFT74</t>
  </si>
  <si>
    <t>NCR1</t>
  </si>
  <si>
    <t>SLBP</t>
  </si>
  <si>
    <t>RB1</t>
  </si>
  <si>
    <t>PPA1</t>
  </si>
  <si>
    <t>IRF9</t>
  </si>
  <si>
    <t>MPHOSPH9</t>
  </si>
  <si>
    <t>ETFRF1</t>
  </si>
  <si>
    <t>MAP3K8</t>
  </si>
  <si>
    <t>RPS29P5</t>
  </si>
  <si>
    <t>JAML</t>
  </si>
  <si>
    <t>GPR183</t>
  </si>
  <si>
    <t>C5AR2</t>
  </si>
  <si>
    <t>ETFA</t>
  </si>
  <si>
    <t>CHST15</t>
  </si>
  <si>
    <t>FMNL1</t>
  </si>
  <si>
    <t>RPS29</t>
  </si>
  <si>
    <t>CAT</t>
  </si>
  <si>
    <t>PTP4A2</t>
  </si>
  <si>
    <t>MBOAT7</t>
  </si>
  <si>
    <t>PSMB4</t>
  </si>
  <si>
    <t>SREBF1</t>
  </si>
  <si>
    <t>PMAIP1</t>
  </si>
  <si>
    <t>RPS5</t>
  </si>
  <si>
    <t>PHLDA2</t>
  </si>
  <si>
    <t>SHFL</t>
  </si>
  <si>
    <t>PRKCQ-AS1</t>
  </si>
  <si>
    <t>CCNH</t>
  </si>
  <si>
    <t>ZNF292</t>
  </si>
  <si>
    <t>KAT6A</t>
  </si>
  <si>
    <t>GSPT1</t>
  </si>
  <si>
    <t>ID2</t>
  </si>
  <si>
    <t>APBB1</t>
  </si>
  <si>
    <t>ARHGAP4</t>
  </si>
  <si>
    <t>IFT20</t>
  </si>
  <si>
    <t>LPXN</t>
  </si>
  <si>
    <t>LRCH3</t>
  </si>
  <si>
    <t>ITPA</t>
  </si>
  <si>
    <t>UQCR10</t>
  </si>
  <si>
    <t>DAP3</t>
  </si>
  <si>
    <t>ARF5</t>
  </si>
  <si>
    <t>NSMCE4A</t>
  </si>
  <si>
    <t>URM1</t>
  </si>
  <si>
    <t>ACTG1</t>
  </si>
  <si>
    <t>EXOC6</t>
  </si>
  <si>
    <t>CLPTM1L</t>
  </si>
  <si>
    <t>TRPT1</t>
  </si>
  <si>
    <t>TNFRSF25</t>
  </si>
  <si>
    <t>FAM8A1</t>
  </si>
  <si>
    <t>PPT1</t>
  </si>
  <si>
    <t>RPS27</t>
  </si>
  <si>
    <t>IFNAR2</t>
  </si>
  <si>
    <t>AMFR</t>
  </si>
  <si>
    <t>VDAC2</t>
  </si>
  <si>
    <t>CD6</t>
  </si>
  <si>
    <t>CHMP6</t>
  </si>
  <si>
    <t>CRTAP</t>
  </si>
  <si>
    <t>MSL2</t>
  </si>
  <si>
    <t>RPL36AL</t>
  </si>
  <si>
    <t>SERPINA1</t>
  </si>
  <si>
    <t>RNF169</t>
  </si>
  <si>
    <t>ELOA</t>
  </si>
  <si>
    <t>SAMD4B</t>
  </si>
  <si>
    <t>ACIN1</t>
  </si>
  <si>
    <t>RBIS</t>
  </si>
  <si>
    <t>NOP53</t>
  </si>
  <si>
    <t>FLOT1</t>
  </si>
  <si>
    <t>AP001816.1</t>
  </si>
  <si>
    <t>TMX3</t>
  </si>
  <si>
    <t>SMNDC1</t>
  </si>
  <si>
    <t>CIAO2A</t>
  </si>
  <si>
    <t>CD1C</t>
  </si>
  <si>
    <t>RNF7</t>
  </si>
  <si>
    <t>PCBP2</t>
  </si>
  <si>
    <t>IMP4</t>
  </si>
  <si>
    <t>E2F4</t>
  </si>
  <si>
    <t>HEXIM1</t>
  </si>
  <si>
    <t>GTF2F1</t>
  </si>
  <si>
    <t>HNRNPU</t>
  </si>
  <si>
    <t>MVD</t>
  </si>
  <si>
    <t>CCT4</t>
  </si>
  <si>
    <t>AIM2</t>
  </si>
  <si>
    <t>PPIB</t>
  </si>
  <si>
    <t>TCF7L2</t>
  </si>
  <si>
    <t>SNRPD2</t>
  </si>
  <si>
    <t>EBAG9</t>
  </si>
  <si>
    <t>EVI5</t>
  </si>
  <si>
    <t>DUS1L</t>
  </si>
  <si>
    <t>COMTD1</t>
  </si>
  <si>
    <t>TXNDC11</t>
  </si>
  <si>
    <t>FAM174A</t>
  </si>
  <si>
    <t>AFTPH</t>
  </si>
  <si>
    <t>SLTM</t>
  </si>
  <si>
    <t>TESPA1</t>
  </si>
  <si>
    <t>SWSAP1</t>
  </si>
  <si>
    <t>RCHY1</t>
  </si>
  <si>
    <t>AXIN1</t>
  </si>
  <si>
    <t>TCEAL8</t>
  </si>
  <si>
    <t>NUCB2</t>
  </si>
  <si>
    <t>PAX5</t>
  </si>
  <si>
    <t>MRPS36</t>
  </si>
  <si>
    <t>CFDP1</t>
  </si>
  <si>
    <t>TDG</t>
  </si>
  <si>
    <t>TBPL1</t>
  </si>
  <si>
    <t>NXPE3</t>
  </si>
  <si>
    <t>ZNF33B</t>
  </si>
  <si>
    <t>ZNFX1</t>
  </si>
  <si>
    <t>HERPUD1</t>
  </si>
  <si>
    <t>BLVRB</t>
  </si>
  <si>
    <t>USP4</t>
  </si>
  <si>
    <t>S100A6</t>
  </si>
  <si>
    <t>PHF19</t>
  </si>
  <si>
    <t>SNRPD1</t>
  </si>
  <si>
    <t>SNX3</t>
  </si>
  <si>
    <t>CALCOCO2</t>
  </si>
  <si>
    <t>EIF3E</t>
  </si>
  <si>
    <t>NAP1L1</t>
  </si>
  <si>
    <t>WASHC3</t>
  </si>
  <si>
    <t>TRAPPC3</t>
  </si>
  <si>
    <t>AKAP13</t>
  </si>
  <si>
    <t>S100A10</t>
  </si>
  <si>
    <t>TUBGCP2</t>
  </si>
  <si>
    <t>SF1</t>
  </si>
  <si>
    <t>PPIL2</t>
  </si>
  <si>
    <t>UGP2</t>
  </si>
  <si>
    <t>CDK12</t>
  </si>
  <si>
    <t>FBXW2</t>
  </si>
  <si>
    <t>KLHL36</t>
  </si>
  <si>
    <t>ILF3</t>
  </si>
  <si>
    <t>HEATR5A</t>
  </si>
  <si>
    <t>LAPTM4A</t>
  </si>
  <si>
    <t>PSMB2</t>
  </si>
  <si>
    <t>EIF5B</t>
  </si>
  <si>
    <t>ZNF76</t>
  </si>
  <si>
    <t>CNOT1</t>
  </si>
  <si>
    <t>HLA-DRA</t>
  </si>
  <si>
    <t>PRKDC</t>
  </si>
  <si>
    <t>LYAR</t>
  </si>
  <si>
    <t>SGK1</t>
  </si>
  <si>
    <t>NUDCD2</t>
  </si>
  <si>
    <t>SELENOS</t>
  </si>
  <si>
    <t>OXLD1</t>
  </si>
  <si>
    <t>RPS17</t>
  </si>
  <si>
    <t>ANKRD11</t>
  </si>
  <si>
    <t>TTBK2</t>
  </si>
  <si>
    <t>SEC11C</t>
  </si>
  <si>
    <t>ADAR</t>
  </si>
  <si>
    <t>ORAI3</t>
  </si>
  <si>
    <t>TACC1</t>
  </si>
  <si>
    <t>ATP5MD</t>
  </si>
  <si>
    <t>ZC3H6</t>
  </si>
  <si>
    <t>ODF2L</t>
  </si>
  <si>
    <t>TAP2</t>
  </si>
  <si>
    <t>MT-ND2</t>
  </si>
  <si>
    <t>TM2D3</t>
  </si>
  <si>
    <t>IDH3A</t>
  </si>
  <si>
    <t>ZCCHC10</t>
  </si>
  <si>
    <t>UBE2E1</t>
  </si>
  <si>
    <t>ACADM</t>
  </si>
  <si>
    <t>GOLGA4</t>
  </si>
  <si>
    <t>FAM162A</t>
  </si>
  <si>
    <t>ERC1</t>
  </si>
  <si>
    <t>AP3S1</t>
  </si>
  <si>
    <t>POLD2</t>
  </si>
  <si>
    <t>TIMM13</t>
  </si>
  <si>
    <t>AC007683.1</t>
  </si>
  <si>
    <t>NDFIP1</t>
  </si>
  <si>
    <t>IL13RA1</t>
  </si>
  <si>
    <t>IGBP1</t>
  </si>
  <si>
    <t>HLA-C</t>
  </si>
  <si>
    <t>EVI2A</t>
  </si>
  <si>
    <t>PGM2L1</t>
  </si>
  <si>
    <t>RPS4Y1</t>
  </si>
  <si>
    <t>SLC30A5</t>
  </si>
  <si>
    <t>CHMP1B</t>
  </si>
  <si>
    <t>MPRIP</t>
  </si>
  <si>
    <t>PLEKHM1P1</t>
  </si>
  <si>
    <t>PRRC2B</t>
  </si>
  <si>
    <t>UQCRC1</t>
  </si>
  <si>
    <t>YWHAH</t>
  </si>
  <si>
    <t>PSIP1</t>
  </si>
  <si>
    <t>MICOS13</t>
  </si>
  <si>
    <t>CRYBG1</t>
  </si>
  <si>
    <t>UQCC3</t>
  </si>
  <si>
    <t>HDAC5</t>
  </si>
  <si>
    <t>C5AR1</t>
  </si>
  <si>
    <t>SNRNP200</t>
  </si>
  <si>
    <t>ATP6AP2</t>
  </si>
  <si>
    <t>ABRAXAS2</t>
  </si>
  <si>
    <t>TUFM</t>
  </si>
  <si>
    <t>DCTN2</t>
  </si>
  <si>
    <t>PCOLCE</t>
  </si>
  <si>
    <t>TET2</t>
  </si>
  <si>
    <t>WDR18</t>
  </si>
  <si>
    <t>FAM102A</t>
  </si>
  <si>
    <t>NCF2</t>
  </si>
  <si>
    <t>TSC1</t>
  </si>
  <si>
    <t>IL1RAP</t>
  </si>
  <si>
    <t>SYK</t>
  </si>
  <si>
    <t>PRPF38B</t>
  </si>
  <si>
    <t>RPA1</t>
  </si>
  <si>
    <t>COPS4</t>
  </si>
  <si>
    <t>DMTF1</t>
  </si>
  <si>
    <t>MHENCR</t>
  </si>
  <si>
    <t>CUTALP</t>
  </si>
  <si>
    <t>DFFA</t>
  </si>
  <si>
    <t>LCP1</t>
  </si>
  <si>
    <t>PTPN7</t>
  </si>
  <si>
    <t>CRIP1</t>
  </si>
  <si>
    <t>TRAPPC6A</t>
  </si>
  <si>
    <t>MPHOSPH8</t>
  </si>
  <si>
    <t>ADGRG1</t>
  </si>
  <si>
    <t>ITPR2</t>
  </si>
  <si>
    <t>PAK1</t>
  </si>
  <si>
    <t>AC100810.1</t>
  </si>
  <si>
    <t>SVIL</t>
  </si>
  <si>
    <t>MAP3K11</t>
  </si>
  <si>
    <t>ATP5F1C</t>
  </si>
  <si>
    <t>HSPE1</t>
  </si>
  <si>
    <t>PURA</t>
  </si>
  <si>
    <t>CMC2</t>
  </si>
  <si>
    <t>DNAJA2</t>
  </si>
  <si>
    <t>BORCS7</t>
  </si>
  <si>
    <t>RPA2</t>
  </si>
  <si>
    <t>KBTBD2</t>
  </si>
  <si>
    <t>MCL1</t>
  </si>
  <si>
    <t>MAN2A1</t>
  </si>
  <si>
    <t>ZFP90</t>
  </si>
  <si>
    <t>NCF1C</t>
  </si>
  <si>
    <t>VASP</t>
  </si>
  <si>
    <t>HCK</t>
  </si>
  <si>
    <t>XBP1</t>
  </si>
  <si>
    <t>UROD</t>
  </si>
  <si>
    <t>YJU2</t>
  </si>
  <si>
    <t>ILF3-DT</t>
  </si>
  <si>
    <t>KRI1</t>
  </si>
  <si>
    <t>FIP1L1</t>
  </si>
  <si>
    <t>PSMD7</t>
  </si>
  <si>
    <t>TMEM176B</t>
  </si>
  <si>
    <t>DYNC1LI1</t>
  </si>
  <si>
    <t>PPIL3</t>
  </si>
  <si>
    <t>DDX5</t>
  </si>
  <si>
    <t>RBM8A</t>
  </si>
  <si>
    <t>PGLS</t>
  </si>
  <si>
    <t>NCOA4</t>
  </si>
  <si>
    <t>PPA2</t>
  </si>
  <si>
    <t>TIMM50</t>
  </si>
  <si>
    <t>LDLR</t>
  </si>
  <si>
    <t>TRIP12</t>
  </si>
  <si>
    <t>COX7A2L</t>
  </si>
  <si>
    <t>ARRB2</t>
  </si>
  <si>
    <t>TXK</t>
  </si>
  <si>
    <t>PET100</t>
  </si>
  <si>
    <t>SSBP3</t>
  </si>
  <si>
    <t>ELOF1</t>
  </si>
  <si>
    <t>WIPF1</t>
  </si>
  <si>
    <t>GUK1</t>
  </si>
  <si>
    <t>SPG7</t>
  </si>
  <si>
    <t>PYCARD</t>
  </si>
  <si>
    <t>DGKZ</t>
  </si>
  <si>
    <t>NDUFB1</t>
  </si>
  <si>
    <t>MT-CO1</t>
  </si>
  <si>
    <t>CD79B</t>
  </si>
  <si>
    <t>THAP7</t>
  </si>
  <si>
    <t>CSNK1G2</t>
  </si>
  <si>
    <t>RARS2</t>
  </si>
  <si>
    <t>NME3</t>
  </si>
  <si>
    <t>RNF139</t>
  </si>
  <si>
    <t>UBE2D1</t>
  </si>
  <si>
    <t>MVP</t>
  </si>
  <si>
    <t>ALG3</t>
  </si>
  <si>
    <t>UQCRH</t>
  </si>
  <si>
    <t>GHITM</t>
  </si>
  <si>
    <t>RFC2</t>
  </si>
  <si>
    <t>IER5</t>
  </si>
  <si>
    <t>TUSC2</t>
  </si>
  <si>
    <t>TGIF1</t>
  </si>
  <si>
    <t>PSMB8-AS1</t>
  </si>
  <si>
    <t>ABCE1</t>
  </si>
  <si>
    <t>DHX15</t>
  </si>
  <si>
    <t>DUSP1</t>
  </si>
  <si>
    <t>TUBB</t>
  </si>
  <si>
    <t>PARP14</t>
  </si>
  <si>
    <t>AP2S1</t>
  </si>
  <si>
    <t>RPS15AP1</t>
  </si>
  <si>
    <t>AP5Z1</t>
  </si>
  <si>
    <t>ERO1A</t>
  </si>
  <si>
    <t>CRYBB2P1</t>
  </si>
  <si>
    <t>FURIN</t>
  </si>
  <si>
    <t>GSK3B</t>
  </si>
  <si>
    <t>PSMD4</t>
  </si>
  <si>
    <t>GPATCH2L</t>
  </si>
  <si>
    <t>BEX2</t>
  </si>
  <si>
    <t>ZYX</t>
  </si>
  <si>
    <t>TCHP</t>
  </si>
  <si>
    <t>DDI2</t>
  </si>
  <si>
    <t>TSPAN5</t>
  </si>
  <si>
    <t>FCHO1</t>
  </si>
  <si>
    <t>TNFRSF4</t>
  </si>
  <si>
    <t>CENPBD1P1</t>
  </si>
  <si>
    <t>SMG7</t>
  </si>
  <si>
    <t>SLC25A38</t>
  </si>
  <si>
    <t>SPSB2</t>
  </si>
  <si>
    <t>IQGAP1</t>
  </si>
  <si>
    <t>MAP1LC3B</t>
  </si>
  <si>
    <t>TMED2</t>
  </si>
  <si>
    <t>RTCB</t>
  </si>
  <si>
    <t>C9orf72</t>
  </si>
  <si>
    <t>CDV3</t>
  </si>
  <si>
    <t>FAM50A</t>
  </si>
  <si>
    <t>TCF7</t>
  </si>
  <si>
    <t>HUWE1</t>
  </si>
  <si>
    <t>ATP10D</t>
  </si>
  <si>
    <t>ATP6V1G1</t>
  </si>
  <si>
    <t>NSD1</t>
  </si>
  <si>
    <t>CD14</t>
  </si>
  <si>
    <t>SS18L2</t>
  </si>
  <si>
    <t>PRKCB</t>
  </si>
  <si>
    <t>PSMA1</t>
  </si>
  <si>
    <t>COQ7</t>
  </si>
  <si>
    <t>ITGAX</t>
  </si>
  <si>
    <t>CD9</t>
  </si>
  <si>
    <t>LINC00877</t>
  </si>
  <si>
    <t>MORC3</t>
  </si>
  <si>
    <t>AK3</t>
  </si>
  <si>
    <t>ARPC5</t>
  </si>
  <si>
    <t>TIMM44</t>
  </si>
  <si>
    <t>LINC01320</t>
  </si>
  <si>
    <t>POLB</t>
  </si>
  <si>
    <t>KIF5B</t>
  </si>
  <si>
    <t>RGS16</t>
  </si>
  <si>
    <t>SMG1</t>
  </si>
  <si>
    <t>HAGH</t>
  </si>
  <si>
    <t>COMMD8</t>
  </si>
  <si>
    <t>GLUL</t>
  </si>
  <si>
    <t>SHMT2</t>
  </si>
  <si>
    <t>PRR5L</t>
  </si>
  <si>
    <t>RPS3</t>
  </si>
  <si>
    <t>NDUFS4</t>
  </si>
  <si>
    <t>SNHG15</t>
  </si>
  <si>
    <t>HSPD1</t>
  </si>
  <si>
    <t>SMIM3</t>
  </si>
  <si>
    <t>CREB1</t>
  </si>
  <si>
    <t>SEPHS2</t>
  </si>
  <si>
    <t>NGDN</t>
  </si>
  <si>
    <t>PPM1N</t>
  </si>
  <si>
    <t>RAP2C</t>
  </si>
  <si>
    <t>RARS</t>
  </si>
  <si>
    <t>PSMA5</t>
  </si>
  <si>
    <t>LSM8</t>
  </si>
  <si>
    <t>ANTXR2</t>
  </si>
  <si>
    <t>B3GNT8</t>
  </si>
  <si>
    <t>ZDHHC7</t>
  </si>
  <si>
    <t>HIPK2</t>
  </si>
  <si>
    <t>COMMD1</t>
  </si>
  <si>
    <t>NDUFB4</t>
  </si>
  <si>
    <t>SNHG1</t>
  </si>
  <si>
    <t>SMAGP</t>
  </si>
  <si>
    <t>GTF2A2</t>
  </si>
  <si>
    <t>NPLOC4</t>
  </si>
  <si>
    <t>RNF8</t>
  </si>
  <si>
    <t>ZNF138</t>
  </si>
  <si>
    <t>CFAP20</t>
  </si>
  <si>
    <t>ZBTB38</t>
  </si>
  <si>
    <t>EIF6</t>
  </si>
  <si>
    <t>PPM1K</t>
  </si>
  <si>
    <t>TMEM19</t>
  </si>
  <si>
    <t>NIPBL</t>
  </si>
  <si>
    <t>KLF13</t>
  </si>
  <si>
    <t>GRINA</t>
  </si>
  <si>
    <t>ZNF106</t>
  </si>
  <si>
    <t>TPI1</t>
  </si>
  <si>
    <t>GSAP</t>
  </si>
  <si>
    <t>NISCH</t>
  </si>
  <si>
    <t>UBE2N</t>
  </si>
  <si>
    <t>ANP32B</t>
  </si>
  <si>
    <t>ST3GAL6</t>
  </si>
  <si>
    <t>RAN</t>
  </si>
  <si>
    <t>DCAF11</t>
  </si>
  <si>
    <t>OGDH</t>
  </si>
  <si>
    <t>SP1</t>
  </si>
  <si>
    <t>SBNO1</t>
  </si>
  <si>
    <t>PLEKHB2</t>
  </si>
  <si>
    <t>SEC13</t>
  </si>
  <si>
    <t>GLA</t>
  </si>
  <si>
    <t>RBX1</t>
  </si>
  <si>
    <t>LAMTOR4</t>
  </si>
  <si>
    <t>TSC22D4</t>
  </si>
  <si>
    <t>FTX</t>
  </si>
  <si>
    <t>ILRUN</t>
  </si>
  <si>
    <t>FAM214B</t>
  </si>
  <si>
    <t>TPRA1</t>
  </si>
  <si>
    <t>UBAC1</t>
  </si>
  <si>
    <t>PPP1CC</t>
  </si>
  <si>
    <t>CD151</t>
  </si>
  <si>
    <t>POLR3H</t>
  </si>
  <si>
    <t>E2F3</t>
  </si>
  <si>
    <t>SECISBP2</t>
  </si>
  <si>
    <t>GIMAP4</t>
  </si>
  <si>
    <t>ASNSD1</t>
  </si>
  <si>
    <t>HARS</t>
  </si>
  <si>
    <t>TOR1A</t>
  </si>
  <si>
    <t>ALAS1</t>
  </si>
  <si>
    <t>CLK1</t>
  </si>
  <si>
    <t>AKR1B1</t>
  </si>
  <si>
    <t>PMS1</t>
  </si>
  <si>
    <t>OAF</t>
  </si>
  <si>
    <t>EXOC2</t>
  </si>
  <si>
    <t>DMAP1</t>
  </si>
  <si>
    <t>FAM13A</t>
  </si>
  <si>
    <t>KLF2</t>
  </si>
  <si>
    <t>TM7SF2</t>
  </si>
  <si>
    <t>VTI1B</t>
  </si>
  <si>
    <t>CFD</t>
  </si>
  <si>
    <t>DUT</t>
  </si>
  <si>
    <t>THEM4</t>
  </si>
  <si>
    <t>ADA</t>
  </si>
  <si>
    <t>RAP1A</t>
  </si>
  <si>
    <t>LRRC59</t>
  </si>
  <si>
    <t>YARS</t>
  </si>
  <si>
    <t>WDFY4</t>
  </si>
  <si>
    <t>PIK3CD</t>
  </si>
  <si>
    <t>GNG11</t>
  </si>
  <si>
    <t>ATP1A1</t>
  </si>
  <si>
    <t>TRIM5</t>
  </si>
  <si>
    <t>C19orf53</t>
  </si>
  <si>
    <t>TCP1</t>
  </si>
  <si>
    <t>PSMB8</t>
  </si>
  <si>
    <t>PPP1R3B</t>
  </si>
  <si>
    <t>EIF4A3</t>
  </si>
  <si>
    <t>MPC2</t>
  </si>
  <si>
    <t>CCND3</t>
  </si>
  <si>
    <t>USP8</t>
  </si>
  <si>
    <t>SON</t>
  </si>
  <si>
    <t>NFU1</t>
  </si>
  <si>
    <t>HNRNPH2</t>
  </si>
  <si>
    <t>YY1</t>
  </si>
  <si>
    <t>HNRNPA0</t>
  </si>
  <si>
    <t>NDUFB2</t>
  </si>
  <si>
    <t>SELENOH</t>
  </si>
  <si>
    <t>CIRBP</t>
  </si>
  <si>
    <t>MPHOSPH6</t>
  </si>
  <si>
    <t>METTL14</t>
  </si>
  <si>
    <t>CLUHP3</t>
  </si>
  <si>
    <t>MTX2</t>
  </si>
  <si>
    <t>ILKAP</t>
  </si>
  <si>
    <t>PLEKHG2</t>
  </si>
  <si>
    <t>STAU2</t>
  </si>
  <si>
    <t>CDKN2D</t>
  </si>
  <si>
    <t>AL021707.7</t>
  </si>
  <si>
    <t>ZFAS1</t>
  </si>
  <si>
    <t>YWHAB</t>
  </si>
  <si>
    <t>EIF3H</t>
  </si>
  <si>
    <t>EIF1B</t>
  </si>
  <si>
    <t>WSB1</t>
  </si>
  <si>
    <t>PAICS</t>
  </si>
  <si>
    <t>TNFAIP2</t>
  </si>
  <si>
    <t>GALK1</t>
  </si>
  <si>
    <t>KDM5B</t>
  </si>
  <si>
    <t>RPP25</t>
  </si>
  <si>
    <t>CKS1B</t>
  </si>
  <si>
    <t>NXF1</t>
  </si>
  <si>
    <t>FBXL17</t>
  </si>
  <si>
    <t>UBXN2B</t>
  </si>
  <si>
    <t>SESN3</t>
  </si>
  <si>
    <t>IDH3B</t>
  </si>
  <si>
    <t>VAMP8</t>
  </si>
  <si>
    <t>MIDN</t>
  </si>
  <si>
    <t>ZSCAN16</t>
  </si>
  <si>
    <t>GYPC</t>
  </si>
  <si>
    <t>RAB3GAP1</t>
  </si>
  <si>
    <t>TLK1</t>
  </si>
  <si>
    <t>SRSF2</t>
  </si>
  <si>
    <t>METTL5</t>
  </si>
  <si>
    <t>SNRPN</t>
  </si>
  <si>
    <t>NOL11</t>
  </si>
  <si>
    <t>NONO</t>
  </si>
  <si>
    <t>SMC2</t>
  </si>
  <si>
    <t>BRD2</t>
  </si>
  <si>
    <t>CD55</t>
  </si>
  <si>
    <t>MGAT2</t>
  </si>
  <si>
    <t>ITPR1</t>
  </si>
  <si>
    <t>ARMC1</t>
  </si>
  <si>
    <t>SFT2D1</t>
  </si>
  <si>
    <t>PLEKHB1</t>
  </si>
  <si>
    <t>PIN4</t>
  </si>
  <si>
    <t>GDE1</t>
  </si>
  <si>
    <t>PECAM1</t>
  </si>
  <si>
    <t>ACOX1</t>
  </si>
  <si>
    <t>PTPN6</t>
  </si>
  <si>
    <t>RPS27AP16</t>
  </si>
  <si>
    <t>LZIC</t>
  </si>
  <si>
    <t>NMI</t>
  </si>
  <si>
    <t>PSMD9</t>
  </si>
  <si>
    <t>TFEB</t>
  </si>
  <si>
    <t>RAPGEF1</t>
  </si>
  <si>
    <t>POLR2A</t>
  </si>
  <si>
    <t>RPF1</t>
  </si>
  <si>
    <t>ATP5F1E</t>
  </si>
  <si>
    <t>ISCU</t>
  </si>
  <si>
    <t>UBTF</t>
  </si>
  <si>
    <t>COMMD10</t>
  </si>
  <si>
    <t>GBP2</t>
  </si>
  <si>
    <t>TRAPPC10</t>
  </si>
  <si>
    <t>LAIR1</t>
  </si>
  <si>
    <t>EAF2</t>
  </si>
  <si>
    <t>CKAP4</t>
  </si>
  <si>
    <t>S100A8</t>
  </si>
  <si>
    <t>LUC7L3</t>
  </si>
  <si>
    <t>RAB35</t>
  </si>
  <si>
    <t>VPS33A</t>
  </si>
  <si>
    <t>HERC1</t>
  </si>
  <si>
    <t>HDAC9</t>
  </si>
  <si>
    <t>CCT7</t>
  </si>
  <si>
    <t>ARHGAP15</t>
  </si>
  <si>
    <t>AL355881.1</t>
  </si>
  <si>
    <t>PTPN2</t>
  </si>
  <si>
    <t>SNRPA1</t>
  </si>
  <si>
    <t>ZFX</t>
  </si>
  <si>
    <t>AC012146.1</t>
  </si>
  <si>
    <t>ARHGAP45</t>
  </si>
  <si>
    <t>STK25</t>
  </si>
  <si>
    <t>FBXO33</t>
  </si>
  <si>
    <t>GATA3</t>
  </si>
  <si>
    <t>CHST11</t>
  </si>
  <si>
    <t>PXK</t>
  </si>
  <si>
    <t>KRT10</t>
  </si>
  <si>
    <t>RBM4</t>
  </si>
  <si>
    <t>HMGN2</t>
  </si>
  <si>
    <t>RPS6P25</t>
  </si>
  <si>
    <t>GLUD1</t>
  </si>
  <si>
    <t>MTF1</t>
  </si>
  <si>
    <t>NCOA5</t>
  </si>
  <si>
    <t>AC083862.3</t>
  </si>
  <si>
    <t>STMN3</t>
  </si>
  <si>
    <t>FNDC3B</t>
  </si>
  <si>
    <t>NDUFB9</t>
  </si>
  <si>
    <t>TRIOBP</t>
  </si>
  <si>
    <t>CLTA</t>
  </si>
  <si>
    <t>UNC13D</t>
  </si>
  <si>
    <t>RNF13</t>
  </si>
  <si>
    <t>MRFAP1L1</t>
  </si>
  <si>
    <t>RASSF2</t>
  </si>
  <si>
    <t>CEP135</t>
  </si>
  <si>
    <t>PF4</t>
  </si>
  <si>
    <t>TRUB2</t>
  </si>
  <si>
    <t>FNBP1</t>
  </si>
  <si>
    <t>OCIAD1</t>
  </si>
  <si>
    <t>MED10</t>
  </si>
  <si>
    <t>DPH5</t>
  </si>
  <si>
    <t>KAT7</t>
  </si>
  <si>
    <t>ATG5</t>
  </si>
  <si>
    <t>INSIG1</t>
  </si>
  <si>
    <t>SCO2</t>
  </si>
  <si>
    <t>SARAF</t>
  </si>
  <si>
    <t>RAB1B</t>
  </si>
  <si>
    <t>EFCAB14</t>
  </si>
  <si>
    <t>MARCKS</t>
  </si>
  <si>
    <t>LINC01184</t>
  </si>
  <si>
    <t>GSTP1</t>
  </si>
  <si>
    <t>HNRNPR</t>
  </si>
  <si>
    <t>CIAO2B</t>
  </si>
  <si>
    <t>GAPT</t>
  </si>
  <si>
    <t>MRPL37</t>
  </si>
  <si>
    <t>RHOQ</t>
  </si>
  <si>
    <t>RAB2A</t>
  </si>
  <si>
    <t>LEF1</t>
  </si>
  <si>
    <t>KDM4C</t>
  </si>
  <si>
    <t>H2AFZ</t>
  </si>
  <si>
    <t>ANKH</t>
  </si>
  <si>
    <t>AKAP8</t>
  </si>
  <si>
    <t>ABLIM1</t>
  </si>
  <si>
    <t>ST13</t>
  </si>
  <si>
    <t>MALSU1</t>
  </si>
  <si>
    <t>KPNA1</t>
  </si>
  <si>
    <t>ZEB2</t>
  </si>
  <si>
    <t>PPM1G</t>
  </si>
  <si>
    <t>NUCKS1</t>
  </si>
  <si>
    <t>PSMB6</t>
  </si>
  <si>
    <t>MTRES1</t>
  </si>
  <si>
    <t>GALNT2</t>
  </si>
  <si>
    <t>ATXN7L3B</t>
  </si>
  <si>
    <t>SF3B2</t>
  </si>
  <si>
    <t>LTF</t>
  </si>
  <si>
    <t>KMT2E</t>
  </si>
  <si>
    <t>DDX19B</t>
  </si>
  <si>
    <t>NAA15</t>
  </si>
  <si>
    <t>KIDINS220</t>
  </si>
  <si>
    <t>ADCY7</t>
  </si>
  <si>
    <t>NDUFS1</t>
  </si>
  <si>
    <t>TOLLIP</t>
  </si>
  <si>
    <t>PSPC1</t>
  </si>
  <si>
    <t>NEDD9</t>
  </si>
  <si>
    <t>ZNF880</t>
  </si>
  <si>
    <t>ESYT1</t>
  </si>
  <si>
    <t>TAF2</t>
  </si>
  <si>
    <t>JCHAIN</t>
  </si>
  <si>
    <t>LLPH</t>
  </si>
  <si>
    <t>RBM15B</t>
  </si>
  <si>
    <t>PHIP</t>
  </si>
  <si>
    <t>TRIP4</t>
  </si>
  <si>
    <t>AC004453.1</t>
  </si>
  <si>
    <t>FRYL</t>
  </si>
  <si>
    <t>PAK2</t>
  </si>
  <si>
    <t>BCLAF1</t>
  </si>
  <si>
    <t>STAT3</t>
  </si>
  <si>
    <t>DCAF10</t>
  </si>
  <si>
    <t>CBX3</t>
  </si>
  <si>
    <t>MRPS33</t>
  </si>
  <si>
    <t>MAP4K1</t>
  </si>
  <si>
    <t>GLRX3</t>
  </si>
  <si>
    <t>SCP2</t>
  </si>
  <si>
    <t>RASSF7</t>
  </si>
  <si>
    <t>NELFE</t>
  </si>
  <si>
    <t>SDR39U1</t>
  </si>
  <si>
    <t>SEC61G</t>
  </si>
  <si>
    <t>PSMD6</t>
  </si>
  <si>
    <t>GARS-DT</t>
  </si>
  <si>
    <t>ARHGAP30</t>
  </si>
  <si>
    <t>OPTN</t>
  </si>
  <si>
    <t>MAP4K2</t>
  </si>
  <si>
    <t>TSPAN31</t>
  </si>
  <si>
    <t>LGALS8</t>
  </si>
  <si>
    <t>ODF2</t>
  </si>
  <si>
    <t>CD44</t>
  </si>
  <si>
    <t>CYB5A</t>
  </si>
  <si>
    <t>ERV3-1</t>
  </si>
  <si>
    <t>GNL3</t>
  </si>
  <si>
    <t>RNF216</t>
  </si>
  <si>
    <t>TM9SF2</t>
  </si>
  <si>
    <t>INO80</t>
  </si>
  <si>
    <t>ARHGEF7</t>
  </si>
  <si>
    <t>EXOC4</t>
  </si>
  <si>
    <t>ATG4B</t>
  </si>
  <si>
    <t>YPEL5</t>
  </si>
  <si>
    <t>COX6C</t>
  </si>
  <si>
    <t>TMEM242</t>
  </si>
  <si>
    <t>HSPBP1</t>
  </si>
  <si>
    <t>AMZ2P1</t>
  </si>
  <si>
    <t>TP53I13</t>
  </si>
  <si>
    <t>LY75</t>
  </si>
  <si>
    <t>MS4A1</t>
  </si>
  <si>
    <t>DOCK11</t>
  </si>
  <si>
    <t>RNPEP</t>
  </si>
  <si>
    <t>ARHGEF18</t>
  </si>
  <si>
    <t>BX679664.3</t>
  </si>
  <si>
    <t>TXNDC17</t>
  </si>
  <si>
    <t>NUP214</t>
  </si>
  <si>
    <t>SRSF5</t>
  </si>
  <si>
    <t>PNPLA8</t>
  </si>
  <si>
    <t>B9D2</t>
  </si>
  <si>
    <t>MRPL22</t>
  </si>
  <si>
    <t>RANGAP1</t>
  </si>
  <si>
    <t>SNAPIN</t>
  </si>
  <si>
    <t>ENOX2</t>
  </si>
  <si>
    <t>RNASEH1</t>
  </si>
  <si>
    <t>RPL28</t>
  </si>
  <si>
    <t>PPIA</t>
  </si>
  <si>
    <t>CCDC137</t>
  </si>
  <si>
    <t>KIF20B</t>
  </si>
  <si>
    <t>DDX3Y</t>
  </si>
  <si>
    <t>HENMT1</t>
  </si>
  <si>
    <t>TPM1</t>
  </si>
  <si>
    <t>PQBP1</t>
  </si>
  <si>
    <t>ZNF672</t>
  </si>
  <si>
    <t>C12orf57</t>
  </si>
  <si>
    <t>BATF3</t>
  </si>
  <si>
    <t>PPIG</t>
  </si>
  <si>
    <t>HECA</t>
  </si>
  <si>
    <t>EIF4EBP2</t>
  </si>
  <si>
    <t>HCP5</t>
  </si>
  <si>
    <t>GSN</t>
  </si>
  <si>
    <t>TINF2</t>
  </si>
  <si>
    <t>PDCD10</t>
  </si>
  <si>
    <t>COPS6</t>
  </si>
  <si>
    <t>SH3GL1</t>
  </si>
  <si>
    <t>MRPS21</t>
  </si>
  <si>
    <t>OFD1</t>
  </si>
  <si>
    <t>PPIF</t>
  </si>
  <si>
    <t>YBX1</t>
  </si>
  <si>
    <t>HDDC2</t>
  </si>
  <si>
    <t>TNFSF13B</t>
  </si>
  <si>
    <t>RPS27AP11</t>
  </si>
  <si>
    <t>ACOT13</t>
  </si>
  <si>
    <t>MRPL18</t>
  </si>
  <si>
    <t>TRIP11</t>
  </si>
  <si>
    <t>ZNHIT3</t>
  </si>
  <si>
    <t>NDUFB5</t>
  </si>
  <si>
    <t>GAR1</t>
  </si>
  <si>
    <t>AAK1</t>
  </si>
  <si>
    <t>RSRC1</t>
  </si>
  <si>
    <t>PIK3CG</t>
  </si>
  <si>
    <t>COX6A1</t>
  </si>
  <si>
    <t>MARCH6</t>
  </si>
  <si>
    <t>ERCC1</t>
  </si>
  <si>
    <t>LSM1</t>
  </si>
  <si>
    <t>CORO2A</t>
  </si>
  <si>
    <t>TNIK</t>
  </si>
  <si>
    <t>LYPLA2</t>
  </si>
  <si>
    <t>GAS5</t>
  </si>
  <si>
    <t>ATP5IF1</t>
  </si>
  <si>
    <t>CNP</t>
  </si>
  <si>
    <t>CDADC1</t>
  </si>
  <si>
    <t>LTN1</t>
  </si>
  <si>
    <t>RPL18</t>
  </si>
  <si>
    <t>CSTB</t>
  </si>
  <si>
    <t>OSTF1</t>
  </si>
  <si>
    <t>ZFP91</t>
  </si>
  <si>
    <t>ACTR6</t>
  </si>
  <si>
    <t>N4BP1</t>
  </si>
  <si>
    <t>C8orf76</t>
  </si>
  <si>
    <t>MSL3</t>
  </si>
  <si>
    <t>NUBP2</t>
  </si>
  <si>
    <t>MRPS2</t>
  </si>
  <si>
    <t>TIMM10</t>
  </si>
  <si>
    <t>NUBP1</t>
  </si>
  <si>
    <t>PDHB</t>
  </si>
  <si>
    <t>WASHC2A</t>
  </si>
  <si>
    <t>PFDN2</t>
  </si>
  <si>
    <t>HMGB2</t>
  </si>
  <si>
    <t>RRBP1</t>
  </si>
  <si>
    <t>MRFAP1</t>
  </si>
  <si>
    <t>TMF1</t>
  </si>
  <si>
    <t>MAML3</t>
  </si>
  <si>
    <t>BAZ1B</t>
  </si>
  <si>
    <t>EIF2A</t>
  </si>
  <si>
    <t>ECHS1</t>
  </si>
  <si>
    <t>CDC40</t>
  </si>
  <si>
    <t>SLC31A1</t>
  </si>
  <si>
    <t>CYLD</t>
  </si>
  <si>
    <t>TM7SF3</t>
  </si>
  <si>
    <t>PCMT1</t>
  </si>
  <si>
    <t>MARK3</t>
  </si>
  <si>
    <t>CERT1</t>
  </si>
  <si>
    <t>ZMPSTE24</t>
  </si>
  <si>
    <t>TMEM141</t>
  </si>
  <si>
    <t>SF3B4</t>
  </si>
  <si>
    <t>CSNK1D</t>
  </si>
  <si>
    <t>CPPED1</t>
  </si>
  <si>
    <t>RPL7</t>
  </si>
  <si>
    <t>ISY1</t>
  </si>
  <si>
    <t>DYNLT3</t>
  </si>
  <si>
    <t>TMED10</t>
  </si>
  <si>
    <t>ANKRD12</t>
  </si>
  <si>
    <t>MRPS22</t>
  </si>
  <si>
    <t>SNU13</t>
  </si>
  <si>
    <t>SLC7A6OS</t>
  </si>
  <si>
    <t>STK38</t>
  </si>
  <si>
    <t>MAU2</t>
  </si>
  <si>
    <t>CFAP298</t>
  </si>
  <si>
    <t>GGCT</t>
  </si>
  <si>
    <t>XPA</t>
  </si>
  <si>
    <t>SEMA4A</t>
  </si>
  <si>
    <t>AC026979.2</t>
  </si>
  <si>
    <t>CBX5</t>
  </si>
  <si>
    <t>MAF1</t>
  </si>
  <si>
    <t>SP3</t>
  </si>
  <si>
    <t>STX17</t>
  </si>
  <si>
    <t>LGALS1</t>
  </si>
  <si>
    <t>BRK1</t>
  </si>
  <si>
    <t>TSTA3</t>
  </si>
  <si>
    <t>TBCB</t>
  </si>
  <si>
    <t>PTPN1</t>
  </si>
  <si>
    <t>URI1</t>
  </si>
  <si>
    <t>TAGAP</t>
  </si>
  <si>
    <t>AC090559.1</t>
  </si>
  <si>
    <t>DDAH2</t>
  </si>
  <si>
    <t>TMEM131L</t>
  </si>
  <si>
    <t>IMPDH1</t>
  </si>
  <si>
    <t>RNF113A</t>
  </si>
  <si>
    <t>CCDC18</t>
  </si>
  <si>
    <t>VMA21</t>
  </si>
  <si>
    <t>FLOT2</t>
  </si>
  <si>
    <t>DDX46</t>
  </si>
  <si>
    <t>THAP1</t>
  </si>
  <si>
    <t>ATP5MF</t>
  </si>
  <si>
    <t>PFDN1</t>
  </si>
  <si>
    <t>SPPL2A</t>
  </si>
  <si>
    <t>DNASE2</t>
  </si>
  <si>
    <t>DNAJC2</t>
  </si>
  <si>
    <t>RPL7A</t>
  </si>
  <si>
    <t>PRKCH</t>
  </si>
  <si>
    <t>EIF2AK4</t>
  </si>
  <si>
    <t>ZNF524</t>
  </si>
  <si>
    <t>KAT5</t>
  </si>
  <si>
    <t>REEP3</t>
  </si>
  <si>
    <t>SOD1</t>
  </si>
  <si>
    <t>RAB31</t>
  </si>
  <si>
    <t>MDH2</t>
  </si>
  <si>
    <t>GNG2</t>
  </si>
  <si>
    <t>KIF13B</t>
  </si>
  <si>
    <t>LMAN1</t>
  </si>
  <si>
    <t>SNX17</t>
  </si>
  <si>
    <t>SRGN</t>
  </si>
  <si>
    <t>TARS</t>
  </si>
  <si>
    <t>PTS</t>
  </si>
  <si>
    <t>SMARCA5</t>
  </si>
  <si>
    <t>CHD1</t>
  </si>
  <si>
    <t>CLEC2D</t>
  </si>
  <si>
    <t>ARID2</t>
  </si>
  <si>
    <t>UBALD2</t>
  </si>
  <si>
    <t>CCT6A</t>
  </si>
  <si>
    <t>TMBIM6</t>
  </si>
  <si>
    <t>SLC6A6</t>
  </si>
  <si>
    <t>VAMP3</t>
  </si>
  <si>
    <t>ARV1</t>
  </si>
  <si>
    <t>ZMYM2</t>
  </si>
  <si>
    <t>AD000864.1</t>
  </si>
  <si>
    <t>PLPBP</t>
  </si>
  <si>
    <t>METTL7A</t>
  </si>
  <si>
    <t>TNFRSF10A</t>
  </si>
  <si>
    <t>OTUB1</t>
  </si>
  <si>
    <t>PRMT1</t>
  </si>
  <si>
    <t>IFT57</t>
  </si>
  <si>
    <t>TAOK3</t>
  </si>
  <si>
    <t>WBP4</t>
  </si>
  <si>
    <t>TRAPPC2L</t>
  </si>
  <si>
    <t>UBAP1</t>
  </si>
  <si>
    <t>ADGRE5</t>
  </si>
  <si>
    <t>DDX1</t>
  </si>
  <si>
    <t>PTPRN2</t>
  </si>
  <si>
    <t>MED31</t>
  </si>
  <si>
    <t>EIF3M</t>
  </si>
  <si>
    <t>TEX264</t>
  </si>
  <si>
    <t>GRPEL1</t>
  </si>
  <si>
    <t>TIMMDC1</t>
  </si>
  <si>
    <t>MRPS6</t>
  </si>
  <si>
    <t>ADSS</t>
  </si>
  <si>
    <t>GGA2</t>
  </si>
  <si>
    <t>KDELR2</t>
  </si>
  <si>
    <t>ZNF770</t>
  </si>
  <si>
    <t>SIRPB1</t>
  </si>
  <si>
    <t>GPATCH4</t>
  </si>
  <si>
    <t>HTRA2</t>
  </si>
  <si>
    <t>PPP2R5C</t>
  </si>
  <si>
    <t>TRRAP</t>
  </si>
  <si>
    <t>ANXA4</t>
  </si>
  <si>
    <t>RAB11A</t>
  </si>
  <si>
    <t>PTK2B</t>
  </si>
  <si>
    <t>PIK3IP1</t>
  </si>
  <si>
    <t>PLEKHA1</t>
  </si>
  <si>
    <t>LSM4</t>
  </si>
  <si>
    <t>BAZ2A</t>
  </si>
  <si>
    <t>ANTKMT</t>
  </si>
  <si>
    <t>ALDH3A2</t>
  </si>
  <si>
    <t>JADE2</t>
  </si>
  <si>
    <t>FAM120A</t>
  </si>
  <si>
    <t>ATG13</t>
  </si>
  <si>
    <t>NOP58</t>
  </si>
  <si>
    <t>MTPN</t>
  </si>
  <si>
    <t>CD52</t>
  </si>
  <si>
    <t>NLRP1</t>
  </si>
  <si>
    <t>IFNAR1</t>
  </si>
  <si>
    <t>FBXO6</t>
  </si>
  <si>
    <t>OIP5-AS1</t>
  </si>
  <si>
    <t>EZR</t>
  </si>
  <si>
    <t>AL034397.3</t>
  </si>
  <si>
    <t>MIF4GD</t>
  </si>
  <si>
    <t>RUVBL1</t>
  </si>
  <si>
    <t>CD244</t>
  </si>
  <si>
    <t>PCSK7</t>
  </si>
  <si>
    <t>GRAP2</t>
  </si>
  <si>
    <t>SUPT16H</t>
  </si>
  <si>
    <t>MYBL1</t>
  </si>
  <si>
    <t>PITPNB</t>
  </si>
  <si>
    <t>EWSR1</t>
  </si>
  <si>
    <t>SSBP4</t>
  </si>
  <si>
    <t>DDX52</t>
  </si>
  <si>
    <t>RSU1</t>
  </si>
  <si>
    <t>SMU1</t>
  </si>
  <si>
    <t>AL691432.1</t>
  </si>
  <si>
    <t>RHOT2</t>
  </si>
  <si>
    <t>UBE2V2</t>
  </si>
  <si>
    <t>AP002387.2</t>
  </si>
  <si>
    <t>ZNF593</t>
  </si>
  <si>
    <t>AFF3</t>
  </si>
  <si>
    <t>SGTB</t>
  </si>
  <si>
    <t>CEBPZOS</t>
  </si>
  <si>
    <t>ZNF276</t>
  </si>
  <si>
    <t>DUSP28</t>
  </si>
  <si>
    <t>GPAA1</t>
  </si>
  <si>
    <t>LSM5</t>
  </si>
  <si>
    <t>IFT88</t>
  </si>
  <si>
    <t>PYGO2</t>
  </si>
  <si>
    <t>NIT1</t>
  </si>
  <si>
    <t>PTGS2</t>
  </si>
  <si>
    <t>DOCK8</t>
  </si>
  <si>
    <t>EBNA1BP2</t>
  </si>
  <si>
    <t>HNRNPC</t>
  </si>
  <si>
    <t>NSRP1</t>
  </si>
  <si>
    <t>GLIPR2</t>
  </si>
  <si>
    <t>PGD</t>
  </si>
  <si>
    <t>ARHGEF9</t>
  </si>
  <si>
    <t>PHF20</t>
  </si>
  <si>
    <t>VPS13C</t>
  </si>
  <si>
    <t>VBP1</t>
  </si>
  <si>
    <t>SSB</t>
  </si>
  <si>
    <t>AL049780.1</t>
  </si>
  <si>
    <t>HAVCR2</t>
  </si>
  <si>
    <t>CD81</t>
  </si>
  <si>
    <t>CCT8</t>
  </si>
  <si>
    <t>ING2</t>
  </si>
  <si>
    <t>RNF138</t>
  </si>
  <si>
    <t>PEPD</t>
  </si>
  <si>
    <t>NKTR</t>
  </si>
  <si>
    <t>LY96</t>
  </si>
  <si>
    <t>AKR1A1</t>
  </si>
  <si>
    <t>ZAP70</t>
  </si>
  <si>
    <t>PPP1R2</t>
  </si>
  <si>
    <t>UBXN1</t>
  </si>
  <si>
    <t>IGHA1</t>
  </si>
  <si>
    <t>TFIP11</t>
  </si>
  <si>
    <t>C16orf74</t>
  </si>
  <si>
    <t>UBE2J2</t>
  </si>
  <si>
    <t>UXS1</t>
  </si>
  <si>
    <t>TIMM8B</t>
  </si>
  <si>
    <t>RBM7</t>
  </si>
  <si>
    <t>GGNBP2</t>
  </si>
  <si>
    <t>CD93</t>
  </si>
  <si>
    <t>ARL2</t>
  </si>
  <si>
    <t>NKAPD1</t>
  </si>
  <si>
    <t>NOLC1</t>
  </si>
  <si>
    <t>BTG3</t>
  </si>
  <si>
    <t>CSNK2B</t>
  </si>
  <si>
    <t>SEC61A1</t>
  </si>
  <si>
    <t>MRPS18C</t>
  </si>
  <si>
    <t>COX14</t>
  </si>
  <si>
    <t>FOXN3</t>
  </si>
  <si>
    <t>LHPP</t>
  </si>
  <si>
    <t>NAPSB</t>
  </si>
  <si>
    <t>GK5</t>
  </si>
  <si>
    <t>TNFAIP8</t>
  </si>
  <si>
    <t>ALKBH4</t>
  </si>
  <si>
    <t>ZRSR2</t>
  </si>
  <si>
    <t>RPL13AP5</t>
  </si>
  <si>
    <t>EIF2S3</t>
  </si>
  <si>
    <t>IPCEF1</t>
  </si>
  <si>
    <t>CAPN1</t>
  </si>
  <si>
    <t>PJA2</t>
  </si>
  <si>
    <t>RDH11</t>
  </si>
  <si>
    <t>MT-ND4L</t>
  </si>
  <si>
    <t>AC104563.1</t>
  </si>
  <si>
    <t>MAX</t>
  </si>
  <si>
    <t>ADRM1</t>
  </si>
  <si>
    <t>TRAF3</t>
  </si>
  <si>
    <t>SDF4</t>
  </si>
  <si>
    <t>PIP4K2A</t>
  </si>
  <si>
    <t>CISD3</t>
  </si>
  <si>
    <t>AC013264.1</t>
  </si>
  <si>
    <t>ISG20</t>
  </si>
  <si>
    <t>DUSP22</t>
  </si>
  <si>
    <t>REXO2</t>
  </si>
  <si>
    <t>IL7R</t>
  </si>
  <si>
    <t>RPL9</t>
  </si>
  <si>
    <t>ERCC3</t>
  </si>
  <si>
    <t>NDUFAB1</t>
  </si>
  <si>
    <t>TTC28-AS1</t>
  </si>
  <si>
    <t>PARP12</t>
  </si>
  <si>
    <t>SSR1</t>
  </si>
  <si>
    <t>ZDHHC6</t>
  </si>
  <si>
    <t>TMSB10</t>
  </si>
  <si>
    <t>FANCF</t>
  </si>
  <si>
    <t>UQCC2</t>
  </si>
  <si>
    <t>LINC02084</t>
  </si>
  <si>
    <t>RELL2</t>
  </si>
  <si>
    <t>USP24</t>
  </si>
  <si>
    <t>YIF1A</t>
  </si>
  <si>
    <t>RPL18A</t>
  </si>
  <si>
    <t>ANKRD39</t>
  </si>
  <si>
    <t>CXorf21</t>
  </si>
  <si>
    <t>PICALM</t>
  </si>
  <si>
    <t>IDI1</t>
  </si>
  <si>
    <t>TAGLN2</t>
  </si>
  <si>
    <t>SGMS1</t>
  </si>
  <si>
    <t>VPS29</t>
  </si>
  <si>
    <t>COPS9</t>
  </si>
  <si>
    <t>RABGAP1L</t>
  </si>
  <si>
    <t>MAK16</t>
  </si>
  <si>
    <t>PCBP1-AS1</t>
  </si>
  <si>
    <t>DCP2</t>
  </si>
  <si>
    <t>CFL1</t>
  </si>
  <si>
    <t>TM9SF3</t>
  </si>
  <si>
    <t>THAP9-AS1</t>
  </si>
  <si>
    <t>OPA1</t>
  </si>
  <si>
    <t>RPL4</t>
  </si>
  <si>
    <t>RNF130</t>
  </si>
  <si>
    <t>ASCL2</t>
  </si>
  <si>
    <t>TPT1-AS1</t>
  </si>
  <si>
    <t>SVBP</t>
  </si>
  <si>
    <t>CXCL8</t>
  </si>
  <si>
    <t>BCR</t>
  </si>
  <si>
    <t>PSMD14</t>
  </si>
  <si>
    <t>TXNIP</t>
  </si>
  <si>
    <t>TLE4</t>
  </si>
  <si>
    <t>RNASE2</t>
  </si>
  <si>
    <t>GLB1</t>
  </si>
  <si>
    <t>TMC8</t>
  </si>
  <si>
    <t>NAF1</t>
  </si>
  <si>
    <t>RPL14</t>
  </si>
  <si>
    <t>SNHG12</t>
  </si>
  <si>
    <t>GTPBP8</t>
  </si>
  <si>
    <t>ARL14EP</t>
  </si>
  <si>
    <t>CAMK2D</t>
  </si>
  <si>
    <t>GNAI2</t>
  </si>
  <si>
    <t>CARS2</t>
  </si>
  <si>
    <t>DDX20</t>
  </si>
  <si>
    <t>AL450998.1</t>
  </si>
  <si>
    <t>TMEM9B</t>
  </si>
  <si>
    <t>AC058791.1</t>
  </si>
  <si>
    <t>COQ10B</t>
  </si>
  <si>
    <t>ZNF668</t>
  </si>
  <si>
    <t>DAZAP2</t>
  </si>
  <si>
    <t>SNHG8</t>
  </si>
  <si>
    <t>LTB4R</t>
  </si>
  <si>
    <t>NANS</t>
  </si>
  <si>
    <t>POP4</t>
  </si>
  <si>
    <t>KDSR</t>
  </si>
  <si>
    <t>FAM3A</t>
  </si>
  <si>
    <t>SSRP1</t>
  </si>
  <si>
    <t>IL10RA</t>
  </si>
  <si>
    <t>RBBP7</t>
  </si>
  <si>
    <t>BLOC1S1</t>
  </si>
  <si>
    <t>HNRNPA2B1</t>
  </si>
  <si>
    <t>ZNF91</t>
  </si>
  <si>
    <t>LRRC8C</t>
  </si>
  <si>
    <t>NDUFS7</t>
  </si>
  <si>
    <t>TRMT10C</t>
  </si>
  <si>
    <t>MRPL51</t>
  </si>
  <si>
    <t>NDUFA6</t>
  </si>
  <si>
    <t>MEF2A</t>
  </si>
  <si>
    <t>MEI1</t>
  </si>
  <si>
    <t>EIF3I</t>
  </si>
  <si>
    <t>EIF2B5</t>
  </si>
  <si>
    <t>MRPS14</t>
  </si>
  <si>
    <t>ARRB1</t>
  </si>
  <si>
    <t>PRPF18</t>
  </si>
  <si>
    <t>C20orf27</t>
  </si>
  <si>
    <t>HPSE</t>
  </si>
  <si>
    <t>ANAPC5</t>
  </si>
  <si>
    <t>ARL8B</t>
  </si>
  <si>
    <t>MEAF6</t>
  </si>
  <si>
    <t>ATRAID</t>
  </si>
  <si>
    <t>DBNL</t>
  </si>
  <si>
    <t>XRCC5</t>
  </si>
  <si>
    <t>CAPZB</t>
  </si>
  <si>
    <t>C18orf21</t>
  </si>
  <si>
    <t>TBCA</t>
  </si>
  <si>
    <t>PLAAT3</t>
  </si>
  <si>
    <t>BRWD1</t>
  </si>
  <si>
    <t>ATG101</t>
  </si>
  <si>
    <t>EIF5</t>
  </si>
  <si>
    <t>BICRAL</t>
  </si>
  <si>
    <t>P4HB</t>
  </si>
  <si>
    <t>CHCHD3</t>
  </si>
  <si>
    <t>DNAJC15</t>
  </si>
  <si>
    <t>ELOC</t>
  </si>
  <si>
    <t>COA8</t>
  </si>
  <si>
    <t>LSM7</t>
  </si>
  <si>
    <t>SMARCA2</t>
  </si>
  <si>
    <t>FAM172A</t>
  </si>
  <si>
    <t>HNRNPL</t>
  </si>
  <si>
    <t>CHFR</t>
  </si>
  <si>
    <t>MBD6</t>
  </si>
  <si>
    <t>PSMC3</t>
  </si>
  <si>
    <t>LINC00909</t>
  </si>
  <si>
    <t>TRA2B</t>
  </si>
  <si>
    <t>LDHA</t>
  </si>
  <si>
    <t>ORAI2</t>
  </si>
  <si>
    <t>SLAIN2</t>
  </si>
  <si>
    <t>AIP</t>
  </si>
  <si>
    <t>HNRNPAB</t>
  </si>
  <si>
    <t>RMDN1</t>
  </si>
  <si>
    <t>IGHMBP2</t>
  </si>
  <si>
    <t>EAF1</t>
  </si>
  <si>
    <t>OARD1</t>
  </si>
  <si>
    <t>RNF125</t>
  </si>
  <si>
    <t>CANX</t>
  </si>
  <si>
    <t>GNPDA1</t>
  </si>
  <si>
    <t>ZNHIT6</t>
  </si>
  <si>
    <t>GABPB1-AS1</t>
  </si>
  <si>
    <t>Z95152.1</t>
  </si>
  <si>
    <t>UVRAG</t>
  </si>
  <si>
    <t>NHP2</t>
  </si>
  <si>
    <t>ADAM10</t>
  </si>
  <si>
    <t>DUSP12</t>
  </si>
  <si>
    <t>CTBP2</t>
  </si>
  <si>
    <t>PIN1</t>
  </si>
  <si>
    <t>FLCN</t>
  </si>
  <si>
    <t>RNF10</t>
  </si>
  <si>
    <t>EVL</t>
  </si>
  <si>
    <t>PRMT5</t>
  </si>
  <si>
    <t>DPM2</t>
  </si>
  <si>
    <t>PACS1</t>
  </si>
  <si>
    <t>NFATC2IP</t>
  </si>
  <si>
    <t>METTL9</t>
  </si>
  <si>
    <t>RHOA</t>
  </si>
  <si>
    <t>BRAT1</t>
  </si>
  <si>
    <t>NUDT5</t>
  </si>
  <si>
    <t>SEPTIN6</t>
  </si>
  <si>
    <t>C1D</t>
  </si>
  <si>
    <t>USP14</t>
  </si>
  <si>
    <t>FHL1</t>
  </si>
  <si>
    <t>MED16</t>
  </si>
  <si>
    <t>VRK3</t>
  </si>
  <si>
    <t>TRBC1</t>
  </si>
  <si>
    <t>SLC66A3</t>
  </si>
  <si>
    <t>GPX7</t>
  </si>
  <si>
    <t>SNCA</t>
  </si>
  <si>
    <t>MADD</t>
  </si>
  <si>
    <t>INTS11</t>
  </si>
  <si>
    <t>AASDHPPT</t>
  </si>
  <si>
    <t>NOP10</t>
  </si>
  <si>
    <t>GBP1</t>
  </si>
  <si>
    <t>SYNCRIP</t>
  </si>
  <si>
    <t>RPSA</t>
  </si>
  <si>
    <t>ODR4</t>
  </si>
  <si>
    <t>YWHAG</t>
  </si>
  <si>
    <t>RAB18</t>
  </si>
  <si>
    <t>CELF2</t>
  </si>
  <si>
    <t>EEF1D</t>
  </si>
  <si>
    <t>NAAA</t>
  </si>
  <si>
    <t>MRPL14</t>
  </si>
  <si>
    <t>LASP1</t>
  </si>
  <si>
    <t>CHCHD1</t>
  </si>
  <si>
    <t>DCAF6</t>
  </si>
  <si>
    <t>C3AR1</t>
  </si>
  <si>
    <t>JPX</t>
  </si>
  <si>
    <t>HMGN4</t>
  </si>
  <si>
    <t>WDR61</t>
  </si>
  <si>
    <t>ELOVL5</t>
  </si>
  <si>
    <t>CES2</t>
  </si>
  <si>
    <t>DYNC1H1</t>
  </si>
  <si>
    <t>GADD45GIP1</t>
  </si>
  <si>
    <t>JUND</t>
  </si>
  <si>
    <t>FAF2</t>
  </si>
  <si>
    <t>CLEC4E</t>
  </si>
  <si>
    <t>CIB1</t>
  </si>
  <si>
    <t>PMPCA</t>
  </si>
  <si>
    <t>EIF4EBP1</t>
  </si>
  <si>
    <t>ACBD5</t>
  </si>
  <si>
    <t>TAF11</t>
  </si>
  <si>
    <t>MEGF9</t>
  </si>
  <si>
    <t>PHF3</t>
  </si>
  <si>
    <t>SF3B6</t>
  </si>
  <si>
    <t>DNAJB1</t>
  </si>
  <si>
    <t>VPS26B</t>
  </si>
  <si>
    <t>HECTD1</t>
  </si>
  <si>
    <t>LARS</t>
  </si>
  <si>
    <t>CAMTA1</t>
  </si>
  <si>
    <t>BRD3</t>
  </si>
  <si>
    <t>AGPAT3</t>
  </si>
  <si>
    <t>CDK10</t>
  </si>
  <si>
    <t>LGALS3</t>
  </si>
  <si>
    <t>CDKN1C</t>
  </si>
  <si>
    <t>MRPL9</t>
  </si>
  <si>
    <t>SLC2A6</t>
  </si>
  <si>
    <t>CDC5L</t>
  </si>
  <si>
    <t>LPIN2</t>
  </si>
  <si>
    <t>EXOSC5</t>
  </si>
  <si>
    <t>NOTCH1</t>
  </si>
  <si>
    <t>SUCLG1</t>
  </si>
  <si>
    <t>ZNF195</t>
  </si>
  <si>
    <t>CCDC12</t>
  </si>
  <si>
    <t>TMA16</t>
  </si>
  <si>
    <t>RGS18</t>
  </si>
  <si>
    <t>RPL14P1</t>
  </si>
  <si>
    <t>OTUD5</t>
  </si>
  <si>
    <t>RBM3</t>
  </si>
  <si>
    <t>PEBP1</t>
  </si>
  <si>
    <t>TRAM1</t>
  </si>
  <si>
    <t>RNF141</t>
  </si>
  <si>
    <t>SELENOT</t>
  </si>
  <si>
    <t>PREB</t>
  </si>
  <si>
    <t>PLD3</t>
  </si>
  <si>
    <t>EEF1DP5</t>
  </si>
  <si>
    <t>RPS7</t>
  </si>
  <si>
    <t>CDK11B</t>
  </si>
  <si>
    <t>TMEM170A</t>
  </si>
  <si>
    <t>LTB</t>
  </si>
  <si>
    <t>S100A4</t>
  </si>
  <si>
    <t>MRPL11</t>
  </si>
  <si>
    <t>SDHB</t>
  </si>
  <si>
    <t>CCNK</t>
  </si>
  <si>
    <t>PREX1</t>
  </si>
  <si>
    <t>VPS26A</t>
  </si>
  <si>
    <t>SP100</t>
  </si>
  <si>
    <t>CCDC93</t>
  </si>
  <si>
    <t>PCM1</t>
  </si>
  <si>
    <t>SPAG9</t>
  </si>
  <si>
    <t>RAB11FIP1</t>
  </si>
  <si>
    <t>CUEDC2</t>
  </si>
  <si>
    <t>ING4</t>
  </si>
  <si>
    <t>RASSF4</t>
  </si>
  <si>
    <t>RABAC1</t>
  </si>
  <si>
    <t>MAP2K3</t>
  </si>
  <si>
    <t>SMIM10L1</t>
  </si>
  <si>
    <t>PPP1R12A</t>
  </si>
  <si>
    <t>TMEM167B</t>
  </si>
  <si>
    <t>ACBD3</t>
  </si>
  <si>
    <t>EFTUD2</t>
  </si>
  <si>
    <t>R3HDM1</t>
  </si>
  <si>
    <t>BNIP3</t>
  </si>
  <si>
    <t>CHMP7</t>
  </si>
  <si>
    <t>PSMA2</t>
  </si>
  <si>
    <t>ZNF335</t>
  </si>
  <si>
    <t>TAF9</t>
  </si>
  <si>
    <t>UTRN</t>
  </si>
  <si>
    <t>IGKC</t>
  </si>
  <si>
    <t>TMEM33</t>
  </si>
  <si>
    <t>BLOC1S2</t>
  </si>
  <si>
    <t>CLEC10A</t>
  </si>
  <si>
    <t>SLC30A9</t>
  </si>
  <si>
    <t>GMNN</t>
  </si>
  <si>
    <t>PRXL2C</t>
  </si>
  <si>
    <t>DNAJB14</t>
  </si>
  <si>
    <t>RPUSD3</t>
  </si>
  <si>
    <t>AP002784.2</t>
  </si>
  <si>
    <t>PLAC8</t>
  </si>
  <si>
    <t>ZNF146</t>
  </si>
  <si>
    <t>TTF2</t>
  </si>
  <si>
    <t>IGHD</t>
  </si>
  <si>
    <t>HLA-DRB5</t>
  </si>
  <si>
    <t>DESI2</t>
  </si>
  <si>
    <t>LINC01006</t>
  </si>
  <si>
    <t>MIEN1</t>
  </si>
  <si>
    <t>SNX14</t>
  </si>
  <si>
    <t>SNX10</t>
  </si>
  <si>
    <t>OAT</t>
  </si>
  <si>
    <t>PRMT2</t>
  </si>
  <si>
    <t>C19orf38</t>
  </si>
  <si>
    <t>SMC4</t>
  </si>
  <si>
    <t>UBE2G1</t>
  </si>
  <si>
    <t>UQCR11</t>
  </si>
  <si>
    <t>UBE2I</t>
  </si>
  <si>
    <t>CROCCP2</t>
  </si>
  <si>
    <t>MED4</t>
  </si>
  <si>
    <t>PHB</t>
  </si>
  <si>
    <t>TSPAN3</t>
  </si>
  <si>
    <t>HAUS1</t>
  </si>
  <si>
    <t>CNDP2</t>
  </si>
  <si>
    <t>TIMP1</t>
  </si>
  <si>
    <t>RBM6</t>
  </si>
  <si>
    <t>C12orf75</t>
  </si>
  <si>
    <t>SSBP1</t>
  </si>
  <si>
    <t>MAPKAPK2</t>
  </si>
  <si>
    <t>CCM2</t>
  </si>
  <si>
    <t>RABIF</t>
  </si>
  <si>
    <t>NFYC</t>
  </si>
  <si>
    <t>CENPK</t>
  </si>
  <si>
    <t>CD164</t>
  </si>
  <si>
    <t>COX8A</t>
  </si>
  <si>
    <t>TBL1X</t>
  </si>
  <si>
    <t>TAF1D</t>
  </si>
  <si>
    <t>MGST2</t>
  </si>
  <si>
    <t>ASAH1</t>
  </si>
  <si>
    <t>CD3D</t>
  </si>
  <si>
    <t>PIM3</t>
  </si>
  <si>
    <t>RBM39</t>
  </si>
  <si>
    <t>SNX5</t>
  </si>
  <si>
    <t>TBC1D22A</t>
  </si>
  <si>
    <t>ODF3B</t>
  </si>
  <si>
    <t>ICAM2</t>
  </si>
  <si>
    <t>FUBP1</t>
  </si>
  <si>
    <t>MRPS25</t>
  </si>
  <si>
    <t>COQ8A</t>
  </si>
  <si>
    <t>EML3</t>
  </si>
  <si>
    <t>GPBP1</t>
  </si>
  <si>
    <t>SRP72</t>
  </si>
  <si>
    <t>ASGR1</t>
  </si>
  <si>
    <t>VPS28</t>
  </si>
  <si>
    <t>PRELID3B</t>
  </si>
  <si>
    <t>ZCCHC7</t>
  </si>
  <si>
    <t>CHCHD2</t>
  </si>
  <si>
    <t>CD96</t>
  </si>
  <si>
    <t>CKAP2</t>
  </si>
  <si>
    <t>AP000787.1</t>
  </si>
  <si>
    <t>RAC1</t>
  </si>
  <si>
    <t>LPP</t>
  </si>
  <si>
    <t>SCYL2</t>
  </si>
  <si>
    <t>G3BP1</t>
  </si>
  <si>
    <t>KAT8</t>
  </si>
  <si>
    <t>TRADD</t>
  </si>
  <si>
    <t>GUCD1</t>
  </si>
  <si>
    <t>ITM2B</t>
  </si>
  <si>
    <t>ATF7</t>
  </si>
  <si>
    <t>RELA</t>
  </si>
  <si>
    <t>UCP2</t>
  </si>
  <si>
    <t>BIN2</t>
  </si>
  <si>
    <t>CTBS</t>
  </si>
  <si>
    <t>ATP6V0E2</t>
  </si>
  <si>
    <t>RASSF1</t>
  </si>
  <si>
    <t>THUMPD1</t>
  </si>
  <si>
    <t>GZMB</t>
  </si>
  <si>
    <t>CLTC</t>
  </si>
  <si>
    <t>CALR</t>
  </si>
  <si>
    <t>RSRP1</t>
  </si>
  <si>
    <t>GLRX2</t>
  </si>
  <si>
    <t>TIAL1</t>
  </si>
  <si>
    <t>AK2</t>
  </si>
  <si>
    <t>AP3M2</t>
  </si>
  <si>
    <t>ATL3</t>
  </si>
  <si>
    <t>THOC2</t>
  </si>
  <si>
    <t>SLC25A39</t>
  </si>
  <si>
    <t>KBTBD8</t>
  </si>
  <si>
    <t>FAM32A</t>
  </si>
  <si>
    <t>ECHDC2</t>
  </si>
  <si>
    <t>SCAF8</t>
  </si>
  <si>
    <t>MAP2K7</t>
  </si>
  <si>
    <t>IAH1</t>
  </si>
  <si>
    <t>BROX</t>
  </si>
  <si>
    <t>RC3H1</t>
  </si>
  <si>
    <t>ACOT9</t>
  </si>
  <si>
    <t>ADI1</t>
  </si>
  <si>
    <t>LPIN1</t>
  </si>
  <si>
    <t>CASP1</t>
  </si>
  <si>
    <t>TMEM42</t>
  </si>
  <si>
    <t>DNAJB12</t>
  </si>
  <si>
    <t>NUDC</t>
  </si>
  <si>
    <t>HMGCL</t>
  </si>
  <si>
    <t>RSAD1</t>
  </si>
  <si>
    <t>DCAF7</t>
  </si>
  <si>
    <t>VAV1</t>
  </si>
  <si>
    <t>AL591895.1</t>
  </si>
  <si>
    <t>DICER1</t>
  </si>
  <si>
    <t>SLC40A1</t>
  </si>
  <si>
    <t>CCDC47</t>
  </si>
  <si>
    <t>VTA1</t>
  </si>
  <si>
    <t>NDUFC1</t>
  </si>
  <si>
    <t>NDUFA13</t>
  </si>
  <si>
    <t>MEA1</t>
  </si>
  <si>
    <t>PSMD13</t>
  </si>
  <si>
    <t>SDHA</t>
  </si>
  <si>
    <t>APRT</t>
  </si>
  <si>
    <t>HLA-E</t>
  </si>
  <si>
    <t>COPB1</t>
  </si>
  <si>
    <t>PARP6</t>
  </si>
  <si>
    <t>LILRA2</t>
  </si>
  <si>
    <t>TRIM22</t>
  </si>
  <si>
    <t>COPB2</t>
  </si>
  <si>
    <t>KLHDC3</t>
  </si>
  <si>
    <t>UBE2L3</t>
  </si>
  <si>
    <t>SNRPD3</t>
  </si>
  <si>
    <t>ZNF451</t>
  </si>
  <si>
    <t>LSP1</t>
  </si>
  <si>
    <t>ZNF655</t>
  </si>
  <si>
    <t>C12orf65</t>
  </si>
  <si>
    <t>RASGRP4</t>
  </si>
  <si>
    <t>MED1</t>
  </si>
  <si>
    <t>FBXW5</t>
  </si>
  <si>
    <t>MTIF3</t>
  </si>
  <si>
    <t>POLR2H</t>
  </si>
  <si>
    <t>ATXN2L</t>
  </si>
  <si>
    <t>SLC25A20</t>
  </si>
  <si>
    <t>METAP1</t>
  </si>
  <si>
    <t>TMED3</t>
  </si>
  <si>
    <t>MTHFS</t>
  </si>
  <si>
    <t>MVB12A</t>
  </si>
  <si>
    <t>CHPF2</t>
  </si>
  <si>
    <t>SLC44A2</t>
  </si>
  <si>
    <t>SLC66A2</t>
  </si>
  <si>
    <t>RBM10</t>
  </si>
  <si>
    <t>MIIP</t>
  </si>
  <si>
    <t>DHRS7</t>
  </si>
  <si>
    <t>MRPL47</t>
  </si>
  <si>
    <t>GGA1</t>
  </si>
  <si>
    <t>ARID1A</t>
  </si>
  <si>
    <t>EIF2B4</t>
  </si>
  <si>
    <t>HSPA8</t>
  </si>
  <si>
    <t>TMEM87A</t>
  </si>
  <si>
    <t>SLC38A1</t>
  </si>
  <si>
    <t>MED19</t>
  </si>
  <si>
    <t>REX1BD</t>
  </si>
  <si>
    <t>NBR1</t>
  </si>
  <si>
    <t>FBXW7</t>
  </si>
  <si>
    <t>DDIT4</t>
  </si>
  <si>
    <t>TSHZ2</t>
  </si>
  <si>
    <t>SQSTM1</t>
  </si>
  <si>
    <t>TMA7</t>
  </si>
  <si>
    <t>TMEM109</t>
  </si>
  <si>
    <t>FDPS</t>
  </si>
  <si>
    <t>ATP6V1B2</t>
  </si>
  <si>
    <t>POLR3GL</t>
  </si>
  <si>
    <t>BCAP31</t>
  </si>
  <si>
    <t>DHX34</t>
  </si>
  <si>
    <t>RANBP1</t>
  </si>
  <si>
    <t>SEC61B</t>
  </si>
  <si>
    <t>RBM18</t>
  </si>
  <si>
    <t>SLC39A6</t>
  </si>
  <si>
    <t>ARF6</t>
  </si>
  <si>
    <t>NFRKB</t>
  </si>
  <si>
    <t>TBC1D10C</t>
  </si>
  <si>
    <t>PLAUR</t>
  </si>
  <si>
    <t>TRAT1</t>
  </si>
  <si>
    <t>UPP1</t>
  </si>
  <si>
    <t>VCL</t>
  </si>
  <si>
    <t>FGD5-AS1</t>
  </si>
  <si>
    <t>DNAJB9</t>
  </si>
  <si>
    <t>ATP5MC1</t>
  </si>
  <si>
    <t>AUP1</t>
  </si>
  <si>
    <t>OTUD6B-AS1</t>
  </si>
  <si>
    <t>HSPA5</t>
  </si>
  <si>
    <t>TUBA1A</t>
  </si>
  <si>
    <t>PSMC2</t>
  </si>
  <si>
    <t>STX4</t>
  </si>
  <si>
    <t>ACTR10</t>
  </si>
  <si>
    <t>THEMIS2</t>
  </si>
  <si>
    <t>TMX4</t>
  </si>
  <si>
    <t>ETFB</t>
  </si>
  <si>
    <t>HIST1H4C</t>
  </si>
  <si>
    <t>HNRNPM</t>
  </si>
  <si>
    <t>ZC3H15</t>
  </si>
  <si>
    <t>SPI1</t>
  </si>
  <si>
    <t>MLLT10</t>
  </si>
  <si>
    <t>LMNA</t>
  </si>
  <si>
    <t>DAPK3</t>
  </si>
  <si>
    <t>NIP7</t>
  </si>
  <si>
    <t>APBB1IP</t>
  </si>
  <si>
    <t>PLGRKT</t>
  </si>
  <si>
    <t>ZNF92</t>
  </si>
  <si>
    <t>POMP</t>
  </si>
  <si>
    <t>PYCR2</t>
  </si>
  <si>
    <t>LAPTM5</t>
  </si>
  <si>
    <t>GIGYF2</t>
  </si>
  <si>
    <t>KIF22</t>
  </si>
  <si>
    <t>ATG9B</t>
  </si>
  <si>
    <t>PGM2</t>
  </si>
  <si>
    <t>ELL</t>
  </si>
  <si>
    <t>CLIP1</t>
  </si>
  <si>
    <t>CALM3</t>
  </si>
  <si>
    <t>TNFRSF14</t>
  </si>
  <si>
    <t>NDUFA10</t>
  </si>
  <si>
    <t>TNFAIP3</t>
  </si>
  <si>
    <t>MARF1</t>
  </si>
  <si>
    <t>BIRC3</t>
  </si>
  <si>
    <t>MAP3K14</t>
  </si>
  <si>
    <t>ATOX1</t>
  </si>
  <si>
    <t>IL4R</t>
  </si>
  <si>
    <t>PYURF</t>
  </si>
  <si>
    <t>STARD3</t>
  </si>
  <si>
    <t>NFX1</t>
  </si>
  <si>
    <t>ETV6</t>
  </si>
  <si>
    <t>TAF5</t>
  </si>
  <si>
    <t>ZNF720</t>
  </si>
  <si>
    <t>RBL2</t>
  </si>
  <si>
    <t>RPS6KA1</t>
  </si>
  <si>
    <t>LEAP2</t>
  </si>
  <si>
    <t>SBK1</t>
  </si>
  <si>
    <t>CDC37</t>
  </si>
  <si>
    <t>BST2</t>
  </si>
  <si>
    <t>EEA1</t>
  </si>
  <si>
    <t>MRPL54</t>
  </si>
  <si>
    <t>NRAS</t>
  </si>
  <si>
    <t>PTPN22</t>
  </si>
  <si>
    <t>TRAPPC1</t>
  </si>
  <si>
    <t>UBXN4</t>
  </si>
  <si>
    <t>F2R</t>
  </si>
  <si>
    <t>BAG6</t>
  </si>
  <si>
    <t>PRPSAP1</t>
  </si>
  <si>
    <t>RBM12</t>
  </si>
  <si>
    <t>RNF41</t>
  </si>
  <si>
    <t>CLK4</t>
  </si>
  <si>
    <t>HNRNPA1</t>
  </si>
  <si>
    <t>DPM3</t>
  </si>
  <si>
    <t>NDUFAF2</t>
  </si>
  <si>
    <t>IGLC2</t>
  </si>
  <si>
    <t>TMEM138</t>
  </si>
  <si>
    <t>PDCL3</t>
  </si>
  <si>
    <t>EIF3F</t>
  </si>
  <si>
    <t>SKI</t>
  </si>
  <si>
    <t>COMMD7</t>
  </si>
  <si>
    <t>H2AFJ</t>
  </si>
  <si>
    <t>NDUFA11</t>
  </si>
  <si>
    <t>CFAP36</t>
  </si>
  <si>
    <t>PSMD10</t>
  </si>
  <si>
    <t>CHCHD10</t>
  </si>
  <si>
    <t>AC025171.4</t>
  </si>
  <si>
    <t>SH3KBP1</t>
  </si>
  <si>
    <t>HSD17B10</t>
  </si>
  <si>
    <t>POLR2D</t>
  </si>
  <si>
    <t>PCGF3</t>
  </si>
  <si>
    <t>CYB5R3</t>
  </si>
  <si>
    <t>PSMA4</t>
  </si>
  <si>
    <t>CYCS</t>
  </si>
  <si>
    <t>NUDT16</t>
  </si>
  <si>
    <t>EID1</t>
  </si>
  <si>
    <t>VMP1</t>
  </si>
  <si>
    <t>AL356273.3</t>
  </si>
  <si>
    <t>DNMT1</t>
  </si>
  <si>
    <t>ATM</t>
  </si>
  <si>
    <t>RPS9</t>
  </si>
  <si>
    <t>ARHGAP5</t>
  </si>
  <si>
    <t>TENT5C</t>
  </si>
  <si>
    <t>TPM3</t>
  </si>
  <si>
    <t>ZNF134</t>
  </si>
  <si>
    <t>TYROBP</t>
  </si>
  <si>
    <t>LSM6</t>
  </si>
  <si>
    <t>SAFB2</t>
  </si>
  <si>
    <t>ACTB</t>
  </si>
  <si>
    <t>ARHGDIB</t>
  </si>
  <si>
    <t>FAM219A</t>
  </si>
  <si>
    <t>MT-ND3</t>
  </si>
  <si>
    <t>MCOLN2</t>
  </si>
  <si>
    <t>LMAN2</t>
  </si>
  <si>
    <t>PPHLN1</t>
  </si>
  <si>
    <t>FKBP1A</t>
  </si>
  <si>
    <t>TBC1D1</t>
  </si>
  <si>
    <t>GPR108</t>
  </si>
  <si>
    <t>POLR2G</t>
  </si>
  <si>
    <t>IKBKB</t>
  </si>
  <si>
    <t>PRKACB</t>
  </si>
  <si>
    <t>ELAVL1</t>
  </si>
  <si>
    <t>SUMO3</t>
  </si>
  <si>
    <t>RPA3</t>
  </si>
  <si>
    <t>MTMR3</t>
  </si>
  <si>
    <t>PER1</t>
  </si>
  <si>
    <t>CEP63</t>
  </si>
  <si>
    <t>PRMT9</t>
  </si>
  <si>
    <t>CWC27</t>
  </si>
  <si>
    <t>LETM1</t>
  </si>
  <si>
    <t>MRPS23</t>
  </si>
  <si>
    <t>CTSZ</t>
  </si>
  <si>
    <t>PTTG1IP</t>
  </si>
  <si>
    <t>LYRM1</t>
  </si>
  <si>
    <t>RALY</t>
  </si>
  <si>
    <t>LINC02446</t>
  </si>
  <si>
    <t>GMFB</t>
  </si>
  <si>
    <t>TLR4</t>
  </si>
  <si>
    <t>TRPV2</t>
  </si>
  <si>
    <t>MAFB</t>
  </si>
  <si>
    <t>CCDC186</t>
  </si>
  <si>
    <t>EIF2D</t>
  </si>
  <si>
    <t>CCDC25</t>
  </si>
  <si>
    <t>C3orf38</t>
  </si>
  <si>
    <t>LYN</t>
  </si>
  <si>
    <t>AREL1</t>
  </si>
  <si>
    <t>NAXD</t>
  </si>
  <si>
    <t>ZFYVE28</t>
  </si>
  <si>
    <t>ATXN1</t>
  </si>
  <si>
    <t>CISD1</t>
  </si>
  <si>
    <t>GM2A</t>
  </si>
  <si>
    <t>TIMM17A</t>
  </si>
  <si>
    <t>UBL5</t>
  </si>
  <si>
    <t>KLRB1</t>
  </si>
  <si>
    <t>BCKDK</t>
  </si>
  <si>
    <t>BNIP1</t>
  </si>
  <si>
    <t>GAMT</t>
  </si>
  <si>
    <t>FAR1</t>
  </si>
  <si>
    <t>NCL</t>
  </si>
  <si>
    <t>NECAP2</t>
  </si>
  <si>
    <t>SSR4</t>
  </si>
  <si>
    <t>UBE2D2</t>
  </si>
  <si>
    <t>RP9</t>
  </si>
  <si>
    <t>SQOR</t>
  </si>
  <si>
    <t>TK2</t>
  </si>
  <si>
    <t>CPNE1</t>
  </si>
  <si>
    <t>CNOT9</t>
  </si>
  <si>
    <t>DHX16</t>
  </si>
  <si>
    <t>ACADVL</t>
  </si>
  <si>
    <t>MCM7</t>
  </si>
  <si>
    <t>YME1L1</t>
  </si>
  <si>
    <t>UQCRFS1</t>
  </si>
  <si>
    <t>GABPB1</t>
  </si>
  <si>
    <t>DCPS</t>
  </si>
  <si>
    <t>SRP54</t>
  </si>
  <si>
    <t>HCAR3</t>
  </si>
  <si>
    <t>ANKRD13A</t>
  </si>
  <si>
    <t>TIMM17B</t>
  </si>
  <si>
    <t>RNF44</t>
  </si>
  <si>
    <t>MPST</t>
  </si>
  <si>
    <t>AKR1C3</t>
  </si>
  <si>
    <t>PBDC1</t>
  </si>
  <si>
    <t>ARL6IP6</t>
  </si>
  <si>
    <t>MOB1A</t>
  </si>
  <si>
    <t>BMPR2</t>
  </si>
  <si>
    <t>SNAPC1</t>
  </si>
  <si>
    <t>SLC11A1</t>
  </si>
  <si>
    <t>APH1A</t>
  </si>
  <si>
    <t>ZNF217</t>
  </si>
  <si>
    <t>MAD2L1</t>
  </si>
  <si>
    <t>MPZL1</t>
  </si>
  <si>
    <t>ZRANB2</t>
  </si>
  <si>
    <t>FYCO1</t>
  </si>
  <si>
    <t>TCAIM</t>
  </si>
  <si>
    <t>USP34</t>
  </si>
  <si>
    <t>PDIA3</t>
  </si>
  <si>
    <t>TFDP2</t>
  </si>
  <si>
    <t>CCDC85B</t>
  </si>
  <si>
    <t>CCNT2</t>
  </si>
  <si>
    <t>ERP29</t>
  </si>
  <si>
    <t>BTF3L4</t>
  </si>
  <si>
    <t>ETNK1</t>
  </si>
  <si>
    <t>GABARAP</t>
  </si>
  <si>
    <t>ABCF1</t>
  </si>
  <si>
    <t>SAMD9</t>
  </si>
  <si>
    <t>HSP90AB1</t>
  </si>
  <si>
    <t>JAKMIP2</t>
  </si>
  <si>
    <t>HDDC3</t>
  </si>
  <si>
    <t>HIBCH</t>
  </si>
  <si>
    <t>NDUFAF3</t>
  </si>
  <si>
    <t>SMIM27</t>
  </si>
  <si>
    <t>FCMR</t>
  </si>
  <si>
    <t>UBL3</t>
  </si>
  <si>
    <t>S100A12</t>
  </si>
  <si>
    <t>MRPL20</t>
  </si>
  <si>
    <t>SSU72</t>
  </si>
  <si>
    <t>PARP1</t>
  </si>
  <si>
    <t>DHX29</t>
  </si>
  <si>
    <t>TAOK1</t>
  </si>
  <si>
    <t>HPS5</t>
  </si>
  <si>
    <t>CAPNS1</t>
  </si>
  <si>
    <t>FXN</t>
  </si>
  <si>
    <t>PITHD1</t>
  </si>
  <si>
    <t>COLGALT1</t>
  </si>
  <si>
    <t>PLK3</t>
  </si>
  <si>
    <t>FBXW4</t>
  </si>
  <si>
    <t>PUM1</t>
  </si>
  <si>
    <t>IGHM</t>
  </si>
  <si>
    <t>MED27</t>
  </si>
  <si>
    <t>UNC50</t>
  </si>
  <si>
    <t>FCGRT</t>
  </si>
  <si>
    <t>PDPR</t>
  </si>
  <si>
    <t>HMGA1</t>
  </si>
  <si>
    <t>ANKRD10</t>
  </si>
  <si>
    <t>TMEM205</t>
  </si>
  <si>
    <t>N4BP2L2</t>
  </si>
  <si>
    <t>TBCC</t>
  </si>
  <si>
    <t>MAPRE2</t>
  </si>
  <si>
    <t>MRPL34</t>
  </si>
  <si>
    <t>CA5B</t>
  </si>
  <si>
    <t>MCRIP1</t>
  </si>
  <si>
    <t>PTPN11</t>
  </si>
  <si>
    <t>RHOG</t>
  </si>
  <si>
    <t>LPCAT2</t>
  </si>
  <si>
    <t>GSDMD</t>
  </si>
  <si>
    <t>ACYP2</t>
  </si>
  <si>
    <t>PILRA</t>
  </si>
  <si>
    <t>SBDSP1</t>
  </si>
  <si>
    <t>TWISTNB</t>
  </si>
  <si>
    <t>FECH</t>
  </si>
  <si>
    <t>ZFP36</t>
  </si>
  <si>
    <t>EPHB6</t>
  </si>
  <si>
    <t>SUCO</t>
  </si>
  <si>
    <t>SLFN5</t>
  </si>
  <si>
    <t>COMT</t>
  </si>
  <si>
    <t>CWC15</t>
  </si>
  <si>
    <t>TSPAN4</t>
  </si>
  <si>
    <t>IER3</t>
  </si>
  <si>
    <t>ZMYM5</t>
  </si>
  <si>
    <t>SLC31A2</t>
  </si>
  <si>
    <t>ASB3</t>
  </si>
  <si>
    <t>CCDC51</t>
  </si>
  <si>
    <t>RPP38</t>
  </si>
  <si>
    <t>CNPY2</t>
  </si>
  <si>
    <t>CYBC1</t>
  </si>
  <si>
    <t>GTF2B</t>
  </si>
  <si>
    <t>CENPN</t>
  </si>
  <si>
    <t>RPAIN</t>
  </si>
  <si>
    <t>CHMP2B</t>
  </si>
  <si>
    <t>GMIP</t>
  </si>
  <si>
    <t>SUB1</t>
  </si>
  <si>
    <t>VAT1</t>
  </si>
  <si>
    <t>SLC25A36</t>
  </si>
  <si>
    <t>FCGR3A</t>
  </si>
  <si>
    <t>DTNBP1</t>
  </si>
  <si>
    <t>SELL</t>
  </si>
  <si>
    <t>ATP5MPL</t>
  </si>
  <si>
    <t>FNBP4</t>
  </si>
  <si>
    <t>PARL</t>
  </si>
  <si>
    <t>DGCR2</t>
  </si>
  <si>
    <t>SSNA1</t>
  </si>
  <si>
    <t>EDF1</t>
  </si>
  <si>
    <t>IGLC3</t>
  </si>
  <si>
    <t>KLRC2</t>
  </si>
  <si>
    <t>FIS1</t>
  </si>
  <si>
    <t>TOE1</t>
  </si>
  <si>
    <t>IFI44</t>
  </si>
  <si>
    <t>GIMAP7</t>
  </si>
  <si>
    <t>PTPRC</t>
  </si>
  <si>
    <t>NT5C</t>
  </si>
  <si>
    <t>KTI12</t>
  </si>
  <si>
    <t>ARHGAP26</t>
  </si>
  <si>
    <t>MCM3AP</t>
  </si>
  <si>
    <t>GLRX</t>
  </si>
  <si>
    <t>AC010642.2</t>
  </si>
  <si>
    <t>MICOS10</t>
  </si>
  <si>
    <t>UQCRQ</t>
  </si>
  <si>
    <t>LCOR</t>
  </si>
  <si>
    <t>SP110</t>
  </si>
  <si>
    <t>EREG</t>
  </si>
  <si>
    <t>ARHGEF1</t>
  </si>
  <si>
    <t>GID8</t>
  </si>
  <si>
    <t>SMAP2</t>
  </si>
  <si>
    <t>PRDM2</t>
  </si>
  <si>
    <t>MRPL55</t>
  </si>
  <si>
    <t>STAT6</t>
  </si>
  <si>
    <t>FAUP1</t>
  </si>
  <si>
    <t>MRPL44</t>
  </si>
  <si>
    <t>KLRD1</t>
  </si>
  <si>
    <t>SH2D1B</t>
  </si>
  <si>
    <t>ITPK1</t>
  </si>
  <si>
    <t>PET117</t>
  </si>
  <si>
    <t>NDUFB6</t>
  </si>
  <si>
    <t>RPL8</t>
  </si>
  <si>
    <t>SIVA1</t>
  </si>
  <si>
    <t>TMEM101</t>
  </si>
  <si>
    <t>TRIB2</t>
  </si>
  <si>
    <t>RPL29</t>
  </si>
  <si>
    <t>PSME1</t>
  </si>
  <si>
    <t>LIMD2</t>
  </si>
  <si>
    <t>OXA1L</t>
  </si>
  <si>
    <t>AL158152.1</t>
  </si>
  <si>
    <t>STX11</t>
  </si>
  <si>
    <t>NEMF</t>
  </si>
  <si>
    <t>EXOSC9</t>
  </si>
  <si>
    <t>PSMB7</t>
  </si>
  <si>
    <t>IGSF6</t>
  </si>
  <si>
    <t>CAMK4</t>
  </si>
  <si>
    <t>MTERF1</t>
  </si>
  <si>
    <t>CSNK2A1</t>
  </si>
  <si>
    <t>COX7BP2</t>
  </si>
  <si>
    <t>ZNF791</t>
  </si>
  <si>
    <t>PRKY</t>
  </si>
  <si>
    <t>APOBR</t>
  </si>
  <si>
    <t>DUSP11</t>
  </si>
  <si>
    <t>SAP18</t>
  </si>
  <si>
    <t>SELENOF</t>
  </si>
  <si>
    <t>NOP56</t>
  </si>
  <si>
    <t>WASHC4</t>
  </si>
  <si>
    <t>BRIX1</t>
  </si>
  <si>
    <t>MAST3</t>
  </si>
  <si>
    <t>PIGT</t>
  </si>
  <si>
    <t>ARHGDIA</t>
  </si>
  <si>
    <t>POLDIP2</t>
  </si>
  <si>
    <t>TNPO1</t>
  </si>
  <si>
    <t>MARCH5</t>
  </si>
  <si>
    <t>SRSF3</t>
  </si>
  <si>
    <t>NDUFA8</t>
  </si>
  <si>
    <t>ZFAND5</t>
  </si>
  <si>
    <t>MCRIP2</t>
  </si>
  <si>
    <t>KDM7A-DT</t>
  </si>
  <si>
    <t>TAF1B</t>
  </si>
  <si>
    <t>ITGB2</t>
  </si>
  <si>
    <t>ZMYND11</t>
  </si>
  <si>
    <t>HSD17B11</t>
  </si>
  <si>
    <t>WDR41</t>
  </si>
  <si>
    <t>CHD6</t>
  </si>
  <si>
    <t>GINM1</t>
  </si>
  <si>
    <t>CCNI</t>
  </si>
  <si>
    <t>AKIRIN2</t>
  </si>
  <si>
    <t>TMCO3</t>
  </si>
  <si>
    <t>ITSN2</t>
  </si>
  <si>
    <t>CCDC59</t>
  </si>
  <si>
    <t>TTYH3</t>
  </si>
  <si>
    <t>SSR2</t>
  </si>
  <si>
    <t>ERP44</t>
  </si>
  <si>
    <t>ATXN3</t>
  </si>
  <si>
    <t>FRMD4B</t>
  </si>
  <si>
    <t>TMX1</t>
  </si>
  <si>
    <t>PER2</t>
  </si>
  <si>
    <t>MAL</t>
  </si>
  <si>
    <t>CRBN</t>
  </si>
  <si>
    <t>FOXO3</t>
  </si>
  <si>
    <t>RNF6</t>
  </si>
  <si>
    <t>DUS2</t>
  </si>
  <si>
    <t>CRNKL1</t>
  </si>
  <si>
    <t>EHMT1</t>
  </si>
  <si>
    <t>STX12</t>
  </si>
  <si>
    <t>TES</t>
  </si>
  <si>
    <t>G0S2</t>
  </si>
  <si>
    <t>STMP1</t>
  </si>
  <si>
    <t>OSCAR</t>
  </si>
  <si>
    <t>CLK3</t>
  </si>
  <si>
    <t>DOK2</t>
  </si>
  <si>
    <t>TMEM165</t>
  </si>
  <si>
    <t>NUP88</t>
  </si>
  <si>
    <t>UBA3</t>
  </si>
  <si>
    <t>FBXO32</t>
  </si>
  <si>
    <t>RILPL2</t>
  </si>
  <si>
    <t>PDLIM2</t>
  </si>
  <si>
    <t>GTF2H5</t>
  </si>
  <si>
    <t>SMARCC2</t>
  </si>
  <si>
    <t>NAA60</t>
  </si>
  <si>
    <t>COMMD9</t>
  </si>
  <si>
    <t>MRPS18B</t>
  </si>
  <si>
    <t>ZFR</t>
  </si>
  <si>
    <t>FBXL3</t>
  </si>
  <si>
    <t>DYM</t>
  </si>
  <si>
    <t>SPTBN1</t>
  </si>
  <si>
    <t>HAUS2</t>
  </si>
  <si>
    <t>USP1</t>
  </si>
  <si>
    <t>BIRC6</t>
  </si>
  <si>
    <t>MYCBP</t>
  </si>
  <si>
    <t>ANP32E</t>
  </si>
  <si>
    <t>PDLIM5</t>
  </si>
  <si>
    <t>ELOB</t>
  </si>
  <si>
    <t>RER1</t>
  </si>
  <si>
    <t>PPP2R3C</t>
  </si>
  <si>
    <t>EIF3D</t>
  </si>
  <si>
    <t>TMEM173</t>
  </si>
  <si>
    <t>UROS</t>
  </si>
  <si>
    <t>HDAC1</t>
  </si>
  <si>
    <t>ATP5PF</t>
  </si>
  <si>
    <t>TNFRSF1A</t>
  </si>
  <si>
    <t>ZFHX3</t>
  </si>
  <si>
    <t>RALBP1</t>
  </si>
  <si>
    <t>COX7B</t>
  </si>
  <si>
    <t>GABARAPL2</t>
  </si>
  <si>
    <t>PDIA6</t>
  </si>
  <si>
    <t>ATP5F1B</t>
  </si>
  <si>
    <t>LINC00926</t>
  </si>
  <si>
    <t>ZNF148</t>
  </si>
  <si>
    <t>APLP2</t>
  </si>
  <si>
    <t>IL16</t>
  </si>
  <si>
    <t>AP1M1</t>
  </si>
  <si>
    <t>GPI</t>
  </si>
  <si>
    <t>MIR3945HG</t>
  </si>
  <si>
    <t>PSMG4</t>
  </si>
  <si>
    <t>YDJC</t>
  </si>
  <si>
    <t>PRKAG1</t>
  </si>
  <si>
    <t>NF2</t>
  </si>
  <si>
    <t>DDX55</t>
  </si>
  <si>
    <t>APH1B</t>
  </si>
  <si>
    <t>LENG1</t>
  </si>
  <si>
    <t>SRP19</t>
  </si>
  <si>
    <t>FAM217B</t>
  </si>
  <si>
    <t>LRMDA</t>
  </si>
  <si>
    <t>SPSB3</t>
  </si>
  <si>
    <t>NDUFA1</t>
  </si>
  <si>
    <t>PRDX5</t>
  </si>
  <si>
    <t>COIL</t>
  </si>
  <si>
    <t>SIDT2</t>
  </si>
  <si>
    <t>BTG2</t>
  </si>
  <si>
    <t>C4orf3</t>
  </si>
  <si>
    <t>HCLS1</t>
  </si>
  <si>
    <t>EFR3A</t>
  </si>
  <si>
    <t>CCDC32</t>
  </si>
  <si>
    <t>RNF149</t>
  </si>
  <si>
    <t>PFN1</t>
  </si>
  <si>
    <t>CD247</t>
  </si>
  <si>
    <t>GTF2F2</t>
  </si>
  <si>
    <t>DENND2D</t>
  </si>
  <si>
    <t>COX19</t>
  </si>
  <si>
    <t>SECISBP2L</t>
  </si>
  <si>
    <t>AMDHD2</t>
  </si>
  <si>
    <t>TMED9</t>
  </si>
  <si>
    <t>CCDC88B</t>
  </si>
  <si>
    <t>ZNF131</t>
  </si>
  <si>
    <t>OXR1</t>
  </si>
  <si>
    <t>ARPC2</t>
  </si>
  <si>
    <t>TRIM4</t>
  </si>
  <si>
    <t>AGTRAP</t>
  </si>
  <si>
    <t>HMBOX1</t>
  </si>
  <si>
    <t>RAD1</t>
  </si>
  <si>
    <t>STOML2</t>
  </si>
  <si>
    <t>SNRNP27</t>
  </si>
  <si>
    <t>SEC62</t>
  </si>
  <si>
    <t>MZT2A</t>
  </si>
  <si>
    <t>G3BP2</t>
  </si>
  <si>
    <t>VPS16</t>
  </si>
  <si>
    <t>ATP6V0B</t>
  </si>
  <si>
    <t>RSBN1L</t>
  </si>
  <si>
    <t>USP16</t>
  </si>
  <si>
    <t>CCL5</t>
  </si>
  <si>
    <t>MTG1</t>
  </si>
  <si>
    <t>TIMM22</t>
  </si>
  <si>
    <t>AARSD1</t>
  </si>
  <si>
    <t>RC3H2</t>
  </si>
  <si>
    <t>RTN4</t>
  </si>
  <si>
    <t>BEX4</t>
  </si>
  <si>
    <t>CCNL2</t>
  </si>
  <si>
    <t>SMAP1</t>
  </si>
  <si>
    <t>LIMS1</t>
  </si>
  <si>
    <t>SUSD6</t>
  </si>
  <si>
    <t>RAP1GAP2</t>
  </si>
  <si>
    <t>ARMH3</t>
  </si>
  <si>
    <t>NXT1</t>
  </si>
  <si>
    <t>ADAM19</t>
  </si>
  <si>
    <t>TRPC4AP</t>
  </si>
  <si>
    <t>ZNF800</t>
  </si>
  <si>
    <t>ARFGAP3</t>
  </si>
  <si>
    <t>MYO5A</t>
  </si>
  <si>
    <t>DHX38</t>
  </si>
  <si>
    <t>CYP20A1</t>
  </si>
  <si>
    <t>TK1</t>
  </si>
  <si>
    <t>PA2G4</t>
  </si>
  <si>
    <t>PCNA</t>
  </si>
  <si>
    <t>CRTC3</t>
  </si>
  <si>
    <t>RELT</t>
  </si>
  <si>
    <t>RGS2</t>
  </si>
  <si>
    <t>MACF1</t>
  </si>
  <si>
    <t>INO80E</t>
  </si>
  <si>
    <t>DPY30</t>
  </si>
  <si>
    <t>MRPL57</t>
  </si>
  <si>
    <t>ADIPOR1</t>
  </si>
  <si>
    <t>NDUFS8</t>
  </si>
  <si>
    <t>KIAA2026</t>
  </si>
  <si>
    <t>PRDX1</t>
  </si>
  <si>
    <t>BANP</t>
  </si>
  <si>
    <t>GMEB2</t>
  </si>
  <si>
    <t>CD79A</t>
  </si>
  <si>
    <t>CXorf38</t>
  </si>
  <si>
    <t>AATF</t>
  </si>
  <si>
    <t>TBRG4</t>
  </si>
  <si>
    <t>PMM1</t>
  </si>
  <si>
    <t>GPSM3</t>
  </si>
  <si>
    <t>RHOH</t>
  </si>
  <si>
    <t>HNRNPK</t>
  </si>
  <si>
    <t>FASTKD5</t>
  </si>
  <si>
    <t>SIPA1L1</t>
  </si>
  <si>
    <t>RNASE6</t>
  </si>
  <si>
    <t>GSTK1</t>
  </si>
  <si>
    <t>AC024293.1</t>
  </si>
  <si>
    <t>PPM1M</t>
  </si>
  <si>
    <t>RHOF</t>
  </si>
  <si>
    <t>SPNS3</t>
  </si>
  <si>
    <t>ITGAL</t>
  </si>
  <si>
    <t>ERBIN</t>
  </si>
  <si>
    <t>NSUN5</t>
  </si>
  <si>
    <t>DAD1</t>
  </si>
  <si>
    <t>CCSER2</t>
  </si>
  <si>
    <t>SRRM1</t>
  </si>
  <si>
    <t>BZW2</t>
  </si>
  <si>
    <t>RIPOR2</t>
  </si>
  <si>
    <t>TAPBP</t>
  </si>
  <si>
    <t>BTK</t>
  </si>
  <si>
    <t>TMEM160</t>
  </si>
  <si>
    <t>TSPAN32</t>
  </si>
  <si>
    <t>MLKL</t>
  </si>
  <si>
    <t>HPCAL1</t>
  </si>
  <si>
    <t>MLLT1</t>
  </si>
  <si>
    <t>ZBTB8OS</t>
  </si>
  <si>
    <t>PPP1R18</t>
  </si>
  <si>
    <t>C1orf174</t>
  </si>
  <si>
    <t>IMP3</t>
  </si>
  <si>
    <t>ZNF75A</t>
  </si>
  <si>
    <t>SRSF7</t>
  </si>
  <si>
    <t>RAP1B</t>
  </si>
  <si>
    <t>RFT1</t>
  </si>
  <si>
    <t>DENND5A</t>
  </si>
  <si>
    <t>NDE1</t>
  </si>
  <si>
    <t>SAMD9L</t>
  </si>
  <si>
    <t>NCBP2AS2</t>
  </si>
  <si>
    <t>AZI2</t>
  </si>
  <si>
    <t>TXN</t>
  </si>
  <si>
    <t>BUD31</t>
  </si>
  <si>
    <t>WDR1</t>
  </si>
  <si>
    <t>KNOP1</t>
  </si>
  <si>
    <t>OASL</t>
  </si>
  <si>
    <t>ASB8</t>
  </si>
  <si>
    <t>ZNF22</t>
  </si>
  <si>
    <t>SNRNP48</t>
  </si>
  <si>
    <t>OXSR1</t>
  </si>
  <si>
    <t>KLHL24</t>
  </si>
  <si>
    <t>NCMAP-DT</t>
  </si>
  <si>
    <t>ZNRD1</t>
  </si>
  <si>
    <t>REL</t>
  </si>
  <si>
    <t>KIAA1109</t>
  </si>
  <si>
    <t>ARF1</t>
  </si>
  <si>
    <t>MX1</t>
  </si>
  <si>
    <t>LINC00847</t>
  </si>
  <si>
    <t>CLEC7A</t>
  </si>
  <si>
    <t>ATP5ME</t>
  </si>
  <si>
    <t>PPID</t>
  </si>
  <si>
    <t>AL590867.2</t>
  </si>
  <si>
    <t>RAD9A</t>
  </si>
  <si>
    <t>SELENOM</t>
  </si>
  <si>
    <t>TSNAX</t>
  </si>
  <si>
    <t>HSPA4</t>
  </si>
  <si>
    <t>ARMH1</t>
  </si>
  <si>
    <t>RNPS1</t>
  </si>
  <si>
    <t>CLTB</t>
  </si>
  <si>
    <t>DHX8</t>
  </si>
  <si>
    <t>CHST12</t>
  </si>
  <si>
    <t>AC243919.1</t>
  </si>
  <si>
    <t>ADAM8</t>
  </si>
  <si>
    <t>ARRDC1</t>
  </si>
  <si>
    <t>ADAP2</t>
  </si>
  <si>
    <t>GNAQ</t>
  </si>
  <si>
    <t>ITGAE</t>
  </si>
  <si>
    <t>POLR2E</t>
  </si>
  <si>
    <t>RNASEH2B</t>
  </si>
  <si>
    <t>MSL1</t>
  </si>
  <si>
    <t>WAC-AS1</t>
  </si>
  <si>
    <t>ATP11B</t>
  </si>
  <si>
    <t>CXXC5</t>
  </si>
  <si>
    <t>TMEM159</t>
  </si>
  <si>
    <t>GRHPR</t>
  </si>
  <si>
    <t>PRPF31</t>
  </si>
  <si>
    <t>ACAA1</t>
  </si>
  <si>
    <t>ATP1B3</t>
  </si>
  <si>
    <t>TMEM208</t>
  </si>
  <si>
    <t>STARD3NL</t>
  </si>
  <si>
    <t>NRIP1</t>
  </si>
  <si>
    <t>NEDD8</t>
  </si>
  <si>
    <t>CSF2RB</t>
  </si>
  <si>
    <t>NIFK</t>
  </si>
  <si>
    <t>ITGB7</t>
  </si>
  <si>
    <t>SLC2A1</t>
  </si>
  <si>
    <t>GRB2</t>
  </si>
  <si>
    <t>MYH11</t>
  </si>
  <si>
    <t>SPG21</t>
  </si>
  <si>
    <t>STX10</t>
  </si>
  <si>
    <t>LILRB3</t>
  </si>
  <si>
    <t>MBNL1</t>
  </si>
  <si>
    <t>UBE3A</t>
  </si>
  <si>
    <t>HPF1</t>
  </si>
  <si>
    <t>ARPC1B</t>
  </si>
  <si>
    <t>EIF4G1</t>
  </si>
  <si>
    <t>ARHGAP18</t>
  </si>
  <si>
    <t>PPP2R1A</t>
  </si>
  <si>
    <t>FAM136A</t>
  </si>
  <si>
    <t>KDM3A</t>
  </si>
  <si>
    <t>NOL4L</t>
  </si>
  <si>
    <t>CWF19L1</t>
  </si>
  <si>
    <t>HNRNPA3</t>
  </si>
  <si>
    <t>ZMYND8</t>
  </si>
  <si>
    <t>TRIM52-AS1</t>
  </si>
  <si>
    <t>IMPA2</t>
  </si>
  <si>
    <t>ATP5MG</t>
  </si>
  <si>
    <t>RPL10P16</t>
  </si>
  <si>
    <t>STK16</t>
  </si>
  <si>
    <t>HMBS</t>
  </si>
  <si>
    <t>GPATCH2</t>
  </si>
  <si>
    <t>PRIM1</t>
  </si>
  <si>
    <t>CCNG2</t>
  </si>
  <si>
    <t>DDX21</t>
  </si>
  <si>
    <t>TLR2</t>
  </si>
  <si>
    <t>AP3B1</t>
  </si>
  <si>
    <t>BAD</t>
  </si>
  <si>
    <t>CLIC3</t>
  </si>
  <si>
    <t>TSR2</t>
  </si>
  <si>
    <t>MAP3K2</t>
  </si>
  <si>
    <t>ZNF333</t>
  </si>
  <si>
    <t>MAP4K5</t>
  </si>
  <si>
    <t>PINK1</t>
  </si>
  <si>
    <t>CTSA</t>
  </si>
  <si>
    <t>MS4A6A</t>
  </si>
  <si>
    <t>IRF1</t>
  </si>
  <si>
    <t>FOXN2</t>
  </si>
  <si>
    <t>TRIM14</t>
  </si>
  <si>
    <t>VDAC1</t>
  </si>
  <si>
    <t>DHRS4L2</t>
  </si>
  <si>
    <t>GTF3C1</t>
  </si>
  <si>
    <t>VEGFB</t>
  </si>
  <si>
    <t>FAM111A</t>
  </si>
  <si>
    <t>ZNF428</t>
  </si>
  <si>
    <t>TMC6</t>
  </si>
  <si>
    <t>KPNB1</t>
  </si>
  <si>
    <t>PCLAF</t>
  </si>
  <si>
    <t>ARRDC2</t>
  </si>
  <si>
    <t>EMG1</t>
  </si>
  <si>
    <t>STYX</t>
  </si>
  <si>
    <t>LPCAT3</t>
  </si>
  <si>
    <t>RASA2</t>
  </si>
  <si>
    <t>UBXN6</t>
  </si>
  <si>
    <t>CTSW</t>
  </si>
  <si>
    <t>APPL1</t>
  </si>
  <si>
    <t>CRISPLD2</t>
  </si>
  <si>
    <t>APOL6</t>
  </si>
  <si>
    <t>ZNF362</t>
  </si>
  <si>
    <t>XRN2</t>
  </si>
  <si>
    <t>PITPNA</t>
  </si>
  <si>
    <t>GORAB</t>
  </si>
  <si>
    <t>EPC1</t>
  </si>
  <si>
    <t>RPS27L</t>
  </si>
  <si>
    <t>PGS1</t>
  </si>
  <si>
    <t>RPL36</t>
  </si>
  <si>
    <t>SLC25A3</t>
  </si>
  <si>
    <t>SLC4A7</t>
  </si>
  <si>
    <t>SUGT1</t>
  </si>
  <si>
    <t>MGST3</t>
  </si>
  <si>
    <t>SNX29</t>
  </si>
  <si>
    <t>POLR1D</t>
  </si>
  <si>
    <t>SMIM25</t>
  </si>
  <si>
    <t>TMEM179B</t>
  </si>
  <si>
    <t>ZCCHC2</t>
  </si>
  <si>
    <t>MRPL28</t>
  </si>
  <si>
    <t>CSAD</t>
  </si>
  <si>
    <t>FEN1</t>
  </si>
  <si>
    <t>SH2D1A</t>
  </si>
  <si>
    <t>RAE1</t>
  </si>
  <si>
    <t>OAZ2</t>
  </si>
  <si>
    <t>IVNS1ABP</t>
  </si>
  <si>
    <t>TXNDC9</t>
  </si>
  <si>
    <t>C2orf68</t>
  </si>
  <si>
    <t>GMPS</t>
  </si>
  <si>
    <t>JAK1</t>
  </si>
  <si>
    <t>TTC1</t>
  </si>
  <si>
    <t>NME7</t>
  </si>
  <si>
    <t>CDIPT</t>
  </si>
  <si>
    <t>RRP1</t>
  </si>
  <si>
    <t>MRPS11</t>
  </si>
  <si>
    <t>SELENOO</t>
  </si>
  <si>
    <t>NR3C1</t>
  </si>
  <si>
    <t>PAIP2</t>
  </si>
  <si>
    <t>TMEM216</t>
  </si>
  <si>
    <t>HSCB</t>
  </si>
  <si>
    <t>BSG</t>
  </si>
  <si>
    <t>YWHAZ</t>
  </si>
  <si>
    <t>CKLF</t>
  </si>
  <si>
    <t>SUCLG2</t>
  </si>
  <si>
    <t>SPON2</t>
  </si>
  <si>
    <t>AC046185.3</t>
  </si>
  <si>
    <t>RNF115</t>
  </si>
  <si>
    <t>DENND4C</t>
  </si>
  <si>
    <t>SHPRH</t>
  </si>
  <si>
    <t>DHRS1</t>
  </si>
  <si>
    <t>APOBEC3G</t>
  </si>
  <si>
    <t>PDHA1</t>
  </si>
  <si>
    <t>CDK11A</t>
  </si>
  <si>
    <t>DPP7</t>
  </si>
  <si>
    <t>C16orf91</t>
  </si>
  <si>
    <t>IDS</t>
  </si>
  <si>
    <t>ARPC1A</t>
  </si>
  <si>
    <t>CHURC1</t>
  </si>
  <si>
    <t>WAC</t>
  </si>
  <si>
    <t>ZNF281</t>
  </si>
  <si>
    <t>FERMT3</t>
  </si>
  <si>
    <t>STX16</t>
  </si>
  <si>
    <t>GPCPD1</t>
  </si>
  <si>
    <t>RTN3</t>
  </si>
  <si>
    <t>SAMM50</t>
  </si>
  <si>
    <t>TMEM245</t>
  </si>
  <si>
    <t>PDRG1</t>
  </si>
  <si>
    <t>NDUFC2</t>
  </si>
  <si>
    <t>MAP1LC3B2</t>
  </si>
  <si>
    <t>MAP4K4</t>
  </si>
  <si>
    <t>NIPSNAP2</t>
  </si>
  <si>
    <t>ASH1L</t>
  </si>
  <si>
    <t>ENG</t>
  </si>
  <si>
    <t>TGFBR3</t>
  </si>
  <si>
    <t>MNAT1</t>
  </si>
  <si>
    <t>ATP6AP1</t>
  </si>
  <si>
    <t>CTCF</t>
  </si>
  <si>
    <t>SCML1</t>
  </si>
  <si>
    <t>SMIM7</t>
  </si>
  <si>
    <t>ATP6V0A2</t>
  </si>
  <si>
    <t>KANSL1</t>
  </si>
  <si>
    <t>ARHGAP1</t>
  </si>
  <si>
    <t>DPM1</t>
  </si>
  <si>
    <t>EPRS</t>
  </si>
  <si>
    <t>ACSL1</t>
  </si>
  <si>
    <t>ZNF814</t>
  </si>
  <si>
    <t>GNL2</t>
  </si>
  <si>
    <t>PSMB9</t>
  </si>
  <si>
    <t>KBTBD3</t>
  </si>
  <si>
    <t>CPNE8</t>
  </si>
  <si>
    <t>RRP8</t>
  </si>
  <si>
    <t>DNAJC10</t>
  </si>
  <si>
    <t>AKAP11</t>
  </si>
  <si>
    <t>CINP</t>
  </si>
  <si>
    <t>GMFG</t>
  </si>
  <si>
    <t>MOB2</t>
  </si>
  <si>
    <t>CHD2</t>
  </si>
  <si>
    <t>UAP1</t>
  </si>
  <si>
    <t>HMGB1P31</t>
  </si>
  <si>
    <t>ITPRIP</t>
  </si>
  <si>
    <t>NUDT2</t>
  </si>
  <si>
    <t>LSG1</t>
  </si>
  <si>
    <t>ITGA4</t>
  </si>
  <si>
    <t>CD83</t>
  </si>
  <si>
    <t>THUMPD3</t>
  </si>
  <si>
    <t>MYO9B</t>
  </si>
  <si>
    <t>BIN3</t>
  </si>
  <si>
    <t>GMCL1</t>
  </si>
  <si>
    <t>IFNGR2</t>
  </si>
  <si>
    <t>ANAPC13</t>
  </si>
  <si>
    <t>SHARPIN</t>
  </si>
  <si>
    <t>ILF2</t>
  </si>
  <si>
    <t>SPECC1</t>
  </si>
  <si>
    <t>ATP5PO</t>
  </si>
  <si>
    <t>RGS19</t>
  </si>
  <si>
    <t>COX5B</t>
  </si>
  <si>
    <t>SLC2A3</t>
  </si>
  <si>
    <t>CD40</t>
  </si>
  <si>
    <t>DAP</t>
  </si>
  <si>
    <t>LINC01578</t>
  </si>
  <si>
    <t>EIF3K</t>
  </si>
  <si>
    <t>SEC63</t>
  </si>
  <si>
    <t>METTL22</t>
  </si>
  <si>
    <t>CREBRF</t>
  </si>
  <si>
    <t>STRADA</t>
  </si>
  <si>
    <t>TOMM22</t>
  </si>
  <si>
    <t>TOR1B</t>
  </si>
  <si>
    <t>POLR2F</t>
  </si>
  <si>
    <t>UFC1</t>
  </si>
  <si>
    <t>LARP4B</t>
  </si>
  <si>
    <t>BLOC1S6</t>
  </si>
  <si>
    <t>HOTAIRM1</t>
  </si>
  <si>
    <t>AC023157.3</t>
  </si>
  <si>
    <t>LONP2</t>
  </si>
  <si>
    <t>COA4</t>
  </si>
  <si>
    <t>ATF4</t>
  </si>
  <si>
    <t>ANXA7</t>
  </si>
  <si>
    <t>TCTEX1D2</t>
  </si>
  <si>
    <t>STAU1</t>
  </si>
  <si>
    <t>IL6R</t>
  </si>
  <si>
    <t>DYNLL1</t>
  </si>
  <si>
    <t>RHOT1</t>
  </si>
  <si>
    <t>PPDPF</t>
  </si>
  <si>
    <t>GGPS1</t>
  </si>
  <si>
    <t>MAN2A2</t>
  </si>
  <si>
    <t>CORO1A</t>
  </si>
  <si>
    <t>SVIP</t>
  </si>
  <si>
    <t>FAM104A</t>
  </si>
  <si>
    <t>PLEK</t>
  </si>
  <si>
    <t>HELZ</t>
  </si>
  <si>
    <t>NME1</t>
  </si>
  <si>
    <t>COPZ1</t>
  </si>
  <si>
    <t>MAPK1</t>
  </si>
  <si>
    <t>TMUB2</t>
  </si>
  <si>
    <t>KPNA6</t>
  </si>
  <si>
    <t>MRPL17</t>
  </si>
  <si>
    <t>TRIM25</t>
  </si>
  <si>
    <t>INIP</t>
  </si>
  <si>
    <t>GTF2E2</t>
  </si>
  <si>
    <t>PELO</t>
  </si>
  <si>
    <t>TRIM33</t>
  </si>
  <si>
    <t>IPO7</t>
  </si>
  <si>
    <t>BID</t>
  </si>
  <si>
    <t>ARF4</t>
  </si>
  <si>
    <t>SAR1A</t>
  </si>
  <si>
    <t>RNF114</t>
  </si>
  <si>
    <t>RFK</t>
  </si>
  <si>
    <t>HLA-DQA2</t>
  </si>
  <si>
    <t>ISCA1</t>
  </si>
  <si>
    <t>TRIM52</t>
  </si>
  <si>
    <t>DNAJA3</t>
  </si>
  <si>
    <t>TMOD3</t>
  </si>
  <si>
    <t>LEPROT</t>
  </si>
  <si>
    <t>ATF6</t>
  </si>
  <si>
    <t>AC091271.1</t>
  </si>
  <si>
    <t>SELPLG</t>
  </si>
  <si>
    <t>MRPS26</t>
  </si>
  <si>
    <t>MRPS5</t>
  </si>
  <si>
    <t>FAM98C</t>
  </si>
  <si>
    <t>PTEN</t>
  </si>
  <si>
    <t>NDUFB3</t>
  </si>
  <si>
    <t>SAR1B</t>
  </si>
  <si>
    <t>DYRK2</t>
  </si>
  <si>
    <t>AP2M1</t>
  </si>
  <si>
    <t>NOL12</t>
  </si>
  <si>
    <t>RBM22</t>
  </si>
  <si>
    <t>KHNYN</t>
  </si>
  <si>
    <t>KIAA1143</t>
  </si>
  <si>
    <t>LARP1B</t>
  </si>
  <si>
    <t>RIOK3</t>
  </si>
  <si>
    <t>FUCA2</t>
  </si>
  <si>
    <t>HIST3H2A</t>
  </si>
  <si>
    <t>SPOCK2</t>
  </si>
  <si>
    <t>MIF</t>
  </si>
  <si>
    <t>CAPZA2</t>
  </si>
  <si>
    <t>STK40</t>
  </si>
  <si>
    <t>PPP1R9B</t>
  </si>
  <si>
    <t>SLK</t>
  </si>
  <si>
    <t>CNPY3</t>
  </si>
  <si>
    <t>THOC5</t>
  </si>
  <si>
    <t>GCA</t>
  </si>
  <si>
    <t>ELF1</t>
  </si>
  <si>
    <t>RPS6KB2</t>
  </si>
  <si>
    <t>HDGFL2</t>
  </si>
  <si>
    <t>ZMAT5</t>
  </si>
  <si>
    <t>MRPL33</t>
  </si>
  <si>
    <t>NRBP1</t>
  </si>
  <si>
    <t>GPS1</t>
  </si>
  <si>
    <t>BANK1</t>
  </si>
  <si>
    <t>TRABD2A</t>
  </si>
  <si>
    <t>LAMTOR1</t>
  </si>
  <si>
    <t>MINDY2</t>
  </si>
  <si>
    <t>CEBPG</t>
  </si>
  <si>
    <t>LYPLA1</t>
  </si>
  <si>
    <t>PTAR1</t>
  </si>
  <si>
    <t>RIPK1</t>
  </si>
  <si>
    <t>FTLP2</t>
  </si>
  <si>
    <t>CHMP4A</t>
  </si>
  <si>
    <t>MRPL58</t>
  </si>
  <si>
    <t>PDCD5</t>
  </si>
  <si>
    <t>BCL2L11</t>
  </si>
  <si>
    <t>UBE4A</t>
  </si>
  <si>
    <t>ITPR3</t>
  </si>
  <si>
    <t>MAP3K7</t>
  </si>
  <si>
    <t>HADHA</t>
  </si>
  <si>
    <t>MRPL16</t>
  </si>
  <si>
    <t>SOCS5</t>
  </si>
  <si>
    <t>MECP2</t>
  </si>
  <si>
    <t>VRK1</t>
  </si>
  <si>
    <t>IFRD1</t>
  </si>
  <si>
    <t>THAP11</t>
  </si>
  <si>
    <t>POLR2I</t>
  </si>
  <si>
    <t>MRPS35</t>
  </si>
  <si>
    <t>CRCP</t>
  </si>
  <si>
    <t>CD63</t>
  </si>
  <si>
    <t>MAF</t>
  </si>
  <si>
    <t>CEP85L</t>
  </si>
  <si>
    <t>ACSS1</t>
  </si>
  <si>
    <t>PAK1IP1</t>
  </si>
  <si>
    <t>CDC42SE2</t>
  </si>
  <si>
    <t>GZMA</t>
  </si>
  <si>
    <t>PITPNC1</t>
  </si>
  <si>
    <t>ARGLU1</t>
  </si>
  <si>
    <t>EMC3</t>
  </si>
  <si>
    <t>LILRB2</t>
  </si>
  <si>
    <t>HNRNPH3</t>
  </si>
  <si>
    <t>MLLT3</t>
  </si>
  <si>
    <t>TIPARP</t>
  </si>
  <si>
    <t>LSM2</t>
  </si>
  <si>
    <t>ANXA2R</t>
  </si>
  <si>
    <t>GMDS-DT</t>
  </si>
  <si>
    <t>RASGRP1</t>
  </si>
  <si>
    <t>CDKN2AIP</t>
  </si>
  <si>
    <t>SDCBP</t>
  </si>
  <si>
    <t>GALNT11</t>
  </si>
  <si>
    <t>CST7</t>
  </si>
  <si>
    <t>DYRK1A</t>
  </si>
  <si>
    <t>FAM78A</t>
  </si>
  <si>
    <t>OGT</t>
  </si>
  <si>
    <t>ALAS2</t>
  </si>
  <si>
    <t>DCAF13</t>
  </si>
  <si>
    <t>DNAJC9</t>
  </si>
  <si>
    <t>IRF2BPL</t>
  </si>
  <si>
    <t>SRSF8</t>
  </si>
  <si>
    <t>PUS1</t>
  </si>
  <si>
    <t>MRPL27</t>
  </si>
  <si>
    <t>GNB4</t>
  </si>
  <si>
    <t>NAXE</t>
  </si>
  <si>
    <t>CGGBP1</t>
  </si>
  <si>
    <t>MTLN</t>
  </si>
  <si>
    <t>TERF2IP</t>
  </si>
  <si>
    <t>ZNF200</t>
  </si>
  <si>
    <t>IL27RA</t>
  </si>
  <si>
    <t>DELE1</t>
  </si>
  <si>
    <t>MAGOH</t>
  </si>
  <si>
    <t>CFAP97</t>
  </si>
  <si>
    <t>ARL6IP1</t>
  </si>
  <si>
    <t>MOSPD2</t>
  </si>
  <si>
    <t>EVI2B</t>
  </si>
  <si>
    <t>CDK9</t>
  </si>
  <si>
    <t>TCERG1</t>
  </si>
  <si>
    <t>MKNK2</t>
  </si>
  <si>
    <t>LYPLAL1</t>
  </si>
  <si>
    <t>EIF3G</t>
  </si>
  <si>
    <t>STRAP</t>
  </si>
  <si>
    <t>MAP3K5</t>
  </si>
  <si>
    <t>C1orf162</t>
  </si>
  <si>
    <t>SART3</t>
  </si>
  <si>
    <t>TSEN34</t>
  </si>
  <si>
    <t>LINC00861</t>
  </si>
  <si>
    <t>COX17</t>
  </si>
  <si>
    <t>SMC3</t>
  </si>
  <si>
    <t>U2SURP</t>
  </si>
  <si>
    <t>SOCS4</t>
  </si>
  <si>
    <t>CPQ</t>
  </si>
  <si>
    <t>MOSPD3</t>
  </si>
  <si>
    <t>NUDT1</t>
  </si>
  <si>
    <t>WWC3</t>
  </si>
  <si>
    <t>SLC12A6</t>
  </si>
  <si>
    <t>GLG1</t>
  </si>
  <si>
    <t>JMJD6</t>
  </si>
  <si>
    <t>PITPNA-AS1</t>
  </si>
  <si>
    <t>TRBC2</t>
  </si>
  <si>
    <t>MGAT4A</t>
  </si>
  <si>
    <t>ZNF408</t>
  </si>
  <si>
    <t>ATG4D</t>
  </si>
  <si>
    <t>COX16</t>
  </si>
  <si>
    <t>SH3BP1</t>
  </si>
  <si>
    <t>COASY</t>
  </si>
  <si>
    <t>CHD9</t>
  </si>
  <si>
    <t>MGMT</t>
  </si>
  <si>
    <t>AKIRIN1</t>
  </si>
  <si>
    <t>SCYL1</t>
  </si>
  <si>
    <t>DCTN3</t>
  </si>
  <si>
    <t>SLC35A4</t>
  </si>
  <si>
    <t>SH3GLB1</t>
  </si>
  <si>
    <t>PSMD2</t>
  </si>
  <si>
    <t>SULT1A1</t>
  </si>
  <si>
    <t>NSD3</t>
  </si>
  <si>
    <t>LRRFIP1</t>
  </si>
  <si>
    <t>ARID4B</t>
  </si>
  <si>
    <t>MOAP1</t>
  </si>
  <si>
    <t>BAX</t>
  </si>
  <si>
    <t>RPL7L1</t>
  </si>
  <si>
    <t>SZRD1</t>
  </si>
  <si>
    <t>GPANK1</t>
  </si>
  <si>
    <t>COX20</t>
  </si>
  <si>
    <t>TREML2</t>
  </si>
  <si>
    <t>PSEN1</t>
  </si>
  <si>
    <t>BCL2</t>
  </si>
  <si>
    <t>ZNF430</t>
  </si>
  <si>
    <t>NCOA2</t>
  </si>
  <si>
    <t>PRKAR2A</t>
  </si>
  <si>
    <t>LRRK2</t>
  </si>
  <si>
    <t>CREB3</t>
  </si>
  <si>
    <t>NDUFB8</t>
  </si>
  <si>
    <t>ACAP2</t>
  </si>
  <si>
    <t>IFI6</t>
  </si>
  <si>
    <t>C9orf78</t>
  </si>
  <si>
    <t>COX7A2</t>
  </si>
  <si>
    <t>AC107398.1</t>
  </si>
  <si>
    <t>EP300</t>
  </si>
  <si>
    <t>TNIP2</t>
  </si>
  <si>
    <t>ADD3</t>
  </si>
  <si>
    <t>COMMD3</t>
  </si>
  <si>
    <t>CCDC97</t>
  </si>
  <si>
    <t>RINL</t>
  </si>
  <si>
    <t>PTPN4</t>
  </si>
  <si>
    <t>MTERF4</t>
  </si>
  <si>
    <t>ETS2</t>
  </si>
  <si>
    <t>PSMG3</t>
  </si>
  <si>
    <t>ISG15</t>
  </si>
  <si>
    <t>SKAP2</t>
  </si>
  <si>
    <t>NMRK1</t>
  </si>
  <si>
    <t>HLA-F</t>
  </si>
  <si>
    <t>INPP5K</t>
  </si>
  <si>
    <t>HELZ2</t>
  </si>
  <si>
    <t>HDLBP</t>
  </si>
  <si>
    <t>GIT2</t>
  </si>
  <si>
    <t>VPS13B</t>
  </si>
  <si>
    <t>COX11</t>
  </si>
  <si>
    <t>BBC3</t>
  </si>
  <si>
    <t>DENND4B</t>
  </si>
  <si>
    <t>NUDT16L1</t>
  </si>
  <si>
    <t>TSC22D2</t>
  </si>
  <si>
    <t>YPEL2</t>
  </si>
  <si>
    <t>ACD</t>
  </si>
  <si>
    <t>CD3E</t>
  </si>
  <si>
    <t>TMED4</t>
  </si>
  <si>
    <t>TSN</t>
  </si>
  <si>
    <t>TMEM123</t>
  </si>
  <si>
    <t>EHD4</t>
  </si>
  <si>
    <t>NQO2</t>
  </si>
  <si>
    <t>ARID5B</t>
  </si>
  <si>
    <t>NTPCR</t>
  </si>
  <si>
    <t>GLOD4</t>
  </si>
  <si>
    <t>CYBB</t>
  </si>
  <si>
    <t>WDR43</t>
  </si>
  <si>
    <t>C1GALT1</t>
  </si>
  <si>
    <t>CDC14A</t>
  </si>
  <si>
    <t>RWDD1</t>
  </si>
  <si>
    <t>AC008124.1</t>
  </si>
  <si>
    <t>SETD2</t>
  </si>
  <si>
    <t>SCAMP3</t>
  </si>
  <si>
    <t>SPOP</t>
  </si>
  <si>
    <t>POGLUT1</t>
  </si>
  <si>
    <t>C1orf52</t>
  </si>
  <si>
    <t>SNX6</t>
  </si>
  <si>
    <t>CDC123</t>
  </si>
  <si>
    <t>MIB2</t>
  </si>
  <si>
    <t>PCMTD1</t>
  </si>
  <si>
    <t>SNAPC5</t>
  </si>
  <si>
    <t>FAM104B</t>
  </si>
  <si>
    <t>YAF2</t>
  </si>
  <si>
    <t>SCML4</t>
  </si>
  <si>
    <t>SDAD1</t>
  </si>
  <si>
    <t>ASXL1</t>
  </si>
  <si>
    <t>PSMB10</t>
  </si>
  <si>
    <t>BZW1</t>
  </si>
  <si>
    <t>VPS4B</t>
  </si>
  <si>
    <t>TXNL1</t>
  </si>
  <si>
    <t>SRSF11</t>
  </si>
  <si>
    <t>ING3</t>
  </si>
  <si>
    <t>ARPC4</t>
  </si>
  <si>
    <t>ITCH</t>
  </si>
  <si>
    <t>UBE2G2</t>
  </si>
  <si>
    <t>NOSIP</t>
  </si>
  <si>
    <t>POLR2K</t>
  </si>
  <si>
    <t>MED29</t>
  </si>
  <si>
    <t>BARD1</t>
  </si>
  <si>
    <t>CCDC174</t>
  </si>
  <si>
    <t>SP140L</t>
  </si>
  <si>
    <t>KIN</t>
  </si>
  <si>
    <t>DZIP3</t>
  </si>
  <si>
    <t>CARD19</t>
  </si>
  <si>
    <t>EAPP</t>
  </si>
  <si>
    <t>ZBTB48</t>
  </si>
  <si>
    <t>LINC01550</t>
  </si>
  <si>
    <t>LINC01637</t>
  </si>
  <si>
    <t>CNST</t>
  </si>
  <si>
    <t>MTPAP</t>
  </si>
  <si>
    <t>UBIAD1</t>
  </si>
  <si>
    <t>ATF7IP</t>
  </si>
  <si>
    <t>PHF6</t>
  </si>
  <si>
    <t>BOD1L1</t>
  </si>
  <si>
    <t>FDFT1</t>
  </si>
  <si>
    <t>C15orf61</t>
  </si>
  <si>
    <t>TLR8</t>
  </si>
  <si>
    <t>ANKS6</t>
  </si>
  <si>
    <t>STK24</t>
  </si>
  <si>
    <t>CUTC</t>
  </si>
  <si>
    <t>SYF2</t>
  </si>
  <si>
    <t>TALDO1</t>
  </si>
  <si>
    <t>PCGF5</t>
  </si>
  <si>
    <t>ZNF518A</t>
  </si>
  <si>
    <t>EIF2AK2</t>
  </si>
  <si>
    <t>LXN</t>
  </si>
  <si>
    <t>TRIB1</t>
  </si>
  <si>
    <t>NDUFS3</t>
  </si>
  <si>
    <t>IL10RB</t>
  </si>
  <si>
    <t>TMEM223</t>
  </si>
  <si>
    <t>PRR14L</t>
  </si>
  <si>
    <t>CTNNB1</t>
  </si>
  <si>
    <t>DNAJC8</t>
  </si>
  <si>
    <t>OCEL1</t>
  </si>
  <si>
    <t>RNU2-27P</t>
  </si>
  <si>
    <t>UBE2R2</t>
  </si>
  <si>
    <t>ADGRE2</t>
  </si>
  <si>
    <t>HAX1</t>
  </si>
  <si>
    <t>PLPP5</t>
  </si>
  <si>
    <t>MPG</t>
  </si>
  <si>
    <t>MORF4L1</t>
  </si>
  <si>
    <t>IKZF1</t>
  </si>
  <si>
    <t>RAD17</t>
  </si>
  <si>
    <t>ZKSCAN1</t>
  </si>
  <si>
    <t>LIPA</t>
  </si>
  <si>
    <t>SELENOK</t>
  </si>
  <si>
    <t>GNLY</t>
  </si>
  <si>
    <t>MAD2L2</t>
  </si>
  <si>
    <t>DMTN</t>
  </si>
  <si>
    <t>FYN</t>
  </si>
  <si>
    <t>GCLM</t>
  </si>
  <si>
    <t>DDX54</t>
  </si>
  <si>
    <t>CETN2</t>
  </si>
  <si>
    <t>C16orf72</t>
  </si>
  <si>
    <t>RPL13P12</t>
  </si>
  <si>
    <t>MZB1</t>
  </si>
  <si>
    <t>IL17RA</t>
  </si>
  <si>
    <t>TUBA1B</t>
  </si>
  <si>
    <t>FXYD5</t>
  </si>
  <si>
    <t>PFKFB3</t>
  </si>
  <si>
    <t>UIMC1</t>
  </si>
  <si>
    <t>THBS1</t>
  </si>
  <si>
    <t>HSPA9</t>
  </si>
  <si>
    <t>LYST</t>
  </si>
  <si>
    <t>RIOK1</t>
  </si>
  <si>
    <t>PPP2R5A</t>
  </si>
  <si>
    <t>PLPPR2</t>
  </si>
  <si>
    <t>HLA-DQB1</t>
  </si>
  <si>
    <t>TRAC</t>
  </si>
  <si>
    <t>LGALS9</t>
  </si>
  <si>
    <t>AIMP1</t>
  </si>
  <si>
    <t>MRPL42</t>
  </si>
  <si>
    <t>ARFGAP2</t>
  </si>
  <si>
    <t>GALT</t>
  </si>
  <si>
    <t>BCL6</t>
  </si>
  <si>
    <t>C19orf12</t>
  </si>
  <si>
    <t>TANK</t>
  </si>
  <si>
    <t>ACAA2</t>
  </si>
  <si>
    <t>NINJ2</t>
  </si>
  <si>
    <t>SLC25A24</t>
  </si>
  <si>
    <t>AOAH</t>
  </si>
  <si>
    <t>NCF4</t>
  </si>
  <si>
    <t>NAMPT</t>
  </si>
  <si>
    <t>PPFIBP2</t>
  </si>
  <si>
    <t>AKT1</t>
  </si>
  <si>
    <t>PLEKHJ1</t>
  </si>
  <si>
    <t>MLF2</t>
  </si>
  <si>
    <t>EIF4B</t>
  </si>
  <si>
    <t>C7orf50</t>
  </si>
  <si>
    <t>CHI3L2</t>
  </si>
  <si>
    <t>LSM14A</t>
  </si>
  <si>
    <t>CD58</t>
  </si>
  <si>
    <t>KPNA2</t>
  </si>
  <si>
    <t>TOM1</t>
  </si>
  <si>
    <t>QRSL1</t>
  </si>
  <si>
    <t>TACC3</t>
  </si>
  <si>
    <t>DYNLT1</t>
  </si>
  <si>
    <t>KRCC1</t>
  </si>
  <si>
    <t>MAP2K5</t>
  </si>
  <si>
    <t>MTMR6</t>
  </si>
  <si>
    <t>IL2RG</t>
  </si>
  <si>
    <t>CHTOP</t>
  </si>
  <si>
    <t>NEU1</t>
  </si>
  <si>
    <t>DGKA</t>
  </si>
  <si>
    <t>CD300A</t>
  </si>
  <si>
    <t>TNFSF14</t>
  </si>
  <si>
    <t>SGTA</t>
  </si>
  <si>
    <t>ATG14</t>
  </si>
  <si>
    <t>RELB</t>
  </si>
  <si>
    <t>NDUFA2</t>
  </si>
  <si>
    <t>PPP1CB</t>
  </si>
  <si>
    <t>CMC1</t>
  </si>
  <si>
    <t>RNF145</t>
  </si>
  <si>
    <t>CCNDBP1</t>
  </si>
  <si>
    <t>RHOC</t>
  </si>
  <si>
    <t>PTPRJ</t>
  </si>
  <si>
    <t>RB1CC1</t>
  </si>
  <si>
    <t>TMEM167A</t>
  </si>
  <si>
    <t>IQGAP2</t>
  </si>
  <si>
    <t>ZNF706</t>
  </si>
  <si>
    <t>RNF214</t>
  </si>
  <si>
    <t>B4GALT3</t>
  </si>
  <si>
    <t>FAM204A</t>
  </si>
  <si>
    <t>C1orf35</t>
  </si>
  <si>
    <t>B3GAT3</t>
  </si>
  <si>
    <t>GTPBP4</t>
  </si>
  <si>
    <t>RSBN1</t>
  </si>
  <si>
    <t>SMC5</t>
  </si>
  <si>
    <t>SPCS3</t>
  </si>
  <si>
    <t>GTF3C5</t>
  </si>
  <si>
    <t>RBM28</t>
  </si>
  <si>
    <t>ERLEC1</t>
  </si>
  <si>
    <t>PRF1</t>
  </si>
  <si>
    <t>CYB5R4</t>
  </si>
  <si>
    <t>YKT6</t>
  </si>
  <si>
    <t>LAMTOR5</t>
  </si>
  <si>
    <t>ZNF746</t>
  </si>
  <si>
    <t>AMPD2</t>
  </si>
  <si>
    <t>NDRG1</t>
  </si>
  <si>
    <t>FBXL5</t>
  </si>
  <si>
    <t>METTL16</t>
  </si>
  <si>
    <t>TAB2</t>
  </si>
  <si>
    <t>SLC25A45</t>
  </si>
  <si>
    <t>CBR1</t>
  </si>
  <si>
    <t>ESD</t>
  </si>
  <si>
    <t>PTAFR</t>
  </si>
  <si>
    <t>NEIL2</t>
  </si>
  <si>
    <t>SPIN1</t>
  </si>
  <si>
    <t>ZC3HAV1</t>
  </si>
  <si>
    <t>ISOC1</t>
  </si>
  <si>
    <t>BLOC1S5</t>
  </si>
  <si>
    <t>CNPPD1</t>
  </si>
  <si>
    <t>KRR1</t>
  </si>
  <si>
    <t>SYNE2</t>
  </si>
  <si>
    <t>BEX5</t>
  </si>
  <si>
    <t>PPP2R5E</t>
  </si>
  <si>
    <t>ARL4C</t>
  </si>
  <si>
    <t>SNRPA</t>
  </si>
  <si>
    <t>UTP14A</t>
  </si>
  <si>
    <t>SNN</t>
  </si>
  <si>
    <t>R3HDM2</t>
  </si>
  <si>
    <t>CYC1</t>
  </si>
  <si>
    <t>SRPK2</t>
  </si>
  <si>
    <t>STAG3L4</t>
  </si>
  <si>
    <t>DMXL2</t>
  </si>
  <si>
    <t>KLF6</t>
  </si>
  <si>
    <t>FNIP1</t>
  </si>
  <si>
    <t>EIF3B</t>
  </si>
  <si>
    <t>BOLA3</t>
  </si>
  <si>
    <t>TMEM106C</t>
  </si>
  <si>
    <t>ZPR1</t>
  </si>
  <si>
    <t>CORO1C</t>
  </si>
  <si>
    <t>GEMIN7</t>
  </si>
  <si>
    <t>CLEC2B</t>
  </si>
  <si>
    <t>PLEKHA2</t>
  </si>
  <si>
    <t>RAD23A</t>
  </si>
  <si>
    <t>IFIT1B</t>
  </si>
  <si>
    <t>FAM107B</t>
  </si>
  <si>
    <t>CCND2</t>
  </si>
  <si>
    <t>RAB3D</t>
  </si>
  <si>
    <t>PPM1A</t>
  </si>
  <si>
    <t>UBXN2A</t>
  </si>
  <si>
    <t>USP20</t>
  </si>
  <si>
    <t>SDF2L1</t>
  </si>
  <si>
    <t>MRPL41</t>
  </si>
  <si>
    <t>HSP90B1</t>
  </si>
  <si>
    <t>SYNGR2</t>
  </si>
  <si>
    <t>SOX4</t>
  </si>
  <si>
    <t>OSBPL8</t>
  </si>
  <si>
    <t>RBPJ</t>
  </si>
  <si>
    <t>MARCKSL1</t>
  </si>
  <si>
    <t>CSNK1A1</t>
  </si>
  <si>
    <t>GTF3A</t>
  </si>
  <si>
    <t>ATIC</t>
  </si>
  <si>
    <t>TUBB6</t>
  </si>
  <si>
    <t>MARCH2</t>
  </si>
  <si>
    <t>TMEM107</t>
  </si>
  <si>
    <t>AC012615.1</t>
  </si>
  <si>
    <t>TENT4B</t>
  </si>
  <si>
    <t>LBH</t>
  </si>
  <si>
    <t>TMED5</t>
  </si>
  <si>
    <t>MPV17</t>
  </si>
  <si>
    <t>CYSLTR1</t>
  </si>
  <si>
    <t>COPS3</t>
  </si>
  <si>
    <t>FNDC3A</t>
  </si>
  <si>
    <t>PSMA7</t>
  </si>
  <si>
    <t>LSM10</t>
  </si>
  <si>
    <t>LRP10</t>
  </si>
  <si>
    <t>MUL1</t>
  </si>
  <si>
    <t>IDH2</t>
  </si>
  <si>
    <t>KRAS</t>
  </si>
  <si>
    <t>SLC39A3</t>
  </si>
  <si>
    <t>NLRC5</t>
  </si>
  <si>
    <t>SLC39A10</t>
  </si>
  <si>
    <t>CDC42</t>
  </si>
  <si>
    <t>USP9X</t>
  </si>
  <si>
    <t>CZIB</t>
  </si>
  <si>
    <t>LAS1L</t>
  </si>
  <si>
    <t>EIF2S1</t>
  </si>
  <si>
    <t>SH3BP2</t>
  </si>
  <si>
    <t>MRPS16</t>
  </si>
  <si>
    <t>FUNDC2</t>
  </si>
  <si>
    <t>UBE2F</t>
  </si>
  <si>
    <t>IKBIP</t>
  </si>
  <si>
    <t>PSMA3-AS1</t>
  </si>
  <si>
    <t>KAT6B</t>
  </si>
  <si>
    <t>GRK2</t>
  </si>
  <si>
    <t>DIMT1</t>
  </si>
  <si>
    <t>EXOSC10</t>
  </si>
  <si>
    <t>METTL2B</t>
  </si>
  <si>
    <t>HIGD2A</t>
  </si>
  <si>
    <t>TOPORS</t>
  </si>
  <si>
    <t>WASHC2C</t>
  </si>
  <si>
    <t>TMEM18</t>
  </si>
  <si>
    <t>LY9</t>
  </si>
  <si>
    <t>NAE1</t>
  </si>
  <si>
    <t>RSF1</t>
  </si>
  <si>
    <t>MAEA</t>
  </si>
  <si>
    <t>CAP1</t>
  </si>
  <si>
    <t>SLF2</t>
  </si>
  <si>
    <t>TAX1BP1</t>
  </si>
  <si>
    <t>USP33</t>
  </si>
  <si>
    <t>PHF11</t>
  </si>
  <si>
    <t>CSK</t>
  </si>
  <si>
    <t>C10orf143</t>
  </si>
  <si>
    <t>AC073861.1</t>
  </si>
  <si>
    <t>PIK3R1</t>
  </si>
  <si>
    <t>ASGR2</t>
  </si>
  <si>
    <t>UBE2D3</t>
  </si>
  <si>
    <t>RUNDC1</t>
  </si>
  <si>
    <t>STAG2</t>
  </si>
  <si>
    <t>DYNLL2</t>
  </si>
  <si>
    <t>AC109326.1</t>
  </si>
  <si>
    <t>TDRD7</t>
  </si>
  <si>
    <t>ANAPC15</t>
  </si>
  <si>
    <t>ZNRD2</t>
  </si>
  <si>
    <t>PDCD6IP</t>
  </si>
  <si>
    <t>RASSF3</t>
  </si>
  <si>
    <t>IL12RB1</t>
  </si>
  <si>
    <t>TRMT1</t>
  </si>
  <si>
    <t>GAPDH</t>
  </si>
  <si>
    <t>SINHCAF</t>
  </si>
  <si>
    <t>SYNGR1</t>
  </si>
  <si>
    <t>TFPT</t>
  </si>
  <si>
    <t>SNAP29</t>
  </si>
  <si>
    <t>TSEN15</t>
  </si>
  <si>
    <t>HMGB1</t>
  </si>
  <si>
    <t>FAM13B</t>
  </si>
  <si>
    <t>USP39</t>
  </si>
  <si>
    <t>ZNF350</t>
  </si>
  <si>
    <t>LUC7L2</t>
  </si>
  <si>
    <t>MNDA</t>
  </si>
  <si>
    <t>IER3IP1</t>
  </si>
  <si>
    <t>SCFD1</t>
  </si>
  <si>
    <t>APEX1</t>
  </si>
  <si>
    <t>APOBEC3A</t>
  </si>
  <si>
    <t>METTL26</t>
  </si>
  <si>
    <t>C6orf47</t>
  </si>
  <si>
    <t>CRK</t>
  </si>
  <si>
    <t>FRG1CP</t>
  </si>
  <si>
    <t>SMIM12</t>
  </si>
  <si>
    <t>TIGIT</t>
  </si>
  <si>
    <t>ARFGAP1</t>
  </si>
  <si>
    <t>STOM</t>
  </si>
  <si>
    <t>TRMT112</t>
  </si>
  <si>
    <t>COPE</t>
  </si>
  <si>
    <t>CD8B</t>
  </si>
  <si>
    <t>XKR8</t>
  </si>
  <si>
    <t>GOLGA7</t>
  </si>
  <si>
    <t>AC008875.3</t>
  </si>
  <si>
    <t>NABP2</t>
  </si>
  <si>
    <t>HSPBAP1</t>
  </si>
  <si>
    <t>ZDHHC3</t>
  </si>
  <si>
    <t>EXOC8</t>
  </si>
  <si>
    <t>LIMK2</t>
  </si>
  <si>
    <t>BUB3</t>
  </si>
  <si>
    <t>HMCES</t>
  </si>
  <si>
    <t>ALG5</t>
  </si>
  <si>
    <t>JPT1</t>
  </si>
  <si>
    <t>VIRMA</t>
  </si>
  <si>
    <t>SLC15A3</t>
  </si>
  <si>
    <t>ISCA2</t>
  </si>
  <si>
    <t>CTR9</t>
  </si>
  <si>
    <t>PPM1F</t>
  </si>
  <si>
    <t>COP1</t>
  </si>
  <si>
    <t>IFI27L2</t>
  </si>
  <si>
    <t>ATP6V0E1</t>
  </si>
  <si>
    <t>GPAT4</t>
  </si>
  <si>
    <t>CAPN7</t>
  </si>
  <si>
    <t>PIP4P1</t>
  </si>
  <si>
    <t>DNAAF2</t>
  </si>
  <si>
    <t>NFIC</t>
  </si>
  <si>
    <t>NIPSNAP1</t>
  </si>
  <si>
    <t>SLC35F6</t>
  </si>
  <si>
    <t>RPL24P2</t>
  </si>
  <si>
    <t>CBX6</t>
  </si>
  <si>
    <t>ELP6</t>
  </si>
  <si>
    <t>RSPH3</t>
  </si>
  <si>
    <t>KMT5B</t>
  </si>
  <si>
    <t>NDUFA9</t>
  </si>
  <si>
    <t>ANAPC11</t>
  </si>
  <si>
    <t>CD53</t>
  </si>
  <si>
    <t>SNHG3</t>
  </si>
  <si>
    <t>SRPRA</t>
  </si>
  <si>
    <t>ZNF236</t>
  </si>
  <si>
    <t>TRIM11</t>
  </si>
  <si>
    <t>SENP7</t>
  </si>
  <si>
    <t>WARS</t>
  </si>
  <si>
    <t>CD68</t>
  </si>
  <si>
    <t>TCL1A</t>
  </si>
  <si>
    <t>ZNF644</t>
  </si>
  <si>
    <t>PNISR</t>
  </si>
  <si>
    <t>RPP30</t>
  </si>
  <si>
    <t>S1PR4</t>
  </si>
  <si>
    <t>STMN1</t>
  </si>
  <si>
    <t>MOV10</t>
  </si>
  <si>
    <t>YTHDC2</t>
  </si>
  <si>
    <t>ZNHIT1</t>
  </si>
  <si>
    <t>AC106707.1</t>
  </si>
  <si>
    <t>OGFRL1</t>
  </si>
  <si>
    <t>CNOT11</t>
  </si>
  <si>
    <t>KLHL28</t>
  </si>
  <si>
    <t>ABTB1</t>
  </si>
  <si>
    <t>RBMX2</t>
  </si>
  <si>
    <t>SLC8A1</t>
  </si>
  <si>
    <t>MEF2C</t>
  </si>
  <si>
    <t>SYNE3</t>
  </si>
  <si>
    <t>MAP3K7CL</t>
  </si>
  <si>
    <t>LAMP2</t>
  </si>
  <si>
    <t>TNFSF10</t>
  </si>
  <si>
    <t>PPP1CA</t>
  </si>
  <si>
    <t>PPP4R3A</t>
  </si>
  <si>
    <t>SF3A1</t>
  </si>
  <si>
    <t>TIMP2</t>
  </si>
  <si>
    <t>DLGAP4</t>
  </si>
  <si>
    <t>GZMK</t>
  </si>
  <si>
    <t>ARIH2</t>
  </si>
  <si>
    <t>FAM177A1</t>
  </si>
  <si>
    <t>SH3BGRL3</t>
  </si>
  <si>
    <t>ZNF226</t>
  </si>
  <si>
    <t>ZNF24</t>
  </si>
  <si>
    <t>DNAJC11</t>
  </si>
  <si>
    <t>CCR7</t>
  </si>
  <si>
    <t>MPP1</t>
  </si>
  <si>
    <t>FBL</t>
  </si>
  <si>
    <t>CXCL1</t>
  </si>
  <si>
    <t>PPP1R11</t>
  </si>
  <si>
    <t>FYB1</t>
  </si>
  <si>
    <t>AL591846.1</t>
  </si>
  <si>
    <t>SH2D2A</t>
  </si>
  <si>
    <t>SPAG7</t>
  </si>
  <si>
    <t>C4orf48</t>
  </si>
  <si>
    <t>DERL2</t>
  </si>
  <si>
    <t>TPGS2</t>
  </si>
  <si>
    <t>B4GALT1</t>
  </si>
  <si>
    <t>ICAM3</t>
  </si>
  <si>
    <t>CCL3L1</t>
  </si>
  <si>
    <t>NIPAL3</t>
  </si>
  <si>
    <t>CGRRF1</t>
  </si>
  <si>
    <t>EMC7</t>
  </si>
  <si>
    <t>SMAD7</t>
  </si>
  <si>
    <t>RASA3</t>
  </si>
  <si>
    <t>TAF3</t>
  </si>
  <si>
    <t>DPH3</t>
  </si>
  <si>
    <t>SSH2</t>
  </si>
  <si>
    <t>STK26</t>
  </si>
  <si>
    <t>FBH1</t>
  </si>
  <si>
    <t>S100A11</t>
  </si>
  <si>
    <t>RTF2</t>
  </si>
  <si>
    <t>UNC119</t>
  </si>
  <si>
    <t>RPS19BP1</t>
  </si>
  <si>
    <t>NSL1</t>
  </si>
  <si>
    <t>PABPC4</t>
  </si>
  <si>
    <t>DNTTIP2</t>
  </si>
  <si>
    <t>DDX24</t>
  </si>
  <si>
    <t>VSTM1</t>
  </si>
  <si>
    <t>FBXL15</t>
  </si>
  <si>
    <t>SEPTIN7</t>
  </si>
  <si>
    <t>FAM120AOS</t>
  </si>
  <si>
    <t>ABR</t>
  </si>
  <si>
    <t>ENSA</t>
  </si>
  <si>
    <t>NFATC2</t>
  </si>
  <si>
    <t>PLRG1</t>
  </si>
  <si>
    <t>TOP1</t>
  </si>
  <si>
    <t>LINC01506</t>
  </si>
  <si>
    <t>DOCK10</t>
  </si>
  <si>
    <t>PSMD8</t>
  </si>
  <si>
    <t>PIAS4</t>
  </si>
  <si>
    <t>TMEM14B</t>
  </si>
  <si>
    <t>CLIC1</t>
  </si>
  <si>
    <t>PDXDC1</t>
  </si>
  <si>
    <t>PDIK1L</t>
  </si>
  <si>
    <t>WAPL</t>
  </si>
  <si>
    <t>WDR74</t>
  </si>
  <si>
    <t>PLXNC1</t>
  </si>
  <si>
    <t>RNF26</t>
  </si>
  <si>
    <t>PRPF39</t>
  </si>
  <si>
    <t>HAT1</t>
  </si>
  <si>
    <t>WBP11</t>
  </si>
  <si>
    <t>CHD8</t>
  </si>
  <si>
    <t>C6orf226</t>
  </si>
  <si>
    <t>KATNBL1</t>
  </si>
  <si>
    <t>LIMA1</t>
  </si>
  <si>
    <t>NAPRT</t>
  </si>
  <si>
    <t>ALOX5</t>
  </si>
  <si>
    <t>NGLY1</t>
  </si>
  <si>
    <t>ZFP36L1</t>
  </si>
  <si>
    <t>MED28</t>
  </si>
  <si>
    <t>BAG5</t>
  </si>
  <si>
    <t>GPR132</t>
  </si>
  <si>
    <t>KIAA0040</t>
  </si>
  <si>
    <t>PSMB5</t>
  </si>
  <si>
    <t>EIF4E</t>
  </si>
  <si>
    <t>OSGEP</t>
  </si>
  <si>
    <t>POLR3K</t>
  </si>
  <si>
    <t>CSNK1G1</t>
  </si>
  <si>
    <t>TCN1</t>
  </si>
  <si>
    <t>ALDOC</t>
  </si>
  <si>
    <t>UBR2</t>
  </si>
  <si>
    <t>GNAI3</t>
  </si>
  <si>
    <t>RAB28</t>
  </si>
  <si>
    <t>GPATCH11</t>
  </si>
  <si>
    <t>STAT4</t>
  </si>
  <si>
    <t>ZDHHC20</t>
  </si>
  <si>
    <t>ARHGAP12</t>
  </si>
  <si>
    <t>TARBP2</t>
  </si>
  <si>
    <t>TMEM192</t>
  </si>
  <si>
    <t>IFIH1</t>
  </si>
  <si>
    <t>WDR54</t>
  </si>
  <si>
    <t>NUP85</t>
  </si>
  <si>
    <t>ZC3H4</t>
  </si>
  <si>
    <t>ETF1</t>
  </si>
  <si>
    <t>EXOSC7</t>
  </si>
  <si>
    <t>CDA</t>
  </si>
  <si>
    <t>MED13L</t>
  </si>
  <si>
    <t>TERF1</t>
  </si>
  <si>
    <t>DEF6</t>
  </si>
  <si>
    <t>CA1</t>
  </si>
  <si>
    <t>EMC8</t>
  </si>
  <si>
    <t>MRE11</t>
  </si>
  <si>
    <t>NT5C3B</t>
  </si>
  <si>
    <t>FBP1</t>
  </si>
  <si>
    <t>QKI</t>
  </si>
  <si>
    <t>FOPNL</t>
  </si>
  <si>
    <t>CREB5</t>
  </si>
  <si>
    <t>DDX6</t>
  </si>
  <si>
    <t>PLAAT4</t>
  </si>
  <si>
    <t>BAZ2B</t>
  </si>
  <si>
    <t>GALE</t>
  </si>
  <si>
    <t>SMAD2</t>
  </si>
  <si>
    <t>ACTN1</t>
  </si>
  <si>
    <t>FGD3</t>
  </si>
  <si>
    <t>GAB3</t>
  </si>
  <si>
    <t>AL390728.6</t>
  </si>
  <si>
    <t>SCAF11</t>
  </si>
  <si>
    <t>TRDC</t>
  </si>
  <si>
    <t>MARCH8</t>
  </si>
  <si>
    <t>UFD1</t>
  </si>
  <si>
    <t>ZNF638</t>
  </si>
  <si>
    <t>NRBF2</t>
  </si>
  <si>
    <t>POLM</t>
  </si>
  <si>
    <t>ZCCHC17</t>
  </si>
  <si>
    <t>GBP5</t>
  </si>
  <si>
    <t>MT-ND5</t>
  </si>
  <si>
    <t>DNAJC1</t>
  </si>
  <si>
    <t>C11orf1</t>
  </si>
  <si>
    <t>JMJD1C</t>
  </si>
  <si>
    <t>RAB8B</t>
  </si>
  <si>
    <t>FOLR3</t>
  </si>
  <si>
    <t>DCTN1</t>
  </si>
  <si>
    <t>ACTR1A</t>
  </si>
  <si>
    <t>TOP2B</t>
  </si>
  <si>
    <t>DHRS3</t>
  </si>
  <si>
    <t>PUSL1</t>
  </si>
  <si>
    <t>PLIN3</t>
  </si>
  <si>
    <t>ANXA11</t>
  </si>
  <si>
    <t>CD3G</t>
  </si>
  <si>
    <t>TP53TG1</t>
  </si>
  <si>
    <t>CAPZA1</t>
  </si>
  <si>
    <t>SKAP1</t>
  </si>
  <si>
    <t>CCT2</t>
  </si>
  <si>
    <t>NUB1</t>
  </si>
  <si>
    <t>STARD7</t>
  </si>
  <si>
    <t>CEP95</t>
  </si>
  <si>
    <t>SF3B5</t>
  </si>
  <si>
    <t>PAPSS1</t>
  </si>
  <si>
    <t>MRPS7</t>
  </si>
  <si>
    <t>NCOA1</t>
  </si>
  <si>
    <t>EPM2AIP1</t>
  </si>
  <si>
    <t>RAB14</t>
  </si>
  <si>
    <t>MESD</t>
  </si>
  <si>
    <t>NVL</t>
  </si>
  <si>
    <t>CNBD2</t>
  </si>
  <si>
    <t>PWP1</t>
  </si>
  <si>
    <t>STK17B</t>
  </si>
  <si>
    <t>OLA1</t>
  </si>
  <si>
    <t>TRMT6</t>
  </si>
  <si>
    <t>LETMD1</t>
  </si>
  <si>
    <t>ABCC3</t>
  </si>
  <si>
    <t>HMGN1</t>
  </si>
  <si>
    <t>FCER1G</t>
  </si>
  <si>
    <t>FAM192A</t>
  </si>
  <si>
    <t>CWC22</t>
  </si>
  <si>
    <t>HPS1</t>
  </si>
  <si>
    <t>PHF5A</t>
  </si>
  <si>
    <t>DMXL1</t>
  </si>
  <si>
    <t>ULK1</t>
  </si>
  <si>
    <t>MANF</t>
  </si>
  <si>
    <t>PPP2CA</t>
  </si>
  <si>
    <t>CXCR4</t>
  </si>
  <si>
    <t>RAB24</t>
  </si>
  <si>
    <t>IL18</t>
  </si>
  <si>
    <t>RNF123</t>
  </si>
  <si>
    <t>ZRANB1</t>
  </si>
  <si>
    <t>HSPB11</t>
  </si>
  <si>
    <t>CDC42EP3</t>
  </si>
  <si>
    <t>C19orf25</t>
  </si>
  <si>
    <t>ST3GAL2</t>
  </si>
  <si>
    <t>PSMD3</t>
  </si>
  <si>
    <t>ROGDI</t>
  </si>
  <si>
    <t>UBLCP1</t>
  </si>
  <si>
    <t>ALDH9A1</t>
  </si>
  <si>
    <t>RNASEH2C</t>
  </si>
  <si>
    <t>TAF12</t>
  </si>
  <si>
    <t>MXD1</t>
  </si>
  <si>
    <t>MRPL3</t>
  </si>
  <si>
    <t>CCDC107</t>
  </si>
  <si>
    <t>FES</t>
  </si>
  <si>
    <t>ARFIP1</t>
  </si>
  <si>
    <t>KTN1</t>
  </si>
  <si>
    <t>ARSG</t>
  </si>
  <si>
    <t>MED30</t>
  </si>
  <si>
    <t>NORAD</t>
  </si>
  <si>
    <t>VAMP5</t>
  </si>
  <si>
    <t>ADPGK</t>
  </si>
  <si>
    <t>ANP32A</t>
  </si>
  <si>
    <t>SBDS</t>
  </si>
  <si>
    <t>TGS1</t>
  </si>
  <si>
    <t>APC</t>
  </si>
  <si>
    <t>SAMSN1</t>
  </si>
  <si>
    <t>BCL7B</t>
  </si>
  <si>
    <t>ST8SIA4</t>
  </si>
  <si>
    <t>PSMC5</t>
  </si>
  <si>
    <t>R3HDM4</t>
  </si>
  <si>
    <t>HOPX</t>
  </si>
  <si>
    <t>PPP6R1</t>
  </si>
  <si>
    <t>C12orf60</t>
  </si>
  <si>
    <t>POP7</t>
  </si>
  <si>
    <t>LARP7</t>
  </si>
  <si>
    <t>LIG3</t>
  </si>
  <si>
    <t>KLF3</t>
  </si>
  <si>
    <t>RNF213</t>
  </si>
  <si>
    <t>LEPROTL1</t>
  </si>
  <si>
    <t>HIST2H2AC</t>
  </si>
  <si>
    <t>FGR</t>
  </si>
  <si>
    <t>PRRC1</t>
  </si>
  <si>
    <t>SLU7</t>
  </si>
  <si>
    <t>ATG7</t>
  </si>
  <si>
    <t>PIK3AP1</t>
  </si>
  <si>
    <t>NAA38</t>
  </si>
  <si>
    <t>VMO1</t>
  </si>
  <si>
    <t>ULK3</t>
  </si>
  <si>
    <t>RAP2B</t>
  </si>
  <si>
    <t>TBC1D14</t>
  </si>
  <si>
    <t>SARS</t>
  </si>
  <si>
    <t>SNRPB2</t>
  </si>
  <si>
    <t>STAT5A</t>
  </si>
  <si>
    <t>RFFL</t>
  </si>
  <si>
    <t>CNOT7</t>
  </si>
  <si>
    <t>SHC1</t>
  </si>
  <si>
    <t>IRF5</t>
  </si>
  <si>
    <t>LRRC25</t>
  </si>
  <si>
    <t>OPRL1</t>
  </si>
  <si>
    <t>CENPX</t>
  </si>
  <si>
    <t>USP9Y</t>
  </si>
  <si>
    <t>SMC1A</t>
  </si>
  <si>
    <t>ARID5A</t>
  </si>
  <si>
    <t>COPS2</t>
  </si>
  <si>
    <t>TMEM91</t>
  </si>
  <si>
    <t>DNAJC5</t>
  </si>
  <si>
    <t>TRIM21</t>
  </si>
  <si>
    <t>NAGK</t>
  </si>
  <si>
    <t>CD2</t>
  </si>
  <si>
    <t>PAXX</t>
  </si>
  <si>
    <t>POMGNT2</t>
  </si>
  <si>
    <t>NPRL2</t>
  </si>
  <si>
    <t>OGA</t>
  </si>
  <si>
    <t>ACTR1B</t>
  </si>
  <si>
    <t>TBRG1</t>
  </si>
  <si>
    <t>TCF12</t>
  </si>
  <si>
    <t>CD37</t>
  </si>
  <si>
    <t>TOX4</t>
  </si>
  <si>
    <t>DEK</t>
  </si>
  <si>
    <t>COQ5</t>
  </si>
  <si>
    <t>LAMB3</t>
  </si>
  <si>
    <t>WDR48</t>
  </si>
  <si>
    <t>AGPAT1</t>
  </si>
  <si>
    <t>KDM5A</t>
  </si>
  <si>
    <t>TCEA1</t>
  </si>
  <si>
    <t>ATP6V1A</t>
  </si>
  <si>
    <t>GOLGA8B</t>
  </si>
  <si>
    <t>NFATC1</t>
  </si>
  <si>
    <t>LST1</t>
  </si>
  <si>
    <t>ACBD6</t>
  </si>
  <si>
    <t>ISG20L2</t>
  </si>
  <si>
    <t>C9orf16</t>
  </si>
  <si>
    <t>ITM2A</t>
  </si>
  <si>
    <t>NPL</t>
  </si>
  <si>
    <t>DDX60L</t>
  </si>
  <si>
    <t>ORMDL1</t>
  </si>
  <si>
    <t>IFI35</t>
  </si>
  <si>
    <t>GVQW3</t>
  </si>
  <si>
    <t>CHMP2A</t>
  </si>
  <si>
    <t>SURF4</t>
  </si>
  <si>
    <t>GLT1D1</t>
  </si>
  <si>
    <t>ZC3H8</t>
  </si>
  <si>
    <t>TSR1</t>
  </si>
  <si>
    <t>FUT11</t>
  </si>
  <si>
    <t>SORL1</t>
  </si>
  <si>
    <t>AC243960.1</t>
  </si>
  <si>
    <t>IFT27</t>
  </si>
  <si>
    <t>FCER1A</t>
  </si>
  <si>
    <t>MTF2</t>
  </si>
  <si>
    <t>RNF20</t>
  </si>
  <si>
    <t>FEZ2</t>
  </si>
  <si>
    <t>GOSR2</t>
  </si>
  <si>
    <t>ZNF394</t>
  </si>
  <si>
    <t>PISD</t>
  </si>
  <si>
    <t>PSMD11</t>
  </si>
  <si>
    <t>TFG</t>
  </si>
  <si>
    <t>PLEKHF2</t>
  </si>
  <si>
    <t>ZSWIM7</t>
  </si>
  <si>
    <t>SNRNP35</t>
  </si>
  <si>
    <t>MIEF1</t>
  </si>
  <si>
    <t>NARF</t>
  </si>
  <si>
    <t>WRAP73</t>
  </si>
  <si>
    <t>PMM2</t>
  </si>
  <si>
    <t>NDUFB7</t>
  </si>
  <si>
    <t>C15orf39</t>
  </si>
  <si>
    <t>IRF2</t>
  </si>
  <si>
    <t>PPP4R1</t>
  </si>
  <si>
    <t>COMMD2</t>
  </si>
  <si>
    <t>RAB1A</t>
  </si>
  <si>
    <t>PRDX6</t>
  </si>
  <si>
    <t>SIRT7</t>
  </si>
  <si>
    <t>PMVK</t>
  </si>
  <si>
    <t>RNF24</t>
  </si>
  <si>
    <t>LINC02384</t>
  </si>
  <si>
    <t>GRAMD1A</t>
  </si>
  <si>
    <t>SLC38A7</t>
  </si>
  <si>
    <t>LINC00324</t>
  </si>
  <si>
    <t>MKNK1</t>
  </si>
  <si>
    <t>TATDN3</t>
  </si>
  <si>
    <t>SLIRP</t>
  </si>
  <si>
    <t>RBM19</t>
  </si>
  <si>
    <t>APTX</t>
  </si>
  <si>
    <t>NAA10</t>
  </si>
  <si>
    <t>KIAA0232</t>
  </si>
  <si>
    <t>TRNAU1AP</t>
  </si>
  <si>
    <t>PPBP</t>
  </si>
  <si>
    <t>GON4L</t>
  </si>
  <si>
    <t>YIPF6</t>
  </si>
  <si>
    <t>MTCH2</t>
  </si>
  <si>
    <t>PATL2</t>
  </si>
  <si>
    <t>TRAF3IP3</t>
  </si>
  <si>
    <t>RGS3</t>
  </si>
  <si>
    <t>SREK1</t>
  </si>
  <si>
    <t>PTPRE</t>
  </si>
  <si>
    <t>TAP1</t>
  </si>
  <si>
    <t>MRPL43</t>
  </si>
  <si>
    <t>PRSS23</t>
  </si>
  <si>
    <t>LMO4</t>
  </si>
  <si>
    <t>HLA-DOB</t>
  </si>
  <si>
    <t>TPR</t>
  </si>
  <si>
    <t>BPHL</t>
  </si>
  <si>
    <t>HP1BP3</t>
  </si>
  <si>
    <t>EXOSC6</t>
  </si>
  <si>
    <t>UBE2J1</t>
  </si>
  <si>
    <t>HUS1</t>
  </si>
  <si>
    <t>TESK1</t>
  </si>
  <si>
    <t>NOM1</t>
  </si>
  <si>
    <t>CNOT6L</t>
  </si>
  <si>
    <t>PPP1R10</t>
  </si>
  <si>
    <t>MFSD14A</t>
  </si>
  <si>
    <t>PSTPIP1</t>
  </si>
  <si>
    <t>ATF6B</t>
  </si>
  <si>
    <t>DDX28</t>
  </si>
  <si>
    <t>MAGEH1</t>
  </si>
  <si>
    <t>C2orf69</t>
  </si>
  <si>
    <t>PPP3CC</t>
  </si>
  <si>
    <t>MITD1</t>
  </si>
  <si>
    <t>KRT1</t>
  </si>
  <si>
    <t>CDKN2AIPNL</t>
  </si>
  <si>
    <t>BCL2A1</t>
  </si>
  <si>
    <t>PLCG2</t>
  </si>
  <si>
    <t>MYC</t>
  </si>
  <si>
    <t>OBI1</t>
  </si>
  <si>
    <t>DGLUCY</t>
  </si>
  <si>
    <t>LINC-PINT</t>
  </si>
  <si>
    <t>TPP2</t>
  </si>
  <si>
    <t>UBE2B</t>
  </si>
  <si>
    <t>SUDS3</t>
  </si>
  <si>
    <t>NAGPA</t>
  </si>
  <si>
    <t>TATDN2</t>
  </si>
  <si>
    <t>BRMS1</t>
  </si>
  <si>
    <t>BST1</t>
  </si>
  <si>
    <t>GAB2</t>
  </si>
  <si>
    <t>AL139246.5</t>
  </si>
  <si>
    <t>POLD4</t>
  </si>
  <si>
    <t>KANSL2</t>
  </si>
  <si>
    <t>NOB1</t>
  </si>
  <si>
    <t>SCAND1</t>
  </si>
  <si>
    <t>CPNE3</t>
  </si>
  <si>
    <t>PHF20L1</t>
  </si>
  <si>
    <t>KATNA1</t>
  </si>
  <si>
    <t>LMBR1L</t>
  </si>
  <si>
    <t>KIF2A</t>
  </si>
  <si>
    <t>RNASE3</t>
  </si>
  <si>
    <t>PCF11</t>
  </si>
  <si>
    <t>SPTLC2</t>
  </si>
  <si>
    <t>ZC3H12A</t>
  </si>
  <si>
    <t>SH3BP5</t>
  </si>
  <si>
    <t>PKN2</t>
  </si>
  <si>
    <t>AAGAB</t>
  </si>
  <si>
    <t>CCDC167</t>
  </si>
  <si>
    <t>TRANK1</t>
  </si>
  <si>
    <t>HSP90AA1</t>
  </si>
  <si>
    <t>CTDSPL2</t>
  </si>
  <si>
    <t>OGFOD1</t>
  </si>
  <si>
    <t>CXCR1</t>
  </si>
  <si>
    <t>MKLN1</t>
  </si>
  <si>
    <t>ARID1B</t>
  </si>
  <si>
    <t>BDP1</t>
  </si>
  <si>
    <t>TUBA4A</t>
  </si>
  <si>
    <t>POLR2L</t>
  </si>
  <si>
    <t>B3GNT5</t>
  </si>
  <si>
    <t>KIF3A</t>
  </si>
  <si>
    <t>ERN1</t>
  </si>
  <si>
    <t>SMARCB1</t>
  </si>
  <si>
    <t>GNPAT</t>
  </si>
  <si>
    <t>PSMB3</t>
  </si>
  <si>
    <t>GLIPR1</t>
  </si>
  <si>
    <t>P2RX7</t>
  </si>
  <si>
    <t>RAP1GDS1</t>
  </si>
  <si>
    <t>ARID4A</t>
  </si>
  <si>
    <t>VOPP1</t>
  </si>
  <si>
    <t>DCUN1D1</t>
  </si>
  <si>
    <t>ERG28</t>
  </si>
  <si>
    <t>POLE4</t>
  </si>
  <si>
    <t>CHID1</t>
  </si>
  <si>
    <t>FRG1HP</t>
  </si>
  <si>
    <t>IKZF3</t>
  </si>
  <si>
    <t>RPRD2</t>
  </si>
  <si>
    <t>SERPINB9</t>
  </si>
  <si>
    <t>MRPL35</t>
  </si>
  <si>
    <t>LUCAT1</t>
  </si>
  <si>
    <t>ABI3</t>
  </si>
  <si>
    <t>THBD</t>
  </si>
  <si>
    <t>BCCIP</t>
  </si>
  <si>
    <t>FCAR</t>
  </si>
  <si>
    <t>POLR2J</t>
  </si>
  <si>
    <t>DANCR</t>
  </si>
  <si>
    <t>CALM1</t>
  </si>
  <si>
    <t>VKORC1</t>
  </si>
  <si>
    <t>TTC14</t>
  </si>
  <si>
    <t>OTULINL</t>
  </si>
  <si>
    <t>TUBB2A</t>
  </si>
  <si>
    <t>XRN1</t>
  </si>
  <si>
    <t>CSTF1</t>
  </si>
  <si>
    <t>ANKRD44</t>
  </si>
  <si>
    <t>OSER1</t>
  </si>
  <si>
    <t>RPL18AP7</t>
  </si>
  <si>
    <t>CHMP3</t>
  </si>
  <si>
    <t>CDK13</t>
  </si>
  <si>
    <t>ASAP1</t>
  </si>
  <si>
    <t>SIRT2</t>
  </si>
  <si>
    <t>TCF25</t>
  </si>
  <si>
    <t>RSL1D1</t>
  </si>
  <si>
    <t>RPARP-AS1</t>
  </si>
  <si>
    <t>BBX</t>
  </si>
  <si>
    <t>IL32</t>
  </si>
  <si>
    <t>RGS14</t>
  </si>
  <si>
    <t>MGLL</t>
  </si>
  <si>
    <t>CLEC4D</t>
  </si>
  <si>
    <t>SHKBP1</t>
  </si>
  <si>
    <t>GPR65</t>
  </si>
  <si>
    <t>NRDE2</t>
  </si>
  <si>
    <t>BRPF1</t>
  </si>
  <si>
    <t>ARNTL</t>
  </si>
  <si>
    <t>MYO1F</t>
  </si>
  <si>
    <t>OR52K3P</t>
  </si>
  <si>
    <t>PPP4R2</t>
  </si>
  <si>
    <t>MAPK1IP1L</t>
  </si>
  <si>
    <t>SUPT20H</t>
  </si>
  <si>
    <t>SEMA4D</t>
  </si>
  <si>
    <t>APEH</t>
  </si>
  <si>
    <t>HSH2D</t>
  </si>
  <si>
    <t>ORMDL2</t>
  </si>
  <si>
    <t>TPD52</t>
  </si>
  <si>
    <t>PIAS1</t>
  </si>
  <si>
    <t>PCIF1</t>
  </si>
  <si>
    <t>FAAP20</t>
  </si>
  <si>
    <t>B4GALT5</t>
  </si>
  <si>
    <t>PTK2</t>
  </si>
  <si>
    <t>BACH1</t>
  </si>
  <si>
    <t>NKG7</t>
  </si>
  <si>
    <t>ATP2B4</t>
  </si>
  <si>
    <t>FRAT2</t>
  </si>
  <si>
    <t>STX3</t>
  </si>
  <si>
    <t>MKKS</t>
  </si>
  <si>
    <t>BPGM</t>
  </si>
  <si>
    <t>STN1</t>
  </si>
  <si>
    <t>DEF8</t>
  </si>
  <si>
    <t>LBR</t>
  </si>
  <si>
    <t>SENP6</t>
  </si>
  <si>
    <t>COQ6</t>
  </si>
  <si>
    <t>ZDHHC4</t>
  </si>
  <si>
    <t>PPP2R2B</t>
  </si>
  <si>
    <t>THUMPD3-AS1</t>
  </si>
  <si>
    <t>CYP1B1</t>
  </si>
  <si>
    <t>TMEM185A</t>
  </si>
  <si>
    <t>PCED1B-AS1</t>
  </si>
  <si>
    <t>GMPR2</t>
  </si>
  <si>
    <t>TXNRD1</t>
  </si>
  <si>
    <t>ASCC2</t>
  </si>
  <si>
    <t>HIPK3</t>
  </si>
  <si>
    <t>AGA</t>
  </si>
  <si>
    <t>EBP</t>
  </si>
  <si>
    <t>ATR</t>
  </si>
  <si>
    <t>ZDHHC2</t>
  </si>
  <si>
    <t>HMOX2</t>
  </si>
  <si>
    <t>CASP4</t>
  </si>
  <si>
    <t>SETDB1</t>
  </si>
  <si>
    <t>TASOR</t>
  </si>
  <si>
    <t>TLR1</t>
  </si>
  <si>
    <t>GNPTAB</t>
  </si>
  <si>
    <t>TRABD</t>
  </si>
  <si>
    <t>NFE2</t>
  </si>
  <si>
    <t>SURF2</t>
  </si>
  <si>
    <t>NUDT18</t>
  </si>
  <si>
    <t>DGUOK</t>
  </si>
  <si>
    <t>RBM17</t>
  </si>
  <si>
    <t>ADRB2</t>
  </si>
  <si>
    <t>SRRT</t>
  </si>
  <si>
    <t>KANSL1-AS1</t>
  </si>
  <si>
    <t>KRT23</t>
  </si>
  <si>
    <t>NUTM2A-AS1</t>
  </si>
  <si>
    <t>GALNT10</t>
  </si>
  <si>
    <t>POLE3</t>
  </si>
  <si>
    <t>NELFB</t>
  </si>
  <si>
    <t>UBE2E3</t>
  </si>
  <si>
    <t>FAM49B</t>
  </si>
  <si>
    <t>PTRH1</t>
  </si>
  <si>
    <t>ZFC3H1</t>
  </si>
  <si>
    <t>AHI1</t>
  </si>
  <si>
    <t>OST4</t>
  </si>
  <si>
    <t>TIFA</t>
  </si>
  <si>
    <t>MED15</t>
  </si>
  <si>
    <t>RNMT</t>
  </si>
  <si>
    <t>ZNF689</t>
  </si>
  <si>
    <t>BNIP3L</t>
  </si>
  <si>
    <t>RAB29</t>
  </si>
  <si>
    <t>SLC35A1</t>
  </si>
  <si>
    <t>STIM2</t>
  </si>
  <si>
    <t>TMEM258</t>
  </si>
  <si>
    <t>BCL3</t>
  </si>
  <si>
    <t>C3orf86</t>
  </si>
  <si>
    <t>TMEM50A</t>
  </si>
  <si>
    <t>CBLB</t>
  </si>
  <si>
    <t>SIKE1</t>
  </si>
  <si>
    <t>PTRHD1</t>
  </si>
  <si>
    <t>INPP4B</t>
  </si>
  <si>
    <t>HIPK1</t>
  </si>
  <si>
    <t>BATF</t>
  </si>
  <si>
    <t>ZFPL1</t>
  </si>
  <si>
    <t>VPS25</t>
  </si>
  <si>
    <t>ZNF25</t>
  </si>
  <si>
    <t>AL359513.1</t>
  </si>
  <si>
    <t>VPS37B</t>
  </si>
  <si>
    <t>PTGES3</t>
  </si>
  <si>
    <t>AC135983.2</t>
  </si>
  <si>
    <t>MORF4L2</t>
  </si>
  <si>
    <t>TMEM71</t>
  </si>
  <si>
    <t>SYNJ1</t>
  </si>
  <si>
    <t>TAF8</t>
  </si>
  <si>
    <t>CRTAM</t>
  </si>
  <si>
    <t>SLF1</t>
  </si>
  <si>
    <t>RAB37</t>
  </si>
  <si>
    <t>AZIN1</t>
  </si>
  <si>
    <t>TOR1AIP2</t>
  </si>
  <si>
    <t>MYDGF</t>
  </si>
  <si>
    <t>DDX27</t>
  </si>
  <si>
    <t>PEX2</t>
  </si>
  <si>
    <t>AC027290.2</t>
  </si>
  <si>
    <t>GOLGA2</t>
  </si>
  <si>
    <t>GABARAPL1</t>
  </si>
  <si>
    <t>FAM30A</t>
  </si>
  <si>
    <t>ATP6V1D</t>
  </si>
  <si>
    <t>LAMTOR2</t>
  </si>
  <si>
    <t>SERTAD3</t>
  </si>
  <si>
    <t>CARD11</t>
  </si>
  <si>
    <t>C15orf40</t>
  </si>
  <si>
    <t>GPX1</t>
  </si>
  <si>
    <t>KDM7A</t>
  </si>
  <si>
    <t>MBNL2</t>
  </si>
  <si>
    <t>RIOX2</t>
  </si>
  <si>
    <t>ANKRD49</t>
  </si>
  <si>
    <t>ADIPOR2</t>
  </si>
  <si>
    <t>HCG18</t>
  </si>
  <si>
    <t>IK</t>
  </si>
  <si>
    <t>CREB3L2</t>
  </si>
  <si>
    <t>SLC25A11</t>
  </si>
  <si>
    <t>ABT1</t>
  </si>
  <si>
    <t>SEC22C</t>
  </si>
  <si>
    <t>MBD4</t>
  </si>
  <si>
    <t>GARS</t>
  </si>
  <si>
    <t>CFAP410</t>
  </si>
  <si>
    <t>STK4</t>
  </si>
  <si>
    <t>UPRT</t>
  </si>
  <si>
    <t>PMPCB</t>
  </si>
  <si>
    <t>PIGG</t>
  </si>
  <si>
    <t>CDC27</t>
  </si>
  <si>
    <t>PDAP1</t>
  </si>
  <si>
    <t>LAT2</t>
  </si>
  <si>
    <t>LYRM2</t>
  </si>
  <si>
    <t>PHPT1</t>
  </si>
  <si>
    <t>GZMH</t>
  </si>
  <si>
    <t>UBE2K</t>
  </si>
  <si>
    <t>HMG20B</t>
  </si>
  <si>
    <t>SHOC2</t>
  </si>
  <si>
    <t>TXN2</t>
  </si>
  <si>
    <t>CLPP</t>
  </si>
  <si>
    <t>MAD2L1BP</t>
  </si>
  <si>
    <t>C22orf39</t>
  </si>
  <si>
    <t>HERPUD2</t>
  </si>
  <si>
    <t>ZFAND2B</t>
  </si>
  <si>
    <t>MPHOSPH10</t>
  </si>
  <si>
    <t>NIBAN1</t>
  </si>
  <si>
    <t>TMEM147</t>
  </si>
  <si>
    <t>SUGP2</t>
  </si>
  <si>
    <t>IRAK4</t>
  </si>
  <si>
    <t>MIR4435-2HG</t>
  </si>
  <si>
    <t>PHLDA1</t>
  </si>
  <si>
    <t>COPS7B</t>
  </si>
  <si>
    <t>PACSIN2</t>
  </si>
  <si>
    <t>ZNF830</t>
  </si>
  <si>
    <t>SYTL1</t>
  </si>
  <si>
    <t>PIN4P1</t>
  </si>
  <si>
    <t>MED18</t>
  </si>
  <si>
    <t>SNAPC2</t>
  </si>
  <si>
    <t>USP28</t>
  </si>
  <si>
    <t>QDPR</t>
  </si>
  <si>
    <t>SND1-IT1</t>
  </si>
  <si>
    <t>LPAR6</t>
  </si>
  <si>
    <t>SNW1</t>
  </si>
  <si>
    <t>SMIM29</t>
  </si>
  <si>
    <t>ORMDL3</t>
  </si>
  <si>
    <t>AP1G2</t>
  </si>
  <si>
    <t>PRPF4B</t>
  </si>
  <si>
    <t>RBM25</t>
  </si>
  <si>
    <t>FAM43A</t>
  </si>
  <si>
    <t>PNP</t>
  </si>
  <si>
    <t>SELENBP1</t>
  </si>
  <si>
    <t>ZCRB1</t>
  </si>
  <si>
    <t>MIER1</t>
  </si>
  <si>
    <t>SLC25A33</t>
  </si>
  <si>
    <t>RYBP</t>
  </si>
  <si>
    <t>PIK3R5</t>
  </si>
  <si>
    <t>WDR45B</t>
  </si>
  <si>
    <t>EMC6</t>
  </si>
  <si>
    <t>RESF1</t>
  </si>
  <si>
    <t>RNF5</t>
  </si>
  <si>
    <t>DCXR</t>
  </si>
  <si>
    <t>TSEN54</t>
  </si>
  <si>
    <t>ARAF</t>
  </si>
  <si>
    <t>TYW3</t>
  </si>
  <si>
    <t>ARL5A</t>
  </si>
  <si>
    <t>HCST</t>
  </si>
  <si>
    <t>BABAM1</t>
  </si>
  <si>
    <t>MBP</t>
  </si>
  <si>
    <t>PELI1</t>
  </si>
  <si>
    <t>TNPO3</t>
  </si>
  <si>
    <t>CDC42SE1</t>
  </si>
  <si>
    <t>BANF1</t>
  </si>
  <si>
    <t>NDEL1</t>
  </si>
  <si>
    <t>TNRC6B</t>
  </si>
  <si>
    <t>CREM</t>
  </si>
  <si>
    <t>DRG1</t>
  </si>
  <si>
    <t>TXNDC15</t>
  </si>
  <si>
    <t>METRNL</t>
  </si>
  <si>
    <t>HIGD1A</t>
  </si>
  <si>
    <t>PTCD3</t>
  </si>
  <si>
    <t>USP15</t>
  </si>
  <si>
    <t>VTI1A</t>
  </si>
  <si>
    <t>THYN1</t>
  </si>
  <si>
    <t>SHISA5</t>
  </si>
  <si>
    <t>GPKOW</t>
  </si>
  <si>
    <t>FBXO38</t>
  </si>
  <si>
    <t>SEC31A</t>
  </si>
  <si>
    <t>RABEPK</t>
  </si>
  <si>
    <t>RBM5</t>
  </si>
  <si>
    <t>MAP3K13</t>
  </si>
  <si>
    <t>RABEP1</t>
  </si>
  <si>
    <t>CELF1</t>
  </si>
  <si>
    <t>UBL7</t>
  </si>
  <si>
    <t>GPAT3</t>
  </si>
  <si>
    <t>NOL9</t>
  </si>
  <si>
    <t>IP6K2</t>
  </si>
  <si>
    <t>MAPKAPK5-AS1</t>
  </si>
  <si>
    <t>VAMP4</t>
  </si>
  <si>
    <t>PHKG2</t>
  </si>
  <si>
    <t>SLC18B1</t>
  </si>
  <si>
    <t>PIM1</t>
  </si>
  <si>
    <t>WDR45</t>
  </si>
  <si>
    <t>JKAMP</t>
  </si>
  <si>
    <t>USP22</t>
  </si>
  <si>
    <t>CIAPIN1</t>
  </si>
  <si>
    <t>YPEL3</t>
  </si>
  <si>
    <t>RRP15</t>
  </si>
  <si>
    <t>HIST1H2AG</t>
  </si>
  <si>
    <t>FCGR2A</t>
  </si>
  <si>
    <t>AHSP</t>
  </si>
  <si>
    <t>KLRF1</t>
  </si>
  <si>
    <t>NBN</t>
  </si>
  <si>
    <t>USP7</t>
  </si>
  <si>
    <t>RNF168</t>
  </si>
  <si>
    <t>CNN2</t>
  </si>
  <si>
    <t>RAPGEF6</t>
  </si>
  <si>
    <t>TSG101</t>
  </si>
  <si>
    <t>BTN2A1</t>
  </si>
  <si>
    <t>HRH2</t>
  </si>
  <si>
    <t>TOM1L2</t>
  </si>
  <si>
    <t>TRIT1</t>
  </si>
  <si>
    <t>LRRFIP2</t>
  </si>
  <si>
    <t>MPZL3</t>
  </si>
  <si>
    <t>LIN7A</t>
  </si>
  <si>
    <t>PEX1</t>
  </si>
  <si>
    <t>CLDND1</t>
  </si>
  <si>
    <t>PNKP</t>
  </si>
  <si>
    <t>CHCHD7</t>
  </si>
  <si>
    <t>CYHR1</t>
  </si>
  <si>
    <t>TBC1D15</t>
  </si>
  <si>
    <t>EXOG</t>
  </si>
  <si>
    <t>SUN1</t>
  </si>
  <si>
    <t>ZNF431</t>
  </si>
  <si>
    <t>DENND3</t>
  </si>
  <si>
    <t>SEL1L</t>
  </si>
  <si>
    <t>SNRK</t>
  </si>
  <si>
    <t>RSPRY1</t>
  </si>
  <si>
    <t>COA3</t>
  </si>
  <si>
    <t>TSSC4</t>
  </si>
  <si>
    <t>EML4</t>
  </si>
  <si>
    <t>CFLAR</t>
  </si>
  <si>
    <t>SIN3A</t>
  </si>
  <si>
    <t>ITFG2</t>
  </si>
  <si>
    <t>TUBB4B</t>
  </si>
  <si>
    <t>BUD23</t>
  </si>
  <si>
    <t>DDX41</t>
  </si>
  <si>
    <t>APOM</t>
  </si>
  <si>
    <t>FMC1</t>
  </si>
  <si>
    <t>TRAFD1</t>
  </si>
  <si>
    <t>RBM23</t>
  </si>
  <si>
    <t>INTS12</t>
  </si>
  <si>
    <t>ZNF326</t>
  </si>
  <si>
    <t>PDE6D</t>
  </si>
  <si>
    <t>IFITM2</t>
  </si>
  <si>
    <t>SGK3</t>
  </si>
  <si>
    <t>MRTO4</t>
  </si>
  <si>
    <t>ATP2B1</t>
  </si>
  <si>
    <t>ATP6V1C1</t>
  </si>
  <si>
    <t>USP10</t>
  </si>
  <si>
    <t>CDK4</t>
  </si>
  <si>
    <t>SLC9A3R1</t>
  </si>
  <si>
    <t>LINC02361</t>
  </si>
  <si>
    <t>DTYMK</t>
  </si>
  <si>
    <t>CXCR3</t>
  </si>
  <si>
    <t>CMTM6</t>
  </si>
  <si>
    <t>DPEP2</t>
  </si>
  <si>
    <t>ARSA</t>
  </si>
  <si>
    <t>MRPL52</t>
  </si>
  <si>
    <t>EPB41</t>
  </si>
  <si>
    <t>SNRPC</t>
  </si>
  <si>
    <t>EEPD1</t>
  </si>
  <si>
    <t>PGM1</t>
  </si>
  <si>
    <t>HIF1A</t>
  </si>
  <si>
    <t>MRPS30</t>
  </si>
  <si>
    <t>TUT7</t>
  </si>
  <si>
    <t>WIPI1</t>
  </si>
  <si>
    <t>PPIL4</t>
  </si>
  <si>
    <t>SDHC</t>
  </si>
  <si>
    <t>CCR1</t>
  </si>
  <si>
    <t>SLC7A5</t>
  </si>
  <si>
    <t>RAB8A</t>
  </si>
  <si>
    <t>PDP1</t>
  </si>
  <si>
    <t>TMEM11</t>
  </si>
  <si>
    <t>RBBP4</t>
  </si>
  <si>
    <t>ECSIT</t>
  </si>
  <si>
    <t>TPST2</t>
  </si>
  <si>
    <t>CNOT4</t>
  </si>
  <si>
    <t>ARL2BP</t>
  </si>
  <si>
    <t>NFKBIA</t>
  </si>
  <si>
    <t>ZNF683</t>
  </si>
  <si>
    <t>NPM3</t>
  </si>
  <si>
    <t>MSRA</t>
  </si>
  <si>
    <t>NMT1</t>
  </si>
  <si>
    <t>IGFBP7</t>
  </si>
  <si>
    <t>HLX</t>
  </si>
  <si>
    <t>ALOX5AP</t>
  </si>
  <si>
    <t>TTC32</t>
  </si>
  <si>
    <t>SNHG16</t>
  </si>
  <si>
    <t>MYCBP2</t>
  </si>
  <si>
    <t>PDE4B</t>
  </si>
  <si>
    <t>RPF2</t>
  </si>
  <si>
    <t>IL21R</t>
  </si>
  <si>
    <t>DYNLRB1</t>
  </si>
  <si>
    <t>SRSF6</t>
  </si>
  <si>
    <t>HERC5</t>
  </si>
  <si>
    <t>TREM1</t>
  </si>
  <si>
    <t>CCDC163</t>
  </si>
  <si>
    <t>SRSF4</t>
  </si>
  <si>
    <t>ZFAND2A</t>
  </si>
  <si>
    <t>ATP6V1F</t>
  </si>
  <si>
    <t>PCNT</t>
  </si>
  <si>
    <t>MLH1</t>
  </si>
  <si>
    <t>PSMC4</t>
  </si>
  <si>
    <t>TMEM254</t>
  </si>
  <si>
    <t>MDM4</t>
  </si>
  <si>
    <t>TRAPPC2</t>
  </si>
  <si>
    <t>VPS37C</t>
  </si>
  <si>
    <t>PDZD11</t>
  </si>
  <si>
    <t>AGTPBP1</t>
  </si>
  <si>
    <t>CLPX</t>
  </si>
  <si>
    <t>CCPG1</t>
  </si>
  <si>
    <t>SLC7A6</t>
  </si>
  <si>
    <t>ANKHD1</t>
  </si>
  <si>
    <t>ZBP1</t>
  </si>
  <si>
    <t>CTNNA1</t>
  </si>
  <si>
    <t>IDH1</t>
  </si>
  <si>
    <t>CERK</t>
  </si>
  <si>
    <t>AURKAIP1</t>
  </si>
  <si>
    <t>GPRIN3</t>
  </si>
  <si>
    <t>ERAP1</t>
  </si>
  <si>
    <t>DEDD2</t>
  </si>
  <si>
    <t>TOR3A</t>
  </si>
  <si>
    <t>ST3GAL4</t>
  </si>
  <si>
    <t>RANGRF</t>
  </si>
  <si>
    <t>RETN</t>
  </si>
  <si>
    <t>PDE7A</t>
  </si>
  <si>
    <t>C12orf76</t>
  </si>
  <si>
    <t>PHAX</t>
  </si>
  <si>
    <t>DAPP1</t>
  </si>
  <si>
    <t>UTP23</t>
  </si>
  <si>
    <t>TTF1</t>
  </si>
  <si>
    <t>ZC3H7A</t>
  </si>
  <si>
    <t>MDM2</t>
  </si>
  <si>
    <t>DNAJC3</t>
  </si>
  <si>
    <t>TSPOAP1-AS1</t>
  </si>
  <si>
    <t>ZHX1</t>
  </si>
  <si>
    <t>PRKAR1A</t>
  </si>
  <si>
    <t>CORO7</t>
  </si>
  <si>
    <t>POLR2C</t>
  </si>
  <si>
    <t>TPRG1L</t>
  </si>
  <si>
    <t>MTSS1</t>
  </si>
  <si>
    <t>DGCR6L</t>
  </si>
  <si>
    <t>BFAR</t>
  </si>
  <si>
    <t>SNHG29</t>
  </si>
  <si>
    <t>BIRC2</t>
  </si>
  <si>
    <t>BEX3</t>
  </si>
  <si>
    <t>ANPEP</t>
  </si>
  <si>
    <t>GSS</t>
  </si>
  <si>
    <t>CD46</t>
  </si>
  <si>
    <t>NCLN</t>
  </si>
  <si>
    <t>MTMR9</t>
  </si>
  <si>
    <t>DDX58</t>
  </si>
  <si>
    <t>EMC2</t>
  </si>
  <si>
    <t>ARL3</t>
  </si>
  <si>
    <t>HEMK1</t>
  </si>
  <si>
    <t>NHLRC3</t>
  </si>
  <si>
    <t>PRADC1</t>
  </si>
  <si>
    <t>CYTOR</t>
  </si>
  <si>
    <t>MEF2D</t>
  </si>
  <si>
    <t>RAC2</t>
  </si>
  <si>
    <t>MRPL4</t>
  </si>
  <si>
    <t>FAM133B</t>
  </si>
  <si>
    <t>KLHL20</t>
  </si>
  <si>
    <t>NUDT21</t>
  </si>
  <si>
    <t>RORA</t>
  </si>
  <si>
    <t>ATG16L2</t>
  </si>
  <si>
    <t>H3F3A</t>
  </si>
  <si>
    <t>IFI27L1</t>
  </si>
  <si>
    <t>DNAJC4</t>
  </si>
  <si>
    <t>NASP</t>
  </si>
  <si>
    <t>NINJ1</t>
  </si>
  <si>
    <t>SNRNP25</t>
  </si>
  <si>
    <t>FAS</t>
  </si>
  <si>
    <t>IST1</t>
  </si>
  <si>
    <t>GYG1</t>
  </si>
  <si>
    <t>XPO6</t>
  </si>
  <si>
    <t>MMP9</t>
  </si>
  <si>
    <t>EIPR1</t>
  </si>
  <si>
    <t>ERCC6L2</t>
  </si>
  <si>
    <t>RALB</t>
  </si>
  <si>
    <t>CNOT8</t>
  </si>
  <si>
    <t>USP3</t>
  </si>
  <si>
    <t>MICU2</t>
  </si>
  <si>
    <t>FHL3</t>
  </si>
  <si>
    <t>STAG3L2</t>
  </si>
  <si>
    <t>NOP16</t>
  </si>
  <si>
    <t>SKIL</t>
  </si>
  <si>
    <t>MX2</t>
  </si>
  <si>
    <t>SMIM4</t>
  </si>
  <si>
    <t>BASP1</t>
  </si>
  <si>
    <t>SYTL3</t>
  </si>
  <si>
    <t>GMPPB</t>
  </si>
  <si>
    <t>IFITM3</t>
  </si>
  <si>
    <t>RANBP3</t>
  </si>
  <si>
    <t>STXBP5</t>
  </si>
  <si>
    <t>FCRL6</t>
  </si>
  <si>
    <t>ARHGAP9</t>
  </si>
  <si>
    <t>PARP8</t>
  </si>
  <si>
    <t>FLYWCH2</t>
  </si>
  <si>
    <t>DIPK1A</t>
  </si>
  <si>
    <t>YTHDC1</t>
  </si>
  <si>
    <t>DIS3</t>
  </si>
  <si>
    <t>LTV1</t>
  </si>
  <si>
    <t>CD27</t>
  </si>
  <si>
    <t>PPCDC</t>
  </si>
  <si>
    <t>CNKSR2</t>
  </si>
  <si>
    <t>CMIP</t>
  </si>
  <si>
    <t>CBX1</t>
  </si>
  <si>
    <t>UVSSA</t>
  </si>
  <si>
    <t>CD59</t>
  </si>
  <si>
    <t>SRA1</t>
  </si>
  <si>
    <t>IFFO1</t>
  </si>
  <si>
    <t>CYTH4</t>
  </si>
  <si>
    <t>CLUH</t>
  </si>
  <si>
    <t>TMEM120A</t>
  </si>
  <si>
    <t>CNOT2</t>
  </si>
  <si>
    <t>C1orf21</t>
  </si>
  <si>
    <t>IMPDH2</t>
  </si>
  <si>
    <t>RAD21</t>
  </si>
  <si>
    <t>YIPF3</t>
  </si>
  <si>
    <t>TRGC1</t>
  </si>
  <si>
    <t>PLSCR1</t>
  </si>
  <si>
    <t>TSPAN2</t>
  </si>
  <si>
    <t>FPGS</t>
  </si>
  <si>
    <t>NDUFA3</t>
  </si>
  <si>
    <t>GNPNAT1</t>
  </si>
  <si>
    <t>PLP2</t>
  </si>
  <si>
    <t>UTP4</t>
  </si>
  <si>
    <t>C14orf119</t>
  </si>
  <si>
    <t>BBIP1</t>
  </si>
  <si>
    <t>CCS</t>
  </si>
  <si>
    <t>DDX18</t>
  </si>
  <si>
    <t>DPF2</t>
  </si>
  <si>
    <t>TTC38</t>
  </si>
  <si>
    <t>MAT2B</t>
  </si>
  <si>
    <t>TIMM23</t>
  </si>
  <si>
    <t>WWP1</t>
  </si>
  <si>
    <t>HHEX</t>
  </si>
  <si>
    <t>PXN</t>
  </si>
  <si>
    <t>NPEPPS</t>
  </si>
  <si>
    <t>SNHG17</t>
  </si>
  <si>
    <t>FPR2</t>
  </si>
  <si>
    <t>G6PD</t>
  </si>
  <si>
    <t>CSF3R</t>
  </si>
  <si>
    <t>FKBP11</t>
  </si>
  <si>
    <t>HLA-J</t>
  </si>
  <si>
    <t>CRIPT</t>
  </si>
  <si>
    <t>TMEM115</t>
  </si>
  <si>
    <t>PWWP2B</t>
  </si>
  <si>
    <t>RPAP3</t>
  </si>
  <si>
    <t>SEC14L1</t>
  </si>
  <si>
    <t>CD82</t>
  </si>
  <si>
    <t>CBX4</t>
  </si>
  <si>
    <t>SCNM1</t>
  </si>
  <si>
    <t>EBLN3P</t>
  </si>
  <si>
    <t>SCFD2</t>
  </si>
  <si>
    <t>LITAF</t>
  </si>
  <si>
    <t>TLE3</t>
  </si>
  <si>
    <t>CASP3</t>
  </si>
  <si>
    <t>TCEA3</t>
  </si>
  <si>
    <t>SRPRB</t>
  </si>
  <si>
    <t>SFT2D2</t>
  </si>
  <si>
    <t>SOS2</t>
  </si>
  <si>
    <t>MSRB1</t>
  </si>
  <si>
    <t>DDX50</t>
  </si>
  <si>
    <t>CAMP</t>
  </si>
  <si>
    <t>HLA-DQA1</t>
  </si>
  <si>
    <t>PIAS2</t>
  </si>
  <si>
    <t>ZNF316</t>
  </si>
  <si>
    <t>WWP2</t>
  </si>
  <si>
    <t>WASF4P</t>
  </si>
  <si>
    <t>PDE4D</t>
  </si>
  <si>
    <t>SMCHD1</t>
  </si>
  <si>
    <t>DCTPP1</t>
  </si>
  <si>
    <t>ETHE1</t>
  </si>
  <si>
    <t>HBP1</t>
  </si>
  <si>
    <t>RAB6A</t>
  </si>
  <si>
    <t>ZMAT2</t>
  </si>
  <si>
    <t>TSPYL2</t>
  </si>
  <si>
    <t>TFCP2</t>
  </si>
  <si>
    <t>ZFAND6</t>
  </si>
  <si>
    <t>UBE2L6</t>
  </si>
  <si>
    <t>GNPTG</t>
  </si>
  <si>
    <t>MAGT1</t>
  </si>
  <si>
    <t>QPCT</t>
  </si>
  <si>
    <t>DALRD3</t>
  </si>
  <si>
    <t>CEBPZ</t>
  </si>
  <si>
    <t>ICAM1</t>
  </si>
  <si>
    <t>RAB34</t>
  </si>
  <si>
    <t>ZNF143</t>
  </si>
  <si>
    <t>EPSTI1</t>
  </si>
  <si>
    <t>UBASH3A</t>
  </si>
  <si>
    <t>IFI16</t>
  </si>
  <si>
    <t>DHRS4</t>
  </si>
  <si>
    <t>FCRLA</t>
  </si>
  <si>
    <t>ZBTB43</t>
  </si>
  <si>
    <t>RALA</t>
  </si>
  <si>
    <t>ST3GAL5</t>
  </si>
  <si>
    <t>PDK3</t>
  </si>
  <si>
    <t>FGD4</t>
  </si>
  <si>
    <t>UXT</t>
  </si>
  <si>
    <t>VCPKMT</t>
  </si>
  <si>
    <t>TAF7</t>
  </si>
  <si>
    <t>VPS13A</t>
  </si>
  <si>
    <t>TMCC1</t>
  </si>
  <si>
    <t>SLC20A1</t>
  </si>
  <si>
    <t>ATF7IP2</t>
  </si>
  <si>
    <t>RAD51C</t>
  </si>
  <si>
    <t>ERH</t>
  </si>
  <si>
    <t>NMRAL1</t>
  </si>
  <si>
    <t>TMED1</t>
  </si>
  <si>
    <t>LACTB2-AS1</t>
  </si>
  <si>
    <t>IFI44L</t>
  </si>
  <si>
    <t>PEF1</t>
  </si>
  <si>
    <t>WTAP</t>
  </si>
  <si>
    <t>AFG3L2</t>
  </si>
  <si>
    <t>MYSM1</t>
  </si>
  <si>
    <t>FLT3LG</t>
  </si>
  <si>
    <t>PRKRIP1</t>
  </si>
  <si>
    <t>AC136475.5</t>
  </si>
  <si>
    <t>RLF</t>
  </si>
  <si>
    <t>SOCS2</t>
  </si>
  <si>
    <t>EPG5</t>
  </si>
  <si>
    <t>CD8A</t>
  </si>
  <si>
    <t>AL031963.3</t>
  </si>
  <si>
    <t>NAP1L4</t>
  </si>
  <si>
    <t>C16orf87</t>
  </si>
  <si>
    <t>CEP68</t>
  </si>
  <si>
    <t>FDX1</t>
  </si>
  <si>
    <t>CEP19</t>
  </si>
  <si>
    <t>SUPT6H</t>
  </si>
  <si>
    <t>OXCT1</t>
  </si>
  <si>
    <t>UTP18</t>
  </si>
  <si>
    <t>GNA15</t>
  </si>
  <si>
    <t>NTAN1</t>
  </si>
  <si>
    <t>RNF167</t>
  </si>
  <si>
    <t>EMC4</t>
  </si>
  <si>
    <t>RGL4</t>
  </si>
  <si>
    <t>VCPIP1</t>
  </si>
  <si>
    <t>UBE2A</t>
  </si>
  <si>
    <t>CD300LF</t>
  </si>
  <si>
    <t>CCDC18-AS1</t>
  </si>
  <si>
    <t>BCL11A</t>
  </si>
  <si>
    <t>EXOC3</t>
  </si>
  <si>
    <t>ABCD4</t>
  </si>
  <si>
    <t>FAM174C</t>
  </si>
  <si>
    <t>TMOD1</t>
  </si>
  <si>
    <t>THAP3</t>
  </si>
  <si>
    <t>PPP1R35</t>
  </si>
  <si>
    <t>RASGEF1B</t>
  </si>
  <si>
    <t>PPP3CA</t>
  </si>
  <si>
    <t>NTHL1</t>
  </si>
  <si>
    <t>FCGR3B</t>
  </si>
  <si>
    <t>YIPF1</t>
  </si>
  <si>
    <t>HIST1H1C</t>
  </si>
  <si>
    <t>TMEM222</t>
  </si>
  <si>
    <t>MALT1</t>
  </si>
  <si>
    <t>MINDY1</t>
  </si>
  <si>
    <t>ZNF551</t>
  </si>
  <si>
    <t>ACO2</t>
  </si>
  <si>
    <t>NKIRAS2</t>
  </si>
  <si>
    <t>APPBP2</t>
  </si>
  <si>
    <t>AC025181.2</t>
  </si>
  <si>
    <t>DCP1A</t>
  </si>
  <si>
    <t>COQ4</t>
  </si>
  <si>
    <t>FPR1</t>
  </si>
  <si>
    <t>MRPL49</t>
  </si>
  <si>
    <t>CDK2AP2</t>
  </si>
  <si>
    <t>NR1D2</t>
  </si>
  <si>
    <t>PIM2</t>
  </si>
  <si>
    <t>CASS4</t>
  </si>
  <si>
    <t>CHCHD5</t>
  </si>
  <si>
    <t>NAPA-AS1</t>
  </si>
  <si>
    <t>PSTPIP2</t>
  </si>
  <si>
    <t>CHST13</t>
  </si>
  <si>
    <t>VAPA</t>
  </si>
  <si>
    <t>TAPBPL</t>
  </si>
  <si>
    <t>PTBP3</t>
  </si>
  <si>
    <t>NADSYN1</t>
  </si>
  <si>
    <t>APMAP</t>
  </si>
  <si>
    <t>IQCB1</t>
  </si>
  <si>
    <t>NUDT15</t>
  </si>
  <si>
    <t>TRA2A</t>
  </si>
  <si>
    <t>MRPL24</t>
  </si>
  <si>
    <t>PDLIM1</t>
  </si>
  <si>
    <t>MTRNR2L1</t>
  </si>
  <si>
    <t>AC008555.4</t>
  </si>
  <si>
    <t>UBE4B</t>
  </si>
  <si>
    <t>P2RY13</t>
  </si>
  <si>
    <t>UBXN7</t>
  </si>
  <si>
    <t>DAXX</t>
  </si>
  <si>
    <t>INTS10</t>
  </si>
  <si>
    <t>STK3</t>
  </si>
  <si>
    <t>KLRG1</t>
  </si>
  <si>
    <t>CACUL1</t>
  </si>
  <si>
    <t>VPS36</t>
  </si>
  <si>
    <t>ANKRD36B</t>
  </si>
  <si>
    <t>CPD</t>
  </si>
  <si>
    <t>RO60</t>
  </si>
  <si>
    <t>ZNF766</t>
  </si>
  <si>
    <t>RRP9</t>
  </si>
  <si>
    <t>CIR1</t>
  </si>
  <si>
    <t>RMND5A</t>
  </si>
  <si>
    <t>ZNF652</t>
  </si>
  <si>
    <t>FAF1</t>
  </si>
  <si>
    <t>TDP2</t>
  </si>
  <si>
    <t>PAFAH1B2</t>
  </si>
  <si>
    <t>TRBV7-9</t>
  </si>
  <si>
    <t>IGF2R</t>
  </si>
  <si>
    <t>TMEM43</t>
  </si>
  <si>
    <t>TANGO2</t>
  </si>
  <si>
    <t>KIAA0513</t>
  </si>
  <si>
    <t>SPTY2D1</t>
  </si>
  <si>
    <t>SUMF2</t>
  </si>
  <si>
    <t>RNGTT</t>
  </si>
  <si>
    <t>KIF1B</t>
  </si>
  <si>
    <t>GCNT1</t>
  </si>
  <si>
    <t>PPP6C</t>
  </si>
  <si>
    <t>AC093142.1</t>
  </si>
  <si>
    <t>CCDC115</t>
  </si>
  <si>
    <t>ZNF429</t>
  </si>
  <si>
    <t>EEF1AKMT2</t>
  </si>
  <si>
    <t>AL662844.4</t>
  </si>
  <si>
    <t>CHRAC1</t>
  </si>
  <si>
    <t>C16orf58</t>
  </si>
  <si>
    <t>ATP6V1E1</t>
  </si>
  <si>
    <t>TMEM189</t>
  </si>
  <si>
    <t>ARRDC3</t>
  </si>
  <si>
    <t>TMEM161B-AS1</t>
  </si>
  <si>
    <t>CARS</t>
  </si>
  <si>
    <t>SEPTIN7P2</t>
  </si>
  <si>
    <t>ATG12</t>
  </si>
  <si>
    <t>JADE1</t>
  </si>
  <si>
    <t>TOR1AIP1</t>
  </si>
  <si>
    <t>HSD17B12</t>
  </si>
  <si>
    <t>ROMO1</t>
  </si>
  <si>
    <t>C1GALT1C1</t>
  </si>
  <si>
    <t>UBA1</t>
  </si>
  <si>
    <t>FUOM</t>
  </si>
  <si>
    <t>CSGALNACT2</t>
  </si>
  <si>
    <t>PBRM1</t>
  </si>
  <si>
    <t>C15orf48</t>
  </si>
  <si>
    <t>ELF2</t>
  </si>
  <si>
    <t>RDH14</t>
  </si>
  <si>
    <t>APOL2</t>
  </si>
  <si>
    <t>SLC25A37</t>
  </si>
  <si>
    <t>TTC37</t>
  </si>
  <si>
    <t>ZNF827</t>
  </si>
  <si>
    <t>TMEM154</t>
  </si>
  <si>
    <t>CCL20</t>
  </si>
  <si>
    <t>NSUN5P2</t>
  </si>
  <si>
    <t>IFIT2</t>
  </si>
  <si>
    <t>CGAS</t>
  </si>
  <si>
    <t>CTDSP2</t>
  </si>
  <si>
    <t>BABAM2</t>
  </si>
  <si>
    <t>CEP290</t>
  </si>
  <si>
    <t>VAMP2</t>
  </si>
  <si>
    <t>DAPK2</t>
  </si>
  <si>
    <t>KLF12</t>
  </si>
  <si>
    <t>ERGIC1</t>
  </si>
  <si>
    <t>CDK5RAP2</t>
  </si>
  <si>
    <t>FXR1</t>
  </si>
  <si>
    <t>PLXNA4</t>
  </si>
  <si>
    <t>ZNF267</t>
  </si>
  <si>
    <t>GATAD2A</t>
  </si>
  <si>
    <t>COMMD5</t>
  </si>
  <si>
    <t>TSPYL1</t>
  </si>
  <si>
    <t>DPP8</t>
  </si>
  <si>
    <t>SLC9A1</t>
  </si>
  <si>
    <t>ARHGAP25</t>
  </si>
  <si>
    <t>FAM53C</t>
  </si>
  <si>
    <t>ADM</t>
  </si>
  <si>
    <t>NUDT3</t>
  </si>
  <si>
    <t>SLC25A1</t>
  </si>
  <si>
    <t>KIFAP3</t>
  </si>
  <si>
    <t>SIGLEC5</t>
  </si>
  <si>
    <t>ABHD14A</t>
  </si>
  <si>
    <t>APOBEC3C</t>
  </si>
  <si>
    <t>PCYT1A</t>
  </si>
  <si>
    <t>ARL11</t>
  </si>
  <si>
    <t>MTMR12</t>
  </si>
  <si>
    <t>PADI4</t>
  </si>
  <si>
    <t>AUTS2</t>
  </si>
  <si>
    <t>ZNF787</t>
  </si>
  <si>
    <t>NFKBIB</t>
  </si>
  <si>
    <t>TXLNA</t>
  </si>
  <si>
    <t>AL450998.2</t>
  </si>
  <si>
    <t>SMIM8</t>
  </si>
  <si>
    <t>AC100786.1</t>
  </si>
  <si>
    <t>CDC26</t>
  </si>
  <si>
    <t>S1PR1</t>
  </si>
  <si>
    <t>ABCA7</t>
  </si>
  <si>
    <t>ADCY3</t>
  </si>
  <si>
    <t>ZNF44</t>
  </si>
  <si>
    <t>PDCL</t>
  </si>
  <si>
    <t>DOLK</t>
  </si>
  <si>
    <t>LINC01871</t>
  </si>
  <si>
    <t>COA6-AS1</t>
  </si>
  <si>
    <t>DNAJC14</t>
  </si>
  <si>
    <t>POLD3</t>
  </si>
  <si>
    <t>RPN1</t>
  </si>
  <si>
    <t>CDK7</t>
  </si>
  <si>
    <t>TRGC2</t>
  </si>
  <si>
    <t>SMAD5</t>
  </si>
  <si>
    <t>MRPL21</t>
  </si>
  <si>
    <t>YIPF5</t>
  </si>
  <si>
    <t>IFIT1</t>
  </si>
  <si>
    <t>TMEM219</t>
  </si>
  <si>
    <t>ZNF568</t>
  </si>
  <si>
    <t>C6orf89</t>
  </si>
  <si>
    <t>AC007098.1</t>
  </si>
  <si>
    <t>MRPS15</t>
  </si>
  <si>
    <t>IFIT3</t>
  </si>
  <si>
    <t>CSGALNACT1</t>
  </si>
  <si>
    <t>NCR3</t>
  </si>
  <si>
    <t>TFAM</t>
  </si>
  <si>
    <t>LUC7L</t>
  </si>
  <si>
    <t>THEM6</t>
  </si>
  <si>
    <t>WBP1L</t>
  </si>
  <si>
    <t>AATK</t>
  </si>
  <si>
    <t>SCGB3A2</t>
  </si>
  <si>
    <t>ABI1</t>
  </si>
  <si>
    <t>UTP11</t>
  </si>
  <si>
    <t>DCAF16</t>
  </si>
  <si>
    <t>PLEKHG3</t>
  </si>
  <si>
    <t>MRPS18A</t>
  </si>
  <si>
    <t>SLC4A1AP</t>
  </si>
  <si>
    <t>FAM160B1</t>
  </si>
  <si>
    <t>PDK4</t>
  </si>
  <si>
    <t>SRPK1</t>
  </si>
  <si>
    <t>EPN1</t>
  </si>
  <si>
    <t>LCMT1</t>
  </si>
  <si>
    <t>INO80C</t>
  </si>
  <si>
    <t>RNF216P1</t>
  </si>
  <si>
    <t>PSMD12</t>
  </si>
  <si>
    <t>ACOT8</t>
  </si>
  <si>
    <t>KIAA0586</t>
  </si>
  <si>
    <t>AC011472.2</t>
  </si>
  <si>
    <t>RRAGA</t>
  </si>
  <si>
    <t>OSBPL2</t>
  </si>
  <si>
    <t>FFAR2</t>
  </si>
  <si>
    <t>GLMP</t>
  </si>
  <si>
    <t>CIZ1</t>
  </si>
  <si>
    <t>CYTH2</t>
  </si>
  <si>
    <t>TBCD</t>
  </si>
  <si>
    <t>HIST1H2BC</t>
  </si>
  <si>
    <t>LMNB1</t>
  </si>
  <si>
    <t>BCL2L13</t>
  </si>
  <si>
    <t>DUSP6</t>
  </si>
  <si>
    <t>WDR26</t>
  </si>
  <si>
    <t>DYSF</t>
  </si>
  <si>
    <t>CCDC153</t>
  </si>
  <si>
    <t>NFKBIZ</t>
  </si>
  <si>
    <t>SFXN1</t>
  </si>
  <si>
    <t>CDK14</t>
  </si>
  <si>
    <t>LOXL1-AS1</t>
  </si>
  <si>
    <t>TMEM256</t>
  </si>
  <si>
    <t>ANKRD33B</t>
  </si>
  <si>
    <t>PGGT1B</t>
  </si>
  <si>
    <t>MIR22HG</t>
  </si>
  <si>
    <t>NADK</t>
  </si>
  <si>
    <t>SENCR</t>
  </si>
  <si>
    <t>DUSP23</t>
  </si>
  <si>
    <t>XPO5</t>
  </si>
  <si>
    <t>RBFA</t>
  </si>
  <si>
    <t>PUM3</t>
  </si>
  <si>
    <t>AC004865.2</t>
  </si>
  <si>
    <t>ALPK1</t>
  </si>
  <si>
    <t>MYOM2</t>
  </si>
  <si>
    <t>CCL28</t>
  </si>
  <si>
    <t>CCL4L2</t>
  </si>
  <si>
    <t>SYAP1</t>
  </si>
  <si>
    <t>TRIM26</t>
  </si>
  <si>
    <t>METTL17</t>
  </si>
  <si>
    <t>CALU</t>
  </si>
  <si>
    <t>CASP17P</t>
  </si>
  <si>
    <t>TNFAIP6</t>
  </si>
  <si>
    <t>IL18RAP</t>
  </si>
  <si>
    <t>BTN2A2</t>
  </si>
  <si>
    <t>TMX2</t>
  </si>
  <si>
    <t>KXD1</t>
  </si>
  <si>
    <t>TMEM140</t>
  </si>
  <si>
    <t>AC015871.1</t>
  </si>
  <si>
    <t>FBLN5</t>
  </si>
  <si>
    <t>CENPC</t>
  </si>
  <si>
    <t>PPP1R12C</t>
  </si>
  <si>
    <t>LRIG1</t>
  </si>
  <si>
    <t>GSKIP</t>
  </si>
  <si>
    <t>RPL6P27</t>
  </si>
  <si>
    <t>EXOC1</t>
  </si>
  <si>
    <t>PDCD4</t>
  </si>
  <si>
    <t>PPIH</t>
  </si>
  <si>
    <t>AQP9</t>
  </si>
  <si>
    <t>SRP68</t>
  </si>
  <si>
    <t>SMPD2</t>
  </si>
  <si>
    <t>SET</t>
  </si>
  <si>
    <t>DENND10</t>
  </si>
  <si>
    <t>RNPC3</t>
  </si>
  <si>
    <t>SUMO2</t>
  </si>
  <si>
    <t>BCL10</t>
  </si>
  <si>
    <t>RICTOR</t>
  </si>
  <si>
    <t>ABHD3</t>
  </si>
  <si>
    <t>SLC15A4</t>
  </si>
  <si>
    <t>PPP2R2A</t>
  </si>
  <si>
    <t>HEMGN</t>
  </si>
  <si>
    <t>PLAA</t>
  </si>
  <si>
    <t>MARC1</t>
  </si>
  <si>
    <t>MRPL50</t>
  </si>
  <si>
    <t>USB1</t>
  </si>
  <si>
    <t>NFE4</t>
  </si>
  <si>
    <t>ARAP2</t>
  </si>
  <si>
    <t>AP3D1</t>
  </si>
  <si>
    <t>LPAR2</t>
  </si>
  <si>
    <t>ANXA3</t>
  </si>
  <si>
    <t>NACA3P</t>
  </si>
  <si>
    <t>NCOA7</t>
  </si>
  <si>
    <t>HIST1H2AC</t>
  </si>
  <si>
    <t>YOD1</t>
  </si>
  <si>
    <t>SAMD3</t>
  </si>
  <si>
    <t>CRIP2</t>
  </si>
  <si>
    <t>UTP3</t>
  </si>
  <si>
    <t>LRIF1</t>
  </si>
  <si>
    <t>RFLNB</t>
  </si>
  <si>
    <t>RAB2B</t>
  </si>
  <si>
    <t>CSNK2A2</t>
  </si>
  <si>
    <t>ITGB3BP</t>
  </si>
  <si>
    <t>AC009413.1</t>
  </si>
  <si>
    <t>SP140</t>
  </si>
  <si>
    <t>CD5</t>
  </si>
  <si>
    <t>ERCC5</t>
  </si>
  <si>
    <t>PTTG1</t>
  </si>
  <si>
    <t>PERP</t>
  </si>
  <si>
    <t>HINT3</t>
  </si>
  <si>
    <t>C16orf54</t>
  </si>
  <si>
    <t>MRAS</t>
  </si>
  <si>
    <t>PPP6R2</t>
  </si>
  <si>
    <t>ZNF266</t>
  </si>
  <si>
    <t>ARHGEF2</t>
  </si>
  <si>
    <t>HMGXB3</t>
  </si>
  <si>
    <t>VNN2</t>
  </si>
  <si>
    <t>INSIG2</t>
  </si>
  <si>
    <t>FAHD1</t>
  </si>
  <si>
    <t>AKIP1</t>
  </si>
  <si>
    <t>RAB11FIP4</t>
  </si>
  <si>
    <t>ERGIC2</t>
  </si>
  <si>
    <t>MIS18A</t>
  </si>
  <si>
    <t>TNF</t>
  </si>
  <si>
    <t>PHTF2</t>
  </si>
  <si>
    <t>SDHAF1</t>
  </si>
  <si>
    <t>ALG12</t>
  </si>
  <si>
    <t>SMUG1</t>
  </si>
  <si>
    <t>RBM48</t>
  </si>
  <si>
    <t>GPR171</t>
  </si>
  <si>
    <t>OAS1</t>
  </si>
  <si>
    <t>STXBP3</t>
  </si>
  <si>
    <t>HMGXB4</t>
  </si>
  <si>
    <t>LRRK1</t>
  </si>
  <si>
    <t>SESN2</t>
  </si>
  <si>
    <t>XYLT2</t>
  </si>
  <si>
    <t>RNF135</t>
  </si>
  <si>
    <t>AC112220.2</t>
  </si>
  <si>
    <t>DOK3</t>
  </si>
  <si>
    <t>ELL2</t>
  </si>
  <si>
    <t>ARID3A</t>
  </si>
  <si>
    <t>GLTP</t>
  </si>
  <si>
    <t>PARP9</t>
  </si>
  <si>
    <t>IL1B</t>
  </si>
  <si>
    <t>NUP98</t>
  </si>
  <si>
    <t>MTIF2</t>
  </si>
  <si>
    <t>ATAD2B</t>
  </si>
  <si>
    <t>INO80D</t>
  </si>
  <si>
    <t>PHC2</t>
  </si>
  <si>
    <t>CXCR5</t>
  </si>
  <si>
    <t>BRD8</t>
  </si>
  <si>
    <t>S1PR5</t>
  </si>
  <si>
    <t>GLO1</t>
  </si>
  <si>
    <t>IFIT5</t>
  </si>
  <si>
    <t>S100P</t>
  </si>
  <si>
    <t>NUTF2</t>
  </si>
  <si>
    <t>DDHD1</t>
  </si>
  <si>
    <t>CRTC2</t>
  </si>
  <si>
    <t>EPS15</t>
  </si>
  <si>
    <t>BORCS8</t>
  </si>
  <si>
    <t>LGALS2</t>
  </si>
  <si>
    <t>PPM1D</t>
  </si>
  <si>
    <t>TMEM9</t>
  </si>
  <si>
    <t>RALGPS2</t>
  </si>
  <si>
    <t>KLHDC4</t>
  </si>
  <si>
    <t>MOB3A</t>
  </si>
  <si>
    <t>MAN1B1</t>
  </si>
  <si>
    <t>ZNF570</t>
  </si>
  <si>
    <t>EXOSC1</t>
  </si>
  <si>
    <t>CDKAL1</t>
  </si>
  <si>
    <t>ALPL</t>
  </si>
  <si>
    <t>TMEM164</t>
  </si>
  <si>
    <t>AVPI1</t>
  </si>
  <si>
    <t>FLAD1</t>
  </si>
  <si>
    <t>CDS2</t>
  </si>
  <si>
    <t>ENC1</t>
  </si>
  <si>
    <t>INTS3</t>
  </si>
  <si>
    <t>PPP1R8</t>
  </si>
  <si>
    <t>STEAP4</t>
  </si>
  <si>
    <t>SCRN1</t>
  </si>
  <si>
    <t>VPS8</t>
  </si>
  <si>
    <t>GNL3L</t>
  </si>
  <si>
    <t>ARFIP2</t>
  </si>
  <si>
    <t>CWC25</t>
  </si>
  <si>
    <t>RRN3P3</t>
  </si>
  <si>
    <t>LRG1</t>
  </si>
  <si>
    <t>PSENEN</t>
  </si>
  <si>
    <t>RLIM</t>
  </si>
  <si>
    <t>NUAK2</t>
  </si>
  <si>
    <t>ACP6</t>
  </si>
  <si>
    <t>RAB21</t>
  </si>
  <si>
    <t>TBC1D5</t>
  </si>
  <si>
    <t>MAPK6</t>
  </si>
  <si>
    <t>FCRL3</t>
  </si>
  <si>
    <t>IL1R2</t>
  </si>
  <si>
    <t>TMEM106B</t>
  </si>
  <si>
    <t>DGAT2</t>
  </si>
  <si>
    <t>USF3</t>
  </si>
  <si>
    <t>COMMD4</t>
  </si>
  <si>
    <t>FBXO34</t>
  </si>
  <si>
    <t>MCM5</t>
  </si>
  <si>
    <t>DTD1</t>
  </si>
  <si>
    <t>ADPRHL2</t>
  </si>
  <si>
    <t>AL392172.1</t>
  </si>
  <si>
    <t>AL445524.1</t>
  </si>
  <si>
    <t>PROK2</t>
  </si>
  <si>
    <t>PXYLP1</t>
  </si>
  <si>
    <t>PARN</t>
  </si>
  <si>
    <t>ADGRE3</t>
  </si>
  <si>
    <t>CHP1</t>
  </si>
  <si>
    <t>IL1RN</t>
  </si>
  <si>
    <t>B3GALT4</t>
  </si>
  <si>
    <t>BMX</t>
  </si>
  <si>
    <t>FAM126B</t>
  </si>
  <si>
    <t>AC007342.3</t>
  </si>
  <si>
    <t>DDA1</t>
  </si>
  <si>
    <t>THAP5</t>
  </si>
  <si>
    <t>ARMCX6</t>
  </si>
  <si>
    <t>CMTM2</t>
  </si>
  <si>
    <t>AL050331.1</t>
  </si>
  <si>
    <t>CASZ1</t>
  </si>
  <si>
    <t>ZSCAN16-AS1</t>
  </si>
  <si>
    <t>CYSTM1</t>
  </si>
  <si>
    <t>FAHD2B</t>
  </si>
  <si>
    <t>ATG4A</t>
  </si>
  <si>
    <t>SLAMF7</t>
  </si>
  <si>
    <t>CTDSPL</t>
  </si>
  <si>
    <t>LDLRAD4</t>
  </si>
  <si>
    <t>MTFMT</t>
  </si>
  <si>
    <t>AL132709.8</t>
  </si>
  <si>
    <t>PCBD1</t>
  </si>
  <si>
    <t>ADGRG3</t>
  </si>
  <si>
    <t>GPN1</t>
  </si>
  <si>
    <t>DOCK5</t>
  </si>
  <si>
    <t>GAPVD1</t>
  </si>
  <si>
    <t>DSEL</t>
  </si>
  <si>
    <t>FAM219B</t>
  </si>
  <si>
    <t>SLC35B1</t>
  </si>
  <si>
    <t>BTNL3</t>
  </si>
  <si>
    <t>MBTPS2</t>
  </si>
  <si>
    <t>AGAP2</t>
  </si>
  <si>
    <t>IGLL5</t>
  </si>
  <si>
    <t>RRNAD1</t>
  </si>
  <si>
    <t>RPS6KA5</t>
  </si>
  <si>
    <t>MYL6B</t>
  </si>
  <si>
    <t>EMP3</t>
  </si>
  <si>
    <t>PARP15</t>
  </si>
  <si>
    <t>AC116407.2</t>
  </si>
  <si>
    <t>IL23A</t>
  </si>
  <si>
    <t>SNHG11</t>
  </si>
  <si>
    <t>NABP1</t>
  </si>
  <si>
    <t>SYTL2</t>
  </si>
  <si>
    <t>UBE2T</t>
  </si>
  <si>
    <t>KPNA3</t>
  </si>
  <si>
    <t>TMCC3</t>
  </si>
  <si>
    <t>DNPH1</t>
  </si>
  <si>
    <t>PIP4K2B</t>
  </si>
  <si>
    <t>ARMC6</t>
  </si>
  <si>
    <t>C6orf62</t>
  </si>
  <si>
    <t>PGBD4</t>
  </si>
  <si>
    <t>CENPM</t>
  </si>
  <si>
    <t>PGAM1</t>
  </si>
  <si>
    <t>CLP1</t>
  </si>
  <si>
    <t>PDZK1IP1</t>
  </si>
  <si>
    <t>MAZ</t>
  </si>
  <si>
    <t>ALKBH1</t>
  </si>
  <si>
    <t>AC064799.1</t>
  </si>
  <si>
    <t>PPIP5K2</t>
  </si>
  <si>
    <t>MED6</t>
  </si>
  <si>
    <t>RETREG2</t>
  </si>
  <si>
    <t>SCCPDH</t>
  </si>
  <si>
    <t>SLC25A13</t>
  </si>
  <si>
    <t>SLC25A4</t>
  </si>
  <si>
    <t>BIK</t>
  </si>
  <si>
    <t>RPS7P1</t>
  </si>
  <si>
    <t>TNFRSF10C</t>
  </si>
  <si>
    <t>PEX10</t>
  </si>
  <si>
    <t>GK</t>
  </si>
  <si>
    <t>KLRC1</t>
  </si>
  <si>
    <t>AL138756.1</t>
  </si>
  <si>
    <t>GTF3C3</t>
  </si>
  <si>
    <t>RCC1</t>
  </si>
  <si>
    <t>DNAAF1</t>
  </si>
  <si>
    <t>C6orf132</t>
  </si>
  <si>
    <t>AC116533.1</t>
  </si>
  <si>
    <t>LINC002481</t>
  </si>
  <si>
    <t>PASK</t>
  </si>
  <si>
    <t>SNHG9</t>
  </si>
  <si>
    <t>HOXA5</t>
  </si>
  <si>
    <t>MRPL10</t>
  </si>
  <si>
    <t>RPP25L</t>
  </si>
  <si>
    <t>TMEM116</t>
  </si>
  <si>
    <t>PCYT2</t>
  </si>
  <si>
    <t>SLC37A3</t>
  </si>
  <si>
    <t>SPRTN</t>
  </si>
  <si>
    <t>SLPI</t>
  </si>
  <si>
    <t>S100B</t>
  </si>
  <si>
    <t>ZXDC</t>
  </si>
  <si>
    <t>ZNF510</t>
  </si>
  <si>
    <t>ARMC5</t>
  </si>
  <si>
    <t>VGLL4</t>
  </si>
  <si>
    <t>PRPS1</t>
  </si>
  <si>
    <t>GTDC1</t>
  </si>
  <si>
    <t>ICE2</t>
  </si>
  <si>
    <t>TBC1D23</t>
  </si>
  <si>
    <t>ZNF550</t>
  </si>
  <si>
    <t>ZNF773</t>
  </si>
  <si>
    <t>AC116366.1</t>
  </si>
  <si>
    <t>MKLN1-AS</t>
  </si>
  <si>
    <t>ESCO1</t>
  </si>
  <si>
    <t>HLTF</t>
  </si>
  <si>
    <t>GYPB</t>
  </si>
  <si>
    <t>CXCL2</t>
  </si>
  <si>
    <t>AFF4</t>
  </si>
  <si>
    <t>PARP11</t>
  </si>
  <si>
    <t>DNAJC3-DT</t>
  </si>
  <si>
    <t>EGLN1</t>
  </si>
  <si>
    <t>UBL7-AS1</t>
  </si>
  <si>
    <t>MYADM</t>
  </si>
  <si>
    <t>PIK3R3</t>
  </si>
  <si>
    <t>MME</t>
  </si>
  <si>
    <t>RBM34</t>
  </si>
  <si>
    <t>TNS1</t>
  </si>
  <si>
    <t>ADAM17</t>
  </si>
  <si>
    <t>ARHGAP10</t>
  </si>
  <si>
    <t>SNIP1</t>
  </si>
  <si>
    <t>PIP4P2</t>
  </si>
  <si>
    <t>AP006621.3</t>
  </si>
  <si>
    <t>FCGR1B</t>
  </si>
  <si>
    <t>ANK1</t>
  </si>
  <si>
    <t>AC107959.4</t>
  </si>
  <si>
    <t>AC009506.1</t>
  </si>
  <si>
    <t>HIST1H1E</t>
  </si>
  <si>
    <t>ATAD3B</t>
  </si>
  <si>
    <t>TNNI2</t>
  </si>
  <si>
    <t>CLECL1</t>
  </si>
  <si>
    <t>QSER1</t>
  </si>
  <si>
    <t>RSAD2</t>
  </si>
  <si>
    <t>C8orf33</t>
  </si>
  <si>
    <t>CA4</t>
  </si>
  <si>
    <t>SEPHS1</t>
  </si>
  <si>
    <t>LAT</t>
  </si>
  <si>
    <t>DAB2</t>
  </si>
  <si>
    <t>MIR646HG</t>
  </si>
  <si>
    <t>ZNF398</t>
  </si>
  <si>
    <t>DCUN1D3</t>
  </si>
  <si>
    <t>PTGDR</t>
  </si>
  <si>
    <t>WDR59</t>
  </si>
  <si>
    <t>CXCL3</t>
  </si>
  <si>
    <t>AIG1</t>
  </si>
  <si>
    <t>LY6G5C</t>
  </si>
  <si>
    <t>ABCB8</t>
  </si>
  <si>
    <t>CXCR2</t>
  </si>
  <si>
    <t>ZSCAN29</t>
  </si>
  <si>
    <t>AP5S1</t>
  </si>
  <si>
    <t>PDGFRB</t>
  </si>
  <si>
    <t>RABGAP1</t>
  </si>
  <si>
    <t>RALY-AS1</t>
  </si>
  <si>
    <t>TAX1BP3</t>
  </si>
  <si>
    <t>JAK3</t>
  </si>
  <si>
    <t>SMARCE1</t>
  </si>
  <si>
    <t>RPL21P1</t>
  </si>
  <si>
    <t>F11R</t>
  </si>
  <si>
    <t>TNFRSF14-AS1</t>
  </si>
  <si>
    <t>DRAM1</t>
  </si>
  <si>
    <t>PYHIN1</t>
  </si>
  <si>
    <t>CEACAM3</t>
  </si>
  <si>
    <t>ZNF574</t>
  </si>
  <si>
    <t>ANKS3</t>
  </si>
  <si>
    <t>ZBTB18</t>
  </si>
  <si>
    <t>C17orf100</t>
  </si>
  <si>
    <t>DTX2</t>
  </si>
  <si>
    <t>ATAD2</t>
  </si>
  <si>
    <t>TMLHE</t>
  </si>
  <si>
    <t>ZNF790</t>
  </si>
  <si>
    <t>EHD3</t>
  </si>
  <si>
    <t>AL031777.3</t>
  </si>
  <si>
    <t>MINDY3</t>
  </si>
  <si>
    <t>SAMD8</t>
  </si>
  <si>
    <t>AL163541.1</t>
  </si>
  <si>
    <t>AVIL</t>
  </si>
  <si>
    <t>PI3</t>
  </si>
  <si>
    <t>ZNF248</t>
  </si>
  <si>
    <t>U62317.4</t>
  </si>
  <si>
    <t>B3GNT7</t>
  </si>
  <si>
    <t>CCDC159</t>
  </si>
  <si>
    <t>BDH1</t>
  </si>
  <si>
    <t>AC010422.3</t>
  </si>
  <si>
    <t>ZNF815P</t>
  </si>
  <si>
    <t>SLFN13</t>
  </si>
  <si>
    <t>AC022916.1</t>
  </si>
  <si>
    <t>LYPD3</t>
  </si>
  <si>
    <t>CHI3L1</t>
  </si>
  <si>
    <t>CHIT1</t>
  </si>
  <si>
    <t>ZNF250</t>
  </si>
  <si>
    <t>VNN3</t>
  </si>
  <si>
    <t>AQR</t>
  </si>
  <si>
    <t>PMEPA1</t>
  </si>
  <si>
    <t>LINC01881</t>
  </si>
  <si>
    <t>DTHD1</t>
  </si>
  <si>
    <t>CYP4V2</t>
  </si>
  <si>
    <t>NEDD1</t>
  </si>
  <si>
    <t>KCNJ15</t>
  </si>
  <si>
    <t>OAS2</t>
  </si>
  <si>
    <t>GTF2H1</t>
  </si>
  <si>
    <t>MSMO1</t>
  </si>
  <si>
    <t>AC008105.3</t>
  </si>
  <si>
    <t>MANSC1</t>
  </si>
  <si>
    <t>AC026471.1</t>
  </si>
  <si>
    <t>GPR84</t>
  </si>
  <si>
    <t>AC007336.1</t>
  </si>
  <si>
    <t>DENND6B</t>
  </si>
  <si>
    <t>THOC1</t>
  </si>
  <si>
    <t>LSM14B</t>
  </si>
  <si>
    <t>RPL17P34</t>
  </si>
  <si>
    <t>ALDH5A1</t>
  </si>
  <si>
    <t>PPME1</t>
  </si>
  <si>
    <t>CCNJL</t>
  </si>
  <si>
    <t>TWNK</t>
  </si>
  <si>
    <t>INTS9</t>
  </si>
  <si>
    <t>ZBTB39</t>
  </si>
  <si>
    <t>ELOVL6</t>
  </si>
  <si>
    <t>INTS6</t>
  </si>
  <si>
    <t>FAM174B</t>
  </si>
  <si>
    <t>MSC</t>
  </si>
  <si>
    <t>ABCA1</t>
  </si>
  <si>
    <t>EXOC3L1</t>
  </si>
  <si>
    <t>LINC02580</t>
  </si>
  <si>
    <t>AL158071.4</t>
  </si>
  <si>
    <t>ANKRD40</t>
  </si>
  <si>
    <t>GJB6</t>
  </si>
  <si>
    <t>SPACA6</t>
  </si>
  <si>
    <t>AC012645.1</t>
  </si>
  <si>
    <t>DPY19L3</t>
  </si>
  <si>
    <t>LINC01481</t>
  </si>
  <si>
    <t>FTH1P11</t>
  </si>
  <si>
    <t>ZSCAN32</t>
  </si>
  <si>
    <t>AL360270.3</t>
  </si>
  <si>
    <t>PGLYRP1</t>
  </si>
  <si>
    <t>ZNF496</t>
  </si>
  <si>
    <t>PYCR3</t>
  </si>
  <si>
    <t>DOLPP1</t>
  </si>
  <si>
    <t>AC110611.2</t>
  </si>
  <si>
    <t>SARM1</t>
  </si>
  <si>
    <t>IL7</t>
  </si>
  <si>
    <t>BOLA3P4</t>
  </si>
  <si>
    <t>AC023906.3</t>
  </si>
  <si>
    <t>GPD2</t>
  </si>
  <si>
    <t>NDFIP2</t>
  </si>
  <si>
    <t>F</t>
  </si>
  <si>
    <t>APOA1</t>
  </si>
  <si>
    <t>SLC27A4</t>
  </si>
  <si>
    <t>CYP2B7P</t>
  </si>
  <si>
    <t>PARP10</t>
  </si>
  <si>
    <t>PCDH1</t>
  </si>
  <si>
    <t>MBD3</t>
  </si>
  <si>
    <t>BICDL2</t>
  </si>
  <si>
    <t>PRKCZ</t>
  </si>
  <si>
    <t>SLC46A1</t>
  </si>
  <si>
    <t>KMT2B</t>
  </si>
  <si>
    <t>SNORD89</t>
  </si>
  <si>
    <t>SFN</t>
  </si>
  <si>
    <t>FAAP100</t>
  </si>
  <si>
    <t>SLC5A1</t>
  </si>
  <si>
    <t>ENSG00000274422</t>
  </si>
  <si>
    <t>ABCC2</t>
  </si>
  <si>
    <t>LENG8</t>
  </si>
  <si>
    <t>LFNG</t>
  </si>
  <si>
    <t>DGAT1</t>
  </si>
  <si>
    <t>ENSG00000261635</t>
  </si>
  <si>
    <t>C19orf33</t>
  </si>
  <si>
    <t>TMEM125</t>
  </si>
  <si>
    <t>SLC39A7</t>
  </si>
  <si>
    <t>PTMS</t>
  </si>
  <si>
    <t>MYO6</t>
  </si>
  <si>
    <t>EPS8L3</t>
  </si>
  <si>
    <t>HBA2</t>
  </si>
  <si>
    <t>DYNC2I1</t>
  </si>
  <si>
    <t>DMBT1</t>
  </si>
  <si>
    <t>B3GNT3</t>
  </si>
  <si>
    <t>MYO18A</t>
  </si>
  <si>
    <t>BTNL8</t>
  </si>
  <si>
    <t>BRSK1</t>
  </si>
  <si>
    <t>CACFD1</t>
  </si>
  <si>
    <t>CDHR5</t>
  </si>
  <si>
    <t>PDX1</t>
  </si>
  <si>
    <t>APOB</t>
  </si>
  <si>
    <t>TANC1</t>
  </si>
  <si>
    <t>MYO1A</t>
  </si>
  <si>
    <t>HSD17B2</t>
  </si>
  <si>
    <t>CRAT</t>
  </si>
  <si>
    <t>AFDN</t>
  </si>
  <si>
    <t>TMCO4</t>
  </si>
  <si>
    <t>MUC1</t>
  </si>
  <si>
    <t>APOA4</t>
  </si>
  <si>
    <t>ENGASE</t>
  </si>
  <si>
    <t>TMC4</t>
  </si>
  <si>
    <t>RN7SL1</t>
  </si>
  <si>
    <t>EVPL</t>
  </si>
  <si>
    <t>ENSG00000287176</t>
  </si>
  <si>
    <t>KLF5</t>
  </si>
  <si>
    <t>LINC01133</t>
  </si>
  <si>
    <t>RAB11FIP3</t>
  </si>
  <si>
    <t>ZNF579</t>
  </si>
  <si>
    <t>SNORA20</t>
  </si>
  <si>
    <t>PIGR</t>
  </si>
  <si>
    <t>PLCB3</t>
  </si>
  <si>
    <t>TBX3</t>
  </si>
  <si>
    <t>PELP1</t>
  </si>
  <si>
    <t>FCGBP</t>
  </si>
  <si>
    <t>VAV2</t>
  </si>
  <si>
    <t>SMIM24</t>
  </si>
  <si>
    <t>AGFG2</t>
  </si>
  <si>
    <t>VEGFA</t>
  </si>
  <si>
    <t>ATP2A3</t>
  </si>
  <si>
    <t>SNORA73B</t>
  </si>
  <si>
    <t>IGLV6-57</t>
  </si>
  <si>
    <t>RING1</t>
  </si>
  <si>
    <t>CCL11</t>
  </si>
  <si>
    <t>TBC1D10B</t>
  </si>
  <si>
    <t>CDHR2</t>
  </si>
  <si>
    <t>EOLA2-DT</t>
  </si>
  <si>
    <t>ENPP7</t>
  </si>
  <si>
    <t>BCL9L</t>
  </si>
  <si>
    <t>DCN</t>
  </si>
  <si>
    <t>DEFA5</t>
  </si>
  <si>
    <t>PCK1</t>
  </si>
  <si>
    <t>ESPN</t>
  </si>
  <si>
    <t>ENTPD8</t>
  </si>
  <si>
    <t>INCENP</t>
  </si>
  <si>
    <t>SLC4A4</t>
  </si>
  <si>
    <t>ENSG00000274383</t>
  </si>
  <si>
    <t>INTS1</t>
  </si>
  <si>
    <t>HDHD3</t>
  </si>
  <si>
    <t>ANKRD17</t>
  </si>
  <si>
    <t>LINC03031</t>
  </si>
  <si>
    <t>DSP</t>
  </si>
  <si>
    <t>MOGS</t>
  </si>
  <si>
    <t>SCAF1</t>
  </si>
  <si>
    <t>STAP2</t>
  </si>
  <si>
    <t>TNS3</t>
  </si>
  <si>
    <t>DYNC2I2</t>
  </si>
  <si>
    <t>ALS2CL</t>
  </si>
  <si>
    <t>TVP23C</t>
  </si>
  <si>
    <t>SLC13A2</t>
  </si>
  <si>
    <t>GOLIM4</t>
  </si>
  <si>
    <t>C17orf78</t>
  </si>
  <si>
    <t>DEFA6</t>
  </si>
  <si>
    <t>MYBBP1A</t>
  </si>
  <si>
    <t>MECOM</t>
  </si>
  <si>
    <t>TAF6L</t>
  </si>
  <si>
    <t>PALM3</t>
  </si>
  <si>
    <t>ESRP2</t>
  </si>
  <si>
    <t>LINC02615</t>
  </si>
  <si>
    <t>SLC24A1</t>
  </si>
  <si>
    <t>NSMF</t>
  </si>
  <si>
    <t>TMEM253</t>
  </si>
  <si>
    <t>SLC7A8</t>
  </si>
  <si>
    <t>MAPK3</t>
  </si>
  <si>
    <t>FZR1</t>
  </si>
  <si>
    <t>MAMDC4</t>
  </si>
  <si>
    <t>SLC49A3</t>
  </si>
  <si>
    <t>MUC13</t>
  </si>
  <si>
    <t>TTC39B</t>
  </si>
  <si>
    <t>SEMA6C</t>
  </si>
  <si>
    <t>SLC5A12</t>
  </si>
  <si>
    <t>ENSG00000272851</t>
  </si>
  <si>
    <t>NQO1</t>
  </si>
  <si>
    <t>RNF121</t>
  </si>
  <si>
    <t>LMOD1</t>
  </si>
  <si>
    <t>REG3A</t>
  </si>
  <si>
    <t>MAP1LC3A</t>
  </si>
  <si>
    <t>CPTP</t>
  </si>
  <si>
    <t>EPS8L2</t>
  </si>
  <si>
    <t>MEGF6</t>
  </si>
  <si>
    <t>EPHA1</t>
  </si>
  <si>
    <t>CHAF1A</t>
  </si>
  <si>
    <t>INPP5A</t>
  </si>
  <si>
    <t>HMGN5</t>
  </si>
  <si>
    <t>B3GALT5</t>
  </si>
  <si>
    <t>ENSG00000204876</t>
  </si>
  <si>
    <t>ITSN1</t>
  </si>
  <si>
    <t>HACD2</t>
  </si>
  <si>
    <t>SCAMP5</t>
  </si>
  <si>
    <t>RCN3</t>
  </si>
  <si>
    <t>SMPD3</t>
  </si>
  <si>
    <t>CAPN5</t>
  </si>
  <si>
    <t>PKP3</t>
  </si>
  <si>
    <t>PLBD2</t>
  </si>
  <si>
    <t>MYL9</t>
  </si>
  <si>
    <t>CTNND1</t>
  </si>
  <si>
    <t>LCT</t>
  </si>
  <si>
    <t>CHP2</t>
  </si>
  <si>
    <t>HNF1A</t>
  </si>
  <si>
    <t>USP35</t>
  </si>
  <si>
    <t>ENSG00000250461</t>
  </si>
  <si>
    <t>SCTR</t>
  </si>
  <si>
    <t>KCNK6</t>
  </si>
  <si>
    <t>DDR1</t>
  </si>
  <si>
    <t>EXD3</t>
  </si>
  <si>
    <t>PHRF1</t>
  </si>
  <si>
    <t>IQCE</t>
  </si>
  <si>
    <t>GALNT6</t>
  </si>
  <si>
    <t>SUSD2</t>
  </si>
  <si>
    <t>ENSG00000214890</t>
  </si>
  <si>
    <t>MYH14</t>
  </si>
  <si>
    <t>ENSG00000286627</t>
  </si>
  <si>
    <t>PPP1R1B</t>
  </si>
  <si>
    <t>SARS1</t>
  </si>
  <si>
    <t>NSD2</t>
  </si>
  <si>
    <t>RETSAT</t>
  </si>
  <si>
    <t>SLC6A20</t>
  </si>
  <si>
    <t>ST14</t>
  </si>
  <si>
    <t>BAIAP2L2</t>
  </si>
  <si>
    <t>UACA</t>
  </si>
  <si>
    <t>CDC42EP5</t>
  </si>
  <si>
    <t>SH3GLB2</t>
  </si>
  <si>
    <t>INAFM1</t>
  </si>
  <si>
    <t>SFXN3</t>
  </si>
  <si>
    <t>NBL1</t>
  </si>
  <si>
    <t>SI</t>
  </si>
  <si>
    <t>PRR12</t>
  </si>
  <si>
    <t>DBN1</t>
  </si>
  <si>
    <t>TMPRSS15</t>
  </si>
  <si>
    <t>CAD</t>
  </si>
  <si>
    <t>TM4SF5</t>
  </si>
  <si>
    <t>ZNF707</t>
  </si>
  <si>
    <t>ENSG00000247311</t>
  </si>
  <si>
    <t>DHCR24</t>
  </si>
  <si>
    <t>TMEM25</t>
  </si>
  <si>
    <t>ELMO3</t>
  </si>
  <si>
    <t>SH3D21</t>
  </si>
  <si>
    <t>ENSG00000257624</t>
  </si>
  <si>
    <t>FLT4</t>
  </si>
  <si>
    <t>RBFOX2</t>
  </si>
  <si>
    <t>COL5A3</t>
  </si>
  <si>
    <t>CSPG4</t>
  </si>
  <si>
    <t>NUPR1</t>
  </si>
  <si>
    <t>SLC15A1</t>
  </si>
  <si>
    <t>MFSD2A</t>
  </si>
  <si>
    <t>POU5F2</t>
  </si>
  <si>
    <t>ENSG00000280285</t>
  </si>
  <si>
    <t>IGFBP4</t>
  </si>
  <si>
    <t>RAMP1</t>
  </si>
  <si>
    <t>ENSG00000286848</t>
  </si>
  <si>
    <t>MRPL38</t>
  </si>
  <si>
    <t>TMEM139</t>
  </si>
  <si>
    <t>NSUN7</t>
  </si>
  <si>
    <t>FCHO2</t>
  </si>
  <si>
    <t>SNORA66</t>
  </si>
  <si>
    <t>YIPF2</t>
  </si>
  <si>
    <t>CPNE4</t>
  </si>
  <si>
    <t>ENSG00000259697</t>
  </si>
  <si>
    <t>RNF186</t>
  </si>
  <si>
    <t>LINC00526</t>
  </si>
  <si>
    <t>CDC42BPB</t>
  </si>
  <si>
    <t>APOC3</t>
  </si>
  <si>
    <t>IGKV1-5</t>
  </si>
  <si>
    <t>SAMD1</t>
  </si>
  <si>
    <t>ENSG00000223849</t>
  </si>
  <si>
    <t>ENSG00000237654</t>
  </si>
  <si>
    <t>ENSG00000260563</t>
  </si>
  <si>
    <t>VILL</t>
  </si>
  <si>
    <t>ENSG00000287896</t>
  </si>
  <si>
    <t>TOB2</t>
  </si>
  <si>
    <t>PRSS2</t>
  </si>
  <si>
    <t>SAP30L</t>
  </si>
  <si>
    <t>GPT</t>
  </si>
  <si>
    <t>UGT2B7</t>
  </si>
  <si>
    <t>TRIM39</t>
  </si>
  <si>
    <t>FBRSL1</t>
  </si>
  <si>
    <t>PTCH1</t>
  </si>
  <si>
    <t>THOP1</t>
  </si>
  <si>
    <t>CHKB-DT</t>
  </si>
  <si>
    <t>TMEM86B</t>
  </si>
  <si>
    <t>LINC02394</t>
  </si>
  <si>
    <t>CLYBL</t>
  </si>
  <si>
    <t>PDIA2</t>
  </si>
  <si>
    <t>H1-0</t>
  </si>
  <si>
    <t>SFMBT1</t>
  </si>
  <si>
    <t>AQP10</t>
  </si>
  <si>
    <t>GIGYF1</t>
  </si>
  <si>
    <t>KIAA1522</t>
  </si>
  <si>
    <t>IGHA2</t>
  </si>
  <si>
    <t>CYP3A5</t>
  </si>
  <si>
    <t>PYGB</t>
  </si>
  <si>
    <t>IRF3</t>
  </si>
  <si>
    <t>NOX4</t>
  </si>
  <si>
    <t>STXBP2</t>
  </si>
  <si>
    <t>FLNC</t>
  </si>
  <si>
    <t>BAP1</t>
  </si>
  <si>
    <t>MAVS</t>
  </si>
  <si>
    <t>NARS2</t>
  </si>
  <si>
    <t>ENSG00000251023</t>
  </si>
  <si>
    <t>TMEM30B</t>
  </si>
  <si>
    <t>DHX33</t>
  </si>
  <si>
    <t>NAA40</t>
  </si>
  <si>
    <t>RABL6</t>
  </si>
  <si>
    <t>ADAM15</t>
  </si>
  <si>
    <t>PPP2R5D</t>
  </si>
  <si>
    <t>CD24</t>
  </si>
  <si>
    <t>H6PD</t>
  </si>
  <si>
    <t>PNPLA6</t>
  </si>
  <si>
    <t>CREB3L3</t>
  </si>
  <si>
    <t>RNU4ATAC</t>
  </si>
  <si>
    <t>MST1</t>
  </si>
  <si>
    <t>C1orf115</t>
  </si>
  <si>
    <t>FBXL19</t>
  </si>
  <si>
    <t>TTC36</t>
  </si>
  <si>
    <t>GABBR1</t>
  </si>
  <si>
    <t>SLC17A4</t>
  </si>
  <si>
    <t>TARS1</t>
  </si>
  <si>
    <t>MROH1</t>
  </si>
  <si>
    <t>EMC9</t>
  </si>
  <si>
    <t>FAM227A</t>
  </si>
  <si>
    <t>ZNF329</t>
  </si>
  <si>
    <t>HYI</t>
  </si>
  <si>
    <t>ENSG00000267632</t>
  </si>
  <si>
    <t>NFKBIL1</t>
  </si>
  <si>
    <t>ALDH18A1</t>
  </si>
  <si>
    <t>PLEKHN1</t>
  </si>
  <si>
    <t>PGAP6</t>
  </si>
  <si>
    <t>RNF150</t>
  </si>
  <si>
    <t>SCD</t>
  </si>
  <si>
    <t>TMEM45B</t>
  </si>
  <si>
    <t>MYO3B</t>
  </si>
  <si>
    <t>A2ML1</t>
  </si>
  <si>
    <t>TBX1</t>
  </si>
  <si>
    <t>GP2</t>
  </si>
  <si>
    <t>TMEM63B</t>
  </si>
  <si>
    <t>SGCD</t>
  </si>
  <si>
    <t>USH1C</t>
  </si>
  <si>
    <t>L3MBTL2</t>
  </si>
  <si>
    <t>ECPAS</t>
  </si>
  <si>
    <t>ENSG00000285595</t>
  </si>
  <si>
    <t>ZNF629</t>
  </si>
  <si>
    <t>CAMK2N1</t>
  </si>
  <si>
    <t>IGKV4-1</t>
  </si>
  <si>
    <t>DHRS11</t>
  </si>
  <si>
    <t>FKBP1B</t>
  </si>
  <si>
    <t>MOGAT2</t>
  </si>
  <si>
    <t>HSPG2</t>
  </si>
  <si>
    <t>NAP1L4P1</t>
  </si>
  <si>
    <t>GSDMB</t>
  </si>
  <si>
    <t>ELF3</t>
  </si>
  <si>
    <t>BOP1</t>
  </si>
  <si>
    <t>FGFR3</t>
  </si>
  <si>
    <t>GPA33</t>
  </si>
  <si>
    <t>AEBP1</t>
  </si>
  <si>
    <t>PPFIA3</t>
  </si>
  <si>
    <t>INF2</t>
  </si>
  <si>
    <t>CCP110</t>
  </si>
  <si>
    <t>ENSG00000266527</t>
  </si>
  <si>
    <t>MISP</t>
  </si>
  <si>
    <t>IDNK</t>
  </si>
  <si>
    <t>ENSG00000224415</t>
  </si>
  <si>
    <t>NFIX</t>
  </si>
  <si>
    <t>CDH17</t>
  </si>
  <si>
    <t>RPL32P18</t>
  </si>
  <si>
    <t>ENSG00000278979</t>
  </si>
  <si>
    <t>ACOT7</t>
  </si>
  <si>
    <t>MRGPRF</t>
  </si>
  <si>
    <t>PART1</t>
  </si>
  <si>
    <t>MYO10</t>
  </si>
  <si>
    <t>DDAH1</t>
  </si>
  <si>
    <t>IGKV3-20</t>
  </si>
  <si>
    <t>PGRMC2</t>
  </si>
  <si>
    <t>CARD10</t>
  </si>
  <si>
    <t>SLC1A6</t>
  </si>
  <si>
    <t>PTN</t>
  </si>
  <si>
    <t>ENSG00000258497</t>
  </si>
  <si>
    <t>SEMA3B</t>
  </si>
  <si>
    <t>SCARNA7</t>
  </si>
  <si>
    <t>CDC42BPG</t>
  </si>
  <si>
    <t>AXDND1</t>
  </si>
  <si>
    <t>TRAF3IP1</t>
  </si>
  <si>
    <t>MICALL2</t>
  </si>
  <si>
    <t>PODXL</t>
  </si>
  <si>
    <t>KCNV1</t>
  </si>
  <si>
    <t>ABCC6</t>
  </si>
  <si>
    <t>LINC02067</t>
  </si>
  <si>
    <t>LINC00621</t>
  </si>
  <si>
    <t>LINC02570</t>
  </si>
  <si>
    <t>LMO7</t>
  </si>
  <si>
    <t>PUM2</t>
  </si>
  <si>
    <t>FLRT2</t>
  </si>
  <si>
    <t>LZTS3</t>
  </si>
  <si>
    <t>CLDN4</t>
  </si>
  <si>
    <t>C5orf63</t>
  </si>
  <si>
    <t>TREH</t>
  </si>
  <si>
    <t>MTREX</t>
  </si>
  <si>
    <t>PITPNM3</t>
  </si>
  <si>
    <t>EIF3KP3</t>
  </si>
  <si>
    <t>CES3</t>
  </si>
  <si>
    <t>PLEKHH1</t>
  </si>
  <si>
    <t>ADH6</t>
  </si>
  <si>
    <t>PCA3</t>
  </si>
  <si>
    <t>COL17A1</t>
  </si>
  <si>
    <t>ACADS</t>
  </si>
  <si>
    <t>ZNF358</t>
  </si>
  <si>
    <t>HEXD</t>
  </si>
  <si>
    <t>PTDSS2</t>
  </si>
  <si>
    <t>CYP4F12</t>
  </si>
  <si>
    <t>ENPP3</t>
  </si>
  <si>
    <t>PRAP1</t>
  </si>
  <si>
    <t>SLC2A5</t>
  </si>
  <si>
    <t>SKA3</t>
  </si>
  <si>
    <t>CLDN7</t>
  </si>
  <si>
    <t>EPB41L3</t>
  </si>
  <si>
    <t>GOLM2</t>
  </si>
  <si>
    <t>SNORC</t>
  </si>
  <si>
    <t>MYL5</t>
  </si>
  <si>
    <t>BTBD9</t>
  </si>
  <si>
    <t>ACY1</t>
  </si>
  <si>
    <t>NAT10</t>
  </si>
  <si>
    <t>MRPL30</t>
  </si>
  <si>
    <t>COL6A2</t>
  </si>
  <si>
    <t>DDX11</t>
  </si>
  <si>
    <t>ACHE</t>
  </si>
  <si>
    <t>TUBE1</t>
  </si>
  <si>
    <t>C11orf24</t>
  </si>
  <si>
    <t>HYOU1</t>
  </si>
  <si>
    <t>PEX16</t>
  </si>
  <si>
    <t>BTBD2</t>
  </si>
  <si>
    <t>EVA1B</t>
  </si>
  <si>
    <t>TBK1</t>
  </si>
  <si>
    <t>KIF16B</t>
  </si>
  <si>
    <t>MDK</t>
  </si>
  <si>
    <t>SPAG1</t>
  </si>
  <si>
    <t>HCG25</t>
  </si>
  <si>
    <t>ENSG00000279298</t>
  </si>
  <si>
    <t>ENSG00000279266</t>
  </si>
  <si>
    <t>MUC3A</t>
  </si>
  <si>
    <t>DECR2</t>
  </si>
  <si>
    <t>KATNAL2</t>
  </si>
  <si>
    <t>GOLM1</t>
  </si>
  <si>
    <t>VNN1</t>
  </si>
  <si>
    <t>ENSG00000284607</t>
  </si>
  <si>
    <t>ANKRD36</t>
  </si>
  <si>
    <t>GLTPD2</t>
  </si>
  <si>
    <t>AQP5</t>
  </si>
  <si>
    <t>ADGRL3</t>
  </si>
  <si>
    <t>TMEM54</t>
  </si>
  <si>
    <t>GBP3</t>
  </si>
  <si>
    <t>TACC2</t>
  </si>
  <si>
    <t>ERI3</t>
  </si>
  <si>
    <t>ENSG00000228714</t>
  </si>
  <si>
    <t>ACSF2</t>
  </si>
  <si>
    <t>RCAN1</t>
  </si>
  <si>
    <t>HIP1R</t>
  </si>
  <si>
    <t>GRK5</t>
  </si>
  <si>
    <t>WDR70</t>
  </si>
  <si>
    <t>ACOX3</t>
  </si>
  <si>
    <t>ABO</t>
  </si>
  <si>
    <t>PLA2G2A</t>
  </si>
  <si>
    <t>CCDC191</t>
  </si>
  <si>
    <t>MIER3</t>
  </si>
  <si>
    <t>MAP7</t>
  </si>
  <si>
    <t>MACC1</t>
  </si>
  <si>
    <t>HBA1</t>
  </si>
  <si>
    <t>IGKV3-11</t>
  </si>
  <si>
    <t>PTPRF</t>
  </si>
  <si>
    <t>FAM193B</t>
  </si>
  <si>
    <t>DNAJC17</t>
  </si>
  <si>
    <t>NUDCD1</t>
  </si>
  <si>
    <t>SRGAP1</t>
  </si>
  <si>
    <t>KAAG1</t>
  </si>
  <si>
    <t>TNFRSF11A</t>
  </si>
  <si>
    <t>PHF23</t>
  </si>
  <si>
    <t>IGLV3-1</t>
  </si>
  <si>
    <t>RPSAP2</t>
  </si>
  <si>
    <t>ERCC2</t>
  </si>
  <si>
    <t>ERRFI1</t>
  </si>
  <si>
    <t>ATP9A</t>
  </si>
  <si>
    <t>VRK2</t>
  </si>
  <si>
    <t>ABCF3</t>
  </si>
  <si>
    <t>VPS13D</t>
  </si>
  <si>
    <t>PHF10</t>
  </si>
  <si>
    <t>RPS4XP8</t>
  </si>
  <si>
    <t>SLC19A1</t>
  </si>
  <si>
    <t>RAET1E</t>
  </si>
  <si>
    <t>ENSG00000267787</t>
  </si>
  <si>
    <t>BRF1</t>
  </si>
  <si>
    <t>EEF1DP4</t>
  </si>
  <si>
    <t>CLCN7</t>
  </si>
  <si>
    <t>COL18A1</t>
  </si>
  <si>
    <t>GLYCTK</t>
  </si>
  <si>
    <t>H2AZ2</t>
  </si>
  <si>
    <t>GSR</t>
  </si>
  <si>
    <t>YIF1B</t>
  </si>
  <si>
    <t>CBLC</t>
  </si>
  <si>
    <t>TUBGCP6</t>
  </si>
  <si>
    <t>JAG2</t>
  </si>
  <si>
    <t>FAM83F</t>
  </si>
  <si>
    <t>MEIS2</t>
  </si>
  <si>
    <t>TPM3P9</t>
  </si>
  <si>
    <t>SOWAHA</t>
  </si>
  <si>
    <t>PSKH1</t>
  </si>
  <si>
    <t>IGFBP6</t>
  </si>
  <si>
    <t>STAB1</t>
  </si>
  <si>
    <t>ENSG00000250041</t>
  </si>
  <si>
    <t>DHX37</t>
  </si>
  <si>
    <t>NFASC</t>
  </si>
  <si>
    <t>SPINT1</t>
  </si>
  <si>
    <t>GATD1</t>
  </si>
  <si>
    <t>JDP2</t>
  </si>
  <si>
    <t>HTRA3</t>
  </si>
  <si>
    <t>SDC1</t>
  </si>
  <si>
    <t>ZMAT3</t>
  </si>
  <si>
    <t>ATN1</t>
  </si>
  <si>
    <t>USP25</t>
  </si>
  <si>
    <t>SURF6</t>
  </si>
  <si>
    <t>WFDC1</t>
  </si>
  <si>
    <t>IGLV2-8</t>
  </si>
  <si>
    <t>IGLV1-40</t>
  </si>
  <si>
    <t>LRRC2</t>
  </si>
  <si>
    <t>RINT1</t>
  </si>
  <si>
    <t>PAQR7</t>
  </si>
  <si>
    <t>OR1A1</t>
  </si>
  <si>
    <t>HPS4</t>
  </si>
  <si>
    <t>CDX1</t>
  </si>
  <si>
    <t>KCNK5</t>
  </si>
  <si>
    <t>ZMIZ2</t>
  </si>
  <si>
    <t>KIF5C</t>
  </si>
  <si>
    <t>MT-TT</t>
  </si>
  <si>
    <t>SETD6</t>
  </si>
  <si>
    <t>ENSG00000242593</t>
  </si>
  <si>
    <t>NOS1AP</t>
  </si>
  <si>
    <t>ENTPD4</t>
  </si>
  <si>
    <t>MMP28</t>
  </si>
  <si>
    <t>ENSG00000280356</t>
  </si>
  <si>
    <t>NCKAP5</t>
  </si>
  <si>
    <t>DCTN5</t>
  </si>
  <si>
    <t>KIF21A</t>
  </si>
  <si>
    <t>MT-TF</t>
  </si>
  <si>
    <t>WSB2</t>
  </si>
  <si>
    <t>ROR1</t>
  </si>
  <si>
    <t>DHDDS</t>
  </si>
  <si>
    <t>PRR15L</t>
  </si>
  <si>
    <t>SMAD1</t>
  </si>
  <si>
    <t>CARM1</t>
  </si>
  <si>
    <t>RPL7P61</t>
  </si>
  <si>
    <t>ENSG00000266805</t>
  </si>
  <si>
    <t>EPCAM</t>
  </si>
  <si>
    <t>NCALD</t>
  </si>
  <si>
    <t>RBM26-AS1</t>
  </si>
  <si>
    <t>BRD7</t>
  </si>
  <si>
    <t>ASAH2</t>
  </si>
  <si>
    <t>DENND2C</t>
  </si>
  <si>
    <t>SILC1</t>
  </si>
  <si>
    <t>MYRFL</t>
  </si>
  <si>
    <t>STMN2</t>
  </si>
  <si>
    <t>COL6A3</t>
  </si>
  <si>
    <t>PEAK1</t>
  </si>
  <si>
    <t>H4C3</t>
  </si>
  <si>
    <t>LINC01630</t>
  </si>
  <si>
    <t>XDH</t>
  </si>
  <si>
    <t>TAOK2</t>
  </si>
  <si>
    <t>PRSS8</t>
  </si>
  <si>
    <t>POR</t>
  </si>
  <si>
    <t>WDPCP</t>
  </si>
  <si>
    <t>ENSG00000253452</t>
  </si>
  <si>
    <t>MLPH</t>
  </si>
  <si>
    <t>PCAT1</t>
  </si>
  <si>
    <t>TRPV6</t>
  </si>
  <si>
    <t>OSBP</t>
  </si>
  <si>
    <t>ENSG00000231829</t>
  </si>
  <si>
    <t>LINC02595</t>
  </si>
  <si>
    <t>CACNA1A</t>
  </si>
  <si>
    <t>ACSS2</t>
  </si>
  <si>
    <t>KHDC1-AS1</t>
  </si>
  <si>
    <t>ARMCX3</t>
  </si>
  <si>
    <t>KIF3B</t>
  </si>
  <si>
    <t>ATP6V0D1-DT</t>
  </si>
  <si>
    <t>EHBP1-AS1</t>
  </si>
  <si>
    <t>GUCY1A1</t>
  </si>
  <si>
    <t>PTMAP1</t>
  </si>
  <si>
    <t>ENSG00000283236</t>
  </si>
  <si>
    <t>ENSG00000244055</t>
  </si>
  <si>
    <t>LINC01287</t>
  </si>
  <si>
    <t>ENSG00000261519</t>
  </si>
  <si>
    <t>DERL3</t>
  </si>
  <si>
    <t>IZUMO3</t>
  </si>
  <si>
    <t>ENSG00000262370</t>
  </si>
  <si>
    <t>ADD3-AS1</t>
  </si>
  <si>
    <t>ANO10</t>
  </si>
  <si>
    <t>ANO7</t>
  </si>
  <si>
    <t>ENSG00000261916</t>
  </si>
  <si>
    <t>ENSG00000288897</t>
  </si>
  <si>
    <t>ARHGEF11</t>
  </si>
  <si>
    <t>MGAT4EP</t>
  </si>
  <si>
    <t>TRHDE-AS1</t>
  </si>
  <si>
    <t>ENSG00000283041</t>
  </si>
  <si>
    <t>PCSK5</t>
  </si>
  <si>
    <t>C12orf50</t>
  </si>
  <si>
    <t>CLK2</t>
  </si>
  <si>
    <t>RMND1</t>
  </si>
  <si>
    <t>LAD1</t>
  </si>
  <si>
    <t>ANKRD44-IT1</t>
  </si>
  <si>
    <t>TYRO3</t>
  </si>
  <si>
    <t>ENSG00000289564</t>
  </si>
  <si>
    <t>SLC25A10</t>
  </si>
  <si>
    <t>CRACD</t>
  </si>
  <si>
    <t>JDP2-AS1</t>
  </si>
  <si>
    <t>WDR12</t>
  </si>
  <si>
    <t>GDI1</t>
  </si>
  <si>
    <t>CDH18</t>
  </si>
  <si>
    <t>HTN1</t>
  </si>
  <si>
    <t>CCDC134</t>
  </si>
  <si>
    <t>MAN1C1</t>
  </si>
  <si>
    <t>SYNM</t>
  </si>
  <si>
    <t>TFF3</t>
  </si>
  <si>
    <t>MYO5B</t>
  </si>
  <si>
    <t>BCAT1</t>
  </si>
  <si>
    <t>ENSG00000286215</t>
  </si>
  <si>
    <t>GCNT4</t>
  </si>
  <si>
    <t>CD2AP</t>
  </si>
  <si>
    <t>CLASRP</t>
  </si>
  <si>
    <t>PA2G4P4</t>
  </si>
  <si>
    <t>MACROH2A1</t>
  </si>
  <si>
    <t>NCEH1</t>
  </si>
  <si>
    <t>AMN</t>
  </si>
  <si>
    <t>POLA1</t>
  </si>
  <si>
    <t>RPS18P9</t>
  </si>
  <si>
    <t>CLNS1AP1</t>
  </si>
  <si>
    <t>ACSF3</t>
  </si>
  <si>
    <t>DTX4</t>
  </si>
  <si>
    <t>SSX2IP</t>
  </si>
  <si>
    <t>FTSJ3</t>
  </si>
  <si>
    <t>GDPD2</t>
  </si>
  <si>
    <t>COL25A1</t>
  </si>
  <si>
    <t>TSBP1</t>
  </si>
  <si>
    <t>OR10H5</t>
  </si>
  <si>
    <t>FPGT-TNNI3K</t>
  </si>
  <si>
    <t>COL7A1</t>
  </si>
  <si>
    <t>SPX</t>
  </si>
  <si>
    <t>OPRM1</t>
  </si>
  <si>
    <t>ABCA8</t>
  </si>
  <si>
    <t>NEK3</t>
  </si>
  <si>
    <t>PLEKHA7</t>
  </si>
  <si>
    <t>PRKCSH</t>
  </si>
  <si>
    <t>CTPS1</t>
  </si>
  <si>
    <t>TMTC3</t>
  </si>
  <si>
    <t>HKDC1</t>
  </si>
  <si>
    <t>ABCG2</t>
  </si>
  <si>
    <t>ZER1</t>
  </si>
  <si>
    <t>NOP9</t>
  </si>
  <si>
    <t>ZNF395</t>
  </si>
  <si>
    <t>C8A</t>
  </si>
  <si>
    <t>CALD1</t>
  </si>
  <si>
    <t>AFF1</t>
  </si>
  <si>
    <t>PALS1</t>
  </si>
  <si>
    <t>ENSG00000284722</t>
  </si>
  <si>
    <t>IRF6</t>
  </si>
  <si>
    <t>ZNF573</t>
  </si>
  <si>
    <t>ENSG00000261402</t>
  </si>
  <si>
    <t>HSP90B2P</t>
  </si>
  <si>
    <t>STXBP5-AS1</t>
  </si>
  <si>
    <t>CPEB4</t>
  </si>
  <si>
    <t>MTOR</t>
  </si>
  <si>
    <t>COL6A1</t>
  </si>
  <si>
    <t>ZNF608</t>
  </si>
  <si>
    <t>COL19A1</t>
  </si>
  <si>
    <t>MYO15A</t>
  </si>
  <si>
    <t>ENSG00000276127</t>
  </si>
  <si>
    <t>ENSG00000253656</t>
  </si>
  <si>
    <t>CHPF</t>
  </si>
  <si>
    <t>ZNF483</t>
  </si>
  <si>
    <t>CLLU1</t>
  </si>
  <si>
    <t>GGT5</t>
  </si>
  <si>
    <t>TM4SF4</t>
  </si>
  <si>
    <t>SUGP1</t>
  </si>
  <si>
    <t>ENSG00000285095</t>
  </si>
  <si>
    <t>YARS2</t>
  </si>
  <si>
    <t>EGFR</t>
  </si>
  <si>
    <t>MARK2</t>
  </si>
  <si>
    <t>C1QC</t>
  </si>
  <si>
    <t>FAT1</t>
  </si>
  <si>
    <t>CEP55</t>
  </si>
  <si>
    <t>SOX6</t>
  </si>
  <si>
    <t>PTK6</t>
  </si>
  <si>
    <t>TP53BP1</t>
  </si>
  <si>
    <t>SOX9-AS1</t>
  </si>
  <si>
    <t>OR10K1</t>
  </si>
  <si>
    <t>ENSG00000258962</t>
  </si>
  <si>
    <t>OR4D9</t>
  </si>
  <si>
    <t>CHGA</t>
  </si>
  <si>
    <t>HES6</t>
  </si>
  <si>
    <t>CFAP44</t>
  </si>
  <si>
    <t>LINC00511</t>
  </si>
  <si>
    <t>ENTPD3-AS1</t>
  </si>
  <si>
    <t>ENSG00000266378</t>
  </si>
  <si>
    <t>PLOD3</t>
  </si>
  <si>
    <t>PDCD7</t>
  </si>
  <si>
    <t>OTUD6B</t>
  </si>
  <si>
    <t>RARRES1</t>
  </si>
  <si>
    <t>BCOR</t>
  </si>
  <si>
    <t>DSC1</t>
  </si>
  <si>
    <t>ENSG00000287756</t>
  </si>
  <si>
    <t>DAAM2</t>
  </si>
  <si>
    <t>TSPAN13</t>
  </si>
  <si>
    <t>TMEM184A</t>
  </si>
  <si>
    <t>SGSM3</t>
  </si>
  <si>
    <t>RYR1</t>
  </si>
  <si>
    <t>MTARC2</t>
  </si>
  <si>
    <t>ARNT2</t>
  </si>
  <si>
    <t>ZNF561-AS1</t>
  </si>
  <si>
    <t>REEP6</t>
  </si>
  <si>
    <t>ENSG00000259286</t>
  </si>
  <si>
    <t>SATB1-AS1</t>
  </si>
  <si>
    <t>PACS2</t>
  </si>
  <si>
    <t>ENO4</t>
  </si>
  <si>
    <t>RPUSD2</t>
  </si>
  <si>
    <t>POU5F1B</t>
  </si>
  <si>
    <t>SHCBP1</t>
  </si>
  <si>
    <t>ENSG00000284052</t>
  </si>
  <si>
    <t>ENSG00000285103</t>
  </si>
  <si>
    <t>ALPI</t>
  </si>
  <si>
    <t>ACE</t>
  </si>
  <si>
    <t>SLC52A1</t>
  </si>
  <si>
    <t>HCFC2P1</t>
  </si>
  <si>
    <t>HECTD3</t>
  </si>
  <si>
    <t>TPM2</t>
  </si>
  <si>
    <t>NAP1L6P</t>
  </si>
  <si>
    <t>PTH1R</t>
  </si>
  <si>
    <t>DLX6-AS1</t>
  </si>
  <si>
    <t>IARS2</t>
  </si>
  <si>
    <t>MIGA2</t>
  </si>
  <si>
    <t>NDUFAF1</t>
  </si>
  <si>
    <t>LAMB1</t>
  </si>
  <si>
    <t>LINC01586</t>
  </si>
  <si>
    <t>RPL7P6</t>
  </si>
  <si>
    <t>ENSG00000287290</t>
  </si>
  <si>
    <t>FHIP1B</t>
  </si>
  <si>
    <t>ANO9</t>
  </si>
  <si>
    <t>CCDC102B</t>
  </si>
  <si>
    <t>NEB</t>
  </si>
  <si>
    <t>ENSG00000272918</t>
  </si>
  <si>
    <t>NFYAP1</t>
  </si>
  <si>
    <t>ENSG00000227716</t>
  </si>
  <si>
    <t>TNPO1P1</t>
  </si>
  <si>
    <t>IL18BP</t>
  </si>
  <si>
    <t>HMGB3P5</t>
  </si>
  <si>
    <t>DROSHA</t>
  </si>
  <si>
    <t>ZFP82</t>
  </si>
  <si>
    <t>UBR3</t>
  </si>
  <si>
    <t>WSCD1</t>
  </si>
  <si>
    <t>PKD1L2</t>
  </si>
  <si>
    <t>MRPS27</t>
  </si>
  <si>
    <t>RPS27AP5</t>
  </si>
  <si>
    <t>ENSG00000226409</t>
  </si>
  <si>
    <t>STAG1</t>
  </si>
  <si>
    <t>S100A14</t>
  </si>
  <si>
    <t>GEMIN5</t>
  </si>
  <si>
    <t>AP5M1</t>
  </si>
  <si>
    <t>RETREG1</t>
  </si>
  <si>
    <t>ENSG00000288539</t>
  </si>
  <si>
    <t>RNF157</t>
  </si>
  <si>
    <t>NUP188</t>
  </si>
  <si>
    <t>ELP4</t>
  </si>
  <si>
    <t>GPX2</t>
  </si>
  <si>
    <t>PAN2</t>
  </si>
  <si>
    <t>KIF1C</t>
  </si>
  <si>
    <t>AGAP3</t>
  </si>
  <si>
    <t>NOS1</t>
  </si>
  <si>
    <t>TRAF7</t>
  </si>
  <si>
    <t>RABGGTA</t>
  </si>
  <si>
    <t>STON2</t>
  </si>
  <si>
    <t>PES1</t>
  </si>
  <si>
    <t>FRMD4A</t>
  </si>
  <si>
    <t>MPDU1</t>
  </si>
  <si>
    <t>CAVIN1</t>
  </si>
  <si>
    <t>CHMP4B</t>
  </si>
  <si>
    <t>TLL1</t>
  </si>
  <si>
    <t>YJU2B</t>
  </si>
  <si>
    <t>PCGF1</t>
  </si>
  <si>
    <t>ENSG00000286572</t>
  </si>
  <si>
    <t>GUCA2A</t>
  </si>
  <si>
    <t>ENSG00000259669</t>
  </si>
  <si>
    <t>TMPRSS2</t>
  </si>
  <si>
    <t>LINC02895</t>
  </si>
  <si>
    <t>FTO</t>
  </si>
  <si>
    <t>IRAG2</t>
  </si>
  <si>
    <t>RPL5P9</t>
  </si>
  <si>
    <t>LINC02980</t>
  </si>
  <si>
    <t>SNHG31</t>
  </si>
  <si>
    <t>ENSG00000270207</t>
  </si>
  <si>
    <t>GPR82</t>
  </si>
  <si>
    <t>HEATR3</t>
  </si>
  <si>
    <t>SMG5</t>
  </si>
  <si>
    <t>MARCHF6</t>
  </si>
  <si>
    <t>SLC39A4</t>
  </si>
  <si>
    <t>ITLN2</t>
  </si>
  <si>
    <t>PWWP3A</t>
  </si>
  <si>
    <t>ARGFX</t>
  </si>
  <si>
    <t>UFSP2</t>
  </si>
  <si>
    <t>TASOR2</t>
  </si>
  <si>
    <t>GATA5</t>
  </si>
  <si>
    <t>MEIOC</t>
  </si>
  <si>
    <t>HTR3B</t>
  </si>
  <si>
    <t>TRPM3</t>
  </si>
  <si>
    <t>TMC1</t>
  </si>
  <si>
    <t>KIF13A</t>
  </si>
  <si>
    <t>ENSG00000257604</t>
  </si>
  <si>
    <t>PDLIM3</t>
  </si>
  <si>
    <t>CGN</t>
  </si>
  <si>
    <t>PSME3IP1</t>
  </si>
  <si>
    <t>CEP41</t>
  </si>
  <si>
    <t>CROT</t>
  </si>
  <si>
    <t>FAM20C</t>
  </si>
  <si>
    <t>H2AJ</t>
  </si>
  <si>
    <t>LINC01205</t>
  </si>
  <si>
    <t>UBN2</t>
  </si>
  <si>
    <t>TTC7A</t>
  </si>
  <si>
    <t>RPS6P26</t>
  </si>
  <si>
    <t>ABCC8</t>
  </si>
  <si>
    <t>SMTN</t>
  </si>
  <si>
    <t>ENSG00000251408</t>
  </si>
  <si>
    <t>CTNNA3</t>
  </si>
  <si>
    <t>KCND3</t>
  </si>
  <si>
    <t>GPRC5A</t>
  </si>
  <si>
    <t>GALNT12</t>
  </si>
  <si>
    <t>EEF1DP2</t>
  </si>
  <si>
    <t>DNAH3</t>
  </si>
  <si>
    <t>TMEM37</t>
  </si>
  <si>
    <t>ELMOD3</t>
  </si>
  <si>
    <t>LPIN3</t>
  </si>
  <si>
    <t>ENSG00000286907</t>
  </si>
  <si>
    <t>FUT2</t>
  </si>
  <si>
    <t>ENSG00000284601</t>
  </si>
  <si>
    <t>TERF2</t>
  </si>
  <si>
    <t>C2CD3</t>
  </si>
  <si>
    <t>CCL24</t>
  </si>
  <si>
    <t>ENSG00000279080</t>
  </si>
  <si>
    <t>KMT2D</t>
  </si>
  <si>
    <t>TWSG1-DT</t>
  </si>
  <si>
    <t>ARHGEF26-AS1</t>
  </si>
  <si>
    <t>PHETA1</t>
  </si>
  <si>
    <t>USP6NL</t>
  </si>
  <si>
    <t>PPP1R14D</t>
  </si>
  <si>
    <t>ZNF716</t>
  </si>
  <si>
    <t>ENSG00000232949</t>
  </si>
  <si>
    <t>LINC00279</t>
  </si>
  <si>
    <t>TMEM8B</t>
  </si>
  <si>
    <t>ENSG00000248787</t>
  </si>
  <si>
    <t>PPP1R37</t>
  </si>
  <si>
    <t>PKD2L2-DT</t>
  </si>
  <si>
    <t>SCN1A-AS1</t>
  </si>
  <si>
    <t>ENSG00000280429</t>
  </si>
  <si>
    <t>ZNF702P</t>
  </si>
  <si>
    <t>MTNR1A</t>
  </si>
  <si>
    <t>LINC01877</t>
  </si>
  <si>
    <t>FGF23</t>
  </si>
  <si>
    <t>ENSG00000272144</t>
  </si>
  <si>
    <t>NARS1</t>
  </si>
  <si>
    <t>HOOK2</t>
  </si>
  <si>
    <t>SMIM22</t>
  </si>
  <si>
    <t>DOCK1</t>
  </si>
  <si>
    <t>ENSG00000235859</t>
  </si>
  <si>
    <t>RBM27</t>
  </si>
  <si>
    <t>ZMAT1</t>
  </si>
  <si>
    <t>TGFB1</t>
  </si>
  <si>
    <t>LINC01533</t>
  </si>
  <si>
    <t>ENSG00000279175</t>
  </si>
  <si>
    <t>DNAJC27</t>
  </si>
  <si>
    <t>ASPA</t>
  </si>
  <si>
    <t>SERPINB12</t>
  </si>
  <si>
    <t>ENSG00000244756</t>
  </si>
  <si>
    <t>FCSK</t>
  </si>
  <si>
    <t>KCTD3</t>
  </si>
  <si>
    <t>TRAPPC3L</t>
  </si>
  <si>
    <t>MUC6</t>
  </si>
  <si>
    <t>ZNF544</t>
  </si>
  <si>
    <t>HMGCS2</t>
  </si>
  <si>
    <t>DNAH14</t>
  </si>
  <si>
    <t>ENSG00000286808</t>
  </si>
  <si>
    <t>NT5E</t>
  </si>
  <si>
    <t>PAPPA2</t>
  </si>
  <si>
    <t>ERBB2</t>
  </si>
  <si>
    <t>MCM8</t>
  </si>
  <si>
    <t>TRIM15</t>
  </si>
  <si>
    <t>SORT1</t>
  </si>
  <si>
    <t>GRAMD2B</t>
  </si>
  <si>
    <t>DHFR2</t>
  </si>
  <si>
    <t>CUBN</t>
  </si>
  <si>
    <t>OR5AS1</t>
  </si>
  <si>
    <t>ADAMTS18</t>
  </si>
  <si>
    <t>IL1RAPL1</t>
  </si>
  <si>
    <t>ENSG00000215838</t>
  </si>
  <si>
    <t>PLXNA3</t>
  </si>
  <si>
    <t>POLR1C</t>
  </si>
  <si>
    <t>CTTNBP2NL</t>
  </si>
  <si>
    <t>RBFOX1</t>
  </si>
  <si>
    <t>CANT1</t>
  </si>
  <si>
    <t>ENSG00000286954</t>
  </si>
  <si>
    <t>ENSG00000287516</t>
  </si>
  <si>
    <t>MS4A2</t>
  </si>
  <si>
    <t>MPV17L</t>
  </si>
  <si>
    <t>TAF10</t>
  </si>
  <si>
    <t>ENSG00000289437</t>
  </si>
  <si>
    <t>BMPER</t>
  </si>
  <si>
    <t>FABP1</t>
  </si>
  <si>
    <t>KRT18P35</t>
  </si>
  <si>
    <t>ASAP1-IT2</t>
  </si>
  <si>
    <t>NEUROD1</t>
  </si>
  <si>
    <t>ANKS1B</t>
  </si>
  <si>
    <t>KRT8</t>
  </si>
  <si>
    <t>ENSG00000288851</t>
  </si>
  <si>
    <t>GRAMD1B</t>
  </si>
  <si>
    <t>P2RY6</t>
  </si>
  <si>
    <t>MAPKBP1</t>
  </si>
  <si>
    <t>FAHD2P1</t>
  </si>
  <si>
    <t>FZD5</t>
  </si>
  <si>
    <t>ENSG00000244464</t>
  </si>
  <si>
    <t>SH3RF2</t>
  </si>
  <si>
    <t>EML1</t>
  </si>
  <si>
    <t>SACS</t>
  </si>
  <si>
    <t>PCAT19</t>
  </si>
  <si>
    <t>ERCC8</t>
  </si>
  <si>
    <t>FAM98A</t>
  </si>
  <si>
    <t>CAMTA2</t>
  </si>
  <si>
    <t>LINC00924</t>
  </si>
  <si>
    <t>KANK1</t>
  </si>
  <si>
    <t>ZNF320</t>
  </si>
  <si>
    <t>FUT6</t>
  </si>
  <si>
    <t>PRR11</t>
  </si>
  <si>
    <t>ENSG00000280241</t>
  </si>
  <si>
    <t>RN7SL318P</t>
  </si>
  <si>
    <t>LINC02984</t>
  </si>
  <si>
    <t>ADH4</t>
  </si>
  <si>
    <t>PDGFA</t>
  </si>
  <si>
    <t>TAF1</t>
  </si>
  <si>
    <t>ARHGAP24</t>
  </si>
  <si>
    <t>KCTD16</t>
  </si>
  <si>
    <t>DCAKD</t>
  </si>
  <si>
    <t>SASH1</t>
  </si>
  <si>
    <t>DNASE1</t>
  </si>
  <si>
    <t>ERBB3</t>
  </si>
  <si>
    <t>EFNA2</t>
  </si>
  <si>
    <t>PTPRS</t>
  </si>
  <si>
    <t>AVL9</t>
  </si>
  <si>
    <t>OR11G2</t>
  </si>
  <si>
    <t>TMEM150B</t>
  </si>
  <si>
    <t>GATB</t>
  </si>
  <si>
    <t>SLC28A2</t>
  </si>
  <si>
    <t>DDT</t>
  </si>
  <si>
    <t>SNX19</t>
  </si>
  <si>
    <t>TNRC18</t>
  </si>
  <si>
    <t>ZNRF3-AS1</t>
  </si>
  <si>
    <t>ANK3</t>
  </si>
  <si>
    <t>KIFC2</t>
  </si>
  <si>
    <t>ENSG00000278920</t>
  </si>
  <si>
    <t>LINC00355</t>
  </si>
  <si>
    <t>TBC1D8B</t>
  </si>
  <si>
    <t>ZNF587</t>
  </si>
  <si>
    <t>HEPH</t>
  </si>
  <si>
    <t>FMO5</t>
  </si>
  <si>
    <t>PGBD5</t>
  </si>
  <si>
    <t>NF1</t>
  </si>
  <si>
    <t>TCTN3</t>
  </si>
  <si>
    <t>ESRRA</t>
  </si>
  <si>
    <t>ENSG00000240934</t>
  </si>
  <si>
    <t>TET3</t>
  </si>
  <si>
    <t>UBAP2L</t>
  </si>
  <si>
    <t>IGHG4</t>
  </si>
  <si>
    <t>SLC2A2</t>
  </si>
  <si>
    <t>ENSG00000287226</t>
  </si>
  <si>
    <t>ENSG00000257176</t>
  </si>
  <si>
    <t>CCDC110</t>
  </si>
  <si>
    <t>SLC37A2</t>
  </si>
  <si>
    <t>ZNF713</t>
  </si>
  <si>
    <t>GGH</t>
  </si>
  <si>
    <t>CCDC9B</t>
  </si>
  <si>
    <t>PHGR1</t>
  </si>
  <si>
    <t>KIAA1671</t>
  </si>
  <si>
    <t>ADAM12</t>
  </si>
  <si>
    <t>RPSAP48</t>
  </si>
  <si>
    <t>STS</t>
  </si>
  <si>
    <t>TF</t>
  </si>
  <si>
    <t>TEX14</t>
  </si>
  <si>
    <t>PRKN</t>
  </si>
  <si>
    <t>SLC28A1</t>
  </si>
  <si>
    <t>CYP3A4</t>
  </si>
  <si>
    <t>AGPAT4</t>
  </si>
  <si>
    <t>HNF1A-AS1</t>
  </si>
  <si>
    <t>ITGA6</t>
  </si>
  <si>
    <t>DAG1</t>
  </si>
  <si>
    <t>PPP2R3A</t>
  </si>
  <si>
    <t>PLD1</t>
  </si>
  <si>
    <t>GBA2</t>
  </si>
  <si>
    <t>CYBRD1</t>
  </si>
  <si>
    <t>GABRA2</t>
  </si>
  <si>
    <t>ENSG00000286904</t>
  </si>
  <si>
    <t>WAKMAR2</t>
  </si>
  <si>
    <t>LINC01234</t>
  </si>
  <si>
    <t>PFKFB2</t>
  </si>
  <si>
    <t>IFT22</t>
  </si>
  <si>
    <t>ENSG00000236255</t>
  </si>
  <si>
    <t>TTTY14</t>
  </si>
  <si>
    <t>DLEU2</t>
  </si>
  <si>
    <t>CDIP1</t>
  </si>
  <si>
    <t>SLC35G1</t>
  </si>
  <si>
    <t>PRRG4</t>
  </si>
  <si>
    <t>CEP76</t>
  </si>
  <si>
    <t>SEMA6A</t>
  </si>
  <si>
    <t>MYO1E</t>
  </si>
  <si>
    <t>ABCA10</t>
  </si>
  <si>
    <t>FLT1</t>
  </si>
  <si>
    <t>LRP6</t>
  </si>
  <si>
    <t>ACADSB</t>
  </si>
  <si>
    <t>CHGB</t>
  </si>
  <si>
    <t>TSHZ1</t>
  </si>
  <si>
    <t>ZNF600</t>
  </si>
  <si>
    <t>SMARCA1</t>
  </si>
  <si>
    <t>MT-TP</t>
  </si>
  <si>
    <t>PLPP2</t>
  </si>
  <si>
    <t>IPP</t>
  </si>
  <si>
    <t>LINC00534</t>
  </si>
  <si>
    <t>WDR46</t>
  </si>
  <si>
    <t>LINC01301</t>
  </si>
  <si>
    <t>SLC11A2</t>
  </si>
  <si>
    <t>LINC02864</t>
  </si>
  <si>
    <t>LINC00461</t>
  </si>
  <si>
    <t>ENSG00000286788</t>
  </si>
  <si>
    <t>ANKS4B</t>
  </si>
  <si>
    <t>PIGN</t>
  </si>
  <si>
    <t>FADS3</t>
  </si>
  <si>
    <t>FBXL13</t>
  </si>
  <si>
    <t>GREB1L</t>
  </si>
  <si>
    <t>EPRS1</t>
  </si>
  <si>
    <t>CYP2U1-AS1</t>
  </si>
  <si>
    <t>KCNC1</t>
  </si>
  <si>
    <t>TULP4</t>
  </si>
  <si>
    <t>SPINK4</t>
  </si>
  <si>
    <t>TLN2</t>
  </si>
  <si>
    <t>MAST4</t>
  </si>
  <si>
    <t>MIR4500HG</t>
  </si>
  <si>
    <t>SH3PXD2A</t>
  </si>
  <si>
    <t>ITGA9-AS1</t>
  </si>
  <si>
    <t>TTC9C</t>
  </si>
  <si>
    <t>OSBPL10</t>
  </si>
  <si>
    <t>CCDC80</t>
  </si>
  <si>
    <t>ADGRG7</t>
  </si>
  <si>
    <t>NSDHL</t>
  </si>
  <si>
    <t>GYS1</t>
  </si>
  <si>
    <t>SCN2A</t>
  </si>
  <si>
    <t>RPL21P10</t>
  </si>
  <si>
    <t>ACSL6</t>
  </si>
  <si>
    <t>ENSG00000254519</t>
  </si>
  <si>
    <t>ZNF566</t>
  </si>
  <si>
    <t>C10orf95-AS1</t>
  </si>
  <si>
    <t>NALCN</t>
  </si>
  <si>
    <t>GOLT1A</t>
  </si>
  <si>
    <t>GPRIN2</t>
  </si>
  <si>
    <t>PLA2G12A</t>
  </si>
  <si>
    <t>MS4A10</t>
  </si>
  <si>
    <t>SLC39A5</t>
  </si>
  <si>
    <t>TRIM24</t>
  </si>
  <si>
    <t>ACSM2B</t>
  </si>
  <si>
    <t>ZNF793</t>
  </si>
  <si>
    <t>C8G</t>
  </si>
  <si>
    <t>PTPRK</t>
  </si>
  <si>
    <t>ENSG00000229618</t>
  </si>
  <si>
    <t>FAT3</t>
  </si>
  <si>
    <t>CXCL12</t>
  </si>
  <si>
    <t>ELMOD2</t>
  </si>
  <si>
    <t>CDX2</t>
  </si>
  <si>
    <t>RELCH</t>
  </si>
  <si>
    <t>LRRIQ3</t>
  </si>
  <si>
    <t>KRT18P16</t>
  </si>
  <si>
    <t>DUSP5-DT</t>
  </si>
  <si>
    <t>LINC00958</t>
  </si>
  <si>
    <t>LINC01948</t>
  </si>
  <si>
    <t>ENSG00000259370</t>
  </si>
  <si>
    <t>UBE2V1P2</t>
  </si>
  <si>
    <t>KRT18P61</t>
  </si>
  <si>
    <t>RAPGEFL1</t>
  </si>
  <si>
    <t>RPS3AP49</t>
  </si>
  <si>
    <t>ENSG00000229191</t>
  </si>
  <si>
    <t>FEM1A</t>
  </si>
  <si>
    <t>ENSG00000230520</t>
  </si>
  <si>
    <t>CTSE</t>
  </si>
  <si>
    <t>DST</t>
  </si>
  <si>
    <t>SCN8A</t>
  </si>
  <si>
    <t>MAP3K9</t>
  </si>
  <si>
    <t>LINC00954</t>
  </si>
  <si>
    <t>CEP83</t>
  </si>
  <si>
    <t>ENSG00000218426</t>
  </si>
  <si>
    <t>CPSF7</t>
  </si>
  <si>
    <t>RFX4</t>
  </si>
  <si>
    <t>MLN</t>
  </si>
  <si>
    <t>MLF1</t>
  </si>
  <si>
    <t>AICDA</t>
  </si>
  <si>
    <t>THRA</t>
  </si>
  <si>
    <t>JHY</t>
  </si>
  <si>
    <t>SLC25A25-AS1</t>
  </si>
  <si>
    <t>SENP3</t>
  </si>
  <si>
    <t>RAI14</t>
  </si>
  <si>
    <t>ENSG00000277270</t>
  </si>
  <si>
    <t>FANCC</t>
  </si>
  <si>
    <t>ELP1</t>
  </si>
  <si>
    <t>PPP1R9A-AS1</t>
  </si>
  <si>
    <t>HNF4A</t>
  </si>
  <si>
    <t>SOX2-OT</t>
  </si>
  <si>
    <t>RTTN</t>
  </si>
  <si>
    <t>NAPEPLD</t>
  </si>
  <si>
    <t>ZYG11B</t>
  </si>
  <si>
    <t>C1QA</t>
  </si>
  <si>
    <t>NFE2L1</t>
  </si>
  <si>
    <t>CYP2C9</t>
  </si>
  <si>
    <t>YTHDF1P1</t>
  </si>
  <si>
    <t>COPG1</t>
  </si>
  <si>
    <t>AGO1</t>
  </si>
  <si>
    <t>BRCA2</t>
  </si>
  <si>
    <t>TMEM108</t>
  </si>
  <si>
    <t>ENSG00000254040</t>
  </si>
  <si>
    <t>DSTYK</t>
  </si>
  <si>
    <t>SELENOP</t>
  </si>
  <si>
    <t>LINC00683</t>
  </si>
  <si>
    <t>ZNF432</t>
  </si>
  <si>
    <t>ENSG00000259692</t>
  </si>
  <si>
    <t>TRIM13</t>
  </si>
  <si>
    <t>CA2</t>
  </si>
  <si>
    <t>ACSL5</t>
  </si>
  <si>
    <t>TIMM21</t>
  </si>
  <si>
    <t>PAPSS2</t>
  </si>
  <si>
    <t>MUC2</t>
  </si>
  <si>
    <t>CENPF</t>
  </si>
  <si>
    <t>COPRS</t>
  </si>
  <si>
    <t>EPIC1</t>
  </si>
  <si>
    <t>ICA1</t>
  </si>
  <si>
    <t>SLC35A3</t>
  </si>
  <si>
    <t>FLVCR1</t>
  </si>
  <si>
    <t>TOM1L1</t>
  </si>
  <si>
    <t>KSR1</t>
  </si>
  <si>
    <t>FAM168A</t>
  </si>
  <si>
    <t>RIMS2</t>
  </si>
  <si>
    <t>IYD</t>
  </si>
  <si>
    <t>CCDC190</t>
  </si>
  <si>
    <t>ZNF546</t>
  </si>
  <si>
    <t>URB1</t>
  </si>
  <si>
    <t>ALS2</t>
  </si>
  <si>
    <t>MYO5C</t>
  </si>
  <si>
    <t>KRT18P60</t>
  </si>
  <si>
    <t>MKI67</t>
  </si>
  <si>
    <t>ENSG00000242588</t>
  </si>
  <si>
    <t>BLM</t>
  </si>
  <si>
    <t>RN7SL814P</t>
  </si>
  <si>
    <t>FLNB</t>
  </si>
  <si>
    <t>ZMAT4</t>
  </si>
  <si>
    <t>MTHFD1</t>
  </si>
  <si>
    <t>ELF3-AS1</t>
  </si>
  <si>
    <t>ENSG00000223930</t>
  </si>
  <si>
    <t>TRDN-AS1</t>
  </si>
  <si>
    <t>P3H1</t>
  </si>
  <si>
    <t>HIF3A</t>
  </si>
  <si>
    <t>FMR1</t>
  </si>
  <si>
    <t>ENSG00000286071</t>
  </si>
  <si>
    <t>NOVA1-DT</t>
  </si>
  <si>
    <t>ENSG00000261227</t>
  </si>
  <si>
    <t>LINC01684</t>
  </si>
  <si>
    <t>ZNF225</t>
  </si>
  <si>
    <t>ENSG00000239922</t>
  </si>
  <si>
    <t>COL24A1</t>
  </si>
  <si>
    <t>TANC2</t>
  </si>
  <si>
    <t>SRGAP3</t>
  </si>
  <si>
    <t>MEGF11</t>
  </si>
  <si>
    <t>LIG1</t>
  </si>
  <si>
    <t>AOC1</t>
  </si>
  <si>
    <t>ANTXR1</t>
  </si>
  <si>
    <t>TGM4</t>
  </si>
  <si>
    <t>CCDC68</t>
  </si>
  <si>
    <t>TP53I3</t>
  </si>
  <si>
    <t>ALDOB</t>
  </si>
  <si>
    <t>CLPB</t>
  </si>
  <si>
    <t>PPP1R9A</t>
  </si>
  <si>
    <t>PAPPA</t>
  </si>
  <si>
    <t>PHAF1</t>
  </si>
  <si>
    <t>DLGAP1-AS3</t>
  </si>
  <si>
    <t>EDIL3</t>
  </si>
  <si>
    <t>ARHGEF10</t>
  </si>
  <si>
    <t>FAM88B</t>
  </si>
  <si>
    <t>FAM3D</t>
  </si>
  <si>
    <t>LY86-AS1</t>
  </si>
  <si>
    <t>CRIM1</t>
  </si>
  <si>
    <t>GPR107</t>
  </si>
  <si>
    <t>ARHGAP35</t>
  </si>
  <si>
    <t>MTUS1</t>
  </si>
  <si>
    <t>PRKCH-AS1</t>
  </si>
  <si>
    <t>METTL7B</t>
  </si>
  <si>
    <t>LCTL</t>
  </si>
  <si>
    <t>UBE3C</t>
  </si>
  <si>
    <t>ENSG00000286961</t>
  </si>
  <si>
    <t>FSIP2</t>
  </si>
  <si>
    <t>ENSG00000272669</t>
  </si>
  <si>
    <t>CYP27C1</t>
  </si>
  <si>
    <t>SLC6A15</t>
  </si>
  <si>
    <t>LINC01553</t>
  </si>
  <si>
    <t>NYAP2</t>
  </si>
  <si>
    <t>ENSG00000269353</t>
  </si>
  <si>
    <t>ZNF765</t>
  </si>
  <si>
    <t>EHF</t>
  </si>
  <si>
    <t>XACT</t>
  </si>
  <si>
    <t>MARCHF2</t>
  </si>
  <si>
    <t>DISP2</t>
  </si>
  <si>
    <t>SLC50A1</t>
  </si>
  <si>
    <t>MAFTRR</t>
  </si>
  <si>
    <t>SERTAD4</t>
  </si>
  <si>
    <t>FSD2</t>
  </si>
  <si>
    <t>ARFGEF3</t>
  </si>
  <si>
    <t>EEF1A1P38</t>
  </si>
  <si>
    <t>ZNF714</t>
  </si>
  <si>
    <t>FAM3B</t>
  </si>
  <si>
    <t>ENSG00000227615</t>
  </si>
  <si>
    <t>PHGDH</t>
  </si>
  <si>
    <t>DSG1</t>
  </si>
  <si>
    <t>TMEM254-AS1</t>
  </si>
  <si>
    <t>ENSG00000230015</t>
  </si>
  <si>
    <t>BPNT2</t>
  </si>
  <si>
    <t>ARHGAP44</t>
  </si>
  <si>
    <t>LINC00662</t>
  </si>
  <si>
    <t>LINC00626</t>
  </si>
  <si>
    <t>ENSG00000280397</t>
  </si>
  <si>
    <t>SORBS2</t>
  </si>
  <si>
    <t>ACAD10</t>
  </si>
  <si>
    <t>HNF4G</t>
  </si>
  <si>
    <t>ATXN7</t>
  </si>
  <si>
    <t>POT1-AS1</t>
  </si>
  <si>
    <t>ZNF503</t>
  </si>
  <si>
    <t>LINC01973</t>
  </si>
  <si>
    <t>SH3TC2</t>
  </si>
  <si>
    <t>PPM1H</t>
  </si>
  <si>
    <t>ENSG00000285672</t>
  </si>
  <si>
    <t>ZNF883</t>
  </si>
  <si>
    <t>ENSG00000270281</t>
  </si>
  <si>
    <t>ENSG00000279917</t>
  </si>
  <si>
    <t>PPP3CB-AS1</t>
  </si>
  <si>
    <t>PPP2CB</t>
  </si>
  <si>
    <t>CNTLN</t>
  </si>
  <si>
    <t>SLC37A4</t>
  </si>
  <si>
    <t>ENSG00000253220</t>
  </si>
  <si>
    <t>ENSG00000270442</t>
  </si>
  <si>
    <t>PTPN14</t>
  </si>
  <si>
    <t>COQ8B</t>
  </si>
  <si>
    <t>AACS</t>
  </si>
  <si>
    <t>ENSG00000287578</t>
  </si>
  <si>
    <t>TLCD2</t>
  </si>
  <si>
    <t>DSG2</t>
  </si>
  <si>
    <t>ANOS1</t>
  </si>
  <si>
    <t>SCARB1</t>
  </si>
  <si>
    <t>LRRC7</t>
  </si>
  <si>
    <t>RMDN3</t>
  </si>
  <si>
    <t>LINC01524</t>
  </si>
  <si>
    <t>DUSP16</t>
  </si>
  <si>
    <t>GABRA1</t>
  </si>
  <si>
    <t>ZNF763</t>
  </si>
  <si>
    <t>FANCD2</t>
  </si>
  <si>
    <t>CFAP92</t>
  </si>
  <si>
    <t>ASTN2</t>
  </si>
  <si>
    <t>CP</t>
  </si>
  <si>
    <t>AGMAT</t>
  </si>
  <si>
    <t>HBS1L</t>
  </si>
  <si>
    <t>OSBP2</t>
  </si>
  <si>
    <t>MIPOL1</t>
  </si>
  <si>
    <t>GPR180</t>
  </si>
  <si>
    <t>CEP43</t>
  </si>
  <si>
    <t>ENSG00000279159</t>
  </si>
  <si>
    <t>SLC9A6</t>
  </si>
  <si>
    <t>ZFP14</t>
  </si>
  <si>
    <t>MTRFR</t>
  </si>
  <si>
    <t>CLRN3</t>
  </si>
  <si>
    <t>PCDHAC1</t>
  </si>
  <si>
    <t>LGI1</t>
  </si>
  <si>
    <t>RPL5P5</t>
  </si>
  <si>
    <t>CEP70</t>
  </si>
  <si>
    <t>TENM2</t>
  </si>
  <si>
    <t>MRTFB</t>
  </si>
  <si>
    <t>ENSG00000263089</t>
  </si>
  <si>
    <t>ZBTB25</t>
  </si>
  <si>
    <t>LINC02241</t>
  </si>
  <si>
    <t>GAREM1</t>
  </si>
  <si>
    <t>ATP6V0A1</t>
  </si>
  <si>
    <t>HSP90AB4P</t>
  </si>
  <si>
    <t>ENSG00000275381</t>
  </si>
  <si>
    <t>ASB1</t>
  </si>
  <si>
    <t>MAGI3</t>
  </si>
  <si>
    <t>METTL8</t>
  </si>
  <si>
    <t>POMGNT1</t>
  </si>
  <si>
    <t>PRPF3</t>
  </si>
  <si>
    <t>ENSG00000229425</t>
  </si>
  <si>
    <t>C1QB</t>
  </si>
  <si>
    <t>HEG1</t>
  </si>
  <si>
    <t>SLC35F5</t>
  </si>
  <si>
    <t>AHCY</t>
  </si>
  <si>
    <t>DLC1</t>
  </si>
  <si>
    <t>CCDC150</t>
  </si>
  <si>
    <t>FGFR2</t>
  </si>
  <si>
    <t>LINC00910</t>
  </si>
  <si>
    <t>SPRYD3</t>
  </si>
  <si>
    <t>EYS</t>
  </si>
  <si>
    <t>ENSG00000260927</t>
  </si>
  <si>
    <t>LGSN</t>
  </si>
  <si>
    <t>NHEJ1</t>
  </si>
  <si>
    <t>ENSG00000230746</t>
  </si>
  <si>
    <t>ZNF397</t>
  </si>
  <si>
    <t>ENSG00000230615</t>
  </si>
  <si>
    <t>TENM3-AS1</t>
  </si>
  <si>
    <t>LUM</t>
  </si>
  <si>
    <t>ENSG00000251229</t>
  </si>
  <si>
    <t>ENSG00000274492</t>
  </si>
  <si>
    <t>PIEZO2</t>
  </si>
  <si>
    <t>ANGPT2</t>
  </si>
  <si>
    <t>CARMN</t>
  </si>
  <si>
    <t>LHFPL4</t>
  </si>
  <si>
    <t>TMEM232</t>
  </si>
  <si>
    <t>WFS1</t>
  </si>
  <si>
    <t>ENSG00000279549</t>
  </si>
  <si>
    <t>HULC</t>
  </si>
  <si>
    <t>MANBAL</t>
  </si>
  <si>
    <t>CYP4F2</t>
  </si>
  <si>
    <t>ENSG00000232234</t>
  </si>
  <si>
    <t>MATN2</t>
  </si>
  <si>
    <t>CAPN9</t>
  </si>
  <si>
    <t>HS3ST1</t>
  </si>
  <si>
    <t>GCLC</t>
  </si>
  <si>
    <t>CENPE</t>
  </si>
  <si>
    <t>FBXW11</t>
  </si>
  <si>
    <t>ENSG00000286285</t>
  </si>
  <si>
    <t>ENSG00000260086</t>
  </si>
  <si>
    <t>SOD2</t>
  </si>
  <si>
    <t>DCAF8</t>
  </si>
  <si>
    <t>ENSG00000279324</t>
  </si>
  <si>
    <t>DCBLD1</t>
  </si>
  <si>
    <t>OR3A3</t>
  </si>
  <si>
    <t>ENSG00000273711</t>
  </si>
  <si>
    <t>LINC01122</t>
  </si>
  <si>
    <t>COL4A1</t>
  </si>
  <si>
    <t>ENSG00000286714</t>
  </si>
  <si>
    <t>TRDMT1</t>
  </si>
  <si>
    <t>ELAVL4</t>
  </si>
  <si>
    <t>ZNF603P</t>
  </si>
  <si>
    <t>NOPCHAP1</t>
  </si>
  <si>
    <t>TFE3</t>
  </si>
  <si>
    <t>ENSG00000254775</t>
  </si>
  <si>
    <t>GRIK2</t>
  </si>
  <si>
    <t>SH3TC2-DT</t>
  </si>
  <si>
    <t>RPS10P14</t>
  </si>
  <si>
    <t>FOLH1</t>
  </si>
  <si>
    <t>ZC3H7B</t>
  </si>
  <si>
    <t>TLK2</t>
  </si>
  <si>
    <t>PCAT5</t>
  </si>
  <si>
    <t>ENSG00000234418</t>
  </si>
  <si>
    <t>MCU</t>
  </si>
  <si>
    <t>SLC16A1-AS1</t>
  </si>
  <si>
    <t>HMGA2</t>
  </si>
  <si>
    <t>TCN2</t>
  </si>
  <si>
    <t>PAX8-AS1</t>
  </si>
  <si>
    <t>SMYD4</t>
  </si>
  <si>
    <t>ENAH</t>
  </si>
  <si>
    <t>ENSG00000213963</t>
  </si>
  <si>
    <t>ENSG00000228429</t>
  </si>
  <si>
    <t>LYG2</t>
  </si>
  <si>
    <t>PPP3CB</t>
  </si>
  <si>
    <t>DNAJC13</t>
  </si>
  <si>
    <t>TPCN2</t>
  </si>
  <si>
    <t>ITPRIPL2</t>
  </si>
  <si>
    <t>IGLC7</t>
  </si>
  <si>
    <t>RAD52</t>
  </si>
  <si>
    <t>ARL15</t>
  </si>
  <si>
    <t>MARCHF1</t>
  </si>
  <si>
    <t>AQP11</t>
  </si>
  <si>
    <t>CCL2</t>
  </si>
  <si>
    <t>SEC23A</t>
  </si>
  <si>
    <t>ENSG00000257764</t>
  </si>
  <si>
    <t>TMEM214</t>
  </si>
  <si>
    <t>RREB1</t>
  </si>
  <si>
    <t>CLEC19A</t>
  </si>
  <si>
    <t>AHI1-DT</t>
  </si>
  <si>
    <t>COL1A2</t>
  </si>
  <si>
    <t>PPARGC1B</t>
  </si>
  <si>
    <t>TNRC6A</t>
  </si>
  <si>
    <t>NUP155</t>
  </si>
  <si>
    <t>ABCB1</t>
  </si>
  <si>
    <t>SAMMSON</t>
  </si>
  <si>
    <t>TMTC1</t>
  </si>
  <si>
    <t>UBA6-DT</t>
  </si>
  <si>
    <t>LINC01965</t>
  </si>
  <si>
    <t>ATRN</t>
  </si>
  <si>
    <t>PSMA6</t>
  </si>
  <si>
    <t>ATP9B</t>
  </si>
  <si>
    <t>ENSG00000286125</t>
  </si>
  <si>
    <t>WDFY2</t>
  </si>
  <si>
    <t>PDE11A</t>
  </si>
  <si>
    <t>LINC01492</t>
  </si>
  <si>
    <t>ENSG00000285881</t>
  </si>
  <si>
    <t>THNSL2</t>
  </si>
  <si>
    <t>ZNF507</t>
  </si>
  <si>
    <t>SLIT3-AS2</t>
  </si>
  <si>
    <t>SLC27A1</t>
  </si>
  <si>
    <t>TTC21B</t>
  </si>
  <si>
    <t>XIRP2</t>
  </si>
  <si>
    <t>ENSG00000287949</t>
  </si>
  <si>
    <t>NAV1</t>
  </si>
  <si>
    <t>NPAS3</t>
  </si>
  <si>
    <t>ATL1</t>
  </si>
  <si>
    <t>CEP97</t>
  </si>
  <si>
    <t>LINC02250</t>
  </si>
  <si>
    <t>ENSG00000230987</t>
  </si>
  <si>
    <t>MGAT5</t>
  </si>
  <si>
    <t>PANK3</t>
  </si>
  <si>
    <t>RN7SL167P</t>
  </si>
  <si>
    <t>FAM151B-DT</t>
  </si>
  <si>
    <t>TM4SF20</t>
  </si>
  <si>
    <t>THY1</t>
  </si>
  <si>
    <t>OR1D2</t>
  </si>
  <si>
    <t>NLK</t>
  </si>
  <si>
    <t>CCDC194</t>
  </si>
  <si>
    <t>LINC01515</t>
  </si>
  <si>
    <t>KIAA2012</t>
  </si>
  <si>
    <t>FGFR1</t>
  </si>
  <si>
    <t>CTNND2</t>
  </si>
  <si>
    <t>CYB5RL</t>
  </si>
  <si>
    <t>KCTD21-AS1</t>
  </si>
  <si>
    <t>ARMC8P1</t>
  </si>
  <si>
    <t>ENSG00000241666</t>
  </si>
  <si>
    <t>IGHG3</t>
  </si>
  <si>
    <t>LINC00960</t>
  </si>
  <si>
    <t>CYP2S1</t>
  </si>
  <si>
    <t>GABRG3</t>
  </si>
  <si>
    <t>BAG1P1</t>
  </si>
  <si>
    <t>OR5AN1</t>
  </si>
  <si>
    <t>LINC01934</t>
  </si>
  <si>
    <t>SHROOM3</t>
  </si>
  <si>
    <t>MBD5</t>
  </si>
  <si>
    <t>KANK2</t>
  </si>
  <si>
    <t>ENSG00000289100</t>
  </si>
  <si>
    <t>LARP4P</t>
  </si>
  <si>
    <t>LPAR3</t>
  </si>
  <si>
    <t>ENSG00000247228</t>
  </si>
  <si>
    <t>MED9</t>
  </si>
  <si>
    <t>EMP1</t>
  </si>
  <si>
    <t>ZNF691-DT</t>
  </si>
  <si>
    <t>LINC02334</t>
  </si>
  <si>
    <t>EEF1DP7</t>
  </si>
  <si>
    <t>LINC02511</t>
  </si>
  <si>
    <t>CFAP418-AS1</t>
  </si>
  <si>
    <t>SRSF10P1</t>
  </si>
  <si>
    <t>ATP5MK</t>
  </si>
  <si>
    <t>HERC2</t>
  </si>
  <si>
    <t>C5</t>
  </si>
  <si>
    <t>TCF20</t>
  </si>
  <si>
    <t>VPS35L</t>
  </si>
  <si>
    <t>ACSS3</t>
  </si>
  <si>
    <t>ZNF528-AS1</t>
  </si>
  <si>
    <t>RBP2</t>
  </si>
  <si>
    <t>ENSG00000279951</t>
  </si>
  <si>
    <t>ATP6V1E2</t>
  </si>
  <si>
    <t>ENSG00000289369</t>
  </si>
  <si>
    <t>LYRM7</t>
  </si>
  <si>
    <t>CRYBG3</t>
  </si>
  <si>
    <t>EZH2</t>
  </si>
  <si>
    <t>ENSG00000236921</t>
  </si>
  <si>
    <t>CLIP4</t>
  </si>
  <si>
    <t>PPM1F-AS1</t>
  </si>
  <si>
    <t>RPL5P32</t>
  </si>
  <si>
    <t>AGR2</t>
  </si>
  <si>
    <t>CD163L1</t>
  </si>
  <si>
    <t>ENSG00000231902</t>
  </si>
  <si>
    <t>AHR</t>
  </si>
  <si>
    <t>ZBED3-AS1</t>
  </si>
  <si>
    <t>CDH6</t>
  </si>
  <si>
    <t>RBMS3</t>
  </si>
  <si>
    <t>RAB5B</t>
  </si>
  <si>
    <t>PKP2</t>
  </si>
  <si>
    <t>PRLR</t>
  </si>
  <si>
    <t>DISP1</t>
  </si>
  <si>
    <t>BIVM</t>
  </si>
  <si>
    <t>SMIM31</t>
  </si>
  <si>
    <t>GSTZ1</t>
  </si>
  <si>
    <t>ENSG00000279668</t>
  </si>
  <si>
    <t>ZNF583</t>
  </si>
  <si>
    <t>LINC00299</t>
  </si>
  <si>
    <t>EPM2A-DT</t>
  </si>
  <si>
    <t>RNF139-DT</t>
  </si>
  <si>
    <t>HELLPAR</t>
  </si>
  <si>
    <t>CADPS</t>
  </si>
  <si>
    <t>EPHB4</t>
  </si>
  <si>
    <t>HDAC8</t>
  </si>
  <si>
    <t>DENND4A</t>
  </si>
  <si>
    <t>ENSG00000223522</t>
  </si>
  <si>
    <t>RN7SL580P</t>
  </si>
  <si>
    <t>DSC2</t>
  </si>
  <si>
    <t>WT1-AS</t>
  </si>
  <si>
    <t>SNTB2</t>
  </si>
  <si>
    <t>INTU</t>
  </si>
  <si>
    <t>LINC01435</t>
  </si>
  <si>
    <t>LRBA</t>
  </si>
  <si>
    <t>STX18-AS1</t>
  </si>
  <si>
    <t>ABCD3</t>
  </si>
  <si>
    <t>ATP2C2</t>
  </si>
  <si>
    <t>PLEKHA5</t>
  </si>
  <si>
    <t>TNC</t>
  </si>
  <si>
    <t>LRRC69</t>
  </si>
  <si>
    <t>ENSG00000218175</t>
  </si>
  <si>
    <t>ADCK2</t>
  </si>
  <si>
    <t>LRRC1</t>
  </si>
  <si>
    <t>PPP1R12A-AS1</t>
  </si>
  <si>
    <t>TRMT11</t>
  </si>
  <si>
    <t>SLC22A5</t>
  </si>
  <si>
    <t>RAB4A-AS1</t>
  </si>
  <si>
    <t>HARBI1</t>
  </si>
  <si>
    <t>DOP1B</t>
  </si>
  <si>
    <t>CDCP1</t>
  </si>
  <si>
    <t>TYW5</t>
  </si>
  <si>
    <t>ZNF699</t>
  </si>
  <si>
    <t>CAPN3</t>
  </si>
  <si>
    <t>RPRD1B</t>
  </si>
  <si>
    <t>KANSL1L</t>
  </si>
  <si>
    <t>MAP4K3</t>
  </si>
  <si>
    <t>ST3GAL3</t>
  </si>
  <si>
    <t>ACSL3</t>
  </si>
  <si>
    <t>SSPN</t>
  </si>
  <si>
    <t>FAM124A</t>
  </si>
  <si>
    <t>GARS1-DT</t>
  </si>
  <si>
    <t>CDH19</t>
  </si>
  <si>
    <t>GCN1</t>
  </si>
  <si>
    <t>LINC01697</t>
  </si>
  <si>
    <t>HDGFL3</t>
  </si>
  <si>
    <t>MED23</t>
  </si>
  <si>
    <t>RFWD3</t>
  </si>
  <si>
    <t>C21orf62-AS1</t>
  </si>
  <si>
    <t>ENSG00000287277</t>
  </si>
  <si>
    <t>APRG1</t>
  </si>
  <si>
    <t>RPUSD4</t>
  </si>
  <si>
    <t>DDX59</t>
  </si>
  <si>
    <t>ZNF605</t>
  </si>
  <si>
    <t>MDN1</t>
  </si>
  <si>
    <t>DIS3L2</t>
  </si>
  <si>
    <t>TTL</t>
  </si>
  <si>
    <t>DNAH9</t>
  </si>
  <si>
    <t>ENSG00000237356</t>
  </si>
  <si>
    <t>ZNF121</t>
  </si>
  <si>
    <t>MED13</t>
  </si>
  <si>
    <t>ZNF264</t>
  </si>
  <si>
    <t>CLIP2</t>
  </si>
  <si>
    <t>FAM83E</t>
  </si>
  <si>
    <t>GPALPP1</t>
  </si>
  <si>
    <t>IFI27</t>
  </si>
  <si>
    <t>ABCB4</t>
  </si>
  <si>
    <t>C2orf88</t>
  </si>
  <si>
    <t>TJP3</t>
  </si>
  <si>
    <t>MAPKAPK5</t>
  </si>
  <si>
    <t>ENSG00000286891</t>
  </si>
  <si>
    <t>TBCEL</t>
  </si>
  <si>
    <t>SALL4P5</t>
  </si>
  <si>
    <t>STXBP4</t>
  </si>
  <si>
    <t>ABCG5</t>
  </si>
  <si>
    <t>CRX</t>
  </si>
  <si>
    <t>DPY19L4</t>
  </si>
  <si>
    <t>LINC02987</t>
  </si>
  <si>
    <t>RIPK2-DT</t>
  </si>
  <si>
    <t>ENSG00000254363</t>
  </si>
  <si>
    <t>GCNT2</t>
  </si>
  <si>
    <t>ADAM28</t>
  </si>
  <si>
    <t>PCDH7</t>
  </si>
  <si>
    <t>MLXIPL</t>
  </si>
  <si>
    <t>LAMA2</t>
  </si>
  <si>
    <t>CCND1</t>
  </si>
  <si>
    <t>ENSG00000286836</t>
  </si>
  <si>
    <t>ZNF562</t>
  </si>
  <si>
    <t>NPM1P26</t>
  </si>
  <si>
    <t>TRAF3IP2</t>
  </si>
  <si>
    <t>CASC15</t>
  </si>
  <si>
    <t>ENSG00000236451</t>
  </si>
  <si>
    <t>ENSG00000260918</t>
  </si>
  <si>
    <t>ENSG00000286746</t>
  </si>
  <si>
    <t>ARHGEF26</t>
  </si>
  <si>
    <t>SEPTIN7-DT</t>
  </si>
  <si>
    <t>ADH1B</t>
  </si>
  <si>
    <t>ENSG00000262271</t>
  </si>
  <si>
    <t>ATP13A3</t>
  </si>
  <si>
    <t>ENSG00000279476</t>
  </si>
  <si>
    <t>CNTNAP2</t>
  </si>
  <si>
    <t>TALAM1</t>
  </si>
  <si>
    <t>ANKRD9</t>
  </si>
  <si>
    <t>DNMBP</t>
  </si>
  <si>
    <t>AKAP12</t>
  </si>
  <si>
    <t>ENSG00000260163</t>
  </si>
  <si>
    <t>S100A16</t>
  </si>
  <si>
    <t>ENSG00000286662</t>
  </si>
  <si>
    <t>FBXO38-DT</t>
  </si>
  <si>
    <t>INPP5B</t>
  </si>
  <si>
    <t>TTLL7</t>
  </si>
  <si>
    <t>TSHR</t>
  </si>
  <si>
    <t>CCDC168</t>
  </si>
  <si>
    <t>FKTN</t>
  </si>
  <si>
    <t>SLC2A13</t>
  </si>
  <si>
    <t>CACNB4</t>
  </si>
  <si>
    <t>VEZT</t>
  </si>
  <si>
    <t>EPAS1</t>
  </si>
  <si>
    <t>MYT1L</t>
  </si>
  <si>
    <t>KCNN3</t>
  </si>
  <si>
    <t>MTO1</t>
  </si>
  <si>
    <t>MOGAT3</t>
  </si>
  <si>
    <t>CCDC30</t>
  </si>
  <si>
    <t>ENSG00000246851</t>
  </si>
  <si>
    <t>ENSG00000246203</t>
  </si>
  <si>
    <t>DHX57</t>
  </si>
  <si>
    <t>MIR99AHG</t>
  </si>
  <si>
    <t>PDS5A</t>
  </si>
  <si>
    <t>H2AZ1</t>
  </si>
  <si>
    <t>HMGCS1</t>
  </si>
  <si>
    <t>LANCL3</t>
  </si>
  <si>
    <t>FZD3</t>
  </si>
  <si>
    <t>CADM2</t>
  </si>
  <si>
    <t>POGK</t>
  </si>
  <si>
    <t>TTLL5</t>
  </si>
  <si>
    <t>GUF1</t>
  </si>
  <si>
    <t>GPHN</t>
  </si>
  <si>
    <t>LAMC2</t>
  </si>
  <si>
    <t>ZDHHC14</t>
  </si>
  <si>
    <t>VPS54</t>
  </si>
  <si>
    <t>MAP3K19</t>
  </si>
  <si>
    <t>MCTP2</t>
  </si>
  <si>
    <t>LIMCH1</t>
  </si>
  <si>
    <t>BDNF-AS</t>
  </si>
  <si>
    <t>RALGAPB</t>
  </si>
  <si>
    <t>TRAM2-AS1</t>
  </si>
  <si>
    <t>TRAF4</t>
  </si>
  <si>
    <t>BASP1-AS1</t>
  </si>
  <si>
    <t>ENSG00000279137</t>
  </si>
  <si>
    <t>ENSG00000245482</t>
  </si>
  <si>
    <t>RBBP5</t>
  </si>
  <si>
    <t>ATP8B2</t>
  </si>
  <si>
    <t>CUL4B</t>
  </si>
  <si>
    <t>DDX60</t>
  </si>
  <si>
    <t>ENSG00000287576</t>
  </si>
  <si>
    <t>MNT</t>
  </si>
  <si>
    <t>GPSM2</t>
  </si>
  <si>
    <t>KCNB1</t>
  </si>
  <si>
    <t>CKB</t>
  </si>
  <si>
    <t>GSTO2</t>
  </si>
  <si>
    <t>NPFFR1</t>
  </si>
  <si>
    <t>DRAIC</t>
  </si>
  <si>
    <t>LMOD3</t>
  </si>
  <si>
    <t>DHFRP2</t>
  </si>
  <si>
    <t>OMD</t>
  </si>
  <si>
    <t>LRPPRC</t>
  </si>
  <si>
    <t>PLS1</t>
  </si>
  <si>
    <t>ENSG00000255240</t>
  </si>
  <si>
    <t>MSH6</t>
  </si>
  <si>
    <t>RASSF6</t>
  </si>
  <si>
    <t>MICA</t>
  </si>
  <si>
    <t>EBLN2</t>
  </si>
  <si>
    <t>H3-3B</t>
  </si>
  <si>
    <t>ZNF891</t>
  </si>
  <si>
    <t>ANKRD22</t>
  </si>
  <si>
    <t>SATB2</t>
  </si>
  <si>
    <t>TBC1D12</t>
  </si>
  <si>
    <t>C20orf96</t>
  </si>
  <si>
    <t>ENSG00000286679</t>
  </si>
  <si>
    <t>IRAK1BP1</t>
  </si>
  <si>
    <t>GIPC2</t>
  </si>
  <si>
    <t>GDA</t>
  </si>
  <si>
    <t>OR6C4</t>
  </si>
  <si>
    <t>CHD7</t>
  </si>
  <si>
    <t>ZNF526</t>
  </si>
  <si>
    <t>APOD</t>
  </si>
  <si>
    <t>EPS8</t>
  </si>
  <si>
    <t>ENSG00000260850</t>
  </si>
  <si>
    <t>ZNF141</t>
  </si>
  <si>
    <t>DACT3</t>
  </si>
  <si>
    <t>DLG2</t>
  </si>
  <si>
    <t>RPL21P106</t>
  </si>
  <si>
    <t>HIP1</t>
  </si>
  <si>
    <t>PHC3</t>
  </si>
  <si>
    <t>CFTR</t>
  </si>
  <si>
    <t>MCPH1-AS1</t>
  </si>
  <si>
    <t>ITIH5</t>
  </si>
  <si>
    <t>CC2D1A</t>
  </si>
  <si>
    <t>RN7SL849P</t>
  </si>
  <si>
    <t>CSMD2</t>
  </si>
  <si>
    <t>SLC6A19</t>
  </si>
  <si>
    <t>AGBL1</t>
  </si>
  <si>
    <t>ABCA5</t>
  </si>
  <si>
    <t>CDKL1</t>
  </si>
  <si>
    <t>MEG8</t>
  </si>
  <si>
    <t>TECR</t>
  </si>
  <si>
    <t>SLC22A9</t>
  </si>
  <si>
    <t>KNL1</t>
  </si>
  <si>
    <t>SEZ6L2</t>
  </si>
  <si>
    <t>APIP</t>
  </si>
  <si>
    <t>DENND1B</t>
  </si>
  <si>
    <t>RGS17</t>
  </si>
  <si>
    <t>PHLDB2</t>
  </si>
  <si>
    <t>ENSG00000226471</t>
  </si>
  <si>
    <t>MSRB2</t>
  </si>
  <si>
    <t>ENSG00000287008</t>
  </si>
  <si>
    <t>ANO3</t>
  </si>
  <si>
    <t>XPNPEP1</t>
  </si>
  <si>
    <t>SULT1B1</t>
  </si>
  <si>
    <t>NHSL1</t>
  </si>
  <si>
    <t>ENSG00000249738</t>
  </si>
  <si>
    <t>EIF2AK3</t>
  </si>
  <si>
    <t>POGZ</t>
  </si>
  <si>
    <t>NINL</t>
  </si>
  <si>
    <t>FANCB</t>
  </si>
  <si>
    <t>EBF2</t>
  </si>
  <si>
    <t>L3MBTL2-AS1</t>
  </si>
  <si>
    <t>DUBR</t>
  </si>
  <si>
    <t>CTCFL</t>
  </si>
  <si>
    <t>BTBD7</t>
  </si>
  <si>
    <t>MIDEAS</t>
  </si>
  <si>
    <t>FAM114A1</t>
  </si>
  <si>
    <t>DEPDC5</t>
  </si>
  <si>
    <t>BRCA1</t>
  </si>
  <si>
    <t>UBE2Q2P1</t>
  </si>
  <si>
    <t>GTF3C2</t>
  </si>
  <si>
    <t>GALNT5</t>
  </si>
  <si>
    <t>ITGB8</t>
  </si>
  <si>
    <t>BTG1-DT</t>
  </si>
  <si>
    <t>DIRC3-AS1</t>
  </si>
  <si>
    <t>EEF1A1P31</t>
  </si>
  <si>
    <t>ENSG00000288001</t>
  </si>
  <si>
    <t>NPNT</t>
  </si>
  <si>
    <t>CAV2</t>
  </si>
  <si>
    <t>PTMAP15</t>
  </si>
  <si>
    <t>PTBP2</t>
  </si>
  <si>
    <t>MLF1-DT</t>
  </si>
  <si>
    <t>FASTKD2</t>
  </si>
  <si>
    <t>LINC00174</t>
  </si>
  <si>
    <t>TMC5</t>
  </si>
  <si>
    <t>HERC6</t>
  </si>
  <si>
    <t>ZFYVE26</t>
  </si>
  <si>
    <t>LRP8</t>
  </si>
  <si>
    <t>ACVR2A</t>
  </si>
  <si>
    <t>TTLL6</t>
  </si>
  <si>
    <t>SEMA3A</t>
  </si>
  <si>
    <t>LINC01013</t>
  </si>
  <si>
    <t>ENSG00000288091</t>
  </si>
  <si>
    <t>EPHA7</t>
  </si>
  <si>
    <t>AARS1</t>
  </si>
  <si>
    <t>TMEM132B</t>
  </si>
  <si>
    <t>MTCO2P12</t>
  </si>
  <si>
    <t>BMP2K-DT</t>
  </si>
  <si>
    <t>RNASEH2B-AS1</t>
  </si>
  <si>
    <t>LINC01911</t>
  </si>
  <si>
    <t>PPL</t>
  </si>
  <si>
    <t>CSRNP3</t>
  </si>
  <si>
    <t>RBP1</t>
  </si>
  <si>
    <t>LINC00882</t>
  </si>
  <si>
    <t>ERMP1</t>
  </si>
  <si>
    <t>ENSG00000280434</t>
  </si>
  <si>
    <t>SDCBP2</t>
  </si>
  <si>
    <t>KDM1A</t>
  </si>
  <si>
    <t>TMEM236</t>
  </si>
  <si>
    <t>RIC8B</t>
  </si>
  <si>
    <t>UTP25</t>
  </si>
  <si>
    <t>PPP1R3B-DT</t>
  </si>
  <si>
    <t>PRDM15</t>
  </si>
  <si>
    <t>CFAP298-TCP10L</t>
  </si>
  <si>
    <t>RNF170</t>
  </si>
  <si>
    <t>TSTD3</t>
  </si>
  <si>
    <t>SLC25A15</t>
  </si>
  <si>
    <t>TRPM7</t>
  </si>
  <si>
    <t>BRIP1</t>
  </si>
  <si>
    <t>TMEM65</t>
  </si>
  <si>
    <t>CEP162</t>
  </si>
  <si>
    <t>UTP20</t>
  </si>
  <si>
    <t>SSTR2</t>
  </si>
  <si>
    <t>ABCA13</t>
  </si>
  <si>
    <t>ZNF611</t>
  </si>
  <si>
    <t>EYA4</t>
  </si>
  <si>
    <t>ESCO2</t>
  </si>
  <si>
    <t>KAT2B</t>
  </si>
  <si>
    <t>FBXO3</t>
  </si>
  <si>
    <t>BCAS1</t>
  </si>
  <si>
    <t>ENSG00000224404</t>
  </si>
  <si>
    <t>FMN2</t>
  </si>
  <si>
    <t>TMEM82</t>
  </si>
  <si>
    <t>ENSG00000230732</t>
  </si>
  <si>
    <t>PDZD2</t>
  </si>
  <si>
    <t>SGK2</t>
  </si>
  <si>
    <t>TIMELESS</t>
  </si>
  <si>
    <t>SCO1</t>
  </si>
  <si>
    <t>SPARC</t>
  </si>
  <si>
    <t>SUCLA2P3</t>
  </si>
  <si>
    <t>EFHC1</t>
  </si>
  <si>
    <t>MGP</t>
  </si>
  <si>
    <t>TRIM66</t>
  </si>
  <si>
    <t>RXYLT1</t>
  </si>
  <si>
    <t>TRIM2</t>
  </si>
  <si>
    <t>PARD3B</t>
  </si>
  <si>
    <t>ENSG00000279217</t>
  </si>
  <si>
    <t>ANK2</t>
  </si>
  <si>
    <t>KIAA1217</t>
  </si>
  <si>
    <t>CNNM3</t>
  </si>
  <si>
    <t>HOOK1</t>
  </si>
  <si>
    <t>ANKRD52</t>
  </si>
  <si>
    <t>GNG12</t>
  </si>
  <si>
    <t>GATM</t>
  </si>
  <si>
    <t>HMGB1P47</t>
  </si>
  <si>
    <t>ONECUT2</t>
  </si>
  <si>
    <t>RUFY3</t>
  </si>
  <si>
    <t>RELN</t>
  </si>
  <si>
    <t>LINC00539</t>
  </si>
  <si>
    <t>KRT18P40</t>
  </si>
  <si>
    <t>NET1</t>
  </si>
  <si>
    <t>KCNMA1-AS1</t>
  </si>
  <si>
    <t>FBXO22</t>
  </si>
  <si>
    <t>PPP1R12B</t>
  </si>
  <si>
    <t>SLC5A3</t>
  </si>
  <si>
    <t>CPM</t>
  </si>
  <si>
    <t>SLC38A9</t>
  </si>
  <si>
    <t>RGL1</t>
  </si>
  <si>
    <t>FGD6</t>
  </si>
  <si>
    <t>ENSG00000268205</t>
  </si>
  <si>
    <t>USP40</t>
  </si>
  <si>
    <t>KLHL7</t>
  </si>
  <si>
    <t>BRWD3</t>
  </si>
  <si>
    <t>GNAO1-DT</t>
  </si>
  <si>
    <t>BRAP</t>
  </si>
  <si>
    <t>NPAT</t>
  </si>
  <si>
    <t>CACNB2</t>
  </si>
  <si>
    <t>APOL1</t>
  </si>
  <si>
    <t>RAB3GAP2</t>
  </si>
  <si>
    <t>IFT172</t>
  </si>
  <si>
    <t>LPAR4</t>
  </si>
  <si>
    <t>LIPN</t>
  </si>
  <si>
    <t>FAR2</t>
  </si>
  <si>
    <t>GPR22</t>
  </si>
  <si>
    <t>BPNT1</t>
  </si>
  <si>
    <t>ENSG00000272219</t>
  </si>
  <si>
    <t>CORIN</t>
  </si>
  <si>
    <t>ENSG00000280128</t>
  </si>
  <si>
    <t>FANCM</t>
  </si>
  <si>
    <t>FBLN1</t>
  </si>
  <si>
    <t>ABI2</t>
  </si>
  <si>
    <t>SSUH2</t>
  </si>
  <si>
    <t>ENSG00000256001</t>
  </si>
  <si>
    <t>GEN1</t>
  </si>
  <si>
    <t>GTF2A1</t>
  </si>
  <si>
    <t>DBT</t>
  </si>
  <si>
    <t>NUP58</t>
  </si>
  <si>
    <t>TRPC3</t>
  </si>
  <si>
    <t>ENSG00000257746</t>
  </si>
  <si>
    <t>GPR85</t>
  </si>
  <si>
    <t>AKR1B10</t>
  </si>
  <si>
    <t>RPS10P7</t>
  </si>
  <si>
    <t>SYCP3</t>
  </si>
  <si>
    <t>AGO3</t>
  </si>
  <si>
    <t>GSTM4</t>
  </si>
  <si>
    <t>CCDC26</t>
  </si>
  <si>
    <t>RAD54L2P1</t>
  </si>
  <si>
    <t>ENSG00000279110</t>
  </si>
  <si>
    <t>BLNK</t>
  </si>
  <si>
    <t>TCTN1</t>
  </si>
  <si>
    <t>S100G</t>
  </si>
  <si>
    <t>SPAST</t>
  </si>
  <si>
    <t>ATP6V1H</t>
  </si>
  <si>
    <t>TMEM181</t>
  </si>
  <si>
    <t>ENSG00000290009</t>
  </si>
  <si>
    <t>MGAT4B</t>
  </si>
  <si>
    <t>TEP1</t>
  </si>
  <si>
    <t>WEE1</t>
  </si>
  <si>
    <t>CHRM3</t>
  </si>
  <si>
    <t>IDE</t>
  </si>
  <si>
    <t>GABRB2</t>
  </si>
  <si>
    <t>MFF-DT</t>
  </si>
  <si>
    <t>EXOSC2</t>
  </si>
  <si>
    <t>SRRM4</t>
  </si>
  <si>
    <t>NPHP1</t>
  </si>
  <si>
    <t>SCARA5</t>
  </si>
  <si>
    <t>FAN1</t>
  </si>
  <si>
    <t>NTRK3</t>
  </si>
  <si>
    <t>ENSG00000232494</t>
  </si>
  <si>
    <t>DLAT</t>
  </si>
  <si>
    <t>IRGQ</t>
  </si>
  <si>
    <t>SPON1</t>
  </si>
  <si>
    <t>DMD</t>
  </si>
  <si>
    <t>MRPS24</t>
  </si>
  <si>
    <t>MFSD4B</t>
  </si>
  <si>
    <t>SLC44A1</t>
  </si>
  <si>
    <t>GLS</t>
  </si>
  <si>
    <t>LINC01326</t>
  </si>
  <si>
    <t>MYLK</t>
  </si>
  <si>
    <t>CPT1A</t>
  </si>
  <si>
    <t>PHLDB3</t>
  </si>
  <si>
    <t>ENSG00000279628</t>
  </si>
  <si>
    <t>SLC26A5</t>
  </si>
  <si>
    <t>ALG11</t>
  </si>
  <si>
    <t>SLC2A1-DT</t>
  </si>
  <si>
    <t>LAMC1</t>
  </si>
  <si>
    <t>ENSG00000253577</t>
  </si>
  <si>
    <t>SERPING1</t>
  </si>
  <si>
    <t>SH3D19</t>
  </si>
  <si>
    <t>ABHD18</t>
  </si>
  <si>
    <t>PPP1R21</t>
  </si>
  <si>
    <t>LIMD1</t>
  </si>
  <si>
    <t>LIPE</t>
  </si>
  <si>
    <t>DEPDC4</t>
  </si>
  <si>
    <t>PIP5K1B</t>
  </si>
  <si>
    <t>AP1S3</t>
  </si>
  <si>
    <t>SNTG1</t>
  </si>
  <si>
    <t>PML</t>
  </si>
  <si>
    <t>LARS1</t>
  </si>
  <si>
    <t>MIR3660</t>
  </si>
  <si>
    <t>DUSP18</t>
  </si>
  <si>
    <t>RNF220</t>
  </si>
  <si>
    <t>COL27A1</t>
  </si>
  <si>
    <t>ANO5</t>
  </si>
  <si>
    <t>ATP10B</t>
  </si>
  <si>
    <t>LINC02175</t>
  </si>
  <si>
    <t>TSEN2</t>
  </si>
  <si>
    <t>ADCY6</t>
  </si>
  <si>
    <t>LINC00923</t>
  </si>
  <si>
    <t>MICALL1</t>
  </si>
  <si>
    <t>RNU2-49P</t>
  </si>
  <si>
    <t>CDC16</t>
  </si>
  <si>
    <t>SLITRK5</t>
  </si>
  <si>
    <t>SLC35B4</t>
  </si>
  <si>
    <t>PDK1</t>
  </si>
  <si>
    <t>IQCH-AS1</t>
  </si>
  <si>
    <t>UBE2D4</t>
  </si>
  <si>
    <t>RAB17-DT</t>
  </si>
  <si>
    <t>ADIRF</t>
  </si>
  <si>
    <t>DHTKD1</t>
  </si>
  <si>
    <t>FOCAD</t>
  </si>
  <si>
    <t>TMEM87B</t>
  </si>
  <si>
    <t>RAB17</t>
  </si>
  <si>
    <t>GRIN2B</t>
  </si>
  <si>
    <t>IGF1R</t>
  </si>
  <si>
    <t>RARS1</t>
  </si>
  <si>
    <t>SENP2</t>
  </si>
  <si>
    <t>ENSG00000260212</t>
  </si>
  <si>
    <t>ENSG00000264151</t>
  </si>
  <si>
    <t>DENND2B</t>
  </si>
  <si>
    <t>SLC1A2</t>
  </si>
  <si>
    <t>ITGBL1</t>
  </si>
  <si>
    <t>RAB33B-AS1</t>
  </si>
  <si>
    <t>MTCO1P12</t>
  </si>
  <si>
    <t>FILIP1L</t>
  </si>
  <si>
    <t>PCNX1</t>
  </si>
  <si>
    <t>TMOD2</t>
  </si>
  <si>
    <t>TUBGCP5</t>
  </si>
  <si>
    <t>SEC14L2</t>
  </si>
  <si>
    <t>TOGARAM1</t>
  </si>
  <si>
    <t>PTPRO</t>
  </si>
  <si>
    <t>KHDRBS3</t>
  </si>
  <si>
    <t>TRMT9B</t>
  </si>
  <si>
    <t>LMBRD2</t>
  </si>
  <si>
    <t>NCR3LG1</t>
  </si>
  <si>
    <t>UBE3D</t>
  </si>
  <si>
    <t>AIFM1</t>
  </si>
  <si>
    <t>AGPS</t>
  </si>
  <si>
    <t>MED12</t>
  </si>
  <si>
    <t>MAP7D2</t>
  </si>
  <si>
    <t>LINC01990</t>
  </si>
  <si>
    <t>ENSG00000271811</t>
  </si>
  <si>
    <t>FABP4</t>
  </si>
  <si>
    <t>ENSG00000287372</t>
  </si>
  <si>
    <t>IARS1</t>
  </si>
  <si>
    <t>ZNF345</t>
  </si>
  <si>
    <t>MIGA1</t>
  </si>
  <si>
    <t>TOP2A</t>
  </si>
  <si>
    <t>DTNB</t>
  </si>
  <si>
    <t>SUMF1</t>
  </si>
  <si>
    <t>DIXDC1</t>
  </si>
  <si>
    <t>NEO1</t>
  </si>
  <si>
    <t>USP37</t>
  </si>
  <si>
    <t>ARHGEF28</t>
  </si>
  <si>
    <t>ENSG00000259617</t>
  </si>
  <si>
    <t>SYNPO</t>
  </si>
  <si>
    <t>KRT18</t>
  </si>
  <si>
    <t>NBEA</t>
  </si>
  <si>
    <t>ENSG00000284708</t>
  </si>
  <si>
    <t>IQCK</t>
  </si>
  <si>
    <t>MYLK3</t>
  </si>
  <si>
    <t>TMEM144</t>
  </si>
  <si>
    <t>HEATR1</t>
  </si>
  <si>
    <t>ENSG00000223942</t>
  </si>
  <si>
    <t>KALRN</t>
  </si>
  <si>
    <t>ENSG00000262879</t>
  </si>
  <si>
    <t>PHLPP2</t>
  </si>
  <si>
    <t>GPR158-AS1</t>
  </si>
  <si>
    <t>ENSG00000287640</t>
  </si>
  <si>
    <t>DAB1</t>
  </si>
  <si>
    <t>PRXL2A</t>
  </si>
  <si>
    <t>GBF1</t>
  </si>
  <si>
    <t>FAM228B</t>
  </si>
  <si>
    <t>LINC00710</t>
  </si>
  <si>
    <t>SLC30A10</t>
  </si>
  <si>
    <t>OR3A2</t>
  </si>
  <si>
    <t>PRKG1</t>
  </si>
  <si>
    <t>PSMD7-DT</t>
  </si>
  <si>
    <t>L2HGDH</t>
  </si>
  <si>
    <t>CCDC171</t>
  </si>
  <si>
    <t>SLC30A4</t>
  </si>
  <si>
    <t>DTWD1</t>
  </si>
  <si>
    <t>PALMD</t>
  </si>
  <si>
    <t>LINC02742</t>
  </si>
  <si>
    <t>MTTP</t>
  </si>
  <si>
    <t>SLC14A1</t>
  </si>
  <si>
    <t>GRM1</t>
  </si>
  <si>
    <t>RAB3IP</t>
  </si>
  <si>
    <t>KARS1</t>
  </si>
  <si>
    <t>ENSG00000274080</t>
  </si>
  <si>
    <t>FRK</t>
  </si>
  <si>
    <t>FZD10-AS1</t>
  </si>
  <si>
    <t>NEK1</t>
  </si>
  <si>
    <t>MFSD11</t>
  </si>
  <si>
    <t>ENSG00000287175</t>
  </si>
  <si>
    <t>LPCAT4</t>
  </si>
  <si>
    <t>ENSG00000261218</t>
  </si>
  <si>
    <t>ACY3</t>
  </si>
  <si>
    <t>NRP1</t>
  </si>
  <si>
    <t>SLC9A7</t>
  </si>
  <si>
    <t>RBM41</t>
  </si>
  <si>
    <t>STPG1</t>
  </si>
  <si>
    <t>ZNF37BP</t>
  </si>
  <si>
    <t>SERINC2</t>
  </si>
  <si>
    <t>ENSG00000274421</t>
  </si>
  <si>
    <t>GDAP1</t>
  </si>
  <si>
    <t>ENSG00000258338</t>
  </si>
  <si>
    <t>TFPI</t>
  </si>
  <si>
    <t>ENSG00000258757</t>
  </si>
  <si>
    <t>FBXO30</t>
  </si>
  <si>
    <t>ENSG00000285517</t>
  </si>
  <si>
    <t>UNC5D</t>
  </si>
  <si>
    <t>CBR4</t>
  </si>
  <si>
    <t>EFNA5</t>
  </si>
  <si>
    <t>ADGRV1</t>
  </si>
  <si>
    <t>LGALS3BP</t>
  </si>
  <si>
    <t>SPTLC3</t>
  </si>
  <si>
    <t>RTCA-AS1</t>
  </si>
  <si>
    <t>ENSG00000277693</t>
  </si>
  <si>
    <t>KCNH5</t>
  </si>
  <si>
    <t>MIRLET7A1HG</t>
  </si>
  <si>
    <t>SLC26A4</t>
  </si>
  <si>
    <t>MT-ATP8</t>
  </si>
  <si>
    <t>KIZ</t>
  </si>
  <si>
    <t>ENSG00000280138</t>
  </si>
  <si>
    <t>RAPH1</t>
  </si>
  <si>
    <t>ALDH7A1</t>
  </si>
  <si>
    <t>NWD1</t>
  </si>
  <si>
    <t>SEMA3E</t>
  </si>
  <si>
    <t>WWOX</t>
  </si>
  <si>
    <t>LIFR</t>
  </si>
  <si>
    <t>ENSG00000289227</t>
  </si>
  <si>
    <t>KHDC4</t>
  </si>
  <si>
    <t>SEC63P2</t>
  </si>
  <si>
    <t>MT-TL1</t>
  </si>
  <si>
    <t>NLGN3</t>
  </si>
  <si>
    <t>DYNC1I2</t>
  </si>
  <si>
    <t>CFAP69</t>
  </si>
  <si>
    <t>LINC01485</t>
  </si>
  <si>
    <t>CCK</t>
  </si>
  <si>
    <t>CHROMR</t>
  </si>
  <si>
    <t>DPY19L4P1</t>
  </si>
  <si>
    <t>PLA2G4C</t>
  </si>
  <si>
    <t>NOSTRIN</t>
  </si>
  <si>
    <t>CPB2-AS1</t>
  </si>
  <si>
    <t>AFAP1</t>
  </si>
  <si>
    <t>SCAI</t>
  </si>
  <si>
    <t>HMCN1</t>
  </si>
  <si>
    <t>VAPB</t>
  </si>
  <si>
    <t>ZNF254</t>
  </si>
  <si>
    <t>PRANCR</t>
  </si>
  <si>
    <t>DNAH7</t>
  </si>
  <si>
    <t>AHCYL2</t>
  </si>
  <si>
    <t>AGAP1</t>
  </si>
  <si>
    <t>REXO5</t>
  </si>
  <si>
    <t>CNTNAP1</t>
  </si>
  <si>
    <t>ENSG00000258903</t>
  </si>
  <si>
    <t>ZDHHC17</t>
  </si>
  <si>
    <t>ENSG00000225840</t>
  </si>
  <si>
    <t>MTCO3P12</t>
  </si>
  <si>
    <t>ABCC9</t>
  </si>
  <si>
    <t>ENSG00000279838</t>
  </si>
  <si>
    <t>NECTIN3</t>
  </si>
  <si>
    <t>STAR</t>
  </si>
  <si>
    <t>ADGRF5</t>
  </si>
  <si>
    <t>WDR19</t>
  </si>
  <si>
    <t>GALR1</t>
  </si>
  <si>
    <t>ENSG00000239572</t>
  </si>
  <si>
    <t>CDON</t>
  </si>
  <si>
    <t>ENSG00000257434</t>
  </si>
  <si>
    <t>ENSG00000228061</t>
  </si>
  <si>
    <t>ENSG00000285664</t>
  </si>
  <si>
    <t>KIF6</t>
  </si>
  <si>
    <t>ZNF462</t>
  </si>
  <si>
    <t>ITGAV</t>
  </si>
  <si>
    <t>PHLDB1</t>
  </si>
  <si>
    <t>VWA8</t>
  </si>
  <si>
    <t>XKR4</t>
  </si>
  <si>
    <t>PCK2</t>
  </si>
  <si>
    <t>PFKM</t>
  </si>
  <si>
    <t>KRIT1</t>
  </si>
  <si>
    <t>SPATA5</t>
  </si>
  <si>
    <t>ANXA13</t>
  </si>
  <si>
    <t>NMT2</t>
  </si>
  <si>
    <t>ENSG00000279410</t>
  </si>
  <si>
    <t>CLCA1</t>
  </si>
  <si>
    <t>SFXN5</t>
  </si>
  <si>
    <t>SANBR</t>
  </si>
  <si>
    <t>IGF2BP1</t>
  </si>
  <si>
    <t>RUBCN</t>
  </si>
  <si>
    <t>PRKD3</t>
  </si>
  <si>
    <t>AP3M1</t>
  </si>
  <si>
    <t>POLG2</t>
  </si>
  <si>
    <t>ALDH1L2</t>
  </si>
  <si>
    <t>MGAT4C</t>
  </si>
  <si>
    <t>CDS1</t>
  </si>
  <si>
    <t>MYOZ3</t>
  </si>
  <si>
    <t>ENSG00000268119</t>
  </si>
  <si>
    <t>TDRD1</t>
  </si>
  <si>
    <t>NHLRC2</t>
  </si>
  <si>
    <t>LINC01111</t>
  </si>
  <si>
    <t>ETFBKMT</t>
  </si>
  <si>
    <t>SH2D4A</t>
  </si>
  <si>
    <t>ERICH4</t>
  </si>
  <si>
    <t>TP53INP1</t>
  </si>
  <si>
    <t>OLMALINC</t>
  </si>
  <si>
    <t>ZNF836</t>
  </si>
  <si>
    <t>ASB15</t>
  </si>
  <si>
    <t>MSANTD2-AS1</t>
  </si>
  <si>
    <t>CEP126</t>
  </si>
  <si>
    <t>ITPRIPL1</t>
  </si>
  <si>
    <t>USH2A</t>
  </si>
  <si>
    <t>DNAAF9</t>
  </si>
  <si>
    <t>PTPRG</t>
  </si>
  <si>
    <t>AK9</t>
  </si>
  <si>
    <t>LINC01504</t>
  </si>
  <si>
    <t>MTRR</t>
  </si>
  <si>
    <t>FN1</t>
  </si>
  <si>
    <t>ENSG00000279879</t>
  </si>
  <si>
    <t>ENSG00000286349</t>
  </si>
  <si>
    <t>LINC01588</t>
  </si>
  <si>
    <t>ADAMTS9-AS2</t>
  </si>
  <si>
    <t>ZNF790-AS1</t>
  </si>
  <si>
    <t>ENSG00000280383</t>
  </si>
  <si>
    <t>GFOD1</t>
  </si>
  <si>
    <t>C1S</t>
  </si>
  <si>
    <t>TOP3A</t>
  </si>
  <si>
    <t>SH3RF1</t>
  </si>
  <si>
    <t>ENSG00000220920</t>
  </si>
  <si>
    <t>FIGN</t>
  </si>
  <si>
    <t>CCDC170</t>
  </si>
  <si>
    <t>ZC2HC1C</t>
  </si>
  <si>
    <t>ENSG00000259594</t>
  </si>
  <si>
    <t>EIF5A2</t>
  </si>
  <si>
    <t>CASK</t>
  </si>
  <si>
    <t>ZNF160</t>
  </si>
  <si>
    <t>LRRC63</t>
  </si>
  <si>
    <t>ACP2</t>
  </si>
  <si>
    <t>SGIP1</t>
  </si>
  <si>
    <t>GMDS</t>
  </si>
  <si>
    <t>CIT</t>
  </si>
  <si>
    <t>SAMD12</t>
  </si>
  <si>
    <t>EPB41L2</t>
  </si>
  <si>
    <t>ZNF445</t>
  </si>
  <si>
    <t>RRAGC</t>
  </si>
  <si>
    <t>ACO1</t>
  </si>
  <si>
    <t>RARRES2</t>
  </si>
  <si>
    <t>AARD</t>
  </si>
  <si>
    <t>FTCDNL1</t>
  </si>
  <si>
    <t>CADPS2</t>
  </si>
  <si>
    <t>GNAI1</t>
  </si>
  <si>
    <t>NKAIN3</t>
  </si>
  <si>
    <t>MIATNB</t>
  </si>
  <si>
    <t>SYDE2</t>
  </si>
  <si>
    <t>ENSG00000289265</t>
  </si>
  <si>
    <t>SLC47A2</t>
  </si>
  <si>
    <t>CENATAC</t>
  </si>
  <si>
    <t>MOB3B</t>
  </si>
  <si>
    <t>ENSG00000242295</t>
  </si>
  <si>
    <t>ADGRL2</t>
  </si>
  <si>
    <t>ERLIN2</t>
  </si>
  <si>
    <t>WRN</t>
  </si>
  <si>
    <t>YAP1</t>
  </si>
  <si>
    <t>RPS6KA2</t>
  </si>
  <si>
    <t>NTN4</t>
  </si>
  <si>
    <t>MFN2</t>
  </si>
  <si>
    <t>FANCL</t>
  </si>
  <si>
    <t>PLEKHA4</t>
  </si>
  <si>
    <t>KCNMB1</t>
  </si>
  <si>
    <t>ACOT11</t>
  </si>
  <si>
    <t>HAP1</t>
  </si>
  <si>
    <t>SLC1A4</t>
  </si>
  <si>
    <t>SLC16A10</t>
  </si>
  <si>
    <t>SZT2</t>
  </si>
  <si>
    <t>LSAMP</t>
  </si>
  <si>
    <t>DGKB</t>
  </si>
  <si>
    <t>EXOC6B</t>
  </si>
  <si>
    <t>ABCG8</t>
  </si>
  <si>
    <t>MED17</t>
  </si>
  <si>
    <t>ENSG00000235158</t>
  </si>
  <si>
    <t>GABRG2</t>
  </si>
  <si>
    <t>ESRRG</t>
  </si>
  <si>
    <t>RPS6KA6</t>
  </si>
  <si>
    <t>LRIG2</t>
  </si>
  <si>
    <t>MPPED2</t>
  </si>
  <si>
    <t>PIK3C2A</t>
  </si>
  <si>
    <t>MAPT</t>
  </si>
  <si>
    <t>C12orf4</t>
  </si>
  <si>
    <t>AGBL4</t>
  </si>
  <si>
    <t>NT5C2</t>
  </si>
  <si>
    <t>KCNJ3</t>
  </si>
  <si>
    <t>ENSG00000267002</t>
  </si>
  <si>
    <t>LINC02882</t>
  </si>
  <si>
    <t>LINC00702</t>
  </si>
  <si>
    <t>APP</t>
  </si>
  <si>
    <t>ATP7A</t>
  </si>
  <si>
    <t>DOCK7</t>
  </si>
  <si>
    <t>HIF1AN</t>
  </si>
  <si>
    <t>LINC00550</t>
  </si>
  <si>
    <t>NUBPL</t>
  </si>
  <si>
    <t>LINC02671</t>
  </si>
  <si>
    <t>SETD4</t>
  </si>
  <si>
    <t>SLC39A14</t>
  </si>
  <si>
    <t>DNAJC16</t>
  </si>
  <si>
    <t>LINC03000</t>
  </si>
  <si>
    <t>LLGL2</t>
  </si>
  <si>
    <t>PTPRB</t>
  </si>
  <si>
    <t>MINDY4</t>
  </si>
  <si>
    <t>EGLN3</t>
  </si>
  <si>
    <t>IGFBP5</t>
  </si>
  <si>
    <t>ENSG00000251600</t>
  </si>
  <si>
    <t>ADAMDEC1</t>
  </si>
  <si>
    <t>PCNX4</t>
  </si>
  <si>
    <t>TRIM9</t>
  </si>
  <si>
    <t>TRNT1</t>
  </si>
  <si>
    <t>ZNF500</t>
  </si>
  <si>
    <t>GPM6B</t>
  </si>
  <si>
    <t>ZNF197</t>
  </si>
  <si>
    <t>ZNF318</t>
  </si>
  <si>
    <t>ARFGEF2</t>
  </si>
  <si>
    <t>KLHDC10</t>
  </si>
  <si>
    <t>STEAP2</t>
  </si>
  <si>
    <t>TBCK</t>
  </si>
  <si>
    <t>KCNK12</t>
  </si>
  <si>
    <t>NEK10</t>
  </si>
  <si>
    <t>SUCLG2-DT</t>
  </si>
  <si>
    <t>TAF4B</t>
  </si>
  <si>
    <t>PAN3</t>
  </si>
  <si>
    <t>KCNJ6</t>
  </si>
  <si>
    <t>ZBTB11</t>
  </si>
  <si>
    <t>THRB</t>
  </si>
  <si>
    <t>NFXL1</t>
  </si>
  <si>
    <t>ENSG00000277981</t>
  </si>
  <si>
    <t>HEATR5B</t>
  </si>
  <si>
    <t>CHRM3-AS2</t>
  </si>
  <si>
    <t>PLA2R1</t>
  </si>
  <si>
    <t>THRB-IT1</t>
  </si>
  <si>
    <t>ZNF829</t>
  </si>
  <si>
    <t>RANBP17</t>
  </si>
  <si>
    <t>CLU</t>
  </si>
  <si>
    <t>LINC00632</t>
  </si>
  <si>
    <t>PURPL</t>
  </si>
  <si>
    <t>IREB2</t>
  </si>
  <si>
    <t>KLHL5</t>
  </si>
  <si>
    <t>PXMP4</t>
  </si>
  <si>
    <t>STARD9</t>
  </si>
  <si>
    <t>RRAS</t>
  </si>
  <si>
    <t>KNTC1</t>
  </si>
  <si>
    <t>PGAP1</t>
  </si>
  <si>
    <t>NEGR1</t>
  </si>
  <si>
    <t>AKR7A3</t>
  </si>
  <si>
    <t>GMEB1</t>
  </si>
  <si>
    <t>ENSG00000260816</t>
  </si>
  <si>
    <t>PKP4</t>
  </si>
  <si>
    <t>ENSG00000225963</t>
  </si>
  <si>
    <t>SNAP25-AS1</t>
  </si>
  <si>
    <t>ZNF571-AS1</t>
  </si>
  <si>
    <t>ZNF737</t>
  </si>
  <si>
    <t>LINC00578</t>
  </si>
  <si>
    <t>ENTPD5</t>
  </si>
  <si>
    <t>MARK1</t>
  </si>
  <si>
    <t>LINC01322</t>
  </si>
  <si>
    <t>ENDOV</t>
  </si>
  <si>
    <t>ERCC6L2-AS1</t>
  </si>
  <si>
    <t>THSD4</t>
  </si>
  <si>
    <t>KDM6A</t>
  </si>
  <si>
    <t>AOPEP</t>
  </si>
  <si>
    <t>DCAF1</t>
  </si>
  <si>
    <t>KCTD18</t>
  </si>
  <si>
    <t>DELEC1</t>
  </si>
  <si>
    <t>RNF34</t>
  </si>
  <si>
    <t>PPARA</t>
  </si>
  <si>
    <t>C1R</t>
  </si>
  <si>
    <t>ENSG00000226266</t>
  </si>
  <si>
    <t>RNF165</t>
  </si>
  <si>
    <t>PIGM</t>
  </si>
  <si>
    <t>EMP2</t>
  </si>
  <si>
    <t>RIN2</t>
  </si>
  <si>
    <t>ENSG00000284902</t>
  </si>
  <si>
    <t>ENSG00000225889</t>
  </si>
  <si>
    <t>GALK2</t>
  </si>
  <si>
    <t>LINC02199</t>
  </si>
  <si>
    <t>PDE3A</t>
  </si>
  <si>
    <t>MRPL19</t>
  </si>
  <si>
    <t>CENPL</t>
  </si>
  <si>
    <t>ASB13</t>
  </si>
  <si>
    <t>MAP1B</t>
  </si>
  <si>
    <t>LIFR-AS1</t>
  </si>
  <si>
    <t>MT-TV</t>
  </si>
  <si>
    <t>FNIP2</t>
  </si>
  <si>
    <t>EEF2K</t>
  </si>
  <si>
    <t>CA13</t>
  </si>
  <si>
    <t>SYT12</t>
  </si>
  <si>
    <t>ENTPD1-AS1</t>
  </si>
  <si>
    <t>TTN-AS1</t>
  </si>
  <si>
    <t>CADM1</t>
  </si>
  <si>
    <t>ADAMTS9</t>
  </si>
  <si>
    <t>HMGB1P8</t>
  </si>
  <si>
    <t>RANBP9</t>
  </si>
  <si>
    <t>ENSG00000280372</t>
  </si>
  <si>
    <t>OR2AT4</t>
  </si>
  <si>
    <t>ETV1</t>
  </si>
  <si>
    <t>LGALS4</t>
  </si>
  <si>
    <t>CXCL14</t>
  </si>
  <si>
    <t>ZNF704</t>
  </si>
  <si>
    <t>PRRC2A</t>
  </si>
  <si>
    <t>PHF12</t>
  </si>
  <si>
    <t>ASPSCR1</t>
  </si>
  <si>
    <t>COL16A1</t>
  </si>
  <si>
    <t>SEMA3D</t>
  </si>
  <si>
    <t>SLC4A8</t>
  </si>
  <si>
    <t>TMPRSS4</t>
  </si>
  <si>
    <t>ENSG00000279606</t>
  </si>
  <si>
    <t>AKAP6</t>
  </si>
  <si>
    <t>FAM227B</t>
  </si>
  <si>
    <t>PRELID2</t>
  </si>
  <si>
    <t>POLQ</t>
  </si>
  <si>
    <t>DPP4</t>
  </si>
  <si>
    <t>CPVL-AS2</t>
  </si>
  <si>
    <t>DIP2B</t>
  </si>
  <si>
    <t>XNDC1N</t>
  </si>
  <si>
    <t>HTT</t>
  </si>
  <si>
    <t>SLC36A1</t>
  </si>
  <si>
    <t>CDH2</t>
  </si>
  <si>
    <t>ETFDH</t>
  </si>
  <si>
    <t>ZNF470</t>
  </si>
  <si>
    <t>SLC30A7</t>
  </si>
  <si>
    <t>GABPB2</t>
  </si>
  <si>
    <t>ENSG00000176593</t>
  </si>
  <si>
    <t>C1QTNF1-AS1</t>
  </si>
  <si>
    <t>NUDT4</t>
  </si>
  <si>
    <t>CDK19</t>
  </si>
  <si>
    <t>MUC20</t>
  </si>
  <si>
    <t>NAV2</t>
  </si>
  <si>
    <t>SUCNR1</t>
  </si>
  <si>
    <t>ZNF665</t>
  </si>
  <si>
    <t>TRERF1</t>
  </si>
  <si>
    <t>ATP7B</t>
  </si>
  <si>
    <t>ENSG00000275236</t>
  </si>
  <si>
    <t>NECAB1</t>
  </si>
  <si>
    <t>PPP1R13B</t>
  </si>
  <si>
    <t>PHACTR4</t>
  </si>
  <si>
    <t>ACTA2</t>
  </si>
  <si>
    <t>ARHGEF12</t>
  </si>
  <si>
    <t>ENSG00000273319</t>
  </si>
  <si>
    <t>IQCG</t>
  </si>
  <si>
    <t>CCL25</t>
  </si>
  <si>
    <t>CEP152</t>
  </si>
  <si>
    <t>MCAM</t>
  </si>
  <si>
    <t>GLIPR1L2</t>
  </si>
  <si>
    <t>PXDN</t>
  </si>
  <si>
    <t>EMCN</t>
  </si>
  <si>
    <t>ZBED5</t>
  </si>
  <si>
    <t>PBLD</t>
  </si>
  <si>
    <t>HECTD4</t>
  </si>
  <si>
    <t>GPX3</t>
  </si>
  <si>
    <t>LIAS</t>
  </si>
  <si>
    <t>PTPRD</t>
  </si>
  <si>
    <t>NR0B2</t>
  </si>
  <si>
    <t>LINC01304</t>
  </si>
  <si>
    <t>ENSG00000227304</t>
  </si>
  <si>
    <t>MTAP</t>
  </si>
  <si>
    <t>SEPTIN8</t>
  </si>
  <si>
    <t>ENSG00000287299</t>
  </si>
  <si>
    <t>TTC28</t>
  </si>
  <si>
    <t>FBXL2</t>
  </si>
  <si>
    <t>FMO1</t>
  </si>
  <si>
    <t>STK39</t>
  </si>
  <si>
    <t>VSIG10</t>
  </si>
  <si>
    <t>SYNPO2</t>
  </si>
  <si>
    <t>ZBTB37</t>
  </si>
  <si>
    <t>ENSG00000283128</t>
  </si>
  <si>
    <t>TADA2A</t>
  </si>
  <si>
    <t>B3GALNT2</t>
  </si>
  <si>
    <t>OR4Q3</t>
  </si>
  <si>
    <t>TRPM4</t>
  </si>
  <si>
    <t>CSNK1E</t>
  </si>
  <si>
    <t>DCUN1D5</t>
  </si>
  <si>
    <t>HIVEP1</t>
  </si>
  <si>
    <t>RGS7</t>
  </si>
  <si>
    <t>TMEM47</t>
  </si>
  <si>
    <t>ZCCHC8</t>
  </si>
  <si>
    <t>SLC12A2-DT</t>
  </si>
  <si>
    <t>PALLD</t>
  </si>
  <si>
    <t>EML2</t>
  </si>
  <si>
    <t>SPINK1</t>
  </si>
  <si>
    <t>CLSPN</t>
  </si>
  <si>
    <t>TGFBR1</t>
  </si>
  <si>
    <t>PGC</t>
  </si>
  <si>
    <t>ENSG00000259920</t>
  </si>
  <si>
    <t>LRRC58</t>
  </si>
  <si>
    <t>THSD7A</t>
  </si>
  <si>
    <t>WARS2-AS1</t>
  </si>
  <si>
    <t>VIL1</t>
  </si>
  <si>
    <t>LETR1</t>
  </si>
  <si>
    <t>PSD3</t>
  </si>
  <si>
    <t>GARS1</t>
  </si>
  <si>
    <t>BEND7</t>
  </si>
  <si>
    <t>CLN8</t>
  </si>
  <si>
    <t>MARVELD3</t>
  </si>
  <si>
    <t>TTLL4</t>
  </si>
  <si>
    <t>NSUN3</t>
  </si>
  <si>
    <t>KIAA2012-AS1</t>
  </si>
  <si>
    <t>REPS1</t>
  </si>
  <si>
    <t>ATAD1</t>
  </si>
  <si>
    <t>LINC00472</t>
  </si>
  <si>
    <t>ENSG00000285492</t>
  </si>
  <si>
    <t>STRN3</t>
  </si>
  <si>
    <t>ZNF654</t>
  </si>
  <si>
    <t>VPS45</t>
  </si>
  <si>
    <t>CLSTN2</t>
  </si>
  <si>
    <t>HNRNPA3P6</t>
  </si>
  <si>
    <t>LINC02746</t>
  </si>
  <si>
    <t>ENSG00000261997</t>
  </si>
  <si>
    <t>CCN5</t>
  </si>
  <si>
    <t>TLR3</t>
  </si>
  <si>
    <t>NOL10</t>
  </si>
  <si>
    <t>PLEKHD1</t>
  </si>
  <si>
    <t>ENPP2</t>
  </si>
  <si>
    <t>SEMA5A</t>
  </si>
  <si>
    <t>CCDC6</t>
  </si>
  <si>
    <t>SLC20A2</t>
  </si>
  <si>
    <t>ABCG1</t>
  </si>
  <si>
    <t>FAT4</t>
  </si>
  <si>
    <t>TRAPPC8</t>
  </si>
  <si>
    <t>CEP89</t>
  </si>
  <si>
    <t>COL3A1</t>
  </si>
  <si>
    <t>SEC23IP</t>
  </si>
  <si>
    <t>ANKFN1</t>
  </si>
  <si>
    <t>NR5A2</t>
  </si>
  <si>
    <t>ENSG00000257511</t>
  </si>
  <si>
    <t>GJD2-DT</t>
  </si>
  <si>
    <t>NBAS</t>
  </si>
  <si>
    <t>STRBP</t>
  </si>
  <si>
    <t>SVEP1</t>
  </si>
  <si>
    <t>PLEKHM3</t>
  </si>
  <si>
    <t>MCTP1</t>
  </si>
  <si>
    <t>MTND4P12</t>
  </si>
  <si>
    <t>ENSG00000259926</t>
  </si>
  <si>
    <t>RAB30-DT</t>
  </si>
  <si>
    <t>ZNF268</t>
  </si>
  <si>
    <t>MGAM2</t>
  </si>
  <si>
    <t>AP2A2</t>
  </si>
  <si>
    <t>UBE3B</t>
  </si>
  <si>
    <t>CENPBD2P</t>
  </si>
  <si>
    <t>LINC00470</t>
  </si>
  <si>
    <t>ENSG00000269514</t>
  </si>
  <si>
    <t>IGF1</t>
  </si>
  <si>
    <t>NAV3</t>
  </si>
  <si>
    <t>RAPGEF2</t>
  </si>
  <si>
    <t>MAGI2</t>
  </si>
  <si>
    <t>DLG1</t>
  </si>
  <si>
    <t>ENSG00000224950</t>
  </si>
  <si>
    <t>DNAJC24</t>
  </si>
  <si>
    <t>TASL</t>
  </si>
  <si>
    <t>FILIP1</t>
  </si>
  <si>
    <t>ZNF621</t>
  </si>
  <si>
    <t>SENP5</t>
  </si>
  <si>
    <t>ENSG00000278890</t>
  </si>
  <si>
    <t>NPM1P40</t>
  </si>
  <si>
    <t>CNNM1</t>
  </si>
  <si>
    <t>ITGA3</t>
  </si>
  <si>
    <t>MYO9A</t>
  </si>
  <si>
    <t>CASC19</t>
  </si>
  <si>
    <t>ENSG00000280306</t>
  </si>
  <si>
    <t>RFPL1S</t>
  </si>
  <si>
    <t>PRKCA</t>
  </si>
  <si>
    <t>CBFA2T2</t>
  </si>
  <si>
    <t>GOLGA5</t>
  </si>
  <si>
    <t>MPDZ</t>
  </si>
  <si>
    <t>PLCB4</t>
  </si>
  <si>
    <t>HIVEP2-DT</t>
  </si>
  <si>
    <t>ENSG00000232176</t>
  </si>
  <si>
    <t>ZNF347</t>
  </si>
  <si>
    <t>GSTA1</t>
  </si>
  <si>
    <t>ENTPD7</t>
  </si>
  <si>
    <t>AP1AR</t>
  </si>
  <si>
    <t>ADAL</t>
  </si>
  <si>
    <t>SLC3A1</t>
  </si>
  <si>
    <t>WDFY3</t>
  </si>
  <si>
    <t>KIT</t>
  </si>
  <si>
    <t>PCSK1</t>
  </si>
  <si>
    <t>LZTFL1</t>
  </si>
  <si>
    <t>EDNRB</t>
  </si>
  <si>
    <t>ACACB</t>
  </si>
  <si>
    <t>CYP46A1</t>
  </si>
  <si>
    <t>FBXL20</t>
  </si>
  <si>
    <t>PCLO</t>
  </si>
  <si>
    <t>EIF1B-AS1</t>
  </si>
  <si>
    <t>ENSG00000235100</t>
  </si>
  <si>
    <t>RAD17P2</t>
  </si>
  <si>
    <t>ADCY4</t>
  </si>
  <si>
    <t>ERO1B</t>
  </si>
  <si>
    <t>GPC6</t>
  </si>
  <si>
    <t>COBL</t>
  </si>
  <si>
    <t>DICER1-AS1</t>
  </si>
  <si>
    <t>HERC4</t>
  </si>
  <si>
    <t>DEAF1</t>
  </si>
  <si>
    <t>SNX30</t>
  </si>
  <si>
    <t>MYOCD</t>
  </si>
  <si>
    <t>PHYH</t>
  </si>
  <si>
    <t>ENSG00000269707</t>
  </si>
  <si>
    <t>ZNF530</t>
  </si>
  <si>
    <t>SLC16A1</t>
  </si>
  <si>
    <t>ENSG00000285754</t>
  </si>
  <si>
    <t>LIPF</t>
  </si>
  <si>
    <t>LTBP4</t>
  </si>
  <si>
    <t>ADAMTS5</t>
  </si>
  <si>
    <t>LINC00867</t>
  </si>
  <si>
    <t>FANCA</t>
  </si>
  <si>
    <t>SOS1</t>
  </si>
  <si>
    <t>HECW1</t>
  </si>
  <si>
    <t>ENSG00000229976</t>
  </si>
  <si>
    <t>KLHL34</t>
  </si>
  <si>
    <t>SULT1C2</t>
  </si>
  <si>
    <t>DARS1</t>
  </si>
  <si>
    <t>PTGR1</t>
  </si>
  <si>
    <t>REV3L</t>
  </si>
  <si>
    <t>PPP1R3E</t>
  </si>
  <si>
    <t>ARSD</t>
  </si>
  <si>
    <t>C7</t>
  </si>
  <si>
    <t>DHRS4-AS1</t>
  </si>
  <si>
    <t>NRXN1</t>
  </si>
  <si>
    <t>SCN3A</t>
  </si>
  <si>
    <t>TMEM168</t>
  </si>
  <si>
    <t>SSBL5P</t>
  </si>
  <si>
    <t>THADA</t>
  </si>
  <si>
    <t>ENSG00000236283</t>
  </si>
  <si>
    <t>FABP2</t>
  </si>
  <si>
    <t>TMEM161B-DT</t>
  </si>
  <si>
    <t>ZNF37A</t>
  </si>
  <si>
    <t>TMC3-AS1</t>
  </si>
  <si>
    <t>DOCK6</t>
  </si>
  <si>
    <t>ART3</t>
  </si>
  <si>
    <t>TKFC</t>
  </si>
  <si>
    <t>ENSG00000228005</t>
  </si>
  <si>
    <t>LINC01094</t>
  </si>
  <si>
    <t>CPNE5</t>
  </si>
  <si>
    <t>DIP2C</t>
  </si>
  <si>
    <t>PCDH9</t>
  </si>
  <si>
    <t>PCYOX1</t>
  </si>
  <si>
    <t>HAPLN1</t>
  </si>
  <si>
    <t>LINC00467</t>
  </si>
  <si>
    <t>MYPN</t>
  </si>
  <si>
    <t>TPH2</t>
  </si>
  <si>
    <t>ABCB9</t>
  </si>
  <si>
    <t>ATP8B1</t>
  </si>
  <si>
    <t>RAB13</t>
  </si>
  <si>
    <t>KREMEN1</t>
  </si>
  <si>
    <t>STAMBP</t>
  </si>
  <si>
    <t>OSBPL1A</t>
  </si>
  <si>
    <t>ENSG00000253553</t>
  </si>
  <si>
    <t>PHTF1</t>
  </si>
  <si>
    <t>C6orf58</t>
  </si>
  <si>
    <t>ATP10A</t>
  </si>
  <si>
    <t>LINC02840</t>
  </si>
  <si>
    <t>LINC00938</t>
  </si>
  <si>
    <t>NOVA1</t>
  </si>
  <si>
    <t>TMEM67</t>
  </si>
  <si>
    <t>SPRED1</t>
  </si>
  <si>
    <t>TMEM135</t>
  </si>
  <si>
    <t>ENSG00000280007</t>
  </si>
  <si>
    <t>RN7SL452P</t>
  </si>
  <si>
    <t>SIK3</t>
  </si>
  <si>
    <t>FADS1</t>
  </si>
  <si>
    <t>GRIN2A</t>
  </si>
  <si>
    <t>CLCC1</t>
  </si>
  <si>
    <t>PEX26</t>
  </si>
  <si>
    <t>MAOA</t>
  </si>
  <si>
    <t>ASNS</t>
  </si>
  <si>
    <t>PLAG1</t>
  </si>
  <si>
    <t>CEP104</t>
  </si>
  <si>
    <t>RAB30</t>
  </si>
  <si>
    <t>FANCI</t>
  </si>
  <si>
    <t>ABCA6</t>
  </si>
  <si>
    <t>HOXB-AS1</t>
  </si>
  <si>
    <t>MIR924HG</t>
  </si>
  <si>
    <t>MCM10</t>
  </si>
  <si>
    <t>SPARCL1</t>
  </si>
  <si>
    <t>ARIH1</t>
  </si>
  <si>
    <t>ELK4</t>
  </si>
  <si>
    <t>DOP1A</t>
  </si>
  <si>
    <t>C3orf85</t>
  </si>
  <si>
    <t>TMPRSS11B</t>
  </si>
  <si>
    <t>TEX15</t>
  </si>
  <si>
    <t>DSCAM</t>
  </si>
  <si>
    <t>SERAC1</t>
  </si>
  <si>
    <t>ANXA2R-AS1</t>
  </si>
  <si>
    <t>CXXC4</t>
  </si>
  <si>
    <t>POLR1B</t>
  </si>
  <si>
    <t>CYRIB</t>
  </si>
  <si>
    <t>TP53</t>
  </si>
  <si>
    <t>PBX1</t>
  </si>
  <si>
    <t>PLEKHH2</t>
  </si>
  <si>
    <t>SPATA6L</t>
  </si>
  <si>
    <t>ZDBF2</t>
  </si>
  <si>
    <t>MEG3</t>
  </si>
  <si>
    <t>FCF1</t>
  </si>
  <si>
    <t>WWTR1</t>
  </si>
  <si>
    <t>LCMT2</t>
  </si>
  <si>
    <t>MAGIX</t>
  </si>
  <si>
    <t>ENSG00000289474</t>
  </si>
  <si>
    <t>PWRN1</t>
  </si>
  <si>
    <t>EMSY</t>
  </si>
  <si>
    <t>LINC00844</t>
  </si>
  <si>
    <t>PLXNA2</t>
  </si>
  <si>
    <t>RASGRP3</t>
  </si>
  <si>
    <t>TFF2</t>
  </si>
  <si>
    <t>TTN</t>
  </si>
  <si>
    <t>ACVR1C</t>
  </si>
  <si>
    <t>ENSG00000260715</t>
  </si>
  <si>
    <t>TRIM41</t>
  </si>
  <si>
    <t>TAGAP-AS1</t>
  </si>
  <si>
    <t>LATS1</t>
  </si>
  <si>
    <t>KCP</t>
  </si>
  <si>
    <t>ARMC9</t>
  </si>
  <si>
    <t>RYR2</t>
  </si>
  <si>
    <t>NR2F2-AS1</t>
  </si>
  <si>
    <t>SDAD1P1</t>
  </si>
  <si>
    <t>FNBP1L</t>
  </si>
  <si>
    <t>NLN</t>
  </si>
  <si>
    <t>TMEM161B</t>
  </si>
  <si>
    <t>WARS1</t>
  </si>
  <si>
    <t>ENSG00000216475</t>
  </si>
  <si>
    <t>LCORL</t>
  </si>
  <si>
    <t>RASAL2</t>
  </si>
  <si>
    <t>EXT2</t>
  </si>
  <si>
    <t>USP2-AS1</t>
  </si>
  <si>
    <t>ENSG00000288790</t>
  </si>
  <si>
    <t>EML6</t>
  </si>
  <si>
    <t>MUC20-OT1</t>
  </si>
  <si>
    <t>MCM4</t>
  </si>
  <si>
    <t>CYP1B1-AS1</t>
  </si>
  <si>
    <t>ENPP1</t>
  </si>
  <si>
    <t>KANSL3</t>
  </si>
  <si>
    <t>CC2D2A</t>
  </si>
  <si>
    <t>COBLL1</t>
  </si>
  <si>
    <t>FER1L4</t>
  </si>
  <si>
    <t>ZMYM4</t>
  </si>
  <si>
    <t>STARD4</t>
  </si>
  <si>
    <t>DGCR8</t>
  </si>
  <si>
    <t>ENSG00000280239</t>
  </si>
  <si>
    <t>IGHG1</t>
  </si>
  <si>
    <t>PCDH17</t>
  </si>
  <si>
    <t>MMP24OS</t>
  </si>
  <si>
    <t>DDR2</t>
  </si>
  <si>
    <t>KCNA3</t>
  </si>
  <si>
    <t>MCPH1</t>
  </si>
  <si>
    <t>RNF217-AS1</t>
  </si>
  <si>
    <t>LINC00499</t>
  </si>
  <si>
    <t>PALM2AKAP2</t>
  </si>
  <si>
    <t>ZNF609</t>
  </si>
  <si>
    <t>MICAL3</t>
  </si>
  <si>
    <t>HNRNPA1P54</t>
  </si>
  <si>
    <t>GGCX</t>
  </si>
  <si>
    <t>PAQR8</t>
  </si>
  <si>
    <t>DCC</t>
  </si>
  <si>
    <t>REG4</t>
  </si>
  <si>
    <t>RPS8P3</t>
  </si>
  <si>
    <t>FASTKD1</t>
  </si>
  <si>
    <t>ITGA11</t>
  </si>
  <si>
    <t>EPHX4</t>
  </si>
  <si>
    <t>SRSF3P5</t>
  </si>
  <si>
    <t>CSMD3</t>
  </si>
  <si>
    <t>MOSMO</t>
  </si>
  <si>
    <t>GLI3</t>
  </si>
  <si>
    <t>OSBPL3</t>
  </si>
  <si>
    <t>PEDS1</t>
  </si>
  <si>
    <t>NAA25</t>
  </si>
  <si>
    <t>SLX4</t>
  </si>
  <si>
    <t>FBN1</t>
  </si>
  <si>
    <t>MN1</t>
  </si>
  <si>
    <t>GPRC5C</t>
  </si>
  <si>
    <t>NR1H3</t>
  </si>
  <si>
    <t>PIK3C3</t>
  </si>
  <si>
    <t>NBEAL1</t>
  </si>
  <si>
    <t>MTCO1P40</t>
  </si>
  <si>
    <t>RAD54L2</t>
  </si>
  <si>
    <t>ZRANB2-DT</t>
  </si>
  <si>
    <t>ENOSF1</t>
  </si>
  <si>
    <t>ELP3</t>
  </si>
  <si>
    <t>NRP2</t>
  </si>
  <si>
    <t>S100PBP</t>
  </si>
  <si>
    <t>PARVA</t>
  </si>
  <si>
    <t>MIR23AHG</t>
  </si>
  <si>
    <t>ENSG00000230647</t>
  </si>
  <si>
    <t>INPP1</t>
  </si>
  <si>
    <t>SPIB</t>
  </si>
  <si>
    <t>LINC01727</t>
  </si>
  <si>
    <t>ENSG00000288928</t>
  </si>
  <si>
    <t>KLHL7-DT</t>
  </si>
  <si>
    <t>PKIG</t>
  </si>
  <si>
    <t>ARPIN</t>
  </si>
  <si>
    <t>MIB1</t>
  </si>
  <si>
    <t>SIRT5</t>
  </si>
  <si>
    <t>ABAT</t>
  </si>
  <si>
    <t>ENSG00000279977</t>
  </si>
  <si>
    <t>LRP12</t>
  </si>
  <si>
    <t>MON2</t>
  </si>
  <si>
    <t>SEC24D</t>
  </si>
  <si>
    <t>TYW1B</t>
  </si>
  <si>
    <t>RNASE1</t>
  </si>
  <si>
    <t>NRG1</t>
  </si>
  <si>
    <t>PIKFYVE</t>
  </si>
  <si>
    <t>EFEMP1</t>
  </si>
  <si>
    <t>SAMD4A</t>
  </si>
  <si>
    <t>RALGAPA1</t>
  </si>
  <si>
    <t>TNFRSF17</t>
  </si>
  <si>
    <t>ENSG00000230233</t>
  </si>
  <si>
    <t>A2M</t>
  </si>
  <si>
    <t>NPM1P28</t>
  </si>
  <si>
    <t>OTC</t>
  </si>
  <si>
    <t>PRTG</t>
  </si>
  <si>
    <t>DLEU1</t>
  </si>
  <si>
    <t>GALM</t>
  </si>
  <si>
    <t>ENSG00000280011</t>
  </si>
  <si>
    <t>BTD</t>
  </si>
  <si>
    <t>SPEF2</t>
  </si>
  <si>
    <t>POLA2</t>
  </si>
  <si>
    <t>HDAC6</t>
  </si>
  <si>
    <t>ZBTB44</t>
  </si>
  <si>
    <t>ESR2</t>
  </si>
  <si>
    <t>PER3</t>
  </si>
  <si>
    <t>TNKS</t>
  </si>
  <si>
    <t>MTMR2</t>
  </si>
  <si>
    <t>RHOBTB3</t>
  </si>
  <si>
    <t>RAB11FIP2</t>
  </si>
  <si>
    <t>ADGRG6</t>
  </si>
  <si>
    <t>NAA35</t>
  </si>
  <si>
    <t>ACACA</t>
  </si>
  <si>
    <t>TTLL3</t>
  </si>
  <si>
    <t>MIR133A1HG</t>
  </si>
  <si>
    <t>SNX27</t>
  </si>
  <si>
    <t>LINC01206</t>
  </si>
  <si>
    <t>FOXP2</t>
  </si>
  <si>
    <t>MAPK10</t>
  </si>
  <si>
    <t>FLRT3</t>
  </si>
  <si>
    <t>POLR3E</t>
  </si>
  <si>
    <t>ENSG00000287608</t>
  </si>
  <si>
    <t>ENSG00000251031</t>
  </si>
  <si>
    <t>OR2C3</t>
  </si>
  <si>
    <t>LNCRNA-IUR</t>
  </si>
  <si>
    <t>ZFYVE16</t>
  </si>
  <si>
    <t>NID1</t>
  </si>
  <si>
    <t>AADAC</t>
  </si>
  <si>
    <t>SLC12A2</t>
  </si>
  <si>
    <t>LINC02397</t>
  </si>
  <si>
    <t>PAWR</t>
  </si>
  <si>
    <t>AKT3</t>
  </si>
  <si>
    <t>CNTNAP3</t>
  </si>
  <si>
    <t>HYKK</t>
  </si>
  <si>
    <t>EDIL3-DT</t>
  </si>
  <si>
    <t>ROCK2</t>
  </si>
  <si>
    <t>C8orf34</t>
  </si>
  <si>
    <t>CCDC40</t>
  </si>
  <si>
    <t>HELLS</t>
  </si>
  <si>
    <t>ABCA4</t>
  </si>
  <si>
    <t>NSA2P6</t>
  </si>
  <si>
    <t>TNIP3</t>
  </si>
  <si>
    <t>ARL10</t>
  </si>
  <si>
    <t>TMPRSS7</t>
  </si>
  <si>
    <t>MAGI1</t>
  </si>
  <si>
    <t>MUC17</t>
  </si>
  <si>
    <t>SYTL4</t>
  </si>
  <si>
    <t>ARHGAP21</t>
  </si>
  <si>
    <t>MAGI2-AS3</t>
  </si>
  <si>
    <t>ERCC6</t>
  </si>
  <si>
    <t>CKAP2LP1</t>
  </si>
  <si>
    <t>CASP7</t>
  </si>
  <si>
    <t>LINC00326</t>
  </si>
  <si>
    <t>ZNF26</t>
  </si>
  <si>
    <t>CPLANE1</t>
  </si>
  <si>
    <t>LINC01012</t>
  </si>
  <si>
    <t>MGRN1</t>
  </si>
  <si>
    <t>DNAL1</t>
  </si>
  <si>
    <t>CFAP251</t>
  </si>
  <si>
    <t>SOAT1</t>
  </si>
  <si>
    <t>FAM153CP</t>
  </si>
  <si>
    <t>ENSG00000260635</t>
  </si>
  <si>
    <t>OPHN1</t>
  </si>
  <si>
    <t>ARHGEF37</t>
  </si>
  <si>
    <t>SPPL3</t>
  </si>
  <si>
    <t>MYEF2</t>
  </si>
  <si>
    <t>PDE3B</t>
  </si>
  <si>
    <t>NCKAP1</t>
  </si>
  <si>
    <t>LINC02263</t>
  </si>
  <si>
    <t>EXTL3</t>
  </si>
  <si>
    <t>FARSB</t>
  </si>
  <si>
    <t>MAP2K6</t>
  </si>
  <si>
    <t>FAM184A</t>
  </si>
  <si>
    <t>SEL1L3</t>
  </si>
  <si>
    <t>ARL14</t>
  </si>
  <si>
    <t>PAPOLA-DT</t>
  </si>
  <si>
    <t>PLLP</t>
  </si>
  <si>
    <t>CCDC77</t>
  </si>
  <si>
    <t>GREM1</t>
  </si>
  <si>
    <t>OSBPL6</t>
  </si>
  <si>
    <t>CHDH</t>
  </si>
  <si>
    <t>PPP1R16A</t>
  </si>
  <si>
    <t>LRAT</t>
  </si>
  <si>
    <t>SMURF2</t>
  </si>
  <si>
    <t>FRY-AS1</t>
  </si>
  <si>
    <t>POU2F1</t>
  </si>
  <si>
    <t>STT3A</t>
  </si>
  <si>
    <t>LINC01569</t>
  </si>
  <si>
    <t>LINC01992</t>
  </si>
  <si>
    <t>LNCBRM</t>
  </si>
  <si>
    <t>HCG11</t>
  </si>
  <si>
    <t>ANKFY1</t>
  </si>
  <si>
    <t>BRI3BP</t>
  </si>
  <si>
    <t>ZNF215</t>
  </si>
  <si>
    <t>CCL21</t>
  </si>
  <si>
    <t>BBS2</t>
  </si>
  <si>
    <t>EDEM3</t>
  </si>
  <si>
    <t>ENSG00000287704</t>
  </si>
  <si>
    <t>ONECUT3</t>
  </si>
  <si>
    <t>CEP112</t>
  </si>
  <si>
    <t>NAALADL2</t>
  </si>
  <si>
    <t>MIR100HG</t>
  </si>
  <si>
    <t>LINC02227</t>
  </si>
  <si>
    <t>VWF</t>
  </si>
  <si>
    <t>PRNCR1</t>
  </si>
  <si>
    <t>C1RL-AS1</t>
  </si>
  <si>
    <t>ENSG00000250497</t>
  </si>
  <si>
    <t>NEK5</t>
  </si>
  <si>
    <t>RUBCNL</t>
  </si>
  <si>
    <t>SLFN12L</t>
  </si>
  <si>
    <t>ZNF407</t>
  </si>
  <si>
    <t>ENSG00000280274</t>
  </si>
  <si>
    <t>PDGFRA</t>
  </si>
  <si>
    <t>MTHFD2L</t>
  </si>
  <si>
    <t>SLC33A1</t>
  </si>
  <si>
    <t>LINC02267</t>
  </si>
  <si>
    <t>SLC26A2</t>
  </si>
  <si>
    <t>HINFP</t>
  </si>
  <si>
    <t>CEP250</t>
  </si>
  <si>
    <t>WTIP</t>
  </si>
  <si>
    <t>SPATS2</t>
  </si>
  <si>
    <t>OLFM4</t>
  </si>
  <si>
    <t>TBX2</t>
  </si>
  <si>
    <t>KCNMA1</t>
  </si>
  <si>
    <t>CDYLP1</t>
  </si>
  <si>
    <t>ZDHHC21</t>
  </si>
  <si>
    <t>ENSG00000240291</t>
  </si>
  <si>
    <t>CLASP2</t>
  </si>
  <si>
    <t>EHBP1</t>
  </si>
  <si>
    <t>ENSG00000285669</t>
  </si>
  <si>
    <t>DOK4</t>
  </si>
  <si>
    <t>GFPT1</t>
  </si>
  <si>
    <t>A1CF</t>
  </si>
  <si>
    <t>ASL</t>
  </si>
  <si>
    <t>TCEANC2</t>
  </si>
  <si>
    <t>DHX40</t>
  </si>
  <si>
    <t>AASS</t>
  </si>
  <si>
    <t>LMCD1-AS1</t>
  </si>
  <si>
    <t>SLC19A3</t>
  </si>
  <si>
    <t>PLOD2</t>
  </si>
  <si>
    <t>INHBA</t>
  </si>
  <si>
    <t>PHB1</t>
  </si>
  <si>
    <t>HMGB1P38</t>
  </si>
  <si>
    <t>ENSG00000287957</t>
  </si>
  <si>
    <t>CDH8</t>
  </si>
  <si>
    <t>SCRG1</t>
  </si>
  <si>
    <t>ARHGAP32</t>
  </si>
  <si>
    <t>KRT19</t>
  </si>
  <si>
    <t>L3MBTL1</t>
  </si>
  <si>
    <t>CRPPA</t>
  </si>
  <si>
    <t>TRPM6</t>
  </si>
  <si>
    <t>DPP6</t>
  </si>
  <si>
    <t>ZNF257</t>
  </si>
  <si>
    <t>KRT20</t>
  </si>
  <si>
    <t>PCTP</t>
  </si>
  <si>
    <t>RCC1L</t>
  </si>
  <si>
    <t>ALG8</t>
  </si>
  <si>
    <t>HERPUD2-AS1</t>
  </si>
  <si>
    <t>SORBS1</t>
  </si>
  <si>
    <t>ENSG00000286569</t>
  </si>
  <si>
    <t>TEX41</t>
  </si>
  <si>
    <t>NPHS1</t>
  </si>
  <si>
    <t>RUNX1</t>
  </si>
  <si>
    <t>IGF2BP2</t>
  </si>
  <si>
    <t>ITPRID1</t>
  </si>
  <si>
    <t>MMS22L</t>
  </si>
  <si>
    <t>ENSG00000279416</t>
  </si>
  <si>
    <t>SCIN</t>
  </si>
  <si>
    <t>TNS2-AS1</t>
  </si>
  <si>
    <t>ASXL3</t>
  </si>
  <si>
    <t>FRY</t>
  </si>
  <si>
    <t>ENSG00000197670</t>
  </si>
  <si>
    <t>HMGCR</t>
  </si>
  <si>
    <t>ENSG00000213062</t>
  </si>
  <si>
    <t>TRAPPC13</t>
  </si>
  <si>
    <t>NMNAT1</t>
  </si>
  <si>
    <t>EBF1</t>
  </si>
  <si>
    <t>ZNF385D</t>
  </si>
  <si>
    <t>ENSG00000287778</t>
  </si>
  <si>
    <t>ENSG00000271111</t>
  </si>
  <si>
    <t>FER</t>
  </si>
  <si>
    <t>KLHL8</t>
  </si>
  <si>
    <t>ATP5MJ</t>
  </si>
  <si>
    <t>S100A13</t>
  </si>
  <si>
    <t>NEDD4L</t>
  </si>
  <si>
    <t>ENSG00000285796</t>
  </si>
  <si>
    <t>ERCC4</t>
  </si>
  <si>
    <t>STRIP1</t>
  </si>
  <si>
    <t>PENK-AS1</t>
  </si>
  <si>
    <t>HARS1</t>
  </si>
  <si>
    <t>CFH</t>
  </si>
  <si>
    <t>PIWIL1</t>
  </si>
  <si>
    <t>NFIA</t>
  </si>
  <si>
    <t>ZFHX4</t>
  </si>
  <si>
    <t>BCL2L15</t>
  </si>
  <si>
    <t>CBR3-AS1</t>
  </si>
  <si>
    <t>ZC2HC1A</t>
  </si>
  <si>
    <t>TJP1</t>
  </si>
  <si>
    <t>ALG1</t>
  </si>
  <si>
    <t>ENSG00000242880</t>
  </si>
  <si>
    <t>UBA6</t>
  </si>
  <si>
    <t>ARHGAP28</t>
  </si>
  <si>
    <t>GBA3</t>
  </si>
  <si>
    <t>GLE1</t>
  </si>
  <si>
    <t>LINC01405</t>
  </si>
  <si>
    <t>PIK3CA</t>
  </si>
  <si>
    <t>CEP120</t>
  </si>
  <si>
    <t>HSPB1</t>
  </si>
  <si>
    <t>RUNX1T1</t>
  </si>
  <si>
    <t>PSME4</t>
  </si>
  <si>
    <t>PTCHD4</t>
  </si>
  <si>
    <t>FRRS1L</t>
  </si>
  <si>
    <t>KRBA2</t>
  </si>
  <si>
    <t>ZNF83</t>
  </si>
  <si>
    <t>CAMSAP2</t>
  </si>
  <si>
    <t>ASXL2</t>
  </si>
  <si>
    <t>ZNF845</t>
  </si>
  <si>
    <t>MLYCD</t>
  </si>
  <si>
    <t>REG1A</t>
  </si>
  <si>
    <t>ENSG00000286314</t>
  </si>
  <si>
    <t>GSK3B-DT</t>
  </si>
  <si>
    <t>MBTD1</t>
  </si>
  <si>
    <t>CS</t>
  </si>
  <si>
    <t>LINC02532</t>
  </si>
  <si>
    <t>ENSG00000279652</t>
  </si>
  <si>
    <t>PEX6</t>
  </si>
  <si>
    <t>ADH1C</t>
  </si>
  <si>
    <t>FAM135A</t>
  </si>
  <si>
    <t>COL14A1</t>
  </si>
  <si>
    <t>ATP1B1</t>
  </si>
  <si>
    <t>LINC00342</t>
  </si>
  <si>
    <t>ENSG00000228793</t>
  </si>
  <si>
    <t>PTCD1</t>
  </si>
  <si>
    <t>MACROH2A2</t>
  </si>
  <si>
    <t>POLR1H</t>
  </si>
  <si>
    <t>PCBD2</t>
  </si>
  <si>
    <t>ELAPOR1</t>
  </si>
  <si>
    <t>SLC2A11</t>
  </si>
  <si>
    <t>WASL</t>
  </si>
  <si>
    <t>GLIPR1L1</t>
  </si>
  <si>
    <t>PHF21A</t>
  </si>
  <si>
    <t>PPFIBP1</t>
  </si>
  <si>
    <t>HAND2-AS1</t>
  </si>
  <si>
    <t>CEP57L1</t>
  </si>
  <si>
    <t>CDH7</t>
  </si>
  <si>
    <t>CDKL5</t>
  </si>
  <si>
    <t>ACSM2A</t>
  </si>
  <si>
    <t>BTBD8</t>
  </si>
  <si>
    <t>SBF2</t>
  </si>
  <si>
    <t>MAP4K3-DT</t>
  </si>
  <si>
    <t>ENSG00000275465</t>
  </si>
  <si>
    <t>CACNA1D</t>
  </si>
  <si>
    <t>LNC-LBCS</t>
  </si>
  <si>
    <t>NEK8</t>
  </si>
  <si>
    <t>MID1</t>
  </si>
  <si>
    <t>DNAJC22</t>
  </si>
  <si>
    <t>SMCR5</t>
  </si>
  <si>
    <t>PCMTD1-DT</t>
  </si>
  <si>
    <t>HPGD</t>
  </si>
  <si>
    <t>MCF2L2</t>
  </si>
  <si>
    <t>LRATD1</t>
  </si>
  <si>
    <t>SLC26A3</t>
  </si>
  <si>
    <t>RSKR</t>
  </si>
  <si>
    <t>ENSG00000279085</t>
  </si>
  <si>
    <t>ABL2</t>
  </si>
  <si>
    <t>POLK</t>
  </si>
  <si>
    <t>ALMS1</t>
  </si>
  <si>
    <t>SGMS1-AS1</t>
  </si>
  <si>
    <t>GAN</t>
  </si>
  <si>
    <t>PCDHB9</t>
  </si>
  <si>
    <t>ENSG00000279738</t>
  </si>
  <si>
    <t>CFAP221</t>
  </si>
  <si>
    <t>PATJ</t>
  </si>
  <si>
    <t>FAM114A2</t>
  </si>
  <si>
    <t>SH2D3A</t>
  </si>
  <si>
    <t>ICE2P2</t>
  </si>
  <si>
    <t>TSPAN8</t>
  </si>
  <si>
    <t>LARGE1</t>
  </si>
  <si>
    <t>NFAT5</t>
  </si>
  <si>
    <t>NUP160</t>
  </si>
  <si>
    <t>ITGA1</t>
  </si>
  <si>
    <t>FBLIM1</t>
  </si>
  <si>
    <t>NEK9</t>
  </si>
  <si>
    <t>SPATS2L</t>
  </si>
  <si>
    <t>SPRYD4</t>
  </si>
  <si>
    <t>SLC1A3</t>
  </si>
  <si>
    <t>TMEM41A</t>
  </si>
  <si>
    <t>ATP8A2</t>
  </si>
  <si>
    <t>FHL2</t>
  </si>
  <si>
    <t>BICC1</t>
  </si>
  <si>
    <t>ENSG00000287258</t>
  </si>
  <si>
    <t>ENSG00000279684</t>
  </si>
  <si>
    <t>ATP2A2</t>
  </si>
  <si>
    <t>RPL32P2</t>
  </si>
  <si>
    <t>ZNF480</t>
  </si>
  <si>
    <t>NFATC3</t>
  </si>
  <si>
    <t>CMBL</t>
  </si>
  <si>
    <t>DOCK4</t>
  </si>
  <si>
    <t>BACH2</t>
  </si>
  <si>
    <t>FMNL2</t>
  </si>
  <si>
    <t>ALG14</t>
  </si>
  <si>
    <t>GPR155</t>
  </si>
  <si>
    <t>NGEF</t>
  </si>
  <si>
    <t>WNT2B</t>
  </si>
  <si>
    <t>ZG16</t>
  </si>
  <si>
    <t>PDE10A</t>
  </si>
  <si>
    <t>MORN3</t>
  </si>
  <si>
    <t>PKHD1L1</t>
  </si>
  <si>
    <t>MARVELD2</t>
  </si>
  <si>
    <t>MON1A</t>
  </si>
  <si>
    <t>CNKSR3</t>
  </si>
  <si>
    <t>OTUD7B</t>
  </si>
  <si>
    <t>POLH</t>
  </si>
  <si>
    <t>PDK4-AS1</t>
  </si>
  <si>
    <t>GRM3</t>
  </si>
  <si>
    <t>ENSG00000287455</t>
  </si>
  <si>
    <t>ADAM9</t>
  </si>
  <si>
    <t>LINC01355</t>
  </si>
  <si>
    <t>NTMT2</t>
  </si>
  <si>
    <t>ENSG00000280078</t>
  </si>
  <si>
    <t>ENPEP</t>
  </si>
  <si>
    <t>LINC00320</t>
  </si>
  <si>
    <t>MIR31HG</t>
  </si>
  <si>
    <t>LAMA3</t>
  </si>
  <si>
    <t>FAM98B</t>
  </si>
  <si>
    <t>USP54</t>
  </si>
  <si>
    <t>CREG2</t>
  </si>
  <si>
    <t>MTARC1</t>
  </si>
  <si>
    <t>CHASERR</t>
  </si>
  <si>
    <t>PRO1804</t>
  </si>
  <si>
    <t>SLC25A16</t>
  </si>
  <si>
    <t>TIAM2</t>
  </si>
  <si>
    <t>ENSG00000249072</t>
  </si>
  <si>
    <t>CPS1</t>
  </si>
  <si>
    <t>RPS3AP25</t>
  </si>
  <si>
    <t>GOLGA6L2</t>
  </si>
  <si>
    <t>ALCAM</t>
  </si>
  <si>
    <t>KPNA4</t>
  </si>
  <si>
    <t>CDC42BPA</t>
  </si>
  <si>
    <t>NFIB</t>
  </si>
  <si>
    <t>ZNF3</t>
  </si>
  <si>
    <t>CUL3</t>
  </si>
  <si>
    <t>RECQL5</t>
  </si>
  <si>
    <t>SMAD4</t>
  </si>
  <si>
    <t>ENSG00000242793</t>
  </si>
  <si>
    <t>RASSF8-AS1</t>
  </si>
  <si>
    <t>C3orf62</t>
  </si>
  <si>
    <t>PANK2</t>
  </si>
  <si>
    <t>ENSG00000226324</t>
  </si>
  <si>
    <t>EFNA1</t>
  </si>
  <si>
    <t>CAV1</t>
  </si>
  <si>
    <t>LAMA4</t>
  </si>
  <si>
    <t>COL21A1</t>
  </si>
  <si>
    <t>ENSG00000287558</t>
  </si>
  <si>
    <t>RALGAPA2</t>
  </si>
  <si>
    <t>KBTBD7</t>
  </si>
  <si>
    <t>ENSG00000237031</t>
  </si>
  <si>
    <t>FAM83B</t>
  </si>
  <si>
    <t>TFRC</t>
  </si>
  <si>
    <t>ENSG00000264895</t>
  </si>
  <si>
    <t>NLGN1</t>
  </si>
  <si>
    <t>UNG</t>
  </si>
  <si>
    <t>LINC01088</t>
  </si>
  <si>
    <t>pathway</t>
  </si>
  <si>
    <t>pval</t>
  </si>
  <si>
    <t>padj</t>
  </si>
  <si>
    <t>log2err</t>
  </si>
  <si>
    <t>ES</t>
  </si>
  <si>
    <t>NES</t>
  </si>
  <si>
    <t>size</t>
  </si>
  <si>
    <t>leadingEdge</t>
  </si>
  <si>
    <t>GOBP_CYTOPLASMIC_TRANSLATION</t>
  </si>
  <si>
    <t>RPL13A|RPS16|RPS4X|RPLP0|RPL5|RPS13|EIF3M|RPL24|RPL26|RPS27A|FAU|RPS18|RPS3A|EIF3K|RPS27|RPL27A|RPL27|RPS17|RWDD1|RPL10A|RPS23|RPS12|RPS2|RPL31|RPL7A|RPL3|RPL11|RPL19|RPS21|RPS9|RPS20|RPS15|RPS3|RPS8|RPS19|RPL18</t>
  </si>
  <si>
    <t>GOBP_MRNA_PROCESSING</t>
  </si>
  <si>
    <t>RBM10|CWC25|ZC3H13|NCL|LUC7L3|RBM25|SAFB|YTHDC1|LUC7L|SRRM2|SRRT|SAFB2|FAM50A|RBM14|SCAF1|TBRG4|ACIN1|ESRP2|CDK11B|SREK1|TRA2A|DHX16|RBM47|ZRSR2|PHRF1|PCF11|DDX46|SFPQ|HNRNPM|PRPF38B|ZNF326|AKAP8L|MFAP1|RBFOX2|CWC22|IWS1|SNRNP70|RBM39|FRG1|SON|ZBTB7A|PUF60|RNU4ATAC|TRA2B|PAXBP1|ZRANB2|SF3B2|SNRNP48|IK|DDX23|PTBP1|ZMAT2|KIN|SRRM1|NCBP3|PNN|MTREX|RBM6|SCAF11|HNRNPH1|SFSWAP|CIRBP|DHX8|DNAJC17|SRSF11|PRPF6|SNRPD3|PRPF4B|SSU72|RBM28|EFTUD2|SF1|DDX5|RBM17|PPP4R2</t>
  </si>
  <si>
    <t>GOBP_MRNA_METABOLIC_PROCESS</t>
  </si>
  <si>
    <t>RBM10|CWC25|ZC3H13|NCL|UPF3B|LUC7L3|RBM25|SAFB|YTHDC1|LUC7L|SRRM2|SRRT|PCBP2|SAFB2|FAM50A|RBM14|SCAF1|TBRG4|ACIN1|ESRP2|CDK11B|SREK1|UPF2|TRA2A|DHX16|RBM47|PKP3|ZRSR2|PHRF1|PCF11|DDX46|PABPC4|SFPQ|HNRNPM|TUT7|PRPF38B|ZNF326|AKAP8L|MFAP1|RBFOX2|GIGYF2|CWC22|LARP1|IWS1|SNRNP70|HNRNPAB|RBM39|FRG1|SON|ZBTB7A|PUF60|RNU4ATAC|LARP4B|TRA2B|PAXBP1|PLEKHN1|ZRANB2|SF3B2|SNRNP48|IK|DDX23|PTBP1|TNRC6C|ZMAT2|KIN|SRRM1|NCBP3|PNN|PUM2|TAF13|MTREX|RBM6|SCAF11|HNRNPH1|SFSWAP|CIRBP|DHX8|ELAVL1|DNAJC17|SRSF11|PRPF6|SNRPD3|PRPF4B|SSU72|RBM28|EFTUD2|SF1</t>
  </si>
  <si>
    <t>GOBP_RNA_SPLICING_VIA_TRANSESTERIFICATION_REACTIONS</t>
  </si>
  <si>
    <t>RBM10|CWC25|NCL|LUC7L3|RBM25|YTHDC1|LUC7L|SRRM2|RBM14|ESRP2|TRA2A|DHX16|RBM47|ZRSR2|DDX46|SFPQ|HNRNPM|MFAP1|RBFOX2|CWC22|SNRNP70|RBM39|FRG1|SON|ZBTB7A|PUF60|RNU4ATAC|TRA2B|PAXBP1|SF3B2|IK|DDX23|PTBP1|ZMAT2|SRRM1|PNN|MTREX|RBM6|SCAF11|HNRNPH1|SFSWAP|CIRBP|DHX8|DNAJC17|PRPF6|SNRPD3|PRPF4B|EFTUD2|SF1|DDX5|RBM17|LARP7|SNRPA|HNRNPA2B1</t>
  </si>
  <si>
    <t>GOBP_RNA_SPLICING</t>
  </si>
  <si>
    <t>RBM10|CWC25|ZC3H13|NCL|LUC7L3|RBM25|YTHDC1|LUC7L|SRRM2|CCNL2|FAM50A|RBM14|SCAF1|PPP1R9B|TAF6L|ACIN1|ESRP2|SREK1|TRA2A|DHX16|RBM47|ZRSR2|AHNAK|DDX46|SFPQ|HNRNPM|PRPF38B|ZNF326|AKAP8L|MFAP1|RBFOX2|CWC22|IWS1|SNRNP70|RBM39|FRG1|SON|ZBTB7A|PUF60|RNU4ATAC|TRA2B|PAXBP1|ZRANB2|SF3B2|SNRNP48|IK|DDX23|PTBP1|ZMAT2|SRRM1|PNN|MTREX|RBM6|SCAF11|HNRNPH1|SFSWAP|TADA3|CIRBP|DHX8|DNAJC17|SRSF11|PRPF6|SNRPD3|PRPF4B|RBM28|EFTUD2|SF1|DDX5|RBM17|PPP4R2</t>
  </si>
  <si>
    <t>GOBP_EPITHELIAL_CELL_DIFFERENTIATION</t>
  </si>
  <si>
    <t>TNFRSF1A|SFN|SLC4A7|MYO6|DMBT1|SIPA1|PDX1|AFDN|EVPL|KLF5|TBX3|VEGFA|SAFB2|CDHR2|PCK1|TST|DSP|FZR1|REG3A|MAF|ST14|BCCIP|FOSL2|PLEC|PTCH1|ASXL1|CD24|EZR|TBX1|USH1C|PPP1R12A</t>
  </si>
  <si>
    <t>GOBP_RNA_PROCESSING</t>
  </si>
  <si>
    <t>SNHG1|SNORD89|RBM10|CWC25|TSR3|ZC3H13|NCL|LUC7L3|RBM25|SNORA20|SAFB|YTHDC1|LUC7L|PELP1|SRRM2|SRRT|SNORA73B|ZFC3H1|CCNL2|SAFB2|FAM50A|INTS1|RBM14|SCAF1|PPP1R9B|TAF6L|TBRG4|ACIN1|ESRP2|CDK11B|SREK1|USP36|TRA2A|DHX16|RBM47|ZRSR2|WDR43|AHNAK|PHRF1|PCF11|SARS1|DEDD2|BMS1|DDX46|PABPC4|SFPQ|HNRNPM|TUT7|PRPF38B|ZNF326|AKAP8L|MFAP1|RBFOX2|CWC22|DDX27|SNORA66|IWS1|SNRNP70|RBM39|FRG1|SON|ZBTB7A|PUF60|RIOK3|RNU4ATAC|TRA2B|PAXBP1|ZRANB2|SF3B2|SNRNP48|IK|DDX23|PTBP1|BOP1|ZMAT2|TYW1|EIF6|KIN|SRRM1|NCBP3|DDX54|SCARNA7|PNN|PUM2|MTREX|NOLC1|RBM6|SCAF11|HNRNPH1|NAT10|SFSWAP|TADA3|CIRBP|DHX8|SNHG12|ERI3|DNAJC17|SRSF11|PRPF6|SNRPD3|ERCC2|PRPF4B|SSU72|RBM28|EFTUD2|SF1</t>
  </si>
  <si>
    <t>GOBP_CELLULAR_LIPID_METABOLIC_PROCESS</t>
  </si>
  <si>
    <t>TNFRSF1A|APOA1|SLC27A4|DGAT1|PCYT2|APOB|CRAT|APOA4|PLCB3|DHRS3|AGPAT1|ENPP7|PCK1|DGKA|CPTP|PLCB2|INPP5A|HACD2|SMPD3|PLBD2|LCT|CYP4V2|RETSAT|MPPE1|MFSD2A|MVD|CES2|APOC3|SAMD1|PIK3CB|TMEM86B|NCOR1|CYP3A5|PNPLA6|SCD|MOGAT2|BAX|GK5|AGPAT2|PCYT1A|EIF6|ADIPOR2|ACOT7|AGPAT3|PITPNM3|ADH6|ACADS|PTDSS2|CYP4F12|ACADVL|LPIN2|SEL1L|DECR2|GPAA1|ACSS1|ACSF2|LRP1|ATG14|ACOX3|ABO|PLA2G2A</t>
  </si>
  <si>
    <t>GOBP_CHROMATIN_ORGANIZATION</t>
  </si>
  <si>
    <t>PARP10|MBD3|KMT2B|SUPT5H|SETD2|BAZ2A|SAFB|YTHDC1|CHD6|RING1|FAM50A|CHD3|INO80E|BCL7C|MYBBP1A|MECOM|TAF6L|ANP32E|BAZ1B|CHAF1A|KDM2A|HMGN5|ANP32B|NSD2|DOT1L|HP1BP3|PHF14|KDM3A|SAMD1|NCOR1|H1-0|ZBTB7A|ASXL1|SFMBT1|KDM5A|BAP1|BRD9|MSL1|DEK|EP400|RNF20|L3MBTL2|UBN1|DDX23|KAT8|EHMT2|BAZ2B|DMAP1|SMARCA4|SMARCC1|NASP|CABIN1|BRD2|DDX11</t>
  </si>
  <si>
    <t>GOBP_POSITIVE_REGULATION_OF_HYDROLASE_ACTIVITY</t>
  </si>
  <si>
    <t>APOA1|SLC27A4|PRKCZ|ADAP1|SIPA1|AFDN|FIS1|APOA4|RANGAP1|VEGFA|ATP2A3|TBC1D10B|CTSD|TAX1BP3|PLCB2|EPHA1|RCN3|CHP2|ANP32B|GSN|UACA</t>
  </si>
  <si>
    <t>KEGG_RIBOSOME</t>
  </si>
  <si>
    <t>RPL36AL|RPL13A|RPS16|RPS4X|RPLP0|RPL5|RSL24D1|RPS13|RPL24|RPL26|RPS27A|FAU|RPS18|RPS3A|RPS27|RPL27A|RPL27|RPS17|RPL10A|RPS23|RPS12|RPS2|RPL31|RPL7A|RPL3|RPL11|RPL19|RPS21|RPS9|RPS20|RPS15|RPS3|RPS8|RPS19|RPL18|RPL12</t>
  </si>
  <si>
    <t>KEGG_PARKINSONS_DISEASE</t>
  </si>
  <si>
    <t>UQCRC2|SLC25A5|ATP5F1C|COX6B1|COX6C|COX7A2|ATP5PB|NDUFB3|PARK7|COX7C|ATP5MC1|SDHD|ATP5MC2|NDUFA4|UQCRB|COX8A|ATP5F1B|NDUFAB1|PRKN|ATP5F1D</t>
  </si>
  <si>
    <t>KEGG_OXIDATIVE_PHOSPHORYLATION</t>
  </si>
  <si>
    <t>UQCRC2|ATP5F1C|COX6B1|COX6C|COX7A2|ATP5PB|NDUFB3|COX7C|ATP5MC1|SDHD|ATP5MC2|NDUFA4|UQCRB|COX8A|ATP5F1B|NDUFAB1</t>
  </si>
  <si>
    <t>KEGG_ALZHEIMERS_DISEASE</t>
  </si>
  <si>
    <t>TNFRSF1A|NDUFV1|NDUFS6|PLCB3|MME|ATP2A3|MAPK3|PLCB2|CHP2</t>
  </si>
  <si>
    <t>REACTOME_EUKARYOTIC_TRANSLATION_ELONGATION</t>
  </si>
  <si>
    <t>RPL36AL|RPL13A|RPS16|RPS4X|RPLP0|RPL5|RPS13|RPL24|RPL26|RPS27A|FAU|RPS18|RPS3A|RPS27|RPL27A|RPL27|RPS17|RPL10A|RPS23|RPS12|RPS2|RPL31|RPL7A|RPL3|RPL11|RPL19|RPS21|RPS9|RPS20|RPS15|RPS3|RPS8|RPS19|RPL18|RPL12</t>
  </si>
  <si>
    <t>REACTOME_SRP_DEPENDENT_COTRANSLATIONAL_PROTEIN_TARGETING_TO_MEMBRANE</t>
  </si>
  <si>
    <t>RPL36AL|RPL13A|RPS16|RPS4X|RPLP0|RPL5|SEC61B|RPS13|RPL24|RPL26|RPS27A|FAU|RPS18|RPS3A|RPS27|RPL27A|RPL27|RPS17|RPL10A|RPS23|RPS12|RPS2|SRP14|RPL31|RPL7A|RPL3|RPL11|RPL19|RPS21|RPS9|RPS20|RPS15|RPS3|RPS8|RPS19|RPL18|RPL12</t>
  </si>
  <si>
    <t>REACTOME_CELLULAR_RESPONSE_TO_STARVATION</t>
  </si>
  <si>
    <t>REACTOME_RESPONSE_OF_EIF2AK4_GCN2_TO_AMINO_ACID_DEFICIENCY</t>
  </si>
  <si>
    <t>REACTOME_REGULATION_OF_EXPRESSION_OF_SLITS_AND_ROBOS</t>
  </si>
  <si>
    <t>RPL36AL|RPL13A|PSME2|RPS16|RPS4X|RPLP0|RPL5|RPS13|PSMB6|RPL24|RPL26|RPS27A|FAU|RPS18|RPS3A|RPS27|RPL27A|PSMA7|RPL27|RPS17|RPL10A|RPS23|RPS12|ELOB|RPS2|RPL31|RPL7A|RPL3|RPL11|RPL19|RPS21|RPS9|RPS20|ELOC|RPS15|RPS3|RPS8|RPS19|RPL18|RPL12|RBX1</t>
  </si>
  <si>
    <t>REACTOME_INFLUENZA_INFECTION</t>
  </si>
  <si>
    <t>RPL36AL|RPL13A|RPS16|RPS4X|RPLP0|RPL5|RPS13|RPL24|RPL26|RPS27A|FAU|RPS18|RPS3A|RPS27|RPL27A|RPL27|RPS17|RPL10A|RPS23|RPS12|RPS2|RPL31|RPL7A|RPL3|NUP188|RPL11|RPL19|RPS21|RPS9|RPS20|RPS15|RPS3|XPO1|RPS8|RPS19|RPL18|KPNA2|RAN|RPL12</t>
  </si>
  <si>
    <t>REACTOME_SARS_COV_2_MODULATES_HOST_TRANSLATION_MACHINERY</t>
  </si>
  <si>
    <t>RPS16|RPS4X|RPS13|RPS27A|FAU|RPS18|RPS3A|RPS27|RPS17|RPS23|RPS12|RPS2|GEMIN5|RPS21|RPS9|RPS20|RPS15|RPS3|RPS8|RPS19</t>
  </si>
  <si>
    <t>REACTOME_SIGNALING_BY_ROBO_RECEPTORS</t>
  </si>
  <si>
    <t>RPL36AL|RPL13A|PSME2|RPS16|RPS4X|RPLP0|RPL5|RPS13|PSMB6|SRGAP1|CDC42|RPL24|RPL26|RPS27A|FAU|RPS18|RPS3A|RPS27|RPL27A|PSMA7|RPL27|RPS17|RPL10A|RPS23|RPS12|ELOB|RPS2|RPL31|RPL7A|RPL3|RPL11|RPL19|RPS21|RPS9|RPS20|ELOC|RPS15|RPS3|RPS8|RPS19|RPL18|RPL12|RBX1</t>
  </si>
  <si>
    <t>REACTOME_SELENOAMINO_ACID_METABOLISM</t>
  </si>
  <si>
    <t>REACTOME_METABOLISM_OF_AMINO_ACIDS_AND_DERIVATIVES</t>
  </si>
  <si>
    <t>RPL36AL|RPL13A|PSME2|GLUL|RPS16|RPS4X|RPLP0|RPL5|RPS13|PSMB6|RPL24|RPL26|RPS27A|FAU|RPS18|RPS3A|RPS27|RPL27A|BCAT1|PSMA7|RPL27|RPS17|RPL10A|RPS23|RPS12|RPS2|RPL31|RPL7A|RPL3|KYNU|RPL11|RPL19|RPS21|RPS9|RPS20|RPS15|RPS3</t>
  </si>
  <si>
    <t>REACTOME_SIGNALING_BY_THE_B_CELL_RECEPTOR_BCR</t>
  </si>
  <si>
    <t>IGLV6-57|IGLC2|PSME2|IGKV1-5|IGKV4-1|IGKV3-20|IGLC3|PSMB6|IGKV3-11|IGLV3-1|IGLV2-8|IGLV1-40|RPS27A|PSMA7</t>
  </si>
  <si>
    <t>REACTOME_EUKARYOTIC_TRANSLATION_INITIATION</t>
  </si>
  <si>
    <t>RPL36AL|RPL13A|RPS16|RPS4X|RPLP0|RPL5|RPS13|EIF3M|RPL24|RPL26|RPS27A|FAU|RPS18|RPS3A|EIF3K|RPS27|RPL27A|RPL27|RPS17|RPL10A|RPS23|RPS12|RPS2|RPL31|RPL7A|RPL3|RPL11|RPL19|RPS21|RPS9|RPS20|RPS15|RPS3|RPS8|RPS19|RPL18</t>
  </si>
  <si>
    <t>REACTOME_TRANSLATION</t>
  </si>
  <si>
    <t>RPL36AL|RPL13A|RPS16|NARS2|RPS4X|RPLP0|RPL5|SEC61B|RPS13|EIF3M|GFM1|RPL24|RPL26|RPS27A|FAU|RPS18|RPS3A|EIF3K|OXA1L|RPS27|RPL27A|RPL27|RPS17|MRPS33|YARS2|RPL10A|RPS23|RPS12|RPS2|SRP14|RPL31|RPL7A|RPL3|MRPS27|RPL11|RPL19|RPS21|RPS9|RPS20|RPS15|RPS3</t>
  </si>
  <si>
    <t>REACTOME_NONSENSE_MEDIATED_DECAY_NMD</t>
  </si>
  <si>
    <t>RPL36AL|RPL13A|RPS16|RPS4X|RPLP0|RPL5|RPS13|RPL24|RPL26|RPS27A|FAU|RPS18|RPS3A|RPS27|RPL27A|RPL27|RPS17|RPL10A|RPS23|RPS12|RPS2|RPL31|RPL7A|RPL3|RPL11|RPL19|RPS21|RPS9|RPS20|RPS15|RPS3|RPS8|RPS19|RPL18</t>
  </si>
  <si>
    <t>REACTOME_ACTIVATION_OF_THE_MRNA_UPON_BINDING_OF_THE_CAP_BINDING_COMPLEX_AND_EIFS_AND_SUBSEQUENT_BINDING_TO_43S</t>
  </si>
  <si>
    <t>RPS16|RPS4X|RPS13|EIF3M|RPS27A|FAU|RPS18|RPS3A|EIF3K|RPS27|RPS17|RPS23|RPS12|RPS2|RPS21|RPS9|RPS20|RPS15|RPS3|RPS8|RPS19</t>
  </si>
  <si>
    <t>REACTOME_RRNA_PROCESSING</t>
  </si>
  <si>
    <t>RPL36AL|RPL13A|RPS16|RPS4X|RPLP0|RPL5|RPS13|RPL24|RPL26|RPS27A|FAU|RPS18|RPS3A|RPS27|WDR12|RPL27A|RPL27|RPS17|RPL10A|RPS23|RPS12|NSUN4|RPS2|RPL31|RPL7A|RPL3|RPL11|RPL19|RPS21|NOP10|RPS9|RPS20|RPS15|EXOSC8|RPS3</t>
  </si>
  <si>
    <t>REACTOME_FC_EPSILON_RECEPTOR_FCERI_SIGNALING</t>
  </si>
  <si>
    <t>IGLV6-57|IGLC2|PSME2|IGKV1-5|IGKV4-1|IGKV3-20|IGLC3|PSMB6|IGKV3-11|IGLV3-1|IGLV2-8|IGLV1-40|RPS27A</t>
  </si>
  <si>
    <t>REACTOME_NERVOUS_SYSTEM_DEVELOPMENT</t>
  </si>
  <si>
    <t>RPL36AL|PLXNA4|TYROBP|RPL13A|PSME2|RPS16|RPS4X|RPLP0|RPL5|RPS13|PSMB6|SRGAP1|CDC42|NFASC|RPL24|RPL26|RPS27A|FAU|RPS18|TIAM1|RPS3A|RPS27|RPL27A|PSMA7|RPL27|RPS17|SDCBP|RPL10A|RPS23|RPS12|ELOB|LAMB1|RPS2|RPL31|RPL7A|RPL3|RPL11|RPL19|RPS21|RPS9|RPS20|ELOC</t>
  </si>
  <si>
    <t>REACTOME_PARASITE_INFECTION</t>
  </si>
  <si>
    <t>IGLV6-57|IGLC2|IGKV1-5|IGKV4-1|IGKV3-20|IGLC3|IGKV3-11|IGLV3-1|CDC42|IGLV2-8|IGLV1-40|IGHG2|BRK1</t>
  </si>
  <si>
    <t>REACTOME_LEISHMANIA_INFECTION</t>
  </si>
  <si>
    <t>IGLV6-57|IGLC2|IGKV1-5|IGKV4-1|IGKV3-20|TXN|IGLC3|IGKV3-11|IGLV3-1|CDC42|IGLV2-8|IGLV1-40|IGHG2</t>
  </si>
  <si>
    <t>REACTOME_SARS_COV_1_HOST_INTERACTIONS</t>
  </si>
  <si>
    <t>RPS16|RPS4X|RPS13|TBK1|RPS27A|FAU|RPS18|RPS3A|RPS27|RPS17|RPS23|RPS12|RPS2|RPS21|RPS9|RPS20|PPIB|RPS15|RPS3|RPS8|RPS19|KPNA2|NPM1|NFKB1|PPIG</t>
  </si>
  <si>
    <t>REACTOME_FCGAMMA_RECEPTOR_FCGR_DEPENDENT_PHAGOCYTOSIS</t>
  </si>
  <si>
    <t>IGLV6-57|IGLC2|IGKV1-5|IGKV4-1|IGKV3-20|IGLC3|IGKV3-11|IGLV3-1|CDC42|IGLV2-8|IGLV1-40|IGHG2</t>
  </si>
  <si>
    <t>REACTOME_CELL_SURFACE_INTERACTIONS_AT_THE_VASCULAR_WALL</t>
  </si>
  <si>
    <t>IGLV6-57|IGLC2|IGKV1-5|JCHAIN|IGHA2|IGKV4-1|IGKV3-20|IGLC3|IGKV3-11|IGLV3-1|IGLV2-8|IGLV1-40</t>
  </si>
  <si>
    <t>REACTOME_BINDING_AND_UPTAKE_OF_LIGANDS_BY_SCAVENGER_RECEPTORS</t>
  </si>
  <si>
    <t>REACTOME_SARS_COV_2_HOST_INTERACTIONS</t>
  </si>
  <si>
    <t>RPS16|RPS4X|RPS13|TBK1|RPS27A|FAU|RPS18|RPS3A|RPS27|RPS17|RPS23|RPS12|RPS2|GEMIN5|NUP188|NLRP12|RPS21|RPS9|RPS20|RPS15|RPS3|RPS8|RPS19|STAT1|KPNA2</t>
  </si>
  <si>
    <t>REACTOME_SLC_MEDIATED_TRANSMEMBRANE_TRANSPORT</t>
  </si>
  <si>
    <t>SLC27A4|SLC5A1|SLC39A7|ARL2|SLC4A7|SLC4A4|SLC13A2|SLC24A1|SLC7A8|SLC5A12|SLC6A20|SLC15A1</t>
  </si>
  <si>
    <t>REACTOME_RESPIRATORY_ELECTRON_TRANSPORT_ATP_SYNTHESIS_BY_CHEMIOSMOTIC_COUPLING_AND_HEAT_PRODUCTION_BY_UNCOUPLING_PROTEINS</t>
  </si>
  <si>
    <t>UQCRC2|ATP5F1C|COX6B1|COX6C|ATP5PB|NDUFB3|DMAC2L|COX7C|ATP5MC1|NDUFAF1|SDHD|ATP5MC2|NDUFA4|UQCRB|COX8A|ATP5F1B|NDUFAB1|NDUFA12|ATP5F1D</t>
  </si>
  <si>
    <t>REACTOME_MRNA_SPLICING</t>
  </si>
  <si>
    <t>RBM10|CWC25|UPF3B|LUC7L3|RBM25|SRRM2|SRRT|PCBP2|FAM50A|ACIN1|DHX16|ZRSR2|DDX46|HNRNPM|MFAP1|CWC22|SNRNP70|RBM39|PUF60|TRA2B|SF3B2|SNRNP48|IK|DDX23|PTBP1|ZMAT2|CCAR1|SRRM1|PNN|MTREX|HNRNPH1|DHX8|GTF2F1|WDR70|SRSF11|PRPF6|SNRPD3|PRPF4B|EFTUD2|SF1|DDX5|RBM17|SNRPA|PPIL4|HNRNPA2B1</t>
  </si>
  <si>
    <t>REACTOME_POTENTIAL_THERAPEUTICS_FOR_SARS</t>
  </si>
  <si>
    <t>IGLV6-57|IGLC2|IGKV1-5|IGKV4-1|IGKV3-20|IGLC3|TBK1|IGKV3-11|IGLV3-1|IGLV2-8|IGLV1-40</t>
  </si>
  <si>
    <t>REACTOME_PROCESSING_OF_CAPPED_INTRON_CONTAINING_PRE_MRNA</t>
  </si>
  <si>
    <t>RBM10|CWC25|UPF3B|LUC7L3|RBM25|SRRM2|SRRT|PCBP2|FAM50A|ACIN1|DHX16|ZRSR2|CHTOP|PCF11|DDX46|HNRNPM|MFAP1|CWC22|SNRNP70|RBM39|PUF60|TRA2B|SF3B2|SNRNP48|IK|DDX23|PTBP1|ZMAT2|CCAR1|SRRM1|PNN|RAE1|MTREX|HNRNPH1|DHX8|GTF2F1|WDR70|SRSF11|PRPF6|SNRPD3|PRPF4B|EFTUD2|SF1|DDX5|RBM17|SNRPA|PPIL4|HNRNPA2B1</t>
  </si>
  <si>
    <t>REACTOME_SENSORY_PERCEPTION</t>
  </si>
  <si>
    <t>APOA1|APOB|APOA4|DHRS3|ESPN|SLC24A1|EPS8L2|PLCB2|METAP2|GSN|CYP4V2|RETSAT|ATP2B1|APOC3|MYH9|EZR|USH1C|HSPG2</t>
  </si>
  <si>
    <t>REACTOME_ADAPTIVE_IMMUNE_SYSTEM</t>
  </si>
  <si>
    <t>IGLV6-57|IGLC2|TYROBP|PSME2|IGKV1-5|IGKV4-1|IGKV3-20|SEC61B|IGLC3|PSMB6|IGKV3-11|IGLV3-1|CDC42|RAET1E|HLA-DPB1|IGLV2-8|IGLV1-40|RPS27A</t>
  </si>
  <si>
    <t>REACTOME_PLATELET_ACTIVATION_SIGNALING_AND_AGGREGATION</t>
  </si>
  <si>
    <t>APOA1|PRKCZ|VAV2|VEGFA|CSK|DGKA|STX4|PFN1|MAPK3|SERPINA1|APLP2|PIK3CB|STXBP2</t>
  </si>
  <si>
    <t>BUSSLINGER_DUODENAL_MATURE_ENTEROCYTES</t>
  </si>
  <si>
    <t>TNFRSF1A|APOA1|SLC27A4|CYP2B7P|SLC46A1|LAMB3|SLC5A1|ABCC2|DGAT1|SLC4A7|EPS8L3|CDHR5|APOB|MYO1A|AFDN|APOA4|LINC01133|MME|TBX3|SMIM24|VEGFA|CDHR2|ENPP7|PCK1|DGKA|SLC13A2|CTSD|TMEM253|MAPK3|MUC13|SEMA6C|ANPEP|EPS8L2|ITSN1|SMPD3|LCT|AHNAK|GALNT6|MYH14|MAF|SERPINA1|SLC6A20|BAIAP2L2|UACA|TMPRSS15|TM4SF5|PLEC|ATP2B1|SLC15A1|MFSD2A|IGFBP4|CES2|SECTM1|APOC3|VILL|UGT2B7|AQP10|CYP3A5|RIOK3|CREB3L3|SLC17A4|EZR|PAXBP1|CAMK2N1|GSDMB|AGPAT2|GPA33|ADA|INF2|MISP|CARD10|SEMA3B|MICALL2|LMO7|TREH|COL17A1|CYP4F12|ENPP3|PRAP1|SLC2A5|FBP1|ACHE|ACADVL|LPIN2|MDK|MTMR11</t>
  </si>
  <si>
    <t>BUSSLINGER_DUODENAL_TRANSIT_AMPLIFYING_CELLS</t>
  </si>
  <si>
    <t>RPL13A|PSME2|RPS16|RPS4X|RPLP0|RPL5|RPS13|TXN|SLC25A5|ATP5F1C|COX6B1|COX6C|COX7A2|RPL24|RPL26|RPS27A|FAU|RPS18|ATP5PB|H4C3|RPS3A|EIF3K|RPL27A|EI24|COX7C|RPL27|ATP5MC1|RPL10A|RPS23|RPS12|RPS2|RPL7A|RPL3|RPL11|RPL19|RPS9|RPS20|ATP5MC2|RPS15|PRDX1|RPS3|IDH2|RPS8|RPS19|KRT8|RPL18|COX8A|ATP5F1B|RAN|RPL12</t>
  </si>
  <si>
    <t>BUSSLINGER_DUODENAL_LATE_IMMATURE_ENTEROCYTES</t>
  </si>
  <si>
    <t>SLC5A1|DGAT1|SLC4A7|BTNL8|CDHR5|APOB|MYO1A|HSD17B2|PIGR|MME|SMIM24|PCK1|SLC4A4|SLC13A2|C17orf78|MUC13|ANPEP|SMPD3|RBM47|LCT|CHP2|MAF|SI|TMPRSS15|TM4SF5|APLP2|SLC15A1|CES2|RNF186|UGT2B7|CYP3A5|CREB3L3|TMEM45B|CAMK2N1|DHRS11|ADA|MISP|CDH17|PGRMC2</t>
  </si>
  <si>
    <t>BUSSLINGER_DUODENAL_DIFFERENTIATING_STEM_CELLS</t>
  </si>
  <si>
    <t>RPL13A|RPS16|RPS4X|RPLP0|RPL5|RPS13|TXN|SLC25A5|ANXA2|COX6C|COX7A2|RPL24|RPL26|RPS27A|FAU|RPS18|ATP5PB|H4C3|RPS3A|EIF3K|RPS27|RPL27A|EI24|COX7C|RPL27|ATP5MC1|RPL10A|RPS23|RPS12|RPS2|RPL31|RPL7A|RPL3|SERF2|RPL11|RPL19|RPS9|RPS20|ATP5MC2|RPS15|RPS3|IDH2|RPS8|NDUFA4|RPS19|KRT8|RPL18|COX8A|ATP5F1B|RAN|RPL12</t>
  </si>
  <si>
    <t>APOA1|CYP2B7P|TNFRSF1A|SLC46A1|LAMB3|SLC27A4|ABCC2|MAPK3|DGAT1|SLC5A1|SLC4A7|EPS8L3|PCK1|UGT2B7|APOB|CDHR2|AFDN|LCT|CDHR5|APOA4|DGKA|SLC13A2|LINC01133|SEMA6C|ITSN1|CTSD|PLEC|MYO1A|MME|VEGFA|GALNT6|SERPINA1|TBX3|AHNAK|UACA|MUC13|SEMA3B|ACHE|ANPEP|VILL|IGFBP4|INF2|SMIM24|SMPD3|MFSD2A</t>
  </si>
  <si>
    <t>PSME2|COX8A|TXN|RPL13A|ATP5F1C|H4C3|COX6B1|RPL27A|KRT8|NDUFAB1|RPLP0|ATP5PB|RPS2|SLC25A5|EI24|PRDX1|COX7A2|RPS18|COX6C|RPS8|RPS4X|ANP32B|PFN1|IER2</t>
  </si>
  <si>
    <t>REACTOME_TRANSPORT_OF_SMALL_MOLECULES</t>
  </si>
  <si>
    <t>APOA1|SLC46A1|SLC27A4|SLC39A7|ABCC2|ARL2|SLC5A1|SLC4A7|ATP2A3|SLC7A8|APOB|SLC5A12|SLC24A1</t>
  </si>
  <si>
    <t>IGLV6-57|PSME2|TYROBP|HLA-DQB1|IGLC2|HLA-DRB5|IGKV1-5|BTN3A2|IGKV4-1|UBE2J1|IGKV3-20|ELOB|PSMB6|PSMA7|ANAPC11|CD74|IGLV2-8|IGLC3|PSMB9|RNF115</t>
  </si>
  <si>
    <t>RPL36AL|PSME2|RPL13A|RPL27A|GLUL|NDUFAB1|PSMB6|RPLP0|RPS2|PSMA7|RPS18|PSMB9|RPS8|RPS4X|TXNRD1</t>
  </si>
  <si>
    <t>TNFRSF1A|EVPL|SFN|REG3A|SIPA1|PDX1|DMBT1|KLF5|SLC4A7|MYO6|CD24|SAFB2|PCK1|CDHR2|AFDN|FZR1</t>
  </si>
  <si>
    <t>GOBP_RESPONSE_TO_BACTERIUM</t>
  </si>
  <si>
    <t>TNFRSF1A|RPL39|EVPL|DEFA5|DEFA6|MAPK3|DMBT1|CD24|HLA-B|PCK1|ANKRD17|BCL3|PALM3|APOB|JUND|B3GALT5|SIGIRR</t>
  </si>
  <si>
    <t>GOBP_AMIDE_METABOLIC_PROCESS</t>
  </si>
  <si>
    <t>RPS4X|RPL13A|RPS27A|SERP1|RPS13|FAU|RPL12|DIS3|RPS20|MVD|TUT7|SMPD3|ANPEP|MME|RRBP1|XDH</t>
  </si>
  <si>
    <t>0.007487</t>
  </si>
  <si>
    <t>0.198584</t>
  </si>
  <si>
    <t>-0.3839</t>
  </si>
  <si>
    <t>-1.90199</t>
  </si>
  <si>
    <t>TNFRSF1A|SLC27A4|DGAT1|MYO1A|ATP2B1|GALNT6|GPA33|EZR|SMIM24|SLC5A1|APOA1|EPS8L3|CYP2B7P|CDHR5</t>
  </si>
  <si>
    <t>genes</t>
  </si>
  <si>
    <t>poslogFC</t>
  </si>
  <si>
    <t>posFDR</t>
  </si>
  <si>
    <t>neglogFC</t>
  </si>
  <si>
    <t>negFDR</t>
  </si>
  <si>
    <t>Fold change between logFCs</t>
  </si>
  <si>
    <t>Inf</t>
  </si>
  <si>
    <t>explanation</t>
  </si>
  <si>
    <t>logFC in atrophy+ patients d0 vs FE</t>
  </si>
  <si>
    <t>FDR in atrophy+ patients d0 vs FE</t>
  </si>
  <si>
    <t>logFC in atrophy- patients d0 vs FE</t>
  </si>
  <si>
    <t>FDR in atrophy- patients d0 vs FE</t>
  </si>
  <si>
    <t>poslogFC/neglogFC</t>
  </si>
  <si>
    <t>RPS4X|RPL13A|RPS16|RPLP0|RPL27A|RPS18|RPL5|RPL10A|RPL10|RPS27A|EIF3M|RPS17|RPL23A|FAU|RPL26|EIF3K|RPS20|RPS13|RPL11|RPS23|RPS2|RPS19|RPS8|RPL15|RPL19|RPL7A|RPL31|RPS6|MCTS1|EIF3F|RPS25|RPS12|RPS9|RPS3|RPL18|RPL3|RPL12</t>
  </si>
  <si>
    <t>GOBP_GLYCEROLIPID_METABOLIC_PROCESS</t>
  </si>
  <si>
    <t>APOA1|PCYT2|DGAT1|APOB|APOA4|AGPAT1|DGKA|MPPE1|INPP5A|APOC3|PCK1|PLCB3</t>
  </si>
  <si>
    <t>SON|RBM25|RBM10|LUC7L3|DDX46|NCL|YTHDC1|ZC3H13|CWC25|SRRM2|SAFB|TRA2A|HNRNPM|SAFB2|FAM50A|RBM47|DHX16|SCAF1|FRG1|SFPQ|ACIN1|PHRF1|SFSWAP|LUC7L|SSU72|ZRSR2|CDK11B|TRA2B|SRRT|ZMAT2|RBM39|SREK1|ESRP2|PRPF38B|CPSF1|CWF19L2|RBFOX2|SNRNP70|PAXBP1|NCBP3|AKAP8L|RBM14|HNRNPA2B1|DDX17|RNU4ATAC|TBRG4|IWS1|MFAP1|RBM28|MTREX|RBM6|CDC40|PNN|RBM17|SRRM1|SNRNP48</t>
  </si>
  <si>
    <t>SON|PCBP2|RBM25|RBM10|LUC7L3|DDX46|NCL|YTHDC1|ZC3H13|CWC25|SRRM2|SAFB|TRA2A|HNRNPM|SAFB2|FAM50A|RBM47|DHX16|UPF3B|LARP1|SCAF1|PUM1|FRG1|SFPQ|ACIN1|HNRNPAB|PHRF1|SFSWAP|LUC7L|SSU72|PLEKHN1|UPF2|ZRSR2|CDK11B|TRA2B|SRRT|ZMAT2|RBM39|SREK1|ESRP2|PRPF38B|CPSF1|CWF19L2|TUT7|RBFOX2|SNRNP70|PKP3|PAXBP1|NCBP3|AKAP8L|RBM14|HNRNPA2B1|ELAVL1|DDX17|RNU4ATAC|GIGYF2|TBRG4|IWS1|TNRC6C|MFAP1|RBM28|MTREX|RBM6|CDC40|PNN|RBM17|SRRM1|SNRNP48|PUM2|ZFP36|CWC22|VIRMA|PABPC4|ZRANB2</t>
  </si>
  <si>
    <t>GOBP_EMBRYONIC_MORPHOGENESIS</t>
  </si>
  <si>
    <t>APOA1|ARFRP1|MYO6|LAMB3|DYNC2I1|PDX1|SETD2|MAPK3|TXNRD1|LUZP1|PFN1|ST14|NIPBL|USH1C</t>
  </si>
  <si>
    <t>SON|RBM25|RBM10|LUC7L3|DDX46|NCL|YTHDC1|ZC3H13|CWC25|SRRM2|TRA2A|HNRNPM|TAF6L|FAM50A|RBM47|DHX16|CCNL2|SCAF1|FRG1|SFPQ|ACIN1|SFSWAP|LUC7L|ZRSR2|TRA2B|ZMAT2|RBM39|SREK1|AHNAK|ESRP2|PRPF38B|CWF19L2|RBFOX2|SNRNP70|PAXBP1|AKAP8L|CLK3|PPP1R9B|RBM14|HNRNPA2B1|DDX17|RNU4ATAC|IWS1|MFAP1|RBM28|MTREX|RBM6|CDC40|PNN|RBM17|SRRM1|SNRNP48</t>
  </si>
  <si>
    <t>TNFRSF1A|APOA1|SLC27A4|PCYT2|DGAT1|APOB|APOA4|CRAT|AGPAT1|DGKA|MPPE1|CES2|INPP5A|DHRS3|MVD|APOC3|CYP3A5|PCK1|PLCB3|PLBD2|LCT|CPTP</t>
  </si>
  <si>
    <t>GOBP_EPITHELIUM_DEVELOPMENT</t>
  </si>
  <si>
    <t>TNFRSF1A|SFN|DMBT1|MYO6|SLC4A7|KLF5|LFNG|BCCIP|BRSK1|PDX1|CDHR2|SIPA1|SETD2|PLEC|AFDN|SAFB2|LUZP1|PFN1|ST14|PCK1|USH1C|VEGFA|CTSZ|DSP|MARCKS|ACADVL|DDR1|ESRP2|MDK|TST|EVPL|CDX1|REG3A|MAF|SKI|ASXL1|CD24</t>
  </si>
  <si>
    <t>GOBP_LIPID_METABOLIC_PROCESS</t>
  </si>
  <si>
    <t>TNFRSF1A|APOA1|SLC27A4|PCYT2|DGAT1|APOB|APOA4|HSD17B2|CRAT|AGPAT1|DGKA|MPPE1|B3GALT5|CES2|INPP5A|ERG28|DHRS3|VAV2|MVD|APOC3|CYP3A5|PCK1|PLCB3|HSPG2|ACBD3|PLBD2|OSBPL2|LCT|CPTP</t>
  </si>
  <si>
    <t>SNORD89|SNHG1|SON|RBM25|RBM10|LUC7L3|DDX46|NCL|YTHDC1|SNORA20|ZFC3H1|ZC3H13|CWC25|SRRM2|SAFB|TRA2A|TSR3|HNRNPM|SAFB2|TAF6L|FAM50A|PELP1|RBM47|SNORA73B|DHX16|CCNL2|SCAF1|PUM1|FRG1|SFPQ|ACIN1|SCARNA7|WDR43|PHRF1|SFSWAP|LUC7L|SSU72|SARS1|ZRSR2|CDK11B|TRA2B|SRRT|ZMAT2|RBM39|SREK1|INTS1|AHNAK|ESRP2|PRPF38B|CPSF1|CWF19L2|TUT7|RBFOX2|SNRNP70|BMS1|PAXBP1|PDCD11|NCBP3|AKAP8L|CLK3|PPP1R9B|RBM14|HNRNPA2B1|RIOK3|DDX17|RNU4ATAC|TBRG4|IWS1|USP36|DDX27|MFAP1|RBM28|MTREX|RBM6|CDC40|PNN|DEDD2|RBM17|SRRM1|SNRNP48|PUM2|DHX37|CWC22|VIRMA</t>
  </si>
  <si>
    <t>SON|RBM25|RBM10|LUC7L3|DDX46|NCL|YTHDC1|CWC25|SRRM2|TRA2A|HNRNPM|RBM47|DHX16|FRG1|SFPQ|SFSWAP|LUC7L|ZRSR2|TRA2B|ZMAT2|RBM39|ESRP2|CWF19L2|RBFOX2|SNRNP70|PAXBP1|RBM14|HNRNPA2B1|DDX17|RNU4ATAC|MFAP1|MTREX|RBM6|CDC40|PNN|RBM17|SRRM1</t>
  </si>
  <si>
    <t>TNFRSF1A|SFN|DMBT1|MYO6|SLC4A7|KLF5|BCCIP|PDX1|CDHR2|SIPA1|PLEC|AFDN|SAFB2|ST14|PCK1|USH1C|VEGFA|DSP|ACADVL|TST|EVPL|REG3A|MAF|ASXL1|CD24|TBX3</t>
  </si>
  <si>
    <t>GOBP_POSITIVE_REGULATION_OF_RNA_METABOLIC_PROCESS</t>
  </si>
  <si>
    <t>TNFRSF1A|MBD3|SUPT5H|MYO6|KMT2B|MUC1|PCBP2|KLF5|CHD6|SCAND1|CHP2|PTMS|NCL|PDX1|TRA2A|MAPK3|MYBBP1A|HMGN5|ZNF629|TAF6L|JUND|PELP1|KDM3A|PCK1|NIPBL|AP3D1|CHD3|BAZ1B|PUM1|SFPQ|ZC3H18|VEGFA|WDR43|HNRNPAB|BCL9L|MECOM|BCL3|PLEKHN1|NFIX|EP400|TRA2B|LMO7|DOT1L|UBTF|MDK|HNF1A|TUT7|INO80E|ARMCX3|SNRNP70|CDX1|PAXBP1|MAF|CASZ1|DDX11|SKI|ASXL1|NUPR1|MEIS2|AKAP8L|RBM14|TBX3|IER2|ARHGEF11|DDX17|GIGYF2|HHEX|YWHAH|ACTN4|XPC|FOSL2|IRF3|TNRC6C|TRIP11</t>
  </si>
  <si>
    <t>RPS4X|RPL36AL|RPL13A|RPS16|RPLP0|RPL27A|RPS18|RPL5|RPL10A|RPL10|RPS27A|RPS17|RPL23A|FAU|RPL26|RPS20|RPS13|RPL11|RPS23|RPS2|RPS19|RPS8|RPL15|RPL19|RPL7A|RPL31|RPS6|RPS25|RPS12|RPS9|RPS3|RPL18|RPL3|RPL12</t>
  </si>
  <si>
    <t>TNFRSF1A|NDUFV1|ATP2A3|NDUFS6|CHP2|MME|MAPK3</t>
  </si>
  <si>
    <t>RPS4X|RPL36AL|RPL13A|RPS16|RPLP0|RPL27A|RPS18|RPL5|RPL10A|RPL10|RPS27A|RPS17|RPL23A|FAU|RPL26|RPS20|RPS13|RPL11|RPS23|RPS2|RPS19|RPS8|RPL15|RPL19|RPL7A|RPL31|RPS6|RPS25|RPS12|RPS9|RPS3|EEF1B2|RPL18|RPL3|RPL12</t>
  </si>
  <si>
    <t>RPS4X|RPL36AL|RPL13A|RPS16|RPLP0|RPL27A|RPS18|RPL5|RPL10A|RPL10|RPS27A|RPS17|RPL23A|FAU|RPL26|RPS20|RPS13|RPL11|XPO1|RPS23|RPS2|RPS19|RPS8|RPL15|RPL19|RPL7A|RPL31|NUP188|RPS6|RPS25|RPS12|RPS9|RPS3|RPL18|RPL3|RPL12|NUP58|RPL24|GTF2F1|RAE1</t>
  </si>
  <si>
    <t>RPS4X|PSME2|RPL36AL|RPL13A|ELOC|RPS16|RPLP0|RPL27A|RPS18|RPL5|ELOB|RPL10A|RPL10|RPS27A|RPS17|RPL23A|PSMB6|FAU|RPL26|RPS20|RPS13|RPL11|RPS23|RPS2|RPS19|RPS8|RPL15|PSMA7|RPL19|RPL7A|RPL31|RPS6|RPS25|RPS12|RPS9|RPS3|RPL18|RPL3|RPL12|PSMB3|RPL24</t>
  </si>
  <si>
    <t>RPS4X|PSME2|RPL36AL|RPL13A|ELOC|RPS16|RPLP0|RPL27A|RPS18|RPL5|ELOB|RPL10A|RPL10|RPS27A|RPS17|SRGAP1|RPL23A|PSMB6|FAU|RPL26|RPS20|RPS13|RPL11|RPS23|RPS2|RPS19|RPS8|RPL15|PSMA7|RPL19|RPL7A|RPL31|RPS6|RPS25|RPS12|RPS9|RPS3|CDC42|RPL18|RPL3|RPL12|PSMB3|RPL24</t>
  </si>
  <si>
    <t>RPS4X|RPL36AL|RPL13A|RPS16|RPLP0|RPL27A|RPS18|RPL5|RPL10A|RPL10|SEC61B|RPS27A|RPS17|RPL23A|FAU|RPL26|RPS20|RPS13|RPL11|RPS23|RPS2|RPS19|RPS8|RPL15|RPL19|RPL7A|RPL31|RPS6|RPS25|RPS12|RPS9|RPS3|RPL18|RPL3|RPL12</t>
  </si>
  <si>
    <t>RPS4X|RPL36AL|RPL13A|RPS16|RPLP0|RPL27A|RPS18|RPL5|RPL10A|RPL10|RPS27A|EIF3M|RPS17|RPL23A|FAU|RPL26|EIF3K|RPS20|RPS13|RPL11|RPS23|RPS2|RPS19|RPS8|RPL15|RPL19|RPL7A|RPL31|RPS6|EIF3F|RPS25|RPS12|RPS9|RPS3|RPL18|RPL3|RPL12</t>
  </si>
  <si>
    <t>RPS4X|RPL36AL|RPL13A|NARS2|RPS16|RPLP0|RPL27A|RPS18|GFM1|RPL5|RPL10A|RPL10|OXA1L|SEC61B|RPS27A|EIF3M|RPS17|YARS2|RPL23A|FAU|RPL26|EIF3K|RPS20|RPS13|RPL11|RPS23|RPS2|RPS19|RPS8|RPL15|RPL19|RPL7A|RPL31|RPS6|EIF3F|RPS25|RPS12|RPS9|RPS3|EEF1B2|RPL18|RPL3|RPL12|MRPL57|MRPS27|RPL24</t>
  </si>
  <si>
    <t>RPS4X|PSME2|RPL36AL|RPL13A|GLUL|RPS16|RPLP0|RPL27A|RPS18|RPL5|RPL10A|RPL10|RPS27A|RPS17|RPL23A|PSMB6|FAU|RPL26|RPS20|RPS13|RPL11|RPS23|RPS2|RPS19|RPS8|RPL15|PSMA7|RPL19|RPL7A|RPL31|RPS6|RPS25|RPS12|RPS9|RPS3|RPL18|RPL3|RPL12|PSMB3|RPL24|GSR</t>
  </si>
  <si>
    <t>RPS4X|RPL36AL|RPL13A|EXOSC8|RPS16|RPLP0|RPL27A|RPS18|RPL5|RPL10A|RPL10|RPS27A|RPS17|RPL23A|FAU|RPL26|RPS20|UTP25|RPS13|NSUN4|RPL11|RPS23|RPS2|RPS19|DIS3|RPS8|RPL15|RPL19|RPL7A|RPL31|RPS6|RPS25|WDR12|RPS12|RPS9|RPS3|RPL18|RPL3|RPL12</t>
  </si>
  <si>
    <t>RPS4X|RPS16|RPS18|RPS27A|EIF3M|RPS17|FAU|EIF3K|RPS20|RPS13|RPS23|RPS2|RPS19|RPS8|RPS6|EIF3F|RPS25|RPS12|RPS9|RPS3</t>
  </si>
  <si>
    <t>RPS4X|PSME2|TYROBP|PLXNA4|RPL36AL|RPL13A|ELOC|RPS16|RPLP0|RPL27A|RPS18|RPL5|ELOB|RPL10A|RPL10|RPS27A|RPS17|SRGAP1|RPL23A|SEMA3A|PSMB6|FAU|SDCBP|RPL26|RPS20|ARPC3|RPS13|RPL11|RPS23|RPS2|RPS19|RPS8|RPL15|PSMA7|RPL19|RPL7A|RPL31|ANK2|RPS6|SCN2A|RPS25|RPS12|RPS9|RPS3|CDC42|RPL18|RPL3|RPL12|TIAM1|PSMB3|RPL24</t>
  </si>
  <si>
    <t>APOA1|SLC27A4|SLC5A1|ABCC2|APOB|APOA4|SLC4A7|ATP2A3|SLC39A7|SLC46A1|ARL2|SLC4A4|SLC15A1|SLC16A3|SLC13A2</t>
  </si>
  <si>
    <t>PSME2|TYROBP|IGKV1-5|IGLC2|IGLV6-57|IGKV3-20|ELOC|BTN3A2|HLA-DPA1|HLA-DQB1|UBE2L6|IGKV4-1|ELOB|HLA-DPB1|SEC61B|RPS27A|PPIA|HLA-DRB1|CD74|IGLC3|PSMB6</t>
  </si>
  <si>
    <t>RPS4X|RPS16|TBK1|RPS18|RPS27A|PPIA|RPS17|FAU|RPS20|RPS13|RPS23|RPS2|RPS19|RPS8|PPIB|RPS6|RPS25|RPS12|RPS9|RPS3</t>
  </si>
  <si>
    <t>REACTOME_CELLULAR_RESPONSES_TO_STIMULI</t>
  </si>
  <si>
    <t>RPS4X|PSME2|RPL36AL|RPL13A|EXOSC8|ELOC|RPS16|RPLP0|RPL27A|SERP1|NOX4|RPS18|TXN|RPL5|ELOB|RPL10A|RPL10|RPS27A|RPS17|RPL23A|PSMB6|FAU|COX5A|COX8A|RPL26|RPS20|RPS13|RPL11|XPO1|COX6B1|PRDX1|H4C3|RPS23|RPS2|RPS19|DIS3|RPS8|RPL15|PSMA7|RPL19|RPL7A|RPL31|NUP188|PRDX6|COX4I1|RPS6|RPS25|RPS12|RPS9|RPS3|RPL18|RPL3|RPL12</t>
  </si>
  <si>
    <t>PCBP2|RBM25|RBM10|LUC7L3|DDX46|CWC25|SRRM2|HNRNPM|FAM50A|DHX16|UPF3B|ACIN1|ZRSR2|TRA2B|SRRT|ZMAT2|RBM39|CWF19L2|SNRNP70|HNRNPA2B1|MFAP1|PPIL4|MTREX|CDC40|PNN|RBM17|SRRM1|SNRNP48|CWC22</t>
  </si>
  <si>
    <t>REACTOME_INFECTIOUS_DISEASE</t>
  </si>
  <si>
    <t>RPS4X|PSME2|RPL36AL|IGKV1-5|RPL13A|IGLC2|IGLV6-57|IGKV3-20|ELOC|RPS16|TBK1|RPLP0|RPL27A|RPS18|TAF5|TXN|GTF2H5|RPL5|IGKV4-1|ELOB|RPL10A|NCKAP1L|RPL10|RPS27A|PPIA|RPS17|RPL23A|IGLC3|PSMB6|FAU|RPL26|RPS20|ARPC3|RPS13|RPL11|XPO1|H4C3|RPS23|RPS2|RPS19|RPS8|RPL15|PSMA7|RPL19|RPL7A|RPL31|NUP188|IGLV2-8|PPIB|RPS6|RPS25|RPS12|RPS9|RPS3|CDC42|RPL18|RPL3|IGLV3-1|RPL12|GEMIN5|BRK1</t>
  </si>
  <si>
    <t>PCBP2|RBM25|RBM10|LUC7L3|DDX46|CWC25|SRRM2|HNRNPM|FAM50A|DHX16|UPF3B|ACIN1|ZRSR2|TRA2B|SRRT|ZMAT2|RBM39|CPSF1|CWF19L2|SNRNP70|HNRNPA2B1|MFAP1|PPIL4|MTREX|CDC40|PNN|RBM17|SRRM1|SNRNP48|CWC22|DDX23|PCF11|CHTOP|SF1|PDCD7|THOC2|DDX5|RAE1|PRPF4B|GTF2F1|UBL5|NUP58</t>
  </si>
  <si>
    <t>RPS4X|RPS16|TBK1|RPS18|RPS27A|RPS17|FAU|RPS20|RPS13|RPS23|RPS2|RPS19|RPS8|NUP188|RPS6|RPS25|RPS12|RPS9|RPS3|GEMIN5|NUP58</t>
  </si>
  <si>
    <t>TNFRSF1A|APOA1|SLC27A4|SLC5A1|CYP2B7P|ABCC2|DGAT1|APOB|APOA4|EPS8L3|LAMB3|SLC4A7|SLC46A1|ANPEP|CDHR5|GPA33|SMIM24|SLC15A1|IGFBP4|CDHR2|MYO1A|GALNT6|MME|MAPK3|DGKA|SLC13A2|PLEC|AFDN|TMPRSS15|CES2|ITSN1|APOC3|SEMA3B|CYP3A5|PCK1|MUC13|CTSD|VEGFA|LCT|EPS8L2|ACADVL|LINC01133|CAMK2N1|SEMA6C|LMO7|GSDMB|AHNAK|SLC2A5|MDK|ATP2B1|PAXBP1|MAF|ENPP3|SMPD3|BAIAP2L2|TM4SF5|TBX3|ENPP7</t>
  </si>
  <si>
    <t>SLC5A1|DGAT1|APOB|PIGR|SLC4A7|ANPEP|CDHR5|HSD17B2|CHP2|SMIM24|SLC4A4|BTNL8|SLC15A1|MYO1A|SI|MME|SLC13A2|TMPRSS15|CES2|RBM47|CYP3A5|PCK1|MUC13|LCT|ACADVL|CAMK2N1|APLP2|SLC2A5|C17orf78|MAF|PGRMC2|TMEM45B|CDH17|SMPD3|TM4SF5|RNF186</t>
  </si>
  <si>
    <t>RPS4X|PSME2|RPL13A|RPS16|RPLP0|COX7A2|RPL27A|KRT8|RPS18|TXN|RPL5|ATP5F1C|RPL10A|RPL10|ATP5PB|RPS27A|PPIA|FAU|COX5A|COX8A|RPL26|EIF3K|RPS20|ATP5MC2|RPS13|RPL11|COX6B1|EI24|PRDX1|H4C3|RPS23|RPS2|RPS19|RPS8|RPL15|RPL19|RPL7A|COX4I1|RPS6|RPS25|RPS12|RPS9|RPS3|EEF1B2|RPL18|RPL3|RPL12</t>
  </si>
  <si>
    <t>BUSSLINGER_DUODENAL_EARLY_IMMATURE_ENTEROCYTES</t>
  </si>
  <si>
    <t>SLC5A1|DMBT1|PIGR|SLC4A7|KLF5|ANPEP|HSD17B2|CHP2|SMIM24|SLC4A4|SI|MME|CES2</t>
  </si>
  <si>
    <t>gene name</t>
  </si>
  <si>
    <t>logFC in rash+ patients d0 vs FE</t>
  </si>
  <si>
    <t>FDR in rash+ patients d0 vs FE</t>
  </si>
  <si>
    <t>logFC in rash- patients d0 vs FE</t>
  </si>
  <si>
    <t>FDR in rash- patients d0 vs FE</t>
  </si>
  <si>
    <t>RPS4X|RPL13A|RPS16|RPLP0|RPL7A|RPL27A|EIF3K|RPS27A|RPL5|RPS2|RPS17|RPL10A|RPL15|RPL26|FAU|RPS20|RPL10|RPS18|RPL23A|RPL11|RPS23|RPS13</t>
  </si>
  <si>
    <t>RPS4X|RPL36AL|RPL13A|RPS16|RPLP0|RPL7A|RPL27A|RPS27A|RPL5|RPS2|RPS17|RPL10A|RPL15|RPL26|FAU|RPS20|RPL10|RPS18|RPL23A|RPL11|RPS23|RPS13</t>
  </si>
  <si>
    <t>RPS4X|PSME2|RPL36AL|RPL13A|RPS16|RPLP0|ELOC|RPL7A|RPL27A|RPS27A|RPL5|RPS2|RPS17|RPL10A|RPL15|ELOB|RPL26|FAU|RPS20|RPL10|RPS18|RPL23A|RPL11|RPS23|ZSWIM8|RPS13</t>
  </si>
  <si>
    <t>RPS4X|PSME2|RPL36AL|RPL13A|RPS16|RPLP0|ELOC|RPL7A|RPL27A|RPS27A|RPL5|RPS2|RPS17|RPL10A|RPL15|ELOB|RPL26|FAU|RPS20|RPL10|RPS18|RPL23A|RPL11|SRGAP1|RPS23|ZSWIM8|RPS13</t>
  </si>
  <si>
    <t>RPS4X|RPL36AL|RPL13A|RPS16|RPLP0|RPL7A|RPL27A|RPS27A|RPL5|RPS2|RPS17|RPL10A|RPL15|RPL26|FAU|RPS20|RPL10|RPS18|SEC61B|RPL23A|RPL11|RPS23|RPS13|RPN1</t>
  </si>
  <si>
    <t>RPS4X|RPL36AL|RPL13A|YARS2|RPS16|RPLP0|NARS2|RPL7A|RPL27A|EIF3K|OXA1L|GFM1|RPS27A|RPL5|RPS2|RPS17|RPL10A|RPL15|RPL26|FAU|RPS20|RPL10|RPS18|SEC61B|RPL23A|RPL11</t>
  </si>
  <si>
    <t>RPS4X|RPL36AL|RPL13A|RPS16|RPLP0|RPL7A|RPL27A|EIF3K|RPS27A|RPL5|RPS2|RPS17|RPL10A|RPL15|RPL26|FAU|RPS20|RPL10|RPS18|RPL23A|RPL11|RPS23|RPS13</t>
  </si>
  <si>
    <t>RPS4X|PSME2|RPL36AL|RPL13A|RPS16|GLUL|RPLP0|RPL7A|RPL27A|RPS27A|RPL5|RPS2|RPS17|RPL10A|RPL15|RPL26|FAU|RPS20|RPL10|RPS18|RPL23A|RPL11</t>
  </si>
  <si>
    <t>RPS4X|TYROBP|PSME2|RPL36AL|RPL13A|PLXNA4|RPS16|RPLP0|ELOC|RPL7A|RPL27A|RPS27A|RPL5|RPS2|RPS17|RPL10A|RPL15|ELOB|RPL26|FAU|SDCBP|RPS20|RPL10|RPS18|RPL23A|RPL11|SEMA3A|ARPC3|SRGAP1|RPS23|ZSWIM8|RPS13|ANK2|RPS6KA1|MYO10</t>
  </si>
  <si>
    <t>APOA1|SLC27A4|SLC5A1|SLC4A7|ABCC2|APOB|ATP2A3|SLC13A2|SLC46A1|APOA4|SLC39A7|SLC15A1|ARL2|SLC16A3</t>
  </si>
  <si>
    <t>RPS4X|RPL36AL|RPL13A|RPS16|RPLP0|RPL7A|RPL27A|RPS27A|RPL5|RPS2|RPS17|RPL10A|RPL15|RPL26|UTP25|FAU|EXOSC8|RPS20|RPL10|RPS18|RPL23A|RPL11|DIS3</t>
  </si>
  <si>
    <t>TYROBP|PSME2|IGKV1-5|IGLC2|IGLV6-57|IGLV2-8|IGKV3-20|BTN3A2|ELOC|PPIA|IGKV4-1|UBE2L6|HLA-DPA1|RPS27A|HLA-DPB1</t>
  </si>
  <si>
    <t>IGHA2|IGKV1-5|IGLC2|IGLV6-57|IGLV2-8|IGKV3-20|JCHAIN|PPIA|IGKV4-1|CD84</t>
  </si>
  <si>
    <t>RPS4X|PSME2|RPL36AL|RPL13A|RPS16|RPLP0|ELOC|NOX4|RPL7A|RPL27A|RPS27A|RPL5|SERP1|RPS2|RPS17|RPL10A|RPL15|ELOB|RPL26|TXN|FAU|EXOSC8|RPS20|RPL10|COX8A|RPS18|RPL23A|RPL11|DIS3</t>
  </si>
  <si>
    <t>RPS4X|PSME2|RPL36AL|IGKV1-5|RPL13A|IGLC2|IGLV6-57|IGLV2-8|IGKV3-20|RPS16|RPLP0|TBK1|ELOC|PPIA|IGKV4-1|RPL7A|RPL27A|TAF5|RPS27A|RPL5|RPS2|NCKAP1L|RPS17|RPL10A|RPL15|ELOB|RPL26|TXN|FAU|RPS20|IGLC3|RPL10|GTF2H5|RPS18|RPL23A|RPL11|ARPC3</t>
  </si>
  <si>
    <t>REACTOME_DEVELOPMENTAL_BIOLOGY</t>
  </si>
  <si>
    <t>RPS4X|TYROBP|PSME2|RPL36AL|RPL13A|PLXNA4|RPS16|RPLP0|ELOC|RPL7A|RPL27A|RPS27A|RPL5|RPS2|RPS17|RPL10A|RPL15|ELOB|RPL26|FAU|SDCBP|RPS20|LIPN|RPL10|KRT8|RPS18|RPL23A|RPL11|SEMA3A|ARPC3|SRGAP1|RPS23|ZSWIM8|RPS13|ANK2|HHEX|RPS6KA1|MYO10</t>
  </si>
  <si>
    <t>PCBP2|HNRNPM|RBM10|CWC25|RBM25|LUC7L3|DDX46|UPF3B|ZMAT2|SRRM2|FAM50A|ACIN1|RBM39</t>
  </si>
  <si>
    <t>TNFRSF1A|APOA1|SLC27A4|DGAT1|CYP2B7P|SLC5A1|SLC4A7|LAMB3|ABCC2|EPS8L3|APOB|IGFBP4|CDHR5|SMIM24|ANPEP|SLC13A2|SLC46A1|DGKA|APOA4|GPA33|SLC15A1|MYO1A|TMPRSS15|LMO7|EZR|MUC13|MAPK3|CDHR2|MME|CES2|GALNT6|CTSD|SEMA3B|APOC3|PLEC|SEMA6C|ATP2B1|PCK1|CYP3A5|AFDN|ITSN1|VEGFA|ENPP7|AHNAK</t>
  </si>
  <si>
    <t>DGAT1|SLC5A1|PIGR|SLC4A7|SI|APOB|CDHR5|SMIM24|ANPEP|SLC13A2|CHP2|SLC15A1|MYO1A|TMPRSS15|HSD17B2|RNF186|BTNL8|MUC13|MME|CES2|SLC4A4|TMEM45B|PCK1|RBM47|CYP3A5</t>
  </si>
  <si>
    <t>RPS4X|PSME2|RPL13A|RPS16|RPLP0|ATP5F1C|COX7A2|PPIA|RPL7A|RPL27A|EIF3K|RPS27A|RPL5|RPS2|RPL10A|RPL15|RPL26|TXN|FAU|RPS20|RPL10|KRT8|COX8A|RPS18|RPL11|RPS23|HINT1|RPS13|COX6B1|HNRNPA2B1|GOLM1</t>
  </si>
  <si>
    <t>DMBT1|SLC5A1|PIGR|SLC4A7|SI|KLF5|SMIM24|ANPEP|CHP2|HSD17B2</t>
  </si>
  <si>
    <t>logFC in IgA+ patients d0 vs FE</t>
  </si>
  <si>
    <t>FDR in IgA+ patients d0 vs FE</t>
  </si>
  <si>
    <t>logFC in IgA- patients d0 vs FE</t>
  </si>
  <si>
    <t>FDR in IgA- patients d0 vs FE</t>
  </si>
  <si>
    <t>Table S18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</si>
</sst>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Verdana"/>
      <family val="2"/>
      <charset val="1"/>
    </font>
    <font>
      <sz val="11"/>
      <name val="Calibri"/>
      <family val="2"/>
    </font>
    <font>
      <b/>
      <sz val="10"/>
      <name val="Verdana"/>
      <family val="2"/>
    </font>
    <font>
      <sz val="8"/>
      <name val="Aptos Narrow"/>
      <family val="2"/>
      <scheme val="minor"/>
    </font>
    <font>
      <sz val="10"/>
      <color rgb="FF000000"/>
      <name val="Verdana"/>
      <family val="2"/>
      <charset val="1"/>
    </font>
    <font>
      <i/>
      <sz val="11"/>
      <color theme="1"/>
      <name val="Aptos Narrow"/>
      <family val="2"/>
      <scheme val="minor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/>
    <xf numFmtId="0" fontId="7" fillId="0" borderId="0" xfId="0" applyFont="1"/>
    <xf numFmtId="0" fontId="0" fillId="0" borderId="0" xfId="0" applyAlignment="1">
      <alignment horizontal="left" vertical="center"/>
    </xf>
    <xf numFmtId="11" fontId="0" fillId="0" borderId="0" xfId="0" applyNumberFormat="1"/>
    <xf numFmtId="0" fontId="8" fillId="0" borderId="0" xfId="0" applyFont="1"/>
    <xf numFmtId="0" fontId="9" fillId="0" borderId="0" xfId="0" applyFont="1"/>
    <xf numFmtId="0" fontId="9" fillId="0" borderId="0" xfId="0" quotePrefix="1" applyFont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D1936-1FA8-46D4-894A-D94D453D4DED}">
  <dimension ref="A3:B19"/>
  <sheetViews>
    <sheetView tabSelected="1" workbookViewId="0">
      <selection activeCell="B23" sqref="B23"/>
    </sheetView>
  </sheetViews>
  <sheetFormatPr defaultRowHeight="15" x14ac:dyDescent="0.25"/>
  <sheetData>
    <row r="3" spans="1:2" x14ac:dyDescent="0.25">
      <c r="A3" t="s">
        <v>1</v>
      </c>
      <c r="B3" t="s">
        <v>0</v>
      </c>
    </row>
    <row r="4" spans="1:2" x14ac:dyDescent="0.25">
      <c r="A4" t="s">
        <v>3</v>
      </c>
      <c r="B4" t="s">
        <v>2</v>
      </c>
    </row>
    <row r="5" spans="1:2" x14ac:dyDescent="0.25">
      <c r="A5" t="s">
        <v>5</v>
      </c>
      <c r="B5" t="s">
        <v>4</v>
      </c>
    </row>
    <row r="6" spans="1:2" x14ac:dyDescent="0.25">
      <c r="A6" t="s">
        <v>7</v>
      </c>
      <c r="B6" t="s">
        <v>6</v>
      </c>
    </row>
    <row r="7" spans="1:2" x14ac:dyDescent="0.25">
      <c r="A7" t="s">
        <v>9</v>
      </c>
      <c r="B7" t="s">
        <v>8</v>
      </c>
    </row>
    <row r="8" spans="1:2" x14ac:dyDescent="0.25">
      <c r="A8" t="s">
        <v>11</v>
      </c>
      <c r="B8" t="s">
        <v>10</v>
      </c>
    </row>
    <row r="9" spans="1:2" x14ac:dyDescent="0.25">
      <c r="A9" t="s">
        <v>13</v>
      </c>
      <c r="B9" t="s">
        <v>12</v>
      </c>
    </row>
    <row r="10" spans="1:2" x14ac:dyDescent="0.25">
      <c r="A10" t="s">
        <v>15</v>
      </c>
      <c r="B10" t="s">
        <v>14</v>
      </c>
    </row>
    <row r="11" spans="1:2" x14ac:dyDescent="0.25">
      <c r="A11" t="s">
        <v>17</v>
      </c>
      <c r="B11" t="s">
        <v>16</v>
      </c>
    </row>
    <row r="12" spans="1:2" x14ac:dyDescent="0.25">
      <c r="A12" t="s">
        <v>19</v>
      </c>
      <c r="B12" t="s">
        <v>18</v>
      </c>
    </row>
    <row r="13" spans="1:2" x14ac:dyDescent="0.25">
      <c r="A13" t="s">
        <v>21</v>
      </c>
      <c r="B13" t="s">
        <v>20</v>
      </c>
    </row>
    <row r="14" spans="1:2" x14ac:dyDescent="0.25">
      <c r="A14" t="s">
        <v>23</v>
      </c>
      <c r="B14" t="s">
        <v>22</v>
      </c>
    </row>
    <row r="15" spans="1:2" x14ac:dyDescent="0.25">
      <c r="A15" t="s">
        <v>25</v>
      </c>
      <c r="B15" t="s">
        <v>24</v>
      </c>
    </row>
    <row r="16" spans="1:2" x14ac:dyDescent="0.25">
      <c r="A16" t="s">
        <v>27</v>
      </c>
      <c r="B16" t="s">
        <v>26</v>
      </c>
    </row>
    <row r="17" spans="1:2" x14ac:dyDescent="0.25">
      <c r="A17" t="s">
        <v>29</v>
      </c>
      <c r="B17" t="s">
        <v>28</v>
      </c>
    </row>
    <row r="18" spans="1:2" x14ac:dyDescent="0.25">
      <c r="A18" t="s">
        <v>31</v>
      </c>
      <c r="B18" t="s">
        <v>30</v>
      </c>
    </row>
    <row r="19" spans="1:2" x14ac:dyDescent="0.25">
      <c r="A19" t="s">
        <v>10154</v>
      </c>
      <c r="B19" t="s">
        <v>32</v>
      </c>
    </row>
  </sheetData>
  <phoneticPr fontId="6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0703C-9B2F-495A-BDE2-5B0EE8F235AA}">
  <dimension ref="A1:O74"/>
  <sheetViews>
    <sheetView topLeftCell="A29" zoomScale="85" zoomScaleNormal="85" workbookViewId="0">
      <selection activeCell="O85" sqref="O85"/>
    </sheetView>
  </sheetViews>
  <sheetFormatPr defaultRowHeight="15" x14ac:dyDescent="0.25"/>
  <cols>
    <col min="2" max="2" width="15.5703125" customWidth="1"/>
    <col min="7" max="7" width="13.42578125" customWidth="1"/>
  </cols>
  <sheetData>
    <row r="1" spans="1:15" x14ac:dyDescent="0.25">
      <c r="B1" t="s">
        <v>10064</v>
      </c>
      <c r="C1" t="s">
        <v>10065</v>
      </c>
      <c r="D1" t="s">
        <v>10066</v>
      </c>
      <c r="E1" t="s">
        <v>10067</v>
      </c>
      <c r="F1" t="s">
        <v>10068</v>
      </c>
      <c r="G1" t="s">
        <v>10069</v>
      </c>
    </row>
    <row r="2" spans="1:15" x14ac:dyDescent="0.25">
      <c r="A2">
        <v>1</v>
      </c>
      <c r="B2" t="s">
        <v>7425</v>
      </c>
      <c r="C2">
        <v>2.9820996157120998</v>
      </c>
      <c r="D2">
        <v>1.25934441750355E-2</v>
      </c>
      <c r="E2">
        <v>0</v>
      </c>
      <c r="F2">
        <v>1</v>
      </c>
      <c r="G2" t="s">
        <v>10070</v>
      </c>
    </row>
    <row r="3" spans="1:15" x14ac:dyDescent="0.25">
      <c r="A3">
        <v>2</v>
      </c>
      <c r="B3" t="s">
        <v>3896</v>
      </c>
      <c r="C3">
        <v>2.1945780103696402</v>
      </c>
      <c r="D3">
        <v>2.6379870996153201E-2</v>
      </c>
      <c r="E3">
        <v>0.101409800150632</v>
      </c>
      <c r="F3">
        <v>0.96625971845524805</v>
      </c>
      <c r="G3">
        <v>21.640689628713002</v>
      </c>
      <c r="O3" t="s">
        <v>10071</v>
      </c>
    </row>
    <row r="4" spans="1:15" x14ac:dyDescent="0.25">
      <c r="A4">
        <v>3</v>
      </c>
      <c r="B4" t="s">
        <v>8829</v>
      </c>
      <c r="C4">
        <v>3.5538780258387099</v>
      </c>
      <c r="D4">
        <v>1.52256852793211E-2</v>
      </c>
      <c r="E4">
        <v>0.26546843041795498</v>
      </c>
      <c r="F4">
        <v>0.90604790044549199</v>
      </c>
      <c r="G4">
        <v>13.387196437043199</v>
      </c>
      <c r="N4" t="s">
        <v>10065</v>
      </c>
      <c r="O4" t="s">
        <v>10072</v>
      </c>
    </row>
    <row r="5" spans="1:15" x14ac:dyDescent="0.25">
      <c r="A5">
        <v>4</v>
      </c>
      <c r="B5" t="s">
        <v>7104</v>
      </c>
      <c r="C5">
        <v>4.45994487398809</v>
      </c>
      <c r="D5">
        <v>1.1421799513495301E-3</v>
      </c>
      <c r="E5">
        <v>0.51880207721721505</v>
      </c>
      <c r="F5">
        <v>0.85701066833024497</v>
      </c>
      <c r="G5">
        <v>8.5966210812235708</v>
      </c>
      <c r="N5" t="s">
        <v>10066</v>
      </c>
      <c r="O5" t="s">
        <v>10073</v>
      </c>
    </row>
    <row r="6" spans="1:15" x14ac:dyDescent="0.25">
      <c r="A6">
        <v>5</v>
      </c>
      <c r="B6" t="s">
        <v>4071</v>
      </c>
      <c r="C6">
        <v>2.4144354174767599</v>
      </c>
      <c r="D6">
        <v>3.9568209212847198E-2</v>
      </c>
      <c r="E6">
        <v>0.30905611800774802</v>
      </c>
      <c r="F6">
        <v>0.909157847202958</v>
      </c>
      <c r="G6">
        <v>7.8122880499528904</v>
      </c>
      <c r="N6" t="s">
        <v>10067</v>
      </c>
      <c r="O6" t="s">
        <v>10074</v>
      </c>
    </row>
    <row r="7" spans="1:15" x14ac:dyDescent="0.25">
      <c r="A7">
        <v>6</v>
      </c>
      <c r="B7" t="s">
        <v>7728</v>
      </c>
      <c r="C7">
        <v>2.8247909954520098</v>
      </c>
      <c r="D7">
        <v>1.49094300485626E-2</v>
      </c>
      <c r="E7">
        <v>0.385835226558425</v>
      </c>
      <c r="F7">
        <v>0.870436725912756</v>
      </c>
      <c r="G7">
        <v>7.3212366342197299</v>
      </c>
      <c r="N7" t="s">
        <v>10068</v>
      </c>
      <c r="O7" t="s">
        <v>10075</v>
      </c>
    </row>
    <row r="8" spans="1:15" x14ac:dyDescent="0.25">
      <c r="A8">
        <v>7</v>
      </c>
      <c r="B8" t="s">
        <v>5813</v>
      </c>
      <c r="C8">
        <v>2.63163538313434</v>
      </c>
      <c r="D8">
        <v>4.1822942613623099E-2</v>
      </c>
      <c r="E8">
        <v>0.38862228728597398</v>
      </c>
      <c r="F8">
        <v>0.89281471074222996</v>
      </c>
      <c r="G8">
        <v>6.7717047354976003</v>
      </c>
      <c r="N8" t="s">
        <v>10069</v>
      </c>
      <c r="O8" t="s">
        <v>10076</v>
      </c>
    </row>
    <row r="9" spans="1:15" x14ac:dyDescent="0.25">
      <c r="A9">
        <v>8</v>
      </c>
      <c r="B9" t="s">
        <v>1347</v>
      </c>
      <c r="C9">
        <v>2.6710082872359</v>
      </c>
      <c r="D9">
        <v>9.9593702095234302E-3</v>
      </c>
      <c r="E9">
        <v>0.49601448799843501</v>
      </c>
      <c r="F9">
        <v>0.81316480057375895</v>
      </c>
      <c r="G9">
        <v>5.3849400609530704</v>
      </c>
    </row>
    <row r="10" spans="1:15" x14ac:dyDescent="0.25">
      <c r="A10">
        <v>9</v>
      </c>
      <c r="B10" t="s">
        <v>1453</v>
      </c>
      <c r="C10">
        <v>2.2954083102445302</v>
      </c>
      <c r="D10">
        <v>1.6136149056728701E-2</v>
      </c>
      <c r="E10">
        <v>0.458766883689603</v>
      </c>
      <c r="F10">
        <v>0.83940295612732196</v>
      </c>
      <c r="G10">
        <v>5.0034307005419798</v>
      </c>
    </row>
    <row r="11" spans="1:15" x14ac:dyDescent="0.25">
      <c r="A11">
        <v>10</v>
      </c>
      <c r="B11" t="s">
        <v>4947</v>
      </c>
      <c r="C11">
        <v>3.6720840546727098</v>
      </c>
      <c r="D11">
        <v>3.79395421483964E-3</v>
      </c>
      <c r="E11">
        <v>0.76009297226161798</v>
      </c>
      <c r="F11">
        <v>0.79057514024074504</v>
      </c>
      <c r="G11">
        <v>4.83109854804552</v>
      </c>
    </row>
    <row r="12" spans="1:15" x14ac:dyDescent="0.25">
      <c r="A12">
        <v>11</v>
      </c>
      <c r="B12" t="s">
        <v>2024</v>
      </c>
      <c r="C12">
        <v>3.5195910730187099</v>
      </c>
      <c r="D12">
        <v>8.6789081486968508E-3</v>
      </c>
      <c r="E12">
        <v>0.75827436651399105</v>
      </c>
      <c r="F12">
        <v>0.72388943893615598</v>
      </c>
      <c r="G12">
        <v>4.64157991941532</v>
      </c>
    </row>
    <row r="13" spans="1:15" x14ac:dyDescent="0.25">
      <c r="A13">
        <v>12</v>
      </c>
      <c r="B13" t="s">
        <v>4356</v>
      </c>
      <c r="C13">
        <v>3.4584424586273199</v>
      </c>
      <c r="D13">
        <v>7.7700968877126601E-3</v>
      </c>
      <c r="E13">
        <v>0.76009297226161798</v>
      </c>
      <c r="F13">
        <v>0.79379542859567498</v>
      </c>
      <c r="G13">
        <v>4.5500255690259799</v>
      </c>
    </row>
    <row r="14" spans="1:15" x14ac:dyDescent="0.25">
      <c r="A14">
        <v>13</v>
      </c>
      <c r="B14" t="s">
        <v>4136</v>
      </c>
      <c r="C14">
        <v>2.6619137350854101</v>
      </c>
      <c r="D14">
        <v>3.5110094701012798E-2</v>
      </c>
      <c r="E14">
        <v>0.62503682670982896</v>
      </c>
      <c r="F14">
        <v>0.829806594059597</v>
      </c>
      <c r="G14">
        <v>4.2588110353395097</v>
      </c>
    </row>
    <row r="15" spans="1:15" x14ac:dyDescent="0.25">
      <c r="A15">
        <v>14</v>
      </c>
      <c r="B15" t="s">
        <v>9154</v>
      </c>
      <c r="C15">
        <v>2.5875409959545399</v>
      </c>
      <c r="D15">
        <v>4.1739235010794198E-2</v>
      </c>
      <c r="E15">
        <v>0.62503682670982896</v>
      </c>
      <c r="F15">
        <v>0.829806594059597</v>
      </c>
      <c r="G15">
        <v>4.1398216639094096</v>
      </c>
    </row>
    <row r="16" spans="1:15" x14ac:dyDescent="0.25">
      <c r="A16">
        <v>15</v>
      </c>
      <c r="B16" t="s">
        <v>7499</v>
      </c>
      <c r="C16">
        <v>3.3350030276195999</v>
      </c>
      <c r="D16">
        <v>1.25934441750355E-2</v>
      </c>
      <c r="E16">
        <v>0.85728486037116203</v>
      </c>
      <c r="F16">
        <v>0.73978698248779595</v>
      </c>
      <c r="G16">
        <v>3.8901923757007801</v>
      </c>
    </row>
    <row r="17" spans="1:7" x14ac:dyDescent="0.25">
      <c r="A17">
        <v>16</v>
      </c>
      <c r="B17" t="s">
        <v>7507</v>
      </c>
      <c r="C17">
        <v>2.9292183571183799</v>
      </c>
      <c r="D17">
        <v>6.6583574121631701E-3</v>
      </c>
      <c r="E17">
        <v>0.85160716477380005</v>
      </c>
      <c r="F17">
        <v>0.66901096375342595</v>
      </c>
      <c r="G17">
        <v>3.43963564221119</v>
      </c>
    </row>
    <row r="18" spans="1:7" x14ac:dyDescent="0.25">
      <c r="A18">
        <v>17</v>
      </c>
      <c r="B18" t="s">
        <v>7454</v>
      </c>
      <c r="C18">
        <v>3.34044744874193</v>
      </c>
      <c r="D18">
        <v>1.2001990585189E-2</v>
      </c>
      <c r="E18">
        <v>0.99313916187005102</v>
      </c>
      <c r="F18">
        <v>0.65241096352539396</v>
      </c>
      <c r="G18">
        <v>3.3635240427454001</v>
      </c>
    </row>
    <row r="19" spans="1:7" x14ac:dyDescent="0.25">
      <c r="A19">
        <v>18</v>
      </c>
      <c r="B19" t="s">
        <v>3633</v>
      </c>
      <c r="C19">
        <v>2.64930898657289</v>
      </c>
      <c r="D19">
        <v>1.38912703321738E-2</v>
      </c>
      <c r="E19">
        <v>0.86137315200490105</v>
      </c>
      <c r="F19">
        <v>0.67059274731887897</v>
      </c>
      <c r="G19">
        <v>3.0756809408401602</v>
      </c>
    </row>
    <row r="20" spans="1:7" x14ac:dyDescent="0.25">
      <c r="A20">
        <v>19</v>
      </c>
      <c r="B20" t="s">
        <v>8145</v>
      </c>
      <c r="C20">
        <v>2.61902071620983</v>
      </c>
      <c r="D20">
        <v>3.8957165516530397E-2</v>
      </c>
      <c r="E20">
        <v>0.90610870328158799</v>
      </c>
      <c r="F20">
        <v>0.67692412965707804</v>
      </c>
      <c r="G20">
        <v>2.8904045471859101</v>
      </c>
    </row>
    <row r="21" spans="1:7" x14ac:dyDescent="0.25">
      <c r="A21">
        <v>20</v>
      </c>
      <c r="B21" t="s">
        <v>3367</v>
      </c>
      <c r="C21">
        <v>2.6173609720312299</v>
      </c>
      <c r="D21">
        <v>2.4446704840755E-2</v>
      </c>
      <c r="E21">
        <v>0.95799231479298397</v>
      </c>
      <c r="F21">
        <v>0.71299594156886503</v>
      </c>
      <c r="G21">
        <v>2.7321314916778099</v>
      </c>
    </row>
    <row r="22" spans="1:7" x14ac:dyDescent="0.25">
      <c r="A22">
        <v>21</v>
      </c>
      <c r="B22" t="s">
        <v>5200</v>
      </c>
      <c r="C22">
        <v>2.2803464506190601</v>
      </c>
      <c r="D22">
        <v>3.5600724343598102E-2</v>
      </c>
      <c r="E22">
        <v>-0.79266264063917902</v>
      </c>
      <c r="F22">
        <v>0.69343957269073297</v>
      </c>
      <c r="G22">
        <v>-2.8768183760751702</v>
      </c>
    </row>
    <row r="23" spans="1:7" x14ac:dyDescent="0.25">
      <c r="A23">
        <v>22</v>
      </c>
      <c r="B23" t="s">
        <v>6825</v>
      </c>
      <c r="C23">
        <v>2.5803802016553399</v>
      </c>
      <c r="D23">
        <v>2.8488798785017099E-2</v>
      </c>
      <c r="E23">
        <v>-0.77824556737060302</v>
      </c>
      <c r="F23">
        <v>0.71903735832982796</v>
      </c>
      <c r="G23">
        <v>-3.3156375183394502</v>
      </c>
    </row>
    <row r="24" spans="1:7" x14ac:dyDescent="0.25">
      <c r="A24">
        <v>23</v>
      </c>
      <c r="B24" t="s">
        <v>3118</v>
      </c>
      <c r="C24">
        <v>3.69433061169268</v>
      </c>
      <c r="D24">
        <v>3.7160676114261098E-3</v>
      </c>
      <c r="E24">
        <v>-0.787495586626759</v>
      </c>
      <c r="F24">
        <v>0.71552256532538505</v>
      </c>
      <c r="G24">
        <v>-4.6912397662028296</v>
      </c>
    </row>
    <row r="25" spans="1:7" x14ac:dyDescent="0.25">
      <c r="A25">
        <v>24</v>
      </c>
      <c r="B25" t="s">
        <v>2642</v>
      </c>
      <c r="C25">
        <v>3.2981104595009398</v>
      </c>
      <c r="D25">
        <v>1.50083691090129E-2</v>
      </c>
      <c r="E25">
        <v>-0.68497168000013098</v>
      </c>
      <c r="F25">
        <v>0.78122050146196798</v>
      </c>
      <c r="G25">
        <v>-4.8149588600514202</v>
      </c>
    </row>
    <row r="26" spans="1:7" x14ac:dyDescent="0.25">
      <c r="A26">
        <v>25</v>
      </c>
      <c r="B26" t="s">
        <v>8487</v>
      </c>
      <c r="C26">
        <v>4.0695252689487704</v>
      </c>
      <c r="D26">
        <v>5.0464843475625304E-3</v>
      </c>
      <c r="E26">
        <v>-0.79741696314725297</v>
      </c>
      <c r="F26">
        <v>0.69999069684343396</v>
      </c>
      <c r="G26">
        <v>-5.1033843735743103</v>
      </c>
    </row>
    <row r="27" spans="1:7" x14ac:dyDescent="0.25">
      <c r="A27">
        <v>26</v>
      </c>
      <c r="B27" t="s">
        <v>618</v>
      </c>
      <c r="C27">
        <v>2.6419146480447799</v>
      </c>
      <c r="D27">
        <v>5.93159167992959E-3</v>
      </c>
      <c r="E27">
        <v>-0.44277634504546398</v>
      </c>
      <c r="F27">
        <v>0.81759747075901601</v>
      </c>
      <c r="G27">
        <v>-5.9667023263709096</v>
      </c>
    </row>
    <row r="28" spans="1:7" x14ac:dyDescent="0.25">
      <c r="A28">
        <v>27</v>
      </c>
      <c r="B28" t="s">
        <v>5063</v>
      </c>
      <c r="C28">
        <v>3.1270353945287801</v>
      </c>
      <c r="D28">
        <v>1.7269911081497401E-2</v>
      </c>
      <c r="E28">
        <v>-0.42218912014175802</v>
      </c>
      <c r="F28">
        <v>0.85528532752536301</v>
      </c>
      <c r="G28">
        <v>-7.4067171448634603</v>
      </c>
    </row>
    <row r="29" spans="1:7" x14ac:dyDescent="0.25">
      <c r="A29">
        <v>28</v>
      </c>
      <c r="B29" t="s">
        <v>4515</v>
      </c>
      <c r="C29">
        <v>2.2270113751073399</v>
      </c>
      <c r="D29">
        <v>4.6263971370793598E-2</v>
      </c>
      <c r="E29">
        <v>-0.260980232997087</v>
      </c>
      <c r="F29">
        <v>0.92762101009949505</v>
      </c>
      <c r="G29">
        <v>-8.5332569042966497</v>
      </c>
    </row>
    <row r="30" spans="1:7" x14ac:dyDescent="0.25">
      <c r="A30">
        <v>29</v>
      </c>
      <c r="B30" t="s">
        <v>3761</v>
      </c>
      <c r="C30">
        <v>2.72504186582051</v>
      </c>
      <c r="D30">
        <v>3.1915046819864602E-2</v>
      </c>
      <c r="E30">
        <v>-0.22667901457283901</v>
      </c>
      <c r="F30">
        <v>0.93081441149279198</v>
      </c>
      <c r="G30">
        <v>-12.021588636935199</v>
      </c>
    </row>
    <row r="31" spans="1:7" x14ac:dyDescent="0.25">
      <c r="A31">
        <v>30</v>
      </c>
      <c r="B31" t="s">
        <v>3497</v>
      </c>
      <c r="C31">
        <v>2.53518727906985</v>
      </c>
      <c r="D31">
        <v>4.2346836256687101E-2</v>
      </c>
      <c r="E31">
        <v>-0.102709534705113</v>
      </c>
      <c r="F31">
        <v>0.97085657898546196</v>
      </c>
      <c r="G31">
        <v>-24.6830762727975</v>
      </c>
    </row>
    <row r="32" spans="1:7" x14ac:dyDescent="0.25">
      <c r="A32">
        <v>31</v>
      </c>
      <c r="B32" t="s">
        <v>1852</v>
      </c>
      <c r="C32">
        <v>3.08519546120979</v>
      </c>
      <c r="D32">
        <v>1.11554443546272E-2</v>
      </c>
      <c r="E32">
        <v>-4.8021808039542903E-2</v>
      </c>
      <c r="F32">
        <v>0.98173621542673195</v>
      </c>
      <c r="G32">
        <v>-64.245716418451593</v>
      </c>
    </row>
    <row r="33" spans="1:7" x14ac:dyDescent="0.25">
      <c r="A33">
        <v>32</v>
      </c>
      <c r="B33" t="s">
        <v>4749</v>
      </c>
      <c r="C33">
        <v>-4.1912117166192697</v>
      </c>
      <c r="D33">
        <v>4.5689466564199201E-3</v>
      </c>
      <c r="E33">
        <v>-5.25374921503481E-2</v>
      </c>
      <c r="F33">
        <v>0.98173621542673195</v>
      </c>
      <c r="G33">
        <v>79.775633458581396</v>
      </c>
    </row>
    <row r="34" spans="1:7" x14ac:dyDescent="0.25">
      <c r="A34">
        <v>33</v>
      </c>
      <c r="B34" t="s">
        <v>4504</v>
      </c>
      <c r="C34">
        <v>-2.2932599166030601</v>
      </c>
      <c r="D34">
        <v>4.5372440384617303E-2</v>
      </c>
      <c r="E34">
        <v>-0.102709534705113</v>
      </c>
      <c r="F34">
        <v>0.97084844287586403</v>
      </c>
      <c r="G34">
        <v>22.327624433186099</v>
      </c>
    </row>
    <row r="35" spans="1:7" x14ac:dyDescent="0.25">
      <c r="A35">
        <v>34</v>
      </c>
      <c r="B35" t="s">
        <v>2735</v>
      </c>
      <c r="C35">
        <v>-3.27970209875485</v>
      </c>
      <c r="D35">
        <v>1.38912703321738E-2</v>
      </c>
      <c r="E35">
        <v>-0.16663485990069399</v>
      </c>
      <c r="F35">
        <v>0.94824106270584296</v>
      </c>
      <c r="G35">
        <v>19.681968711165201</v>
      </c>
    </row>
    <row r="36" spans="1:7" x14ac:dyDescent="0.25">
      <c r="A36">
        <v>35</v>
      </c>
      <c r="B36" t="s">
        <v>7555</v>
      </c>
      <c r="C36">
        <v>-2.8246564145534698</v>
      </c>
      <c r="D36">
        <v>4.2964540706008802E-2</v>
      </c>
      <c r="E36">
        <v>-0.20341698912693401</v>
      </c>
      <c r="F36">
        <v>0.94982991645166803</v>
      </c>
      <c r="G36">
        <v>13.886039837070101</v>
      </c>
    </row>
    <row r="37" spans="1:7" x14ac:dyDescent="0.25">
      <c r="A37">
        <v>36</v>
      </c>
      <c r="B37" t="s">
        <v>7463</v>
      </c>
      <c r="C37">
        <v>-2.9494792899810598</v>
      </c>
      <c r="D37">
        <v>3.4068928162625599E-2</v>
      </c>
      <c r="E37">
        <v>-0.255427659358472</v>
      </c>
      <c r="F37">
        <v>0.93940254658100597</v>
      </c>
      <c r="G37">
        <v>11.547219660505499</v>
      </c>
    </row>
    <row r="38" spans="1:7" x14ac:dyDescent="0.25">
      <c r="A38">
        <v>37</v>
      </c>
      <c r="B38" t="s">
        <v>7113</v>
      </c>
      <c r="C38">
        <v>-4.3389081157679597</v>
      </c>
      <c r="D38">
        <v>3.0031570094142001E-3</v>
      </c>
      <c r="E38">
        <v>-0.54438823937754899</v>
      </c>
      <c r="F38">
        <v>0.82911403660096705</v>
      </c>
      <c r="G38">
        <v>7.9702458685166402</v>
      </c>
    </row>
    <row r="39" spans="1:7" x14ac:dyDescent="0.25">
      <c r="A39">
        <v>38</v>
      </c>
      <c r="B39" t="s">
        <v>7261</v>
      </c>
      <c r="C39">
        <v>-2.6856191733467698</v>
      </c>
      <c r="D39">
        <v>3.1318015303834698E-2</v>
      </c>
      <c r="E39">
        <v>-0.45722060606375797</v>
      </c>
      <c r="F39">
        <v>0.84321901835098101</v>
      </c>
      <c r="G39">
        <v>5.8737929518694303</v>
      </c>
    </row>
    <row r="40" spans="1:7" x14ac:dyDescent="0.25">
      <c r="A40">
        <v>39</v>
      </c>
      <c r="B40" t="s">
        <v>7661</v>
      </c>
      <c r="C40">
        <v>-2.8814297803261701</v>
      </c>
      <c r="D40">
        <v>4.06804397092181E-2</v>
      </c>
      <c r="E40">
        <v>-0.55017910838239503</v>
      </c>
      <c r="F40">
        <v>0.82911403660096705</v>
      </c>
      <c r="G40">
        <v>5.2372577155791804</v>
      </c>
    </row>
    <row r="41" spans="1:7" x14ac:dyDescent="0.25">
      <c r="A41">
        <v>40</v>
      </c>
      <c r="B41" t="s">
        <v>5158</v>
      </c>
      <c r="C41">
        <v>-3.69802572365028</v>
      </c>
      <c r="D41">
        <v>1.5655230220849501E-2</v>
      </c>
      <c r="E41">
        <v>-0.77716764777722802</v>
      </c>
      <c r="F41">
        <v>0.71468717503549195</v>
      </c>
      <c r="G41">
        <v>4.7583371930457696</v>
      </c>
    </row>
    <row r="42" spans="1:7" x14ac:dyDescent="0.25">
      <c r="A42">
        <v>41</v>
      </c>
      <c r="B42" t="s">
        <v>7416</v>
      </c>
      <c r="C42">
        <v>-3.3858467361121498</v>
      </c>
      <c r="D42">
        <v>1.33459709000438E-2</v>
      </c>
      <c r="E42">
        <v>-0.71931088648143604</v>
      </c>
      <c r="F42">
        <v>0.73760521173318905</v>
      </c>
      <c r="G42">
        <v>4.7070700579471003</v>
      </c>
    </row>
    <row r="43" spans="1:7" x14ac:dyDescent="0.25">
      <c r="A43">
        <v>42</v>
      </c>
      <c r="B43" t="s">
        <v>5580</v>
      </c>
      <c r="C43">
        <v>-2.47602850083276</v>
      </c>
      <c r="D43">
        <v>1.5282949334529001E-2</v>
      </c>
      <c r="E43">
        <v>-0.57277340822260403</v>
      </c>
      <c r="F43">
        <v>0.76880776630232095</v>
      </c>
      <c r="G43">
        <v>4.3228761413980799</v>
      </c>
    </row>
    <row r="44" spans="1:7" x14ac:dyDescent="0.25">
      <c r="A44">
        <v>43</v>
      </c>
      <c r="B44" t="s">
        <v>5618</v>
      </c>
      <c r="C44">
        <v>-2.72684109285075</v>
      </c>
      <c r="D44">
        <v>9.5804847821675497E-3</v>
      </c>
      <c r="E44">
        <v>-0.690713471928456</v>
      </c>
      <c r="F44">
        <v>0.77402892983868699</v>
      </c>
      <c r="G44">
        <v>3.9478614558327201</v>
      </c>
    </row>
    <row r="45" spans="1:7" x14ac:dyDescent="0.25">
      <c r="A45">
        <v>44</v>
      </c>
      <c r="B45" t="s">
        <v>7640</v>
      </c>
      <c r="C45">
        <v>-3.5111363413258201</v>
      </c>
      <c r="D45">
        <v>2.20992038392827E-2</v>
      </c>
      <c r="E45">
        <v>-0.94159072762742801</v>
      </c>
      <c r="F45">
        <v>0.65715740718507898</v>
      </c>
      <c r="G45">
        <v>3.72894107631349</v>
      </c>
    </row>
    <row r="46" spans="1:7" x14ac:dyDescent="0.25">
      <c r="A46">
        <v>45</v>
      </c>
      <c r="B46" t="s">
        <v>7279</v>
      </c>
      <c r="C46">
        <v>-3.2455470185586499</v>
      </c>
      <c r="D46">
        <v>1.6034007583240702E-2</v>
      </c>
      <c r="E46">
        <v>-0.88808312706255099</v>
      </c>
      <c r="F46">
        <v>0.70808742936864499</v>
      </c>
      <c r="G46">
        <v>3.6545531827563398</v>
      </c>
    </row>
    <row r="47" spans="1:7" x14ac:dyDescent="0.25">
      <c r="A47">
        <v>46</v>
      </c>
      <c r="B47" t="s">
        <v>6463</v>
      </c>
      <c r="C47">
        <v>-2.94026463553219</v>
      </c>
      <c r="D47">
        <v>1.8461103623011298E-2</v>
      </c>
      <c r="E47">
        <v>-0.84036011290910095</v>
      </c>
      <c r="F47">
        <v>0.67574342391706599</v>
      </c>
      <c r="G47">
        <v>3.4988150798278399</v>
      </c>
    </row>
    <row r="48" spans="1:7" x14ac:dyDescent="0.25">
      <c r="A48">
        <v>47</v>
      </c>
      <c r="B48" t="s">
        <v>7147</v>
      </c>
      <c r="C48">
        <v>-2.5564110136643499</v>
      </c>
      <c r="D48">
        <v>3.4266789098905001E-2</v>
      </c>
      <c r="E48">
        <v>-0.89835397142193096</v>
      </c>
      <c r="F48">
        <v>0.73261341741350505</v>
      </c>
      <c r="G48">
        <v>2.8456611703046399</v>
      </c>
    </row>
    <row r="49" spans="1:7" x14ac:dyDescent="0.25">
      <c r="A49">
        <v>48</v>
      </c>
      <c r="B49" t="s">
        <v>7317</v>
      </c>
      <c r="C49">
        <v>-2.5415434158333401</v>
      </c>
      <c r="D49">
        <v>4.6586046801671603E-2</v>
      </c>
      <c r="E49">
        <v>-0.90447657870756304</v>
      </c>
      <c r="F49">
        <v>0.726579066142793</v>
      </c>
      <c r="G49">
        <v>2.8099604518947698</v>
      </c>
    </row>
    <row r="50" spans="1:7" x14ac:dyDescent="0.25">
      <c r="A50">
        <v>49</v>
      </c>
      <c r="B50" t="s">
        <v>7059</v>
      </c>
      <c r="C50">
        <v>-2.1351833652796799</v>
      </c>
      <c r="D50">
        <v>2.7073586866849301E-2</v>
      </c>
      <c r="E50">
        <v>-0.88064342700250597</v>
      </c>
      <c r="F50">
        <v>0.60278885345322997</v>
      </c>
      <c r="G50">
        <v>2.4245719661444798</v>
      </c>
    </row>
    <row r="51" spans="1:7" x14ac:dyDescent="0.25">
      <c r="A51">
        <v>50</v>
      </c>
      <c r="B51" t="s">
        <v>1362</v>
      </c>
      <c r="C51">
        <v>-2.8708815494104698</v>
      </c>
      <c r="D51">
        <v>3.8983796434898001E-2</v>
      </c>
      <c r="E51">
        <v>1.8717562936774701</v>
      </c>
      <c r="F51">
        <v>0.50717940272695705</v>
      </c>
      <c r="G51">
        <v>-1.53379024775175</v>
      </c>
    </row>
    <row r="52" spans="1:7" x14ac:dyDescent="0.25">
      <c r="A52">
        <v>51</v>
      </c>
      <c r="B52" t="s">
        <v>7637</v>
      </c>
      <c r="C52">
        <v>-3.2442697575905002</v>
      </c>
      <c r="D52">
        <v>6.7004258719693703E-3</v>
      </c>
      <c r="E52">
        <v>1.1609411856021099</v>
      </c>
      <c r="F52">
        <v>0.59126346195504698</v>
      </c>
      <c r="G52">
        <v>-2.7945168952791501</v>
      </c>
    </row>
    <row r="53" spans="1:7" x14ac:dyDescent="0.25">
      <c r="A53">
        <v>52</v>
      </c>
      <c r="B53" t="s">
        <v>7266</v>
      </c>
      <c r="C53">
        <v>-2.96316190816867</v>
      </c>
      <c r="D53">
        <v>3.12201881578528E-2</v>
      </c>
      <c r="E53">
        <v>0.61950953163903599</v>
      </c>
      <c r="F53">
        <v>0.83177761545761797</v>
      </c>
      <c r="G53">
        <v>-4.78307718741475</v>
      </c>
    </row>
    <row r="54" spans="1:7" x14ac:dyDescent="0.25">
      <c r="A54">
        <v>53</v>
      </c>
      <c r="B54" t="s">
        <v>7011</v>
      </c>
      <c r="C54">
        <v>-4.1503069524734597</v>
      </c>
      <c r="D54">
        <v>6.5419576946037297E-3</v>
      </c>
      <c r="E54">
        <v>0</v>
      </c>
      <c r="F54">
        <v>1</v>
      </c>
      <c r="G54" t="e">
        <f>-Inf</f>
        <v>#NAME?</v>
      </c>
    </row>
    <row r="55" spans="1:7" x14ac:dyDescent="0.25">
      <c r="A55">
        <v>54</v>
      </c>
      <c r="B55" t="s">
        <v>6996</v>
      </c>
      <c r="C55">
        <v>-4.3808986837566799</v>
      </c>
      <c r="D55">
        <v>3.27612993975723E-3</v>
      </c>
      <c r="E55">
        <v>0</v>
      </c>
      <c r="F55">
        <v>1</v>
      </c>
      <c r="G55" t="e">
        <f>-Inf</f>
        <v>#NAME?</v>
      </c>
    </row>
    <row r="56" spans="1:7" x14ac:dyDescent="0.25">
      <c r="A56">
        <v>55</v>
      </c>
      <c r="B56" t="s">
        <v>7896</v>
      </c>
      <c r="C56">
        <v>0.94221031149817502</v>
      </c>
      <c r="D56">
        <v>0.38427553582871299</v>
      </c>
      <c r="E56">
        <v>6.0429607637424896</v>
      </c>
      <c r="F56">
        <v>4.5804678090799703E-2</v>
      </c>
      <c r="G56">
        <v>0.15591865450317</v>
      </c>
    </row>
    <row r="57" spans="1:7" x14ac:dyDescent="0.25">
      <c r="A57">
        <v>56</v>
      </c>
      <c r="B57" t="s">
        <v>8075</v>
      </c>
      <c r="C57">
        <v>0.80046349053588794</v>
      </c>
      <c r="D57">
        <v>0.45582769880985602</v>
      </c>
      <c r="E57">
        <v>6.1227047426964596</v>
      </c>
      <c r="F57">
        <v>4.31870871763275E-2</v>
      </c>
      <c r="G57">
        <v>0.130736908633514</v>
      </c>
    </row>
    <row r="58" spans="1:7" x14ac:dyDescent="0.25">
      <c r="A58">
        <v>57</v>
      </c>
      <c r="B58" t="s">
        <v>2632</v>
      </c>
      <c r="C58">
        <v>0.76332470307797295</v>
      </c>
      <c r="D58">
        <v>0.46434935299897601</v>
      </c>
      <c r="E58">
        <v>6.0339855645174101</v>
      </c>
      <c r="F58">
        <v>4.5022330326873597E-2</v>
      </c>
      <c r="G58">
        <v>0.12650423089618801</v>
      </c>
    </row>
    <row r="59" spans="1:7" x14ac:dyDescent="0.25">
      <c r="A59">
        <v>58</v>
      </c>
      <c r="B59" t="s">
        <v>6123</v>
      </c>
      <c r="C59">
        <v>0.74886504490977501</v>
      </c>
      <c r="D59">
        <v>0.48309022537891999</v>
      </c>
      <c r="E59">
        <v>5.9397490200404999</v>
      </c>
      <c r="F59">
        <v>4.9288175882013799E-2</v>
      </c>
      <c r="G59">
        <v>0.126076883447959</v>
      </c>
    </row>
    <row r="60" spans="1:7" x14ac:dyDescent="0.25">
      <c r="A60">
        <v>59</v>
      </c>
      <c r="B60" t="s">
        <v>8302</v>
      </c>
      <c r="C60">
        <v>0.71598029180251199</v>
      </c>
      <c r="D60">
        <v>0.50131783607368996</v>
      </c>
      <c r="E60">
        <v>6.3873130774820197</v>
      </c>
      <c r="F60">
        <v>4.0202635800632602E-2</v>
      </c>
      <c r="G60">
        <v>0.112094128331778</v>
      </c>
    </row>
    <row r="61" spans="1:7" x14ac:dyDescent="0.25">
      <c r="A61">
        <v>60</v>
      </c>
      <c r="B61" t="s">
        <v>9016</v>
      </c>
      <c r="C61">
        <v>2.5115054705938101E-2</v>
      </c>
      <c r="D61">
        <v>0.98842127917878597</v>
      </c>
      <c r="E61">
        <v>5.8957048617633196</v>
      </c>
      <c r="F61">
        <v>4.9288175882013799E-2</v>
      </c>
      <c r="G61">
        <v>4.25989008860029E-3</v>
      </c>
    </row>
    <row r="62" spans="1:7" x14ac:dyDescent="0.25">
      <c r="A62">
        <v>61</v>
      </c>
      <c r="B62" t="s">
        <v>9264</v>
      </c>
      <c r="C62">
        <v>-0.87054907377891</v>
      </c>
      <c r="D62">
        <v>0.44128888672255401</v>
      </c>
      <c r="E62">
        <v>6.2190389459797499</v>
      </c>
      <c r="F62">
        <v>4.5804678090799703E-2</v>
      </c>
      <c r="G62">
        <v>-0.139981286713387</v>
      </c>
    </row>
    <row r="63" spans="1:7" x14ac:dyDescent="0.25">
      <c r="A63">
        <v>62</v>
      </c>
      <c r="B63" t="s">
        <v>9406</v>
      </c>
      <c r="C63">
        <v>-4.1448785084230302</v>
      </c>
      <c r="D63">
        <v>6.6070826403542299E-3</v>
      </c>
      <c r="E63">
        <v>5.0571589782775801</v>
      </c>
      <c r="F63">
        <v>9.24084564246163E-2</v>
      </c>
      <c r="G63">
        <v>-0.81960613186709397</v>
      </c>
    </row>
    <row r="64" spans="1:7" x14ac:dyDescent="0.25">
      <c r="A64">
        <v>63</v>
      </c>
      <c r="B64" t="s">
        <v>7622</v>
      </c>
      <c r="C64">
        <v>-3.1831908041655899</v>
      </c>
      <c r="D64">
        <v>2.19677326148951E-2</v>
      </c>
      <c r="E64">
        <v>2.8872769252975599</v>
      </c>
      <c r="F64">
        <v>0.33417602169487198</v>
      </c>
      <c r="G64">
        <v>-1.1024889148232799</v>
      </c>
    </row>
    <row r="65" spans="1:7" x14ac:dyDescent="0.25">
      <c r="A65">
        <v>64</v>
      </c>
      <c r="B65" t="s">
        <v>2653</v>
      </c>
      <c r="C65">
        <v>-0.71535850706758697</v>
      </c>
      <c r="D65">
        <v>0.44158494490873601</v>
      </c>
      <c r="E65">
        <v>-4.7916706355155396</v>
      </c>
      <c r="F65">
        <v>2.31373835676403E-2</v>
      </c>
      <c r="G65">
        <v>0.14929208651475301</v>
      </c>
    </row>
    <row r="66" spans="1:7" x14ac:dyDescent="0.25">
      <c r="A66">
        <v>65</v>
      </c>
      <c r="B66" t="s">
        <v>7401</v>
      </c>
      <c r="C66">
        <v>-0.72406980337070004</v>
      </c>
      <c r="D66">
        <v>0.54319918819266499</v>
      </c>
      <c r="E66">
        <v>-5.8178536945947998</v>
      </c>
      <c r="F66">
        <v>4.2896466180118997E-2</v>
      </c>
      <c r="G66">
        <v>0.12445651633409301</v>
      </c>
    </row>
    <row r="67" spans="1:7" x14ac:dyDescent="0.25">
      <c r="A67">
        <v>66</v>
      </c>
      <c r="B67" t="s">
        <v>7461</v>
      </c>
      <c r="C67">
        <v>-0.71036272627706099</v>
      </c>
      <c r="D67">
        <v>0.48782119856137302</v>
      </c>
      <c r="E67">
        <v>-6.9118261838936004</v>
      </c>
      <c r="F67">
        <v>2.29801520701675E-2</v>
      </c>
      <c r="G67">
        <v>0.10277496965019101</v>
      </c>
    </row>
    <row r="68" spans="1:7" x14ac:dyDescent="0.25">
      <c r="A68">
        <v>67</v>
      </c>
      <c r="B68" t="s">
        <v>7151</v>
      </c>
      <c r="C68">
        <v>-0.58484260437504498</v>
      </c>
      <c r="D68">
        <v>0.62191835977533605</v>
      </c>
      <c r="E68">
        <v>-5.9115799766436599</v>
      </c>
      <c r="F68">
        <v>4.2896466180118997E-2</v>
      </c>
      <c r="G68">
        <v>9.8931691135995301E-2</v>
      </c>
    </row>
    <row r="69" spans="1:7" x14ac:dyDescent="0.25">
      <c r="A69">
        <v>68</v>
      </c>
      <c r="B69" t="s">
        <v>4771</v>
      </c>
      <c r="C69">
        <v>-0.61359242641862599</v>
      </c>
      <c r="D69">
        <v>0.66504935848371105</v>
      </c>
      <c r="E69">
        <v>-6.2670479978384597</v>
      </c>
      <c r="F69">
        <v>3.4943819625558703E-2</v>
      </c>
      <c r="G69">
        <v>9.7907727311209003E-2</v>
      </c>
    </row>
    <row r="70" spans="1:7" x14ac:dyDescent="0.25">
      <c r="A70">
        <v>69</v>
      </c>
      <c r="B70" t="s">
        <v>5435</v>
      </c>
      <c r="C70">
        <v>-0.12948154841149201</v>
      </c>
      <c r="D70">
        <v>0.92568269326024399</v>
      </c>
      <c r="E70">
        <v>-5.7081866153246699</v>
      </c>
      <c r="F70">
        <v>4.76098452052683E-2</v>
      </c>
      <c r="G70">
        <v>2.26834820122866E-2</v>
      </c>
    </row>
    <row r="71" spans="1:7" x14ac:dyDescent="0.25">
      <c r="A71">
        <v>70</v>
      </c>
      <c r="B71" t="s">
        <v>5811</v>
      </c>
      <c r="C71">
        <v>1.2124543763714399</v>
      </c>
      <c r="D71">
        <v>0.25646392590966</v>
      </c>
      <c r="E71">
        <v>-5.4634192473429097</v>
      </c>
      <c r="F71">
        <v>4.8673854584583301E-2</v>
      </c>
      <c r="G71">
        <v>-0.22192226543132401</v>
      </c>
    </row>
    <row r="72" spans="1:7" x14ac:dyDescent="0.25">
      <c r="A72">
        <v>71</v>
      </c>
      <c r="B72" t="s">
        <v>1496</v>
      </c>
      <c r="C72">
        <v>3.2382437685297201</v>
      </c>
      <c r="D72">
        <v>8.7792193095302205E-3</v>
      </c>
      <c r="E72">
        <v>-2.92895099703839</v>
      </c>
      <c r="F72">
        <v>0.28124807204390601</v>
      </c>
      <c r="G72">
        <v>-1.1055984793887199</v>
      </c>
    </row>
    <row r="73" spans="1:7" x14ac:dyDescent="0.25">
      <c r="A73">
        <v>72</v>
      </c>
      <c r="B73" t="s">
        <v>4039</v>
      </c>
      <c r="C73">
        <v>3.41366446790878</v>
      </c>
      <c r="D73">
        <v>9.5018254777455308E-3</v>
      </c>
      <c r="E73">
        <v>-2.92895099703839</v>
      </c>
      <c r="F73">
        <v>0.27377275971785803</v>
      </c>
      <c r="G73">
        <v>-1.1654904678707501</v>
      </c>
    </row>
    <row r="74" spans="1:7" x14ac:dyDescent="0.25">
      <c r="A74">
        <v>73</v>
      </c>
      <c r="B74" t="s">
        <v>4649</v>
      </c>
      <c r="C74">
        <v>2.9179969152540699</v>
      </c>
      <c r="D74">
        <v>2.0497725884694999E-2</v>
      </c>
      <c r="E74">
        <v>-2.2278914074577698</v>
      </c>
      <c r="F74">
        <v>0.41949438855954202</v>
      </c>
      <c r="G74">
        <v>-1.3097572464646201</v>
      </c>
    </row>
  </sheetData>
  <conditionalFormatting sqref="B80:B1048576 B1:B74">
    <cfRule type="duplicateValues" dxfId="2" priority="4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9CECF-566C-4C97-83EB-ECD46132F8E8}">
  <dimension ref="A1:F4791"/>
  <sheetViews>
    <sheetView workbookViewId="0">
      <selection activeCell="O34" sqref="O34"/>
    </sheetView>
  </sheetViews>
  <sheetFormatPr defaultRowHeight="15" x14ac:dyDescent="0.25"/>
  <sheetData>
    <row r="1" spans="1:6" x14ac:dyDescent="0.25">
      <c r="B1" t="s">
        <v>143</v>
      </c>
      <c r="C1" t="s">
        <v>144</v>
      </c>
      <c r="D1" t="s">
        <v>6894</v>
      </c>
      <c r="E1" t="s">
        <v>146</v>
      </c>
      <c r="F1" t="s">
        <v>147</v>
      </c>
    </row>
    <row r="2" spans="1:6" x14ac:dyDescent="0.25">
      <c r="A2" t="s">
        <v>4214</v>
      </c>
      <c r="B2">
        <v>-6.8330609277704104</v>
      </c>
      <c r="C2">
        <v>9.7169699500331905</v>
      </c>
      <c r="D2">
        <v>55.0444151376375</v>
      </c>
      <c r="E2" s="5">
        <v>1.8361489593089999E-12</v>
      </c>
      <c r="F2" s="5">
        <v>8.7951535150901298E-9</v>
      </c>
    </row>
    <row r="3" spans="1:6" x14ac:dyDescent="0.25">
      <c r="A3" t="s">
        <v>2555</v>
      </c>
      <c r="B3">
        <v>-6.5743001906783203</v>
      </c>
      <c r="C3">
        <v>9.3561330346156009</v>
      </c>
      <c r="D3">
        <v>49.252280663329003</v>
      </c>
      <c r="E3" s="5">
        <v>2.1157264824277401E-11</v>
      </c>
      <c r="F3" s="5">
        <v>5.0671649254144298E-8</v>
      </c>
    </row>
    <row r="4" spans="1:6" x14ac:dyDescent="0.25">
      <c r="A4" t="s">
        <v>2013</v>
      </c>
      <c r="B4">
        <v>-4.6587432024704203</v>
      </c>
      <c r="C4">
        <v>11.5670294745467</v>
      </c>
      <c r="D4">
        <v>44.242266756290299</v>
      </c>
      <c r="E4" s="5">
        <v>1.8204185737238299E-10</v>
      </c>
      <c r="F4" s="5">
        <v>2.6566530275366702E-7</v>
      </c>
    </row>
    <row r="5" spans="1:6" x14ac:dyDescent="0.25">
      <c r="A5" t="s">
        <v>6895</v>
      </c>
      <c r="B5">
        <v>-4.8230192622202201</v>
      </c>
      <c r="C5">
        <v>11.6749679317385</v>
      </c>
      <c r="D5">
        <v>43.788468363664997</v>
      </c>
      <c r="E5" s="5">
        <v>2.21849939669033E-10</v>
      </c>
      <c r="F5" s="5">
        <v>2.6566530275366702E-7</v>
      </c>
    </row>
    <row r="6" spans="1:6" x14ac:dyDescent="0.25">
      <c r="A6" t="s">
        <v>6896</v>
      </c>
      <c r="B6">
        <v>-6.7844589275893803</v>
      </c>
      <c r="C6">
        <v>8.5318882408075201</v>
      </c>
      <c r="D6">
        <v>40.692909631237001</v>
      </c>
      <c r="E6" s="5">
        <v>9.18321353114992E-10</v>
      </c>
      <c r="F6" s="5">
        <v>8.7975185628416196E-7</v>
      </c>
    </row>
    <row r="7" spans="1:6" x14ac:dyDescent="0.25">
      <c r="A7" t="s">
        <v>6737</v>
      </c>
      <c r="B7">
        <v>-5.7762490179089303</v>
      </c>
      <c r="C7">
        <v>9.1335426703322504</v>
      </c>
      <c r="D7">
        <v>38.357367412200901</v>
      </c>
      <c r="E7" s="5">
        <v>2.4196443799932198E-9</v>
      </c>
      <c r="F7" s="5">
        <v>1.9316827633612501E-6</v>
      </c>
    </row>
    <row r="8" spans="1:6" x14ac:dyDescent="0.25">
      <c r="A8" t="s">
        <v>6905</v>
      </c>
      <c r="B8">
        <v>-4.6577934598592003</v>
      </c>
      <c r="C8">
        <v>9.3363219107569009</v>
      </c>
      <c r="D8">
        <v>36.195425762981202</v>
      </c>
      <c r="E8" s="5">
        <v>5.9573665085653802E-9</v>
      </c>
      <c r="F8" s="5">
        <v>4.0765407965754496E-6</v>
      </c>
    </row>
    <row r="9" spans="1:6" x14ac:dyDescent="0.25">
      <c r="A9" t="s">
        <v>6898</v>
      </c>
      <c r="B9">
        <v>-5.8154778766546098</v>
      </c>
      <c r="C9">
        <v>9.3838435744722197</v>
      </c>
      <c r="D9">
        <v>35.690825357593297</v>
      </c>
      <c r="E9" s="5">
        <v>7.8531546969935597E-9</v>
      </c>
      <c r="F9" s="5">
        <v>4.7020763748248901E-6</v>
      </c>
    </row>
    <row r="10" spans="1:6" x14ac:dyDescent="0.25">
      <c r="A10" t="s">
        <v>6908</v>
      </c>
      <c r="B10">
        <v>-4.4018852110393496</v>
      </c>
      <c r="C10">
        <v>9.5273714709498893</v>
      </c>
      <c r="D10">
        <v>34.696636299651203</v>
      </c>
      <c r="E10" s="5">
        <v>1.19212337962361E-8</v>
      </c>
      <c r="F10" s="5">
        <v>5.8221610864531004E-6</v>
      </c>
    </row>
    <row r="11" spans="1:6" x14ac:dyDescent="0.25">
      <c r="A11" t="s">
        <v>6906</v>
      </c>
      <c r="B11">
        <v>-4.2708483764274696</v>
      </c>
      <c r="C11">
        <v>9.7764544471510995</v>
      </c>
      <c r="D11">
        <v>34.671965258271499</v>
      </c>
      <c r="E11" s="5">
        <v>1.21751862361759E-8</v>
      </c>
      <c r="F11" s="5">
        <v>5.8221610864531004E-6</v>
      </c>
    </row>
    <row r="12" spans="1:6" x14ac:dyDescent="0.25">
      <c r="A12" t="s">
        <v>6897</v>
      </c>
      <c r="B12">
        <v>-6.3093451195780803</v>
      </c>
      <c r="C12">
        <v>8.3603991367747899</v>
      </c>
      <c r="D12">
        <v>34.621232722150602</v>
      </c>
      <c r="E12" s="5">
        <v>1.3370307296656401E-8</v>
      </c>
      <c r="F12" s="5">
        <v>5.8221610864531004E-6</v>
      </c>
    </row>
    <row r="13" spans="1:6" x14ac:dyDescent="0.25">
      <c r="A13" t="s">
        <v>542</v>
      </c>
      <c r="B13">
        <v>-3.9692720030342201</v>
      </c>
      <c r="C13">
        <v>15.092819652774301</v>
      </c>
      <c r="D13">
        <v>34.083682548439</v>
      </c>
      <c r="E13" s="5">
        <v>1.64639867628933E-8</v>
      </c>
      <c r="F13" s="5">
        <v>6.5718747161882597E-6</v>
      </c>
    </row>
    <row r="14" spans="1:6" x14ac:dyDescent="0.25">
      <c r="A14" t="s">
        <v>571</v>
      </c>
      <c r="B14">
        <v>-4.4884143378204104</v>
      </c>
      <c r="C14">
        <v>9.0730338661426302</v>
      </c>
      <c r="D14">
        <v>33.200228164900103</v>
      </c>
      <c r="E14" s="5">
        <v>2.3126659537418E-8</v>
      </c>
      <c r="F14" s="5">
        <v>8.1433517163257092E-6</v>
      </c>
    </row>
    <row r="15" spans="1:6" x14ac:dyDescent="0.25">
      <c r="A15" t="s">
        <v>4711</v>
      </c>
      <c r="B15">
        <v>-3.9078967451088502</v>
      </c>
      <c r="C15">
        <v>10.1549621796128</v>
      </c>
      <c r="D15">
        <v>33.226936681067599</v>
      </c>
      <c r="E15" s="5">
        <v>2.3801027980910202E-8</v>
      </c>
      <c r="F15" s="5">
        <v>8.1433517163257092E-6</v>
      </c>
    </row>
    <row r="16" spans="1:6" x14ac:dyDescent="0.25">
      <c r="A16" t="s">
        <v>6899</v>
      </c>
      <c r="B16">
        <v>-6.0738531752338298</v>
      </c>
      <c r="C16">
        <v>8.2385832852395104</v>
      </c>
      <c r="D16">
        <v>33.0704969660705</v>
      </c>
      <c r="E16" s="5">
        <v>2.7124876069086101E-8</v>
      </c>
      <c r="F16" s="5">
        <v>8.6618770913948394E-6</v>
      </c>
    </row>
    <row r="17" spans="1:6" x14ac:dyDescent="0.25">
      <c r="A17" t="s">
        <v>6900</v>
      </c>
      <c r="B17">
        <v>-5.0321058118020199</v>
      </c>
      <c r="C17">
        <v>9.09799290166624</v>
      </c>
      <c r="D17">
        <v>32.591933192332803</v>
      </c>
      <c r="E17" s="5">
        <v>3.15868448802159E-8</v>
      </c>
      <c r="F17" s="5">
        <v>9.4563116860146196E-6</v>
      </c>
    </row>
    <row r="18" spans="1:6" x14ac:dyDescent="0.25">
      <c r="A18" t="s">
        <v>2768</v>
      </c>
      <c r="B18">
        <v>-6.2101143491540904</v>
      </c>
      <c r="C18">
        <v>8.4225419078559707</v>
      </c>
      <c r="D18">
        <v>32.431971678950099</v>
      </c>
      <c r="E18" s="5">
        <v>3.6218987817231397E-8</v>
      </c>
      <c r="F18" s="5">
        <v>1.02052324496787E-5</v>
      </c>
    </row>
    <row r="19" spans="1:6" x14ac:dyDescent="0.25">
      <c r="A19" t="s">
        <v>1673</v>
      </c>
      <c r="B19">
        <v>-4.0162644448386402</v>
      </c>
      <c r="C19">
        <v>9.6257125061016495</v>
      </c>
      <c r="D19">
        <v>31.680272212964699</v>
      </c>
      <c r="E19" s="5">
        <v>4.7880812503464297E-8</v>
      </c>
      <c r="F19" s="5">
        <v>1.27416162161997E-5</v>
      </c>
    </row>
    <row r="20" spans="1:6" x14ac:dyDescent="0.25">
      <c r="A20" t="s">
        <v>6909</v>
      </c>
      <c r="B20">
        <v>-3.8377543529245899</v>
      </c>
      <c r="C20">
        <v>10.6997196517002</v>
      </c>
      <c r="D20">
        <v>31.0573007189946</v>
      </c>
      <c r="E20" s="5">
        <v>6.4564062791389998E-8</v>
      </c>
      <c r="F20" s="5">
        <v>1.52652027800297E-5</v>
      </c>
    </row>
    <row r="21" spans="1:6" x14ac:dyDescent="0.25">
      <c r="A21" t="s">
        <v>6923</v>
      </c>
      <c r="B21">
        <v>-5.2363985758535998</v>
      </c>
      <c r="C21">
        <v>8.6110549462451598</v>
      </c>
      <c r="D21">
        <v>30.983144886830502</v>
      </c>
      <c r="E21" s="5">
        <v>6.6811595455289E-8</v>
      </c>
      <c r="F21" s="5">
        <v>1.52652027800297E-5</v>
      </c>
    </row>
    <row r="22" spans="1:6" x14ac:dyDescent="0.25">
      <c r="A22" t="s">
        <v>6919</v>
      </c>
      <c r="B22">
        <v>-3.7257527973754798</v>
      </c>
      <c r="C22">
        <v>10.2148218491955</v>
      </c>
      <c r="D22">
        <v>30.923793271749599</v>
      </c>
      <c r="E22" s="5">
        <v>6.8308236141988002E-8</v>
      </c>
      <c r="F22" s="5">
        <v>1.52652027800297E-5</v>
      </c>
    </row>
    <row r="23" spans="1:6" x14ac:dyDescent="0.25">
      <c r="A23" t="s">
        <v>1075</v>
      </c>
      <c r="B23">
        <v>-3.7108393274707701</v>
      </c>
      <c r="C23">
        <v>10.292274313433801</v>
      </c>
      <c r="D23">
        <v>30.793778714586001</v>
      </c>
      <c r="E23" s="5">
        <v>7.2437175165813398E-8</v>
      </c>
      <c r="F23" s="5">
        <v>1.52652027800297E-5</v>
      </c>
    </row>
    <row r="24" spans="1:6" x14ac:dyDescent="0.25">
      <c r="A24" t="s">
        <v>6901</v>
      </c>
      <c r="B24">
        <v>-5.9290854083734299</v>
      </c>
      <c r="C24">
        <v>8.2270025904989499</v>
      </c>
      <c r="D24">
        <v>30.860476407889401</v>
      </c>
      <c r="E24" s="5">
        <v>7.3931490209344305E-8</v>
      </c>
      <c r="F24" s="5">
        <v>1.52652027800297E-5</v>
      </c>
    </row>
    <row r="25" spans="1:6" x14ac:dyDescent="0.25">
      <c r="A25" t="s">
        <v>6902</v>
      </c>
      <c r="B25">
        <v>-4.8129742454033702</v>
      </c>
      <c r="C25">
        <v>8.7343933655769597</v>
      </c>
      <c r="D25">
        <v>30.635983318465801</v>
      </c>
      <c r="E25" s="5">
        <v>7.6485358396808295E-8</v>
      </c>
      <c r="F25" s="5">
        <v>1.52652027800297E-5</v>
      </c>
    </row>
    <row r="26" spans="1:6" x14ac:dyDescent="0.25">
      <c r="A26" t="s">
        <v>1785</v>
      </c>
      <c r="B26">
        <v>-3.6364661349102598</v>
      </c>
      <c r="C26">
        <v>11.603428125533901</v>
      </c>
      <c r="D26">
        <v>30.030285889363</v>
      </c>
      <c r="E26" s="5">
        <v>1.0432083551442499E-7</v>
      </c>
      <c r="F26" s="5">
        <v>1.9987872084563899E-5</v>
      </c>
    </row>
    <row r="27" spans="1:6" x14ac:dyDescent="0.25">
      <c r="A27" t="s">
        <v>6910</v>
      </c>
      <c r="B27">
        <v>-5.1550359186971404</v>
      </c>
      <c r="C27">
        <v>8.2917349894611299</v>
      </c>
      <c r="D27">
        <v>29.5072584998499</v>
      </c>
      <c r="E27" s="5">
        <v>1.3243770157142699E-7</v>
      </c>
      <c r="F27" s="5">
        <v>2.43990996356591E-5</v>
      </c>
    </row>
    <row r="28" spans="1:6" x14ac:dyDescent="0.25">
      <c r="A28" t="s">
        <v>6904</v>
      </c>
      <c r="B28">
        <v>-4.0565183474740696</v>
      </c>
      <c r="C28">
        <v>8.9554436160386199</v>
      </c>
      <c r="D28">
        <v>28.8734892068458</v>
      </c>
      <c r="E28" s="5">
        <v>1.73823916452951E-7</v>
      </c>
      <c r="F28" s="5">
        <v>3.0837650363319802E-5</v>
      </c>
    </row>
    <row r="29" spans="1:6" x14ac:dyDescent="0.25">
      <c r="A29" t="s">
        <v>6913</v>
      </c>
      <c r="B29">
        <v>-4.4997962210369096</v>
      </c>
      <c r="C29">
        <v>8.8632234242270105</v>
      </c>
      <c r="D29">
        <v>28.4592760233874</v>
      </c>
      <c r="E29" s="5">
        <v>2.07648744082281E-7</v>
      </c>
      <c r="F29" s="5">
        <v>3.5522767291218799E-5</v>
      </c>
    </row>
    <row r="30" spans="1:6" x14ac:dyDescent="0.25">
      <c r="A30" t="s">
        <v>2763</v>
      </c>
      <c r="B30">
        <v>-5.0621927101732096</v>
      </c>
      <c r="C30">
        <v>8.4218654795415695</v>
      </c>
      <c r="D30">
        <v>28.142934743503901</v>
      </c>
      <c r="E30" s="5">
        <v>2.52172333135007E-7</v>
      </c>
      <c r="F30" s="5">
        <v>4.1403169783938099E-5</v>
      </c>
    </row>
    <row r="31" spans="1:6" x14ac:dyDescent="0.25">
      <c r="A31" t="s">
        <v>1415</v>
      </c>
      <c r="B31">
        <v>-3.4328529746177998</v>
      </c>
      <c r="C31">
        <v>11.889228749094601</v>
      </c>
      <c r="D31">
        <v>28.060968811057499</v>
      </c>
      <c r="E31" s="5">
        <v>2.59310040400448E-7</v>
      </c>
      <c r="F31" s="5">
        <v>4.1403169783938099E-5</v>
      </c>
    </row>
    <row r="32" spans="1:6" x14ac:dyDescent="0.25">
      <c r="A32" t="s">
        <v>6931</v>
      </c>
      <c r="B32">
        <v>-4.3651533761936498</v>
      </c>
      <c r="C32">
        <v>8.6240352565158602</v>
      </c>
      <c r="D32">
        <v>27.903113047634001</v>
      </c>
      <c r="E32" s="5">
        <v>2.6987435824954898E-7</v>
      </c>
      <c r="F32" s="5">
        <v>4.1699941161785098E-5</v>
      </c>
    </row>
    <row r="33" spans="1:6" x14ac:dyDescent="0.25">
      <c r="A33" t="s">
        <v>6939</v>
      </c>
      <c r="B33">
        <v>-3.6967833227164002</v>
      </c>
      <c r="C33">
        <v>10.433944709141601</v>
      </c>
      <c r="D33">
        <v>27.844913027471499</v>
      </c>
      <c r="E33" s="5">
        <v>2.8501193946377402E-7</v>
      </c>
      <c r="F33" s="5">
        <v>4.26627246884837E-5</v>
      </c>
    </row>
    <row r="34" spans="1:6" x14ac:dyDescent="0.25">
      <c r="A34" t="s">
        <v>4488</v>
      </c>
      <c r="B34">
        <v>-4.9470160187151304</v>
      </c>
      <c r="C34">
        <v>8.2869069891330795</v>
      </c>
      <c r="D34">
        <v>27.6036475024571</v>
      </c>
      <c r="E34" s="5">
        <v>3.2050569262923398E-7</v>
      </c>
      <c r="F34" s="5">
        <v>4.65218868998191E-5</v>
      </c>
    </row>
    <row r="35" spans="1:6" x14ac:dyDescent="0.25">
      <c r="A35" t="s">
        <v>6920</v>
      </c>
      <c r="B35">
        <v>-4.1644905980993299</v>
      </c>
      <c r="C35">
        <v>8.8401448859786704</v>
      </c>
      <c r="D35">
        <v>27.4021287330348</v>
      </c>
      <c r="E35" s="5">
        <v>3.3952225961984399E-7</v>
      </c>
      <c r="F35" s="5">
        <v>4.7832694811148597E-5</v>
      </c>
    </row>
    <row r="36" spans="1:6" x14ac:dyDescent="0.25">
      <c r="A36" t="s">
        <v>6911</v>
      </c>
      <c r="B36">
        <v>-3.7006823147222199</v>
      </c>
      <c r="C36">
        <v>9.5335041141827492</v>
      </c>
      <c r="D36">
        <v>27.0600827423612</v>
      </c>
      <c r="E36" s="5">
        <v>4.02691284830248E-7</v>
      </c>
      <c r="F36" s="5">
        <v>5.5111178695339601E-5</v>
      </c>
    </row>
    <row r="37" spans="1:6" x14ac:dyDescent="0.25">
      <c r="A37" t="s">
        <v>6928</v>
      </c>
      <c r="B37">
        <v>-4.9244588339781696</v>
      </c>
      <c r="C37">
        <v>8.3992939286343695</v>
      </c>
      <c r="D37">
        <v>26.849643058322201</v>
      </c>
      <c r="E37" s="5">
        <v>4.5094834650862998E-7</v>
      </c>
      <c r="F37" s="5">
        <v>6.0001182771564902E-5</v>
      </c>
    </row>
    <row r="38" spans="1:6" x14ac:dyDescent="0.25">
      <c r="A38" t="s">
        <v>6950</v>
      </c>
      <c r="B38">
        <v>-3.4519633677100598</v>
      </c>
      <c r="C38">
        <v>11.070304087992101</v>
      </c>
      <c r="D38">
        <v>26.703091916992499</v>
      </c>
      <c r="E38" s="5">
        <v>4.8710155923864497E-7</v>
      </c>
      <c r="F38" s="5">
        <v>6.3059904560894796E-5</v>
      </c>
    </row>
    <row r="39" spans="1:6" x14ac:dyDescent="0.25">
      <c r="A39" t="s">
        <v>5494</v>
      </c>
      <c r="B39">
        <v>-4.1693763749290298</v>
      </c>
      <c r="C39">
        <v>8.7835698705452891</v>
      </c>
      <c r="D39">
        <v>26.357981732347501</v>
      </c>
      <c r="E39" s="5">
        <v>5.5166987997313397E-7</v>
      </c>
      <c r="F39" s="5">
        <v>6.9539440133455506E-5</v>
      </c>
    </row>
    <row r="40" spans="1:6" x14ac:dyDescent="0.25">
      <c r="A40" t="s">
        <v>4480</v>
      </c>
      <c r="B40">
        <v>-3.5965983600151499</v>
      </c>
      <c r="C40">
        <v>9.4913115529190897</v>
      </c>
      <c r="D40">
        <v>26.300114917828299</v>
      </c>
      <c r="E40" s="5">
        <v>5.7813944115187698E-7</v>
      </c>
      <c r="F40" s="5">
        <v>7.1007382644038206E-5</v>
      </c>
    </row>
    <row r="41" spans="1:6" x14ac:dyDescent="0.25">
      <c r="A41" t="s">
        <v>6938</v>
      </c>
      <c r="B41">
        <v>-4.4757160172626396</v>
      </c>
      <c r="C41">
        <v>8.3659617478371704</v>
      </c>
      <c r="D41">
        <v>26.186261509852599</v>
      </c>
      <c r="E41" s="5">
        <v>6.0930064418084295E-7</v>
      </c>
      <c r="F41" s="5">
        <v>7.1579293224618306E-5</v>
      </c>
    </row>
    <row r="42" spans="1:6" x14ac:dyDescent="0.25">
      <c r="A42" t="s">
        <v>6914</v>
      </c>
      <c r="B42">
        <v>-5.6611080024270004</v>
      </c>
      <c r="C42">
        <v>7.9023564572023401</v>
      </c>
      <c r="D42">
        <v>26.258874988175901</v>
      </c>
      <c r="E42" s="5">
        <v>6.1268288563869496E-7</v>
      </c>
      <c r="F42" s="5">
        <v>7.1579293224618306E-5</v>
      </c>
    </row>
    <row r="43" spans="1:6" x14ac:dyDescent="0.25">
      <c r="A43" t="s">
        <v>1873</v>
      </c>
      <c r="B43">
        <v>-3.92287876273876</v>
      </c>
      <c r="C43">
        <v>9.2998091850477298</v>
      </c>
      <c r="D43">
        <v>25.7076192362629</v>
      </c>
      <c r="E43" s="5">
        <v>7.5716210074811102E-7</v>
      </c>
      <c r="F43" s="5">
        <v>8.6352534823415497E-5</v>
      </c>
    </row>
    <row r="44" spans="1:6" x14ac:dyDescent="0.25">
      <c r="A44" t="s">
        <v>6969</v>
      </c>
      <c r="B44">
        <v>4.1827239919265198</v>
      </c>
      <c r="C44">
        <v>8.4421757008591403</v>
      </c>
      <c r="D44">
        <v>25.4963619216872</v>
      </c>
      <c r="E44" s="5">
        <v>8.3891189008690702E-7</v>
      </c>
      <c r="F44" s="5">
        <v>9.2532352219670802E-5</v>
      </c>
    </row>
    <row r="45" spans="1:6" x14ac:dyDescent="0.25">
      <c r="A45" t="s">
        <v>2845</v>
      </c>
      <c r="B45">
        <v>-3.70638994046499</v>
      </c>
      <c r="C45">
        <v>9.2451806809949897</v>
      </c>
      <c r="D45">
        <v>25.4771855055047</v>
      </c>
      <c r="E45" s="5">
        <v>8.4998402874019096E-7</v>
      </c>
      <c r="F45" s="5">
        <v>9.2532352219670802E-5</v>
      </c>
    </row>
    <row r="46" spans="1:6" x14ac:dyDescent="0.25">
      <c r="A46" t="s">
        <v>6959</v>
      </c>
      <c r="B46">
        <v>-4.1550158706010398</v>
      </c>
      <c r="C46">
        <v>8.6537023487921108</v>
      </c>
      <c r="D46">
        <v>25.408175835070399</v>
      </c>
      <c r="E46" s="5">
        <v>8.7501879437848998E-7</v>
      </c>
      <c r="F46" s="5">
        <v>9.3140889446065905E-5</v>
      </c>
    </row>
    <row r="47" spans="1:6" x14ac:dyDescent="0.25">
      <c r="A47" t="s">
        <v>2485</v>
      </c>
      <c r="B47">
        <v>-3.6572723876640798</v>
      </c>
      <c r="C47">
        <v>9.0885448370388104</v>
      </c>
      <c r="D47">
        <v>25.345387165703499</v>
      </c>
      <c r="E47" s="5">
        <v>9.0418847091870904E-7</v>
      </c>
      <c r="F47" s="5">
        <v>9.4153538602187296E-5</v>
      </c>
    </row>
    <row r="48" spans="1:6" x14ac:dyDescent="0.25">
      <c r="A48" t="s">
        <v>6945</v>
      </c>
      <c r="B48">
        <v>-5.4786155561930903</v>
      </c>
      <c r="C48">
        <v>7.87058104658992</v>
      </c>
      <c r="D48">
        <v>25.1598072168063</v>
      </c>
      <c r="E48" s="5">
        <v>1.0107918132724299E-6</v>
      </c>
      <c r="F48">
        <v>1.02315269625896E-4</v>
      </c>
    </row>
    <row r="49" spans="1:6" x14ac:dyDescent="0.25">
      <c r="A49" t="s">
        <v>6917</v>
      </c>
      <c r="B49">
        <v>-3.8191353486745601</v>
      </c>
      <c r="C49">
        <v>9.1065982479083996</v>
      </c>
      <c r="D49">
        <v>25.055212366652501</v>
      </c>
      <c r="E49" s="5">
        <v>1.02528871441398E-6</v>
      </c>
      <c r="F49">
        <v>1.02315269625896E-4</v>
      </c>
    </row>
    <row r="50" spans="1:6" x14ac:dyDescent="0.25">
      <c r="A50" t="s">
        <v>6903</v>
      </c>
      <c r="B50">
        <v>-4.1123213449191196</v>
      </c>
      <c r="C50">
        <v>8.7927602862539391</v>
      </c>
      <c r="D50">
        <v>24.809019840723501</v>
      </c>
      <c r="E50" s="5">
        <v>1.16441560745528E-6</v>
      </c>
      <c r="F50">
        <v>1.12494601785693E-4</v>
      </c>
    </row>
    <row r="51" spans="1:6" x14ac:dyDescent="0.25">
      <c r="A51" t="s">
        <v>558</v>
      </c>
      <c r="B51">
        <v>3.1906666083483901</v>
      </c>
      <c r="C51">
        <v>9.8700293895857296</v>
      </c>
      <c r="D51">
        <v>24.817467909805099</v>
      </c>
      <c r="E51" s="5">
        <v>1.1742651543391801E-6</v>
      </c>
      <c r="F51">
        <v>1.12494601785693E-4</v>
      </c>
    </row>
    <row r="52" spans="1:6" x14ac:dyDescent="0.25">
      <c r="A52" t="s">
        <v>6068</v>
      </c>
      <c r="B52">
        <v>-3.5026705056043799</v>
      </c>
      <c r="C52">
        <v>9.7553962196365305</v>
      </c>
      <c r="D52">
        <v>24.198670801328401</v>
      </c>
      <c r="E52" s="5">
        <v>1.5655927685995701E-6</v>
      </c>
      <c r="F52">
        <v>1.47042928658665E-4</v>
      </c>
    </row>
    <row r="53" spans="1:6" x14ac:dyDescent="0.25">
      <c r="A53" t="s">
        <v>4157</v>
      </c>
      <c r="B53">
        <v>-5.4270879512529797</v>
      </c>
      <c r="C53">
        <v>7.7556896936769899</v>
      </c>
      <c r="D53">
        <v>24.1814859485069</v>
      </c>
      <c r="E53" s="5">
        <v>1.60412784744302E-6</v>
      </c>
      <c r="F53">
        <v>1.4776485363946301E-4</v>
      </c>
    </row>
    <row r="54" spans="1:6" x14ac:dyDescent="0.25">
      <c r="A54" t="s">
        <v>6912</v>
      </c>
      <c r="B54">
        <v>-3.7597197287937298</v>
      </c>
      <c r="C54">
        <v>8.9386648832331694</v>
      </c>
      <c r="D54">
        <v>24.012375108220699</v>
      </c>
      <c r="E54" s="5">
        <v>1.6728449344996E-6</v>
      </c>
      <c r="F54">
        <v>1.5118730634439701E-4</v>
      </c>
    </row>
    <row r="55" spans="1:6" x14ac:dyDescent="0.25">
      <c r="A55" t="s">
        <v>5658</v>
      </c>
      <c r="B55">
        <v>-4.6824541405618803</v>
      </c>
      <c r="C55">
        <v>8.0234840107663494</v>
      </c>
      <c r="D55">
        <v>23.9354911927195</v>
      </c>
      <c r="E55" s="5">
        <v>1.7854764173074399E-6</v>
      </c>
      <c r="F55">
        <v>1.5837837109078899E-4</v>
      </c>
    </row>
    <row r="56" spans="1:6" x14ac:dyDescent="0.25">
      <c r="A56" t="s">
        <v>2299</v>
      </c>
      <c r="B56">
        <v>3.80902389852228</v>
      </c>
      <c r="C56">
        <v>8.3649584310907397</v>
      </c>
      <c r="D56">
        <v>23.824323896532</v>
      </c>
      <c r="E56" s="5">
        <v>1.8426426377033299E-6</v>
      </c>
      <c r="F56">
        <v>1.6047742244725401E-4</v>
      </c>
    </row>
    <row r="57" spans="1:6" x14ac:dyDescent="0.25">
      <c r="A57" t="s">
        <v>6929</v>
      </c>
      <c r="B57">
        <v>-4.1101091960376896</v>
      </c>
      <c r="C57">
        <v>8.6353609036886692</v>
      </c>
      <c r="D57">
        <v>23.667328851136801</v>
      </c>
      <c r="E57" s="5">
        <v>1.9917515472160199E-6</v>
      </c>
      <c r="F57">
        <v>1.7036589127079901E-4</v>
      </c>
    </row>
    <row r="58" spans="1:6" x14ac:dyDescent="0.25">
      <c r="A58" t="s">
        <v>6944</v>
      </c>
      <c r="B58">
        <v>-4.2946737327903</v>
      </c>
      <c r="C58">
        <v>8.3675428734973902</v>
      </c>
      <c r="D58">
        <v>23.526879926471501</v>
      </c>
      <c r="E58" s="5">
        <v>2.1337313972618E-6</v>
      </c>
      <c r="F58">
        <v>1.7783602685650599E-4</v>
      </c>
    </row>
    <row r="59" spans="1:6" x14ac:dyDescent="0.25">
      <c r="A59" t="s">
        <v>6922</v>
      </c>
      <c r="B59">
        <v>-3.5662879143346</v>
      </c>
      <c r="C59">
        <v>8.8545741957119493</v>
      </c>
      <c r="D59">
        <v>23.4974167379923</v>
      </c>
      <c r="E59" s="5">
        <v>2.15333811224997E-6</v>
      </c>
      <c r="F59">
        <v>1.7783602685650599E-4</v>
      </c>
    </row>
    <row r="60" spans="1:6" x14ac:dyDescent="0.25">
      <c r="A60" t="s">
        <v>445</v>
      </c>
      <c r="B60">
        <v>-4.6452597902280797</v>
      </c>
      <c r="C60">
        <v>8.2132841179682696</v>
      </c>
      <c r="D60">
        <v>23.255468933238799</v>
      </c>
      <c r="E60" s="5">
        <v>2.4559807729697701E-6</v>
      </c>
      <c r="F60">
        <v>1.99392337330935E-4</v>
      </c>
    </row>
    <row r="61" spans="1:6" x14ac:dyDescent="0.25">
      <c r="A61" t="s">
        <v>1913</v>
      </c>
      <c r="B61">
        <v>-3.1078145030041502</v>
      </c>
      <c r="C61">
        <v>12.6650541603848</v>
      </c>
      <c r="D61">
        <v>23.173622430909699</v>
      </c>
      <c r="E61" s="5">
        <v>2.5754252473946099E-6</v>
      </c>
      <c r="F61">
        <v>2.0104028182123401E-4</v>
      </c>
    </row>
    <row r="62" spans="1:6" x14ac:dyDescent="0.25">
      <c r="A62" t="s">
        <v>6916</v>
      </c>
      <c r="B62">
        <v>-4.1637504133151602</v>
      </c>
      <c r="C62">
        <v>8.2302719518075005</v>
      </c>
      <c r="D62">
        <v>23.141795494233602</v>
      </c>
      <c r="E62" s="5">
        <v>2.5779763218813701E-6</v>
      </c>
      <c r="F62">
        <v>2.0104028182123401E-4</v>
      </c>
    </row>
    <row r="63" spans="1:6" x14ac:dyDescent="0.25">
      <c r="A63" t="s">
        <v>6934</v>
      </c>
      <c r="B63">
        <v>-3.5967448629351102</v>
      </c>
      <c r="C63">
        <v>8.9507364175381898</v>
      </c>
      <c r="D63">
        <v>23.1120584307595</v>
      </c>
      <c r="E63" s="5">
        <v>2.602191539231E-6</v>
      </c>
      <c r="F63">
        <v>2.0104028182123401E-4</v>
      </c>
    </row>
    <row r="64" spans="1:6" x14ac:dyDescent="0.25">
      <c r="A64" t="s">
        <v>6135</v>
      </c>
      <c r="B64">
        <v>-5.2958122608732303</v>
      </c>
      <c r="C64">
        <v>7.8689638039418597</v>
      </c>
      <c r="D64">
        <v>23.098894515909201</v>
      </c>
      <c r="E64" s="5">
        <v>2.6963566937431999E-6</v>
      </c>
      <c r="F64">
        <v>2.0500870734968101E-4</v>
      </c>
    </row>
    <row r="65" spans="1:6" x14ac:dyDescent="0.25">
      <c r="A65" t="s">
        <v>1429</v>
      </c>
      <c r="B65">
        <v>-3.2231008789655302</v>
      </c>
      <c r="C65">
        <v>9.69075370674061</v>
      </c>
      <c r="D65">
        <v>22.933690242260099</v>
      </c>
      <c r="E65" s="5">
        <v>2.8492579583676298E-6</v>
      </c>
      <c r="F65">
        <v>2.1324915032157701E-4</v>
      </c>
    </row>
    <row r="66" spans="1:6" x14ac:dyDescent="0.25">
      <c r="A66" t="s">
        <v>6494</v>
      </c>
      <c r="B66">
        <v>-4.1651075197095304</v>
      </c>
      <c r="C66">
        <v>8.2019858706903204</v>
      </c>
      <c r="D66">
        <v>22.827546715572002</v>
      </c>
      <c r="E66" s="5">
        <v>2.9895121144462E-6</v>
      </c>
      <c r="F66">
        <v>2.20304046587651E-4</v>
      </c>
    </row>
    <row r="67" spans="1:6" x14ac:dyDescent="0.25">
      <c r="A67" t="s">
        <v>6927</v>
      </c>
      <c r="B67">
        <v>-4.1939255717538497</v>
      </c>
      <c r="C67">
        <v>8.2000530969922405</v>
      </c>
      <c r="D67">
        <v>22.748969061382802</v>
      </c>
      <c r="E67" s="5">
        <v>3.10732273893733E-6</v>
      </c>
      <c r="F67">
        <v>2.23291742209275E-4</v>
      </c>
    </row>
    <row r="68" spans="1:6" x14ac:dyDescent="0.25">
      <c r="A68" t="s">
        <v>6915</v>
      </c>
      <c r="B68">
        <v>-4.13448965592442</v>
      </c>
      <c r="C68">
        <v>8.1701341231617501</v>
      </c>
      <c r="D68">
        <v>22.736461706730399</v>
      </c>
      <c r="E68" s="5">
        <v>3.1232874171234701E-6</v>
      </c>
      <c r="F68">
        <v>2.23291742209275E-4</v>
      </c>
    </row>
    <row r="69" spans="1:6" x14ac:dyDescent="0.25">
      <c r="A69" t="s">
        <v>5611</v>
      </c>
      <c r="B69">
        <v>-3.4077061188819302</v>
      </c>
      <c r="C69">
        <v>9.5167295153579108</v>
      </c>
      <c r="D69">
        <v>22.6838128102223</v>
      </c>
      <c r="E69" s="5">
        <v>3.2067788482483E-6</v>
      </c>
      <c r="F69">
        <v>2.2494738153997201E-4</v>
      </c>
    </row>
    <row r="70" spans="1:6" x14ac:dyDescent="0.25">
      <c r="A70" t="s">
        <v>3331</v>
      </c>
      <c r="B70">
        <v>-3.5917393410290401</v>
      </c>
      <c r="C70">
        <v>8.7279209475857709</v>
      </c>
      <c r="D70">
        <v>22.628483355631602</v>
      </c>
      <c r="E70" s="5">
        <v>3.2403693791770501E-6</v>
      </c>
      <c r="F70">
        <v>2.2494738153997201E-4</v>
      </c>
    </row>
    <row r="71" spans="1:6" x14ac:dyDescent="0.25">
      <c r="A71" t="s">
        <v>629</v>
      </c>
      <c r="B71">
        <v>-3.7825171228249301</v>
      </c>
      <c r="C71">
        <v>8.6563273259949494</v>
      </c>
      <c r="D71">
        <v>22.527565427342999</v>
      </c>
      <c r="E71" s="5">
        <v>3.4101702077086299E-6</v>
      </c>
      <c r="F71">
        <v>2.3335307564177599E-4</v>
      </c>
    </row>
    <row r="72" spans="1:6" x14ac:dyDescent="0.25">
      <c r="A72" t="s">
        <v>7192</v>
      </c>
      <c r="B72">
        <v>-5.4762125310250998</v>
      </c>
      <c r="C72">
        <v>7.8997290323527602</v>
      </c>
      <c r="D72">
        <v>22.440712788285399</v>
      </c>
      <c r="E72" s="5">
        <v>3.6694767228801899E-6</v>
      </c>
      <c r="F72">
        <v>2.4756047186755102E-4</v>
      </c>
    </row>
    <row r="73" spans="1:6" x14ac:dyDescent="0.25">
      <c r="A73" t="s">
        <v>167</v>
      </c>
      <c r="B73">
        <v>-3.4290988714776001</v>
      </c>
      <c r="C73">
        <v>8.9514455649032492</v>
      </c>
      <c r="D73">
        <v>22.303564845263601</v>
      </c>
      <c r="E73" s="5">
        <v>3.8123382985605E-6</v>
      </c>
      <c r="F73">
        <v>2.5362639514034402E-4</v>
      </c>
    </row>
    <row r="74" spans="1:6" x14ac:dyDescent="0.25">
      <c r="A74" t="s">
        <v>1787</v>
      </c>
      <c r="B74">
        <v>4.9443100073656101</v>
      </c>
      <c r="C74">
        <v>7.61593646796012</v>
      </c>
      <c r="D74">
        <v>22.3198769411954</v>
      </c>
      <c r="E74" s="5">
        <v>3.8856551254680201E-6</v>
      </c>
      <c r="F74">
        <v>2.5496285001358601E-4</v>
      </c>
    </row>
    <row r="75" spans="1:6" x14ac:dyDescent="0.25">
      <c r="A75" t="s">
        <v>5859</v>
      </c>
      <c r="B75">
        <v>-2.93157491331996</v>
      </c>
      <c r="C75">
        <v>11.375404037432</v>
      </c>
      <c r="D75">
        <v>22.138776215047201</v>
      </c>
      <c r="E75" s="5">
        <v>4.2167115315368404E-6</v>
      </c>
      <c r="F75">
        <v>2.69616407603246E-4</v>
      </c>
    </row>
    <row r="76" spans="1:6" x14ac:dyDescent="0.25">
      <c r="A76" t="s">
        <v>7037</v>
      </c>
      <c r="B76">
        <v>-5.2858873375926603</v>
      </c>
      <c r="C76">
        <v>7.6904739348950697</v>
      </c>
      <c r="D76">
        <v>22.1354741151962</v>
      </c>
      <c r="E76" s="5">
        <v>4.2290230068660102E-6</v>
      </c>
      <c r="F76">
        <v>2.69616407603246E-4</v>
      </c>
    </row>
    <row r="77" spans="1:6" x14ac:dyDescent="0.25">
      <c r="A77" t="s">
        <v>6935</v>
      </c>
      <c r="B77">
        <v>-4.5008199011059498</v>
      </c>
      <c r="C77">
        <v>8.0773160335388194</v>
      </c>
      <c r="D77">
        <v>22.091687390777</v>
      </c>
      <c r="E77" s="5">
        <v>4.27783861750454E-6</v>
      </c>
      <c r="F77">
        <v>2.69616407603246E-4</v>
      </c>
    </row>
    <row r="78" spans="1:6" x14ac:dyDescent="0.25">
      <c r="A78" t="s">
        <v>5496</v>
      </c>
      <c r="B78">
        <v>-4.4982917894143304</v>
      </c>
      <c r="C78">
        <v>7.9487921296434498</v>
      </c>
      <c r="D78">
        <v>21.695222021092601</v>
      </c>
      <c r="E78" s="5">
        <v>5.1673862319232799E-6</v>
      </c>
      <c r="F78">
        <v>3.2145168897289002E-4</v>
      </c>
    </row>
    <row r="79" spans="1:6" x14ac:dyDescent="0.25">
      <c r="A79" t="s">
        <v>6918</v>
      </c>
      <c r="B79">
        <v>-2.8347035411881998</v>
      </c>
      <c r="C79">
        <v>10.7841655210041</v>
      </c>
      <c r="D79">
        <v>21.655121459042</v>
      </c>
      <c r="E79" s="5">
        <v>5.3040058591215896E-6</v>
      </c>
      <c r="F79">
        <v>3.2572035981015898E-4</v>
      </c>
    </row>
    <row r="80" spans="1:6" x14ac:dyDescent="0.25">
      <c r="A80" t="s">
        <v>6940</v>
      </c>
      <c r="B80">
        <v>-5.2649736441159103</v>
      </c>
      <c r="C80">
        <v>7.7753010720671103</v>
      </c>
      <c r="D80">
        <v>21.641846848728299</v>
      </c>
      <c r="E80" s="5">
        <v>5.4442438452174901E-6</v>
      </c>
      <c r="F80">
        <v>3.3010035466571802E-4</v>
      </c>
    </row>
    <row r="81" spans="1:6" x14ac:dyDescent="0.25">
      <c r="A81" t="s">
        <v>1665</v>
      </c>
      <c r="B81">
        <v>-3.3718821740645</v>
      </c>
      <c r="C81">
        <v>9.1083602016332605</v>
      </c>
      <c r="D81">
        <v>21.537043351631802</v>
      </c>
      <c r="E81" s="5">
        <v>5.5251488673403499E-6</v>
      </c>
      <c r="F81">
        <v>3.3081828843200401E-4</v>
      </c>
    </row>
    <row r="82" spans="1:6" x14ac:dyDescent="0.25">
      <c r="A82" t="s">
        <v>6956</v>
      </c>
      <c r="B82">
        <v>-3.2323708975011698</v>
      </c>
      <c r="C82">
        <v>9.2032170793164898</v>
      </c>
      <c r="D82">
        <v>21.507363291211</v>
      </c>
      <c r="E82" s="5">
        <v>5.6396431928728896E-6</v>
      </c>
      <c r="F82">
        <v>3.3350482585013799E-4</v>
      </c>
    </row>
    <row r="83" spans="1:6" x14ac:dyDescent="0.25">
      <c r="A83" t="s">
        <v>3221</v>
      </c>
      <c r="B83">
        <v>-3.28146572537994</v>
      </c>
      <c r="C83">
        <v>9.1410364007690799</v>
      </c>
      <c r="D83">
        <v>21.450166802395199</v>
      </c>
      <c r="E83" s="5">
        <v>5.7855343086674699E-6</v>
      </c>
      <c r="F83">
        <v>3.37959869981917E-4</v>
      </c>
    </row>
    <row r="84" spans="1:6" x14ac:dyDescent="0.25">
      <c r="A84" t="s">
        <v>2302</v>
      </c>
      <c r="B84">
        <v>-5.2125066632528299</v>
      </c>
      <c r="C84">
        <v>7.6843216472795399</v>
      </c>
      <c r="D84">
        <v>21.4753391607791</v>
      </c>
      <c r="E84" s="5">
        <v>5.8921951565617098E-6</v>
      </c>
      <c r="F84">
        <v>3.40043551806393E-4</v>
      </c>
    </row>
    <row r="85" spans="1:6" x14ac:dyDescent="0.25">
      <c r="A85" t="s">
        <v>6975</v>
      </c>
      <c r="B85">
        <v>-3.1709553044937402</v>
      </c>
      <c r="C85">
        <v>9.4365852160683907</v>
      </c>
      <c r="D85">
        <v>21.334911220494401</v>
      </c>
      <c r="E85" s="5">
        <v>6.1503466898548304E-6</v>
      </c>
      <c r="F85">
        <v>3.5071619814767399E-4</v>
      </c>
    </row>
    <row r="86" spans="1:6" x14ac:dyDescent="0.25">
      <c r="A86" t="s">
        <v>3772</v>
      </c>
      <c r="B86">
        <v>-3.3316003437849999</v>
      </c>
      <c r="C86">
        <v>8.9928651995596098</v>
      </c>
      <c r="D86">
        <v>21.266527292370299</v>
      </c>
      <c r="E86" s="5">
        <v>6.25883283300056E-6</v>
      </c>
      <c r="F86">
        <v>3.5270363847144298E-4</v>
      </c>
    </row>
    <row r="87" spans="1:6" x14ac:dyDescent="0.25">
      <c r="A87" t="s">
        <v>2920</v>
      </c>
      <c r="B87">
        <v>-2.83324230574671</v>
      </c>
      <c r="C87">
        <v>10.9589029329106</v>
      </c>
      <c r="D87">
        <v>21.225542021959999</v>
      </c>
      <c r="E87" s="5">
        <v>6.5294245727692002E-6</v>
      </c>
      <c r="F87">
        <v>3.6367376399493601E-4</v>
      </c>
    </row>
    <row r="88" spans="1:6" x14ac:dyDescent="0.25">
      <c r="A88" t="s">
        <v>7425</v>
      </c>
      <c r="B88">
        <v>5.0268093762656703</v>
      </c>
      <c r="C88">
        <v>7.5848604129378696</v>
      </c>
      <c r="D88">
        <v>21.117721277840701</v>
      </c>
      <c r="E88" s="5">
        <v>6.8504292706361304E-6</v>
      </c>
      <c r="F88">
        <v>3.7171701992551797E-4</v>
      </c>
    </row>
    <row r="89" spans="1:6" x14ac:dyDescent="0.25">
      <c r="A89" t="s">
        <v>7254</v>
      </c>
      <c r="B89">
        <v>4.88271959160243</v>
      </c>
      <c r="C89">
        <v>7.5019152740223696</v>
      </c>
      <c r="D89">
        <v>21.114336038121301</v>
      </c>
      <c r="E89" s="5">
        <v>6.8919707384904996E-6</v>
      </c>
      <c r="F89">
        <v>3.7171701992551797E-4</v>
      </c>
    </row>
    <row r="90" spans="1:6" x14ac:dyDescent="0.25">
      <c r="A90" t="s">
        <v>1283</v>
      </c>
      <c r="B90">
        <v>-4.0935119368982704</v>
      </c>
      <c r="C90">
        <v>8.1499347653084602</v>
      </c>
      <c r="D90">
        <v>21.0797931884197</v>
      </c>
      <c r="E90" s="5">
        <v>6.9066419151087901E-6</v>
      </c>
      <c r="F90">
        <v>3.7171701992551797E-4</v>
      </c>
    </row>
    <row r="91" spans="1:6" x14ac:dyDescent="0.25">
      <c r="A91" t="s">
        <v>6963</v>
      </c>
      <c r="B91">
        <v>4.8159184595890796</v>
      </c>
      <c r="C91">
        <v>7.45689592549527</v>
      </c>
      <c r="D91">
        <v>21.0418901568252</v>
      </c>
      <c r="E91" s="5">
        <v>7.1541363169596704E-6</v>
      </c>
      <c r="F91">
        <v>3.8075903286929799E-4</v>
      </c>
    </row>
    <row r="92" spans="1:6" x14ac:dyDescent="0.25">
      <c r="A92" t="s">
        <v>3185</v>
      </c>
      <c r="B92">
        <v>-3.5791209310278802</v>
      </c>
      <c r="C92">
        <v>8.6187743821381293</v>
      </c>
      <c r="D92">
        <v>20.935699351036501</v>
      </c>
      <c r="E92" s="5">
        <v>7.3542043939472302E-6</v>
      </c>
      <c r="F92">
        <v>3.8710592359348598E-4</v>
      </c>
    </row>
    <row r="93" spans="1:6" x14ac:dyDescent="0.25">
      <c r="A93" t="s">
        <v>3959</v>
      </c>
      <c r="B93">
        <v>-2.8293959563645399</v>
      </c>
      <c r="C93">
        <v>11.2001085044562</v>
      </c>
      <c r="D93">
        <v>20.892267294288299</v>
      </c>
      <c r="E93" s="5">
        <v>7.6651842261458693E-6</v>
      </c>
      <c r="F93">
        <v>3.9908948307868202E-4</v>
      </c>
    </row>
    <row r="94" spans="1:6" x14ac:dyDescent="0.25">
      <c r="A94" t="s">
        <v>6122</v>
      </c>
      <c r="B94">
        <v>-2.88382346668859</v>
      </c>
      <c r="C94">
        <v>9.6232328820036095</v>
      </c>
      <c r="D94">
        <v>20.837003908013401</v>
      </c>
      <c r="E94" s="5">
        <v>7.83343455475565E-6</v>
      </c>
      <c r="F94">
        <v>4.0346399480945802E-4</v>
      </c>
    </row>
    <row r="95" spans="1:6" x14ac:dyDescent="0.25">
      <c r="A95" t="s">
        <v>3906</v>
      </c>
      <c r="B95">
        <v>4.8035500024379703</v>
      </c>
      <c r="C95">
        <v>7.48098409997983</v>
      </c>
      <c r="D95">
        <v>20.741354282139199</v>
      </c>
      <c r="E95" s="5">
        <v>8.2833701066209098E-6</v>
      </c>
      <c r="F95">
        <v>4.2209939160334198E-4</v>
      </c>
    </row>
    <row r="96" spans="1:6" x14ac:dyDescent="0.25">
      <c r="A96" t="s">
        <v>6949</v>
      </c>
      <c r="B96">
        <v>-4.02415809466466</v>
      </c>
      <c r="C96">
        <v>8.0489872231465007</v>
      </c>
      <c r="D96">
        <v>20.613762485749501</v>
      </c>
      <c r="E96" s="5">
        <v>8.7591499407126105E-6</v>
      </c>
      <c r="F96">
        <v>4.4133521562570799E-4</v>
      </c>
    </row>
    <row r="97" spans="1:6" x14ac:dyDescent="0.25">
      <c r="A97" t="s">
        <v>6982</v>
      </c>
      <c r="B97">
        <v>-4.0448144324959703</v>
      </c>
      <c r="C97">
        <v>8.1787794252228299</v>
      </c>
      <c r="D97">
        <v>20.574313713188999</v>
      </c>
      <c r="E97" s="5">
        <v>8.8451316701603308E-6</v>
      </c>
      <c r="F97">
        <v>4.4133521562570799E-4</v>
      </c>
    </row>
    <row r="98" spans="1:6" x14ac:dyDescent="0.25">
      <c r="A98" t="s">
        <v>9463</v>
      </c>
      <c r="B98">
        <v>5.0189893202609097</v>
      </c>
      <c r="C98">
        <v>7.8333894226676097</v>
      </c>
      <c r="D98">
        <v>20.4519008438232</v>
      </c>
      <c r="E98" s="5">
        <v>9.4504543272459508E-6</v>
      </c>
      <c r="F98">
        <v>4.66677074510393E-4</v>
      </c>
    </row>
    <row r="99" spans="1:6" x14ac:dyDescent="0.25">
      <c r="A99" t="s">
        <v>6926</v>
      </c>
      <c r="B99">
        <v>-4.3859647872531404</v>
      </c>
      <c r="C99">
        <v>7.9848994330903</v>
      </c>
      <c r="D99">
        <v>20.425667952010102</v>
      </c>
      <c r="E99" s="5">
        <v>9.6880138485390108E-6</v>
      </c>
      <c r="F99">
        <v>4.7352639116838598E-4</v>
      </c>
    </row>
    <row r="100" spans="1:6" x14ac:dyDescent="0.25">
      <c r="A100" t="s">
        <v>7083</v>
      </c>
      <c r="B100">
        <v>-3.9731769639237302</v>
      </c>
      <c r="C100">
        <v>8.1614399097662407</v>
      </c>
      <c r="D100">
        <v>20.3247474172321</v>
      </c>
      <c r="E100" s="5">
        <v>1.0014149232204E-5</v>
      </c>
      <c r="F100">
        <v>4.7711674893806502E-4</v>
      </c>
    </row>
    <row r="101" spans="1:6" x14ac:dyDescent="0.25">
      <c r="A101" t="s">
        <v>7197</v>
      </c>
      <c r="B101">
        <v>4.8157634165205803</v>
      </c>
      <c r="C101">
        <v>7.5355869473938197</v>
      </c>
      <c r="D101">
        <v>20.342459032369899</v>
      </c>
      <c r="E101" s="5">
        <v>1.0020113201223999E-5</v>
      </c>
      <c r="F101">
        <v>4.7711674893806502E-4</v>
      </c>
    </row>
    <row r="102" spans="1:6" x14ac:dyDescent="0.25">
      <c r="A102" t="s">
        <v>5753</v>
      </c>
      <c r="B102">
        <v>-3.74138255114842</v>
      </c>
      <c r="C102">
        <v>8.2817928583850193</v>
      </c>
      <c r="D102">
        <v>20.2859193199454</v>
      </c>
      <c r="E102" s="5">
        <v>1.00602905308444E-5</v>
      </c>
      <c r="F102">
        <v>4.7711674893806502E-4</v>
      </c>
    </row>
    <row r="103" spans="1:6" x14ac:dyDescent="0.25">
      <c r="A103" t="s">
        <v>1941</v>
      </c>
      <c r="B103">
        <v>-2.7596910312551501</v>
      </c>
      <c r="C103">
        <v>10.405629582074701</v>
      </c>
      <c r="D103">
        <v>20.290148629376901</v>
      </c>
      <c r="E103" s="5">
        <v>1.0234855335009701E-5</v>
      </c>
      <c r="F103">
        <v>4.8063683386957202E-4</v>
      </c>
    </row>
    <row r="104" spans="1:6" x14ac:dyDescent="0.25">
      <c r="A104" t="s">
        <v>6948</v>
      </c>
      <c r="B104">
        <v>-5.0866086407652604</v>
      </c>
      <c r="C104">
        <v>7.5833416784766703</v>
      </c>
      <c r="D104">
        <v>20.270088704952698</v>
      </c>
      <c r="E104" s="5">
        <v>1.0497009027524199E-5</v>
      </c>
      <c r="F104">
        <v>4.8556681247821198E-4</v>
      </c>
    </row>
    <row r="105" spans="1:6" x14ac:dyDescent="0.25">
      <c r="A105" t="s">
        <v>6628</v>
      </c>
      <c r="B105">
        <v>-3.28425878877733</v>
      </c>
      <c r="C105">
        <v>8.6030682864072396</v>
      </c>
      <c r="D105">
        <v>20.175694520476501</v>
      </c>
      <c r="E105" s="5">
        <v>1.0619479533264699E-5</v>
      </c>
      <c r="F105">
        <v>4.8556681247821198E-4</v>
      </c>
    </row>
    <row r="106" spans="1:6" x14ac:dyDescent="0.25">
      <c r="A106" t="s">
        <v>7370</v>
      </c>
      <c r="B106">
        <v>4.7619370322982597</v>
      </c>
      <c r="C106">
        <v>7.5533751209010997</v>
      </c>
      <c r="D106">
        <v>20.193233995195801</v>
      </c>
      <c r="E106" s="5">
        <v>1.0736262047900499E-5</v>
      </c>
      <c r="F106">
        <v>4.8556681247821198E-4</v>
      </c>
    </row>
    <row r="107" spans="1:6" x14ac:dyDescent="0.25">
      <c r="A107" t="s">
        <v>6907</v>
      </c>
      <c r="B107">
        <v>-2.9806214360358401</v>
      </c>
      <c r="C107">
        <v>9.2806888632891003</v>
      </c>
      <c r="D107">
        <v>20.160883598027201</v>
      </c>
      <c r="E107" s="5">
        <v>1.07453198585993E-5</v>
      </c>
      <c r="F107">
        <v>4.8556681247821198E-4</v>
      </c>
    </row>
    <row r="108" spans="1:6" x14ac:dyDescent="0.25">
      <c r="A108" t="s">
        <v>7160</v>
      </c>
      <c r="B108">
        <v>-4.4188482824731903</v>
      </c>
      <c r="C108">
        <v>8.0549777830957794</v>
      </c>
      <c r="D108">
        <v>20.074725827668399</v>
      </c>
      <c r="E108" s="5">
        <v>1.1317243104835399E-5</v>
      </c>
      <c r="F108">
        <v>5.0663172403889103E-4</v>
      </c>
    </row>
    <row r="109" spans="1:6" x14ac:dyDescent="0.25">
      <c r="A109" t="s">
        <v>4085</v>
      </c>
      <c r="B109">
        <v>-2.8589712765325501</v>
      </c>
      <c r="C109">
        <v>9.6991587810743791</v>
      </c>
      <c r="D109">
        <v>20.049227576615799</v>
      </c>
      <c r="E109" s="5">
        <v>1.14473519383838E-5</v>
      </c>
      <c r="F109">
        <v>5.0771125726721002E-4</v>
      </c>
    </row>
    <row r="110" spans="1:6" x14ac:dyDescent="0.25">
      <c r="A110" t="s">
        <v>7041</v>
      </c>
      <c r="B110">
        <v>-5.01320009376263</v>
      </c>
      <c r="C110">
        <v>7.7891837432829396</v>
      </c>
      <c r="D110">
        <v>20.034943172058998</v>
      </c>
      <c r="E110" s="5">
        <v>1.16241297021562E-5</v>
      </c>
      <c r="F110">
        <v>5.0793698681217295E-4</v>
      </c>
    </row>
    <row r="111" spans="1:6" x14ac:dyDescent="0.25">
      <c r="A111" t="s">
        <v>1127</v>
      </c>
      <c r="B111">
        <v>-5.0799525810451698</v>
      </c>
      <c r="C111">
        <v>7.5993439573855603</v>
      </c>
      <c r="D111">
        <v>20.0209343418618</v>
      </c>
      <c r="E111" s="5">
        <v>1.16645237054987E-5</v>
      </c>
      <c r="F111">
        <v>5.0793698681217295E-4</v>
      </c>
    </row>
    <row r="112" spans="1:6" x14ac:dyDescent="0.25">
      <c r="A112" t="s">
        <v>6930</v>
      </c>
      <c r="B112">
        <v>-5.0216504930446497</v>
      </c>
      <c r="C112">
        <v>7.6481640221076503</v>
      </c>
      <c r="D112">
        <v>19.992172090378499</v>
      </c>
      <c r="E112" s="5">
        <v>1.2012095091681201E-5</v>
      </c>
      <c r="F112">
        <v>5.1835977918155795E-4</v>
      </c>
    </row>
    <row r="113" spans="1:6" x14ac:dyDescent="0.25">
      <c r="A113" t="s">
        <v>6941</v>
      </c>
      <c r="B113">
        <v>-4.2813142641754798</v>
      </c>
      <c r="C113">
        <v>7.9491038275353496</v>
      </c>
      <c r="D113">
        <v>19.923407111985998</v>
      </c>
      <c r="E113" s="5">
        <v>1.2194715879145901E-5</v>
      </c>
      <c r="F113">
        <v>5.2154186661704401E-4</v>
      </c>
    </row>
    <row r="114" spans="1:6" x14ac:dyDescent="0.25">
      <c r="A114" t="s">
        <v>229</v>
      </c>
      <c r="B114">
        <v>-4.2926840560380501</v>
      </c>
      <c r="C114">
        <v>7.9467089239203297</v>
      </c>
      <c r="D114">
        <v>19.861196871256499</v>
      </c>
      <c r="E114" s="5">
        <v>1.27239050798023E-5</v>
      </c>
      <c r="F114">
        <v>5.3935845426772498E-4</v>
      </c>
    </row>
    <row r="115" spans="1:6" x14ac:dyDescent="0.25">
      <c r="A115" t="s">
        <v>5857</v>
      </c>
      <c r="B115">
        <v>-4.2832215621329501</v>
      </c>
      <c r="C115">
        <v>7.7645243477784298</v>
      </c>
      <c r="D115">
        <v>19.785661774179601</v>
      </c>
      <c r="E115" s="5">
        <v>1.3091649536137801E-5</v>
      </c>
      <c r="F115">
        <v>5.5007895857982496E-4</v>
      </c>
    </row>
    <row r="116" spans="1:6" x14ac:dyDescent="0.25">
      <c r="A116" t="s">
        <v>7012</v>
      </c>
      <c r="B116">
        <v>-3.72731052863297</v>
      </c>
      <c r="C116">
        <v>8.1842396448844994</v>
      </c>
      <c r="D116">
        <v>19.592205433931198</v>
      </c>
      <c r="E116" s="5">
        <v>1.4124095592239999E-5</v>
      </c>
      <c r="F116">
        <v>5.8341171018184198E-4</v>
      </c>
    </row>
    <row r="117" spans="1:6" x14ac:dyDescent="0.25">
      <c r="A117" t="s">
        <v>6937</v>
      </c>
      <c r="B117">
        <v>-3.91624606133814</v>
      </c>
      <c r="C117">
        <v>8.0360089340269791</v>
      </c>
      <c r="D117">
        <v>19.600019309521699</v>
      </c>
      <c r="E117" s="5">
        <v>1.41817757668936E-5</v>
      </c>
      <c r="F117">
        <v>5.8341171018184198E-4</v>
      </c>
    </row>
    <row r="118" spans="1:6" x14ac:dyDescent="0.25">
      <c r="A118" t="s">
        <v>7087</v>
      </c>
      <c r="B118">
        <v>-4.3614824291588397</v>
      </c>
      <c r="C118">
        <v>7.8699107064578797</v>
      </c>
      <c r="D118">
        <v>19.585561125320201</v>
      </c>
      <c r="E118" s="5">
        <v>1.4362286479231101E-5</v>
      </c>
      <c r="F118">
        <v>5.8341171018184198E-4</v>
      </c>
    </row>
    <row r="119" spans="1:6" x14ac:dyDescent="0.25">
      <c r="A119" t="s">
        <v>6924</v>
      </c>
      <c r="B119">
        <v>-5.0667764179604804</v>
      </c>
      <c r="C119">
        <v>7.6414585149197096</v>
      </c>
      <c r="D119">
        <v>19.620828916922601</v>
      </c>
      <c r="E119" s="5">
        <v>1.4372146513874199E-5</v>
      </c>
      <c r="F119">
        <v>5.8341171018184198E-4</v>
      </c>
    </row>
    <row r="120" spans="1:6" x14ac:dyDescent="0.25">
      <c r="A120" t="s">
        <v>6965</v>
      </c>
      <c r="B120">
        <v>-3.9790508565467499</v>
      </c>
      <c r="C120">
        <v>8.1483332393203103</v>
      </c>
      <c r="D120">
        <v>19.537158509556999</v>
      </c>
      <c r="E120" s="5">
        <v>1.4546936620794601E-5</v>
      </c>
      <c r="F120">
        <v>5.8554475977820196E-4</v>
      </c>
    </row>
    <row r="121" spans="1:6" x14ac:dyDescent="0.25">
      <c r="A121" t="s">
        <v>7660</v>
      </c>
      <c r="B121">
        <v>4.7636074693612498</v>
      </c>
      <c r="C121">
        <v>7.7180411516811702</v>
      </c>
      <c r="D121">
        <v>19.4901011163902</v>
      </c>
      <c r="E121" s="5">
        <v>1.5107697668056699E-5</v>
      </c>
      <c r="F121">
        <v>6.0304893191659502E-4</v>
      </c>
    </row>
    <row r="122" spans="1:6" x14ac:dyDescent="0.25">
      <c r="A122" t="s">
        <v>359</v>
      </c>
      <c r="B122">
        <v>-3.9454247277093999</v>
      </c>
      <c r="C122">
        <v>8.1257699016090896</v>
      </c>
      <c r="D122">
        <v>19.438607928990699</v>
      </c>
      <c r="E122" s="5">
        <v>1.5338120795258098E-5</v>
      </c>
      <c r="F122">
        <v>6.0656547713993205E-4</v>
      </c>
    </row>
    <row r="123" spans="1:6" x14ac:dyDescent="0.25">
      <c r="A123" t="s">
        <v>6277</v>
      </c>
      <c r="B123">
        <v>-3.9445086761886499</v>
      </c>
      <c r="C123">
        <v>8.0854552433821496</v>
      </c>
      <c r="D123">
        <v>19.414116351879201</v>
      </c>
      <c r="E123" s="5">
        <v>1.5449058081643401E-5</v>
      </c>
      <c r="F123">
        <v>6.0656547713993205E-4</v>
      </c>
    </row>
    <row r="124" spans="1:6" x14ac:dyDescent="0.25">
      <c r="A124" t="s">
        <v>4419</v>
      </c>
      <c r="B124">
        <v>-3.6739845822852</v>
      </c>
      <c r="C124">
        <v>8.1486468335646407</v>
      </c>
      <c r="D124">
        <v>19.310093118358601</v>
      </c>
      <c r="E124" s="5">
        <v>1.6227413469224E-5</v>
      </c>
      <c r="F124">
        <v>6.3194561396408798E-4</v>
      </c>
    </row>
    <row r="125" spans="1:6" x14ac:dyDescent="0.25">
      <c r="A125" t="s">
        <v>2105</v>
      </c>
      <c r="B125">
        <v>-3.6741629800503799</v>
      </c>
      <c r="C125">
        <v>8.0831275530146307</v>
      </c>
      <c r="D125">
        <v>19.232283700020002</v>
      </c>
      <c r="E125" s="5">
        <v>1.6822421888816799E-5</v>
      </c>
      <c r="F125">
        <v>6.4983387780187605E-4</v>
      </c>
    </row>
    <row r="126" spans="1:6" x14ac:dyDescent="0.25">
      <c r="A126" t="s">
        <v>6933</v>
      </c>
      <c r="B126">
        <v>-2.9463594879755299</v>
      </c>
      <c r="C126">
        <v>9.5824309716503997</v>
      </c>
      <c r="D126">
        <v>19.188713283862299</v>
      </c>
      <c r="E126" s="5">
        <v>1.7381810347347901E-5</v>
      </c>
      <c r="F126">
        <v>6.6607097251037296E-4</v>
      </c>
    </row>
    <row r="127" spans="1:6" x14ac:dyDescent="0.25">
      <c r="A127" t="s">
        <v>7128</v>
      </c>
      <c r="B127">
        <v>2.8551327971337099</v>
      </c>
      <c r="C127">
        <v>9.2961595069219403</v>
      </c>
      <c r="D127">
        <v>19.100552439847601</v>
      </c>
      <c r="E127" s="5">
        <v>1.81421384147179E-5</v>
      </c>
      <c r="F127">
        <v>6.8968923021030704E-4</v>
      </c>
    </row>
    <row r="128" spans="1:6" x14ac:dyDescent="0.25">
      <c r="A128" t="s">
        <v>4851</v>
      </c>
      <c r="B128">
        <v>-3.1429583367206102</v>
      </c>
      <c r="C128">
        <v>8.7889397865169592</v>
      </c>
      <c r="D128">
        <v>19.053013737574499</v>
      </c>
      <c r="E128" s="5">
        <v>1.8386462367187099E-5</v>
      </c>
      <c r="F128">
        <v>6.9347365936083503E-4</v>
      </c>
    </row>
    <row r="129" spans="1:6" x14ac:dyDescent="0.25">
      <c r="A129" t="s">
        <v>6384</v>
      </c>
      <c r="B129">
        <v>4.7264512481116903</v>
      </c>
      <c r="C129">
        <v>7.5419098693492304</v>
      </c>
      <c r="D129">
        <v>18.9764189453435</v>
      </c>
      <c r="E129" s="5">
        <v>1.9500680780616999E-5</v>
      </c>
      <c r="F129">
        <v>7.2975203858715297E-4</v>
      </c>
    </row>
    <row r="130" spans="1:6" x14ac:dyDescent="0.25">
      <c r="A130" t="s">
        <v>3132</v>
      </c>
      <c r="B130">
        <v>-2.8142232967449199</v>
      </c>
      <c r="C130">
        <v>9.4762396282674892</v>
      </c>
      <c r="D130">
        <v>18.7856840709184</v>
      </c>
      <c r="E130" s="5">
        <v>2.1164415260342899E-5</v>
      </c>
      <c r="F130">
        <v>7.8573132752444703E-4</v>
      </c>
    </row>
    <row r="131" spans="1:6" x14ac:dyDescent="0.25">
      <c r="A131" t="s">
        <v>7065</v>
      </c>
      <c r="B131">
        <v>-3.18167847728935</v>
      </c>
      <c r="C131">
        <v>8.9061341932302298</v>
      </c>
      <c r="D131">
        <v>18.7536753006721</v>
      </c>
      <c r="E131" s="5">
        <v>2.1324649807552799E-5</v>
      </c>
      <c r="F131">
        <v>7.8573132752444703E-4</v>
      </c>
    </row>
    <row r="132" spans="1:6" x14ac:dyDescent="0.25">
      <c r="A132" t="s">
        <v>6932</v>
      </c>
      <c r="B132">
        <v>-2.98100876811375</v>
      </c>
      <c r="C132">
        <v>8.8203401429983703</v>
      </c>
      <c r="D132">
        <v>18.651860825604</v>
      </c>
      <c r="E132" s="5">
        <v>2.23223215000198E-5</v>
      </c>
      <c r="F132">
        <v>8.1232518444449996E-4</v>
      </c>
    </row>
    <row r="133" spans="1:6" x14ac:dyDescent="0.25">
      <c r="A133" t="s">
        <v>7118</v>
      </c>
      <c r="B133">
        <v>4.6906631577503699</v>
      </c>
      <c r="C133">
        <v>7.41075190440485</v>
      </c>
      <c r="D133">
        <v>18.6694423862332</v>
      </c>
      <c r="E133" s="5">
        <v>2.2451261408134701E-5</v>
      </c>
      <c r="F133">
        <v>8.1232518444449996E-4</v>
      </c>
    </row>
    <row r="134" spans="1:6" x14ac:dyDescent="0.25">
      <c r="A134" t="s">
        <v>2583</v>
      </c>
      <c r="B134">
        <v>4.75058598309937</v>
      </c>
      <c r="C134">
        <v>7.6006892849712697</v>
      </c>
      <c r="D134">
        <v>18.663089005386801</v>
      </c>
      <c r="E134" s="5">
        <v>2.2555166916726199E-5</v>
      </c>
      <c r="F134">
        <v>8.1232518444449996E-4</v>
      </c>
    </row>
    <row r="135" spans="1:6" x14ac:dyDescent="0.25">
      <c r="A135" t="s">
        <v>7047</v>
      </c>
      <c r="B135">
        <v>-3.8559879827273602</v>
      </c>
      <c r="C135">
        <v>8.2380762399145606</v>
      </c>
      <c r="D135">
        <v>18.5985674121392</v>
      </c>
      <c r="E135" s="5">
        <v>2.3017086636991601E-5</v>
      </c>
      <c r="F135">
        <v>8.2277496262081798E-4</v>
      </c>
    </row>
    <row r="136" spans="1:6" x14ac:dyDescent="0.25">
      <c r="A136" t="s">
        <v>1289</v>
      </c>
      <c r="B136">
        <v>-3.0571575273875902</v>
      </c>
      <c r="C136">
        <v>9.0251524859276095</v>
      </c>
      <c r="D136">
        <v>18.559351544302402</v>
      </c>
      <c r="E136" s="5">
        <v>2.35624581183997E-5</v>
      </c>
      <c r="F136">
        <v>8.2850959596740201E-4</v>
      </c>
    </row>
    <row r="137" spans="1:6" x14ac:dyDescent="0.25">
      <c r="A137" t="s">
        <v>6765</v>
      </c>
      <c r="B137">
        <v>-3.1347814335599602</v>
      </c>
      <c r="C137">
        <v>8.8310604450916994</v>
      </c>
      <c r="D137">
        <v>18.5327886341279</v>
      </c>
      <c r="E137" s="5">
        <v>2.3755381969962399E-5</v>
      </c>
      <c r="F137">
        <v>8.2850959596740201E-4</v>
      </c>
    </row>
    <row r="138" spans="1:6" x14ac:dyDescent="0.25">
      <c r="A138" t="s">
        <v>984</v>
      </c>
      <c r="B138">
        <v>-4.1877703176519496</v>
      </c>
      <c r="C138">
        <v>7.8281915886492301</v>
      </c>
      <c r="D138">
        <v>18.552772618581599</v>
      </c>
      <c r="E138" s="5">
        <v>2.38460032706998E-5</v>
      </c>
      <c r="F138">
        <v>8.2850959596740201E-4</v>
      </c>
    </row>
    <row r="139" spans="1:6" x14ac:dyDescent="0.25">
      <c r="A139" t="s">
        <v>7204</v>
      </c>
      <c r="B139">
        <v>4.6536711131232602</v>
      </c>
      <c r="C139">
        <v>7.3816928346326396</v>
      </c>
      <c r="D139">
        <v>18.547747493260299</v>
      </c>
      <c r="E139" s="5">
        <v>2.3910664503407601E-5</v>
      </c>
      <c r="F139">
        <v>8.2850959596740201E-4</v>
      </c>
    </row>
    <row r="140" spans="1:6" x14ac:dyDescent="0.25">
      <c r="A140" t="s">
        <v>1134</v>
      </c>
      <c r="B140">
        <v>-4.9524219060146999</v>
      </c>
      <c r="C140">
        <v>7.6102687163362104</v>
      </c>
      <c r="D140">
        <v>18.528193248353201</v>
      </c>
      <c r="E140" s="5">
        <v>2.4042345269200201E-5</v>
      </c>
      <c r="F140">
        <v>8.2850959596740201E-4</v>
      </c>
    </row>
    <row r="141" spans="1:6" x14ac:dyDescent="0.25">
      <c r="A141" t="s">
        <v>7000</v>
      </c>
      <c r="B141">
        <v>-4.88593436004082</v>
      </c>
      <c r="C141">
        <v>7.70514322159912</v>
      </c>
      <c r="D141">
        <v>18.477773743184802</v>
      </c>
      <c r="E141" s="5">
        <v>2.47860810675046E-5</v>
      </c>
      <c r="F141">
        <v>8.4803805938105201E-4</v>
      </c>
    </row>
    <row r="142" spans="1:6" x14ac:dyDescent="0.25">
      <c r="A142" t="s">
        <v>3857</v>
      </c>
      <c r="B142">
        <v>3.7830406419179901</v>
      </c>
      <c r="C142">
        <v>8.2068006842779297</v>
      </c>
      <c r="D142">
        <v>18.428101129545301</v>
      </c>
      <c r="E142" s="5">
        <v>2.5073442893711101E-5</v>
      </c>
      <c r="F142">
        <v>8.4816241654315995E-4</v>
      </c>
    </row>
    <row r="143" spans="1:6" x14ac:dyDescent="0.25">
      <c r="A143" t="s">
        <v>5330</v>
      </c>
      <c r="B143">
        <v>-3.2558916373418501</v>
      </c>
      <c r="C143">
        <v>8.3051815631961805</v>
      </c>
      <c r="D143">
        <v>18.408505164354899</v>
      </c>
      <c r="E143" s="5">
        <v>2.51438545196511E-5</v>
      </c>
      <c r="F143">
        <v>8.4816241654315995E-4</v>
      </c>
    </row>
    <row r="144" spans="1:6" x14ac:dyDescent="0.25">
      <c r="A144" t="s">
        <v>6304</v>
      </c>
      <c r="B144">
        <v>-3.5461294115190598</v>
      </c>
      <c r="C144">
        <v>8.2609818005511499</v>
      </c>
      <c r="D144">
        <v>18.368048867255599</v>
      </c>
      <c r="E144" s="5">
        <v>2.56041480237729E-5</v>
      </c>
      <c r="F144">
        <v>8.57649433803303E-4</v>
      </c>
    </row>
    <row r="145" spans="1:6" x14ac:dyDescent="0.25">
      <c r="A145" t="s">
        <v>7003</v>
      </c>
      <c r="B145">
        <v>-3.85463939080062</v>
      </c>
      <c r="C145">
        <v>8.0270706404701908</v>
      </c>
      <c r="D145">
        <v>18.3115911780875</v>
      </c>
      <c r="E145" s="5">
        <v>2.6511134293837299E-5</v>
      </c>
      <c r="F145">
        <v>8.8186342546861605E-4</v>
      </c>
    </row>
    <row r="146" spans="1:6" x14ac:dyDescent="0.25">
      <c r="A146" t="s">
        <v>2470</v>
      </c>
      <c r="B146">
        <v>3.3085297061074601</v>
      </c>
      <c r="C146">
        <v>8.2805670829866607</v>
      </c>
      <c r="D146">
        <v>18.251569347537899</v>
      </c>
      <c r="E146" s="5">
        <v>2.7292639486544998E-5</v>
      </c>
      <c r="F146">
        <v>9.0159822855552204E-4</v>
      </c>
    </row>
    <row r="147" spans="1:6" x14ac:dyDescent="0.25">
      <c r="A147" t="s">
        <v>7049</v>
      </c>
      <c r="B147">
        <v>4.5737212963484497</v>
      </c>
      <c r="C147">
        <v>7.34535610073981</v>
      </c>
      <c r="D147">
        <v>18.1557560576586</v>
      </c>
      <c r="E147" s="5">
        <v>2.8930495329313599E-5</v>
      </c>
      <c r="F147">
        <v>9.4425506664376198E-4</v>
      </c>
    </row>
    <row r="148" spans="1:6" x14ac:dyDescent="0.25">
      <c r="A148" t="s">
        <v>4983</v>
      </c>
      <c r="B148">
        <v>-4.1802170854013596</v>
      </c>
      <c r="C148">
        <v>7.8835480287480699</v>
      </c>
      <c r="D148">
        <v>18.138445706872201</v>
      </c>
      <c r="E148" s="5">
        <v>2.8978182629777301E-5</v>
      </c>
      <c r="F148">
        <v>9.4425506664376198E-4</v>
      </c>
    </row>
    <row r="149" spans="1:6" x14ac:dyDescent="0.25">
      <c r="A149" t="s">
        <v>667</v>
      </c>
      <c r="B149">
        <v>-4.2129291953203802</v>
      </c>
      <c r="C149">
        <v>7.8002908452294601</v>
      </c>
      <c r="D149">
        <v>18.116090812082199</v>
      </c>
      <c r="E149" s="5">
        <v>2.9416773644460399E-5</v>
      </c>
      <c r="F149">
        <v>9.4589086818162101E-4</v>
      </c>
    </row>
    <row r="150" spans="1:6" x14ac:dyDescent="0.25">
      <c r="A150" t="s">
        <v>6993</v>
      </c>
      <c r="B150">
        <v>-4.8587185701730302</v>
      </c>
      <c r="C150">
        <v>7.6124833421423199</v>
      </c>
      <c r="D150">
        <v>18.1385406094168</v>
      </c>
      <c r="E150" s="5">
        <v>2.9423327632371899E-5</v>
      </c>
      <c r="F150">
        <v>9.4589086818162101E-4</v>
      </c>
    </row>
    <row r="151" spans="1:6" x14ac:dyDescent="0.25">
      <c r="A151" t="s">
        <v>3199</v>
      </c>
      <c r="B151">
        <v>4.11120115537903</v>
      </c>
      <c r="C151">
        <v>7.6711222356482098</v>
      </c>
      <c r="D151">
        <v>18.0050551099446</v>
      </c>
      <c r="E151" s="5">
        <v>3.1170769131726402E-5</v>
      </c>
      <c r="F151">
        <v>9.953865609397981E-4</v>
      </c>
    </row>
    <row r="152" spans="1:6" x14ac:dyDescent="0.25">
      <c r="A152" t="s">
        <v>5723</v>
      </c>
      <c r="B152">
        <v>-3.3589740458594801</v>
      </c>
      <c r="C152">
        <v>8.2104606723049205</v>
      </c>
      <c r="D152">
        <v>17.924930391872799</v>
      </c>
      <c r="E152" s="5">
        <v>3.1831309231030899E-5</v>
      </c>
      <c r="F152">
        <v>1.00138552037639E-3</v>
      </c>
    </row>
    <row r="153" spans="1:6" x14ac:dyDescent="0.25">
      <c r="A153" t="s">
        <v>5211</v>
      </c>
      <c r="B153">
        <v>-2.70444170753971</v>
      </c>
      <c r="C153">
        <v>9.7980983410523805</v>
      </c>
      <c r="D153">
        <v>17.952213527236999</v>
      </c>
      <c r="E153" s="5">
        <v>3.1868249070627499E-5</v>
      </c>
      <c r="F153">
        <v>1.00138552037639E-3</v>
      </c>
    </row>
    <row r="154" spans="1:6" x14ac:dyDescent="0.25">
      <c r="A154" t="s">
        <v>7102</v>
      </c>
      <c r="B154">
        <v>4.0580037126277801</v>
      </c>
      <c r="C154">
        <v>7.6766599031419096</v>
      </c>
      <c r="D154">
        <v>17.939146878215801</v>
      </c>
      <c r="E154" s="5">
        <v>3.1985800546469101E-5</v>
      </c>
      <c r="F154">
        <v>1.00138552037639E-3</v>
      </c>
    </row>
    <row r="155" spans="1:6" x14ac:dyDescent="0.25">
      <c r="A155" t="s">
        <v>6964</v>
      </c>
      <c r="B155">
        <v>-2.7623885020058498</v>
      </c>
      <c r="C155">
        <v>9.6174216032398103</v>
      </c>
      <c r="D155">
        <v>17.9081114222267</v>
      </c>
      <c r="E155" s="5">
        <v>3.2484862768591097E-5</v>
      </c>
      <c r="F155">
        <v>1.0104057965035799E-3</v>
      </c>
    </row>
    <row r="156" spans="1:6" x14ac:dyDescent="0.25">
      <c r="A156" t="s">
        <v>1821</v>
      </c>
      <c r="B156">
        <v>-4.7821147731820197</v>
      </c>
      <c r="C156">
        <v>7.7481400540276502</v>
      </c>
      <c r="D156">
        <v>17.874572141669201</v>
      </c>
      <c r="E156" s="5">
        <v>3.3193301779878402E-5</v>
      </c>
      <c r="F156">
        <v>1.02086945395651E-3</v>
      </c>
    </row>
    <row r="157" spans="1:6" x14ac:dyDescent="0.25">
      <c r="A157" t="s">
        <v>6989</v>
      </c>
      <c r="B157">
        <v>-4.2574882885172203</v>
      </c>
      <c r="C157">
        <v>7.8685291352133397</v>
      </c>
      <c r="D157">
        <v>17.863625645018399</v>
      </c>
      <c r="E157" s="5">
        <v>3.3247522926349902E-5</v>
      </c>
      <c r="F157">
        <v>1.02086945395651E-3</v>
      </c>
    </row>
    <row r="158" spans="1:6" x14ac:dyDescent="0.25">
      <c r="A158" t="s">
        <v>2189</v>
      </c>
      <c r="B158">
        <v>-2.77548754583845</v>
      </c>
      <c r="C158">
        <v>9.5001981864767693</v>
      </c>
      <c r="D158">
        <v>17.738031003032301</v>
      </c>
      <c r="E158" s="5">
        <v>3.5238587496109999E-5</v>
      </c>
      <c r="F158">
        <v>1.0751135930341801E-3</v>
      </c>
    </row>
    <row r="159" spans="1:6" x14ac:dyDescent="0.25">
      <c r="A159" t="s">
        <v>7437</v>
      </c>
      <c r="B159">
        <v>4.4991550433632099</v>
      </c>
      <c r="C159">
        <v>7.5465111979549597</v>
      </c>
      <c r="D159">
        <v>17.7173988432207</v>
      </c>
      <c r="E159" s="5">
        <v>3.5802652423893001E-5</v>
      </c>
      <c r="F159">
        <v>1.0854095260154899E-3</v>
      </c>
    </row>
    <row r="160" spans="1:6" x14ac:dyDescent="0.25">
      <c r="A160" t="s">
        <v>370</v>
      </c>
      <c r="B160">
        <v>2.57881897040168</v>
      </c>
      <c r="C160">
        <v>10.143819002211901</v>
      </c>
      <c r="D160">
        <v>17.696224227825098</v>
      </c>
      <c r="E160" s="5">
        <v>3.6263429109947602E-5</v>
      </c>
      <c r="F160">
        <v>1.09246431092232E-3</v>
      </c>
    </row>
    <row r="161" spans="1:6" x14ac:dyDescent="0.25">
      <c r="A161" t="s">
        <v>7609</v>
      </c>
      <c r="B161">
        <v>4.5506092668451403</v>
      </c>
      <c r="C161">
        <v>7.5207820255196998</v>
      </c>
      <c r="D161">
        <v>17.669106294356801</v>
      </c>
      <c r="E161" s="5">
        <v>3.6669209838148198E-5</v>
      </c>
      <c r="F161">
        <v>1.0959340018734799E-3</v>
      </c>
    </row>
    <row r="162" spans="1:6" x14ac:dyDescent="0.25">
      <c r="A162" t="s">
        <v>7024</v>
      </c>
      <c r="B162">
        <v>-4.1255253106288299</v>
      </c>
      <c r="C162">
        <v>7.6622794006675701</v>
      </c>
      <c r="D162">
        <v>17.6525179963553</v>
      </c>
      <c r="E162" s="5">
        <v>3.68439998809907E-5</v>
      </c>
      <c r="F162">
        <v>1.0959340018734799E-3</v>
      </c>
    </row>
    <row r="163" spans="1:6" x14ac:dyDescent="0.25">
      <c r="A163" t="s">
        <v>7360</v>
      </c>
      <c r="B163">
        <v>4.5472181822032596</v>
      </c>
      <c r="C163">
        <v>7.5052395975565496</v>
      </c>
      <c r="D163">
        <v>17.653539958766299</v>
      </c>
      <c r="E163" s="5">
        <v>3.7064991295094902E-5</v>
      </c>
      <c r="F163">
        <v>1.0959340018734799E-3</v>
      </c>
    </row>
    <row r="164" spans="1:6" x14ac:dyDescent="0.25">
      <c r="A164" t="s">
        <v>6808</v>
      </c>
      <c r="B164">
        <v>-4.72109624039593</v>
      </c>
      <c r="C164">
        <v>7.4711934254332801</v>
      </c>
      <c r="D164">
        <v>17.585394152491201</v>
      </c>
      <c r="E164" s="5">
        <v>3.8310938666040401E-5</v>
      </c>
      <c r="F164">
        <v>1.1258245166278101E-3</v>
      </c>
    </row>
    <row r="165" spans="1:6" x14ac:dyDescent="0.25">
      <c r="A165" t="s">
        <v>747</v>
      </c>
      <c r="B165">
        <v>-4.7452954726634999</v>
      </c>
      <c r="C165">
        <v>7.56200320327161</v>
      </c>
      <c r="D165">
        <v>17.562862070642399</v>
      </c>
      <c r="E165" s="5">
        <v>3.8584455381087597E-5</v>
      </c>
      <c r="F165">
        <v>1.12694842241103E-3</v>
      </c>
    </row>
    <row r="166" spans="1:6" x14ac:dyDescent="0.25">
      <c r="A166" t="s">
        <v>2173</v>
      </c>
      <c r="B166">
        <v>4.4901247442161898</v>
      </c>
      <c r="C166">
        <v>7.3878607977609301</v>
      </c>
      <c r="D166">
        <v>17.536587180043</v>
      </c>
      <c r="E166" s="5">
        <v>3.91400427845624E-5</v>
      </c>
      <c r="F166">
        <v>1.1362473026548701E-3</v>
      </c>
    </row>
    <row r="167" spans="1:6" x14ac:dyDescent="0.25">
      <c r="A167" t="s">
        <v>2090</v>
      </c>
      <c r="B167">
        <v>2.94009651929718</v>
      </c>
      <c r="C167">
        <v>8.6319933426687694</v>
      </c>
      <c r="D167">
        <v>17.4945044920869</v>
      </c>
      <c r="E167" s="5">
        <v>3.9599934651905301E-5</v>
      </c>
      <c r="F167">
        <v>1.1390877840991001E-3</v>
      </c>
    </row>
    <row r="168" spans="1:6" x14ac:dyDescent="0.25">
      <c r="A168" t="s">
        <v>4143</v>
      </c>
      <c r="B168">
        <v>-3.0681709452143999</v>
      </c>
      <c r="C168">
        <v>8.6189091698371794</v>
      </c>
      <c r="D168">
        <v>17.475637444058201</v>
      </c>
      <c r="E168" s="5">
        <v>3.9713498944582499E-5</v>
      </c>
      <c r="F168">
        <v>1.1390877840991001E-3</v>
      </c>
    </row>
    <row r="169" spans="1:6" x14ac:dyDescent="0.25">
      <c r="A169" t="s">
        <v>6973</v>
      </c>
      <c r="B169">
        <v>-4.8489332973707402</v>
      </c>
      <c r="C169">
        <v>7.5238726145119799</v>
      </c>
      <c r="D169">
        <v>17.5139741489049</v>
      </c>
      <c r="E169" s="5">
        <v>4.0041090014967199E-5</v>
      </c>
      <c r="F169">
        <v>1.1416477450696E-3</v>
      </c>
    </row>
    <row r="170" spans="1:6" x14ac:dyDescent="0.25">
      <c r="A170" t="s">
        <v>3876</v>
      </c>
      <c r="B170">
        <v>2.7047278630076201</v>
      </c>
      <c r="C170">
        <v>9.6052640662077309</v>
      </c>
      <c r="D170">
        <v>17.381834714988901</v>
      </c>
      <c r="E170" s="5">
        <v>4.2135103898556E-5</v>
      </c>
      <c r="F170">
        <v>1.1931964014858E-3</v>
      </c>
    </row>
    <row r="171" spans="1:6" x14ac:dyDescent="0.25">
      <c r="A171" t="s">
        <v>4971</v>
      </c>
      <c r="B171">
        <v>-3.4957930463555198</v>
      </c>
      <c r="C171">
        <v>8.1122276252842802</v>
      </c>
      <c r="D171">
        <v>17.344696815610199</v>
      </c>
      <c r="E171" s="5">
        <v>4.2519904306252599E-5</v>
      </c>
      <c r="F171">
        <v>1.1931964014858E-3</v>
      </c>
    </row>
    <row r="172" spans="1:6" x14ac:dyDescent="0.25">
      <c r="A172" t="s">
        <v>6961</v>
      </c>
      <c r="B172">
        <v>4.4510838505240704</v>
      </c>
      <c r="C172">
        <v>7.6077496295867997</v>
      </c>
      <c r="D172">
        <v>17.377228943436801</v>
      </c>
      <c r="E172" s="5">
        <v>4.25963642284074E-5</v>
      </c>
      <c r="F172">
        <v>1.1931964014858E-3</v>
      </c>
    </row>
    <row r="173" spans="1:6" x14ac:dyDescent="0.25">
      <c r="A173" t="s">
        <v>6980</v>
      </c>
      <c r="B173">
        <v>-3.53755315493708</v>
      </c>
      <c r="C173">
        <v>8.0615970388573093</v>
      </c>
      <c r="D173">
        <v>17.3115789175556</v>
      </c>
      <c r="E173" s="5">
        <v>4.3061588936068702E-5</v>
      </c>
      <c r="F173">
        <v>1.19921518025447E-3</v>
      </c>
    </row>
    <row r="174" spans="1:6" x14ac:dyDescent="0.25">
      <c r="A174" t="s">
        <v>4335</v>
      </c>
      <c r="B174">
        <v>-3.73046499667378</v>
      </c>
      <c r="C174">
        <v>7.9580264518424499</v>
      </c>
      <c r="D174">
        <v>17.2602581948791</v>
      </c>
      <c r="E174" s="5">
        <v>4.45954620232007E-5</v>
      </c>
      <c r="F174">
        <v>1.22904165574453E-3</v>
      </c>
    </row>
    <row r="175" spans="1:6" x14ac:dyDescent="0.25">
      <c r="A175" t="s">
        <v>3821</v>
      </c>
      <c r="B175">
        <v>-2.8961903669599698</v>
      </c>
      <c r="C175">
        <v>8.8175457082627506</v>
      </c>
      <c r="D175">
        <v>17.256701076387699</v>
      </c>
      <c r="E175" s="5">
        <v>4.4645772045834602E-5</v>
      </c>
      <c r="F175">
        <v>1.22904165574453E-3</v>
      </c>
    </row>
    <row r="176" spans="1:6" x14ac:dyDescent="0.25">
      <c r="A176" t="s">
        <v>6936</v>
      </c>
      <c r="B176">
        <v>-2.8000442974026201</v>
      </c>
      <c r="C176">
        <v>8.8367838033480499</v>
      </c>
      <c r="D176">
        <v>17.1694131450901</v>
      </c>
      <c r="E176" s="5">
        <v>4.6323120743923903E-5</v>
      </c>
      <c r="F176">
        <v>1.26792999064797E-3</v>
      </c>
    </row>
    <row r="177" spans="1:6" x14ac:dyDescent="0.25">
      <c r="A177" t="s">
        <v>7068</v>
      </c>
      <c r="B177">
        <v>-3.3258806681642801</v>
      </c>
      <c r="C177">
        <v>8.50055787849079</v>
      </c>
      <c r="D177">
        <v>17.128233785326799</v>
      </c>
      <c r="E177" s="5">
        <v>4.7337067062359102E-5</v>
      </c>
      <c r="F177">
        <v>1.2883213137994301E-3</v>
      </c>
    </row>
    <row r="178" spans="1:6" x14ac:dyDescent="0.25">
      <c r="A178" t="s">
        <v>7668</v>
      </c>
      <c r="B178">
        <v>4.0098249829005903</v>
      </c>
      <c r="C178">
        <v>7.7116927856767896</v>
      </c>
      <c r="D178">
        <v>17.011053664867902</v>
      </c>
      <c r="E178" s="5">
        <v>5.0525747891536497E-5</v>
      </c>
      <c r="F178">
        <v>1.36733521130203E-3</v>
      </c>
    </row>
    <row r="179" spans="1:6" x14ac:dyDescent="0.25">
      <c r="A179" t="s">
        <v>3908</v>
      </c>
      <c r="B179">
        <v>-3.6625926678943101</v>
      </c>
      <c r="C179">
        <v>7.9083105519389401</v>
      </c>
      <c r="D179">
        <v>16.960343635037098</v>
      </c>
      <c r="E179" s="5">
        <v>5.1532271786184901E-5</v>
      </c>
      <c r="F179">
        <v>1.3823286601702799E-3</v>
      </c>
    </row>
    <row r="180" spans="1:6" x14ac:dyDescent="0.25">
      <c r="A180" t="s">
        <v>7276</v>
      </c>
      <c r="B180">
        <v>4.4762072891317803</v>
      </c>
      <c r="C180">
        <v>7.4164324092092402</v>
      </c>
      <c r="D180">
        <v>16.9773462251114</v>
      </c>
      <c r="E180" s="5">
        <v>5.1745320005483002E-5</v>
      </c>
      <c r="F180">
        <v>1.3823286601702799E-3</v>
      </c>
    </row>
    <row r="181" spans="1:6" x14ac:dyDescent="0.25">
      <c r="A181" t="s">
        <v>8067</v>
      </c>
      <c r="B181">
        <v>4.39615854076873</v>
      </c>
      <c r="C181">
        <v>7.4857757985455802</v>
      </c>
      <c r="D181">
        <v>16.964562355019599</v>
      </c>
      <c r="E181" s="5">
        <v>5.19455446410543E-5</v>
      </c>
      <c r="F181">
        <v>1.3823286601702799E-3</v>
      </c>
    </row>
    <row r="182" spans="1:6" x14ac:dyDescent="0.25">
      <c r="A182" t="s">
        <v>7179</v>
      </c>
      <c r="B182">
        <v>4.0318728219122999</v>
      </c>
      <c r="C182">
        <v>7.8667548079419003</v>
      </c>
      <c r="D182">
        <v>16.8846336791038</v>
      </c>
      <c r="E182" s="5">
        <v>5.38421912424652E-5</v>
      </c>
      <c r="F182">
        <v>1.42488450857132E-3</v>
      </c>
    </row>
    <row r="183" spans="1:6" x14ac:dyDescent="0.25">
      <c r="A183" t="s">
        <v>7023</v>
      </c>
      <c r="B183">
        <v>-2.73809054404262</v>
      </c>
      <c r="C183">
        <v>9.1937108755710497</v>
      </c>
      <c r="D183">
        <v>16.8292039328873</v>
      </c>
      <c r="E183" s="5">
        <v>5.5189037894130999E-5</v>
      </c>
      <c r="F183">
        <v>1.44978142144853E-3</v>
      </c>
    </row>
    <row r="184" spans="1:6" x14ac:dyDescent="0.25">
      <c r="A184" t="s">
        <v>3254</v>
      </c>
      <c r="B184">
        <v>-2.84174933366049</v>
      </c>
      <c r="C184">
        <v>8.7946091038164909</v>
      </c>
      <c r="D184">
        <v>16.8077672112186</v>
      </c>
      <c r="E184" s="5">
        <v>5.5388309003148602E-5</v>
      </c>
      <c r="F184">
        <v>1.44978142144853E-3</v>
      </c>
    </row>
    <row r="185" spans="1:6" x14ac:dyDescent="0.25">
      <c r="A185" t="s">
        <v>7138</v>
      </c>
      <c r="B185">
        <v>3.3214542998429102</v>
      </c>
      <c r="C185">
        <v>8.1197356643882994</v>
      </c>
      <c r="D185">
        <v>16.7703135733674</v>
      </c>
      <c r="E185" s="5">
        <v>5.6347210877061399E-5</v>
      </c>
      <c r="F185">
        <v>1.4593233457678E-3</v>
      </c>
    </row>
    <row r="186" spans="1:6" x14ac:dyDescent="0.25">
      <c r="A186" t="s">
        <v>7180</v>
      </c>
      <c r="B186">
        <v>-4.6359091136874504</v>
      </c>
      <c r="C186">
        <v>7.4088502165834003</v>
      </c>
      <c r="D186">
        <v>16.8092913291316</v>
      </c>
      <c r="E186" s="5">
        <v>5.63621751496958E-5</v>
      </c>
      <c r="F186">
        <v>1.4593233457678E-3</v>
      </c>
    </row>
    <row r="187" spans="1:6" x14ac:dyDescent="0.25">
      <c r="A187" t="s">
        <v>3542</v>
      </c>
      <c r="B187">
        <v>-2.78537667701768</v>
      </c>
      <c r="C187">
        <v>9.3246654123899599</v>
      </c>
      <c r="D187">
        <v>16.708365347592501</v>
      </c>
      <c r="E187" s="5">
        <v>5.8633878904762099E-5</v>
      </c>
      <c r="F187">
        <v>1.50997999975167E-3</v>
      </c>
    </row>
    <row r="188" spans="1:6" x14ac:dyDescent="0.25">
      <c r="A188" t="s">
        <v>6976</v>
      </c>
      <c r="B188">
        <v>-3.0467363399697001</v>
      </c>
      <c r="C188">
        <v>8.47414964322172</v>
      </c>
      <c r="D188">
        <v>16.664155735548199</v>
      </c>
      <c r="E188" s="5">
        <v>5.9231121833779098E-5</v>
      </c>
      <c r="F188">
        <v>1.51720360205242E-3</v>
      </c>
    </row>
    <row r="189" spans="1:6" x14ac:dyDescent="0.25">
      <c r="A189" t="s">
        <v>3018</v>
      </c>
      <c r="B189">
        <v>3.70263238824373</v>
      </c>
      <c r="C189">
        <v>7.7821463423206501</v>
      </c>
      <c r="D189">
        <v>16.641584838826599</v>
      </c>
      <c r="E189" s="5">
        <v>6.0273650645848103E-5</v>
      </c>
      <c r="F189">
        <v>1.53569567337028E-3</v>
      </c>
    </row>
    <row r="190" spans="1:6" x14ac:dyDescent="0.25">
      <c r="A190" t="s">
        <v>6995</v>
      </c>
      <c r="B190">
        <v>-3.0938022285199001</v>
      </c>
      <c r="C190">
        <v>8.3410464720185793</v>
      </c>
      <c r="D190">
        <v>16.585260816572301</v>
      </c>
      <c r="E190" s="5">
        <v>6.1669352109224206E-5</v>
      </c>
      <c r="F190">
        <v>1.56294283917029E-3</v>
      </c>
    </row>
    <row r="191" spans="1:6" x14ac:dyDescent="0.25">
      <c r="A191" t="s">
        <v>7022</v>
      </c>
      <c r="B191">
        <v>-4.7020365024590003</v>
      </c>
      <c r="C191">
        <v>7.4396193059473896</v>
      </c>
      <c r="D191">
        <v>16.613601161834101</v>
      </c>
      <c r="E191" s="5">
        <v>6.2283365940282701E-5</v>
      </c>
      <c r="F191">
        <v>1.57019643607344E-3</v>
      </c>
    </row>
    <row r="192" spans="1:6" x14ac:dyDescent="0.25">
      <c r="A192" t="s">
        <v>1936</v>
      </c>
      <c r="B192">
        <v>3.0992564145347399</v>
      </c>
      <c r="C192">
        <v>8.6025340970511408</v>
      </c>
      <c r="D192">
        <v>16.557715624010498</v>
      </c>
      <c r="E192" s="5">
        <v>6.2682363029165899E-5</v>
      </c>
      <c r="F192">
        <v>1.57198177439636E-3</v>
      </c>
    </row>
    <row r="193" spans="1:6" x14ac:dyDescent="0.25">
      <c r="A193" t="s">
        <v>6942</v>
      </c>
      <c r="B193">
        <v>-3.0870621109544301</v>
      </c>
      <c r="C193">
        <v>8.2990709404320597</v>
      </c>
      <c r="D193">
        <v>16.544533741659102</v>
      </c>
      <c r="E193" s="5">
        <v>6.3032141630400606E-5</v>
      </c>
      <c r="F193">
        <v>1.5725206167167599E-3</v>
      </c>
    </row>
    <row r="194" spans="1:6" x14ac:dyDescent="0.25">
      <c r="A194" t="s">
        <v>5647</v>
      </c>
      <c r="B194">
        <v>-3.6600591965413698</v>
      </c>
      <c r="C194">
        <v>7.8562359428236599</v>
      </c>
      <c r="D194">
        <v>16.488738879568999</v>
      </c>
      <c r="E194" s="5">
        <v>6.5323483808396203E-5</v>
      </c>
      <c r="F194">
        <v>1.6212408675762601E-3</v>
      </c>
    </row>
    <row r="195" spans="1:6" x14ac:dyDescent="0.25">
      <c r="A195" t="s">
        <v>7252</v>
      </c>
      <c r="B195">
        <v>-3.5285601412508001</v>
      </c>
      <c r="C195">
        <v>8.03559243910059</v>
      </c>
      <c r="D195">
        <v>16.439811862885598</v>
      </c>
      <c r="E195" s="5">
        <v>6.6311593800202499E-5</v>
      </c>
      <c r="F195">
        <v>1.63093302487707E-3</v>
      </c>
    </row>
    <row r="196" spans="1:6" x14ac:dyDescent="0.25">
      <c r="A196" t="s">
        <v>7311</v>
      </c>
      <c r="B196">
        <v>4.6148662747110301</v>
      </c>
      <c r="C196">
        <v>7.3619489831814899</v>
      </c>
      <c r="D196">
        <v>16.463475432911601</v>
      </c>
      <c r="E196" s="5">
        <v>6.6396728858040199E-5</v>
      </c>
      <c r="F196">
        <v>1.63093302487707E-3</v>
      </c>
    </row>
    <row r="197" spans="1:6" x14ac:dyDescent="0.25">
      <c r="A197" t="s">
        <v>6925</v>
      </c>
      <c r="B197">
        <v>-2.9825626383354602</v>
      </c>
      <c r="C197">
        <v>8.7833859107428403</v>
      </c>
      <c r="D197">
        <v>16.427281896194099</v>
      </c>
      <c r="E197" s="5">
        <v>6.6735464065951103E-5</v>
      </c>
      <c r="F197">
        <v>1.63093302487707E-3</v>
      </c>
    </row>
    <row r="198" spans="1:6" x14ac:dyDescent="0.25">
      <c r="A198" t="s">
        <v>5372</v>
      </c>
      <c r="B198">
        <v>-3.2152921771968299</v>
      </c>
      <c r="C198">
        <v>8.2109063683882599</v>
      </c>
      <c r="D198">
        <v>16.392542216960099</v>
      </c>
      <c r="E198" s="5">
        <v>6.7836886548614E-5</v>
      </c>
      <c r="F198">
        <v>1.6425581962498401E-3</v>
      </c>
    </row>
    <row r="199" spans="1:6" x14ac:dyDescent="0.25">
      <c r="A199" t="s">
        <v>2988</v>
      </c>
      <c r="B199">
        <v>-3.14994905142742</v>
      </c>
      <c r="C199">
        <v>8.1834167406524205</v>
      </c>
      <c r="D199">
        <v>16.390530976789599</v>
      </c>
      <c r="E199" s="5">
        <v>6.7896977632039398E-5</v>
      </c>
      <c r="F199">
        <v>1.6425581962498401E-3</v>
      </c>
    </row>
    <row r="200" spans="1:6" x14ac:dyDescent="0.25">
      <c r="A200" t="s">
        <v>3459</v>
      </c>
      <c r="B200">
        <v>3.68621449626426</v>
      </c>
      <c r="C200">
        <v>7.9261330077564596</v>
      </c>
      <c r="D200">
        <v>16.326703703891699</v>
      </c>
      <c r="E200" s="5">
        <v>7.0677008125916106E-5</v>
      </c>
      <c r="F200">
        <v>1.7012204468499399E-3</v>
      </c>
    </row>
    <row r="201" spans="1:6" x14ac:dyDescent="0.25">
      <c r="A201" t="s">
        <v>6955</v>
      </c>
      <c r="B201">
        <v>-4.6739743628415704</v>
      </c>
      <c r="C201">
        <v>7.4601800784417396</v>
      </c>
      <c r="D201">
        <v>16.342785092925599</v>
      </c>
      <c r="E201" s="5">
        <v>7.1207419574328905E-5</v>
      </c>
      <c r="F201">
        <v>1.70541769880518E-3</v>
      </c>
    </row>
    <row r="202" spans="1:6" x14ac:dyDescent="0.25">
      <c r="A202" t="s">
        <v>2721</v>
      </c>
      <c r="B202">
        <v>-2.9780597385189198</v>
      </c>
      <c r="C202">
        <v>8.70089564801264</v>
      </c>
      <c r="D202">
        <v>16.236191722448101</v>
      </c>
      <c r="E202" s="5">
        <v>7.3482717515721994E-5</v>
      </c>
      <c r="F202">
        <v>1.75115530796173E-3</v>
      </c>
    </row>
    <row r="203" spans="1:6" x14ac:dyDescent="0.25">
      <c r="A203" t="s">
        <v>6984</v>
      </c>
      <c r="B203">
        <v>-3.00666937634512</v>
      </c>
      <c r="C203">
        <v>8.4409996326818195</v>
      </c>
      <c r="D203">
        <v>16.2010398707387</v>
      </c>
      <c r="E203" s="5">
        <v>7.4586249741966901E-5</v>
      </c>
      <c r="F203">
        <v>1.7637319658380399E-3</v>
      </c>
    </row>
    <row r="204" spans="1:6" x14ac:dyDescent="0.25">
      <c r="A204" t="s">
        <v>3545</v>
      </c>
      <c r="B204">
        <v>-2.9840395455984301</v>
      </c>
      <c r="C204">
        <v>8.3856423657015604</v>
      </c>
      <c r="D204">
        <v>16.181939598945402</v>
      </c>
      <c r="E204" s="5">
        <v>7.5170302811942296E-5</v>
      </c>
      <c r="F204">
        <v>1.7637319658380399E-3</v>
      </c>
    </row>
    <row r="205" spans="1:6" x14ac:dyDescent="0.25">
      <c r="A205" t="s">
        <v>6998</v>
      </c>
      <c r="B205">
        <v>-3.6036725722892999</v>
      </c>
      <c r="C205">
        <v>7.8146600942770004</v>
      </c>
      <c r="D205">
        <v>16.192431490461701</v>
      </c>
      <c r="E205" s="5">
        <v>7.5397499595233506E-5</v>
      </c>
      <c r="F205">
        <v>1.7637319658380399E-3</v>
      </c>
    </row>
    <row r="206" spans="1:6" x14ac:dyDescent="0.25">
      <c r="A206" t="s">
        <v>6985</v>
      </c>
      <c r="B206">
        <v>-2.62698518526099</v>
      </c>
      <c r="C206">
        <v>9.0569248984258302</v>
      </c>
      <c r="D206">
        <v>16.192976920482302</v>
      </c>
      <c r="E206" s="5">
        <v>7.5483309602671702E-5</v>
      </c>
      <c r="F206">
        <v>1.7637319658380399E-3</v>
      </c>
    </row>
    <row r="207" spans="1:6" x14ac:dyDescent="0.25">
      <c r="A207" t="s">
        <v>6434</v>
      </c>
      <c r="B207">
        <v>3.5997097968874101</v>
      </c>
      <c r="C207">
        <v>7.8621318401014397</v>
      </c>
      <c r="D207">
        <v>16.163076057207299</v>
      </c>
      <c r="E207" s="5">
        <v>7.6481279105093694E-5</v>
      </c>
      <c r="F207">
        <v>1.7676307330588999E-3</v>
      </c>
    </row>
    <row r="208" spans="1:6" x14ac:dyDescent="0.25">
      <c r="A208" t="s">
        <v>6953</v>
      </c>
      <c r="B208">
        <v>-2.7975625566192801</v>
      </c>
      <c r="C208">
        <v>9.0379532293403706</v>
      </c>
      <c r="D208">
        <v>16.146283548847101</v>
      </c>
      <c r="E208" s="5">
        <v>7.7021228430733496E-5</v>
      </c>
      <c r="F208">
        <v>1.7676307330588999E-3</v>
      </c>
    </row>
    <row r="209" spans="1:6" x14ac:dyDescent="0.25">
      <c r="A209" t="s">
        <v>3720</v>
      </c>
      <c r="B209">
        <v>4.3780633852055297</v>
      </c>
      <c r="C209">
        <v>7.3889667820260403</v>
      </c>
      <c r="D209">
        <v>16.155905720855898</v>
      </c>
      <c r="E209" s="5">
        <v>7.7346837882740106E-5</v>
      </c>
      <c r="F209">
        <v>1.7676307330588999E-3</v>
      </c>
    </row>
    <row r="210" spans="1:6" x14ac:dyDescent="0.25">
      <c r="A210" t="s">
        <v>7178</v>
      </c>
      <c r="B210">
        <v>-3.9774743385127498</v>
      </c>
      <c r="C210">
        <v>7.7302875010358099</v>
      </c>
      <c r="D210">
        <v>16.153357075814998</v>
      </c>
      <c r="E210" s="5">
        <v>7.7393585338180401E-5</v>
      </c>
      <c r="F210">
        <v>1.7676307330588999E-3</v>
      </c>
    </row>
    <row r="211" spans="1:6" x14ac:dyDescent="0.25">
      <c r="A211" t="s">
        <v>7207</v>
      </c>
      <c r="B211">
        <v>3.9629572814178502</v>
      </c>
      <c r="C211">
        <v>7.7119948738272397</v>
      </c>
      <c r="D211">
        <v>16.150386225266399</v>
      </c>
      <c r="E211" s="5">
        <v>7.7495293098615598E-5</v>
      </c>
      <c r="F211">
        <v>1.7676307330588999E-3</v>
      </c>
    </row>
    <row r="212" spans="1:6" x14ac:dyDescent="0.25">
      <c r="A212" t="s">
        <v>2491</v>
      </c>
      <c r="B212">
        <v>-3.2068371059754499</v>
      </c>
      <c r="C212">
        <v>8.0970068324589004</v>
      </c>
      <c r="D212">
        <v>16.104026659040699</v>
      </c>
      <c r="E212" s="5">
        <v>7.8279150081714404E-5</v>
      </c>
      <c r="F212">
        <v>1.77473912497712E-3</v>
      </c>
    </row>
    <row r="213" spans="1:6" x14ac:dyDescent="0.25">
      <c r="A213" t="s">
        <v>7120</v>
      </c>
      <c r="B213">
        <v>3.3241253830957</v>
      </c>
      <c r="C213">
        <v>8.1999189437789006</v>
      </c>
      <c r="D213">
        <v>16.095408379784601</v>
      </c>
      <c r="E213" s="5">
        <v>7.8719026677884406E-5</v>
      </c>
      <c r="F213">
        <v>1.77473912497712E-3</v>
      </c>
    </row>
    <row r="214" spans="1:6" x14ac:dyDescent="0.25">
      <c r="A214" t="s">
        <v>649</v>
      </c>
      <c r="B214">
        <v>-3.3677162302732602</v>
      </c>
      <c r="C214">
        <v>8.1174876596004903</v>
      </c>
      <c r="D214">
        <v>16.090944958639898</v>
      </c>
      <c r="E214" s="5">
        <v>7.8918462133638099E-5</v>
      </c>
      <c r="F214">
        <v>1.77473912497712E-3</v>
      </c>
    </row>
    <row r="215" spans="1:6" x14ac:dyDescent="0.25">
      <c r="A215" t="s">
        <v>3841</v>
      </c>
      <c r="B215">
        <v>-2.6725905192759298</v>
      </c>
      <c r="C215">
        <v>9.4747360953267297</v>
      </c>
      <c r="D215">
        <v>16.0601417430344</v>
      </c>
      <c r="E215" s="5">
        <v>8.0813051500369697E-5</v>
      </c>
      <c r="F215">
        <v>1.80885288171388E-3</v>
      </c>
    </row>
    <row r="216" spans="1:6" x14ac:dyDescent="0.25">
      <c r="A216" t="s">
        <v>2253</v>
      </c>
      <c r="B216">
        <v>-3.3060507224762898</v>
      </c>
      <c r="C216">
        <v>8.0042439363125801</v>
      </c>
      <c r="D216">
        <v>15.8355902391577</v>
      </c>
      <c r="E216" s="5">
        <v>8.9506989507509303E-5</v>
      </c>
      <c r="F216">
        <v>1.99413246391149E-3</v>
      </c>
    </row>
    <row r="217" spans="1:6" x14ac:dyDescent="0.25">
      <c r="A217" t="s">
        <v>6960</v>
      </c>
      <c r="B217">
        <v>-3.95515388380104</v>
      </c>
      <c r="C217">
        <v>7.5889063199795501</v>
      </c>
      <c r="D217">
        <v>15.847911789851</v>
      </c>
      <c r="E217" s="5">
        <v>9.0578101117154701E-5</v>
      </c>
      <c r="F217">
        <v>2.0086532608850501E-3</v>
      </c>
    </row>
    <row r="218" spans="1:6" x14ac:dyDescent="0.25">
      <c r="A218" t="s">
        <v>3064</v>
      </c>
      <c r="B218">
        <v>-3.37447723309907</v>
      </c>
      <c r="C218">
        <v>7.9428510082669002</v>
      </c>
      <c r="D218">
        <v>15.816205738358899</v>
      </c>
      <c r="E218" s="5">
        <v>9.1019826379621705E-5</v>
      </c>
      <c r="F218">
        <v>2.00914731962391E-3</v>
      </c>
    </row>
    <row r="219" spans="1:6" x14ac:dyDescent="0.25">
      <c r="A219" t="s">
        <v>7124</v>
      </c>
      <c r="B219">
        <v>-3.5884623317496702</v>
      </c>
      <c r="C219">
        <v>7.8230451953881603</v>
      </c>
      <c r="D219">
        <v>15.7659854899922</v>
      </c>
      <c r="E219" s="5">
        <v>9.3512948178882694E-5</v>
      </c>
      <c r="F219">
        <v>2.03935294073901E-3</v>
      </c>
    </row>
    <row r="220" spans="1:6" x14ac:dyDescent="0.25">
      <c r="A220" t="s">
        <v>2342</v>
      </c>
      <c r="B220">
        <v>3.5679793611714201</v>
      </c>
      <c r="C220">
        <v>7.6333735747859697</v>
      </c>
      <c r="D220">
        <v>15.748456582827901</v>
      </c>
      <c r="E220" s="5">
        <v>9.3729036688391606E-5</v>
      </c>
      <c r="F220">
        <v>2.03935294073901E-3</v>
      </c>
    </row>
    <row r="221" spans="1:6" x14ac:dyDescent="0.25">
      <c r="A221" t="s">
        <v>4740</v>
      </c>
      <c r="B221">
        <v>4.3871604104669402</v>
      </c>
      <c r="C221">
        <v>7.4303107574231602</v>
      </c>
      <c r="D221">
        <v>15.7742468029747</v>
      </c>
      <c r="E221" s="5">
        <v>9.3829307136464996E-5</v>
      </c>
      <c r="F221">
        <v>2.03935294073901E-3</v>
      </c>
    </row>
    <row r="222" spans="1:6" x14ac:dyDescent="0.25">
      <c r="A222" t="s">
        <v>7575</v>
      </c>
      <c r="B222">
        <v>4.4633734241779797</v>
      </c>
      <c r="C222">
        <v>7.4548172444772103</v>
      </c>
      <c r="D222">
        <v>15.762320651169</v>
      </c>
      <c r="E222" s="5">
        <v>9.4091231712593195E-5</v>
      </c>
      <c r="F222">
        <v>2.03935294073901E-3</v>
      </c>
    </row>
    <row r="223" spans="1:6" x14ac:dyDescent="0.25">
      <c r="A223" t="s">
        <v>5825</v>
      </c>
      <c r="B223">
        <v>4.26941965607603</v>
      </c>
      <c r="C223">
        <v>7.4013128073828396</v>
      </c>
      <c r="D223">
        <v>15.7295531283423</v>
      </c>
      <c r="E223" s="5">
        <v>9.5575114190626294E-5</v>
      </c>
      <c r="F223">
        <v>2.0621837701490999E-3</v>
      </c>
    </row>
    <row r="224" spans="1:6" x14ac:dyDescent="0.25">
      <c r="A224" t="s">
        <v>596</v>
      </c>
      <c r="B224">
        <v>-2.63121186380023</v>
      </c>
      <c r="C224">
        <v>9.2498482767654497</v>
      </c>
      <c r="D224">
        <v>15.7097319877844</v>
      </c>
      <c r="E224" s="5">
        <v>9.6184337681685199E-5</v>
      </c>
      <c r="F224">
        <v>2.0660223206066001E-3</v>
      </c>
    </row>
    <row r="225" spans="1:6" x14ac:dyDescent="0.25">
      <c r="A225" t="s">
        <v>4249</v>
      </c>
      <c r="B225">
        <v>-2.4532027324189398</v>
      </c>
      <c r="C225">
        <v>9.8278607017412494</v>
      </c>
      <c r="D225">
        <v>15.613704099516999</v>
      </c>
      <c r="E225">
        <v>1.01120414510438E-4</v>
      </c>
      <c r="F225">
        <v>2.15911136575727E-3</v>
      </c>
    </row>
    <row r="226" spans="1:6" x14ac:dyDescent="0.25">
      <c r="A226" t="s">
        <v>7026</v>
      </c>
      <c r="B226">
        <v>-3.3240325831583801</v>
      </c>
      <c r="C226">
        <v>8.0983615740152999</v>
      </c>
      <c r="D226">
        <v>15.5884082977934</v>
      </c>
      <c r="E226">
        <v>1.01419636178578E-4</v>
      </c>
      <c r="F226">
        <v>2.15911136575727E-3</v>
      </c>
    </row>
    <row r="227" spans="1:6" x14ac:dyDescent="0.25">
      <c r="A227" t="s">
        <v>4232</v>
      </c>
      <c r="B227">
        <v>-3.9126860699886499</v>
      </c>
      <c r="C227">
        <v>7.7381302059363799</v>
      </c>
      <c r="D227">
        <v>15.600561646963699</v>
      </c>
      <c r="E227">
        <v>1.0203729805527299E-4</v>
      </c>
      <c r="F227">
        <v>2.1626489278086598E-3</v>
      </c>
    </row>
    <row r="228" spans="1:6" x14ac:dyDescent="0.25">
      <c r="A228" t="s">
        <v>7368</v>
      </c>
      <c r="B228">
        <v>4.2980860728712598</v>
      </c>
      <c r="C228">
        <v>7.4823028066647499</v>
      </c>
      <c r="D228">
        <v>15.5574817831079</v>
      </c>
      <c r="E228">
        <v>1.03959655688352E-4</v>
      </c>
      <c r="F228">
        <v>2.19332366918244E-3</v>
      </c>
    </row>
    <row r="229" spans="1:6" x14ac:dyDescent="0.25">
      <c r="A229" t="s">
        <v>7101</v>
      </c>
      <c r="B229">
        <v>-2.6152288622070299</v>
      </c>
      <c r="C229">
        <v>10.4258273674244</v>
      </c>
      <c r="D229">
        <v>15.5521199965553</v>
      </c>
      <c r="E229">
        <v>1.04400375067557E-4</v>
      </c>
      <c r="F229">
        <v>2.19332366918244E-3</v>
      </c>
    </row>
    <row r="230" spans="1:6" x14ac:dyDescent="0.25">
      <c r="A230" t="s">
        <v>7237</v>
      </c>
      <c r="B230">
        <v>3.0746238007106501</v>
      </c>
      <c r="C230">
        <v>8.3629538633998095</v>
      </c>
      <c r="D230">
        <v>15.5116074420323</v>
      </c>
      <c r="E230">
        <v>1.0534588991497599E-4</v>
      </c>
      <c r="F230">
        <v>2.20292767503023E-3</v>
      </c>
    </row>
    <row r="231" spans="1:6" x14ac:dyDescent="0.25">
      <c r="A231" t="s">
        <v>7175</v>
      </c>
      <c r="B231">
        <v>3.5678839791136401</v>
      </c>
      <c r="C231">
        <v>7.7499374023470002</v>
      </c>
      <c r="D231">
        <v>15.5208229470653</v>
      </c>
      <c r="E231">
        <v>1.05777320512934E-4</v>
      </c>
      <c r="F231">
        <v>2.20292767503023E-3</v>
      </c>
    </row>
    <row r="232" spans="1:6" x14ac:dyDescent="0.25">
      <c r="A232" t="s">
        <v>7216</v>
      </c>
      <c r="B232">
        <v>-4.5234710375287097</v>
      </c>
      <c r="C232">
        <v>7.52140689506935</v>
      </c>
      <c r="D232">
        <v>15.5117524409398</v>
      </c>
      <c r="E232">
        <v>1.06330696411269E-4</v>
      </c>
      <c r="F232">
        <v>2.20486595588736E-3</v>
      </c>
    </row>
    <row r="233" spans="1:6" x14ac:dyDescent="0.25">
      <c r="A233" t="s">
        <v>7109</v>
      </c>
      <c r="B233">
        <v>-4.4729034692671501</v>
      </c>
      <c r="C233">
        <v>7.3661067917430501</v>
      </c>
      <c r="D233">
        <v>15.514014765949399</v>
      </c>
      <c r="E233">
        <v>1.0698909874783801E-4</v>
      </c>
      <c r="F233">
        <v>2.20895596121613E-3</v>
      </c>
    </row>
    <row r="234" spans="1:6" x14ac:dyDescent="0.25">
      <c r="A234" t="s">
        <v>6970</v>
      </c>
      <c r="B234">
        <v>-2.53792809953003</v>
      </c>
      <c r="C234">
        <v>12.958514451345501</v>
      </c>
      <c r="D234">
        <v>15.4850403890881</v>
      </c>
      <c r="E234">
        <v>1.0804897242726999E-4</v>
      </c>
      <c r="F234">
        <v>2.22126428294688E-3</v>
      </c>
    </row>
    <row r="235" spans="1:6" x14ac:dyDescent="0.25">
      <c r="A235" t="s">
        <v>2739</v>
      </c>
      <c r="B235">
        <v>3.2138343795358599</v>
      </c>
      <c r="C235">
        <v>8.1150520374273807</v>
      </c>
      <c r="D235">
        <v>15.395516009592701</v>
      </c>
      <c r="E235">
        <v>1.1181573628775499E-4</v>
      </c>
      <c r="F235">
        <v>2.2864031481207199E-3</v>
      </c>
    </row>
    <row r="236" spans="1:6" x14ac:dyDescent="0.25">
      <c r="A236" t="s">
        <v>6978</v>
      </c>
      <c r="B236">
        <v>-3.3203211364637899</v>
      </c>
      <c r="C236">
        <v>8.3210821401258599</v>
      </c>
      <c r="D236">
        <v>15.3824643953609</v>
      </c>
      <c r="E236">
        <v>1.1217217950070299E-4</v>
      </c>
      <c r="F236">
        <v>2.2864031481207199E-3</v>
      </c>
    </row>
    <row r="237" spans="1:6" x14ac:dyDescent="0.25">
      <c r="A237" t="s">
        <v>7129</v>
      </c>
      <c r="B237">
        <v>-2.9198401540149299</v>
      </c>
      <c r="C237">
        <v>8.3745419751220407</v>
      </c>
      <c r="D237">
        <v>15.377027152994399</v>
      </c>
      <c r="E237">
        <v>1.12685433884441E-4</v>
      </c>
      <c r="F237">
        <v>2.28713232333251E-3</v>
      </c>
    </row>
    <row r="238" spans="1:6" x14ac:dyDescent="0.25">
      <c r="A238" t="s">
        <v>3968</v>
      </c>
      <c r="B238">
        <v>-3.5187015805105801</v>
      </c>
      <c r="C238">
        <v>7.8950233355836099</v>
      </c>
      <c r="D238">
        <v>15.3671040452312</v>
      </c>
      <c r="E238">
        <v>1.13576076528151E-4</v>
      </c>
      <c r="F238">
        <v>2.2954827281427902E-3</v>
      </c>
    </row>
    <row r="239" spans="1:6" x14ac:dyDescent="0.25">
      <c r="A239" t="s">
        <v>8075</v>
      </c>
      <c r="B239">
        <v>3.32045695049732</v>
      </c>
      <c r="C239">
        <v>8.2010288990017699</v>
      </c>
      <c r="D239">
        <v>15.3479714458631</v>
      </c>
      <c r="E239">
        <v>1.14534782888959E-4</v>
      </c>
      <c r="F239">
        <v>2.29677081537302E-3</v>
      </c>
    </row>
    <row r="240" spans="1:6" x14ac:dyDescent="0.25">
      <c r="A240" t="s">
        <v>7343</v>
      </c>
      <c r="B240">
        <v>-3.5271438517677902</v>
      </c>
      <c r="C240">
        <v>7.9506285579539204</v>
      </c>
      <c r="D240">
        <v>15.3501406882911</v>
      </c>
      <c r="E240">
        <v>1.14598794336984E-4</v>
      </c>
      <c r="F240">
        <v>2.29677081537302E-3</v>
      </c>
    </row>
    <row r="241" spans="1:6" x14ac:dyDescent="0.25">
      <c r="A241" t="s">
        <v>7057</v>
      </c>
      <c r="B241">
        <v>-3.8739765377779101</v>
      </c>
      <c r="C241">
        <v>7.5489346626118703</v>
      </c>
      <c r="D241">
        <v>15.337223608207999</v>
      </c>
      <c r="E241">
        <v>1.16223212850049E-4</v>
      </c>
      <c r="F241">
        <v>2.31844542511321E-3</v>
      </c>
    </row>
    <row r="242" spans="1:6" x14ac:dyDescent="0.25">
      <c r="A242" t="s">
        <v>4423</v>
      </c>
      <c r="B242">
        <v>-3.6194321422120601</v>
      </c>
      <c r="C242">
        <v>7.8432683088633901</v>
      </c>
      <c r="D242">
        <v>15.3132845573054</v>
      </c>
      <c r="E242">
        <v>1.1664829800674E-4</v>
      </c>
      <c r="F242">
        <v>2.31844542511321E-3</v>
      </c>
    </row>
    <row r="243" spans="1:6" x14ac:dyDescent="0.25">
      <c r="A243" t="s">
        <v>2746</v>
      </c>
      <c r="B243">
        <v>3.5257493654741499</v>
      </c>
      <c r="C243">
        <v>7.7444459833948303</v>
      </c>
      <c r="D243">
        <v>15.299760017955601</v>
      </c>
      <c r="E243">
        <v>1.1743002243806601E-4</v>
      </c>
      <c r="F243">
        <v>2.3243380474311402E-3</v>
      </c>
    </row>
    <row r="244" spans="1:6" x14ac:dyDescent="0.25">
      <c r="A244" t="s">
        <v>6971</v>
      </c>
      <c r="B244">
        <v>-3.9007585792911099</v>
      </c>
      <c r="C244">
        <v>7.7121449454056599</v>
      </c>
      <c r="D244">
        <v>15.3115014775642</v>
      </c>
      <c r="E244">
        <v>1.18071693284257E-4</v>
      </c>
      <c r="F244">
        <v>2.3274214437513999E-3</v>
      </c>
    </row>
    <row r="245" spans="1:6" x14ac:dyDescent="0.25">
      <c r="A245" t="s">
        <v>2779</v>
      </c>
      <c r="B245">
        <v>-4.4323750717393899</v>
      </c>
      <c r="C245">
        <v>7.4106972077462103</v>
      </c>
      <c r="D245">
        <v>15.2597315225955</v>
      </c>
      <c r="E245">
        <v>1.2076730299604099E-4</v>
      </c>
      <c r="F245">
        <v>2.3708007432419499E-3</v>
      </c>
    </row>
    <row r="246" spans="1:6" x14ac:dyDescent="0.25">
      <c r="A246" t="s">
        <v>6947</v>
      </c>
      <c r="B246">
        <v>-3.8925686958191101</v>
      </c>
      <c r="C246">
        <v>7.7300776823044401</v>
      </c>
      <c r="D246">
        <v>15.2507108224615</v>
      </c>
      <c r="E246">
        <v>1.21430151003303E-4</v>
      </c>
      <c r="F246">
        <v>2.3740833604319099E-3</v>
      </c>
    </row>
    <row r="247" spans="1:6" x14ac:dyDescent="0.25">
      <c r="A247" t="s">
        <v>6988</v>
      </c>
      <c r="B247">
        <v>-3.51122033070365</v>
      </c>
      <c r="C247">
        <v>7.7472528826253004</v>
      </c>
      <c r="D247">
        <v>15.221737696805301</v>
      </c>
      <c r="E247">
        <v>1.2302949734471701E-4</v>
      </c>
      <c r="F247">
        <v>2.3898647167224498E-3</v>
      </c>
    </row>
    <row r="248" spans="1:6" x14ac:dyDescent="0.25">
      <c r="A248" t="s">
        <v>7176</v>
      </c>
      <c r="B248">
        <v>-3.5737890218883601</v>
      </c>
      <c r="C248">
        <v>7.85425388162923</v>
      </c>
      <c r="D248">
        <v>15.2070435234005</v>
      </c>
      <c r="E248">
        <v>1.2323519520468599E-4</v>
      </c>
      <c r="F248">
        <v>2.3898647167224498E-3</v>
      </c>
    </row>
    <row r="249" spans="1:6" x14ac:dyDescent="0.25">
      <c r="A249" t="s">
        <v>7013</v>
      </c>
      <c r="B249">
        <v>-4.4757765233824696</v>
      </c>
      <c r="C249">
        <v>7.5360168443870403</v>
      </c>
      <c r="D249">
        <v>15.209829010876</v>
      </c>
      <c r="E249">
        <v>1.2431087833759301E-4</v>
      </c>
      <c r="F249">
        <v>2.4010044646656098E-3</v>
      </c>
    </row>
    <row r="250" spans="1:6" x14ac:dyDescent="0.25">
      <c r="A250" t="s">
        <v>6951</v>
      </c>
      <c r="B250">
        <v>-3.31750030542283</v>
      </c>
      <c r="C250">
        <v>7.8768826285081204</v>
      </c>
      <c r="D250">
        <v>15.1613842463724</v>
      </c>
      <c r="E250">
        <v>1.2589277986967099E-4</v>
      </c>
      <c r="F250">
        <v>2.4217928336374502E-3</v>
      </c>
    </row>
    <row r="251" spans="1:6" x14ac:dyDescent="0.25">
      <c r="A251" t="s">
        <v>6533</v>
      </c>
      <c r="B251">
        <v>-2.8507485794725702</v>
      </c>
      <c r="C251">
        <v>8.4803204864510207</v>
      </c>
      <c r="D251">
        <v>15.0956168289131</v>
      </c>
      <c r="E251">
        <v>1.2981729761881399E-4</v>
      </c>
      <c r="F251">
        <v>2.4872994223764698E-3</v>
      </c>
    </row>
    <row r="252" spans="1:6" x14ac:dyDescent="0.25">
      <c r="A252" t="s">
        <v>3998</v>
      </c>
      <c r="B252">
        <v>-2.8503435507143702</v>
      </c>
      <c r="C252">
        <v>8.3975789601920408</v>
      </c>
      <c r="D252">
        <v>15.0774547742321</v>
      </c>
      <c r="E252">
        <v>1.31124727904591E-4</v>
      </c>
      <c r="F252">
        <v>2.5023404249521599E-3</v>
      </c>
    </row>
    <row r="253" spans="1:6" x14ac:dyDescent="0.25">
      <c r="A253" t="s">
        <v>734</v>
      </c>
      <c r="B253">
        <v>-2.8036782619658398</v>
      </c>
      <c r="C253">
        <v>8.3163353586936495</v>
      </c>
      <c r="D253">
        <v>14.9724761635973</v>
      </c>
      <c r="E253">
        <v>1.37948717977809E-4</v>
      </c>
      <c r="F253">
        <v>2.6137320857547199E-3</v>
      </c>
    </row>
    <row r="254" spans="1:6" x14ac:dyDescent="0.25">
      <c r="A254" t="s">
        <v>8189</v>
      </c>
      <c r="B254">
        <v>3.8239622513270399</v>
      </c>
      <c r="C254">
        <v>7.7123575608251098</v>
      </c>
      <c r="D254">
        <v>14.986603870130599</v>
      </c>
      <c r="E254">
        <v>1.3805307258788E-4</v>
      </c>
      <c r="F254">
        <v>2.6137320857547199E-3</v>
      </c>
    </row>
    <row r="255" spans="1:6" x14ac:dyDescent="0.25">
      <c r="A255" t="s">
        <v>6957</v>
      </c>
      <c r="B255">
        <v>-3.1408745757686298</v>
      </c>
      <c r="C255">
        <v>8.15378546917173</v>
      </c>
      <c r="D255">
        <v>14.9443776368527</v>
      </c>
      <c r="E255">
        <v>1.3987591705625301E-4</v>
      </c>
      <c r="F255">
        <v>2.6378174909427198E-3</v>
      </c>
    </row>
    <row r="256" spans="1:6" x14ac:dyDescent="0.25">
      <c r="A256" t="s">
        <v>7137</v>
      </c>
      <c r="B256">
        <v>3.0720400642960999</v>
      </c>
      <c r="C256">
        <v>8.29247221428008</v>
      </c>
      <c r="D256">
        <v>14.9305033276588</v>
      </c>
      <c r="E256">
        <v>1.4075062855026601E-4</v>
      </c>
      <c r="F256">
        <v>2.6439039637481299E-3</v>
      </c>
    </row>
    <row r="257" spans="1:6" x14ac:dyDescent="0.25">
      <c r="A257" t="s">
        <v>6996</v>
      </c>
      <c r="B257">
        <v>-4.4905356349646697</v>
      </c>
      <c r="C257">
        <v>7.30145605796484</v>
      </c>
      <c r="D257">
        <v>14.955821035161099</v>
      </c>
      <c r="E257">
        <v>1.4159236975441999E-4</v>
      </c>
      <c r="F257">
        <v>2.6493259809518398E-3</v>
      </c>
    </row>
    <row r="258" spans="1:6" x14ac:dyDescent="0.25">
      <c r="A258" t="s">
        <v>1242</v>
      </c>
      <c r="B258">
        <v>-2.9518234012199001</v>
      </c>
      <c r="C258">
        <v>8.1293407324660603</v>
      </c>
      <c r="D258">
        <v>14.8890800642403</v>
      </c>
      <c r="E258">
        <v>1.43646418435275E-4</v>
      </c>
      <c r="F258">
        <v>2.6769868514147201E-3</v>
      </c>
    </row>
    <row r="259" spans="1:6" x14ac:dyDescent="0.25">
      <c r="A259" t="s">
        <v>2406</v>
      </c>
      <c r="B259">
        <v>-3.0652098896435902</v>
      </c>
      <c r="C259">
        <v>8.1253424434639907</v>
      </c>
      <c r="D259">
        <v>14.869751799920801</v>
      </c>
      <c r="E259">
        <v>1.44643050559504E-4</v>
      </c>
      <c r="F259">
        <v>2.6769868514147201E-3</v>
      </c>
    </row>
    <row r="260" spans="1:6" x14ac:dyDescent="0.25">
      <c r="A260" t="s">
        <v>7210</v>
      </c>
      <c r="B260">
        <v>3.7515257176552002</v>
      </c>
      <c r="C260">
        <v>7.7180048894263598</v>
      </c>
      <c r="D260">
        <v>14.8959553936722</v>
      </c>
      <c r="E260">
        <v>1.44747305744554E-4</v>
      </c>
      <c r="F260">
        <v>2.6769868514147201E-3</v>
      </c>
    </row>
    <row r="261" spans="1:6" x14ac:dyDescent="0.25">
      <c r="A261" t="s">
        <v>3467</v>
      </c>
      <c r="B261">
        <v>3.4462501154082998</v>
      </c>
      <c r="C261">
        <v>7.7563655735164598</v>
      </c>
      <c r="D261">
        <v>14.8453609573093</v>
      </c>
      <c r="E261">
        <v>1.4766686816052699E-4</v>
      </c>
      <c r="F261">
        <v>2.7204780711112399E-3</v>
      </c>
    </row>
    <row r="262" spans="1:6" x14ac:dyDescent="0.25">
      <c r="A262" t="s">
        <v>6987</v>
      </c>
      <c r="B262">
        <v>-4.4379874120354597</v>
      </c>
      <c r="C262">
        <v>7.5147394471485303</v>
      </c>
      <c r="D262">
        <v>14.8541059871716</v>
      </c>
      <c r="E262">
        <v>1.4844802820624899E-4</v>
      </c>
      <c r="F262">
        <v>2.7243380066253198E-3</v>
      </c>
    </row>
    <row r="263" spans="1:6" x14ac:dyDescent="0.25">
      <c r="A263" t="s">
        <v>2186</v>
      </c>
      <c r="B263">
        <v>2.8728034094806398</v>
      </c>
      <c r="C263">
        <v>8.2654804358937497</v>
      </c>
      <c r="D263">
        <v>14.8203909194344</v>
      </c>
      <c r="E263">
        <v>1.4922384302689599E-4</v>
      </c>
      <c r="F263">
        <v>2.7243380066253198E-3</v>
      </c>
    </row>
    <row r="264" spans="1:6" x14ac:dyDescent="0.25">
      <c r="A264" t="s">
        <v>827</v>
      </c>
      <c r="B264">
        <v>2.5331820875095201</v>
      </c>
      <c r="C264">
        <v>8.8953661167761204</v>
      </c>
      <c r="D264">
        <v>14.8280611489712</v>
      </c>
      <c r="E264">
        <v>1.49582650468154E-4</v>
      </c>
      <c r="F264">
        <v>2.7243380066253198E-3</v>
      </c>
    </row>
    <row r="265" spans="1:6" x14ac:dyDescent="0.25">
      <c r="A265" t="s">
        <v>7186</v>
      </c>
      <c r="B265">
        <v>-3.8070841920348002</v>
      </c>
      <c r="C265">
        <v>7.6549750450368297</v>
      </c>
      <c r="D265">
        <v>14.7587076123905</v>
      </c>
      <c r="E265">
        <v>1.54797045740898E-4</v>
      </c>
      <c r="F265">
        <v>2.8086282162837102E-3</v>
      </c>
    </row>
    <row r="266" spans="1:6" x14ac:dyDescent="0.25">
      <c r="A266" t="s">
        <v>7631</v>
      </c>
      <c r="B266">
        <v>3.7434730675772201</v>
      </c>
      <c r="C266">
        <v>7.64372036552603</v>
      </c>
      <c r="D266">
        <v>14.7067233169742</v>
      </c>
      <c r="E266">
        <v>1.5877234814858299E-4</v>
      </c>
      <c r="F266">
        <v>2.8698850854026801E-3</v>
      </c>
    </row>
    <row r="267" spans="1:6" x14ac:dyDescent="0.25">
      <c r="A267" t="s">
        <v>3136</v>
      </c>
      <c r="B267">
        <v>-2.6657758577828599</v>
      </c>
      <c r="C267">
        <v>8.5998755411567505</v>
      </c>
      <c r="D267">
        <v>14.653481928239099</v>
      </c>
      <c r="E267">
        <v>1.62305936649227E-4</v>
      </c>
      <c r="F267">
        <v>2.9227272050744301E-3</v>
      </c>
    </row>
    <row r="268" spans="1:6" x14ac:dyDescent="0.25">
      <c r="A268" t="s">
        <v>3543</v>
      </c>
      <c r="B268">
        <v>-2.3497007195517599</v>
      </c>
      <c r="C268">
        <v>9.8162307513455396</v>
      </c>
      <c r="D268">
        <v>14.650961201062501</v>
      </c>
      <c r="E268">
        <v>1.6357392735356099E-4</v>
      </c>
      <c r="F268">
        <v>2.9345285094515301E-3</v>
      </c>
    </row>
    <row r="269" spans="1:6" x14ac:dyDescent="0.25">
      <c r="A269" t="s">
        <v>4281</v>
      </c>
      <c r="B269">
        <v>-3.8095548611530701</v>
      </c>
      <c r="C269">
        <v>7.5845719083374803</v>
      </c>
      <c r="D269">
        <v>14.641938812466501</v>
      </c>
      <c r="E269">
        <v>1.64531513306766E-4</v>
      </c>
      <c r="F269">
        <v>2.9406938385798899E-3</v>
      </c>
    </row>
    <row r="270" spans="1:6" x14ac:dyDescent="0.25">
      <c r="A270" t="s">
        <v>7568</v>
      </c>
      <c r="B270">
        <v>3.7532899260860599</v>
      </c>
      <c r="C270">
        <v>7.6198788351451299</v>
      </c>
      <c r="D270">
        <v>14.593688580222</v>
      </c>
      <c r="E270">
        <v>1.6788563287874E-4</v>
      </c>
      <c r="F270">
        <v>2.9786230043394898E-3</v>
      </c>
    </row>
    <row r="271" spans="1:6" x14ac:dyDescent="0.25">
      <c r="A271" t="s">
        <v>6983</v>
      </c>
      <c r="B271">
        <v>-4.4363473707107204</v>
      </c>
      <c r="C271">
        <v>7.4520704432810696</v>
      </c>
      <c r="D271">
        <v>14.6115741880468</v>
      </c>
      <c r="E271">
        <v>1.6789733009846801E-4</v>
      </c>
      <c r="F271">
        <v>2.9786230043394898E-3</v>
      </c>
    </row>
    <row r="272" spans="1:6" x14ac:dyDescent="0.25">
      <c r="A272" t="s">
        <v>3927</v>
      </c>
      <c r="B272">
        <v>4.1520589198027196</v>
      </c>
      <c r="C272">
        <v>7.5844701992521699</v>
      </c>
      <c r="D272">
        <v>14.5550631290628</v>
      </c>
      <c r="E272">
        <v>1.71636725823309E-4</v>
      </c>
      <c r="F272">
        <v>3.03372662986586E-3</v>
      </c>
    </row>
    <row r="273" spans="1:6" x14ac:dyDescent="0.25">
      <c r="A273" t="s">
        <v>7005</v>
      </c>
      <c r="B273">
        <v>-4.4246628511153503</v>
      </c>
      <c r="C273">
        <v>7.38461760556328</v>
      </c>
      <c r="D273">
        <v>14.548855611586699</v>
      </c>
      <c r="E273">
        <v>1.73573873628267E-4</v>
      </c>
      <c r="F273">
        <v>3.04420800765243E-3</v>
      </c>
    </row>
    <row r="274" spans="1:6" x14ac:dyDescent="0.25">
      <c r="A274" t="s">
        <v>5626</v>
      </c>
      <c r="B274">
        <v>-2.3363983922809699</v>
      </c>
      <c r="C274">
        <v>10.2097254156186</v>
      </c>
      <c r="D274">
        <v>14.532263170619499</v>
      </c>
      <c r="E274">
        <v>1.7366566078554701E-4</v>
      </c>
      <c r="F274">
        <v>3.04420800765243E-3</v>
      </c>
    </row>
    <row r="275" spans="1:6" x14ac:dyDescent="0.25">
      <c r="A275" t="s">
        <v>7034</v>
      </c>
      <c r="B275">
        <v>-2.69401038325607</v>
      </c>
      <c r="C275">
        <v>8.86651804563658</v>
      </c>
      <c r="D275">
        <v>14.519494718410799</v>
      </c>
      <c r="E275">
        <v>1.74136324446089E-4</v>
      </c>
      <c r="F275">
        <v>3.04420800765243E-3</v>
      </c>
    </row>
    <row r="276" spans="1:6" x14ac:dyDescent="0.25">
      <c r="A276" t="s">
        <v>3778</v>
      </c>
      <c r="B276">
        <v>-2.90735791415982</v>
      </c>
      <c r="C276">
        <v>8.2764558194812707</v>
      </c>
      <c r="D276">
        <v>14.4679548650921</v>
      </c>
      <c r="E276">
        <v>1.77154072188564E-4</v>
      </c>
      <c r="F276">
        <v>3.0857018392117098E-3</v>
      </c>
    </row>
    <row r="277" spans="1:6" x14ac:dyDescent="0.25">
      <c r="A277" t="s">
        <v>7270</v>
      </c>
      <c r="B277">
        <v>3.2760427948511399</v>
      </c>
      <c r="C277">
        <v>7.8856569627185902</v>
      </c>
      <c r="D277">
        <v>14.4617015669347</v>
      </c>
      <c r="E277">
        <v>1.7852343343198701E-4</v>
      </c>
      <c r="F277">
        <v>3.0982871236928098E-3</v>
      </c>
    </row>
    <row r="278" spans="1:6" x14ac:dyDescent="0.25">
      <c r="A278" t="s">
        <v>1451</v>
      </c>
      <c r="B278">
        <v>-2.7050510565016701</v>
      </c>
      <c r="C278">
        <v>8.6222591978130705</v>
      </c>
      <c r="D278">
        <v>14.4420147185317</v>
      </c>
      <c r="E278">
        <v>1.8073107742179399E-4</v>
      </c>
      <c r="F278">
        <v>3.1213114339702602E-3</v>
      </c>
    </row>
    <row r="279" spans="1:6" x14ac:dyDescent="0.25">
      <c r="A279" t="s">
        <v>7196</v>
      </c>
      <c r="B279">
        <v>3.1076016275337199</v>
      </c>
      <c r="C279">
        <v>8.2837156167052495</v>
      </c>
      <c r="D279">
        <v>14.4316006854361</v>
      </c>
      <c r="E279">
        <v>1.81153356710592E-4</v>
      </c>
      <c r="F279">
        <v>3.1213114339702602E-3</v>
      </c>
    </row>
    <row r="280" spans="1:6" x14ac:dyDescent="0.25">
      <c r="A280" t="s">
        <v>6986</v>
      </c>
      <c r="B280">
        <v>-3.7861015759475198</v>
      </c>
      <c r="C280">
        <v>7.6376469291814502</v>
      </c>
      <c r="D280">
        <v>14.410683204043499</v>
      </c>
      <c r="E280">
        <v>1.85539087029872E-4</v>
      </c>
      <c r="F280">
        <v>3.1854201680038899E-3</v>
      </c>
    </row>
    <row r="281" spans="1:6" x14ac:dyDescent="0.25">
      <c r="A281" t="s">
        <v>6360</v>
      </c>
      <c r="B281">
        <v>-2.81836339574759</v>
      </c>
      <c r="C281">
        <v>8.80053068410494</v>
      </c>
      <c r="D281">
        <v>14.340334042305001</v>
      </c>
      <c r="E281">
        <v>1.8960734784294301E-4</v>
      </c>
      <c r="F281">
        <v>3.2436399863131999E-3</v>
      </c>
    </row>
    <row r="282" spans="1:6" x14ac:dyDescent="0.25">
      <c r="A282" t="s">
        <v>7122</v>
      </c>
      <c r="B282">
        <v>-4.4008850093113896</v>
      </c>
      <c r="C282">
        <v>7.4535837864550496</v>
      </c>
      <c r="D282">
        <v>14.3167493541181</v>
      </c>
      <c r="E282">
        <v>1.94221016116174E-4</v>
      </c>
      <c r="F282">
        <v>3.3029724762819001E-3</v>
      </c>
    </row>
    <row r="283" spans="1:6" x14ac:dyDescent="0.25">
      <c r="A283" t="s">
        <v>7054</v>
      </c>
      <c r="B283">
        <v>-2.5458732884842701</v>
      </c>
      <c r="C283">
        <v>8.7214252868072997</v>
      </c>
      <c r="D283">
        <v>14.2958196616511</v>
      </c>
      <c r="E283">
        <v>1.9445474703789101E-4</v>
      </c>
      <c r="F283">
        <v>3.3029724762819001E-3</v>
      </c>
    </row>
    <row r="284" spans="1:6" x14ac:dyDescent="0.25">
      <c r="A284" t="s">
        <v>4204</v>
      </c>
      <c r="B284">
        <v>-2.6690082369289199</v>
      </c>
      <c r="C284">
        <v>8.6196759783774795</v>
      </c>
      <c r="D284">
        <v>14.250480666986901</v>
      </c>
      <c r="E284">
        <v>1.9872267116289799E-4</v>
      </c>
      <c r="F284">
        <v>3.36353920448863E-3</v>
      </c>
    </row>
    <row r="285" spans="1:6" x14ac:dyDescent="0.25">
      <c r="A285" t="s">
        <v>7020</v>
      </c>
      <c r="B285">
        <v>-4.3366588175467804</v>
      </c>
      <c r="C285">
        <v>7.4489298726342099</v>
      </c>
      <c r="D285">
        <v>14.2501097678874</v>
      </c>
      <c r="E285">
        <v>2.01603326733876E-4</v>
      </c>
      <c r="F285">
        <v>3.4002814614621998E-3</v>
      </c>
    </row>
    <row r="286" spans="1:6" x14ac:dyDescent="0.25">
      <c r="A286" t="s">
        <v>3610</v>
      </c>
      <c r="B286">
        <v>-2.9280495983544901</v>
      </c>
      <c r="C286">
        <v>8.0360832887940994</v>
      </c>
      <c r="D286">
        <v>14.155707549417199</v>
      </c>
      <c r="E286">
        <v>2.08533340626822E-4</v>
      </c>
      <c r="F286">
        <v>3.49494455661568E-3</v>
      </c>
    </row>
    <row r="287" spans="1:6" x14ac:dyDescent="0.25">
      <c r="A287" t="s">
        <v>7066</v>
      </c>
      <c r="B287">
        <v>-4.3505814243040399</v>
      </c>
      <c r="C287">
        <v>7.3175487099807102</v>
      </c>
      <c r="D287">
        <v>14.178731953695699</v>
      </c>
      <c r="E287">
        <v>2.0880164850593899E-4</v>
      </c>
      <c r="F287">
        <v>3.49494455661568E-3</v>
      </c>
    </row>
    <row r="288" spans="1:6" x14ac:dyDescent="0.25">
      <c r="A288" t="s">
        <v>4027</v>
      </c>
      <c r="B288">
        <v>-3.7772430523446801</v>
      </c>
      <c r="C288">
        <v>7.6564795861855899</v>
      </c>
      <c r="D288">
        <v>14.1548223073766</v>
      </c>
      <c r="E288">
        <v>2.0975482118868301E-4</v>
      </c>
      <c r="F288">
        <v>3.49494455661568E-3</v>
      </c>
    </row>
    <row r="289" spans="1:6" x14ac:dyDescent="0.25">
      <c r="A289" t="s">
        <v>1575</v>
      </c>
      <c r="B289">
        <v>-4.41312451898217</v>
      </c>
      <c r="C289">
        <v>7.2640310500966603</v>
      </c>
      <c r="D289">
        <v>14.1701589844395</v>
      </c>
      <c r="E289">
        <v>2.10134453508417E-4</v>
      </c>
      <c r="F289">
        <v>3.49494455661568E-3</v>
      </c>
    </row>
    <row r="290" spans="1:6" x14ac:dyDescent="0.25">
      <c r="A290" t="s">
        <v>7035</v>
      </c>
      <c r="B290">
        <v>-2.6141277442208599</v>
      </c>
      <c r="C290">
        <v>8.5816170128881009</v>
      </c>
      <c r="D290">
        <v>14.1234854129002</v>
      </c>
      <c r="E290">
        <v>2.11672364651946E-4</v>
      </c>
      <c r="F290">
        <v>3.5083412687986898E-3</v>
      </c>
    </row>
    <row r="291" spans="1:6" x14ac:dyDescent="0.25">
      <c r="A291" t="s">
        <v>1046</v>
      </c>
      <c r="B291">
        <v>-2.7294369987937301</v>
      </c>
      <c r="C291">
        <v>8.3435320726393893</v>
      </c>
      <c r="D291">
        <v>14.113564375611601</v>
      </c>
      <c r="E291">
        <v>2.12912295067989E-4</v>
      </c>
      <c r="F291">
        <v>3.51672377026091E-3</v>
      </c>
    </row>
    <row r="292" spans="1:6" x14ac:dyDescent="0.25">
      <c r="A292" t="s">
        <v>4585</v>
      </c>
      <c r="B292">
        <v>4.07292397357842</v>
      </c>
      <c r="C292">
        <v>7.4712295857728703</v>
      </c>
      <c r="D292">
        <v>14.076443666488499</v>
      </c>
      <c r="E292">
        <v>2.1851417275791301E-4</v>
      </c>
      <c r="F292">
        <v>3.5873330757161602E-3</v>
      </c>
    </row>
    <row r="293" spans="1:6" x14ac:dyDescent="0.25">
      <c r="A293" t="s">
        <v>2475</v>
      </c>
      <c r="B293">
        <v>-2.5303332668377401</v>
      </c>
      <c r="C293">
        <v>8.8678119728508005</v>
      </c>
      <c r="D293">
        <v>14.064028465506601</v>
      </c>
      <c r="E293">
        <v>2.1868502256975299E-4</v>
      </c>
      <c r="F293">
        <v>3.5873330757161602E-3</v>
      </c>
    </row>
    <row r="294" spans="1:6" x14ac:dyDescent="0.25">
      <c r="A294" t="s">
        <v>7007</v>
      </c>
      <c r="B294">
        <v>-2.7152291701625</v>
      </c>
      <c r="C294">
        <v>8.8714433316862493</v>
      </c>
      <c r="D294">
        <v>14.0457695795255</v>
      </c>
      <c r="E294">
        <v>2.20350618488334E-4</v>
      </c>
      <c r="F294">
        <v>3.6023189848434101E-3</v>
      </c>
    </row>
    <row r="295" spans="1:6" x14ac:dyDescent="0.25">
      <c r="A295" t="s">
        <v>6974</v>
      </c>
      <c r="B295">
        <v>-3.1802309437749998</v>
      </c>
      <c r="C295">
        <v>7.7746652420300304</v>
      </c>
      <c r="D295">
        <v>14.0450887425826</v>
      </c>
      <c r="E295">
        <v>2.2112287097677001E-4</v>
      </c>
      <c r="F295">
        <v>3.6026481359820702E-3</v>
      </c>
    </row>
    <row r="296" spans="1:6" x14ac:dyDescent="0.25">
      <c r="A296" t="s">
        <v>845</v>
      </c>
      <c r="B296">
        <v>-2.3410799100681801</v>
      </c>
      <c r="C296">
        <v>11.198508323564299</v>
      </c>
      <c r="D296">
        <v>14.0327273749682</v>
      </c>
      <c r="E296">
        <v>2.2341922105786999E-4</v>
      </c>
      <c r="F296">
        <v>3.62772226734643E-3</v>
      </c>
    </row>
    <row r="297" spans="1:6" x14ac:dyDescent="0.25">
      <c r="A297" t="s">
        <v>7002</v>
      </c>
      <c r="B297">
        <v>-4.31853952194749</v>
      </c>
      <c r="C297">
        <v>7.4034903182407898</v>
      </c>
      <c r="D297">
        <v>14.020060236052201</v>
      </c>
      <c r="E297">
        <v>2.25430795503114E-4</v>
      </c>
      <c r="F297">
        <v>3.6480186164186299E-3</v>
      </c>
    </row>
    <row r="298" spans="1:6" x14ac:dyDescent="0.25">
      <c r="A298" t="s">
        <v>2194</v>
      </c>
      <c r="B298">
        <v>-2.8683211282456802</v>
      </c>
      <c r="C298">
        <v>8.2505191343860798</v>
      </c>
      <c r="D298">
        <v>13.936838850955199</v>
      </c>
      <c r="E298">
        <v>2.3186586645141801E-4</v>
      </c>
      <c r="F298">
        <v>3.7395202030380201E-3</v>
      </c>
    </row>
    <row r="299" spans="1:6" x14ac:dyDescent="0.25">
      <c r="A299" t="s">
        <v>5538</v>
      </c>
      <c r="B299">
        <v>-4.3270261380367101</v>
      </c>
      <c r="C299">
        <v>7.4232087744203703</v>
      </c>
      <c r="D299">
        <v>13.9341697289672</v>
      </c>
      <c r="E299">
        <v>2.35337926427304E-4</v>
      </c>
      <c r="F299">
        <v>3.7812442417124799E-3</v>
      </c>
    </row>
    <row r="300" spans="1:6" x14ac:dyDescent="0.25">
      <c r="A300" t="s">
        <v>6958</v>
      </c>
      <c r="B300">
        <v>-3.06227530896322</v>
      </c>
      <c r="C300">
        <v>8.0830850601309407</v>
      </c>
      <c r="D300">
        <v>13.8983581686494</v>
      </c>
      <c r="E300">
        <v>2.36031738678921E-4</v>
      </c>
      <c r="F300">
        <v>3.7812442417124799E-3</v>
      </c>
    </row>
    <row r="301" spans="1:6" x14ac:dyDescent="0.25">
      <c r="A301" t="s">
        <v>6686</v>
      </c>
      <c r="B301">
        <v>3.1987352488571199</v>
      </c>
      <c r="C301">
        <v>7.7963036202341103</v>
      </c>
      <c r="D301">
        <v>13.858298025069701</v>
      </c>
      <c r="E301">
        <v>2.4207326548505599E-4</v>
      </c>
      <c r="F301">
        <v>3.8651031389113901E-3</v>
      </c>
    </row>
    <row r="302" spans="1:6" x14ac:dyDescent="0.25">
      <c r="A302" t="s">
        <v>7033</v>
      </c>
      <c r="B302">
        <v>-4.3204828507320299</v>
      </c>
      <c r="C302">
        <v>7.2539887681621202</v>
      </c>
      <c r="D302">
        <v>13.870093440247899</v>
      </c>
      <c r="E302">
        <v>2.43804267237104E-4</v>
      </c>
      <c r="F302">
        <v>3.8798087709824899E-3</v>
      </c>
    </row>
    <row r="303" spans="1:6" x14ac:dyDescent="0.25">
      <c r="A303" t="s">
        <v>7279</v>
      </c>
      <c r="B303">
        <v>-4.3180758491699702</v>
      </c>
      <c r="C303">
        <v>7.3976394559680099</v>
      </c>
      <c r="D303">
        <v>13.8227183668868</v>
      </c>
      <c r="E303">
        <v>2.4806668694002902E-4</v>
      </c>
      <c r="F303">
        <v>3.9345676504726496E-3</v>
      </c>
    </row>
    <row r="304" spans="1:6" x14ac:dyDescent="0.25">
      <c r="A304" t="s">
        <v>7217</v>
      </c>
      <c r="B304">
        <v>-3.15954754147374</v>
      </c>
      <c r="C304">
        <v>7.8514430792895702</v>
      </c>
      <c r="D304">
        <v>13.7773856797356</v>
      </c>
      <c r="E304">
        <v>2.5107760144166502E-4</v>
      </c>
      <c r="F304">
        <v>3.9691805640448101E-3</v>
      </c>
    </row>
    <row r="305" spans="1:6" x14ac:dyDescent="0.25">
      <c r="A305" t="s">
        <v>1045</v>
      </c>
      <c r="B305">
        <v>3.3485299361356402</v>
      </c>
      <c r="C305">
        <v>7.6748527169353702</v>
      </c>
      <c r="D305">
        <v>13.759335526051901</v>
      </c>
      <c r="E305">
        <v>2.5435447024423801E-4</v>
      </c>
      <c r="F305">
        <v>4.0077562910194103E-3</v>
      </c>
    </row>
    <row r="306" spans="1:6" x14ac:dyDescent="0.25">
      <c r="A306" t="s">
        <v>7623</v>
      </c>
      <c r="B306">
        <v>3.6927437176104601</v>
      </c>
      <c r="C306">
        <v>7.6691228258098896</v>
      </c>
      <c r="D306">
        <v>13.7485425276538</v>
      </c>
      <c r="E306">
        <v>2.5681179853414502E-4</v>
      </c>
      <c r="F306">
        <v>4.0332082458313301E-3</v>
      </c>
    </row>
    <row r="307" spans="1:6" x14ac:dyDescent="0.25">
      <c r="A307" t="s">
        <v>4846</v>
      </c>
      <c r="B307">
        <v>-2.5901956735424099</v>
      </c>
      <c r="C307">
        <v>8.5677580974313496</v>
      </c>
      <c r="D307">
        <v>13.723336962747499</v>
      </c>
      <c r="E307">
        <v>2.5931704471107302E-4</v>
      </c>
      <c r="F307">
        <v>4.0592439351831398E-3</v>
      </c>
    </row>
    <row r="308" spans="1:6" x14ac:dyDescent="0.25">
      <c r="A308" t="s">
        <v>6979</v>
      </c>
      <c r="B308">
        <v>-2.40966050128868</v>
      </c>
      <c r="C308">
        <v>9.3961219367314399</v>
      </c>
      <c r="D308">
        <v>13.7182651785115</v>
      </c>
      <c r="E308">
        <v>2.60831981692745E-4</v>
      </c>
      <c r="F308">
        <v>4.0696586068672599E-3</v>
      </c>
    </row>
    <row r="309" spans="1:6" x14ac:dyDescent="0.25">
      <c r="A309" t="s">
        <v>1788</v>
      </c>
      <c r="B309">
        <v>2.73205664242826</v>
      </c>
      <c r="C309">
        <v>8.2447741664913199</v>
      </c>
      <c r="D309">
        <v>13.7005767886945</v>
      </c>
      <c r="E309">
        <v>2.6184754445681698E-4</v>
      </c>
      <c r="F309">
        <v>4.0722394089225704E-3</v>
      </c>
    </row>
    <row r="310" spans="1:6" x14ac:dyDescent="0.25">
      <c r="A310" t="s">
        <v>7097</v>
      </c>
      <c r="B310">
        <v>4.1067349079827196</v>
      </c>
      <c r="C310">
        <v>7.3382791200322801</v>
      </c>
      <c r="D310">
        <v>13.6749634331224</v>
      </c>
      <c r="E310">
        <v>2.6786141409769498E-4</v>
      </c>
      <c r="F310">
        <v>4.1522853512231698E-3</v>
      </c>
    </row>
    <row r="311" spans="1:6" x14ac:dyDescent="0.25">
      <c r="A311" t="s">
        <v>4129</v>
      </c>
      <c r="B311">
        <v>3.6619497478748499</v>
      </c>
      <c r="C311">
        <v>7.52814750843525</v>
      </c>
      <c r="D311">
        <v>13.635474458026</v>
      </c>
      <c r="E311">
        <v>2.7293712076266799E-4</v>
      </c>
      <c r="F311">
        <v>4.21731873694574E-3</v>
      </c>
    </row>
    <row r="312" spans="1:6" x14ac:dyDescent="0.25">
      <c r="A312" t="s">
        <v>6990</v>
      </c>
      <c r="B312">
        <v>-3.0437783662358302</v>
      </c>
      <c r="C312">
        <v>8.0785802466852203</v>
      </c>
      <c r="D312">
        <v>13.5938877113167</v>
      </c>
      <c r="E312">
        <v>2.7541115823545201E-4</v>
      </c>
      <c r="F312">
        <v>4.2318529591865396E-3</v>
      </c>
    </row>
    <row r="313" spans="1:6" x14ac:dyDescent="0.25">
      <c r="A313" t="s">
        <v>7707</v>
      </c>
      <c r="B313">
        <v>4.0281466180441798</v>
      </c>
      <c r="C313">
        <v>7.5144768641837798</v>
      </c>
      <c r="D313">
        <v>13.6116074856689</v>
      </c>
      <c r="E313">
        <v>2.7564470214325702E-4</v>
      </c>
      <c r="F313">
        <v>4.2318529591865396E-3</v>
      </c>
    </row>
    <row r="314" spans="1:6" x14ac:dyDescent="0.25">
      <c r="A314" t="s">
        <v>3008</v>
      </c>
      <c r="B314">
        <v>2.2845890170787002</v>
      </c>
      <c r="C314">
        <v>11.593578979953699</v>
      </c>
      <c r="D314">
        <v>13.6048030564736</v>
      </c>
      <c r="E314">
        <v>2.7703972287021901E-4</v>
      </c>
      <c r="F314">
        <v>4.2396813819436099E-3</v>
      </c>
    </row>
    <row r="315" spans="1:6" x14ac:dyDescent="0.25">
      <c r="A315" t="s">
        <v>3932</v>
      </c>
      <c r="B315">
        <v>-2.5693869531255298</v>
      </c>
      <c r="C315">
        <v>8.7554043160899901</v>
      </c>
      <c r="D315">
        <v>13.5602388550546</v>
      </c>
      <c r="E315">
        <v>2.8182984869678401E-4</v>
      </c>
      <c r="F315">
        <v>4.2992515135592303E-3</v>
      </c>
    </row>
    <row r="316" spans="1:6" x14ac:dyDescent="0.25">
      <c r="A316" t="s">
        <v>6966</v>
      </c>
      <c r="B316">
        <v>-3.0101553779748902</v>
      </c>
      <c r="C316">
        <v>7.9402797228765198</v>
      </c>
      <c r="D316">
        <v>13.5143362434686</v>
      </c>
      <c r="E316">
        <v>2.8783367980466501E-4</v>
      </c>
      <c r="F316">
        <v>4.3768994484582298E-3</v>
      </c>
    </row>
    <row r="317" spans="1:6" x14ac:dyDescent="0.25">
      <c r="A317" t="s">
        <v>7014</v>
      </c>
      <c r="B317">
        <v>-3.2349946153515701</v>
      </c>
      <c r="C317">
        <v>7.7585738333165004</v>
      </c>
      <c r="D317">
        <v>13.493133989517499</v>
      </c>
      <c r="E317">
        <v>2.90820674225804E-4</v>
      </c>
      <c r="F317">
        <v>4.4083260428531704E-3</v>
      </c>
    </row>
    <row r="318" spans="1:6" x14ac:dyDescent="0.25">
      <c r="A318" t="s">
        <v>7159</v>
      </c>
      <c r="B318">
        <v>3.6724084379579298</v>
      </c>
      <c r="C318">
        <v>7.9478817990140502</v>
      </c>
      <c r="D318">
        <v>13.452149997832199</v>
      </c>
      <c r="E318">
        <v>2.9875998563692598E-4</v>
      </c>
      <c r="F318">
        <v>4.5143859028418803E-3</v>
      </c>
    </row>
    <row r="319" spans="1:6" x14ac:dyDescent="0.25">
      <c r="A319" t="s">
        <v>6461</v>
      </c>
      <c r="B319">
        <v>-2.5596541042852299</v>
      </c>
      <c r="C319">
        <v>8.7782703991625404</v>
      </c>
      <c r="D319">
        <v>13.434571088049999</v>
      </c>
      <c r="E319">
        <v>3.0034167186765399E-4</v>
      </c>
      <c r="F319">
        <v>4.5240144913398297E-3</v>
      </c>
    </row>
    <row r="320" spans="1:6" x14ac:dyDescent="0.25">
      <c r="A320" t="s">
        <v>3482</v>
      </c>
      <c r="B320">
        <v>-3.3628073372218599</v>
      </c>
      <c r="C320">
        <v>7.7350956618986997</v>
      </c>
      <c r="D320">
        <v>13.4300031948839</v>
      </c>
      <c r="E320">
        <v>3.0163150401236598E-4</v>
      </c>
      <c r="F320">
        <v>4.5292003267060699E-3</v>
      </c>
    </row>
    <row r="321" spans="1:6" x14ac:dyDescent="0.25">
      <c r="A321" t="s">
        <v>7045</v>
      </c>
      <c r="B321">
        <v>-4.2571833581634104</v>
      </c>
      <c r="C321">
        <v>7.3009258943638899</v>
      </c>
      <c r="D321">
        <v>13.406967109860499</v>
      </c>
      <c r="E321">
        <v>3.0787821604574502E-4</v>
      </c>
      <c r="F321">
        <v>4.6024298120164297E-3</v>
      </c>
    </row>
    <row r="322" spans="1:6" x14ac:dyDescent="0.25">
      <c r="A322" t="s">
        <v>7200</v>
      </c>
      <c r="B322">
        <v>3.2701108704661599</v>
      </c>
      <c r="C322">
        <v>7.5262049939064699</v>
      </c>
      <c r="D322">
        <v>13.3799749262257</v>
      </c>
      <c r="E322">
        <v>3.08431205173807E-4</v>
      </c>
      <c r="F322">
        <v>4.6024298120164297E-3</v>
      </c>
    </row>
    <row r="323" spans="1:6" x14ac:dyDescent="0.25">
      <c r="A323" t="s">
        <v>883</v>
      </c>
      <c r="B323">
        <v>-3.3099161315733299</v>
      </c>
      <c r="C323">
        <v>7.79614941241985</v>
      </c>
      <c r="D323">
        <v>13.373856382096401</v>
      </c>
      <c r="E323">
        <v>3.0939089759275402E-4</v>
      </c>
      <c r="F323">
        <v>4.6024298120164297E-3</v>
      </c>
    </row>
    <row r="324" spans="1:6" x14ac:dyDescent="0.25">
      <c r="A324" t="s">
        <v>7586</v>
      </c>
      <c r="B324">
        <v>-4.31792571709871</v>
      </c>
      <c r="C324">
        <v>7.3889991006181104</v>
      </c>
      <c r="D324">
        <v>13.3696201727559</v>
      </c>
      <c r="E324">
        <v>3.1181841861514E-4</v>
      </c>
      <c r="F324">
        <v>4.6241802636734297E-3</v>
      </c>
    </row>
    <row r="325" spans="1:6" x14ac:dyDescent="0.25">
      <c r="A325" t="s">
        <v>7215</v>
      </c>
      <c r="B325">
        <v>3.4018862497143898</v>
      </c>
      <c r="C325">
        <v>7.6863574053597699</v>
      </c>
      <c r="D325">
        <v>13.332748575101499</v>
      </c>
      <c r="E325">
        <v>3.15764721957734E-4</v>
      </c>
      <c r="F325">
        <v>4.6682500561035399E-3</v>
      </c>
    </row>
    <row r="326" spans="1:6" x14ac:dyDescent="0.25">
      <c r="A326" t="s">
        <v>2021</v>
      </c>
      <c r="B326">
        <v>-3.3077875954863201</v>
      </c>
      <c r="C326">
        <v>7.7267117847998001</v>
      </c>
      <c r="D326">
        <v>13.3147815620576</v>
      </c>
      <c r="E326">
        <v>3.18266467684807E-4</v>
      </c>
      <c r="F326">
        <v>4.6907580929545396E-3</v>
      </c>
    </row>
    <row r="327" spans="1:6" x14ac:dyDescent="0.25">
      <c r="A327" t="s">
        <v>7036</v>
      </c>
      <c r="B327">
        <v>-2.7298971628162501</v>
      </c>
      <c r="C327">
        <v>8.2355915365859893</v>
      </c>
      <c r="D327">
        <v>13.289217358380901</v>
      </c>
      <c r="E327">
        <v>3.2290999769097001E-4</v>
      </c>
      <c r="F327">
        <v>4.7445978188335701E-3</v>
      </c>
    </row>
    <row r="328" spans="1:6" x14ac:dyDescent="0.25">
      <c r="A328" t="s">
        <v>5113</v>
      </c>
      <c r="B328">
        <v>-3.1359236453352599</v>
      </c>
      <c r="C328">
        <v>7.8319039912585096</v>
      </c>
      <c r="D328">
        <v>13.271899152281399</v>
      </c>
      <c r="E328">
        <v>3.25079588670107E-4</v>
      </c>
      <c r="F328">
        <v>4.7618692040667099E-3</v>
      </c>
    </row>
    <row r="329" spans="1:6" x14ac:dyDescent="0.25">
      <c r="A329" t="s">
        <v>7018</v>
      </c>
      <c r="B329">
        <v>-2.69818130176701</v>
      </c>
      <c r="C329">
        <v>8.45160187471439</v>
      </c>
      <c r="D329">
        <v>13.222098691373199</v>
      </c>
      <c r="E329">
        <v>3.33465559597094E-4</v>
      </c>
      <c r="F329">
        <v>4.8606110686190097E-3</v>
      </c>
    </row>
    <row r="330" spans="1:6" x14ac:dyDescent="0.25">
      <c r="A330" t="s">
        <v>2720</v>
      </c>
      <c r="B330">
        <v>-2.62125960063435</v>
      </c>
      <c r="C330">
        <v>8.4172206180523101</v>
      </c>
      <c r="D330">
        <v>13.218816523252899</v>
      </c>
      <c r="E330">
        <v>3.3384990429554399E-4</v>
      </c>
      <c r="F330">
        <v>4.8606110686190097E-3</v>
      </c>
    </row>
    <row r="331" spans="1:6" x14ac:dyDescent="0.25">
      <c r="A331" t="s">
        <v>7017</v>
      </c>
      <c r="B331">
        <v>-3.1226080068378099</v>
      </c>
      <c r="C331">
        <v>7.8710140796266304</v>
      </c>
      <c r="D331">
        <v>13.180802436904299</v>
      </c>
      <c r="E331">
        <v>3.4068511899122201E-4</v>
      </c>
      <c r="F331">
        <v>4.9450961211150099E-3</v>
      </c>
    </row>
    <row r="332" spans="1:6" x14ac:dyDescent="0.25">
      <c r="A332" t="s">
        <v>7080</v>
      </c>
      <c r="B332">
        <v>-4.2869100102614999</v>
      </c>
      <c r="C332">
        <v>7.3209494701515299</v>
      </c>
      <c r="D332">
        <v>13.1973014885049</v>
      </c>
      <c r="E332">
        <v>3.4239703667055302E-4</v>
      </c>
      <c r="F332">
        <v>4.9549299264409399E-3</v>
      </c>
    </row>
    <row r="333" spans="1:6" x14ac:dyDescent="0.25">
      <c r="A333" t="s">
        <v>6438</v>
      </c>
      <c r="B333">
        <v>-2.4593179717504698</v>
      </c>
      <c r="C333">
        <v>8.5299922346589394</v>
      </c>
      <c r="D333">
        <v>13.103118300497201</v>
      </c>
      <c r="E333">
        <v>3.5451187726320902E-4</v>
      </c>
      <c r="F333">
        <v>5.1147948556950901E-3</v>
      </c>
    </row>
    <row r="334" spans="1:6" x14ac:dyDescent="0.25">
      <c r="A334" t="s">
        <v>8351</v>
      </c>
      <c r="B334">
        <v>3.5780022370226301</v>
      </c>
      <c r="C334">
        <v>7.551270087861</v>
      </c>
      <c r="D334">
        <v>13.0942793599935</v>
      </c>
      <c r="E334">
        <v>3.5750214648511797E-4</v>
      </c>
      <c r="F334">
        <v>5.1424482932844297E-3</v>
      </c>
    </row>
    <row r="335" spans="1:6" x14ac:dyDescent="0.25">
      <c r="A335" t="s">
        <v>6992</v>
      </c>
      <c r="B335">
        <v>-2.3222669470870199</v>
      </c>
      <c r="C335">
        <v>12.5806371864849</v>
      </c>
      <c r="D335">
        <v>13.0897526042687</v>
      </c>
      <c r="E335">
        <v>3.5977278730087598E-4</v>
      </c>
      <c r="F335">
        <v>5.1596157220694496E-3</v>
      </c>
    </row>
    <row r="336" spans="1:6" x14ac:dyDescent="0.25">
      <c r="A336" t="s">
        <v>7170</v>
      </c>
      <c r="B336">
        <v>3.32629631394521</v>
      </c>
      <c r="C336">
        <v>7.6695612617104203</v>
      </c>
      <c r="D336">
        <v>13.027530590660801</v>
      </c>
      <c r="E336">
        <v>3.6914171401689202E-4</v>
      </c>
      <c r="F336">
        <v>5.2781755526594403E-3</v>
      </c>
    </row>
    <row r="337" spans="1:6" x14ac:dyDescent="0.25">
      <c r="A337" t="s">
        <v>7158</v>
      </c>
      <c r="B337">
        <v>-4.1662451641011797</v>
      </c>
      <c r="C337">
        <v>7.2357236384277899</v>
      </c>
      <c r="D337">
        <v>12.9926037978064</v>
      </c>
      <c r="E337">
        <v>3.7830048496404899E-4</v>
      </c>
      <c r="F337">
        <v>5.39303369933868E-3</v>
      </c>
    </row>
    <row r="338" spans="1:6" x14ac:dyDescent="0.25">
      <c r="A338" t="s">
        <v>6968</v>
      </c>
      <c r="B338">
        <v>-4.2735475072559597</v>
      </c>
      <c r="C338">
        <v>7.3383130443320903</v>
      </c>
      <c r="D338">
        <v>12.986842883996101</v>
      </c>
      <c r="E338">
        <v>3.8090736176608399E-4</v>
      </c>
      <c r="F338">
        <v>5.4008290852635404E-3</v>
      </c>
    </row>
    <row r="339" spans="1:6" x14ac:dyDescent="0.25">
      <c r="A339" t="s">
        <v>7104</v>
      </c>
      <c r="B339">
        <v>3.51973889475657</v>
      </c>
      <c r="C339">
        <v>7.3813337557726797</v>
      </c>
      <c r="D339">
        <v>12.970665348786801</v>
      </c>
      <c r="E339">
        <v>3.8110234463863802E-4</v>
      </c>
      <c r="F339">
        <v>5.4008290852635404E-3</v>
      </c>
    </row>
    <row r="340" spans="1:6" x14ac:dyDescent="0.25">
      <c r="A340" t="s">
        <v>7315</v>
      </c>
      <c r="B340">
        <v>3.6331215439615101</v>
      </c>
      <c r="C340">
        <v>7.3828228278269199</v>
      </c>
      <c r="D340">
        <v>12.9585229876818</v>
      </c>
      <c r="E340">
        <v>3.8390142960977302E-4</v>
      </c>
      <c r="F340">
        <v>5.4244479287044699E-3</v>
      </c>
    </row>
    <row r="341" spans="1:6" x14ac:dyDescent="0.25">
      <c r="A341" t="s">
        <v>7010</v>
      </c>
      <c r="B341">
        <v>-2.54444940817358</v>
      </c>
      <c r="C341">
        <v>8.5145889660359799</v>
      </c>
      <c r="D341">
        <v>12.933946357034699</v>
      </c>
      <c r="E341">
        <v>3.8631522768060601E-4</v>
      </c>
      <c r="F341">
        <v>5.4424998252650099E-3</v>
      </c>
    </row>
    <row r="342" spans="1:6" x14ac:dyDescent="0.25">
      <c r="A342" t="s">
        <v>1845</v>
      </c>
      <c r="B342">
        <v>2.6314483063692502</v>
      </c>
      <c r="C342">
        <v>8.3496654724652402</v>
      </c>
      <c r="D342">
        <v>12.916814505009899</v>
      </c>
      <c r="E342">
        <v>3.9043371248574302E-4</v>
      </c>
      <c r="F342">
        <v>5.4843914451809701E-3</v>
      </c>
    </row>
    <row r="343" spans="1:6" x14ac:dyDescent="0.25">
      <c r="A343" t="s">
        <v>204</v>
      </c>
      <c r="B343">
        <v>-3.2909711315000498</v>
      </c>
      <c r="C343">
        <v>7.8323947753670398</v>
      </c>
      <c r="D343">
        <v>12.907806053579099</v>
      </c>
      <c r="E343">
        <v>3.9215058196072599E-4</v>
      </c>
      <c r="F343">
        <v>5.4902131600700101E-3</v>
      </c>
    </row>
    <row r="344" spans="1:6" x14ac:dyDescent="0.25">
      <c r="A344" t="s">
        <v>3815</v>
      </c>
      <c r="B344">
        <v>-3.2959068336289898</v>
      </c>
      <c r="C344">
        <v>7.7688274848666703</v>
      </c>
      <c r="D344">
        <v>12.9072288071477</v>
      </c>
      <c r="E344">
        <v>3.9314052482338499E-4</v>
      </c>
      <c r="F344">
        <v>5.4902131600700101E-3</v>
      </c>
    </row>
    <row r="345" spans="1:6" x14ac:dyDescent="0.25">
      <c r="A345" t="s">
        <v>7162</v>
      </c>
      <c r="B345">
        <v>-3.6358899603602102</v>
      </c>
      <c r="C345">
        <v>7.5236577280619104</v>
      </c>
      <c r="D345">
        <v>12.8908623755382</v>
      </c>
      <c r="E345">
        <v>3.9760138961976199E-4</v>
      </c>
      <c r="F345">
        <v>5.53636818685657E-3</v>
      </c>
    </row>
    <row r="346" spans="1:6" x14ac:dyDescent="0.25">
      <c r="A346" t="s">
        <v>3343</v>
      </c>
      <c r="B346">
        <v>2.6439737149971299</v>
      </c>
      <c r="C346">
        <v>8.2532560706283995</v>
      </c>
      <c r="D346">
        <v>12.809863490744499</v>
      </c>
      <c r="E346">
        <v>4.11344450698308E-4</v>
      </c>
      <c r="F346">
        <v>5.6887865502039002E-3</v>
      </c>
    </row>
    <row r="347" spans="1:6" x14ac:dyDescent="0.25">
      <c r="A347" t="s">
        <v>4771</v>
      </c>
      <c r="B347">
        <v>-3.7294444368206001</v>
      </c>
      <c r="C347">
        <v>7.7362906156211597</v>
      </c>
      <c r="D347">
        <v>12.8211649125644</v>
      </c>
      <c r="E347">
        <v>4.1190264561142902E-4</v>
      </c>
      <c r="F347">
        <v>5.6887865502039002E-3</v>
      </c>
    </row>
    <row r="348" spans="1:6" x14ac:dyDescent="0.25">
      <c r="A348" t="s">
        <v>4016</v>
      </c>
      <c r="B348">
        <v>-3.2651281440456401</v>
      </c>
      <c r="C348">
        <v>7.7279084037632702</v>
      </c>
      <c r="D348">
        <v>12.8104430078119</v>
      </c>
      <c r="E348">
        <v>4.1211042440934299E-4</v>
      </c>
      <c r="F348">
        <v>5.6887865502039002E-3</v>
      </c>
    </row>
    <row r="349" spans="1:6" x14ac:dyDescent="0.25">
      <c r="A349" t="s">
        <v>6994</v>
      </c>
      <c r="B349">
        <v>-2.5777909227403502</v>
      </c>
      <c r="C349">
        <v>8.3863833576053199</v>
      </c>
      <c r="D349">
        <v>12.766876602194101</v>
      </c>
      <c r="E349">
        <v>4.2074783698743201E-4</v>
      </c>
      <c r="F349">
        <v>5.7913279861201098E-3</v>
      </c>
    </row>
    <row r="350" spans="1:6" x14ac:dyDescent="0.25">
      <c r="A350" t="s">
        <v>5765</v>
      </c>
      <c r="B350">
        <v>-3.26671033343391</v>
      </c>
      <c r="C350">
        <v>7.8274458123596702</v>
      </c>
      <c r="D350">
        <v>12.7607025933413</v>
      </c>
      <c r="E350">
        <v>4.2294562346700002E-4</v>
      </c>
      <c r="F350">
        <v>5.8048983851201399E-3</v>
      </c>
    </row>
    <row r="351" spans="1:6" x14ac:dyDescent="0.25">
      <c r="A351" t="s">
        <v>941</v>
      </c>
      <c r="B351">
        <v>-2.3682988492146699</v>
      </c>
      <c r="C351">
        <v>8.7514221176004394</v>
      </c>
      <c r="D351">
        <v>12.7437854337311</v>
      </c>
      <c r="E351">
        <v>4.2613692578935802E-4</v>
      </c>
      <c r="F351">
        <v>5.8319882129457797E-3</v>
      </c>
    </row>
    <row r="352" spans="1:6" x14ac:dyDescent="0.25">
      <c r="A352" t="s">
        <v>6482</v>
      </c>
      <c r="B352">
        <v>-4.18573110470376</v>
      </c>
      <c r="C352">
        <v>7.2121086558153404</v>
      </c>
      <c r="D352">
        <v>12.745034568481</v>
      </c>
      <c r="E352">
        <v>4.3033634997825002E-4</v>
      </c>
      <c r="F352">
        <v>5.8726812432929199E-3</v>
      </c>
    </row>
    <row r="353" spans="1:6" x14ac:dyDescent="0.25">
      <c r="A353" t="s">
        <v>7006</v>
      </c>
      <c r="B353">
        <v>-4.1682800119585401</v>
      </c>
      <c r="C353">
        <v>7.3410435469316697</v>
      </c>
      <c r="D353">
        <v>12.7097038969431</v>
      </c>
      <c r="E353">
        <v>4.3833226907134798E-4</v>
      </c>
      <c r="F353">
        <v>5.9648055933288497E-3</v>
      </c>
    </row>
    <row r="354" spans="1:6" x14ac:dyDescent="0.25">
      <c r="A354" t="s">
        <v>8324</v>
      </c>
      <c r="B354">
        <v>3.5441657048590698</v>
      </c>
      <c r="C354">
        <v>7.5279357473189403</v>
      </c>
      <c r="D354">
        <v>12.682305370947599</v>
      </c>
      <c r="E354">
        <v>4.4115843698181502E-4</v>
      </c>
      <c r="F354">
        <v>5.9862575443141502E-3</v>
      </c>
    </row>
    <row r="355" spans="1:6" x14ac:dyDescent="0.25">
      <c r="A355" t="s">
        <v>598</v>
      </c>
      <c r="B355">
        <v>-2.5994194460948199</v>
      </c>
      <c r="C355">
        <v>8.1848520333041996</v>
      </c>
      <c r="D355">
        <v>12.664147806164801</v>
      </c>
      <c r="E355">
        <v>4.4496309863419601E-4</v>
      </c>
      <c r="F355">
        <v>6.0208283685248502E-3</v>
      </c>
    </row>
    <row r="356" spans="1:6" x14ac:dyDescent="0.25">
      <c r="A356" t="s">
        <v>6981</v>
      </c>
      <c r="B356">
        <v>-2.5609700855053301</v>
      </c>
      <c r="C356">
        <v>8.16741097855353</v>
      </c>
      <c r="D356">
        <v>12.6344966123196</v>
      </c>
      <c r="E356">
        <v>4.4926654380133299E-4</v>
      </c>
      <c r="F356">
        <v>6.0267597349973499E-3</v>
      </c>
    </row>
    <row r="357" spans="1:6" x14ac:dyDescent="0.25">
      <c r="A357" t="s">
        <v>7165</v>
      </c>
      <c r="B357">
        <v>-4.1551998919634396</v>
      </c>
      <c r="C357">
        <v>7.3385920282472696</v>
      </c>
      <c r="D357">
        <v>12.647535674807299</v>
      </c>
      <c r="E357">
        <v>4.4987553367409702E-4</v>
      </c>
      <c r="F357">
        <v>6.0267597349973499E-3</v>
      </c>
    </row>
    <row r="358" spans="1:6" x14ac:dyDescent="0.25">
      <c r="A358" t="s">
        <v>7201</v>
      </c>
      <c r="B358">
        <v>-4.1330414248960103</v>
      </c>
      <c r="C358">
        <v>7.2830596531789098</v>
      </c>
      <c r="D358">
        <v>12.656480630211201</v>
      </c>
      <c r="E358">
        <v>4.5014359412789702E-4</v>
      </c>
      <c r="F358">
        <v>6.0267597349973499E-3</v>
      </c>
    </row>
    <row r="359" spans="1:6" x14ac:dyDescent="0.25">
      <c r="A359" t="s">
        <v>4808</v>
      </c>
      <c r="B359">
        <v>2.6805412060257101</v>
      </c>
      <c r="C359">
        <v>8.1821166028501704</v>
      </c>
      <c r="D359">
        <v>12.634052873432699</v>
      </c>
      <c r="E359">
        <v>4.5046820671960398E-4</v>
      </c>
      <c r="F359">
        <v>6.0267597349973499E-3</v>
      </c>
    </row>
    <row r="360" spans="1:6" x14ac:dyDescent="0.25">
      <c r="A360" t="s">
        <v>7019</v>
      </c>
      <c r="B360">
        <v>-4.163457048763</v>
      </c>
      <c r="C360">
        <v>7.3744805344121396</v>
      </c>
      <c r="D360">
        <v>12.647700016646001</v>
      </c>
      <c r="E360">
        <v>4.5169243107808898E-4</v>
      </c>
      <c r="F360">
        <v>6.0267597349973499E-3</v>
      </c>
    </row>
    <row r="361" spans="1:6" x14ac:dyDescent="0.25">
      <c r="A361" t="s">
        <v>6173</v>
      </c>
      <c r="B361">
        <v>-2.7422040115414399</v>
      </c>
      <c r="C361">
        <v>8.0734602028662596</v>
      </c>
      <c r="D361">
        <v>12.593638558233501</v>
      </c>
      <c r="E361">
        <v>4.5890083736645698E-4</v>
      </c>
      <c r="F361">
        <v>6.0870559425910999E-3</v>
      </c>
    </row>
    <row r="362" spans="1:6" x14ac:dyDescent="0.25">
      <c r="A362" t="s">
        <v>2969</v>
      </c>
      <c r="B362">
        <v>-3.2392218555502001</v>
      </c>
      <c r="C362">
        <v>7.6182227828328903</v>
      </c>
      <c r="D362">
        <v>12.5977931046066</v>
      </c>
      <c r="E362">
        <v>4.60002668096036E-4</v>
      </c>
      <c r="F362">
        <v>6.0870559425910999E-3</v>
      </c>
    </row>
    <row r="363" spans="1:6" x14ac:dyDescent="0.25">
      <c r="A363" t="s">
        <v>7363</v>
      </c>
      <c r="B363">
        <v>3.2809762731555501</v>
      </c>
      <c r="C363">
        <v>7.8941871071156804</v>
      </c>
      <c r="D363">
        <v>12.5975392310726</v>
      </c>
      <c r="E363">
        <v>4.6002385202880498E-4</v>
      </c>
      <c r="F363">
        <v>6.0870559425910999E-3</v>
      </c>
    </row>
    <row r="364" spans="1:6" x14ac:dyDescent="0.25">
      <c r="A364" t="s">
        <v>2223</v>
      </c>
      <c r="B364">
        <v>2.3357094509800702</v>
      </c>
      <c r="C364">
        <v>8.59147056225701</v>
      </c>
      <c r="D364">
        <v>12.5884079742926</v>
      </c>
      <c r="E364">
        <v>4.6285661671474198E-4</v>
      </c>
      <c r="F364">
        <v>6.0944068697706202E-3</v>
      </c>
    </row>
    <row r="365" spans="1:6" x14ac:dyDescent="0.25">
      <c r="A365" t="s">
        <v>7042</v>
      </c>
      <c r="B365">
        <v>-2.1269984280338599</v>
      </c>
      <c r="C365">
        <v>10.640810790171701</v>
      </c>
      <c r="D365">
        <v>12.5919399848897</v>
      </c>
      <c r="E365">
        <v>4.6312402935208899E-4</v>
      </c>
      <c r="F365">
        <v>6.0944068697706202E-3</v>
      </c>
    </row>
    <row r="366" spans="1:6" x14ac:dyDescent="0.25">
      <c r="A366" t="s">
        <v>763</v>
      </c>
      <c r="B366">
        <v>-3.5389818055718001</v>
      </c>
      <c r="C366">
        <v>7.4686125148079299</v>
      </c>
      <c r="D366">
        <v>12.576025390680099</v>
      </c>
      <c r="E366">
        <v>4.6543404015654598E-4</v>
      </c>
      <c r="F366">
        <v>6.0951193279685997E-3</v>
      </c>
    </row>
    <row r="367" spans="1:6" x14ac:dyDescent="0.25">
      <c r="A367" t="s">
        <v>2082</v>
      </c>
      <c r="B367">
        <v>-2.6249700604488702</v>
      </c>
      <c r="C367">
        <v>8.3852909112171101</v>
      </c>
      <c r="D367">
        <v>12.5653807601705</v>
      </c>
      <c r="E367">
        <v>4.6572310522682901E-4</v>
      </c>
      <c r="F367">
        <v>6.0951193279685997E-3</v>
      </c>
    </row>
    <row r="368" spans="1:6" x14ac:dyDescent="0.25">
      <c r="A368" t="s">
        <v>947</v>
      </c>
      <c r="B368">
        <v>-3.1261406238767</v>
      </c>
      <c r="C368">
        <v>7.7426576640005802</v>
      </c>
      <c r="D368">
        <v>12.5424368006276</v>
      </c>
      <c r="E368">
        <v>4.7084156208302899E-4</v>
      </c>
      <c r="F368">
        <v>6.1453163007567004E-3</v>
      </c>
    </row>
    <row r="369" spans="1:6" x14ac:dyDescent="0.25">
      <c r="A369" t="s">
        <v>7091</v>
      </c>
      <c r="B369">
        <v>-4.1804949493088399</v>
      </c>
      <c r="C369">
        <v>7.3092089556927098</v>
      </c>
      <c r="D369">
        <v>12.5479733784916</v>
      </c>
      <c r="E369">
        <v>4.7568273381090598E-4</v>
      </c>
      <c r="F369">
        <v>6.1916312362886904E-3</v>
      </c>
    </row>
    <row r="370" spans="1:6" x14ac:dyDescent="0.25">
      <c r="A370" t="s">
        <v>1745</v>
      </c>
      <c r="B370">
        <v>2.78720492209793</v>
      </c>
      <c r="C370">
        <v>7.9028259674761303</v>
      </c>
      <c r="D370">
        <v>12.485731073064301</v>
      </c>
      <c r="E370">
        <v>4.84860296305197E-4</v>
      </c>
      <c r="F370">
        <v>6.2726982436208199E-3</v>
      </c>
    </row>
    <row r="371" spans="1:6" x14ac:dyDescent="0.25">
      <c r="A371" t="s">
        <v>5889</v>
      </c>
      <c r="B371">
        <v>-4.1393325997425396</v>
      </c>
      <c r="C371">
        <v>7.3917852861368498</v>
      </c>
      <c r="D371">
        <v>12.5018037081841</v>
      </c>
      <c r="E371">
        <v>4.8570592652333799E-4</v>
      </c>
      <c r="F371">
        <v>6.2726982436208199E-3</v>
      </c>
    </row>
    <row r="372" spans="1:6" x14ac:dyDescent="0.25">
      <c r="A372" t="s">
        <v>7762</v>
      </c>
      <c r="B372">
        <v>3.9065094795306901</v>
      </c>
      <c r="C372">
        <v>7.3394577540278503</v>
      </c>
      <c r="D372">
        <v>12.4931204025107</v>
      </c>
      <c r="E372">
        <v>4.85839467303408E-4</v>
      </c>
      <c r="F372">
        <v>6.2726982436208199E-3</v>
      </c>
    </row>
    <row r="373" spans="1:6" x14ac:dyDescent="0.25">
      <c r="A373" t="s">
        <v>7053</v>
      </c>
      <c r="B373">
        <v>-2.5757971561965198</v>
      </c>
      <c r="C373">
        <v>8.4790858794467798</v>
      </c>
      <c r="D373">
        <v>12.4417105776132</v>
      </c>
      <c r="E373">
        <v>4.9636507364206198E-4</v>
      </c>
      <c r="F373">
        <v>6.3913674804986003E-3</v>
      </c>
    </row>
    <row r="374" spans="1:6" x14ac:dyDescent="0.25">
      <c r="A374" t="s">
        <v>3969</v>
      </c>
      <c r="B374">
        <v>-2.5056797580436601</v>
      </c>
      <c r="C374">
        <v>8.4905381217135591</v>
      </c>
      <c r="D374">
        <v>12.3673369712692</v>
      </c>
      <c r="E374">
        <v>5.1635072795207801E-4</v>
      </c>
      <c r="F374">
        <v>6.6177121201232104E-3</v>
      </c>
    </row>
    <row r="375" spans="1:6" x14ac:dyDescent="0.25">
      <c r="A375" t="s">
        <v>6946</v>
      </c>
      <c r="B375">
        <v>-2.6651663501896001</v>
      </c>
      <c r="C375">
        <v>8.0466120614669006</v>
      </c>
      <c r="D375">
        <v>12.361579770266999</v>
      </c>
      <c r="E375">
        <v>5.1670654132068502E-4</v>
      </c>
      <c r="F375">
        <v>6.6177121201232104E-3</v>
      </c>
    </row>
    <row r="376" spans="1:6" x14ac:dyDescent="0.25">
      <c r="A376" t="s">
        <v>4908</v>
      </c>
      <c r="B376">
        <v>-3.19225014856847</v>
      </c>
      <c r="C376">
        <v>7.8672420759530199</v>
      </c>
      <c r="D376">
        <v>12.269990993874501</v>
      </c>
      <c r="E376">
        <v>5.4302266041282305E-4</v>
      </c>
      <c r="F376">
        <v>6.9362094490064601E-3</v>
      </c>
    </row>
    <row r="377" spans="1:6" x14ac:dyDescent="0.25">
      <c r="A377" t="s">
        <v>7751</v>
      </c>
      <c r="B377">
        <v>2.53811243725427</v>
      </c>
      <c r="C377">
        <v>8.2903419400579601</v>
      </c>
      <c r="D377">
        <v>12.2534055365845</v>
      </c>
      <c r="E377">
        <v>5.4779210716093102E-4</v>
      </c>
      <c r="F377">
        <v>6.9785217906937697E-3</v>
      </c>
    </row>
    <row r="378" spans="1:6" x14ac:dyDescent="0.25">
      <c r="A378" t="s">
        <v>7251</v>
      </c>
      <c r="B378">
        <v>3.9488677896291899</v>
      </c>
      <c r="C378">
        <v>7.7987511502694202</v>
      </c>
      <c r="D378">
        <v>12.248049408837501</v>
      </c>
      <c r="E378">
        <v>5.5107513136235398E-4</v>
      </c>
      <c r="F378">
        <v>6.99156968557311E-3</v>
      </c>
    </row>
    <row r="379" spans="1:6" x14ac:dyDescent="0.25">
      <c r="A379" t="s">
        <v>1735</v>
      </c>
      <c r="B379">
        <v>2.57716470056674</v>
      </c>
      <c r="C379">
        <v>8.4328806559445297</v>
      </c>
      <c r="D379">
        <v>12.2317350121796</v>
      </c>
      <c r="E379">
        <v>5.5328478555598303E-4</v>
      </c>
      <c r="F379">
        <v>6.99156968557311E-3</v>
      </c>
    </row>
    <row r="380" spans="1:6" x14ac:dyDescent="0.25">
      <c r="A380" t="s">
        <v>7291</v>
      </c>
      <c r="B380">
        <v>3.9394381754492098</v>
      </c>
      <c r="C380">
        <v>7.2886692431520101</v>
      </c>
      <c r="D380">
        <v>12.2410553083515</v>
      </c>
      <c r="E380">
        <v>5.5410532226222097E-4</v>
      </c>
      <c r="F380">
        <v>6.99156968557311E-3</v>
      </c>
    </row>
    <row r="381" spans="1:6" x14ac:dyDescent="0.25">
      <c r="A381" t="s">
        <v>3345</v>
      </c>
      <c r="B381">
        <v>-3.02268438713668</v>
      </c>
      <c r="C381">
        <v>7.72415442737835</v>
      </c>
      <c r="D381">
        <v>12.2234070170603</v>
      </c>
      <c r="E381">
        <v>5.5465479760287797E-4</v>
      </c>
      <c r="F381">
        <v>6.99156968557311E-3</v>
      </c>
    </row>
    <row r="382" spans="1:6" x14ac:dyDescent="0.25">
      <c r="A382" t="s">
        <v>7918</v>
      </c>
      <c r="B382">
        <v>3.9278782045001002</v>
      </c>
      <c r="C382">
        <v>7.4054436668750103</v>
      </c>
      <c r="D382">
        <v>12.223156485785299</v>
      </c>
      <c r="E382">
        <v>5.5788914448062603E-4</v>
      </c>
      <c r="F382">
        <v>7.0138818951763797E-3</v>
      </c>
    </row>
    <row r="383" spans="1:6" x14ac:dyDescent="0.25">
      <c r="A383" t="s">
        <v>7226</v>
      </c>
      <c r="B383">
        <v>3.5020641295552299</v>
      </c>
      <c r="C383">
        <v>7.4823970002737097</v>
      </c>
      <c r="D383">
        <v>12.1980669669677</v>
      </c>
      <c r="E383">
        <v>5.6493124881835802E-4</v>
      </c>
      <c r="F383">
        <v>7.0838237744500904E-3</v>
      </c>
    </row>
    <row r="384" spans="1:6" x14ac:dyDescent="0.25">
      <c r="A384" t="s">
        <v>3588</v>
      </c>
      <c r="B384">
        <v>-3.0207250230396401</v>
      </c>
      <c r="C384">
        <v>7.7746010220289099</v>
      </c>
      <c r="D384">
        <v>12.1624230453388</v>
      </c>
      <c r="E384">
        <v>5.7255424592114203E-4</v>
      </c>
      <c r="F384">
        <v>7.1606653732696401E-3</v>
      </c>
    </row>
    <row r="385" spans="1:6" x14ac:dyDescent="0.25">
      <c r="A385" t="s">
        <v>7181</v>
      </c>
      <c r="B385">
        <v>-2.9704099699778999</v>
      </c>
      <c r="C385">
        <v>8.0280896714761099</v>
      </c>
      <c r="D385">
        <v>12.1524560696822</v>
      </c>
      <c r="E385">
        <v>5.7493318625248904E-4</v>
      </c>
      <c r="F385">
        <v>7.1638869493086703E-3</v>
      </c>
    </row>
    <row r="386" spans="1:6" x14ac:dyDescent="0.25">
      <c r="A386" t="s">
        <v>7203</v>
      </c>
      <c r="B386">
        <v>3.48445418272019</v>
      </c>
      <c r="C386">
        <v>7.49536873864011</v>
      </c>
      <c r="D386">
        <v>12.1598212386608</v>
      </c>
      <c r="E386">
        <v>5.7608445293425405E-4</v>
      </c>
      <c r="F386">
        <v>7.1638869493086703E-3</v>
      </c>
    </row>
    <row r="387" spans="1:6" x14ac:dyDescent="0.25">
      <c r="A387" t="s">
        <v>7643</v>
      </c>
      <c r="B387">
        <v>3.4972534009677698</v>
      </c>
      <c r="C387">
        <v>7.5126688256663998</v>
      </c>
      <c r="D387">
        <v>12.1500459823688</v>
      </c>
      <c r="E387">
        <v>5.7808167841044103E-4</v>
      </c>
      <c r="F387">
        <v>7.1638869493086703E-3</v>
      </c>
    </row>
    <row r="388" spans="1:6" x14ac:dyDescent="0.25">
      <c r="A388" t="s">
        <v>3477</v>
      </c>
      <c r="B388">
        <v>-2.3390822048760498</v>
      </c>
      <c r="C388">
        <v>8.6752966474328694</v>
      </c>
      <c r="D388">
        <v>12.137636777739401</v>
      </c>
      <c r="E388">
        <v>5.8143296575515499E-4</v>
      </c>
      <c r="F388">
        <v>7.1638869493086703E-3</v>
      </c>
    </row>
    <row r="389" spans="1:6" x14ac:dyDescent="0.25">
      <c r="A389" t="s">
        <v>7274</v>
      </c>
      <c r="B389">
        <v>3.5489686483158098</v>
      </c>
      <c r="C389">
        <v>7.4177799179186099</v>
      </c>
      <c r="D389">
        <v>12.1367228233915</v>
      </c>
      <c r="E389">
        <v>5.81543278729661E-4</v>
      </c>
      <c r="F389">
        <v>7.1638869493086703E-3</v>
      </c>
    </row>
    <row r="390" spans="1:6" x14ac:dyDescent="0.25">
      <c r="A390" t="s">
        <v>996</v>
      </c>
      <c r="B390">
        <v>-2.1299275794664601</v>
      </c>
      <c r="C390">
        <v>9.6042840079963891</v>
      </c>
      <c r="D390">
        <v>12.143228609204201</v>
      </c>
      <c r="E390">
        <v>5.8178539108164301E-4</v>
      </c>
      <c r="F390">
        <v>7.1638869493086703E-3</v>
      </c>
    </row>
    <row r="391" spans="1:6" x14ac:dyDescent="0.25">
      <c r="A391" t="s">
        <v>7028</v>
      </c>
      <c r="B391">
        <v>-3.1957119149359099</v>
      </c>
      <c r="C391">
        <v>7.7088245147520098</v>
      </c>
      <c r="D391">
        <v>12.1062081164344</v>
      </c>
      <c r="E391">
        <v>5.9131874604270598E-4</v>
      </c>
      <c r="F391">
        <v>7.2626071629347698E-3</v>
      </c>
    </row>
    <row r="392" spans="1:6" x14ac:dyDescent="0.25">
      <c r="A392" t="s">
        <v>7009</v>
      </c>
      <c r="B392">
        <v>-3.5369702388918798</v>
      </c>
      <c r="C392">
        <v>7.4994276325379499</v>
      </c>
      <c r="D392">
        <v>12.0953120704164</v>
      </c>
      <c r="E392">
        <v>5.9741988809152E-4</v>
      </c>
      <c r="F392">
        <v>7.3044603042570697E-3</v>
      </c>
    </row>
    <row r="393" spans="1:6" x14ac:dyDescent="0.25">
      <c r="A393" t="s">
        <v>7173</v>
      </c>
      <c r="B393">
        <v>-2.51501179050726</v>
      </c>
      <c r="C393">
        <v>8.8286506734014303</v>
      </c>
      <c r="D393">
        <v>12.083728871916501</v>
      </c>
      <c r="E393">
        <v>5.9777629212291695E-4</v>
      </c>
      <c r="F393">
        <v>7.3044603042570697E-3</v>
      </c>
    </row>
    <row r="394" spans="1:6" x14ac:dyDescent="0.25">
      <c r="A394" t="s">
        <v>7228</v>
      </c>
      <c r="B394">
        <v>-2.54426704472665</v>
      </c>
      <c r="C394">
        <v>8.2645999176264002</v>
      </c>
      <c r="D394">
        <v>12.0692236996692</v>
      </c>
      <c r="E394">
        <v>6.0039386304337403E-4</v>
      </c>
      <c r="F394">
        <v>7.31777761826402E-3</v>
      </c>
    </row>
    <row r="395" spans="1:6" x14ac:dyDescent="0.25">
      <c r="A395" t="s">
        <v>5743</v>
      </c>
      <c r="B395">
        <v>-2.8702221354454398</v>
      </c>
      <c r="C395">
        <v>7.9434361118091497</v>
      </c>
      <c r="D395">
        <v>12.0486136623439</v>
      </c>
      <c r="E395">
        <v>6.0874291994619204E-4</v>
      </c>
      <c r="F395">
        <v>7.3907860649217198E-3</v>
      </c>
    </row>
    <row r="396" spans="1:6" x14ac:dyDescent="0.25">
      <c r="A396" t="s">
        <v>6199</v>
      </c>
      <c r="B396">
        <v>-2.59675504838328</v>
      </c>
      <c r="C396">
        <v>8.3611590749988807</v>
      </c>
      <c r="D396">
        <v>12.0402365443477</v>
      </c>
      <c r="E396">
        <v>6.0946983207600799E-4</v>
      </c>
      <c r="F396">
        <v>7.3907860649217198E-3</v>
      </c>
    </row>
    <row r="397" spans="1:6" x14ac:dyDescent="0.25">
      <c r="A397" t="s">
        <v>7043</v>
      </c>
      <c r="B397">
        <v>-3.2529559519847502</v>
      </c>
      <c r="C397">
        <v>7.6466657193724696</v>
      </c>
      <c r="D397">
        <v>12.026834916207299</v>
      </c>
      <c r="E397">
        <v>6.1741716106659397E-4</v>
      </c>
      <c r="F397">
        <v>7.4503101856555603E-3</v>
      </c>
    </row>
    <row r="398" spans="1:6" x14ac:dyDescent="0.25">
      <c r="A398" t="s">
        <v>7188</v>
      </c>
      <c r="B398">
        <v>-3.1877706762831899</v>
      </c>
      <c r="C398">
        <v>7.7182360094661204</v>
      </c>
      <c r="D398">
        <v>12.0093762946262</v>
      </c>
      <c r="E398">
        <v>6.1933169049893503E-4</v>
      </c>
      <c r="F398">
        <v>7.4503101856555603E-3</v>
      </c>
    </row>
    <row r="399" spans="1:6" x14ac:dyDescent="0.25">
      <c r="A399" t="s">
        <v>7114</v>
      </c>
      <c r="B399">
        <v>-3.51729731064674</v>
      </c>
      <c r="C399">
        <v>7.5795085972476803</v>
      </c>
      <c r="D399">
        <v>12.012747594974099</v>
      </c>
      <c r="E399">
        <v>6.2022127284521399E-4</v>
      </c>
      <c r="F399">
        <v>7.4503101856555603E-3</v>
      </c>
    </row>
    <row r="400" spans="1:6" x14ac:dyDescent="0.25">
      <c r="A400" t="s">
        <v>4003</v>
      </c>
      <c r="B400">
        <v>-2.4051378434139901</v>
      </c>
      <c r="C400">
        <v>8.6172182325790097</v>
      </c>
      <c r="D400">
        <v>12.007952065639399</v>
      </c>
      <c r="E400">
        <v>6.2059995074667399E-4</v>
      </c>
      <c r="F400">
        <v>7.4503101856555603E-3</v>
      </c>
    </row>
    <row r="401" spans="1:6" x14ac:dyDescent="0.25">
      <c r="A401" t="s">
        <v>7132</v>
      </c>
      <c r="B401">
        <v>3.9812130578470901</v>
      </c>
      <c r="C401">
        <v>7.3781184077611499</v>
      </c>
      <c r="D401">
        <v>12.006411059748901</v>
      </c>
      <c r="E401">
        <v>6.2505233069237297E-4</v>
      </c>
      <c r="F401">
        <v>7.48394327850334E-3</v>
      </c>
    </row>
    <row r="402" spans="1:6" x14ac:dyDescent="0.25">
      <c r="A402" t="s">
        <v>8037</v>
      </c>
      <c r="B402">
        <v>3.48484188459061</v>
      </c>
      <c r="C402">
        <v>7.64985310546487</v>
      </c>
      <c r="D402">
        <v>11.988629830746</v>
      </c>
      <c r="E402">
        <v>6.2839409873539703E-4</v>
      </c>
      <c r="F402">
        <v>7.48394327850334E-3</v>
      </c>
    </row>
    <row r="403" spans="1:6" x14ac:dyDescent="0.25">
      <c r="A403" t="s">
        <v>1976</v>
      </c>
      <c r="B403">
        <v>-2.5342207411066102</v>
      </c>
      <c r="C403">
        <v>8.2777262674624499</v>
      </c>
      <c r="D403">
        <v>11.9753458497118</v>
      </c>
      <c r="E403">
        <v>6.2980627097529896E-4</v>
      </c>
      <c r="F403">
        <v>7.48394327850334E-3</v>
      </c>
    </row>
    <row r="404" spans="1:6" x14ac:dyDescent="0.25">
      <c r="A404" t="s">
        <v>2166</v>
      </c>
      <c r="B404">
        <v>3.43430550659206</v>
      </c>
      <c r="C404">
        <v>7.3986588624833702</v>
      </c>
      <c r="D404">
        <v>11.982463831308401</v>
      </c>
      <c r="E404">
        <v>6.29934799329666E-4</v>
      </c>
      <c r="F404">
        <v>7.48394327850334E-3</v>
      </c>
    </row>
    <row r="405" spans="1:6" x14ac:dyDescent="0.25">
      <c r="A405" t="s">
        <v>2787</v>
      </c>
      <c r="B405">
        <v>-2.0524527603187601</v>
      </c>
      <c r="C405">
        <v>11.1441195095003</v>
      </c>
      <c r="D405">
        <v>11.9856558663045</v>
      </c>
      <c r="E405">
        <v>6.3121358758149197E-4</v>
      </c>
      <c r="F405">
        <v>7.48394327850334E-3</v>
      </c>
    </row>
    <row r="406" spans="1:6" x14ac:dyDescent="0.25">
      <c r="A406" t="s">
        <v>7309</v>
      </c>
      <c r="B406">
        <v>3.1711251159485099</v>
      </c>
      <c r="C406">
        <v>7.8375958199304403</v>
      </c>
      <c r="D406">
        <v>11.9644670044779</v>
      </c>
      <c r="E406">
        <v>6.3551770831372304E-4</v>
      </c>
      <c r="F406">
        <v>7.5007897466666303E-3</v>
      </c>
    </row>
    <row r="407" spans="1:6" x14ac:dyDescent="0.25">
      <c r="A407" t="s">
        <v>7073</v>
      </c>
      <c r="B407">
        <v>-3.0013931320463301</v>
      </c>
      <c r="C407">
        <v>7.7814571030606396</v>
      </c>
      <c r="D407">
        <v>11.956376848559101</v>
      </c>
      <c r="E407">
        <v>6.35766312556713E-4</v>
      </c>
      <c r="F407">
        <v>7.5007897466666303E-3</v>
      </c>
    </row>
    <row r="408" spans="1:6" x14ac:dyDescent="0.25">
      <c r="A408" t="s">
        <v>3669</v>
      </c>
      <c r="B408">
        <v>-2.3954916787741398</v>
      </c>
      <c r="C408">
        <v>8.7400194112188405</v>
      </c>
      <c r="D408">
        <v>11.9531570880179</v>
      </c>
      <c r="E408">
        <v>6.3913104756288302E-4</v>
      </c>
      <c r="F408">
        <v>7.5219599946589897E-3</v>
      </c>
    </row>
    <row r="409" spans="1:6" x14ac:dyDescent="0.25">
      <c r="A409" t="s">
        <v>4952</v>
      </c>
      <c r="B409">
        <v>-2.7163453507793598</v>
      </c>
      <c r="C409">
        <v>7.9885490318570298</v>
      </c>
      <c r="D409">
        <v>11.9318009554814</v>
      </c>
      <c r="E409">
        <v>6.4614920541143704E-4</v>
      </c>
      <c r="F409">
        <v>7.5859183674529002E-3</v>
      </c>
    </row>
    <row r="410" spans="1:6" x14ac:dyDescent="0.25">
      <c r="A410" t="s">
        <v>2571</v>
      </c>
      <c r="B410">
        <v>-2.40693143500663</v>
      </c>
      <c r="C410">
        <v>8.8226738614872104</v>
      </c>
      <c r="D410">
        <v>11.874570679019101</v>
      </c>
      <c r="E410">
        <v>6.6554281420483905E-4</v>
      </c>
      <c r="F410">
        <v>7.7944989732058201E-3</v>
      </c>
    </row>
    <row r="411" spans="1:6" x14ac:dyDescent="0.25">
      <c r="A411" t="s">
        <v>4223</v>
      </c>
      <c r="B411">
        <v>-2.2547149109237701</v>
      </c>
      <c r="C411">
        <v>9.1524007238052505</v>
      </c>
      <c r="D411">
        <v>11.8707563458472</v>
      </c>
      <c r="E411">
        <v>6.6793540225570697E-4</v>
      </c>
      <c r="F411">
        <v>7.8034404312313102E-3</v>
      </c>
    </row>
    <row r="412" spans="1:6" x14ac:dyDescent="0.25">
      <c r="A412" t="s">
        <v>5566</v>
      </c>
      <c r="B412">
        <v>-2.1154427177731701</v>
      </c>
      <c r="C412">
        <v>9.6047523023378805</v>
      </c>
      <c r="D412">
        <v>11.866364730206501</v>
      </c>
      <c r="E412">
        <v>6.7003315516432497E-4</v>
      </c>
      <c r="F412">
        <v>7.8089022219881097E-3</v>
      </c>
    </row>
    <row r="413" spans="1:6" x14ac:dyDescent="0.25">
      <c r="A413" t="s">
        <v>1366</v>
      </c>
      <c r="B413">
        <v>-3.2579435851045799</v>
      </c>
      <c r="C413">
        <v>7.72282115425537</v>
      </c>
      <c r="D413">
        <v>11.843513447423099</v>
      </c>
      <c r="E413">
        <v>6.74307611593186E-4</v>
      </c>
      <c r="F413">
        <v>7.8396443192508807E-3</v>
      </c>
    </row>
    <row r="414" spans="1:6" x14ac:dyDescent="0.25">
      <c r="A414" t="s">
        <v>981</v>
      </c>
      <c r="B414">
        <v>2.3231837516429401</v>
      </c>
      <c r="C414">
        <v>8.7011481272739903</v>
      </c>
      <c r="D414">
        <v>11.805281925591</v>
      </c>
      <c r="E414">
        <v>6.9002192661058598E-4</v>
      </c>
      <c r="F414">
        <v>8.0024597273998695E-3</v>
      </c>
    </row>
    <row r="415" spans="1:6" x14ac:dyDescent="0.25">
      <c r="A415" t="s">
        <v>7649</v>
      </c>
      <c r="B415">
        <v>3.7913340787491498</v>
      </c>
      <c r="C415">
        <v>7.4680825261891099</v>
      </c>
      <c r="D415">
        <v>11.8022674976486</v>
      </c>
      <c r="E415">
        <v>6.9165309543706599E-4</v>
      </c>
      <c r="F415">
        <v>8.0024597273998695E-3</v>
      </c>
    </row>
    <row r="416" spans="1:6" x14ac:dyDescent="0.25">
      <c r="A416" t="s">
        <v>1791</v>
      </c>
      <c r="B416">
        <v>2.1392002265164001</v>
      </c>
      <c r="C416">
        <v>9.2656279787262292</v>
      </c>
      <c r="D416">
        <v>11.7877659010247</v>
      </c>
      <c r="E416">
        <v>6.9755101887862395E-4</v>
      </c>
      <c r="F416">
        <v>8.0512515191050807E-3</v>
      </c>
    </row>
    <row r="417" spans="1:6" x14ac:dyDescent="0.25">
      <c r="A417" t="s">
        <v>402</v>
      </c>
      <c r="B417">
        <v>-2.88064231447474</v>
      </c>
      <c r="C417">
        <v>8.1498737377912001</v>
      </c>
      <c r="D417">
        <v>11.7259021293792</v>
      </c>
      <c r="E417">
        <v>7.1630259750665997E-4</v>
      </c>
      <c r="F417">
        <v>8.2238565967800593E-3</v>
      </c>
    </row>
    <row r="418" spans="1:6" x14ac:dyDescent="0.25">
      <c r="A418" t="s">
        <v>6962</v>
      </c>
      <c r="B418">
        <v>-3.5065438141053802</v>
      </c>
      <c r="C418">
        <v>7.6387178510867599</v>
      </c>
      <c r="D418">
        <v>11.742436295830201</v>
      </c>
      <c r="E418">
        <v>7.16713749787782E-4</v>
      </c>
      <c r="F418">
        <v>8.2238565967800593E-3</v>
      </c>
    </row>
    <row r="419" spans="1:6" x14ac:dyDescent="0.25">
      <c r="A419" t="s">
        <v>7478</v>
      </c>
      <c r="B419">
        <v>3.8799810840063902</v>
      </c>
      <c r="C419">
        <v>7.4868980737838697</v>
      </c>
      <c r="D419">
        <v>11.7312413184072</v>
      </c>
      <c r="E419">
        <v>7.1788683021008204E-4</v>
      </c>
      <c r="F419">
        <v>8.2238565967800593E-3</v>
      </c>
    </row>
    <row r="420" spans="1:6" x14ac:dyDescent="0.25">
      <c r="A420" t="s">
        <v>6977</v>
      </c>
      <c r="B420">
        <v>-2.73090976509866</v>
      </c>
      <c r="C420">
        <v>8.1013729546531401</v>
      </c>
      <c r="D420">
        <v>11.713747185240701</v>
      </c>
      <c r="E420">
        <v>7.2000362977226102E-4</v>
      </c>
      <c r="F420">
        <v>8.2238565967800593E-3</v>
      </c>
    </row>
    <row r="421" spans="1:6" x14ac:dyDescent="0.25">
      <c r="A421" t="s">
        <v>4974</v>
      </c>
      <c r="B421">
        <v>3.3851376141736802</v>
      </c>
      <c r="C421">
        <v>7.5038441212746303</v>
      </c>
      <c r="D421">
        <v>11.721997215817501</v>
      </c>
      <c r="E421">
        <v>7.2108972247340896E-4</v>
      </c>
      <c r="F421">
        <v>8.2238565967800593E-3</v>
      </c>
    </row>
    <row r="422" spans="1:6" x14ac:dyDescent="0.25">
      <c r="A422" t="s">
        <v>8012</v>
      </c>
      <c r="B422">
        <v>-4.0149033776089604</v>
      </c>
      <c r="C422">
        <v>7.2791454593466698</v>
      </c>
      <c r="D422">
        <v>11.7121496011702</v>
      </c>
      <c r="E422">
        <v>7.2514928252587999E-4</v>
      </c>
      <c r="F422">
        <v>8.2493066426877794E-3</v>
      </c>
    </row>
    <row r="423" spans="1:6" x14ac:dyDescent="0.25">
      <c r="A423" t="s">
        <v>1876</v>
      </c>
      <c r="B423">
        <v>-2.3902451969585399</v>
      </c>
      <c r="C423">
        <v>8.5199222905306193</v>
      </c>
      <c r="D423">
        <v>11.6999585436141</v>
      </c>
      <c r="E423">
        <v>7.2676563741424702E-4</v>
      </c>
      <c r="F423">
        <v>8.2493066426877794E-3</v>
      </c>
    </row>
    <row r="424" spans="1:6" x14ac:dyDescent="0.25">
      <c r="A424" t="s">
        <v>6611</v>
      </c>
      <c r="B424">
        <v>-2.9718113915985498</v>
      </c>
      <c r="C424">
        <v>8.0026971725193103</v>
      </c>
      <c r="D424">
        <v>11.6779448038477</v>
      </c>
      <c r="E424">
        <v>7.3403145371661496E-4</v>
      </c>
      <c r="F424">
        <v>8.3120819463418094E-3</v>
      </c>
    </row>
    <row r="425" spans="1:6" x14ac:dyDescent="0.25">
      <c r="A425" t="s">
        <v>4947</v>
      </c>
      <c r="B425">
        <v>3.10491609314185</v>
      </c>
      <c r="C425">
        <v>7.4236514941613896</v>
      </c>
      <c r="D425">
        <v>11.676622737710799</v>
      </c>
      <c r="E425">
        <v>7.3595179165195795E-4</v>
      </c>
      <c r="F425">
        <v>8.3141723632379205E-3</v>
      </c>
    </row>
    <row r="426" spans="1:6" x14ac:dyDescent="0.25">
      <c r="A426" t="s">
        <v>1794</v>
      </c>
      <c r="B426">
        <v>-2.86468084064267</v>
      </c>
      <c r="C426">
        <v>7.86062231335183</v>
      </c>
      <c r="D426">
        <v>11.659343619208</v>
      </c>
      <c r="E426">
        <v>7.4029346025162495E-4</v>
      </c>
      <c r="F426">
        <v>8.3435427637771307E-3</v>
      </c>
    </row>
    <row r="427" spans="1:6" x14ac:dyDescent="0.25">
      <c r="A427" t="s">
        <v>3989</v>
      </c>
      <c r="B427">
        <v>-2.76585328540552</v>
      </c>
      <c r="C427">
        <v>7.87476488064853</v>
      </c>
      <c r="D427">
        <v>11.6323701048617</v>
      </c>
      <c r="E427">
        <v>7.5355289456788797E-4</v>
      </c>
      <c r="F427">
        <v>8.4730478051177997E-3</v>
      </c>
    </row>
    <row r="428" spans="1:6" x14ac:dyDescent="0.25">
      <c r="A428" t="s">
        <v>389</v>
      </c>
      <c r="B428">
        <v>-3.1359018819019</v>
      </c>
      <c r="C428">
        <v>7.7603358515124796</v>
      </c>
      <c r="D428">
        <v>11.6203418705726</v>
      </c>
      <c r="E428">
        <v>7.5634618285283495E-4</v>
      </c>
      <c r="F428">
        <v>8.4787473556755099E-3</v>
      </c>
    </row>
    <row r="429" spans="1:6" x14ac:dyDescent="0.25">
      <c r="A429" t="s">
        <v>7581</v>
      </c>
      <c r="B429">
        <v>2.8457515010521202</v>
      </c>
      <c r="C429">
        <v>7.9722597071161303</v>
      </c>
      <c r="D429">
        <v>11.6147212750544</v>
      </c>
      <c r="E429">
        <v>7.5759997249042203E-4</v>
      </c>
      <c r="F429">
        <v>8.4787473556755099E-3</v>
      </c>
    </row>
    <row r="430" spans="1:6" x14ac:dyDescent="0.25">
      <c r="A430" t="s">
        <v>7411</v>
      </c>
      <c r="B430">
        <v>3.1670367873863201</v>
      </c>
      <c r="C430">
        <v>7.8313972563299004</v>
      </c>
      <c r="D430">
        <v>11.5938616593928</v>
      </c>
      <c r="E430">
        <v>7.6769096146167505E-4</v>
      </c>
      <c r="F430">
        <v>8.5716543249450394E-3</v>
      </c>
    </row>
    <row r="431" spans="1:6" x14ac:dyDescent="0.25">
      <c r="A431" t="s">
        <v>7480</v>
      </c>
      <c r="B431">
        <v>2.7655017221894198</v>
      </c>
      <c r="C431">
        <v>8.1382681564648696</v>
      </c>
      <c r="D431">
        <v>11.586365649047099</v>
      </c>
      <c r="E431">
        <v>7.6969596982784502E-4</v>
      </c>
      <c r="F431">
        <v>8.5740551057566904E-3</v>
      </c>
    </row>
    <row r="432" spans="1:6" x14ac:dyDescent="0.25">
      <c r="A432" t="s">
        <v>6997</v>
      </c>
      <c r="B432">
        <v>-4.0410695205009697</v>
      </c>
      <c r="C432">
        <v>7.4155587654089796</v>
      </c>
      <c r="D432">
        <v>11.589922084825099</v>
      </c>
      <c r="E432">
        <v>7.7609368704875995E-4</v>
      </c>
      <c r="F432">
        <v>8.6252639465511805E-3</v>
      </c>
    </row>
    <row r="433" spans="1:6" x14ac:dyDescent="0.25">
      <c r="A433" t="s">
        <v>8287</v>
      </c>
      <c r="B433">
        <v>2.7850314839016201</v>
      </c>
      <c r="C433">
        <v>7.8809776925066597</v>
      </c>
      <c r="D433">
        <v>11.5614987438775</v>
      </c>
      <c r="E433">
        <v>7.7941999026570001E-4</v>
      </c>
      <c r="F433">
        <v>8.6421799846590399E-3</v>
      </c>
    </row>
    <row r="434" spans="1:6" x14ac:dyDescent="0.25">
      <c r="A434" t="s">
        <v>3298</v>
      </c>
      <c r="B434">
        <v>2.5379297266660599</v>
      </c>
      <c r="C434">
        <v>8.1319919391269799</v>
      </c>
      <c r="D434">
        <v>11.5589220269437</v>
      </c>
      <c r="E434">
        <v>7.8132106890096704E-4</v>
      </c>
      <c r="F434">
        <v>8.6432515474264004E-3</v>
      </c>
    </row>
    <row r="435" spans="1:6" x14ac:dyDescent="0.25">
      <c r="A435" t="s">
        <v>8178</v>
      </c>
      <c r="B435">
        <v>3.4261178157111498</v>
      </c>
      <c r="C435">
        <v>7.3861292524041602</v>
      </c>
      <c r="D435">
        <v>11.5536854475094</v>
      </c>
      <c r="E435">
        <v>7.8470612526602198E-4</v>
      </c>
      <c r="F435">
        <v>8.6606966360005602E-3</v>
      </c>
    </row>
    <row r="436" spans="1:6" x14ac:dyDescent="0.25">
      <c r="A436" t="s">
        <v>7168</v>
      </c>
      <c r="B436">
        <v>-3.9975030324970602</v>
      </c>
      <c r="C436">
        <v>7.2686193024555097</v>
      </c>
      <c r="D436">
        <v>11.540480905874199</v>
      </c>
      <c r="E436">
        <v>7.9574399067778299E-4</v>
      </c>
      <c r="F436">
        <v>8.7252700177559497E-3</v>
      </c>
    </row>
    <row r="437" spans="1:6" x14ac:dyDescent="0.25">
      <c r="A437" t="s">
        <v>5123</v>
      </c>
      <c r="B437">
        <v>-2.8466346481992599</v>
      </c>
      <c r="C437">
        <v>7.9520810560927302</v>
      </c>
      <c r="D437">
        <v>11.519653294745099</v>
      </c>
      <c r="E437">
        <v>7.9763462469997195E-4</v>
      </c>
      <c r="F437">
        <v>8.7252700177559497E-3</v>
      </c>
    </row>
    <row r="438" spans="1:6" x14ac:dyDescent="0.25">
      <c r="A438" t="s">
        <v>6731</v>
      </c>
      <c r="B438">
        <v>-4.0527324198636503</v>
      </c>
      <c r="C438">
        <v>7.3533229305083596</v>
      </c>
      <c r="D438">
        <v>11.524108020909299</v>
      </c>
      <c r="E438">
        <v>7.9860904063718896E-4</v>
      </c>
      <c r="F438">
        <v>8.7252700177559497E-3</v>
      </c>
    </row>
    <row r="439" spans="1:6" x14ac:dyDescent="0.25">
      <c r="A439" t="s">
        <v>7250</v>
      </c>
      <c r="B439">
        <v>-2.88386245073599</v>
      </c>
      <c r="C439">
        <v>8.10787873860186</v>
      </c>
      <c r="D439">
        <v>11.513027545811701</v>
      </c>
      <c r="E439">
        <v>7.9925429323986197E-4</v>
      </c>
      <c r="F439">
        <v>8.7252700177559497E-3</v>
      </c>
    </row>
    <row r="440" spans="1:6" x14ac:dyDescent="0.25">
      <c r="A440" t="s">
        <v>2611</v>
      </c>
      <c r="B440">
        <v>-2.1422981981369502</v>
      </c>
      <c r="C440">
        <v>9.3392715233101509</v>
      </c>
      <c r="D440">
        <v>11.517207085353</v>
      </c>
      <c r="E440">
        <v>8.0138518186875004E-4</v>
      </c>
      <c r="F440">
        <v>8.7252700177559497E-3</v>
      </c>
    </row>
    <row r="441" spans="1:6" x14ac:dyDescent="0.25">
      <c r="A441" t="s">
        <v>1829</v>
      </c>
      <c r="B441">
        <v>3.41141163076247</v>
      </c>
      <c r="C441">
        <v>7.3786178522708097</v>
      </c>
      <c r="D441">
        <v>11.5166180438559</v>
      </c>
      <c r="E441">
        <v>8.0148618117173605E-4</v>
      </c>
      <c r="F441">
        <v>8.7252700177559497E-3</v>
      </c>
    </row>
    <row r="442" spans="1:6" x14ac:dyDescent="0.25">
      <c r="A442" t="s">
        <v>2912</v>
      </c>
      <c r="B442">
        <v>-2.37240521441506</v>
      </c>
      <c r="C442">
        <v>8.6229351675575305</v>
      </c>
      <c r="D442">
        <v>11.4849131371871</v>
      </c>
      <c r="E442">
        <v>8.11855554251189E-4</v>
      </c>
      <c r="F442">
        <v>8.8181136164698307E-3</v>
      </c>
    </row>
    <row r="443" spans="1:6" x14ac:dyDescent="0.25">
      <c r="A443" t="s">
        <v>7055</v>
      </c>
      <c r="B443">
        <v>-3.48523723626877</v>
      </c>
      <c r="C443">
        <v>7.5981084047082499</v>
      </c>
      <c r="D443">
        <v>11.467580257333401</v>
      </c>
      <c r="E443">
        <v>8.2153914493928695E-4</v>
      </c>
      <c r="F443">
        <v>8.9031052132560705E-3</v>
      </c>
    </row>
    <row r="444" spans="1:6" x14ac:dyDescent="0.25">
      <c r="A444" t="s">
        <v>7390</v>
      </c>
      <c r="B444">
        <v>3.14955850295686</v>
      </c>
      <c r="C444">
        <v>7.7333665119884101</v>
      </c>
      <c r="D444">
        <v>11.453217529216399</v>
      </c>
      <c r="E444">
        <v>8.2586702851667599E-4</v>
      </c>
      <c r="F444">
        <v>8.9298037620651801E-3</v>
      </c>
    </row>
    <row r="445" spans="1:6" x14ac:dyDescent="0.25">
      <c r="A445" t="s">
        <v>3853</v>
      </c>
      <c r="B445">
        <v>2.7146294247061999</v>
      </c>
      <c r="C445">
        <v>7.7662075947393898</v>
      </c>
      <c r="D445">
        <v>11.4448324236134</v>
      </c>
      <c r="E445">
        <v>8.2785748331103105E-4</v>
      </c>
      <c r="F445">
        <v>8.9311651915762093E-3</v>
      </c>
    </row>
    <row r="446" spans="1:6" x14ac:dyDescent="0.25">
      <c r="A446" t="s">
        <v>7772</v>
      </c>
      <c r="B446">
        <v>3.2282184531984202</v>
      </c>
      <c r="C446">
        <v>7.7642320846141004</v>
      </c>
      <c r="D446">
        <v>11.442386314517099</v>
      </c>
      <c r="E446">
        <v>8.3077025608840004E-4</v>
      </c>
      <c r="F446">
        <v>8.9424483745245802E-3</v>
      </c>
    </row>
    <row r="447" spans="1:6" x14ac:dyDescent="0.25">
      <c r="A447" t="s">
        <v>6237</v>
      </c>
      <c r="B447">
        <v>-3.10999610609352</v>
      </c>
      <c r="C447">
        <v>7.6712343200285504</v>
      </c>
      <c r="D447">
        <v>11.4124253274544</v>
      </c>
      <c r="E447">
        <v>8.4169511425616003E-4</v>
      </c>
      <c r="F447">
        <v>9.0368292889410392E-3</v>
      </c>
    </row>
    <row r="448" spans="1:6" x14ac:dyDescent="0.25">
      <c r="A448" t="s">
        <v>3083</v>
      </c>
      <c r="B448">
        <v>-2.0815009915095199</v>
      </c>
      <c r="C448">
        <v>9.6588660793384307</v>
      </c>
      <c r="D448">
        <v>11.4188483470699</v>
      </c>
      <c r="E448">
        <v>8.43311626755041E-4</v>
      </c>
      <c r="F448">
        <v>9.0368292889410392E-3</v>
      </c>
    </row>
    <row r="449" spans="1:6" x14ac:dyDescent="0.25">
      <c r="A449" t="s">
        <v>489</v>
      </c>
      <c r="B449">
        <v>-3.5163876815578301</v>
      </c>
      <c r="C449">
        <v>7.5677368396488003</v>
      </c>
      <c r="D449">
        <v>11.38681849304</v>
      </c>
      <c r="E449">
        <v>8.56519790977227E-4</v>
      </c>
      <c r="F449">
        <v>9.1578790151359696E-3</v>
      </c>
    </row>
    <row r="450" spans="1:6" x14ac:dyDescent="0.25">
      <c r="A450" t="s">
        <v>7272</v>
      </c>
      <c r="B450">
        <v>-3.4055277649911799</v>
      </c>
      <c r="C450">
        <v>7.5875726367971499</v>
      </c>
      <c r="D450">
        <v>11.379936048210901</v>
      </c>
      <c r="E450">
        <v>8.5963394564927899E-4</v>
      </c>
      <c r="F450">
        <v>9.1707051217372899E-3</v>
      </c>
    </row>
    <row r="451" spans="1:6" x14ac:dyDescent="0.25">
      <c r="A451" t="s">
        <v>7904</v>
      </c>
      <c r="B451">
        <v>2.69247229186431</v>
      </c>
      <c r="C451">
        <v>7.9451248590097299</v>
      </c>
      <c r="D451">
        <v>11.3556767432847</v>
      </c>
      <c r="E451">
        <v>8.6634524381158E-4</v>
      </c>
      <c r="F451">
        <v>9.2110374851025398E-3</v>
      </c>
    </row>
    <row r="452" spans="1:6" x14ac:dyDescent="0.25">
      <c r="A452" t="s">
        <v>7139</v>
      </c>
      <c r="B452">
        <v>-3.9567561361230501</v>
      </c>
      <c r="C452">
        <v>7.2531929554466696</v>
      </c>
      <c r="D452">
        <v>11.3634831813812</v>
      </c>
      <c r="E452">
        <v>8.6732935676072699E-4</v>
      </c>
      <c r="F452">
        <v>9.2110374851025398E-3</v>
      </c>
    </row>
    <row r="453" spans="1:6" x14ac:dyDescent="0.25">
      <c r="A453" t="s">
        <v>2356</v>
      </c>
      <c r="B453">
        <v>3.3343495272731301</v>
      </c>
      <c r="C453">
        <v>7.5186176723977596</v>
      </c>
      <c r="D453">
        <v>11.356893978101599</v>
      </c>
      <c r="E453">
        <v>8.6981460005108998E-4</v>
      </c>
      <c r="F453">
        <v>9.2110374851025398E-3</v>
      </c>
    </row>
    <row r="454" spans="1:6" x14ac:dyDescent="0.25">
      <c r="A454" t="s">
        <v>7451</v>
      </c>
      <c r="B454">
        <v>3.8432286352323501</v>
      </c>
      <c r="C454">
        <v>7.4709109071046003</v>
      </c>
      <c r="D454">
        <v>11.3563413883398</v>
      </c>
      <c r="E454">
        <v>8.7110646779779797E-4</v>
      </c>
      <c r="F454">
        <v>9.2110374851025398E-3</v>
      </c>
    </row>
    <row r="455" spans="1:6" x14ac:dyDescent="0.25">
      <c r="A455" t="s">
        <v>6689</v>
      </c>
      <c r="B455">
        <v>-2.6340886086744799</v>
      </c>
      <c r="C455">
        <v>8.1964836087498796</v>
      </c>
      <c r="D455">
        <v>11.2843991974107</v>
      </c>
      <c r="E455">
        <v>9.0165375300108605E-4</v>
      </c>
      <c r="F455">
        <v>9.5031843189406703E-3</v>
      </c>
    </row>
    <row r="456" spans="1:6" x14ac:dyDescent="0.25">
      <c r="A456" t="s">
        <v>7420</v>
      </c>
      <c r="B456">
        <v>3.39350850449746</v>
      </c>
      <c r="C456">
        <v>7.47239629306317</v>
      </c>
      <c r="D456">
        <v>11.284041241770501</v>
      </c>
      <c r="E456">
        <v>9.0270331213319498E-4</v>
      </c>
      <c r="F456">
        <v>9.5031843189406703E-3</v>
      </c>
    </row>
    <row r="457" spans="1:6" x14ac:dyDescent="0.25">
      <c r="A457" t="s">
        <v>5513</v>
      </c>
      <c r="B457">
        <v>-2.4827888735461099</v>
      </c>
      <c r="C457">
        <v>8.2290477968533402</v>
      </c>
      <c r="D457">
        <v>11.273763943587401</v>
      </c>
      <c r="E457">
        <v>9.0501497585166704E-4</v>
      </c>
      <c r="F457">
        <v>9.5050959697218097E-3</v>
      </c>
    </row>
    <row r="458" spans="1:6" x14ac:dyDescent="0.25">
      <c r="A458" t="s">
        <v>4355</v>
      </c>
      <c r="B458">
        <v>2.91655163495619</v>
      </c>
      <c r="C458">
        <v>7.6235292165008701</v>
      </c>
      <c r="D458">
        <v>11.270088361580701</v>
      </c>
      <c r="E458">
        <v>9.0685362383358397E-4</v>
      </c>
      <c r="F458">
        <v>9.5050959697218097E-3</v>
      </c>
    </row>
    <row r="459" spans="1:6" x14ac:dyDescent="0.25">
      <c r="A459" t="s">
        <v>7693</v>
      </c>
      <c r="B459">
        <v>3.3263752353542602</v>
      </c>
      <c r="C459">
        <v>7.3742801688245603</v>
      </c>
      <c r="D459">
        <v>11.258219580726699</v>
      </c>
      <c r="E459">
        <v>9.1427938380456305E-4</v>
      </c>
      <c r="F459">
        <v>9.5524276339433202E-3</v>
      </c>
    </row>
    <row r="460" spans="1:6" x14ac:dyDescent="0.25">
      <c r="A460" t="s">
        <v>954</v>
      </c>
      <c r="B460">
        <v>2.7011723103122001</v>
      </c>
      <c r="C460">
        <v>8.0312056512820895</v>
      </c>
      <c r="D460">
        <v>11.246901752404</v>
      </c>
      <c r="E460">
        <v>9.1535788809602998E-4</v>
      </c>
      <c r="F460">
        <v>9.5524276339433202E-3</v>
      </c>
    </row>
    <row r="461" spans="1:6" x14ac:dyDescent="0.25">
      <c r="A461" t="s">
        <v>7038</v>
      </c>
      <c r="B461">
        <v>-3.1090255687175898</v>
      </c>
      <c r="C461">
        <v>7.63803757544569</v>
      </c>
      <c r="D461">
        <v>11.238264693171899</v>
      </c>
      <c r="E461">
        <v>9.2362119866821503E-4</v>
      </c>
      <c r="F461">
        <v>9.61770769917554E-3</v>
      </c>
    </row>
    <row r="462" spans="1:6" x14ac:dyDescent="0.25">
      <c r="A462" t="s">
        <v>7275</v>
      </c>
      <c r="B462">
        <v>3.3985633630984902</v>
      </c>
      <c r="C462">
        <v>7.5012426317256402</v>
      </c>
      <c r="D462">
        <v>11.2278433722419</v>
      </c>
      <c r="E462">
        <v>9.2940478069654202E-4</v>
      </c>
      <c r="F462">
        <v>9.6569390445475894E-3</v>
      </c>
    </row>
    <row r="463" spans="1:6" x14ac:dyDescent="0.25">
      <c r="A463" t="s">
        <v>1837</v>
      </c>
      <c r="B463">
        <v>-3.9340573712804598</v>
      </c>
      <c r="C463">
        <v>7.3349709134984904</v>
      </c>
      <c r="D463">
        <v>11.216716086297501</v>
      </c>
      <c r="E463">
        <v>9.36506522028518E-4</v>
      </c>
      <c r="F463">
        <v>9.7096671872653698E-3</v>
      </c>
    </row>
    <row r="464" spans="1:6" x14ac:dyDescent="0.25">
      <c r="A464" t="s">
        <v>6991</v>
      </c>
      <c r="B464">
        <v>-3.1153335666226898</v>
      </c>
      <c r="C464">
        <v>7.7174815021952998</v>
      </c>
      <c r="D464">
        <v>11.1785150587814</v>
      </c>
      <c r="E464">
        <v>9.5240434292272603E-4</v>
      </c>
      <c r="F464">
        <v>9.8337892040569197E-3</v>
      </c>
    </row>
    <row r="465" spans="1:6" x14ac:dyDescent="0.25">
      <c r="A465" t="s">
        <v>1707</v>
      </c>
      <c r="B465">
        <v>2.6873588296567998</v>
      </c>
      <c r="C465">
        <v>7.7214657960451802</v>
      </c>
      <c r="D465">
        <v>11.1661249057001</v>
      </c>
      <c r="E465">
        <v>9.5433679396171795E-4</v>
      </c>
      <c r="F465">
        <v>9.8337892040569197E-3</v>
      </c>
    </row>
    <row r="466" spans="1:6" x14ac:dyDescent="0.25">
      <c r="A466" t="s">
        <v>4506</v>
      </c>
      <c r="B466">
        <v>3.2881960045845902</v>
      </c>
      <c r="C466">
        <v>7.3487179742684399</v>
      </c>
      <c r="D466">
        <v>11.1760075339054</v>
      </c>
      <c r="E466">
        <v>9.54637156552498E-4</v>
      </c>
      <c r="F466">
        <v>9.8337892040569197E-3</v>
      </c>
    </row>
    <row r="467" spans="1:6" x14ac:dyDescent="0.25">
      <c r="A467" t="s">
        <v>7844</v>
      </c>
      <c r="B467">
        <v>2.9173351906942702</v>
      </c>
      <c r="C467">
        <v>7.6725576169636396</v>
      </c>
      <c r="D467">
        <v>11.1153091345913</v>
      </c>
      <c r="E467">
        <v>9.7965298588848491E-4</v>
      </c>
      <c r="F467">
        <v>1.0069823610313E-2</v>
      </c>
    </row>
    <row r="468" spans="1:6" x14ac:dyDescent="0.25">
      <c r="A468" t="s">
        <v>5986</v>
      </c>
      <c r="B468">
        <v>-2.4823339817963399</v>
      </c>
      <c r="C468">
        <v>8.0948815602503998</v>
      </c>
      <c r="D468">
        <v>11.0565353179787</v>
      </c>
      <c r="E468">
        <v>1.0105507105573901E-3</v>
      </c>
      <c r="F468">
        <v>1.03651775237043E-2</v>
      </c>
    </row>
    <row r="469" spans="1:6" x14ac:dyDescent="0.25">
      <c r="A469" t="s">
        <v>7064</v>
      </c>
      <c r="B469">
        <v>-2.2819981377084</v>
      </c>
      <c r="C469">
        <v>8.4137290666485391</v>
      </c>
      <c r="D469">
        <v>11.043117889231</v>
      </c>
      <c r="E469">
        <v>1.0192162362226199E-3</v>
      </c>
      <c r="F469">
        <v>1.0423850996991901E-2</v>
      </c>
    </row>
    <row r="470" spans="1:6" x14ac:dyDescent="0.25">
      <c r="A470" t="s">
        <v>7039</v>
      </c>
      <c r="B470">
        <v>-3.3447243077084501</v>
      </c>
      <c r="C470">
        <v>7.4320882734647196</v>
      </c>
      <c r="D470">
        <v>11.0515289487976</v>
      </c>
      <c r="E470">
        <v>1.0206234065948199E-3</v>
      </c>
      <c r="F470">
        <v>1.0423850996991901E-2</v>
      </c>
    </row>
    <row r="471" spans="1:6" x14ac:dyDescent="0.25">
      <c r="A471" t="s">
        <v>6203</v>
      </c>
      <c r="B471">
        <v>3.7846862815554001</v>
      </c>
      <c r="C471">
        <v>7.3285174151494097</v>
      </c>
      <c r="D471">
        <v>11.0349222860445</v>
      </c>
      <c r="E471">
        <v>1.02724101813137E-3</v>
      </c>
      <c r="F471">
        <v>1.04607922642528E-2</v>
      </c>
    </row>
    <row r="472" spans="1:6" x14ac:dyDescent="0.25">
      <c r="A472" t="s">
        <v>7063</v>
      </c>
      <c r="B472">
        <v>-3.3950715256017698</v>
      </c>
      <c r="C472">
        <v>7.46577277667099</v>
      </c>
      <c r="D472">
        <v>11.038886820094101</v>
      </c>
      <c r="E472">
        <v>1.0286081746269499E-3</v>
      </c>
      <c r="F472">
        <v>1.04607922642528E-2</v>
      </c>
    </row>
    <row r="473" spans="1:6" x14ac:dyDescent="0.25">
      <c r="A473" t="s">
        <v>7021</v>
      </c>
      <c r="B473">
        <v>-3.1033644403678</v>
      </c>
      <c r="C473">
        <v>7.5735500833700602</v>
      </c>
      <c r="D473">
        <v>11.0231776244934</v>
      </c>
      <c r="E473">
        <v>1.03148879183383E-3</v>
      </c>
      <c r="F473">
        <v>1.0467136652553799E-2</v>
      </c>
    </row>
    <row r="474" spans="1:6" x14ac:dyDescent="0.25">
      <c r="A474" t="s">
        <v>4302</v>
      </c>
      <c r="B474">
        <v>-3.3906463802283602</v>
      </c>
      <c r="C474">
        <v>7.5192140263557601</v>
      </c>
      <c r="D474">
        <v>11.0297476758491</v>
      </c>
      <c r="E474">
        <v>1.0336024293649099E-3</v>
      </c>
      <c r="F474">
        <v>1.0467136652553799E-2</v>
      </c>
    </row>
    <row r="475" spans="1:6" x14ac:dyDescent="0.25">
      <c r="A475" t="s">
        <v>4191</v>
      </c>
      <c r="B475">
        <v>3.10532640563504</v>
      </c>
      <c r="C475">
        <v>7.6734282995460203</v>
      </c>
      <c r="D475">
        <v>10.9994009730709</v>
      </c>
      <c r="E475">
        <v>1.04208153625091E-3</v>
      </c>
      <c r="F475">
        <v>1.05307395751938E-2</v>
      </c>
    </row>
    <row r="476" spans="1:6" x14ac:dyDescent="0.25">
      <c r="A476" t="s">
        <v>7079</v>
      </c>
      <c r="B476">
        <v>-2.8505992826387598</v>
      </c>
      <c r="C476">
        <v>7.7219004965604903</v>
      </c>
      <c r="D476">
        <v>10.988878478117501</v>
      </c>
      <c r="E476">
        <v>1.0466893805602001E-3</v>
      </c>
      <c r="F476">
        <v>1.0555036069228099E-2</v>
      </c>
    </row>
    <row r="477" spans="1:6" x14ac:dyDescent="0.25">
      <c r="A477" t="s">
        <v>7628</v>
      </c>
      <c r="B477">
        <v>3.70041556340606</v>
      </c>
      <c r="C477">
        <v>7.3168208718443397</v>
      </c>
      <c r="D477">
        <v>10.993743438957299</v>
      </c>
      <c r="E477">
        <v>1.05094058828145E-3</v>
      </c>
      <c r="F477">
        <v>1.05756416341768E-2</v>
      </c>
    </row>
    <row r="478" spans="1:6" x14ac:dyDescent="0.25">
      <c r="A478" t="s">
        <v>6999</v>
      </c>
      <c r="B478">
        <v>-3.0689823707933899</v>
      </c>
      <c r="C478">
        <v>7.67838864292845</v>
      </c>
      <c r="D478">
        <v>10.9696835685574</v>
      </c>
      <c r="E478">
        <v>1.0597206168303701E-3</v>
      </c>
      <c r="F478">
        <v>1.0641638898569099E-2</v>
      </c>
    </row>
    <row r="479" spans="1:6" x14ac:dyDescent="0.25">
      <c r="A479" t="s">
        <v>7436</v>
      </c>
      <c r="B479">
        <v>3.0512360836325101</v>
      </c>
      <c r="C479">
        <v>7.4964177213137404</v>
      </c>
      <c r="D479">
        <v>10.9541622109291</v>
      </c>
      <c r="E479">
        <v>1.0677314238974999E-3</v>
      </c>
      <c r="F479">
        <v>1.0699651716462401E-2</v>
      </c>
    </row>
    <row r="480" spans="1:6" x14ac:dyDescent="0.25">
      <c r="A480" t="s">
        <v>7416</v>
      </c>
      <c r="B480">
        <v>-3.4519070412615398</v>
      </c>
      <c r="C480">
        <v>7.5031835666266797</v>
      </c>
      <c r="D480">
        <v>10.94901015862</v>
      </c>
      <c r="E480">
        <v>1.07284392710551E-3</v>
      </c>
      <c r="F480">
        <v>1.07284392710551E-2</v>
      </c>
    </row>
    <row r="481" spans="1:6" x14ac:dyDescent="0.25">
      <c r="A481" t="s">
        <v>1833</v>
      </c>
      <c r="B481">
        <v>-2.6114477134789298</v>
      </c>
      <c r="C481">
        <v>8.0199364270062397</v>
      </c>
      <c r="D481">
        <v>10.936613255107099</v>
      </c>
      <c r="E481">
        <v>1.0787498649255699E-3</v>
      </c>
      <c r="F481">
        <v>1.07650246937364E-2</v>
      </c>
    </row>
    <row r="482" spans="1:6" x14ac:dyDescent="0.25">
      <c r="A482" t="s">
        <v>800</v>
      </c>
      <c r="B482">
        <v>2.4613276341992401</v>
      </c>
      <c r="C482">
        <v>8.0325137916012199</v>
      </c>
      <c r="D482">
        <v>10.921060792123299</v>
      </c>
      <c r="E482">
        <v>1.0840437006083301E-3</v>
      </c>
      <c r="F482">
        <v>1.07953624239374E-2</v>
      </c>
    </row>
    <row r="483" spans="1:6" x14ac:dyDescent="0.25">
      <c r="A483" t="s">
        <v>4963</v>
      </c>
      <c r="B483">
        <v>-3.3448856091414298</v>
      </c>
      <c r="C483">
        <v>7.3946998376691697</v>
      </c>
      <c r="D483">
        <v>10.918814025824799</v>
      </c>
      <c r="E483">
        <v>1.08926262078077E-3</v>
      </c>
      <c r="F483">
        <v>1.08248297791284E-2</v>
      </c>
    </row>
    <row r="484" spans="1:6" x14ac:dyDescent="0.25">
      <c r="A484" t="s">
        <v>4544</v>
      </c>
      <c r="B484">
        <v>-2.8923561243170202</v>
      </c>
      <c r="C484">
        <v>7.7978623100737599</v>
      </c>
      <c r="D484">
        <v>10.886204239855701</v>
      </c>
      <c r="E484">
        <v>1.10437188702932E-3</v>
      </c>
      <c r="F484">
        <v>1.0945816953843999E-2</v>
      </c>
    </row>
    <row r="485" spans="1:6" x14ac:dyDescent="0.25">
      <c r="A485" t="s">
        <v>225</v>
      </c>
      <c r="B485">
        <v>-2.5617481491347198</v>
      </c>
      <c r="C485">
        <v>8.0209636335639694</v>
      </c>
      <c r="D485">
        <v>10.8791521094589</v>
      </c>
      <c r="E485">
        <v>1.1071552537783001E-3</v>
      </c>
      <c r="F485">
        <v>1.0945816953843999E-2</v>
      </c>
    </row>
    <row r="486" spans="1:6" x14ac:dyDescent="0.25">
      <c r="A486" t="s">
        <v>3277</v>
      </c>
      <c r="B486">
        <v>-2.2322238134794001</v>
      </c>
      <c r="C486">
        <v>8.7642568733082005</v>
      </c>
      <c r="D486">
        <v>10.879850628249599</v>
      </c>
      <c r="E486">
        <v>1.1104207914031099E-3</v>
      </c>
      <c r="F486">
        <v>1.0945816953843999E-2</v>
      </c>
    </row>
    <row r="487" spans="1:6" x14ac:dyDescent="0.25">
      <c r="A487" t="s">
        <v>6803</v>
      </c>
      <c r="B487">
        <v>-3.3867980916312601</v>
      </c>
      <c r="C487">
        <v>7.4607638317017502</v>
      </c>
      <c r="D487">
        <v>10.8881445550949</v>
      </c>
      <c r="E487">
        <v>1.11057767005599E-3</v>
      </c>
      <c r="F487">
        <v>1.0945816953843999E-2</v>
      </c>
    </row>
    <row r="488" spans="1:6" x14ac:dyDescent="0.25">
      <c r="A488" t="s">
        <v>3306</v>
      </c>
      <c r="B488">
        <v>-2.4799573796304299</v>
      </c>
      <c r="C488">
        <v>8.2835339944074509</v>
      </c>
      <c r="D488">
        <v>10.865751368646601</v>
      </c>
      <c r="E488">
        <v>1.11606230201881E-3</v>
      </c>
      <c r="F488">
        <v>1.09772862970638E-2</v>
      </c>
    </row>
    <row r="489" spans="1:6" x14ac:dyDescent="0.25">
      <c r="A489" t="s">
        <v>1887</v>
      </c>
      <c r="B489">
        <v>2.34364367267895</v>
      </c>
      <c r="C489">
        <v>8.1552857255625</v>
      </c>
      <c r="D489">
        <v>10.8603929433649</v>
      </c>
      <c r="E489">
        <v>1.1194104441143899E-3</v>
      </c>
      <c r="F489">
        <v>1.09876557936638E-2</v>
      </c>
    </row>
    <row r="490" spans="1:6" x14ac:dyDescent="0.25">
      <c r="A490" t="s">
        <v>7182</v>
      </c>
      <c r="B490">
        <v>2.6466077018147098</v>
      </c>
      <c r="C490">
        <v>7.8757015615715504</v>
      </c>
      <c r="D490">
        <v>10.822286973155601</v>
      </c>
      <c r="E490">
        <v>1.1412106119271001E-3</v>
      </c>
      <c r="F490">
        <v>1.1178729716013899E-2</v>
      </c>
    </row>
    <row r="491" spans="1:6" x14ac:dyDescent="0.25">
      <c r="A491" t="s">
        <v>1676</v>
      </c>
      <c r="B491">
        <v>2.1047512767438099</v>
      </c>
      <c r="C491">
        <v>8.9485650646652193</v>
      </c>
      <c r="D491">
        <v>10.814934403204701</v>
      </c>
      <c r="E491">
        <v>1.1506321961422599E-3</v>
      </c>
      <c r="F491">
        <v>1.1208527226957799E-2</v>
      </c>
    </row>
    <row r="492" spans="1:6" x14ac:dyDescent="0.25">
      <c r="A492" t="s">
        <v>7618</v>
      </c>
      <c r="B492">
        <v>3.2955266298627199</v>
      </c>
      <c r="C492">
        <v>7.4179990904410698</v>
      </c>
      <c r="D492">
        <v>10.809553570622899</v>
      </c>
      <c r="E492">
        <v>1.1510833784187E-3</v>
      </c>
      <c r="F492">
        <v>1.1208527226957799E-2</v>
      </c>
    </row>
    <row r="493" spans="1:6" x14ac:dyDescent="0.25">
      <c r="A493" t="s">
        <v>7032</v>
      </c>
      <c r="B493">
        <v>-3.06116029596796</v>
      </c>
      <c r="C493">
        <v>7.6215583606421298</v>
      </c>
      <c r="D493">
        <v>10.811761469533399</v>
      </c>
      <c r="E493">
        <v>1.1513191188177101E-3</v>
      </c>
      <c r="F493">
        <v>1.1208527226957799E-2</v>
      </c>
    </row>
    <row r="494" spans="1:6" x14ac:dyDescent="0.25">
      <c r="A494" t="s">
        <v>3357</v>
      </c>
      <c r="B494">
        <v>-3.2867517403589899</v>
      </c>
      <c r="C494">
        <v>7.4559668698635599</v>
      </c>
      <c r="D494">
        <v>10.808118822541401</v>
      </c>
      <c r="E494">
        <v>1.1536125099979499E-3</v>
      </c>
      <c r="F494">
        <v>1.1208527226957799E-2</v>
      </c>
    </row>
    <row r="495" spans="1:6" x14ac:dyDescent="0.25">
      <c r="A495" t="s">
        <v>2629</v>
      </c>
      <c r="B495">
        <v>3.2720785811862401</v>
      </c>
      <c r="C495">
        <v>7.4320945640666398</v>
      </c>
      <c r="D495">
        <v>10.7870821996554</v>
      </c>
      <c r="E495">
        <v>1.1668529778133901E-3</v>
      </c>
      <c r="F495">
        <v>1.13142221937776E-2</v>
      </c>
    </row>
    <row r="496" spans="1:6" x14ac:dyDescent="0.25">
      <c r="A496" t="s">
        <v>5968</v>
      </c>
      <c r="B496">
        <v>-2.11978992117914</v>
      </c>
      <c r="C496">
        <v>8.9617723417784791</v>
      </c>
      <c r="D496">
        <v>10.7725027102444</v>
      </c>
      <c r="E496">
        <v>1.17528298801681E-3</v>
      </c>
      <c r="F496">
        <v>1.1372940429495999E-2</v>
      </c>
    </row>
    <row r="497" spans="1:6" x14ac:dyDescent="0.25">
      <c r="A497" t="s">
        <v>3773</v>
      </c>
      <c r="B497">
        <v>-3.8784571544041602</v>
      </c>
      <c r="C497">
        <v>7.2396690538608501</v>
      </c>
      <c r="D497">
        <v>10.778489924188699</v>
      </c>
      <c r="E497">
        <v>1.17791963371203E-3</v>
      </c>
      <c r="F497">
        <v>1.1375473882017401E-2</v>
      </c>
    </row>
    <row r="498" spans="1:6" x14ac:dyDescent="0.25">
      <c r="A498" t="s">
        <v>5158</v>
      </c>
      <c r="B498">
        <v>-3.9141027262090198</v>
      </c>
      <c r="C498">
        <v>7.2933700822315304</v>
      </c>
      <c r="D498">
        <v>10.7452280610558</v>
      </c>
      <c r="E498">
        <v>1.1933173327654399E-3</v>
      </c>
      <c r="F498">
        <v>1.1470259552191201E-2</v>
      </c>
    </row>
    <row r="499" spans="1:6" x14ac:dyDescent="0.25">
      <c r="A499" t="s">
        <v>6168</v>
      </c>
      <c r="B499">
        <v>-3.0508598736986299</v>
      </c>
      <c r="C499">
        <v>7.6244354751656003</v>
      </c>
      <c r="D499">
        <v>10.736417424446101</v>
      </c>
      <c r="E499">
        <v>1.1950583008986701E-3</v>
      </c>
      <c r="F499">
        <v>1.1470259552191201E-2</v>
      </c>
    </row>
    <row r="500" spans="1:6" x14ac:dyDescent="0.25">
      <c r="A500" t="s">
        <v>7988</v>
      </c>
      <c r="B500">
        <v>3.31447013204486</v>
      </c>
      <c r="C500">
        <v>7.3685156634756996</v>
      </c>
      <c r="D500">
        <v>10.738234908668</v>
      </c>
      <c r="E500">
        <v>1.1957374937139999E-3</v>
      </c>
      <c r="F500">
        <v>1.1470259552191201E-2</v>
      </c>
    </row>
    <row r="501" spans="1:6" x14ac:dyDescent="0.25">
      <c r="A501" t="s">
        <v>7086</v>
      </c>
      <c r="B501">
        <v>3.7243346338215599</v>
      </c>
      <c r="C501">
        <v>7.3257925854044696</v>
      </c>
      <c r="D501">
        <v>10.738408071857</v>
      </c>
      <c r="E501">
        <v>1.1973131056566999E-3</v>
      </c>
      <c r="F501">
        <v>1.1470259552191201E-2</v>
      </c>
    </row>
    <row r="502" spans="1:6" x14ac:dyDescent="0.25">
      <c r="A502" t="s">
        <v>191</v>
      </c>
      <c r="B502">
        <v>-3.4236197445993302</v>
      </c>
      <c r="C502">
        <v>7.3949520529399404</v>
      </c>
      <c r="D502">
        <v>10.738365915956001</v>
      </c>
      <c r="E502">
        <v>1.19985137974038E-3</v>
      </c>
      <c r="F502">
        <v>1.1471632952008801E-2</v>
      </c>
    </row>
    <row r="503" spans="1:6" x14ac:dyDescent="0.25">
      <c r="A503" t="s">
        <v>6943</v>
      </c>
      <c r="B503">
        <v>-2.8339395187265</v>
      </c>
      <c r="C503">
        <v>8.1520835299219296</v>
      </c>
      <c r="D503">
        <v>10.7069609628851</v>
      </c>
      <c r="E503">
        <v>1.2145596268685599E-3</v>
      </c>
      <c r="F503">
        <v>1.15891247264949E-2</v>
      </c>
    </row>
    <row r="504" spans="1:6" x14ac:dyDescent="0.25">
      <c r="A504" t="s">
        <v>7115</v>
      </c>
      <c r="B504">
        <v>-3.3273713381762402</v>
      </c>
      <c r="C504">
        <v>7.3929488712867997</v>
      </c>
      <c r="D504">
        <v>10.6784147329685</v>
      </c>
      <c r="E504">
        <v>1.2388898445489899E-3</v>
      </c>
      <c r="F504">
        <v>1.17977780425242E-2</v>
      </c>
    </row>
    <row r="505" spans="1:6" x14ac:dyDescent="0.25">
      <c r="A505" t="s">
        <v>7365</v>
      </c>
      <c r="B505">
        <v>-3.3298138340419201</v>
      </c>
      <c r="C505">
        <v>7.4379374133940299</v>
      </c>
      <c r="D505">
        <v>10.6597214626476</v>
      </c>
      <c r="E505">
        <v>1.2471613158262301E-3</v>
      </c>
      <c r="F505">
        <v>1.18529815531898E-2</v>
      </c>
    </row>
    <row r="506" spans="1:6" x14ac:dyDescent="0.25">
      <c r="A506" t="s">
        <v>4206</v>
      </c>
      <c r="B506">
        <v>2.55348148608598</v>
      </c>
      <c r="C506">
        <v>7.8491083501566603</v>
      </c>
      <c r="D506">
        <v>10.6236317401774</v>
      </c>
      <c r="E506">
        <v>1.26350432981383E-3</v>
      </c>
      <c r="F506">
        <v>1.19845262174421E-2</v>
      </c>
    </row>
    <row r="507" spans="1:6" x14ac:dyDescent="0.25">
      <c r="A507" t="s">
        <v>7857</v>
      </c>
      <c r="B507">
        <v>3.29170740053473</v>
      </c>
      <c r="C507">
        <v>7.3653963187475604</v>
      </c>
      <c r="D507">
        <v>10.610372091387401</v>
      </c>
      <c r="E507">
        <v>1.2756680231551E-3</v>
      </c>
      <c r="F507">
        <v>1.20759878081283E-2</v>
      </c>
    </row>
    <row r="508" spans="1:6" x14ac:dyDescent="0.25">
      <c r="A508" t="s">
        <v>7015</v>
      </c>
      <c r="B508">
        <v>-1.97585873499592</v>
      </c>
      <c r="C508">
        <v>10.9734941761121</v>
      </c>
      <c r="D508">
        <v>10.5686016274932</v>
      </c>
      <c r="E508">
        <v>1.3093246291519299E-3</v>
      </c>
      <c r="F508">
        <v>1.23701478769975E-2</v>
      </c>
    </row>
    <row r="509" spans="1:6" x14ac:dyDescent="0.25">
      <c r="A509" t="s">
        <v>5805</v>
      </c>
      <c r="B509">
        <v>3.0844547520665802</v>
      </c>
      <c r="C509">
        <v>7.6223772944690902</v>
      </c>
      <c r="D509">
        <v>10.5510422536059</v>
      </c>
      <c r="E509">
        <v>1.31594640220736E-3</v>
      </c>
      <c r="F509">
        <v>1.2385366038407499E-2</v>
      </c>
    </row>
    <row r="510" spans="1:6" x14ac:dyDescent="0.25">
      <c r="A510" t="s">
        <v>1663</v>
      </c>
      <c r="B510">
        <v>-2.7228649451785101</v>
      </c>
      <c r="C510">
        <v>7.90244372832686</v>
      </c>
      <c r="D510">
        <v>10.547234814829199</v>
      </c>
      <c r="E510">
        <v>1.3161067460437199E-3</v>
      </c>
      <c r="F510">
        <v>1.2385366038407499E-2</v>
      </c>
    </row>
    <row r="511" spans="1:6" x14ac:dyDescent="0.25">
      <c r="A511" t="s">
        <v>7008</v>
      </c>
      <c r="B511">
        <v>-3.06427146420936</v>
      </c>
      <c r="C511">
        <v>7.7358407282383697</v>
      </c>
      <c r="D511">
        <v>10.544987541513001</v>
      </c>
      <c r="E511">
        <v>1.3206795328553299E-3</v>
      </c>
      <c r="F511">
        <v>1.23885109379787E-2</v>
      </c>
    </row>
    <row r="512" spans="1:6" x14ac:dyDescent="0.25">
      <c r="A512" t="s">
        <v>1898</v>
      </c>
      <c r="B512">
        <v>-2.80412816100992</v>
      </c>
      <c r="C512">
        <v>7.7139819935410197</v>
      </c>
      <c r="D512">
        <v>10.536954253560699</v>
      </c>
      <c r="E512">
        <v>1.32161358858186E-3</v>
      </c>
      <c r="F512">
        <v>1.23885109379787E-2</v>
      </c>
    </row>
    <row r="513" spans="1:6" x14ac:dyDescent="0.25">
      <c r="A513" t="s">
        <v>2387</v>
      </c>
      <c r="B513">
        <v>2.3746079386026602</v>
      </c>
      <c r="C513">
        <v>8.0874903982333706</v>
      </c>
      <c r="D513">
        <v>10.5288897901503</v>
      </c>
      <c r="E513">
        <v>1.3288502785918799E-3</v>
      </c>
      <c r="F513">
        <v>1.24151477228647E-2</v>
      </c>
    </row>
    <row r="514" spans="1:6" x14ac:dyDescent="0.25">
      <c r="A514" t="s">
        <v>7214</v>
      </c>
      <c r="B514">
        <v>-3.8365888119536899</v>
      </c>
      <c r="C514">
        <v>7.2384374208887099</v>
      </c>
      <c r="D514">
        <v>10.544245935328499</v>
      </c>
      <c r="E514">
        <v>1.32963899411891E-3</v>
      </c>
      <c r="F514">
        <v>1.24151477228647E-2</v>
      </c>
    </row>
    <row r="515" spans="1:6" x14ac:dyDescent="0.25">
      <c r="A515" t="s">
        <v>4704</v>
      </c>
      <c r="B515">
        <v>-2.67546975256219</v>
      </c>
      <c r="C515">
        <v>7.8201344583202399</v>
      </c>
      <c r="D515">
        <v>10.5140506402595</v>
      </c>
      <c r="E515">
        <v>1.33791869460252E-3</v>
      </c>
      <c r="F515">
        <v>1.24681528154593E-2</v>
      </c>
    </row>
    <row r="516" spans="1:6" x14ac:dyDescent="0.25">
      <c r="A516" t="s">
        <v>6665</v>
      </c>
      <c r="B516">
        <v>-3.2591361779326502</v>
      </c>
      <c r="C516">
        <v>7.5149692487810897</v>
      </c>
      <c r="D516">
        <v>10.501430623356701</v>
      </c>
      <c r="E516">
        <v>1.3527153013211E-3</v>
      </c>
      <c r="F516">
        <v>1.25815656181128E-2</v>
      </c>
    </row>
    <row r="517" spans="1:6" x14ac:dyDescent="0.25">
      <c r="A517" t="s">
        <v>1378</v>
      </c>
      <c r="B517">
        <v>-3.02929740674338</v>
      </c>
      <c r="C517">
        <v>7.5788982844758896</v>
      </c>
      <c r="D517">
        <v>10.485901757274799</v>
      </c>
      <c r="E517">
        <v>1.3630689096211801E-3</v>
      </c>
      <c r="F517">
        <v>1.2632583134690401E-2</v>
      </c>
    </row>
    <row r="518" spans="1:6" x14ac:dyDescent="0.25">
      <c r="A518" t="s">
        <v>4706</v>
      </c>
      <c r="B518">
        <v>-3.3251937141590799</v>
      </c>
      <c r="C518">
        <v>7.4253060856677999</v>
      </c>
      <c r="D518">
        <v>10.4852636375901</v>
      </c>
      <c r="E518">
        <v>1.36347504814926E-3</v>
      </c>
      <c r="F518">
        <v>1.2632583134690401E-2</v>
      </c>
    </row>
    <row r="519" spans="1:6" x14ac:dyDescent="0.25">
      <c r="A519" t="s">
        <v>7046</v>
      </c>
      <c r="B519">
        <v>-2.9761816984604401</v>
      </c>
      <c r="C519">
        <v>7.5348541073963204</v>
      </c>
      <c r="D519">
        <v>10.4800246840577</v>
      </c>
      <c r="E519">
        <v>1.3667333100960499E-3</v>
      </c>
      <c r="F519">
        <v>1.2638325396448101E-2</v>
      </c>
    </row>
    <row r="520" spans="1:6" x14ac:dyDescent="0.25">
      <c r="A520" t="s">
        <v>7262</v>
      </c>
      <c r="B520">
        <v>-3.84413997879959</v>
      </c>
      <c r="C520">
        <v>7.2659506328291998</v>
      </c>
      <c r="D520">
        <v>10.4841553537403</v>
      </c>
      <c r="E520">
        <v>1.3703431140317001E-3</v>
      </c>
      <c r="F520">
        <v>1.26472900119689E-2</v>
      </c>
    </row>
    <row r="521" spans="1:6" x14ac:dyDescent="0.25">
      <c r="A521" t="s">
        <v>7211</v>
      </c>
      <c r="B521">
        <v>-2.8669869935242001</v>
      </c>
      <c r="C521">
        <v>7.8839936327278801</v>
      </c>
      <c r="D521">
        <v>10.464255730947301</v>
      </c>
      <c r="E521">
        <v>1.37559244205565E-3</v>
      </c>
      <c r="F521">
        <v>1.26713226873972E-2</v>
      </c>
    </row>
    <row r="522" spans="1:6" x14ac:dyDescent="0.25">
      <c r="A522" t="s">
        <v>3474</v>
      </c>
      <c r="B522">
        <v>-3.8136411189507</v>
      </c>
      <c r="C522">
        <v>7.3064465789868196</v>
      </c>
      <c r="D522">
        <v>10.4566829847133</v>
      </c>
      <c r="E522">
        <v>1.3859582431784299E-3</v>
      </c>
      <c r="F522">
        <v>1.26896493611902E-2</v>
      </c>
    </row>
    <row r="523" spans="1:6" x14ac:dyDescent="0.25">
      <c r="A523" t="s">
        <v>1161</v>
      </c>
      <c r="B523">
        <v>2.6565999430034202</v>
      </c>
      <c r="C523">
        <v>7.6932350208145897</v>
      </c>
      <c r="D523">
        <v>10.446697986054501</v>
      </c>
      <c r="E523">
        <v>1.38618079953746E-3</v>
      </c>
      <c r="F523">
        <v>1.26896493611902E-2</v>
      </c>
    </row>
    <row r="524" spans="1:6" x14ac:dyDescent="0.25">
      <c r="A524" t="s">
        <v>3880</v>
      </c>
      <c r="B524">
        <v>-3.00965204536325</v>
      </c>
      <c r="C524">
        <v>7.5627352407991504</v>
      </c>
      <c r="D524">
        <v>10.450927525529</v>
      </c>
      <c r="E524">
        <v>1.38794277185034E-3</v>
      </c>
      <c r="F524">
        <v>1.26896493611902E-2</v>
      </c>
    </row>
    <row r="525" spans="1:6" x14ac:dyDescent="0.25">
      <c r="A525" t="s">
        <v>7761</v>
      </c>
      <c r="B525">
        <v>3.0248920583129499</v>
      </c>
      <c r="C525">
        <v>7.6519272277353902</v>
      </c>
      <c r="D525">
        <v>10.443524382862</v>
      </c>
      <c r="E525">
        <v>1.39037606565967E-3</v>
      </c>
      <c r="F525">
        <v>1.26896493611902E-2</v>
      </c>
    </row>
    <row r="526" spans="1:6" x14ac:dyDescent="0.25">
      <c r="A526" t="s">
        <v>7027</v>
      </c>
      <c r="B526">
        <v>-2.6854343716645301</v>
      </c>
      <c r="C526">
        <v>7.9079990349100999</v>
      </c>
      <c r="D526">
        <v>10.439615459617199</v>
      </c>
      <c r="E526">
        <v>1.3908279571241901E-3</v>
      </c>
      <c r="F526">
        <v>1.26896493611902E-2</v>
      </c>
    </row>
    <row r="527" spans="1:6" x14ac:dyDescent="0.25">
      <c r="A527" t="s">
        <v>1362</v>
      </c>
      <c r="B527">
        <v>-3.8483045330317802</v>
      </c>
      <c r="C527">
        <v>7.2514141297828099</v>
      </c>
      <c r="D527">
        <v>10.439955309662899</v>
      </c>
      <c r="E527">
        <v>1.3963161326664101E-3</v>
      </c>
      <c r="F527">
        <v>1.27153519699403E-2</v>
      </c>
    </row>
    <row r="528" spans="1:6" x14ac:dyDescent="0.25">
      <c r="A528" t="s">
        <v>8329</v>
      </c>
      <c r="B528">
        <v>2.1832630810417002</v>
      </c>
      <c r="C528">
        <v>9.4062551860947696</v>
      </c>
      <c r="D528">
        <v>10.4391705966181</v>
      </c>
      <c r="E528">
        <v>1.3989541728932199E-3</v>
      </c>
      <c r="F528">
        <v>1.27153519699403E-2</v>
      </c>
    </row>
    <row r="529" spans="1:6" x14ac:dyDescent="0.25">
      <c r="A529" t="s">
        <v>4865</v>
      </c>
      <c r="B529">
        <v>-3.2839585595673499</v>
      </c>
      <c r="C529">
        <v>7.3144533148710504</v>
      </c>
      <c r="D529">
        <v>10.4388409930965</v>
      </c>
      <c r="E529">
        <v>1.4025621278687399E-3</v>
      </c>
      <c r="F529">
        <v>1.27240011221425E-2</v>
      </c>
    </row>
    <row r="530" spans="1:6" x14ac:dyDescent="0.25">
      <c r="A530" t="s">
        <v>8176</v>
      </c>
      <c r="B530">
        <v>3.0240977787547498</v>
      </c>
      <c r="C530">
        <v>7.4811749117678703</v>
      </c>
      <c r="D530">
        <v>10.4198444829564</v>
      </c>
      <c r="E530">
        <v>1.4080594878032901E-3</v>
      </c>
      <c r="F530">
        <v>1.2749725796933399E-2</v>
      </c>
    </row>
    <row r="531" spans="1:6" x14ac:dyDescent="0.25">
      <c r="A531" t="s">
        <v>7082</v>
      </c>
      <c r="B531">
        <v>-2.0366344358104098</v>
      </c>
      <c r="C531">
        <v>9.6864710940689207</v>
      </c>
      <c r="D531">
        <v>10.412554835340799</v>
      </c>
      <c r="E531">
        <v>1.41903749676019E-3</v>
      </c>
      <c r="F531">
        <v>1.2824886055625101E-2</v>
      </c>
    </row>
    <row r="532" spans="1:6" x14ac:dyDescent="0.25">
      <c r="A532" t="s">
        <v>3163</v>
      </c>
      <c r="B532">
        <v>-3.7897745147221999</v>
      </c>
      <c r="C532">
        <v>7.2465122574800498</v>
      </c>
      <c r="D532">
        <v>10.4041421133595</v>
      </c>
      <c r="E532">
        <v>1.4240369131275699E-3</v>
      </c>
      <c r="F532">
        <v>1.28315571094506E-2</v>
      </c>
    </row>
    <row r="533" spans="1:6" x14ac:dyDescent="0.25">
      <c r="A533" t="s">
        <v>7248</v>
      </c>
      <c r="B533">
        <v>-3.3257708373896202</v>
      </c>
      <c r="C533">
        <v>7.5178088148629199</v>
      </c>
      <c r="D533">
        <v>10.401167493867201</v>
      </c>
      <c r="E533">
        <v>1.42513327395151E-3</v>
      </c>
      <c r="F533">
        <v>1.28315571094506E-2</v>
      </c>
    </row>
    <row r="534" spans="1:6" x14ac:dyDescent="0.25">
      <c r="A534" t="s">
        <v>7768</v>
      </c>
      <c r="B534">
        <v>2.5727438389744699</v>
      </c>
      <c r="C534">
        <v>7.8389794253632896</v>
      </c>
      <c r="D534">
        <v>10.3648022648156</v>
      </c>
      <c r="E534">
        <v>1.44544220429907E-3</v>
      </c>
      <c r="F534">
        <v>1.29389937002839E-2</v>
      </c>
    </row>
    <row r="535" spans="1:6" x14ac:dyDescent="0.25">
      <c r="A535" t="s">
        <v>7529</v>
      </c>
      <c r="B535">
        <v>2.9917112829889101</v>
      </c>
      <c r="C535">
        <v>7.4713493038712198</v>
      </c>
      <c r="D535">
        <v>10.370451287016801</v>
      </c>
      <c r="E535">
        <v>1.44648221048401E-3</v>
      </c>
      <c r="F535">
        <v>1.29389937002839E-2</v>
      </c>
    </row>
    <row r="536" spans="1:6" x14ac:dyDescent="0.25">
      <c r="A536" t="s">
        <v>8622</v>
      </c>
      <c r="B536">
        <v>3.5646509236467199</v>
      </c>
      <c r="C536">
        <v>7.2855984286139099</v>
      </c>
      <c r="D536">
        <v>10.3706423994741</v>
      </c>
      <c r="E536">
        <v>1.4471562178675901E-3</v>
      </c>
      <c r="F536">
        <v>1.29389937002839E-2</v>
      </c>
    </row>
    <row r="537" spans="1:6" x14ac:dyDescent="0.25">
      <c r="A537" t="s">
        <v>7339</v>
      </c>
      <c r="B537">
        <v>-2.35398719402157</v>
      </c>
      <c r="C537">
        <v>8.2753046520615605</v>
      </c>
      <c r="D537">
        <v>10.367093941725599</v>
      </c>
      <c r="E537">
        <v>1.4480752068282299E-3</v>
      </c>
      <c r="F537">
        <v>1.29389937002839E-2</v>
      </c>
    </row>
    <row r="538" spans="1:6" x14ac:dyDescent="0.25">
      <c r="A538" t="s">
        <v>1349</v>
      </c>
      <c r="B538">
        <v>-2.32217543285189</v>
      </c>
      <c r="C538">
        <v>8.1459705535512104</v>
      </c>
      <c r="D538">
        <v>10.359418398581701</v>
      </c>
      <c r="E538">
        <v>1.4505719451048901E-3</v>
      </c>
      <c r="F538">
        <v>1.29389937002839E-2</v>
      </c>
    </row>
    <row r="539" spans="1:6" x14ac:dyDescent="0.25">
      <c r="A539" t="s">
        <v>7145</v>
      </c>
      <c r="B539">
        <v>-3.0132174353948602</v>
      </c>
      <c r="C539">
        <v>7.5225122177538202</v>
      </c>
      <c r="D539">
        <v>10.355825713432401</v>
      </c>
      <c r="E539">
        <v>1.4605258638569201E-3</v>
      </c>
      <c r="F539">
        <v>1.3003566706086701E-2</v>
      </c>
    </row>
    <row r="540" spans="1:6" x14ac:dyDescent="0.25">
      <c r="A540" t="s">
        <v>2225</v>
      </c>
      <c r="B540">
        <v>-2.1125326970861198</v>
      </c>
      <c r="C540">
        <v>8.6703769696301691</v>
      </c>
      <c r="D540">
        <v>10.328222296007301</v>
      </c>
      <c r="E540">
        <v>1.4787493582428301E-3</v>
      </c>
      <c r="F540">
        <v>1.3128146395937301E-2</v>
      </c>
    </row>
    <row r="541" spans="1:6" x14ac:dyDescent="0.25">
      <c r="A541" t="s">
        <v>6972</v>
      </c>
      <c r="B541">
        <v>-2.8001189948080398</v>
      </c>
      <c r="C541">
        <v>7.7483741883472197</v>
      </c>
      <c r="D541">
        <v>10.3265287874829</v>
      </c>
      <c r="E541">
        <v>1.4799998024647501E-3</v>
      </c>
      <c r="F541">
        <v>1.3128146395937301E-2</v>
      </c>
    </row>
    <row r="542" spans="1:6" x14ac:dyDescent="0.25">
      <c r="A542" t="s">
        <v>8095</v>
      </c>
      <c r="B542">
        <v>2.8493789363316702</v>
      </c>
      <c r="C542">
        <v>7.7097875987884503</v>
      </c>
      <c r="D542">
        <v>10.293968678317601</v>
      </c>
      <c r="E542">
        <v>1.50098465725693E-3</v>
      </c>
      <c r="F542">
        <v>1.3289679312866299E-2</v>
      </c>
    </row>
    <row r="543" spans="1:6" x14ac:dyDescent="0.25">
      <c r="A543" t="s">
        <v>1318</v>
      </c>
      <c r="B543">
        <v>-2.68163766040314</v>
      </c>
      <c r="C543">
        <v>7.8468767269275297</v>
      </c>
      <c r="D543">
        <v>10.283150930343901</v>
      </c>
      <c r="E543">
        <v>1.50903850505912E-3</v>
      </c>
      <c r="F543">
        <v>1.33363366037513E-2</v>
      </c>
    </row>
    <row r="544" spans="1:6" x14ac:dyDescent="0.25">
      <c r="A544" t="s">
        <v>4976</v>
      </c>
      <c r="B544">
        <v>2.8183242016482701</v>
      </c>
      <c r="C544">
        <v>7.6100224635792699</v>
      </c>
      <c r="D544">
        <v>10.271209720690401</v>
      </c>
      <c r="E544">
        <v>1.5201544643719E-3</v>
      </c>
      <c r="F544">
        <v>1.3406598693198501E-2</v>
      </c>
    </row>
    <row r="545" spans="1:6" x14ac:dyDescent="0.25">
      <c r="A545" t="s">
        <v>6114</v>
      </c>
      <c r="B545">
        <v>2.5900931390880699</v>
      </c>
      <c r="C545">
        <v>7.8282023389888602</v>
      </c>
      <c r="D545">
        <v>10.266622690159201</v>
      </c>
      <c r="E545">
        <v>1.52258657392485E-3</v>
      </c>
      <c r="F545">
        <v>1.3406598693198501E-2</v>
      </c>
    </row>
    <row r="546" spans="1:6" x14ac:dyDescent="0.25">
      <c r="A546" t="s">
        <v>8439</v>
      </c>
      <c r="B546">
        <v>2.98854436118696</v>
      </c>
      <c r="C546">
        <v>7.5340680577710204</v>
      </c>
      <c r="D546">
        <v>10.2618349654824</v>
      </c>
      <c r="E546">
        <v>1.5297941506370199E-3</v>
      </c>
      <c r="F546">
        <v>1.34453467551401E-2</v>
      </c>
    </row>
    <row r="547" spans="1:6" x14ac:dyDescent="0.25">
      <c r="A547" t="s">
        <v>7169</v>
      </c>
      <c r="B547">
        <v>-3.3599990796685399</v>
      </c>
      <c r="C547">
        <v>7.5869388935146196</v>
      </c>
      <c r="D547">
        <v>10.254665318414499</v>
      </c>
      <c r="E547">
        <v>1.5368622111313699E-3</v>
      </c>
      <c r="F547">
        <v>1.3482728921830099E-2</v>
      </c>
    </row>
    <row r="548" spans="1:6" x14ac:dyDescent="0.25">
      <c r="A548" t="s">
        <v>4183</v>
      </c>
      <c r="B548">
        <v>-2.7793545220481999</v>
      </c>
      <c r="C548">
        <v>7.8707054741729898</v>
      </c>
      <c r="D548">
        <v>10.239450635429201</v>
      </c>
      <c r="E548">
        <v>1.54486464562415E-3</v>
      </c>
      <c r="F548">
        <v>1.3528156585995699E-2</v>
      </c>
    </row>
    <row r="549" spans="1:6" x14ac:dyDescent="0.25">
      <c r="A549" t="s">
        <v>7540</v>
      </c>
      <c r="B549">
        <v>2.9658953558296002</v>
      </c>
      <c r="C549">
        <v>7.5355619909722096</v>
      </c>
      <c r="D549">
        <v>10.233234909863601</v>
      </c>
      <c r="E549">
        <v>1.551937424433E-3</v>
      </c>
      <c r="F549">
        <v>1.3565292450792099E-2</v>
      </c>
    </row>
    <row r="550" spans="1:6" x14ac:dyDescent="0.25">
      <c r="A550" t="s">
        <v>2402</v>
      </c>
      <c r="B550">
        <v>2.3102643935917699</v>
      </c>
      <c r="C550">
        <v>8.1257816902664004</v>
      </c>
      <c r="D550">
        <v>10.2171250216087</v>
      </c>
      <c r="E550">
        <v>1.5642422262236401E-3</v>
      </c>
      <c r="F550">
        <v>1.3647942192370199E-2</v>
      </c>
    </row>
    <row r="551" spans="1:6" x14ac:dyDescent="0.25">
      <c r="A551" t="s">
        <v>4665</v>
      </c>
      <c r="B551">
        <v>-3.9065428946277598</v>
      </c>
      <c r="C551">
        <v>7.3078328298743296</v>
      </c>
      <c r="D551">
        <v>10.2179934267263</v>
      </c>
      <c r="E551">
        <v>1.57366688071949E-3</v>
      </c>
      <c r="F551">
        <v>1.37052079248115E-2</v>
      </c>
    </row>
    <row r="552" spans="1:6" x14ac:dyDescent="0.25">
      <c r="A552" t="s">
        <v>2148</v>
      </c>
      <c r="B552">
        <v>2.9518742360808701</v>
      </c>
      <c r="C552">
        <v>7.4913869690236998</v>
      </c>
      <c r="D552">
        <v>10.200392815095601</v>
      </c>
      <c r="E552">
        <v>1.57909163006606E-3</v>
      </c>
      <c r="F552">
        <v>1.37274934809736E-2</v>
      </c>
    </row>
    <row r="553" spans="1:6" x14ac:dyDescent="0.25">
      <c r="A553" t="s">
        <v>7202</v>
      </c>
      <c r="B553">
        <v>-2.5192157358601399</v>
      </c>
      <c r="C553">
        <v>7.9904966820037604</v>
      </c>
      <c r="D553">
        <v>10.189379977906601</v>
      </c>
      <c r="E553">
        <v>1.5865777495118901E-3</v>
      </c>
      <c r="F553">
        <v>1.37675859060905E-2</v>
      </c>
    </row>
    <row r="554" spans="1:6" x14ac:dyDescent="0.25">
      <c r="A554" t="s">
        <v>3378</v>
      </c>
      <c r="B554">
        <v>-2.3691900986113401</v>
      </c>
      <c r="C554">
        <v>8.3301612066042505</v>
      </c>
      <c r="D554">
        <v>10.161606271208299</v>
      </c>
      <c r="E554">
        <v>1.6075800594675901E-3</v>
      </c>
      <c r="F554">
        <v>1.39246084716994E-2</v>
      </c>
    </row>
    <row r="555" spans="1:6" x14ac:dyDescent="0.25">
      <c r="A555" t="s">
        <v>7016</v>
      </c>
      <c r="B555">
        <v>-2.5543248647338799</v>
      </c>
      <c r="C555">
        <v>7.9536904333285197</v>
      </c>
      <c r="D555">
        <v>10.148841575643001</v>
      </c>
      <c r="E555">
        <v>1.62219468463661E-3</v>
      </c>
      <c r="F555">
        <v>1.40155833776483E-2</v>
      </c>
    </row>
    <row r="556" spans="1:6" x14ac:dyDescent="0.25">
      <c r="A556" t="s">
        <v>7030</v>
      </c>
      <c r="B556">
        <v>-2.8428661124946402</v>
      </c>
      <c r="C556">
        <v>7.8397322112774601</v>
      </c>
      <c r="D556">
        <v>10.1428060145724</v>
      </c>
      <c r="E556">
        <v>1.62551134439671E-3</v>
      </c>
      <c r="F556">
        <v>1.40155833776483E-2</v>
      </c>
    </row>
    <row r="557" spans="1:6" x14ac:dyDescent="0.25">
      <c r="A557" t="s">
        <v>7092</v>
      </c>
      <c r="B557">
        <v>3.2768040523471602</v>
      </c>
      <c r="C557">
        <v>7.43340992228012</v>
      </c>
      <c r="D557">
        <v>10.1487406634915</v>
      </c>
      <c r="E557">
        <v>1.6276786317458E-3</v>
      </c>
      <c r="F557">
        <v>1.40155833776483E-2</v>
      </c>
    </row>
    <row r="558" spans="1:6" x14ac:dyDescent="0.25">
      <c r="A558" t="s">
        <v>7089</v>
      </c>
      <c r="B558">
        <v>2.4838647557442202</v>
      </c>
      <c r="C558">
        <v>7.9665489353672996</v>
      </c>
      <c r="D558">
        <v>10.137886530643501</v>
      </c>
      <c r="E558">
        <v>1.6297870441232E-3</v>
      </c>
      <c r="F558">
        <v>1.40155833776483E-2</v>
      </c>
    </row>
    <row r="559" spans="1:6" x14ac:dyDescent="0.25">
      <c r="A559" t="s">
        <v>2255</v>
      </c>
      <c r="B559">
        <v>2.7487195396229498</v>
      </c>
      <c r="C559">
        <v>7.6042839902950501</v>
      </c>
      <c r="D559">
        <v>10.127694708651999</v>
      </c>
      <c r="E559">
        <v>1.6374745679341399E-3</v>
      </c>
      <c r="F559">
        <v>1.4056457312553E-2</v>
      </c>
    </row>
    <row r="560" spans="1:6" x14ac:dyDescent="0.25">
      <c r="A560" t="s">
        <v>7156</v>
      </c>
      <c r="B560">
        <v>-3.2806610848678699</v>
      </c>
      <c r="C560">
        <v>7.4491368159326097</v>
      </c>
      <c r="D560">
        <v>10.1279905785949</v>
      </c>
      <c r="E560">
        <v>1.64146160378525E-3</v>
      </c>
      <c r="F560">
        <v>1.4057152015686299E-2</v>
      </c>
    </row>
    <row r="561" spans="1:6" x14ac:dyDescent="0.25">
      <c r="A561" t="s">
        <v>1664</v>
      </c>
      <c r="B561">
        <v>2.8125516050717199</v>
      </c>
      <c r="C561">
        <v>7.5159114583274897</v>
      </c>
      <c r="D561">
        <v>10.116066629995499</v>
      </c>
      <c r="E561">
        <v>1.6460756745074101E-3</v>
      </c>
      <c r="F561">
        <v>1.4057152015686299E-2</v>
      </c>
    </row>
    <row r="562" spans="1:6" x14ac:dyDescent="0.25">
      <c r="A562" t="s">
        <v>2668</v>
      </c>
      <c r="B562">
        <v>2.7429136507620702</v>
      </c>
      <c r="C562">
        <v>7.5523727647515502</v>
      </c>
      <c r="D562">
        <v>10.1198379643611</v>
      </c>
      <c r="E562">
        <v>1.64635955757829E-3</v>
      </c>
      <c r="F562">
        <v>1.4057152015686299E-2</v>
      </c>
    </row>
    <row r="563" spans="1:6" x14ac:dyDescent="0.25">
      <c r="A563" t="s">
        <v>1761</v>
      </c>
      <c r="B563">
        <v>2.1610185293642798</v>
      </c>
      <c r="C563">
        <v>8.4551097592345297</v>
      </c>
      <c r="D563">
        <v>10.1196860449701</v>
      </c>
      <c r="E563">
        <v>1.6502371686529999E-3</v>
      </c>
      <c r="F563">
        <v>1.4065188679444601E-2</v>
      </c>
    </row>
    <row r="564" spans="1:6" x14ac:dyDescent="0.25">
      <c r="A564" t="s">
        <v>7058</v>
      </c>
      <c r="B564">
        <v>-2.77780158551644</v>
      </c>
      <c r="C564">
        <v>7.7114523980100698</v>
      </c>
      <c r="D564">
        <v>10.1072012765288</v>
      </c>
      <c r="E564">
        <v>1.65490780642854E-3</v>
      </c>
      <c r="F564">
        <v>1.40799438593121E-2</v>
      </c>
    </row>
    <row r="565" spans="1:6" x14ac:dyDescent="0.25">
      <c r="A565" t="s">
        <v>760</v>
      </c>
      <c r="B565">
        <v>-2.1122545888095101</v>
      </c>
      <c r="C565">
        <v>8.8133736705034398</v>
      </c>
      <c r="D565">
        <v>10.083517428999</v>
      </c>
      <c r="E565">
        <v>1.67811376069474E-3</v>
      </c>
      <c r="F565">
        <v>1.42514961938465E-2</v>
      </c>
    </row>
    <row r="566" spans="1:6" x14ac:dyDescent="0.25">
      <c r="A566" t="s">
        <v>1437</v>
      </c>
      <c r="B566">
        <v>2.8029039892068401</v>
      </c>
      <c r="C566">
        <v>7.8443148942490604</v>
      </c>
      <c r="D566">
        <v>10.0775399648281</v>
      </c>
      <c r="E566">
        <v>1.6810219936374199E-3</v>
      </c>
      <c r="F566">
        <v>1.42514961938465E-2</v>
      </c>
    </row>
    <row r="567" spans="1:6" x14ac:dyDescent="0.25">
      <c r="A567" t="s">
        <v>6643</v>
      </c>
      <c r="B567">
        <v>2.7919322711654901</v>
      </c>
      <c r="C567">
        <v>7.7207061614514103</v>
      </c>
      <c r="D567">
        <v>10.063759008031001</v>
      </c>
      <c r="E567">
        <v>1.6930417062525501E-3</v>
      </c>
      <c r="F567">
        <v>1.43280384681091E-2</v>
      </c>
    </row>
    <row r="568" spans="1:6" x14ac:dyDescent="0.25">
      <c r="A568" t="s">
        <v>7070</v>
      </c>
      <c r="B568">
        <v>-3.2420959724111098</v>
      </c>
      <c r="C568">
        <v>7.4055982306340002</v>
      </c>
      <c r="D568">
        <v>10.045876482799599</v>
      </c>
      <c r="E568">
        <v>1.7173332233175499E-3</v>
      </c>
      <c r="F568">
        <v>1.4507982609684399E-2</v>
      </c>
    </row>
    <row r="569" spans="1:6" x14ac:dyDescent="0.25">
      <c r="A569" t="s">
        <v>8866</v>
      </c>
      <c r="B569">
        <v>3.1524166264490399</v>
      </c>
      <c r="C569">
        <v>7.4841298750375804</v>
      </c>
      <c r="D569">
        <v>10.0339881188013</v>
      </c>
      <c r="E569">
        <v>1.7237914518861001E-3</v>
      </c>
      <c r="F569">
        <v>1.45369032650254E-2</v>
      </c>
    </row>
    <row r="570" spans="1:6" x14ac:dyDescent="0.25">
      <c r="A570" t="s">
        <v>7112</v>
      </c>
      <c r="B570">
        <v>-2.7697393660683201</v>
      </c>
      <c r="C570">
        <v>7.8017041400557803</v>
      </c>
      <c r="D570">
        <v>10.0236311510356</v>
      </c>
      <c r="E570">
        <v>1.7287215180505299E-3</v>
      </c>
      <c r="F570">
        <v>1.45528577705835E-2</v>
      </c>
    </row>
    <row r="571" spans="1:6" x14ac:dyDescent="0.25">
      <c r="A571" t="s">
        <v>6952</v>
      </c>
      <c r="B571">
        <v>-2.9913438701647999</v>
      </c>
      <c r="C571">
        <v>7.6046822959750404</v>
      </c>
      <c r="D571">
        <v>10.0235885376957</v>
      </c>
      <c r="E571">
        <v>1.7337765643633701E-3</v>
      </c>
      <c r="F571">
        <v>1.4569806567193901E-2</v>
      </c>
    </row>
    <row r="572" spans="1:6" x14ac:dyDescent="0.25">
      <c r="A572" t="s">
        <v>4121</v>
      </c>
      <c r="B572">
        <v>2.5687349923322702</v>
      </c>
      <c r="C572">
        <v>7.7921867496675299</v>
      </c>
      <c r="D572">
        <v>10.0102221715665</v>
      </c>
      <c r="E572">
        <v>1.74028676975995E-3</v>
      </c>
      <c r="F572">
        <v>1.4598903024781401E-2</v>
      </c>
    </row>
    <row r="573" spans="1:6" x14ac:dyDescent="0.25">
      <c r="A573" t="s">
        <v>3797</v>
      </c>
      <c r="B573">
        <v>2.9107236974002899</v>
      </c>
      <c r="C573">
        <v>7.4799297226171602</v>
      </c>
      <c r="D573">
        <v>10.008568131991399</v>
      </c>
      <c r="E573">
        <v>1.7438542572200499E-3</v>
      </c>
      <c r="F573">
        <v>1.4603255056091001E-2</v>
      </c>
    </row>
    <row r="574" spans="1:6" x14ac:dyDescent="0.25">
      <c r="A574" t="s">
        <v>850</v>
      </c>
      <c r="B574">
        <v>2.29820579726404</v>
      </c>
      <c r="C574">
        <v>8.3208996860734405</v>
      </c>
      <c r="D574">
        <v>10.0025226720863</v>
      </c>
      <c r="E574">
        <v>1.7521975036427001E-3</v>
      </c>
      <c r="F574">
        <v>1.46475149082871E-2</v>
      </c>
    </row>
    <row r="575" spans="1:6" x14ac:dyDescent="0.25">
      <c r="A575" t="s">
        <v>4858</v>
      </c>
      <c r="B575">
        <v>-3.82366989579524</v>
      </c>
      <c r="C575">
        <v>7.3382642158613596</v>
      </c>
      <c r="D575">
        <v>9.9950951229462301</v>
      </c>
      <c r="E575">
        <v>1.7623809792316301E-3</v>
      </c>
      <c r="F575">
        <v>1.47069771611838E-2</v>
      </c>
    </row>
    <row r="576" spans="1:6" x14ac:dyDescent="0.25">
      <c r="A576" t="s">
        <v>3069</v>
      </c>
      <c r="B576">
        <v>2.9087329747063801</v>
      </c>
      <c r="C576">
        <v>7.5450124899275099</v>
      </c>
      <c r="D576">
        <v>9.9809938337522404</v>
      </c>
      <c r="E576">
        <v>1.7708695317152699E-3</v>
      </c>
      <c r="F576">
        <v>1.4752113142462799E-2</v>
      </c>
    </row>
    <row r="577" spans="1:6" x14ac:dyDescent="0.25">
      <c r="A577" t="s">
        <v>3434</v>
      </c>
      <c r="B577">
        <v>-2.034302001501</v>
      </c>
      <c r="C577">
        <v>9.0391579138450293</v>
      </c>
      <c r="D577">
        <v>9.9766963013101808</v>
      </c>
      <c r="E577">
        <v>1.7786192672603401E-3</v>
      </c>
      <c r="F577">
        <v>1.47909484204462E-2</v>
      </c>
    </row>
    <row r="578" spans="1:6" x14ac:dyDescent="0.25">
      <c r="A578" t="s">
        <v>3234</v>
      </c>
      <c r="B578">
        <v>2.95667031842892</v>
      </c>
      <c r="C578">
        <v>7.6490591652347302</v>
      </c>
      <c r="D578">
        <v>9.9421095176715397</v>
      </c>
      <c r="E578">
        <v>1.8059889566351801E-3</v>
      </c>
      <c r="F578">
        <v>1.4992525307248801E-2</v>
      </c>
    </row>
    <row r="579" spans="1:6" x14ac:dyDescent="0.25">
      <c r="A579" t="s">
        <v>7584</v>
      </c>
      <c r="B579">
        <v>3.2194197974866001</v>
      </c>
      <c r="C579">
        <v>7.4174163137268803</v>
      </c>
      <c r="D579">
        <v>9.9285089718054707</v>
      </c>
      <c r="E579">
        <v>1.82202093665955E-3</v>
      </c>
      <c r="F579">
        <v>1.50884604474143E-2</v>
      </c>
    </row>
    <row r="580" spans="1:6" x14ac:dyDescent="0.25">
      <c r="A580" t="s">
        <v>2554</v>
      </c>
      <c r="B580">
        <v>3.27763390007373</v>
      </c>
      <c r="C580">
        <v>7.4965460599407896</v>
      </c>
      <c r="D580">
        <v>9.9262530596011302</v>
      </c>
      <c r="E580">
        <v>1.82622725646875E-3</v>
      </c>
      <c r="F580">
        <v>1.50884604474143E-2</v>
      </c>
    </row>
    <row r="581" spans="1:6" x14ac:dyDescent="0.25">
      <c r="A581" t="s">
        <v>6967</v>
      </c>
      <c r="B581">
        <v>-3.2764403205235202</v>
      </c>
      <c r="C581">
        <v>7.3457890585927004</v>
      </c>
      <c r="D581">
        <v>9.9290161417254108</v>
      </c>
      <c r="E581">
        <v>1.82699521075162E-3</v>
      </c>
      <c r="F581">
        <v>1.50884604474143E-2</v>
      </c>
    </row>
    <row r="582" spans="1:6" x14ac:dyDescent="0.25">
      <c r="A582" t="s">
        <v>7098</v>
      </c>
      <c r="B582">
        <v>-2.4829906626566798</v>
      </c>
      <c r="C582">
        <v>8.0944983653283096</v>
      </c>
      <c r="D582">
        <v>9.9104166561611802</v>
      </c>
      <c r="E582">
        <v>1.8340684813207401E-3</v>
      </c>
      <c r="F582">
        <v>1.51015017289464E-2</v>
      </c>
    </row>
    <row r="583" spans="1:6" x14ac:dyDescent="0.25">
      <c r="A583" t="s">
        <v>7518</v>
      </c>
      <c r="B583">
        <v>3.28489331145926</v>
      </c>
      <c r="C583">
        <v>7.4857195715864098</v>
      </c>
      <c r="D583">
        <v>9.9149593585924904</v>
      </c>
      <c r="E583">
        <v>1.83487975078222E-3</v>
      </c>
      <c r="F583">
        <v>1.51015017289464E-2</v>
      </c>
    </row>
    <row r="584" spans="1:6" x14ac:dyDescent="0.25">
      <c r="A584" t="s">
        <v>7816</v>
      </c>
      <c r="B584">
        <v>3.1523977201878499</v>
      </c>
      <c r="C584">
        <v>7.5496093106724098</v>
      </c>
      <c r="D584">
        <v>9.8946504800560309</v>
      </c>
      <c r="E584">
        <v>1.8549215757251701E-3</v>
      </c>
      <c r="F584">
        <v>1.5224682498981301E-2</v>
      </c>
    </row>
    <row r="585" spans="1:6" x14ac:dyDescent="0.25">
      <c r="A585" t="s">
        <v>1808</v>
      </c>
      <c r="B585">
        <v>-2.7852782787055501</v>
      </c>
      <c r="C585">
        <v>7.7684452153293302</v>
      </c>
      <c r="D585">
        <v>9.8939549519908798</v>
      </c>
      <c r="E585">
        <v>1.8562034612536701E-3</v>
      </c>
      <c r="F585">
        <v>1.5224682498981301E-2</v>
      </c>
    </row>
    <row r="586" spans="1:6" x14ac:dyDescent="0.25">
      <c r="A586" t="s">
        <v>7750</v>
      </c>
      <c r="B586">
        <v>2.5662468372642699</v>
      </c>
      <c r="C586">
        <v>7.7688809845765103</v>
      </c>
      <c r="D586">
        <v>9.8607327282020201</v>
      </c>
      <c r="E586">
        <v>1.8789654709010801E-3</v>
      </c>
      <c r="F586">
        <v>1.53850335138738E-2</v>
      </c>
    </row>
    <row r="587" spans="1:6" x14ac:dyDescent="0.25">
      <c r="A587" t="s">
        <v>7493</v>
      </c>
      <c r="B587">
        <v>2.9845539269775099</v>
      </c>
      <c r="C587">
        <v>7.6750781510719301</v>
      </c>
      <c r="D587">
        <v>9.84972874372348</v>
      </c>
      <c r="E587">
        <v>1.89564189019849E-3</v>
      </c>
      <c r="F587">
        <v>1.54653741288691E-2</v>
      </c>
    </row>
    <row r="588" spans="1:6" x14ac:dyDescent="0.25">
      <c r="A588" t="s">
        <v>7225</v>
      </c>
      <c r="B588">
        <v>2.8217863629673499</v>
      </c>
      <c r="C588">
        <v>7.9228723359546196</v>
      </c>
      <c r="D588">
        <v>9.8472727844158108</v>
      </c>
      <c r="E588">
        <v>1.89775511777179E-3</v>
      </c>
      <c r="F588">
        <v>1.54653741288691E-2</v>
      </c>
    </row>
    <row r="589" spans="1:6" x14ac:dyDescent="0.25">
      <c r="A589" t="s">
        <v>1306</v>
      </c>
      <c r="B589">
        <v>2.0121339740764501</v>
      </c>
      <c r="C589">
        <v>8.8914556144315995</v>
      </c>
      <c r="D589">
        <v>9.8542412677325597</v>
      </c>
      <c r="E589">
        <v>1.89846346300105E-3</v>
      </c>
      <c r="F589">
        <v>1.54653741288691E-2</v>
      </c>
    </row>
    <row r="590" spans="1:6" x14ac:dyDescent="0.25">
      <c r="A590" t="s">
        <v>7369</v>
      </c>
      <c r="B590">
        <v>-2.93782948897764</v>
      </c>
      <c r="C590">
        <v>7.5320055067886704</v>
      </c>
      <c r="D590">
        <v>9.8197997411685094</v>
      </c>
      <c r="E590">
        <v>1.92568962252039E-3</v>
      </c>
      <c r="F590">
        <v>1.55902777588695E-2</v>
      </c>
    </row>
    <row r="591" spans="1:6" x14ac:dyDescent="0.25">
      <c r="A591" t="s">
        <v>7741</v>
      </c>
      <c r="B591">
        <v>2.8104750237186802</v>
      </c>
      <c r="C591">
        <v>7.7527470752621799</v>
      </c>
      <c r="D591">
        <v>9.8190296273078701</v>
      </c>
      <c r="E591">
        <v>1.9258715315563901E-3</v>
      </c>
      <c r="F591">
        <v>1.55902777588695E-2</v>
      </c>
    </row>
    <row r="592" spans="1:6" x14ac:dyDescent="0.25">
      <c r="A592" t="s">
        <v>7444</v>
      </c>
      <c r="B592">
        <v>2.9533808787290101</v>
      </c>
      <c r="C592">
        <v>7.4108192161481901</v>
      </c>
      <c r="D592">
        <v>9.8180643589764802</v>
      </c>
      <c r="E592">
        <v>1.9261508194787301E-3</v>
      </c>
      <c r="F592">
        <v>1.55902777588695E-2</v>
      </c>
    </row>
    <row r="593" spans="1:6" x14ac:dyDescent="0.25">
      <c r="A593" t="s">
        <v>8294</v>
      </c>
      <c r="B593">
        <v>2.5681167450579498</v>
      </c>
      <c r="C593">
        <v>7.8268079704016902</v>
      </c>
      <c r="D593">
        <v>9.8122821177102306</v>
      </c>
      <c r="E593">
        <v>1.92831895884319E-3</v>
      </c>
      <c r="F593">
        <v>1.55902777588695E-2</v>
      </c>
    </row>
    <row r="594" spans="1:6" x14ac:dyDescent="0.25">
      <c r="A594" t="s">
        <v>5268</v>
      </c>
      <c r="B594">
        <v>-2.2980383968250302</v>
      </c>
      <c r="C594">
        <v>7.9724732229126403</v>
      </c>
      <c r="D594">
        <v>9.81575800593526</v>
      </c>
      <c r="E594">
        <v>1.9300698770374899E-3</v>
      </c>
      <c r="F594">
        <v>1.55902777588695E-2</v>
      </c>
    </row>
    <row r="595" spans="1:6" x14ac:dyDescent="0.25">
      <c r="A595" t="s">
        <v>2159</v>
      </c>
      <c r="B595">
        <v>-2.0107582202334999</v>
      </c>
      <c r="C595">
        <v>8.9654862496077996</v>
      </c>
      <c r="D595">
        <v>9.7862855357642804</v>
      </c>
      <c r="E595">
        <v>1.9624409024201301E-3</v>
      </c>
      <c r="F595">
        <v>1.5825070576754901E-2</v>
      </c>
    </row>
    <row r="596" spans="1:6" x14ac:dyDescent="0.25">
      <c r="A596" t="s">
        <v>391</v>
      </c>
      <c r="B596">
        <v>-2.6412218294829501</v>
      </c>
      <c r="C596">
        <v>7.7876650055612204</v>
      </c>
      <c r="D596">
        <v>9.7702162887257202</v>
      </c>
      <c r="E596">
        <v>1.9703120054669499E-3</v>
      </c>
      <c r="F596">
        <v>1.5861839506196102E-2</v>
      </c>
    </row>
    <row r="597" spans="1:6" x14ac:dyDescent="0.25">
      <c r="A597" t="s">
        <v>7587</v>
      </c>
      <c r="B597">
        <v>2.4104169886577602</v>
      </c>
      <c r="C597">
        <v>8.1857924026374196</v>
      </c>
      <c r="D597">
        <v>9.7425618920509205</v>
      </c>
      <c r="E597">
        <v>2.0031485339695198E-3</v>
      </c>
      <c r="F597">
        <v>1.6087568323184899E-2</v>
      </c>
    </row>
    <row r="598" spans="1:6" x14ac:dyDescent="0.25">
      <c r="A598" t="s">
        <v>4675</v>
      </c>
      <c r="B598">
        <v>-3.18412384916493</v>
      </c>
      <c r="C598">
        <v>7.3975753770524602</v>
      </c>
      <c r="D598">
        <v>9.7460353200285095</v>
      </c>
      <c r="E598">
        <v>2.0050685363134399E-3</v>
      </c>
      <c r="F598">
        <v>1.6087568323184899E-2</v>
      </c>
    </row>
    <row r="599" spans="1:6" x14ac:dyDescent="0.25">
      <c r="A599" t="s">
        <v>8266</v>
      </c>
      <c r="B599">
        <v>3.1777815870994401</v>
      </c>
      <c r="C599">
        <v>7.3259764438636896</v>
      </c>
      <c r="D599">
        <v>9.7367330632793205</v>
      </c>
      <c r="E599">
        <v>2.0153491845813901E-3</v>
      </c>
      <c r="F599">
        <v>1.6143014371479698E-2</v>
      </c>
    </row>
    <row r="600" spans="1:6" x14ac:dyDescent="0.25">
      <c r="A600" t="s">
        <v>7280</v>
      </c>
      <c r="B600">
        <v>-2.7881414975807401</v>
      </c>
      <c r="C600">
        <v>7.8829657944742602</v>
      </c>
      <c r="D600">
        <v>9.7265431297614402</v>
      </c>
      <c r="E600">
        <v>2.02036934983983E-3</v>
      </c>
      <c r="F600">
        <v>1.6156208991206698E-2</v>
      </c>
    </row>
    <row r="601" spans="1:6" x14ac:dyDescent="0.25">
      <c r="A601" t="s">
        <v>8505</v>
      </c>
      <c r="B601">
        <v>2.6640005624712599</v>
      </c>
      <c r="C601">
        <v>8.0138032857942108</v>
      </c>
      <c r="D601">
        <v>9.7172699030510596</v>
      </c>
      <c r="E601">
        <v>2.0295129814449902E-3</v>
      </c>
      <c r="F601">
        <v>1.6180112630350602E-2</v>
      </c>
    </row>
    <row r="602" spans="1:6" x14ac:dyDescent="0.25">
      <c r="A602" t="s">
        <v>6431</v>
      </c>
      <c r="B602">
        <v>-2.3361726200307702</v>
      </c>
      <c r="C602">
        <v>8.1995745489998306</v>
      </c>
      <c r="D602">
        <v>9.7157349562165898</v>
      </c>
      <c r="E602">
        <v>2.0301143404677902E-3</v>
      </c>
      <c r="F602">
        <v>1.6180112630350602E-2</v>
      </c>
    </row>
    <row r="603" spans="1:6" x14ac:dyDescent="0.25">
      <c r="A603" t="s">
        <v>7403</v>
      </c>
      <c r="B603">
        <v>-2.9739275730097701</v>
      </c>
      <c r="C603">
        <v>7.5795811522744696</v>
      </c>
      <c r="D603">
        <v>9.6976738419740407</v>
      </c>
      <c r="E603">
        <v>2.0519653362474498E-3</v>
      </c>
      <c r="F603">
        <v>1.6313385394947501E-2</v>
      </c>
    </row>
    <row r="604" spans="1:6" x14ac:dyDescent="0.25">
      <c r="A604" t="s">
        <v>7530</v>
      </c>
      <c r="B604">
        <v>2.9400936847088301</v>
      </c>
      <c r="C604">
        <v>7.5204233808334804</v>
      </c>
      <c r="D604">
        <v>9.6997778066613094</v>
      </c>
      <c r="E604">
        <v>2.0536474724745998E-3</v>
      </c>
      <c r="F604">
        <v>1.6313385394947501E-2</v>
      </c>
    </row>
    <row r="605" spans="1:6" x14ac:dyDescent="0.25">
      <c r="A605" t="s">
        <v>1931</v>
      </c>
      <c r="B605">
        <v>-3.18908187185228</v>
      </c>
      <c r="C605">
        <v>7.3661939684675799</v>
      </c>
      <c r="D605">
        <v>9.6922736055038001</v>
      </c>
      <c r="E605">
        <v>2.0623146983742599E-3</v>
      </c>
      <c r="F605">
        <v>1.6322240379790201E-2</v>
      </c>
    </row>
    <row r="606" spans="1:6" x14ac:dyDescent="0.25">
      <c r="A606" t="s">
        <v>393</v>
      </c>
      <c r="B606">
        <v>-2.4811235974074299</v>
      </c>
      <c r="C606">
        <v>7.9180424813704597</v>
      </c>
      <c r="D606">
        <v>9.6825638525414401</v>
      </c>
      <c r="E606">
        <v>2.0638684381665499E-3</v>
      </c>
      <c r="F606">
        <v>1.6322240379790201E-2</v>
      </c>
    </row>
    <row r="607" spans="1:6" x14ac:dyDescent="0.25">
      <c r="A607" t="s">
        <v>3922</v>
      </c>
      <c r="B607">
        <v>-2.59800268393019</v>
      </c>
      <c r="C607">
        <v>7.9327970281207696</v>
      </c>
      <c r="D607">
        <v>9.6793610765692808</v>
      </c>
      <c r="E607">
        <v>2.07103934019501E-3</v>
      </c>
      <c r="F607">
        <v>1.6322240379790201E-2</v>
      </c>
    </row>
    <row r="608" spans="1:6" x14ac:dyDescent="0.25">
      <c r="A608" t="s">
        <v>6357</v>
      </c>
      <c r="B608">
        <v>2.9121234459799199</v>
      </c>
      <c r="C608">
        <v>7.6234481079620702</v>
      </c>
      <c r="D608">
        <v>9.6819322677396098</v>
      </c>
      <c r="E608">
        <v>2.0717287473650098E-3</v>
      </c>
      <c r="F608">
        <v>1.6322240379790201E-2</v>
      </c>
    </row>
    <row r="609" spans="1:6" x14ac:dyDescent="0.25">
      <c r="A609" t="s">
        <v>1133</v>
      </c>
      <c r="B609">
        <v>1.84132628862069</v>
      </c>
      <c r="C609">
        <v>10.891598151679</v>
      </c>
      <c r="D609">
        <v>9.6876120522853295</v>
      </c>
      <c r="E609">
        <v>2.0718000315057298E-3</v>
      </c>
      <c r="F609">
        <v>1.6322240379790201E-2</v>
      </c>
    </row>
    <row r="610" spans="1:6" x14ac:dyDescent="0.25">
      <c r="A610" t="s">
        <v>1346</v>
      </c>
      <c r="B610">
        <v>2.3016227960516402</v>
      </c>
      <c r="C610">
        <v>8.2822993363096593</v>
      </c>
      <c r="D610">
        <v>9.6724194575862104</v>
      </c>
      <c r="E610">
        <v>2.07941645969383E-3</v>
      </c>
      <c r="F610">
        <v>1.63553445680353E-2</v>
      </c>
    </row>
    <row r="611" spans="1:6" x14ac:dyDescent="0.25">
      <c r="A611" t="s">
        <v>7418</v>
      </c>
      <c r="B611">
        <v>3.15068829836245</v>
      </c>
      <c r="C611">
        <v>7.4356130968083596</v>
      </c>
      <c r="D611">
        <v>9.6583775083493695</v>
      </c>
      <c r="E611">
        <v>2.1004164227542499E-3</v>
      </c>
      <c r="F611">
        <v>1.6493433877037399E-2</v>
      </c>
    </row>
    <row r="612" spans="1:6" x14ac:dyDescent="0.25">
      <c r="A612" t="s">
        <v>4454</v>
      </c>
      <c r="B612">
        <v>-2.4329289305171602</v>
      </c>
      <c r="C612">
        <v>8.0479456369774898</v>
      </c>
      <c r="D612">
        <v>9.6478400422659405</v>
      </c>
      <c r="E612">
        <v>2.1071495166515501E-3</v>
      </c>
      <c r="F612">
        <v>1.6519224524976998E-2</v>
      </c>
    </row>
    <row r="613" spans="1:6" x14ac:dyDescent="0.25">
      <c r="A613" t="s">
        <v>7318</v>
      </c>
      <c r="B613">
        <v>-2.5278250703046199</v>
      </c>
      <c r="C613">
        <v>7.938223960138</v>
      </c>
      <c r="D613">
        <v>9.6337380552534793</v>
      </c>
      <c r="E613">
        <v>2.12006498471796E-3</v>
      </c>
      <c r="F613">
        <v>1.6593319079737E-2</v>
      </c>
    </row>
    <row r="614" spans="1:6" x14ac:dyDescent="0.25">
      <c r="A614" t="s">
        <v>7434</v>
      </c>
      <c r="B614">
        <v>-3.1448594041109899</v>
      </c>
      <c r="C614">
        <v>7.3944075953858999</v>
      </c>
      <c r="D614">
        <v>9.6345276630002505</v>
      </c>
      <c r="E614">
        <v>2.12558447943833E-3</v>
      </c>
      <c r="F614">
        <v>1.6609379537536099E-2</v>
      </c>
    </row>
    <row r="615" spans="1:6" x14ac:dyDescent="0.25">
      <c r="A615" t="s">
        <v>815</v>
      </c>
      <c r="B615">
        <v>-2.0442877612843402</v>
      </c>
      <c r="C615">
        <v>8.8150067910600196</v>
      </c>
      <c r="D615">
        <v>9.6189622050968193</v>
      </c>
      <c r="E615">
        <v>2.1433758523239999E-3</v>
      </c>
      <c r="F615">
        <v>1.6721124320247499E-2</v>
      </c>
    </row>
    <row r="616" spans="1:6" x14ac:dyDescent="0.25">
      <c r="A616" t="s">
        <v>7050</v>
      </c>
      <c r="B616">
        <v>-2.1416105265623102</v>
      </c>
      <c r="C616">
        <v>8.6106801127832</v>
      </c>
      <c r="D616">
        <v>9.6109587895645401</v>
      </c>
      <c r="E616">
        <v>2.1507311818790699E-3</v>
      </c>
      <c r="F616">
        <v>1.67351092648204E-2</v>
      </c>
    </row>
    <row r="617" spans="1:6" x14ac:dyDescent="0.25">
      <c r="A617" t="s">
        <v>7194</v>
      </c>
      <c r="B617">
        <v>-3.1772245299208302</v>
      </c>
      <c r="C617">
        <v>7.3768105670656299</v>
      </c>
      <c r="D617">
        <v>9.6112940362292107</v>
      </c>
      <c r="E617">
        <v>2.1521560140144798E-3</v>
      </c>
      <c r="F617">
        <v>1.67351092648204E-2</v>
      </c>
    </row>
    <row r="618" spans="1:6" x14ac:dyDescent="0.25">
      <c r="A618" t="s">
        <v>2735</v>
      </c>
      <c r="B618">
        <v>-3.2111718802557201</v>
      </c>
      <c r="C618">
        <v>7.4646063866682599</v>
      </c>
      <c r="D618">
        <v>9.6050534717477607</v>
      </c>
      <c r="E618">
        <v>2.15802773978928E-3</v>
      </c>
      <c r="F618">
        <v>1.67535702975538E-2</v>
      </c>
    </row>
    <row r="619" spans="1:6" x14ac:dyDescent="0.25">
      <c r="A619" t="s">
        <v>7273</v>
      </c>
      <c r="B619">
        <v>-3.19473054653636</v>
      </c>
      <c r="C619">
        <v>7.4029794012038401</v>
      </c>
      <c r="D619">
        <v>9.6012118186482702</v>
      </c>
      <c r="E619">
        <v>2.1640025123828999E-3</v>
      </c>
      <c r="F619">
        <v>1.6771710988720399E-2</v>
      </c>
    </row>
    <row r="620" spans="1:6" x14ac:dyDescent="0.25">
      <c r="A620" t="s">
        <v>7031</v>
      </c>
      <c r="B620">
        <v>-2.44612539746102</v>
      </c>
      <c r="C620">
        <v>7.9295671623462001</v>
      </c>
      <c r="D620">
        <v>9.5938071303676598</v>
      </c>
      <c r="E620">
        <v>2.1673672446801502E-3</v>
      </c>
      <c r="F620">
        <v>1.6771710988720399E-2</v>
      </c>
    </row>
    <row r="621" spans="1:6" x14ac:dyDescent="0.25">
      <c r="A621" t="s">
        <v>7798</v>
      </c>
      <c r="B621">
        <v>2.8559884527454602</v>
      </c>
      <c r="C621">
        <v>7.4026875747188399</v>
      </c>
      <c r="D621">
        <v>9.5803595596299491</v>
      </c>
      <c r="E621">
        <v>2.1830484236873599E-3</v>
      </c>
      <c r="F621">
        <v>1.6847413717601002E-2</v>
      </c>
    </row>
    <row r="622" spans="1:6" x14ac:dyDescent="0.25">
      <c r="A622" t="s">
        <v>7167</v>
      </c>
      <c r="B622">
        <v>3.2238782367204002</v>
      </c>
      <c r="C622">
        <v>7.4198487617467501</v>
      </c>
      <c r="D622">
        <v>9.5839542723544699</v>
      </c>
      <c r="E622">
        <v>2.1841845341607998E-3</v>
      </c>
      <c r="F622">
        <v>1.6847413717601002E-2</v>
      </c>
    </row>
    <row r="623" spans="1:6" x14ac:dyDescent="0.25">
      <c r="A623" t="s">
        <v>4199</v>
      </c>
      <c r="B623">
        <v>-2.5702022782892699</v>
      </c>
      <c r="C623">
        <v>7.8674481494751598</v>
      </c>
      <c r="D623">
        <v>9.5695650382716995</v>
      </c>
      <c r="E623">
        <v>2.1927405857047901E-3</v>
      </c>
      <c r="F623">
        <v>1.6886217693771601E-2</v>
      </c>
    </row>
    <row r="624" spans="1:6" x14ac:dyDescent="0.25">
      <c r="A624" t="s">
        <v>7791</v>
      </c>
      <c r="B624">
        <v>-3.2002599508388601</v>
      </c>
      <c r="C624">
        <v>7.4124986651283704</v>
      </c>
      <c r="D624">
        <v>9.5685917648934709</v>
      </c>
      <c r="E624">
        <v>2.20021035920745E-3</v>
      </c>
      <c r="F624">
        <v>1.6891345311815801E-2</v>
      </c>
    </row>
    <row r="625" spans="1:6" x14ac:dyDescent="0.25">
      <c r="A625" t="s">
        <v>7507</v>
      </c>
      <c r="B625">
        <v>2.4999005573145898</v>
      </c>
      <c r="C625">
        <v>7.8188121029414503</v>
      </c>
      <c r="D625">
        <v>9.5608331111079305</v>
      </c>
      <c r="E625">
        <v>2.2019307496252399E-3</v>
      </c>
      <c r="F625">
        <v>1.6891345311815801E-2</v>
      </c>
    </row>
    <row r="626" spans="1:6" x14ac:dyDescent="0.25">
      <c r="A626" t="s">
        <v>4658</v>
      </c>
      <c r="B626">
        <v>-2.15021779619752</v>
      </c>
      <c r="C626">
        <v>8.5045659300006395</v>
      </c>
      <c r="D626">
        <v>9.5630659863051299</v>
      </c>
      <c r="E626">
        <v>2.2068733203754799E-3</v>
      </c>
      <c r="F626">
        <v>1.6891345311815801E-2</v>
      </c>
    </row>
    <row r="627" spans="1:6" x14ac:dyDescent="0.25">
      <c r="A627" t="s">
        <v>1592</v>
      </c>
      <c r="B627">
        <v>-2.7093224970599499</v>
      </c>
      <c r="C627">
        <v>7.72065214002314</v>
      </c>
      <c r="D627">
        <v>9.5581672888853095</v>
      </c>
      <c r="E627">
        <v>2.20751193427906E-3</v>
      </c>
      <c r="F627">
        <v>1.6891345311815801E-2</v>
      </c>
    </row>
    <row r="628" spans="1:6" x14ac:dyDescent="0.25">
      <c r="A628" t="s">
        <v>7422</v>
      </c>
      <c r="B628">
        <v>2.4210901056486298</v>
      </c>
      <c r="C628">
        <v>8.1916702232821894</v>
      </c>
      <c r="D628">
        <v>9.5476696055933399</v>
      </c>
      <c r="E628">
        <v>2.2179731687380702E-3</v>
      </c>
      <c r="F628">
        <v>1.6944324526723099E-2</v>
      </c>
    </row>
    <row r="629" spans="1:6" x14ac:dyDescent="0.25">
      <c r="A629" t="s">
        <v>4611</v>
      </c>
      <c r="B629">
        <v>-2.5871988834307</v>
      </c>
      <c r="C629">
        <v>7.8225163252355996</v>
      </c>
      <c r="D629">
        <v>9.5397860347496195</v>
      </c>
      <c r="E629">
        <v>2.2293335110786499E-3</v>
      </c>
      <c r="F629">
        <v>1.7003992863163599E-2</v>
      </c>
    </row>
    <row r="630" spans="1:6" x14ac:dyDescent="0.25">
      <c r="A630" t="s">
        <v>7149</v>
      </c>
      <c r="B630">
        <v>-3.2111403305438202</v>
      </c>
      <c r="C630">
        <v>7.3308422404043201</v>
      </c>
      <c r="D630">
        <v>9.5418703454242007</v>
      </c>
      <c r="E630">
        <v>2.23459753477018E-3</v>
      </c>
      <c r="F630">
        <v>1.70170464094581E-2</v>
      </c>
    </row>
    <row r="631" spans="1:6" x14ac:dyDescent="0.25">
      <c r="A631" t="s">
        <v>7310</v>
      </c>
      <c r="B631">
        <v>2.0606475601562702</v>
      </c>
      <c r="C631">
        <v>8.7468973306484106</v>
      </c>
      <c r="D631">
        <v>9.5260410851035502</v>
      </c>
      <c r="E631">
        <v>2.25094895427233E-3</v>
      </c>
      <c r="F631">
        <v>1.7114357922165799E-2</v>
      </c>
    </row>
    <row r="632" spans="1:6" x14ac:dyDescent="0.25">
      <c r="A632" t="s">
        <v>7078</v>
      </c>
      <c r="B632">
        <v>-3.7133079707417198</v>
      </c>
      <c r="C632">
        <v>7.3057413656910297</v>
      </c>
      <c r="D632">
        <v>9.49568336388689</v>
      </c>
      <c r="E632">
        <v>2.2964437830029598E-3</v>
      </c>
      <c r="F632">
        <v>1.7432592267169901E-2</v>
      </c>
    </row>
    <row r="633" spans="1:6" x14ac:dyDescent="0.25">
      <c r="A633" t="s">
        <v>2982</v>
      </c>
      <c r="B633">
        <v>-2.3983242387151802</v>
      </c>
      <c r="C633">
        <v>7.9147874291373199</v>
      </c>
      <c r="D633">
        <v>9.4706127441285197</v>
      </c>
      <c r="E633">
        <v>2.3090557786701201E-3</v>
      </c>
      <c r="F633">
        <v>1.75005968035283E-2</v>
      </c>
    </row>
    <row r="634" spans="1:6" x14ac:dyDescent="0.25">
      <c r="A634" t="s">
        <v>761</v>
      </c>
      <c r="B634">
        <v>2.15763343211567</v>
      </c>
      <c r="C634">
        <v>8.24802879888035</v>
      </c>
      <c r="D634">
        <v>9.4689886459799606</v>
      </c>
      <c r="E634">
        <v>2.3155523391662101E-3</v>
      </c>
      <c r="F634">
        <v>1.7513505187511699E-2</v>
      </c>
    </row>
    <row r="635" spans="1:6" x14ac:dyDescent="0.25">
      <c r="A635" t="s">
        <v>3834</v>
      </c>
      <c r="B635">
        <v>-2.1133921358336298</v>
      </c>
      <c r="C635">
        <v>8.5891618828369101</v>
      </c>
      <c r="D635">
        <v>9.4657806981942905</v>
      </c>
      <c r="E635">
        <v>2.3213979964034899E-3</v>
      </c>
      <c r="F635">
        <v>1.7513505187511699E-2</v>
      </c>
    </row>
    <row r="636" spans="1:6" x14ac:dyDescent="0.25">
      <c r="A636" t="s">
        <v>7898</v>
      </c>
      <c r="B636">
        <v>-3.6361769279991401</v>
      </c>
      <c r="C636">
        <v>7.3260978208625502</v>
      </c>
      <c r="D636">
        <v>9.46731915007169</v>
      </c>
      <c r="E636">
        <v>2.3217277231878798E-3</v>
      </c>
      <c r="F636">
        <v>1.7513505187511699E-2</v>
      </c>
    </row>
    <row r="637" spans="1:6" x14ac:dyDescent="0.25">
      <c r="A637" t="s">
        <v>6159</v>
      </c>
      <c r="B637">
        <v>-3.1630225349854402</v>
      </c>
      <c r="C637">
        <v>7.4558777458668599</v>
      </c>
      <c r="D637">
        <v>9.4619547274786306</v>
      </c>
      <c r="E637">
        <v>2.3355481466043201E-3</v>
      </c>
      <c r="F637">
        <v>1.7574025603235802E-2</v>
      </c>
    </row>
    <row r="638" spans="1:6" x14ac:dyDescent="0.25">
      <c r="A638" t="s">
        <v>1843</v>
      </c>
      <c r="B638">
        <v>-2.6226720849756902</v>
      </c>
      <c r="C638">
        <v>7.6734637456360701</v>
      </c>
      <c r="D638">
        <v>9.4490219726052693</v>
      </c>
      <c r="E638">
        <v>2.3370885823092301E-3</v>
      </c>
      <c r="F638">
        <v>1.7574025603235802E-2</v>
      </c>
    </row>
    <row r="639" spans="1:6" x14ac:dyDescent="0.25">
      <c r="A639" t="s">
        <v>4196</v>
      </c>
      <c r="B639">
        <v>-2.5605577877324999</v>
      </c>
      <c r="C639">
        <v>7.7604804590001297</v>
      </c>
      <c r="D639">
        <v>9.4286687519997194</v>
      </c>
      <c r="E639">
        <v>2.3575370439124898E-3</v>
      </c>
      <c r="F639">
        <v>1.77000038249856E-2</v>
      </c>
    </row>
    <row r="640" spans="1:6" x14ac:dyDescent="0.25">
      <c r="A640" t="s">
        <v>7069</v>
      </c>
      <c r="B640">
        <v>-2.8599530561666402</v>
      </c>
      <c r="C640">
        <v>7.6438592481551799</v>
      </c>
      <c r="D640">
        <v>9.4248667767870895</v>
      </c>
      <c r="E640">
        <v>2.3702179650079399E-3</v>
      </c>
      <c r="F640">
        <v>1.7767361584331801E-2</v>
      </c>
    </row>
    <row r="641" spans="1:6" x14ac:dyDescent="0.25">
      <c r="A641" t="s">
        <v>7230</v>
      </c>
      <c r="B641">
        <v>2.2870808855623102</v>
      </c>
      <c r="C641">
        <v>8.3702974764195304</v>
      </c>
      <c r="D641">
        <v>9.4178774341698492</v>
      </c>
      <c r="E641">
        <v>2.3777541510723202E-3</v>
      </c>
      <c r="F641">
        <v>1.7796003724431901E-2</v>
      </c>
    </row>
    <row r="642" spans="1:6" x14ac:dyDescent="0.25">
      <c r="A642" t="s">
        <v>7648</v>
      </c>
      <c r="B642">
        <v>2.8835605299818301</v>
      </c>
      <c r="C642">
        <v>7.4262286002013402</v>
      </c>
      <c r="D642">
        <v>9.4113318836575992</v>
      </c>
      <c r="E642">
        <v>2.3878411630554601E-3</v>
      </c>
      <c r="F642">
        <v>1.7824784823096601E-2</v>
      </c>
    </row>
    <row r="643" spans="1:6" x14ac:dyDescent="0.25">
      <c r="A643" t="s">
        <v>1741</v>
      </c>
      <c r="B643">
        <v>2.8276710409833901</v>
      </c>
      <c r="C643">
        <v>7.4904868135986797</v>
      </c>
      <c r="D643">
        <v>9.4074197310936594</v>
      </c>
      <c r="E643">
        <v>2.3907857948417899E-3</v>
      </c>
      <c r="F643">
        <v>1.7824784823096601E-2</v>
      </c>
    </row>
    <row r="644" spans="1:6" x14ac:dyDescent="0.25">
      <c r="A644" t="s">
        <v>7052</v>
      </c>
      <c r="B644">
        <v>-2.3371616067001599</v>
      </c>
      <c r="C644">
        <v>8.1000805385027697</v>
      </c>
      <c r="D644">
        <v>9.4027014197041705</v>
      </c>
      <c r="E644">
        <v>2.3927633906578498E-3</v>
      </c>
      <c r="F644">
        <v>1.7824784823096601E-2</v>
      </c>
    </row>
    <row r="645" spans="1:6" x14ac:dyDescent="0.25">
      <c r="A645" t="s">
        <v>5575</v>
      </c>
      <c r="B645">
        <v>-2.0688470080116401</v>
      </c>
      <c r="C645">
        <v>8.5034969428848406</v>
      </c>
      <c r="D645">
        <v>9.4026724894465996</v>
      </c>
      <c r="E645">
        <v>2.3965689948745499E-3</v>
      </c>
      <c r="F645">
        <v>1.7825412244486201E-2</v>
      </c>
    </row>
    <row r="646" spans="1:6" x14ac:dyDescent="0.25">
      <c r="A646" t="s">
        <v>5070</v>
      </c>
      <c r="B646">
        <v>-2.8717582894871501</v>
      </c>
      <c r="C646">
        <v>7.5375375257610102</v>
      </c>
      <c r="D646">
        <v>9.3875181707017408</v>
      </c>
      <c r="E646">
        <v>2.4167801497757199E-3</v>
      </c>
      <c r="F646">
        <v>1.7947871189807299E-2</v>
      </c>
    </row>
    <row r="647" spans="1:6" x14ac:dyDescent="0.25">
      <c r="A647" t="s">
        <v>609</v>
      </c>
      <c r="B647">
        <v>-3.75012595119891</v>
      </c>
      <c r="C647">
        <v>7.4151200825219297</v>
      </c>
      <c r="D647">
        <v>9.3659252378840101</v>
      </c>
      <c r="E647">
        <v>2.4485688395227902E-3</v>
      </c>
      <c r="F647">
        <v>1.81557968131798E-2</v>
      </c>
    </row>
    <row r="648" spans="1:6" x14ac:dyDescent="0.25">
      <c r="A648" t="s">
        <v>8035</v>
      </c>
      <c r="B648">
        <v>2.5065311393088998</v>
      </c>
      <c r="C648">
        <v>7.7862599891173296</v>
      </c>
      <c r="D648">
        <v>9.34915529752152</v>
      </c>
      <c r="E648">
        <v>2.46227937136258E-3</v>
      </c>
      <c r="F648">
        <v>1.8229239859083101E-2</v>
      </c>
    </row>
    <row r="649" spans="1:6" x14ac:dyDescent="0.25">
      <c r="A649" t="s">
        <v>5124</v>
      </c>
      <c r="B649">
        <v>2.5443901736492198</v>
      </c>
      <c r="C649">
        <v>7.6279722141809003</v>
      </c>
      <c r="D649">
        <v>9.3421296925881503</v>
      </c>
      <c r="E649">
        <v>2.4724707115403701E-3</v>
      </c>
      <c r="F649">
        <v>1.8276442451046902E-2</v>
      </c>
    </row>
    <row r="650" spans="1:6" x14ac:dyDescent="0.25">
      <c r="A650" t="s">
        <v>1613</v>
      </c>
      <c r="B650">
        <v>1.8124000307143</v>
      </c>
      <c r="C650">
        <v>10.001266967183399</v>
      </c>
      <c r="D650">
        <v>9.3464933677642303</v>
      </c>
      <c r="E650">
        <v>2.47753110140144E-3</v>
      </c>
      <c r="F650">
        <v>1.8285630162885799E-2</v>
      </c>
    </row>
    <row r="651" spans="1:6" x14ac:dyDescent="0.25">
      <c r="A651" t="s">
        <v>7386</v>
      </c>
      <c r="B651">
        <v>3.1048592320032902</v>
      </c>
      <c r="C651">
        <v>7.3573010534240897</v>
      </c>
      <c r="D651">
        <v>9.3304362946752697</v>
      </c>
      <c r="E651">
        <v>2.4925188266267501E-3</v>
      </c>
      <c r="F651">
        <v>1.8330685412592002E-2</v>
      </c>
    </row>
    <row r="652" spans="1:6" x14ac:dyDescent="0.25">
      <c r="A652" t="s">
        <v>7084</v>
      </c>
      <c r="B652">
        <v>-3.1719289319439201</v>
      </c>
      <c r="C652">
        <v>7.3347407931674997</v>
      </c>
      <c r="D652">
        <v>9.3364441998302095</v>
      </c>
      <c r="E652">
        <v>2.4938937931449101E-3</v>
      </c>
      <c r="F652">
        <v>1.8330685412592002E-2</v>
      </c>
    </row>
    <row r="653" spans="1:6" x14ac:dyDescent="0.25">
      <c r="A653" t="s">
        <v>8582</v>
      </c>
      <c r="B653">
        <v>3.43419735115123</v>
      </c>
      <c r="C653">
        <v>7.5381819090003104</v>
      </c>
      <c r="D653">
        <v>9.3303234730320703</v>
      </c>
      <c r="E653">
        <v>2.4951162607536399E-3</v>
      </c>
      <c r="F653">
        <v>1.8330685412592002E-2</v>
      </c>
    </row>
    <row r="654" spans="1:6" x14ac:dyDescent="0.25">
      <c r="A654" t="s">
        <v>8533</v>
      </c>
      <c r="B654">
        <v>2.7110225174937699</v>
      </c>
      <c r="C654">
        <v>7.5111483966349999</v>
      </c>
      <c r="D654">
        <v>9.31790486195057</v>
      </c>
      <c r="E654">
        <v>2.5014274282099602E-3</v>
      </c>
      <c r="F654">
        <v>1.8348908700039301E-2</v>
      </c>
    </row>
    <row r="655" spans="1:6" x14ac:dyDescent="0.25">
      <c r="A655" t="s">
        <v>4314</v>
      </c>
      <c r="B655">
        <v>-2.4335752058068301</v>
      </c>
      <c r="C655">
        <v>7.9845203652398604</v>
      </c>
      <c r="D655">
        <v>9.3094096875021108</v>
      </c>
      <c r="E655">
        <v>2.5163406029546798E-3</v>
      </c>
      <c r="F655">
        <v>1.8430078728062502E-2</v>
      </c>
    </row>
    <row r="656" spans="1:6" x14ac:dyDescent="0.25">
      <c r="A656" t="s">
        <v>1217</v>
      </c>
      <c r="B656">
        <v>2.55847212745971</v>
      </c>
      <c r="C656">
        <v>7.87594330200149</v>
      </c>
      <c r="D656">
        <v>9.2999955255684004</v>
      </c>
      <c r="E656">
        <v>2.5259709046273901E-3</v>
      </c>
      <c r="F656">
        <v>1.8471140806256101E-2</v>
      </c>
    </row>
    <row r="657" spans="1:6" x14ac:dyDescent="0.25">
      <c r="A657" t="s">
        <v>479</v>
      </c>
      <c r="B657">
        <v>-2.6452043716958702</v>
      </c>
      <c r="C657">
        <v>7.62845202698914</v>
      </c>
      <c r="D657">
        <v>9.3035105186348304</v>
      </c>
      <c r="E657">
        <v>2.5296593672033498E-3</v>
      </c>
      <c r="F657">
        <v>1.8471140806256101E-2</v>
      </c>
    </row>
    <row r="658" spans="1:6" x14ac:dyDescent="0.25">
      <c r="A658" t="s">
        <v>7508</v>
      </c>
      <c r="B658">
        <v>2.6861638553168001</v>
      </c>
      <c r="C658">
        <v>7.7375623467661896</v>
      </c>
      <c r="D658">
        <v>9.2825512724997097</v>
      </c>
      <c r="E658">
        <v>2.54987310640179E-3</v>
      </c>
      <c r="F658">
        <v>1.85623150888839E-2</v>
      </c>
    </row>
    <row r="659" spans="1:6" x14ac:dyDescent="0.25">
      <c r="A659" t="s">
        <v>7212</v>
      </c>
      <c r="B659">
        <v>-3.1426493826011002</v>
      </c>
      <c r="C659">
        <v>7.3579685537186901</v>
      </c>
      <c r="D659">
        <v>9.2890686261214892</v>
      </c>
      <c r="E659">
        <v>2.54989631074857E-3</v>
      </c>
      <c r="F659">
        <v>1.85623150888839E-2</v>
      </c>
    </row>
    <row r="660" spans="1:6" x14ac:dyDescent="0.25">
      <c r="A660" t="s">
        <v>4794</v>
      </c>
      <c r="B660">
        <v>-2.9410532914476599</v>
      </c>
      <c r="C660">
        <v>7.5619210488615503</v>
      </c>
      <c r="D660">
        <v>9.2740140716501305</v>
      </c>
      <c r="E660">
        <v>2.5627883486679E-3</v>
      </c>
      <c r="F660">
        <v>1.8627854613231E-2</v>
      </c>
    </row>
    <row r="661" spans="1:6" x14ac:dyDescent="0.25">
      <c r="A661" t="s">
        <v>7062</v>
      </c>
      <c r="B661">
        <v>-3.6782635035528601</v>
      </c>
      <c r="C661">
        <v>7.2178573203721204</v>
      </c>
      <c r="D661">
        <v>9.2832995836805203</v>
      </c>
      <c r="E661">
        <v>2.5668448491012099E-3</v>
      </c>
      <c r="F661">
        <v>1.8629070950295101E-2</v>
      </c>
    </row>
    <row r="662" spans="1:6" x14ac:dyDescent="0.25">
      <c r="A662" t="s">
        <v>7393</v>
      </c>
      <c r="B662">
        <v>2.8554404326595502</v>
      </c>
      <c r="C662">
        <v>7.5165642261612504</v>
      </c>
      <c r="D662">
        <v>9.2549459767376394</v>
      </c>
      <c r="E662">
        <v>2.5917443465521702E-3</v>
      </c>
      <c r="F662">
        <v>1.8768934771359699E-2</v>
      </c>
    </row>
    <row r="663" spans="1:6" x14ac:dyDescent="0.25">
      <c r="A663" t="s">
        <v>7025</v>
      </c>
      <c r="B663">
        <v>-2.3731888621691901</v>
      </c>
      <c r="C663">
        <v>7.99319249975854</v>
      </c>
      <c r="D663">
        <v>9.2506018356908992</v>
      </c>
      <c r="E663">
        <v>2.5939529892776902E-3</v>
      </c>
      <c r="F663">
        <v>1.8768934771359699E-2</v>
      </c>
    </row>
    <row r="664" spans="1:6" x14ac:dyDescent="0.25">
      <c r="A664" t="s">
        <v>7111</v>
      </c>
      <c r="B664">
        <v>-3.1507803534834</v>
      </c>
      <c r="C664">
        <v>7.3935473095445303</v>
      </c>
      <c r="D664">
        <v>9.2356755840081508</v>
      </c>
      <c r="E664">
        <v>2.62305514700917E-3</v>
      </c>
      <c r="F664">
        <v>1.89508810771854E-2</v>
      </c>
    </row>
    <row r="665" spans="1:6" x14ac:dyDescent="0.25">
      <c r="A665" t="s">
        <v>4257</v>
      </c>
      <c r="B665">
        <v>-2.4443199557014901</v>
      </c>
      <c r="C665">
        <v>8.0381698256879908</v>
      </c>
      <c r="D665">
        <v>9.2153496589744606</v>
      </c>
      <c r="E665">
        <v>2.6406587603461699E-3</v>
      </c>
      <c r="F665">
        <v>1.9044010173074499E-2</v>
      </c>
    </row>
    <row r="666" spans="1:6" x14ac:dyDescent="0.25">
      <c r="A666" t="s">
        <v>7570</v>
      </c>
      <c r="B666">
        <v>2.8611610392531701</v>
      </c>
      <c r="C666">
        <v>7.5491177440653301</v>
      </c>
      <c r="D666">
        <v>9.2151594989750691</v>
      </c>
      <c r="E666">
        <v>2.6472552500914999E-3</v>
      </c>
      <c r="F666">
        <v>1.9044010173074499E-2</v>
      </c>
    </row>
    <row r="667" spans="1:6" x14ac:dyDescent="0.25">
      <c r="A667" t="s">
        <v>2876</v>
      </c>
      <c r="B667">
        <v>-3.1461543453874699</v>
      </c>
      <c r="C667">
        <v>7.4909883449417496</v>
      </c>
      <c r="D667">
        <v>9.2150686043930694</v>
      </c>
      <c r="E667">
        <v>2.64834386759561E-3</v>
      </c>
      <c r="F667">
        <v>1.9044010173074499E-2</v>
      </c>
    </row>
    <row r="668" spans="1:6" x14ac:dyDescent="0.25">
      <c r="A668" t="s">
        <v>7253</v>
      </c>
      <c r="B668">
        <v>-2.9030793393850698</v>
      </c>
      <c r="C668">
        <v>7.64409286866728</v>
      </c>
      <c r="D668">
        <v>9.20921313265716</v>
      </c>
      <c r="E668">
        <v>2.6518485982130898E-3</v>
      </c>
      <c r="F668">
        <v>1.9044010173074499E-2</v>
      </c>
    </row>
    <row r="669" spans="1:6" x14ac:dyDescent="0.25">
      <c r="A669" t="s">
        <v>302</v>
      </c>
      <c r="B669">
        <v>-3.12676097580353</v>
      </c>
      <c r="C669">
        <v>7.3582846175261301</v>
      </c>
      <c r="D669">
        <v>9.1912244278684199</v>
      </c>
      <c r="E669">
        <v>2.68703166816646E-3</v>
      </c>
      <c r="F669">
        <v>1.9267786961852301E-2</v>
      </c>
    </row>
    <row r="670" spans="1:6" x14ac:dyDescent="0.25">
      <c r="A670" t="s">
        <v>9423</v>
      </c>
      <c r="B670">
        <v>3.44580058666822</v>
      </c>
      <c r="C670">
        <v>7.3602092186382899</v>
      </c>
      <c r="D670">
        <v>9.1749898757195893</v>
      </c>
      <c r="E670">
        <v>2.7067269115150102E-3</v>
      </c>
      <c r="F670">
        <v>1.9371109230898E-2</v>
      </c>
    </row>
    <row r="671" spans="1:6" x14ac:dyDescent="0.25">
      <c r="A671" t="s">
        <v>7559</v>
      </c>
      <c r="B671">
        <v>3.0414453139486302</v>
      </c>
      <c r="C671">
        <v>7.5247551807008799</v>
      </c>
      <c r="D671">
        <v>9.1723174322124699</v>
      </c>
      <c r="E671">
        <v>2.7095288485807201E-3</v>
      </c>
      <c r="F671">
        <v>1.9371109230898E-2</v>
      </c>
    </row>
    <row r="672" spans="1:6" x14ac:dyDescent="0.25">
      <c r="A672" t="s">
        <v>7123</v>
      </c>
      <c r="B672">
        <v>-2.1828442483114001</v>
      </c>
      <c r="C672">
        <v>8.2470463969558097</v>
      </c>
      <c r="D672">
        <v>9.1460880702729792</v>
      </c>
      <c r="E672">
        <v>2.7433914329765999E-3</v>
      </c>
      <c r="F672">
        <v>1.9583971630339599E-2</v>
      </c>
    </row>
    <row r="673" spans="1:6" x14ac:dyDescent="0.25">
      <c r="A673" t="s">
        <v>452</v>
      </c>
      <c r="B673">
        <v>-2.1585111898641101</v>
      </c>
      <c r="C673">
        <v>8.3230380504388108</v>
      </c>
      <c r="D673">
        <v>9.1423183669420691</v>
      </c>
      <c r="E673">
        <v>2.7501403544802601E-3</v>
      </c>
      <c r="F673">
        <v>1.9602934967203001E-2</v>
      </c>
    </row>
    <row r="674" spans="1:6" x14ac:dyDescent="0.25">
      <c r="A674" t="s">
        <v>8159</v>
      </c>
      <c r="B674">
        <v>2.89961101787399</v>
      </c>
      <c r="C674">
        <v>7.6267338201179804</v>
      </c>
      <c r="D674">
        <v>9.1294521169085598</v>
      </c>
      <c r="E674">
        <v>2.7700647826175099E-3</v>
      </c>
      <c r="F674">
        <v>1.97156171006506E-2</v>
      </c>
    </row>
    <row r="675" spans="1:6" x14ac:dyDescent="0.25">
      <c r="A675" t="s">
        <v>7074</v>
      </c>
      <c r="B675">
        <v>-2.4768915251825598</v>
      </c>
      <c r="C675">
        <v>7.6575798901447003</v>
      </c>
      <c r="D675">
        <v>9.1252045159717206</v>
      </c>
      <c r="E675">
        <v>2.77673826577125E-3</v>
      </c>
      <c r="F675">
        <v>1.9729106596191599E-2</v>
      </c>
    </row>
    <row r="676" spans="1:6" x14ac:dyDescent="0.25">
      <c r="A676" t="s">
        <v>7497</v>
      </c>
      <c r="B676">
        <v>2.81846701116454</v>
      </c>
      <c r="C676">
        <v>7.3406450171224797</v>
      </c>
      <c r="D676">
        <v>9.1213167564412405</v>
      </c>
      <c r="E676">
        <v>2.7801976936178102E-3</v>
      </c>
      <c r="F676">
        <v>1.9729106596191599E-2</v>
      </c>
    </row>
    <row r="677" spans="1:6" x14ac:dyDescent="0.25">
      <c r="A677" t="s">
        <v>2544</v>
      </c>
      <c r="B677">
        <v>-1.9198983831324199</v>
      </c>
      <c r="C677">
        <v>9.0689849372303009</v>
      </c>
      <c r="D677">
        <v>9.1024689233788703</v>
      </c>
      <c r="E677">
        <v>2.8144072321269198E-3</v>
      </c>
      <c r="F677">
        <v>1.9942323434745501E-2</v>
      </c>
    </row>
    <row r="678" spans="1:6" x14ac:dyDescent="0.25">
      <c r="A678" t="s">
        <v>7117</v>
      </c>
      <c r="B678">
        <v>-2.83319806176153</v>
      </c>
      <c r="C678">
        <v>7.5286942922370503</v>
      </c>
      <c r="D678">
        <v>9.0914170973218909</v>
      </c>
      <c r="E678">
        <v>2.82780583760883E-3</v>
      </c>
      <c r="F678">
        <v>2.00063048329439E-2</v>
      </c>
    </row>
    <row r="679" spans="1:6" x14ac:dyDescent="0.25">
      <c r="A679" t="s">
        <v>1011</v>
      </c>
      <c r="B679">
        <v>-2.6432116011048898</v>
      </c>
      <c r="C679">
        <v>7.6756538200211004</v>
      </c>
      <c r="D679">
        <v>9.0839725956778903</v>
      </c>
      <c r="E679">
        <v>2.83179012040417E-3</v>
      </c>
      <c r="F679">
        <v>2.00063048329439E-2</v>
      </c>
    </row>
    <row r="680" spans="1:6" x14ac:dyDescent="0.25">
      <c r="A680" t="s">
        <v>7103</v>
      </c>
      <c r="B680">
        <v>-2.7994577780900798</v>
      </c>
      <c r="C680">
        <v>7.4701232368247101</v>
      </c>
      <c r="D680">
        <v>9.0879406583218305</v>
      </c>
      <c r="E680">
        <v>2.83750001010635E-3</v>
      </c>
      <c r="F680">
        <v>2.0011996493999099E-2</v>
      </c>
    </row>
    <row r="681" spans="1:6" x14ac:dyDescent="0.25">
      <c r="A681" t="s">
        <v>4083</v>
      </c>
      <c r="B681">
        <v>1.9650951918367701</v>
      </c>
      <c r="C681">
        <v>9.00810400529042</v>
      </c>
      <c r="D681">
        <v>9.0841375680081597</v>
      </c>
      <c r="E681">
        <v>2.8416085099880798E-3</v>
      </c>
      <c r="F681">
        <v>2.0011996493999099E-2</v>
      </c>
    </row>
    <row r="682" spans="1:6" x14ac:dyDescent="0.25">
      <c r="A682" t="s">
        <v>685</v>
      </c>
      <c r="B682">
        <v>-2.8124695887657301</v>
      </c>
      <c r="C682">
        <v>7.4971905385272697</v>
      </c>
      <c r="D682">
        <v>9.0775007711792703</v>
      </c>
      <c r="E682">
        <v>2.8451293554098899E-3</v>
      </c>
      <c r="F682">
        <v>2.0011996493999099E-2</v>
      </c>
    </row>
    <row r="683" spans="1:6" x14ac:dyDescent="0.25">
      <c r="A683" t="s">
        <v>2591</v>
      </c>
      <c r="B683">
        <v>-2.78295346575295</v>
      </c>
      <c r="C683">
        <v>7.4580963397961</v>
      </c>
      <c r="D683">
        <v>9.0702300828628797</v>
      </c>
      <c r="E683">
        <v>2.8548649740455598E-3</v>
      </c>
      <c r="F683">
        <v>2.00414013140915E-2</v>
      </c>
    </row>
    <row r="684" spans="1:6" x14ac:dyDescent="0.25">
      <c r="A684" t="s">
        <v>7300</v>
      </c>
      <c r="B684">
        <v>-2.8476993811897402</v>
      </c>
      <c r="C684">
        <v>7.5056087727753802</v>
      </c>
      <c r="D684">
        <v>9.0671088405057993</v>
      </c>
      <c r="E684">
        <v>2.8576778909236902E-3</v>
      </c>
      <c r="F684">
        <v>2.00414013140915E-2</v>
      </c>
    </row>
    <row r="685" spans="1:6" x14ac:dyDescent="0.25">
      <c r="A685" t="s">
        <v>7323</v>
      </c>
      <c r="B685">
        <v>3.05220898833125</v>
      </c>
      <c r="C685">
        <v>7.3369124456038604</v>
      </c>
      <c r="D685">
        <v>9.0669939314330694</v>
      </c>
      <c r="E685">
        <v>2.8651459906696899E-3</v>
      </c>
      <c r="F685">
        <v>2.0062800598338301E-2</v>
      </c>
    </row>
    <row r="686" spans="1:6" x14ac:dyDescent="0.25">
      <c r="A686" t="s">
        <v>4145</v>
      </c>
      <c r="B686">
        <v>-2.3705576565834199</v>
      </c>
      <c r="C686">
        <v>7.8940017558135596</v>
      </c>
      <c r="D686">
        <v>9.0547325300801393</v>
      </c>
      <c r="E686">
        <v>2.8720998115456999E-3</v>
      </c>
      <c r="F686">
        <v>2.0062800598338301E-2</v>
      </c>
    </row>
    <row r="687" spans="1:6" x14ac:dyDescent="0.25">
      <c r="A687" t="s">
        <v>4346</v>
      </c>
      <c r="B687">
        <v>2.6401888890478502</v>
      </c>
      <c r="C687">
        <v>7.7394597138376504</v>
      </c>
      <c r="D687">
        <v>9.0559168370589394</v>
      </c>
      <c r="E687">
        <v>2.8745448354746102E-3</v>
      </c>
      <c r="F687">
        <v>2.0062800598338301E-2</v>
      </c>
    </row>
    <row r="688" spans="1:6" x14ac:dyDescent="0.25">
      <c r="A688" t="s">
        <v>2990</v>
      </c>
      <c r="B688">
        <v>2.79233210039799</v>
      </c>
      <c r="C688">
        <v>7.4581809723303403</v>
      </c>
      <c r="D688">
        <v>9.0560691766111798</v>
      </c>
      <c r="E688">
        <v>2.8774830920789999E-3</v>
      </c>
      <c r="F688">
        <v>2.0062800598338301E-2</v>
      </c>
    </row>
    <row r="689" spans="1:6" x14ac:dyDescent="0.25">
      <c r="A689" t="s">
        <v>867</v>
      </c>
      <c r="B689">
        <v>2.2695090104943501</v>
      </c>
      <c r="C689">
        <v>8.3439042561694006</v>
      </c>
      <c r="D689">
        <v>9.0422581727258393</v>
      </c>
      <c r="E689">
        <v>2.8987653579599201E-3</v>
      </c>
      <c r="F689">
        <v>2.0181811140447699E-2</v>
      </c>
    </row>
    <row r="690" spans="1:6" x14ac:dyDescent="0.25">
      <c r="A690" t="s">
        <v>6954</v>
      </c>
      <c r="B690">
        <v>-2.7095982294371899</v>
      </c>
      <c r="C690">
        <v>7.6405776088452404</v>
      </c>
      <c r="D690">
        <v>9.0259957375577606</v>
      </c>
      <c r="E690">
        <v>2.92654890324867E-3</v>
      </c>
      <c r="F690">
        <v>2.0345673797621401E-2</v>
      </c>
    </row>
    <row r="691" spans="1:6" x14ac:dyDescent="0.25">
      <c r="A691" t="s">
        <v>1036</v>
      </c>
      <c r="B691">
        <v>2.7774679036458698</v>
      </c>
      <c r="C691">
        <v>7.3796300495813796</v>
      </c>
      <c r="D691">
        <v>9.0198040545945908</v>
      </c>
      <c r="E691">
        <v>2.9349683401077098E-3</v>
      </c>
      <c r="F691">
        <v>2.0374635288573799E-2</v>
      </c>
    </row>
    <row r="692" spans="1:6" x14ac:dyDescent="0.25">
      <c r="A692" t="s">
        <v>1588</v>
      </c>
      <c r="B692">
        <v>-3.1199697938909399</v>
      </c>
      <c r="C692">
        <v>7.4520740316020797</v>
      </c>
      <c r="D692">
        <v>9.0182873749984793</v>
      </c>
      <c r="E692">
        <v>2.94233065227434E-3</v>
      </c>
      <c r="F692">
        <v>2.0374790092026199E-2</v>
      </c>
    </row>
    <row r="693" spans="1:6" x14ac:dyDescent="0.25">
      <c r="A693" t="s">
        <v>2692</v>
      </c>
      <c r="B693">
        <v>-3.5954089806603</v>
      </c>
      <c r="C693">
        <v>7.2534417188930602</v>
      </c>
      <c r="D693">
        <v>9.0172386467996493</v>
      </c>
      <c r="E693">
        <v>2.9434978588062902E-3</v>
      </c>
      <c r="F693">
        <v>2.0374790092026199E-2</v>
      </c>
    </row>
    <row r="694" spans="1:6" x14ac:dyDescent="0.25">
      <c r="A694" t="s">
        <v>2890</v>
      </c>
      <c r="B694">
        <v>-2.2512812701684002</v>
      </c>
      <c r="C694">
        <v>8.0043325380625703</v>
      </c>
      <c r="D694">
        <v>8.9932214976414304</v>
      </c>
      <c r="E694">
        <v>2.9731462808627001E-3</v>
      </c>
      <c r="F694">
        <v>2.0550318449253001E-2</v>
      </c>
    </row>
    <row r="695" spans="1:6" x14ac:dyDescent="0.25">
      <c r="A695" t="s">
        <v>4805</v>
      </c>
      <c r="B695">
        <v>-2.5833643614828699</v>
      </c>
      <c r="C695">
        <v>7.7817815352437698</v>
      </c>
      <c r="D695">
        <v>8.9864796685435895</v>
      </c>
      <c r="E695">
        <v>2.98271085778095E-3</v>
      </c>
      <c r="F695">
        <v>2.0568434852748799E-2</v>
      </c>
    </row>
    <row r="696" spans="1:6" x14ac:dyDescent="0.25">
      <c r="A696" t="s">
        <v>5946</v>
      </c>
      <c r="B696">
        <v>-2.4048378665141699</v>
      </c>
      <c r="C696">
        <v>8.0190760956306608</v>
      </c>
      <c r="D696">
        <v>8.9855356738938106</v>
      </c>
      <c r="E696">
        <v>2.9843553700752402E-3</v>
      </c>
      <c r="F696">
        <v>2.0568434852748799E-2</v>
      </c>
    </row>
    <row r="697" spans="1:6" x14ac:dyDescent="0.25">
      <c r="A697" t="s">
        <v>7780</v>
      </c>
      <c r="B697">
        <v>2.6746063989789302</v>
      </c>
      <c r="C697">
        <v>7.7277767663110604</v>
      </c>
      <c r="D697">
        <v>8.9717524623583707</v>
      </c>
      <c r="E697">
        <v>3.0061387586956599E-3</v>
      </c>
      <c r="F697">
        <v>2.06887997904486E-2</v>
      </c>
    </row>
    <row r="698" spans="1:6" x14ac:dyDescent="0.25">
      <c r="A698" t="s">
        <v>3205</v>
      </c>
      <c r="B698">
        <v>3.05208563581821</v>
      </c>
      <c r="C698">
        <v>7.3012156834697199</v>
      </c>
      <c r="D698">
        <v>8.9705316220893305</v>
      </c>
      <c r="E698">
        <v>3.0140925551892898E-3</v>
      </c>
      <c r="F698">
        <v>2.07137781052463E-2</v>
      </c>
    </row>
    <row r="699" spans="1:6" x14ac:dyDescent="0.25">
      <c r="A699" t="s">
        <v>8912</v>
      </c>
      <c r="B699">
        <v>3.42703573590269</v>
      </c>
      <c r="C699">
        <v>7.4098603570976804</v>
      </c>
      <c r="D699">
        <v>8.9679858794832192</v>
      </c>
      <c r="E699">
        <v>3.0185098652556401E-3</v>
      </c>
      <c r="F699">
        <v>2.0714415837499299E-2</v>
      </c>
    </row>
    <row r="700" spans="1:6" x14ac:dyDescent="0.25">
      <c r="A700" t="s">
        <v>7100</v>
      </c>
      <c r="B700">
        <v>-3.0860630515057501</v>
      </c>
      <c r="C700">
        <v>7.3048926541112698</v>
      </c>
      <c r="D700">
        <v>8.9550292785980101</v>
      </c>
      <c r="E700">
        <v>3.0433733274571099E-3</v>
      </c>
      <c r="F700">
        <v>2.0855162000743301E-2</v>
      </c>
    </row>
    <row r="701" spans="1:6" x14ac:dyDescent="0.25">
      <c r="A701" t="s">
        <v>7806</v>
      </c>
      <c r="B701">
        <v>2.8643716340890499</v>
      </c>
      <c r="C701">
        <v>7.3544818848921096</v>
      </c>
      <c r="D701">
        <v>8.9429615280618204</v>
      </c>
      <c r="E701">
        <v>3.05295457966077E-3</v>
      </c>
      <c r="F701">
        <v>2.0890932052250202E-2</v>
      </c>
    </row>
    <row r="702" spans="1:6" x14ac:dyDescent="0.25">
      <c r="A702" t="s">
        <v>7694</v>
      </c>
      <c r="B702">
        <v>2.6465810180012599</v>
      </c>
      <c r="C702">
        <v>7.5053899149253303</v>
      </c>
      <c r="D702">
        <v>8.9310481679981795</v>
      </c>
      <c r="E702">
        <v>3.0693372115705398E-3</v>
      </c>
      <c r="F702">
        <v>2.0943325901865598E-2</v>
      </c>
    </row>
    <row r="703" spans="1:6" x14ac:dyDescent="0.25">
      <c r="A703" t="s">
        <v>7353</v>
      </c>
      <c r="B703">
        <v>-2.5007847696860699</v>
      </c>
      <c r="C703">
        <v>8.0103998631693294</v>
      </c>
      <c r="D703">
        <v>8.9307491440306599</v>
      </c>
      <c r="E703">
        <v>3.0702703669724702E-3</v>
      </c>
      <c r="F703">
        <v>2.0943325901865598E-2</v>
      </c>
    </row>
    <row r="704" spans="1:6" x14ac:dyDescent="0.25">
      <c r="A704" t="s">
        <v>7429</v>
      </c>
      <c r="B704">
        <v>3.0904653864295399</v>
      </c>
      <c r="C704">
        <v>7.5562710915326301</v>
      </c>
      <c r="D704">
        <v>8.9350013919011602</v>
      </c>
      <c r="E704">
        <v>3.07372820647423E-3</v>
      </c>
      <c r="F704">
        <v>2.0943325901865598E-2</v>
      </c>
    </row>
    <row r="705" spans="1:6" x14ac:dyDescent="0.25">
      <c r="A705" t="s">
        <v>2050</v>
      </c>
      <c r="B705">
        <v>-3.0990928551580401</v>
      </c>
      <c r="C705">
        <v>7.3508155156891597</v>
      </c>
      <c r="D705">
        <v>8.9262164146496801</v>
      </c>
      <c r="E705">
        <v>3.0901987275793702E-3</v>
      </c>
      <c r="F705">
        <v>2.1025641910660801E-2</v>
      </c>
    </row>
    <row r="706" spans="1:6" x14ac:dyDescent="0.25">
      <c r="A706" t="s">
        <v>2377</v>
      </c>
      <c r="B706">
        <v>-2.7914594512880599</v>
      </c>
      <c r="C706">
        <v>7.3903386478185604</v>
      </c>
      <c r="D706">
        <v>8.9230917991680094</v>
      </c>
      <c r="E706">
        <v>3.09483328824374E-3</v>
      </c>
      <c r="F706">
        <v>2.10273070222518E-2</v>
      </c>
    </row>
    <row r="707" spans="1:6" x14ac:dyDescent="0.25">
      <c r="A707" t="s">
        <v>6247</v>
      </c>
      <c r="B707">
        <v>-2.3744286289192602</v>
      </c>
      <c r="C707">
        <v>7.8857469805368803</v>
      </c>
      <c r="D707">
        <v>8.8930309239657106</v>
      </c>
      <c r="E707">
        <v>3.1322695551739498E-3</v>
      </c>
      <c r="F707">
        <v>2.12515172369451E-2</v>
      </c>
    </row>
    <row r="708" spans="1:6" x14ac:dyDescent="0.25">
      <c r="A708" t="s">
        <v>7131</v>
      </c>
      <c r="B708">
        <v>-3.0980539328838601</v>
      </c>
      <c r="C708">
        <v>7.3237379075345101</v>
      </c>
      <c r="D708">
        <v>8.8979029675312695</v>
      </c>
      <c r="E708">
        <v>3.1391655564165402E-3</v>
      </c>
      <c r="F708">
        <v>2.1268179653798E-2</v>
      </c>
    </row>
    <row r="709" spans="1:6" x14ac:dyDescent="0.25">
      <c r="A709" t="s">
        <v>392</v>
      </c>
      <c r="B709">
        <v>-2.4256935351540601</v>
      </c>
      <c r="C709">
        <v>7.7474650699559096</v>
      </c>
      <c r="D709">
        <v>8.8872779317043005</v>
      </c>
      <c r="E709">
        <v>3.1455267666038E-3</v>
      </c>
      <c r="F709">
        <v>2.1281176853152801E-2</v>
      </c>
    </row>
    <row r="710" spans="1:6" x14ac:dyDescent="0.25">
      <c r="A710" t="s">
        <v>1094</v>
      </c>
      <c r="B710">
        <v>-2.0691644157823799</v>
      </c>
      <c r="C710">
        <v>8.4092953604598009</v>
      </c>
      <c r="D710">
        <v>8.8813076181741497</v>
      </c>
      <c r="E710">
        <v>3.15689156263774E-3</v>
      </c>
      <c r="F710">
        <v>2.1326074003443302E-2</v>
      </c>
    </row>
    <row r="711" spans="1:6" x14ac:dyDescent="0.25">
      <c r="A711" t="s">
        <v>8250</v>
      </c>
      <c r="B711">
        <v>2.8119305074994001</v>
      </c>
      <c r="C711">
        <v>7.5622777722532399</v>
      </c>
      <c r="D711">
        <v>8.8726497529526096</v>
      </c>
      <c r="E711">
        <v>3.1689595270881399E-3</v>
      </c>
      <c r="F711">
        <v>2.1326074003443302E-2</v>
      </c>
    </row>
    <row r="712" spans="1:6" x14ac:dyDescent="0.25">
      <c r="A712" t="s">
        <v>3097</v>
      </c>
      <c r="B712">
        <v>-2.3081642762805199</v>
      </c>
      <c r="C712">
        <v>8.1209987362849496</v>
      </c>
      <c r="D712">
        <v>8.8723672556830095</v>
      </c>
      <c r="E712">
        <v>3.17042069018777E-3</v>
      </c>
      <c r="F712">
        <v>2.1326074003443302E-2</v>
      </c>
    </row>
    <row r="713" spans="1:6" x14ac:dyDescent="0.25">
      <c r="A713" t="s">
        <v>5876</v>
      </c>
      <c r="B713">
        <v>-2.2022233136387199</v>
      </c>
      <c r="C713">
        <v>8.1292680086211799</v>
      </c>
      <c r="D713">
        <v>8.87179870579984</v>
      </c>
      <c r="E713">
        <v>3.1733645514149698E-3</v>
      </c>
      <c r="F713">
        <v>2.1326074003443302E-2</v>
      </c>
    </row>
    <row r="714" spans="1:6" x14ac:dyDescent="0.25">
      <c r="A714" t="s">
        <v>7093</v>
      </c>
      <c r="B714">
        <v>-3.0846497028709501</v>
      </c>
      <c r="C714">
        <v>7.3257445124204299</v>
      </c>
      <c r="D714">
        <v>8.8784142344243797</v>
      </c>
      <c r="E714">
        <v>3.1744239591764301E-3</v>
      </c>
      <c r="F714">
        <v>2.1326074003443302E-2</v>
      </c>
    </row>
    <row r="715" spans="1:6" x14ac:dyDescent="0.25">
      <c r="A715" t="s">
        <v>7930</v>
      </c>
      <c r="B715">
        <v>2.7774371141428902</v>
      </c>
      <c r="C715">
        <v>7.4081143820817301</v>
      </c>
      <c r="D715">
        <v>8.8419817411153705</v>
      </c>
      <c r="E715">
        <v>3.2204089668361898E-3</v>
      </c>
      <c r="F715">
        <v>2.16047044133688E-2</v>
      </c>
    </row>
    <row r="716" spans="1:6" x14ac:dyDescent="0.25">
      <c r="A716" t="s">
        <v>5791</v>
      </c>
      <c r="B716">
        <v>-2.82154263380249</v>
      </c>
      <c r="C716">
        <v>7.5048571433247799</v>
      </c>
      <c r="D716">
        <v>8.8372931178160492</v>
      </c>
      <c r="E716">
        <v>3.2268137269920302E-3</v>
      </c>
      <c r="F716">
        <v>2.16173954577508E-2</v>
      </c>
    </row>
    <row r="717" spans="1:6" x14ac:dyDescent="0.25">
      <c r="A717" t="s">
        <v>6563</v>
      </c>
      <c r="B717">
        <v>-2.2238402194452802</v>
      </c>
      <c r="C717">
        <v>8.0825850214508197</v>
      </c>
      <c r="D717">
        <v>8.8264700392913902</v>
      </c>
      <c r="E717">
        <v>3.2464715480073599E-3</v>
      </c>
      <c r="F717">
        <v>2.1718713289043699E-2</v>
      </c>
    </row>
    <row r="718" spans="1:6" x14ac:dyDescent="0.25">
      <c r="A718" t="s">
        <v>7141</v>
      </c>
      <c r="B718">
        <v>-3.0629205474421899</v>
      </c>
      <c r="C718">
        <v>7.3278783412951896</v>
      </c>
      <c r="D718">
        <v>8.8285071123836598</v>
      </c>
      <c r="E718">
        <v>3.25333791820161E-3</v>
      </c>
      <c r="F718">
        <v>2.1719229721508599E-2</v>
      </c>
    </row>
    <row r="719" spans="1:6" x14ac:dyDescent="0.25">
      <c r="A719" t="s">
        <v>7154</v>
      </c>
      <c r="B719">
        <v>-2.3977086897351998</v>
      </c>
      <c r="C719">
        <v>7.8045676632368304</v>
      </c>
      <c r="D719">
        <v>8.8204795346162701</v>
      </c>
      <c r="E719">
        <v>3.2556173152491E-3</v>
      </c>
      <c r="F719">
        <v>2.1719229721508599E-2</v>
      </c>
    </row>
    <row r="720" spans="1:6" x14ac:dyDescent="0.25">
      <c r="A720" t="s">
        <v>7056</v>
      </c>
      <c r="B720">
        <v>-2.3773300975462801</v>
      </c>
      <c r="C720">
        <v>7.9124662163802499</v>
      </c>
      <c r="D720">
        <v>8.8121764243114207</v>
      </c>
      <c r="E720">
        <v>3.2679712868177802E-3</v>
      </c>
      <c r="F720">
        <v>2.17616472556664E-2</v>
      </c>
    </row>
    <row r="721" spans="1:6" x14ac:dyDescent="0.25">
      <c r="A721" t="s">
        <v>755</v>
      </c>
      <c r="B721">
        <v>-2.5941454471960701</v>
      </c>
      <c r="C721">
        <v>7.5498338318006901</v>
      </c>
      <c r="D721">
        <v>8.8159095463480401</v>
      </c>
      <c r="E721">
        <v>3.2710618004341998E-3</v>
      </c>
      <c r="F721">
        <v>2.17616472556664E-2</v>
      </c>
    </row>
    <row r="722" spans="1:6" x14ac:dyDescent="0.25">
      <c r="A722" t="s">
        <v>2399</v>
      </c>
      <c r="B722">
        <v>2.5799448189927001</v>
      </c>
      <c r="C722">
        <v>7.5405283416914504</v>
      </c>
      <c r="D722">
        <v>8.80636387785046</v>
      </c>
      <c r="E722">
        <v>3.27769092010815E-3</v>
      </c>
      <c r="F722">
        <v>2.1775505558000102E-2</v>
      </c>
    </row>
    <row r="723" spans="1:6" x14ac:dyDescent="0.25">
      <c r="A723" t="s">
        <v>5580</v>
      </c>
      <c r="B723">
        <v>-2.2747740126215401</v>
      </c>
      <c r="C723">
        <v>8.1848770981954804</v>
      </c>
      <c r="D723">
        <v>8.7902665391497408</v>
      </c>
      <c r="E723">
        <v>3.30926295388825E-3</v>
      </c>
      <c r="F723">
        <v>2.1954805469701799E-2</v>
      </c>
    </row>
    <row r="724" spans="1:6" x14ac:dyDescent="0.25">
      <c r="A724" t="s">
        <v>7040</v>
      </c>
      <c r="B724">
        <v>-2.7517064263222299</v>
      </c>
      <c r="C724">
        <v>7.44365719469348</v>
      </c>
      <c r="D724">
        <v>8.7787461714502495</v>
      </c>
      <c r="E724">
        <v>3.34027658279016E-3</v>
      </c>
      <c r="F724">
        <v>2.2129909863851799E-2</v>
      </c>
    </row>
    <row r="725" spans="1:6" x14ac:dyDescent="0.25">
      <c r="A725" t="s">
        <v>7187</v>
      </c>
      <c r="B725">
        <v>-3.04254649985978</v>
      </c>
      <c r="C725">
        <v>7.2426011214719201</v>
      </c>
      <c r="D725">
        <v>8.7769454499704196</v>
      </c>
      <c r="E725">
        <v>3.34907131558993E-3</v>
      </c>
      <c r="F725">
        <v>2.2157529836568799E-2</v>
      </c>
    </row>
    <row r="726" spans="1:6" x14ac:dyDescent="0.25">
      <c r="A726" t="s">
        <v>4162</v>
      </c>
      <c r="B726">
        <v>-2.03630818480161</v>
      </c>
      <c r="C726">
        <v>8.5359456819835593</v>
      </c>
      <c r="D726">
        <v>8.7644650182083392</v>
      </c>
      <c r="E726">
        <v>3.3614831759949501E-3</v>
      </c>
      <c r="F726">
        <v>2.2208971604159699E-2</v>
      </c>
    </row>
    <row r="727" spans="1:6" x14ac:dyDescent="0.25">
      <c r="A727" t="s">
        <v>3662</v>
      </c>
      <c r="B727">
        <v>2.55247206284883</v>
      </c>
      <c r="C727">
        <v>7.8046772410669298</v>
      </c>
      <c r="D727">
        <v>8.7574778363268209</v>
      </c>
      <c r="E727">
        <v>3.3678783951401501E-3</v>
      </c>
      <c r="F727">
        <v>2.2220575086393E-2</v>
      </c>
    </row>
    <row r="728" spans="1:6" x14ac:dyDescent="0.25">
      <c r="A728" t="s">
        <v>7594</v>
      </c>
      <c r="B728">
        <v>3.0474353592686501</v>
      </c>
      <c r="C728">
        <v>7.3483449551739701</v>
      </c>
      <c r="D728">
        <v>8.7491922959435708</v>
      </c>
      <c r="E728">
        <v>3.3880542535486401E-3</v>
      </c>
      <c r="F728">
        <v>2.2322943431221501E-2</v>
      </c>
    </row>
    <row r="729" spans="1:6" x14ac:dyDescent="0.25">
      <c r="A729" t="s">
        <v>2902</v>
      </c>
      <c r="B729">
        <v>2.64289810888733</v>
      </c>
      <c r="C729">
        <v>7.55874604940613</v>
      </c>
      <c r="D729">
        <v>8.7397290945383403</v>
      </c>
      <c r="E729">
        <v>3.39963700536437E-3</v>
      </c>
      <c r="F729">
        <v>2.2367152560850902E-2</v>
      </c>
    </row>
    <row r="730" spans="1:6" x14ac:dyDescent="0.25">
      <c r="A730" t="s">
        <v>3652</v>
      </c>
      <c r="B730">
        <v>3.0141237772145701</v>
      </c>
      <c r="C730">
        <v>7.3343966907120999</v>
      </c>
      <c r="D730">
        <v>8.7404025804076504</v>
      </c>
      <c r="E730">
        <v>3.4051076127589201E-3</v>
      </c>
      <c r="F730">
        <v>2.2367152560850902E-2</v>
      </c>
    </row>
    <row r="731" spans="1:6" x14ac:dyDescent="0.25">
      <c r="A731" t="s">
        <v>7722</v>
      </c>
      <c r="B731">
        <v>2.2716210348429602</v>
      </c>
      <c r="C731">
        <v>7.9018659831705502</v>
      </c>
      <c r="D731">
        <v>8.7326261245857193</v>
      </c>
      <c r="E731">
        <v>3.41045463398969E-3</v>
      </c>
      <c r="F731">
        <v>2.2367152560850902E-2</v>
      </c>
    </row>
    <row r="732" spans="1:6" x14ac:dyDescent="0.25">
      <c r="A732" t="s">
        <v>2796</v>
      </c>
      <c r="B732">
        <v>3.0295795229481102</v>
      </c>
      <c r="C732">
        <v>7.4060689942469198</v>
      </c>
      <c r="D732">
        <v>8.7351253243832403</v>
      </c>
      <c r="E732">
        <v>3.4144403246493598E-3</v>
      </c>
      <c r="F732">
        <v>2.2367152560850902E-2</v>
      </c>
    </row>
    <row r="733" spans="1:6" x14ac:dyDescent="0.25">
      <c r="A733" t="s">
        <v>4722</v>
      </c>
      <c r="B733">
        <v>2.79510747315955</v>
      </c>
      <c r="C733">
        <v>7.4927082887412499</v>
      </c>
      <c r="D733">
        <v>8.7308096734149103</v>
      </c>
      <c r="E733">
        <v>3.4181118318461099E-3</v>
      </c>
      <c r="F733">
        <v>2.2367152560850902E-2</v>
      </c>
    </row>
    <row r="734" spans="1:6" x14ac:dyDescent="0.25">
      <c r="A734" t="s">
        <v>5347</v>
      </c>
      <c r="B734">
        <v>-1.9663262148593199</v>
      </c>
      <c r="C734">
        <v>8.6774142889488903</v>
      </c>
      <c r="D734">
        <v>8.7306403457653499</v>
      </c>
      <c r="E734">
        <v>3.4235979870407998E-3</v>
      </c>
      <c r="F734">
        <v>2.2372488892122001E-2</v>
      </c>
    </row>
    <row r="735" spans="1:6" x14ac:dyDescent="0.25">
      <c r="A735" t="s">
        <v>5988</v>
      </c>
      <c r="B735">
        <v>-3.0632779029616501</v>
      </c>
      <c r="C735">
        <v>7.3053548885298998</v>
      </c>
      <c r="D735">
        <v>8.7261315612988408</v>
      </c>
      <c r="E735">
        <v>3.43513310587214E-3</v>
      </c>
      <c r="F735">
        <v>2.2417285527421699E-2</v>
      </c>
    </row>
    <row r="736" spans="1:6" x14ac:dyDescent="0.25">
      <c r="A736" t="s">
        <v>8960</v>
      </c>
      <c r="B736">
        <v>3.3416992597322599</v>
      </c>
      <c r="C736">
        <v>7.3328551387838399</v>
      </c>
      <c r="D736">
        <v>8.7224279349006597</v>
      </c>
      <c r="E736">
        <v>3.4399878996123198E-3</v>
      </c>
      <c r="F736">
        <v>2.24184245430517E-2</v>
      </c>
    </row>
    <row r="737" spans="1:6" x14ac:dyDescent="0.25">
      <c r="A737" t="s">
        <v>5010</v>
      </c>
      <c r="B737">
        <v>-2.0306453937373501</v>
      </c>
      <c r="C737">
        <v>8.4452898666165606</v>
      </c>
      <c r="D737">
        <v>8.6992828215926501</v>
      </c>
      <c r="E737">
        <v>3.4804117085288498E-3</v>
      </c>
      <c r="F737">
        <v>2.2651049026974401E-2</v>
      </c>
    </row>
    <row r="738" spans="1:6" x14ac:dyDescent="0.25">
      <c r="A738" t="s">
        <v>2541</v>
      </c>
      <c r="B738">
        <v>3.0290027097333101</v>
      </c>
      <c r="C738">
        <v>7.3663139130417701</v>
      </c>
      <c r="D738">
        <v>8.6952412851626306</v>
      </c>
      <c r="E738">
        <v>3.4866077159921801E-3</v>
      </c>
      <c r="F738">
        <v>2.2660584748443E-2</v>
      </c>
    </row>
    <row r="739" spans="1:6" x14ac:dyDescent="0.25">
      <c r="A739" t="s">
        <v>1584</v>
      </c>
      <c r="B739">
        <v>-1.8067381596455101</v>
      </c>
      <c r="C739">
        <v>9.4779250912156598</v>
      </c>
      <c r="D739">
        <v>8.6862022052874703</v>
      </c>
      <c r="E739">
        <v>3.5092122455661302E-3</v>
      </c>
      <c r="F739">
        <v>2.2776594385178602E-2</v>
      </c>
    </row>
    <row r="740" spans="1:6" x14ac:dyDescent="0.25">
      <c r="A740" t="s">
        <v>6577</v>
      </c>
      <c r="B740">
        <v>-2.5056166566796998</v>
      </c>
      <c r="C740">
        <v>7.6433254754700899</v>
      </c>
      <c r="D740">
        <v>8.6620496657774009</v>
      </c>
      <c r="E740">
        <v>3.54440657585343E-3</v>
      </c>
      <c r="F740">
        <v>2.2973893773123099E-2</v>
      </c>
    </row>
    <row r="741" spans="1:6" x14ac:dyDescent="0.25">
      <c r="A741" t="s">
        <v>7001</v>
      </c>
      <c r="B741">
        <v>-3.0928620109772398</v>
      </c>
      <c r="C741">
        <v>7.6274168082260596</v>
      </c>
      <c r="D741">
        <v>8.6571783854861906</v>
      </c>
      <c r="E741">
        <v>3.5565920479475001E-3</v>
      </c>
      <c r="F741">
        <v>2.2997860253811401E-2</v>
      </c>
    </row>
    <row r="742" spans="1:6" x14ac:dyDescent="0.25">
      <c r="A742" t="s">
        <v>7235</v>
      </c>
      <c r="B742">
        <v>-2.7634220667967502</v>
      </c>
      <c r="C742">
        <v>7.5224912226047502</v>
      </c>
      <c r="D742">
        <v>8.6511354476592608</v>
      </c>
      <c r="E742">
        <v>3.5624698732576701E-3</v>
      </c>
      <c r="F742">
        <v>2.2997860253811401E-2</v>
      </c>
    </row>
    <row r="743" spans="1:6" x14ac:dyDescent="0.25">
      <c r="A743" t="s">
        <v>962</v>
      </c>
      <c r="B743">
        <v>2.09841665071604</v>
      </c>
      <c r="C743">
        <v>8.0817758475669397</v>
      </c>
      <c r="D743">
        <v>8.6532509178845505</v>
      </c>
      <c r="E743">
        <v>3.56355010963784E-3</v>
      </c>
      <c r="F743">
        <v>2.2997860253811401E-2</v>
      </c>
    </row>
    <row r="744" spans="1:6" x14ac:dyDescent="0.25">
      <c r="A744" t="s">
        <v>1974</v>
      </c>
      <c r="B744">
        <v>-2.7622253858375099</v>
      </c>
      <c r="C744">
        <v>7.4732371257452197</v>
      </c>
      <c r="D744">
        <v>8.6497839042120592</v>
      </c>
      <c r="E744">
        <v>3.5673090122300402E-3</v>
      </c>
      <c r="F744">
        <v>2.2997860253811401E-2</v>
      </c>
    </row>
    <row r="745" spans="1:6" x14ac:dyDescent="0.25">
      <c r="A745" t="s">
        <v>7126</v>
      </c>
      <c r="B745">
        <v>-3.05824959284217</v>
      </c>
      <c r="C745">
        <v>7.3547435875170803</v>
      </c>
      <c r="D745">
        <v>8.65352134794181</v>
      </c>
      <c r="E745">
        <v>3.5759990571401401E-3</v>
      </c>
      <c r="F745">
        <v>2.3022897155512499E-2</v>
      </c>
    </row>
    <row r="746" spans="1:6" x14ac:dyDescent="0.25">
      <c r="A746" t="s">
        <v>7354</v>
      </c>
      <c r="B746">
        <v>-3.0924590629963702</v>
      </c>
      <c r="C746">
        <v>7.3347675704023398</v>
      </c>
      <c r="D746">
        <v>8.64142206068904</v>
      </c>
      <c r="E746">
        <v>3.5877593650025501E-3</v>
      </c>
      <c r="F746">
        <v>2.3067607192432501E-2</v>
      </c>
    </row>
    <row r="747" spans="1:6" x14ac:dyDescent="0.25">
      <c r="A747" t="s">
        <v>4589</v>
      </c>
      <c r="B747">
        <v>2.2338835740373599</v>
      </c>
      <c r="C747">
        <v>7.8707465120285898</v>
      </c>
      <c r="D747">
        <v>8.6286998124933092</v>
      </c>
      <c r="E747">
        <v>3.6057634747549E-3</v>
      </c>
      <c r="F747">
        <v>2.3152288262836399E-2</v>
      </c>
    </row>
    <row r="748" spans="1:6" x14ac:dyDescent="0.25">
      <c r="A748" t="s">
        <v>816</v>
      </c>
      <c r="B748">
        <v>1.8910380685299999</v>
      </c>
      <c r="C748">
        <v>8.9911634600463692</v>
      </c>
      <c r="D748">
        <v>8.6293145840706593</v>
      </c>
      <c r="E748">
        <v>3.6146899113097901E-3</v>
      </c>
      <c r="F748">
        <v>2.31537118832514E-2</v>
      </c>
    </row>
    <row r="749" spans="1:6" x14ac:dyDescent="0.25">
      <c r="A749" t="s">
        <v>2220</v>
      </c>
      <c r="B749">
        <v>2.7340324007829899</v>
      </c>
      <c r="C749">
        <v>7.3713429601768503</v>
      </c>
      <c r="D749">
        <v>8.6233927116842093</v>
      </c>
      <c r="E749">
        <v>3.61565271162255E-3</v>
      </c>
      <c r="F749">
        <v>2.31537118832514E-2</v>
      </c>
    </row>
    <row r="750" spans="1:6" x14ac:dyDescent="0.25">
      <c r="A750" t="s">
        <v>7044</v>
      </c>
      <c r="B750">
        <v>-2.4717787733238499</v>
      </c>
      <c r="C750">
        <v>7.8822000807444699</v>
      </c>
      <c r="D750">
        <v>8.6169059114973408</v>
      </c>
      <c r="E750">
        <v>3.62312573975463E-3</v>
      </c>
      <c r="F750">
        <v>2.3158436402886302E-2</v>
      </c>
    </row>
    <row r="751" spans="1:6" x14ac:dyDescent="0.25">
      <c r="A751" t="s">
        <v>2061</v>
      </c>
      <c r="B751">
        <v>2.6766505395518898</v>
      </c>
      <c r="C751">
        <v>7.6260027452422898</v>
      </c>
      <c r="D751">
        <v>8.61454200116785</v>
      </c>
      <c r="E751">
        <v>3.6294308162333599E-3</v>
      </c>
      <c r="F751">
        <v>2.3158436402886302E-2</v>
      </c>
    </row>
    <row r="752" spans="1:6" x14ac:dyDescent="0.25">
      <c r="A752" t="s">
        <v>7208</v>
      </c>
      <c r="B752">
        <v>-1.81504910623483</v>
      </c>
      <c r="C752">
        <v>9.3757328558997806</v>
      </c>
      <c r="D752">
        <v>8.6205053555125204</v>
      </c>
      <c r="E752">
        <v>3.6328518353385998E-3</v>
      </c>
      <c r="F752">
        <v>2.3158436402886302E-2</v>
      </c>
    </row>
    <row r="753" spans="1:6" x14ac:dyDescent="0.25">
      <c r="A753" t="s">
        <v>7435</v>
      </c>
      <c r="B753">
        <v>2.7903434280325001</v>
      </c>
      <c r="C753">
        <v>7.5154315741815099</v>
      </c>
      <c r="D753">
        <v>8.6151845812737804</v>
      </c>
      <c r="E753">
        <v>3.6357294728539599E-3</v>
      </c>
      <c r="F753">
        <v>2.3158436402886302E-2</v>
      </c>
    </row>
    <row r="754" spans="1:6" x14ac:dyDescent="0.25">
      <c r="A754" t="s">
        <v>4818</v>
      </c>
      <c r="B754">
        <v>-2.0638391598217098</v>
      </c>
      <c r="C754">
        <v>8.320893091196</v>
      </c>
      <c r="D754">
        <v>8.6058557005228398</v>
      </c>
      <c r="E754">
        <v>3.6518676086035899E-3</v>
      </c>
      <c r="F754">
        <v>2.32131575121905E-2</v>
      </c>
    </row>
    <row r="755" spans="1:6" x14ac:dyDescent="0.25">
      <c r="A755" t="s">
        <v>5613</v>
      </c>
      <c r="B755">
        <v>-2.1233196874470299</v>
      </c>
      <c r="C755">
        <v>8.1300809806184908</v>
      </c>
      <c r="D755">
        <v>8.6038271958822303</v>
      </c>
      <c r="E755">
        <v>3.654012685635E-3</v>
      </c>
      <c r="F755">
        <v>2.32131575121905E-2</v>
      </c>
    </row>
    <row r="756" spans="1:6" x14ac:dyDescent="0.25">
      <c r="A756" t="s">
        <v>7106</v>
      </c>
      <c r="B756">
        <v>-2.7791453671717701</v>
      </c>
      <c r="C756">
        <v>7.5746999702848603</v>
      </c>
      <c r="D756">
        <v>8.58819518412405</v>
      </c>
      <c r="E756">
        <v>3.69095060435371E-3</v>
      </c>
      <c r="F756">
        <v>2.3416759463383102E-2</v>
      </c>
    </row>
    <row r="757" spans="1:6" x14ac:dyDescent="0.25">
      <c r="A757" t="s">
        <v>1184</v>
      </c>
      <c r="B757">
        <v>3.06255924897224</v>
      </c>
      <c r="C757">
        <v>7.3590351519315496</v>
      </c>
      <c r="D757">
        <v>8.5843772042676196</v>
      </c>
      <c r="E757">
        <v>3.7002575282963301E-3</v>
      </c>
      <c r="F757">
        <v>2.3444753386956899E-2</v>
      </c>
    </row>
    <row r="758" spans="1:6" x14ac:dyDescent="0.25">
      <c r="A758" t="s">
        <v>7061</v>
      </c>
      <c r="B758">
        <v>-2.7575442131736998</v>
      </c>
      <c r="C758">
        <v>7.5800133106001804</v>
      </c>
      <c r="D758">
        <v>8.5724731775492202</v>
      </c>
      <c r="E758">
        <v>3.7220846535975698E-3</v>
      </c>
      <c r="F758">
        <v>2.35518962889463E-2</v>
      </c>
    </row>
    <row r="759" spans="1:6" x14ac:dyDescent="0.25">
      <c r="A759" t="s">
        <v>7537</v>
      </c>
      <c r="B759">
        <v>-2.7122106366454202</v>
      </c>
      <c r="C759">
        <v>7.4677091144979304</v>
      </c>
      <c r="D759">
        <v>8.5654647804228397</v>
      </c>
      <c r="E759">
        <v>3.7302914069659398E-3</v>
      </c>
      <c r="F759">
        <v>2.3572685803914101E-2</v>
      </c>
    </row>
    <row r="760" spans="1:6" x14ac:dyDescent="0.25">
      <c r="A760" t="s">
        <v>3653</v>
      </c>
      <c r="B760">
        <v>-2.0375855957878399</v>
      </c>
      <c r="C760">
        <v>8.3386434879985991</v>
      </c>
      <c r="D760">
        <v>8.5616190553396994</v>
      </c>
      <c r="E760">
        <v>3.74339172694974E-3</v>
      </c>
      <c r="F760">
        <v>2.3624303520539201E-2</v>
      </c>
    </row>
    <row r="761" spans="1:6" x14ac:dyDescent="0.25">
      <c r="A761" t="s">
        <v>6023</v>
      </c>
      <c r="B761">
        <v>2.59446123036536</v>
      </c>
      <c r="C761">
        <v>7.8076742410583098</v>
      </c>
      <c r="D761">
        <v>8.5364054749896994</v>
      </c>
      <c r="E761">
        <v>3.7892075916550398E-3</v>
      </c>
      <c r="F761">
        <v>2.3881979426352201E-2</v>
      </c>
    </row>
    <row r="762" spans="1:6" x14ac:dyDescent="0.25">
      <c r="A762" t="s">
        <v>1468</v>
      </c>
      <c r="B762">
        <v>2.5696234552683701</v>
      </c>
      <c r="C762">
        <v>7.5972269166190003</v>
      </c>
      <c r="D762">
        <v>8.5325630064778704</v>
      </c>
      <c r="E762">
        <v>3.7947719341031301E-3</v>
      </c>
      <c r="F762">
        <v>2.3885620978126101E-2</v>
      </c>
    </row>
    <row r="763" spans="1:6" x14ac:dyDescent="0.25">
      <c r="A763" t="s">
        <v>4100</v>
      </c>
      <c r="B763">
        <v>2.99870683506406</v>
      </c>
      <c r="C763">
        <v>7.4686616381671804</v>
      </c>
      <c r="D763">
        <v>8.5263574215126106</v>
      </c>
      <c r="E763">
        <v>3.8166789779624801E-3</v>
      </c>
      <c r="F763">
        <v>2.3989474805674399E-2</v>
      </c>
    </row>
    <row r="764" spans="1:6" x14ac:dyDescent="0.25">
      <c r="A764" t="s">
        <v>8383</v>
      </c>
      <c r="B764">
        <v>2.35911878811772</v>
      </c>
      <c r="C764">
        <v>7.9108448036967998</v>
      </c>
      <c r="D764">
        <v>8.5195448993832503</v>
      </c>
      <c r="E764">
        <v>3.8212879492128498E-3</v>
      </c>
      <c r="F764">
        <v>2.3989474805674399E-2</v>
      </c>
    </row>
    <row r="765" spans="1:6" x14ac:dyDescent="0.25">
      <c r="A765" t="s">
        <v>3139</v>
      </c>
      <c r="B765">
        <v>-3.0496495030240802</v>
      </c>
      <c r="C765">
        <v>7.3252014404491801</v>
      </c>
      <c r="D765">
        <v>8.5198894892684702</v>
      </c>
      <c r="E765">
        <v>3.83089187370917E-3</v>
      </c>
      <c r="F765">
        <v>2.40182880563703E-2</v>
      </c>
    </row>
    <row r="766" spans="1:6" x14ac:dyDescent="0.25">
      <c r="A766" t="s">
        <v>8023</v>
      </c>
      <c r="B766">
        <v>3.0178113178619501</v>
      </c>
      <c r="C766">
        <v>7.3626456431628702</v>
      </c>
      <c r="D766">
        <v>8.5084967611950102</v>
      </c>
      <c r="E766">
        <v>3.8503794158738299E-3</v>
      </c>
      <c r="F766">
        <v>2.4076869287157899E-2</v>
      </c>
    </row>
    <row r="767" spans="1:6" x14ac:dyDescent="0.25">
      <c r="A767" t="s">
        <v>8602</v>
      </c>
      <c r="B767">
        <v>2.76316969429603</v>
      </c>
      <c r="C767">
        <v>7.4173630752416697</v>
      </c>
      <c r="D767">
        <v>8.5032781305034302</v>
      </c>
      <c r="E767">
        <v>3.8538135786594999E-3</v>
      </c>
      <c r="F767">
        <v>2.4076869287157899E-2</v>
      </c>
    </row>
    <row r="768" spans="1:6" x14ac:dyDescent="0.25">
      <c r="A768" t="s">
        <v>775</v>
      </c>
      <c r="B768">
        <v>-2.1407544212004002</v>
      </c>
      <c r="C768">
        <v>8.2780887567525099</v>
      </c>
      <c r="D768">
        <v>8.5036338875730308</v>
      </c>
      <c r="E768">
        <v>3.8553149777140099E-3</v>
      </c>
      <c r="F768">
        <v>2.4076869287157899E-2</v>
      </c>
    </row>
    <row r="769" spans="1:6" x14ac:dyDescent="0.25">
      <c r="A769" t="s">
        <v>2835</v>
      </c>
      <c r="B769">
        <v>-2.2281123006158001</v>
      </c>
      <c r="C769">
        <v>8.1294253505732499</v>
      </c>
      <c r="D769">
        <v>8.4863984551244709</v>
      </c>
      <c r="E769">
        <v>3.8907630263122798E-3</v>
      </c>
      <c r="F769">
        <v>2.4266607937546598E-2</v>
      </c>
    </row>
    <row r="770" spans="1:6" x14ac:dyDescent="0.25">
      <c r="A770" t="s">
        <v>7085</v>
      </c>
      <c r="B770">
        <v>2.74813690559861</v>
      </c>
      <c r="C770">
        <v>7.5454514952112497</v>
      </c>
      <c r="D770">
        <v>8.4801587545101498</v>
      </c>
      <c r="E770">
        <v>3.9064727969707804E-3</v>
      </c>
      <c r="F770">
        <v>2.4332905978530599E-2</v>
      </c>
    </row>
    <row r="771" spans="1:6" x14ac:dyDescent="0.25">
      <c r="A771" t="s">
        <v>7577</v>
      </c>
      <c r="B771">
        <v>3.35335453100959</v>
      </c>
      <c r="C771">
        <v>7.3412312202446097</v>
      </c>
      <c r="D771">
        <v>8.4740998183462999</v>
      </c>
      <c r="E771">
        <v>3.9221489484000099E-3</v>
      </c>
      <c r="F771">
        <v>2.43836758110739E-2</v>
      </c>
    </row>
    <row r="772" spans="1:6" x14ac:dyDescent="0.25">
      <c r="A772" t="s">
        <v>659</v>
      </c>
      <c r="B772">
        <v>1.8730431984142399</v>
      </c>
      <c r="C772">
        <v>8.7150728732109997</v>
      </c>
      <c r="D772">
        <v>8.4739057339024608</v>
      </c>
      <c r="E772">
        <v>3.92480460341086E-3</v>
      </c>
      <c r="F772">
        <v>2.43836758110739E-2</v>
      </c>
    </row>
    <row r="773" spans="1:6" x14ac:dyDescent="0.25">
      <c r="A773" t="s">
        <v>8377</v>
      </c>
      <c r="B773">
        <v>2.9863399691999</v>
      </c>
      <c r="C773">
        <v>7.2834531498688202</v>
      </c>
      <c r="D773">
        <v>8.4627099946252695</v>
      </c>
      <c r="E773">
        <v>3.94282347981264E-3</v>
      </c>
      <c r="F773">
        <v>2.4463891798319402E-2</v>
      </c>
    </row>
    <row r="774" spans="1:6" x14ac:dyDescent="0.25">
      <c r="A774" t="s">
        <v>3910</v>
      </c>
      <c r="B774">
        <v>2.7488647127760402</v>
      </c>
      <c r="C774">
        <v>7.3945975167334099</v>
      </c>
      <c r="D774">
        <v>8.4566780279053102</v>
      </c>
      <c r="E774">
        <v>3.9530611066086203E-3</v>
      </c>
      <c r="F774">
        <v>2.4495682665789501E-2</v>
      </c>
    </row>
    <row r="775" spans="1:6" x14ac:dyDescent="0.25">
      <c r="A775" t="s">
        <v>773</v>
      </c>
      <c r="B775">
        <v>2.5721853201553802</v>
      </c>
      <c r="C775">
        <v>7.4605447570830101</v>
      </c>
      <c r="D775">
        <v>8.4512837891339991</v>
      </c>
      <c r="E775">
        <v>3.9618639392638797E-3</v>
      </c>
      <c r="F775">
        <v>2.4510189077505001E-2</v>
      </c>
    </row>
    <row r="776" spans="1:6" x14ac:dyDescent="0.25">
      <c r="A776" t="s">
        <v>5119</v>
      </c>
      <c r="B776">
        <v>2.20840888576654</v>
      </c>
      <c r="C776">
        <v>7.8072606527239197</v>
      </c>
      <c r="D776">
        <v>8.4478038896160506</v>
      </c>
      <c r="E776">
        <v>3.9656360198468401E-3</v>
      </c>
      <c r="F776">
        <v>2.4510189077505001E-2</v>
      </c>
    </row>
    <row r="777" spans="1:6" x14ac:dyDescent="0.25">
      <c r="A777" t="s">
        <v>4111</v>
      </c>
      <c r="B777">
        <v>-2.7499885899182299</v>
      </c>
      <c r="C777">
        <v>7.4968030138070896</v>
      </c>
      <c r="D777">
        <v>8.4382054041847798</v>
      </c>
      <c r="E777">
        <v>3.9914554833414499E-3</v>
      </c>
      <c r="F777">
        <v>2.46379790788731E-2</v>
      </c>
    </row>
    <row r="778" spans="1:6" x14ac:dyDescent="0.25">
      <c r="A778" t="s">
        <v>9693</v>
      </c>
      <c r="B778">
        <v>2.5962113612925499</v>
      </c>
      <c r="C778">
        <v>7.6604546410917296</v>
      </c>
      <c r="D778">
        <v>8.4261452683123395</v>
      </c>
      <c r="E778">
        <v>4.0119863542970599E-3</v>
      </c>
      <c r="F778">
        <v>2.4732837370763101E-2</v>
      </c>
    </row>
    <row r="779" spans="1:6" x14ac:dyDescent="0.25">
      <c r="A779" t="s">
        <v>7778</v>
      </c>
      <c r="B779">
        <v>3.3006420288128502</v>
      </c>
      <c r="C779">
        <v>7.5289696884101902</v>
      </c>
      <c r="D779">
        <v>8.4261828246066592</v>
      </c>
      <c r="E779">
        <v>4.02404408523932E-3</v>
      </c>
      <c r="F779">
        <v>2.47752842780159E-2</v>
      </c>
    </row>
    <row r="780" spans="1:6" x14ac:dyDescent="0.25">
      <c r="A780" t="s">
        <v>4834</v>
      </c>
      <c r="B780">
        <v>2.9916343708496198</v>
      </c>
      <c r="C780">
        <v>7.4512348557654304</v>
      </c>
      <c r="D780">
        <v>8.41495962574567</v>
      </c>
      <c r="E780">
        <v>4.0488289804881299E-3</v>
      </c>
      <c r="F780">
        <v>2.48754061741665E-2</v>
      </c>
    </row>
    <row r="781" spans="1:6" x14ac:dyDescent="0.25">
      <c r="A781" t="s">
        <v>7554</v>
      </c>
      <c r="B781">
        <v>2.3532141324304598</v>
      </c>
      <c r="C781">
        <v>7.9950084504743302</v>
      </c>
      <c r="D781">
        <v>8.4088919186658693</v>
      </c>
      <c r="E781">
        <v>4.0506924458976797E-3</v>
      </c>
      <c r="F781">
        <v>2.48754061741665E-2</v>
      </c>
    </row>
    <row r="782" spans="1:6" x14ac:dyDescent="0.25">
      <c r="A782" t="s">
        <v>6109</v>
      </c>
      <c r="B782">
        <v>2.3601648592457698</v>
      </c>
      <c r="C782">
        <v>7.6945903339217097</v>
      </c>
      <c r="D782">
        <v>8.4066944018190899</v>
      </c>
      <c r="E782">
        <v>4.0575431750367501E-3</v>
      </c>
      <c r="F782">
        <v>2.4885572097856599E-2</v>
      </c>
    </row>
    <row r="783" spans="1:6" x14ac:dyDescent="0.25">
      <c r="A783" t="s">
        <v>6042</v>
      </c>
      <c r="B783">
        <v>-3.0135038750704002</v>
      </c>
      <c r="C783">
        <v>7.4437540505428101</v>
      </c>
      <c r="D783">
        <v>8.4018470590741607</v>
      </c>
      <c r="E783">
        <v>4.0873485454579099E-3</v>
      </c>
      <c r="F783">
        <v>2.5036316538035001E-2</v>
      </c>
    </row>
    <row r="784" spans="1:6" x14ac:dyDescent="0.25">
      <c r="A784" t="s">
        <v>5741</v>
      </c>
      <c r="B784">
        <v>-2.0134498061213999</v>
      </c>
      <c r="C784">
        <v>8.5390905676549504</v>
      </c>
      <c r="D784">
        <v>8.3890592940772297</v>
      </c>
      <c r="E784">
        <v>4.1022304250206898E-3</v>
      </c>
      <c r="F784">
        <v>2.50953815272658E-2</v>
      </c>
    </row>
    <row r="785" spans="1:6" x14ac:dyDescent="0.25">
      <c r="A785" t="s">
        <v>7543</v>
      </c>
      <c r="B785">
        <v>3.0308901978656899</v>
      </c>
      <c r="C785">
        <v>7.49479894565407</v>
      </c>
      <c r="D785">
        <v>8.3759016358179004</v>
      </c>
      <c r="E785">
        <v>4.1347708563891604E-3</v>
      </c>
      <c r="F785">
        <v>2.5262184186357201E-2</v>
      </c>
    </row>
    <row r="786" spans="1:6" x14ac:dyDescent="0.25">
      <c r="A786" t="s">
        <v>3740</v>
      </c>
      <c r="B786">
        <v>-2.2071025630208898</v>
      </c>
      <c r="C786">
        <v>8.0214511034714295</v>
      </c>
      <c r="D786">
        <v>8.3640678605589898</v>
      </c>
      <c r="E786">
        <v>4.1519894222005896E-3</v>
      </c>
      <c r="F786">
        <v>2.5335069213172998E-2</v>
      </c>
    </row>
    <row r="787" spans="1:6" x14ac:dyDescent="0.25">
      <c r="A787" t="s">
        <v>621</v>
      </c>
      <c r="B787">
        <v>1.70082998925177</v>
      </c>
      <c r="C787">
        <v>9.8534398009274806</v>
      </c>
      <c r="D787">
        <v>8.3632644886032992</v>
      </c>
      <c r="E787">
        <v>4.1663315974307296E-3</v>
      </c>
      <c r="F787">
        <v>2.5390239633197399E-2</v>
      </c>
    </row>
    <row r="788" spans="1:6" x14ac:dyDescent="0.25">
      <c r="A788" t="s">
        <v>7136</v>
      </c>
      <c r="B788">
        <v>-1.92766302537917</v>
      </c>
      <c r="C788">
        <v>8.4733588178718495</v>
      </c>
      <c r="D788">
        <v>8.3478580214106497</v>
      </c>
      <c r="E788">
        <v>4.1887876015598603E-3</v>
      </c>
      <c r="F788">
        <v>2.5494653890052999E-2</v>
      </c>
    </row>
    <row r="789" spans="1:6" x14ac:dyDescent="0.25">
      <c r="A789" t="s">
        <v>4332</v>
      </c>
      <c r="B789">
        <v>-2.2493334612581499</v>
      </c>
      <c r="C789">
        <v>8.0059160611401392</v>
      </c>
      <c r="D789">
        <v>8.3347629534623007</v>
      </c>
      <c r="E789">
        <v>4.2148297114509596E-3</v>
      </c>
      <c r="F789">
        <v>2.5620601926205699E-2</v>
      </c>
    </row>
    <row r="790" spans="1:6" x14ac:dyDescent="0.25">
      <c r="A790" t="s">
        <v>1490</v>
      </c>
      <c r="B790">
        <v>1.9863067138058199</v>
      </c>
      <c r="C790">
        <v>8.3371612045156898</v>
      </c>
      <c r="D790">
        <v>8.3143217126253894</v>
      </c>
      <c r="E790">
        <v>4.2673927661677899E-3</v>
      </c>
      <c r="F790">
        <v>2.5907238719827301E-2</v>
      </c>
    </row>
    <row r="791" spans="1:6" x14ac:dyDescent="0.25">
      <c r="A791" t="s">
        <v>7247</v>
      </c>
      <c r="B791">
        <v>-2.7315438138668502</v>
      </c>
      <c r="C791">
        <v>7.5208127264661302</v>
      </c>
      <c r="D791">
        <v>8.2984648102225798</v>
      </c>
      <c r="E791">
        <v>4.3007413852260302E-3</v>
      </c>
      <c r="F791">
        <v>2.6076647133205899E-2</v>
      </c>
    </row>
    <row r="792" spans="1:6" x14ac:dyDescent="0.25">
      <c r="A792" t="s">
        <v>7394</v>
      </c>
      <c r="B792">
        <v>2.7467202827194801</v>
      </c>
      <c r="C792">
        <v>7.5499530776243198</v>
      </c>
      <c r="D792">
        <v>8.2878392844064095</v>
      </c>
      <c r="E792">
        <v>4.3266615083105602E-3</v>
      </c>
      <c r="F792">
        <v>2.6200643014927399E-2</v>
      </c>
    </row>
    <row r="793" spans="1:6" x14ac:dyDescent="0.25">
      <c r="A793" t="s">
        <v>7219</v>
      </c>
      <c r="B793">
        <v>-2.3541791963552501</v>
      </c>
      <c r="C793">
        <v>7.7576697912687704</v>
      </c>
      <c r="D793">
        <v>8.2837987318425501</v>
      </c>
      <c r="E793">
        <v>4.3324788921791898E-3</v>
      </c>
      <c r="F793">
        <v>2.6202744815073599E-2</v>
      </c>
    </row>
    <row r="794" spans="1:6" x14ac:dyDescent="0.25">
      <c r="A794" t="s">
        <v>6463</v>
      </c>
      <c r="B794">
        <v>-2.7630903893910101</v>
      </c>
      <c r="C794">
        <v>7.6030411046926201</v>
      </c>
      <c r="D794">
        <v>8.2672746546060605</v>
      </c>
      <c r="E794">
        <v>4.3716093946233898E-3</v>
      </c>
      <c r="F794">
        <v>2.6377402276840101E-2</v>
      </c>
    </row>
    <row r="795" spans="1:6" x14ac:dyDescent="0.25">
      <c r="A795" t="s">
        <v>4362</v>
      </c>
      <c r="B795">
        <v>-2.9681203505335199</v>
      </c>
      <c r="C795">
        <v>7.2322720661527597</v>
      </c>
      <c r="D795">
        <v>8.2744980099041392</v>
      </c>
      <c r="E795">
        <v>4.3723710663488499E-3</v>
      </c>
      <c r="F795">
        <v>2.6377402276840101E-2</v>
      </c>
    </row>
    <row r="796" spans="1:6" x14ac:dyDescent="0.25">
      <c r="A796" t="s">
        <v>2828</v>
      </c>
      <c r="B796">
        <v>-1.78831360156039</v>
      </c>
      <c r="C796">
        <v>9.5014000036995494</v>
      </c>
      <c r="D796">
        <v>8.2491979153123207</v>
      </c>
      <c r="E796">
        <v>4.42735821951744E-3</v>
      </c>
      <c r="F796">
        <v>2.66755293980988E-2</v>
      </c>
    </row>
    <row r="797" spans="1:6" x14ac:dyDescent="0.25">
      <c r="A797" t="s">
        <v>8160</v>
      </c>
      <c r="B797">
        <v>-3.4216311212004702</v>
      </c>
      <c r="C797">
        <v>7.3947549008294304</v>
      </c>
      <c r="D797">
        <v>8.2294872888987793</v>
      </c>
      <c r="E797">
        <v>4.4699975264097897E-3</v>
      </c>
      <c r="F797">
        <v>2.6898603205405599E-2</v>
      </c>
    </row>
    <row r="798" spans="1:6" x14ac:dyDescent="0.25">
      <c r="A798" t="s">
        <v>7338</v>
      </c>
      <c r="B798">
        <v>-2.5606345223059201</v>
      </c>
      <c r="C798">
        <v>7.7280860872758996</v>
      </c>
      <c r="D798">
        <v>8.2074655069166393</v>
      </c>
      <c r="E798">
        <v>4.5080187020746804E-3</v>
      </c>
      <c r="F798">
        <v>2.70933620864965E-2</v>
      </c>
    </row>
    <row r="799" spans="1:6" x14ac:dyDescent="0.25">
      <c r="A799" t="s">
        <v>7067</v>
      </c>
      <c r="B799">
        <v>-2.9838809948421701</v>
      </c>
      <c r="C799">
        <v>7.4899780774184901</v>
      </c>
      <c r="D799">
        <v>8.2085532593323105</v>
      </c>
      <c r="E799">
        <v>4.5239551642668897E-3</v>
      </c>
      <c r="F799">
        <v>2.7155069219095801E-2</v>
      </c>
    </row>
    <row r="800" spans="1:6" x14ac:dyDescent="0.25">
      <c r="A800" t="s">
        <v>2374</v>
      </c>
      <c r="B800">
        <v>-1.78112351957656</v>
      </c>
      <c r="C800">
        <v>9.4486035103916297</v>
      </c>
      <c r="D800">
        <v>8.2005076268684594</v>
      </c>
      <c r="E800">
        <v>4.54277537197264E-3</v>
      </c>
      <c r="F800">
        <v>2.7233909927095099E-2</v>
      </c>
    </row>
    <row r="801" spans="1:6" x14ac:dyDescent="0.25">
      <c r="A801" t="s">
        <v>6845</v>
      </c>
      <c r="B801">
        <v>-2.6805435150874599</v>
      </c>
      <c r="C801">
        <v>7.4309442100587999</v>
      </c>
      <c r="D801">
        <v>8.1884488952206098</v>
      </c>
      <c r="E801">
        <v>4.57132057726736E-3</v>
      </c>
      <c r="F801">
        <v>2.7370781956388299E-2</v>
      </c>
    </row>
    <row r="802" spans="1:6" x14ac:dyDescent="0.25">
      <c r="A802" t="s">
        <v>1453</v>
      </c>
      <c r="B802">
        <v>2.2000297130039499</v>
      </c>
      <c r="C802">
        <v>8.0079395711599304</v>
      </c>
      <c r="D802">
        <v>8.1781246755452095</v>
      </c>
      <c r="E802">
        <v>4.5855702363557897E-3</v>
      </c>
      <c r="F802">
        <v>2.7398249535806E-2</v>
      </c>
    </row>
    <row r="803" spans="1:6" x14ac:dyDescent="0.25">
      <c r="A803" t="s">
        <v>7461</v>
      </c>
      <c r="B803">
        <v>-1.98215608562056</v>
      </c>
      <c r="C803">
        <v>8.6826793976579992</v>
      </c>
      <c r="D803">
        <v>8.1804043479677109</v>
      </c>
      <c r="E803">
        <v>4.5873478345963298E-3</v>
      </c>
      <c r="F803">
        <v>2.7398249535806E-2</v>
      </c>
    </row>
    <row r="804" spans="1:6" x14ac:dyDescent="0.25">
      <c r="A804" t="s">
        <v>7229</v>
      </c>
      <c r="B804">
        <v>-2.9453967691798799</v>
      </c>
      <c r="C804">
        <v>7.4348738215074199</v>
      </c>
      <c r="D804">
        <v>8.1759122312004298</v>
      </c>
      <c r="E804">
        <v>4.5945365755414797E-3</v>
      </c>
      <c r="F804">
        <v>2.7407011453105399E-2</v>
      </c>
    </row>
    <row r="805" spans="1:6" x14ac:dyDescent="0.25">
      <c r="A805" t="s">
        <v>3365</v>
      </c>
      <c r="B805">
        <v>-2.1025649985349002</v>
      </c>
      <c r="C805">
        <v>8.2963035025867296</v>
      </c>
      <c r="D805">
        <v>8.1528811442421194</v>
      </c>
      <c r="E805">
        <v>4.6470984313937702E-3</v>
      </c>
      <c r="F805">
        <v>2.7604339602728199E-2</v>
      </c>
    </row>
    <row r="806" spans="1:6" x14ac:dyDescent="0.25">
      <c r="A806" t="s">
        <v>9068</v>
      </c>
      <c r="B806">
        <v>2.52455319856446</v>
      </c>
      <c r="C806">
        <v>7.61927041693537</v>
      </c>
      <c r="D806">
        <v>8.1500491237930905</v>
      </c>
      <c r="E806">
        <v>4.6496830586040998E-3</v>
      </c>
      <c r="F806">
        <v>2.7604339602728199E-2</v>
      </c>
    </row>
    <row r="807" spans="1:6" x14ac:dyDescent="0.25">
      <c r="A807" t="s">
        <v>3267</v>
      </c>
      <c r="B807">
        <v>-1.92345628560552</v>
      </c>
      <c r="C807">
        <v>8.7380715618127205</v>
      </c>
      <c r="D807">
        <v>8.1523572466254208</v>
      </c>
      <c r="E807">
        <v>4.6567404750673799E-3</v>
      </c>
      <c r="F807">
        <v>2.7604339602728199E-2</v>
      </c>
    </row>
    <row r="808" spans="1:6" x14ac:dyDescent="0.25">
      <c r="A808" t="s">
        <v>7177</v>
      </c>
      <c r="B808">
        <v>-2.6839165162844498</v>
      </c>
      <c r="C808">
        <v>7.4687616346240597</v>
      </c>
      <c r="D808">
        <v>8.1475245287465103</v>
      </c>
      <c r="E808">
        <v>4.6588245962727202E-3</v>
      </c>
      <c r="F808">
        <v>2.7604339602728199E-2</v>
      </c>
    </row>
    <row r="809" spans="1:6" x14ac:dyDescent="0.25">
      <c r="A809" t="s">
        <v>7233</v>
      </c>
      <c r="B809">
        <v>2.9269955674208998</v>
      </c>
      <c r="C809">
        <v>7.4549289821790996</v>
      </c>
      <c r="D809">
        <v>8.1505902943772597</v>
      </c>
      <c r="E809">
        <v>4.6617477741078602E-3</v>
      </c>
      <c r="F809">
        <v>2.7604339602728199E-2</v>
      </c>
    </row>
    <row r="810" spans="1:6" x14ac:dyDescent="0.25">
      <c r="A810" t="s">
        <v>7432</v>
      </c>
      <c r="B810">
        <v>-2.5712626251835999</v>
      </c>
      <c r="C810">
        <v>7.6000218471068299</v>
      </c>
      <c r="D810">
        <v>8.1453759489966195</v>
      </c>
      <c r="E810">
        <v>4.6621943086862499E-3</v>
      </c>
      <c r="F810">
        <v>2.7604339602728199E-2</v>
      </c>
    </row>
    <row r="811" spans="1:6" x14ac:dyDescent="0.25">
      <c r="A811" t="s">
        <v>7705</v>
      </c>
      <c r="B811">
        <v>-3.0042836332070801</v>
      </c>
      <c r="C811">
        <v>7.4208613797442897</v>
      </c>
      <c r="D811">
        <v>8.1439992320698291</v>
      </c>
      <c r="E811">
        <v>4.6778262692653604E-3</v>
      </c>
      <c r="F811">
        <v>2.7662701024421098E-2</v>
      </c>
    </row>
    <row r="812" spans="1:6" x14ac:dyDescent="0.25">
      <c r="A812" t="s">
        <v>4051</v>
      </c>
      <c r="B812">
        <v>-2.38615753917728</v>
      </c>
      <c r="C812">
        <v>7.7802489002756596</v>
      </c>
      <c r="D812">
        <v>8.1359553353700598</v>
      </c>
      <c r="E812">
        <v>4.6873252550593799E-3</v>
      </c>
      <c r="F812">
        <v>2.76846954028784E-2</v>
      </c>
    </row>
    <row r="813" spans="1:6" x14ac:dyDescent="0.25">
      <c r="A813" t="s">
        <v>7029</v>
      </c>
      <c r="B813">
        <v>-2.2015487452942102</v>
      </c>
      <c r="C813">
        <v>7.9840980204314196</v>
      </c>
      <c r="D813">
        <v>8.1319450279580003</v>
      </c>
      <c r="E813">
        <v>4.6970254472803704E-3</v>
      </c>
      <c r="F813">
        <v>2.7707822527676E-2</v>
      </c>
    </row>
    <row r="814" spans="1:6" x14ac:dyDescent="0.25">
      <c r="A814" t="s">
        <v>1282</v>
      </c>
      <c r="B814">
        <v>2.0224452525441499</v>
      </c>
      <c r="C814">
        <v>8.1595132768054199</v>
      </c>
      <c r="D814">
        <v>8.12639004340447</v>
      </c>
      <c r="E814">
        <v>4.7189225517170596E-3</v>
      </c>
      <c r="F814">
        <v>2.7802754025491701E-2</v>
      </c>
    </row>
    <row r="815" spans="1:6" x14ac:dyDescent="0.25">
      <c r="A815" t="s">
        <v>7502</v>
      </c>
      <c r="B815">
        <v>2.2284797291799601</v>
      </c>
      <c r="C815">
        <v>8.1123642733605603</v>
      </c>
      <c r="D815">
        <v>8.1152306337632396</v>
      </c>
      <c r="E815">
        <v>4.7388057350742701E-3</v>
      </c>
      <c r="F815">
        <v>2.7885601315731898E-2</v>
      </c>
    </row>
    <row r="816" spans="1:6" x14ac:dyDescent="0.25">
      <c r="A816" t="s">
        <v>4308</v>
      </c>
      <c r="B816">
        <v>2.1192466252856201</v>
      </c>
      <c r="C816">
        <v>7.9490163364198798</v>
      </c>
      <c r="D816">
        <v>8.1114158988612406</v>
      </c>
      <c r="E816">
        <v>4.7496001475052204E-3</v>
      </c>
      <c r="F816">
        <v>2.79148278607976E-2</v>
      </c>
    </row>
    <row r="817" spans="1:6" x14ac:dyDescent="0.25">
      <c r="A817" t="s">
        <v>7399</v>
      </c>
      <c r="B817">
        <v>2.24103747498321</v>
      </c>
      <c r="C817">
        <v>7.7853586106353703</v>
      </c>
      <c r="D817">
        <v>8.1045851407492204</v>
      </c>
      <c r="E817">
        <v>4.7701428402185803E-3</v>
      </c>
      <c r="F817">
        <v>2.8001206133145801E-2</v>
      </c>
    </row>
    <row r="818" spans="1:6" x14ac:dyDescent="0.25">
      <c r="A818" t="s">
        <v>7346</v>
      </c>
      <c r="B818">
        <v>-2.9482894485087501</v>
      </c>
      <c r="C818">
        <v>7.24834999543961</v>
      </c>
      <c r="D818">
        <v>8.1080013785368497</v>
      </c>
      <c r="E818">
        <v>4.77777823560254E-3</v>
      </c>
      <c r="F818">
        <v>2.8011698590619499E-2</v>
      </c>
    </row>
    <row r="819" spans="1:6" x14ac:dyDescent="0.25">
      <c r="A819" t="s">
        <v>7313</v>
      </c>
      <c r="B819">
        <v>-2.5353039062419098</v>
      </c>
      <c r="C819">
        <v>7.6397195971142899</v>
      </c>
      <c r="D819">
        <v>8.0856143333394694</v>
      </c>
      <c r="E819">
        <v>4.8104464254874702E-3</v>
      </c>
      <c r="F819">
        <v>2.81673746891133E-2</v>
      </c>
    </row>
    <row r="820" spans="1:6" x14ac:dyDescent="0.25">
      <c r="A820" t="s">
        <v>7821</v>
      </c>
      <c r="B820">
        <v>2.46554640886573</v>
      </c>
      <c r="C820">
        <v>7.9173925924499899</v>
      </c>
      <c r="D820">
        <v>8.0856544869755407</v>
      </c>
      <c r="E820">
        <v>4.8160918309778202E-3</v>
      </c>
      <c r="F820">
        <v>2.81673746891133E-2</v>
      </c>
    </row>
    <row r="821" spans="1:6" x14ac:dyDescent="0.25">
      <c r="A821" t="s">
        <v>1446</v>
      </c>
      <c r="B821">
        <v>-2.20312933909159</v>
      </c>
      <c r="C821">
        <v>8.0189481156278895</v>
      </c>
      <c r="D821">
        <v>8.0722083321010807</v>
      </c>
      <c r="E821">
        <v>4.8483946929774096E-3</v>
      </c>
      <c r="F821">
        <v>2.8278679100111202E-2</v>
      </c>
    </row>
    <row r="822" spans="1:6" x14ac:dyDescent="0.25">
      <c r="A822" t="s">
        <v>7600</v>
      </c>
      <c r="B822">
        <v>2.1568094915643901</v>
      </c>
      <c r="C822">
        <v>8.1532476258687208</v>
      </c>
      <c r="D822">
        <v>8.0727703290341797</v>
      </c>
      <c r="E822">
        <v>4.8491974101268799E-3</v>
      </c>
      <c r="F822">
        <v>2.8278679100111202E-2</v>
      </c>
    </row>
    <row r="823" spans="1:6" x14ac:dyDescent="0.25">
      <c r="A823" t="s">
        <v>8397</v>
      </c>
      <c r="B823">
        <v>2.9471766071233199</v>
      </c>
      <c r="C823">
        <v>7.4903073328294996</v>
      </c>
      <c r="D823">
        <v>8.0736189930570301</v>
      </c>
      <c r="E823">
        <v>4.8528338664491502E-3</v>
      </c>
      <c r="F823">
        <v>2.8278679100111202E-2</v>
      </c>
    </row>
    <row r="824" spans="1:6" x14ac:dyDescent="0.25">
      <c r="A824" t="s">
        <v>5402</v>
      </c>
      <c r="B824">
        <v>-2.4022719265789299</v>
      </c>
      <c r="C824">
        <v>7.6899963341457802</v>
      </c>
      <c r="D824">
        <v>8.0599644745585994</v>
      </c>
      <c r="E824">
        <v>4.8864408074103397E-3</v>
      </c>
      <c r="F824">
        <v>2.8439916728427099E-2</v>
      </c>
    </row>
    <row r="825" spans="1:6" x14ac:dyDescent="0.25">
      <c r="A825" t="s">
        <v>1637</v>
      </c>
      <c r="B825">
        <v>-2.48773677385971</v>
      </c>
      <c r="C825">
        <v>7.5976985999527402</v>
      </c>
      <c r="D825">
        <v>8.0509436570620103</v>
      </c>
      <c r="E825">
        <v>4.9046083989594102E-3</v>
      </c>
      <c r="F825">
        <v>2.8511012416281001E-2</v>
      </c>
    </row>
    <row r="826" spans="1:6" x14ac:dyDescent="0.25">
      <c r="A826" t="s">
        <v>2866</v>
      </c>
      <c r="B826">
        <v>2.6562786375916798</v>
      </c>
      <c r="C826">
        <v>7.5176670666116996</v>
      </c>
      <c r="D826">
        <v>8.0483565805134294</v>
      </c>
      <c r="E826">
        <v>4.9119557424882002E-3</v>
      </c>
      <c r="F826">
        <v>2.85191127351739E-2</v>
      </c>
    </row>
    <row r="827" spans="1:6" x14ac:dyDescent="0.25">
      <c r="A827" t="s">
        <v>1165</v>
      </c>
      <c r="B827">
        <v>-2.2461390048583998</v>
      </c>
      <c r="C827">
        <v>7.9611340246717202</v>
      </c>
      <c r="D827">
        <v>8.0344106938714503</v>
      </c>
      <c r="E827">
        <v>4.9478084878011802E-3</v>
      </c>
      <c r="F827">
        <v>2.8692497162914801E-2</v>
      </c>
    </row>
    <row r="828" spans="1:6" x14ac:dyDescent="0.25">
      <c r="A828" t="s">
        <v>7882</v>
      </c>
      <c r="B828">
        <v>-3.0054550309456798</v>
      </c>
      <c r="C828">
        <v>7.38440463396081</v>
      </c>
      <c r="D828">
        <v>8.0325643034463194</v>
      </c>
      <c r="E828">
        <v>4.95915403960474E-3</v>
      </c>
      <c r="F828">
        <v>2.8723516142329701E-2</v>
      </c>
    </row>
    <row r="829" spans="1:6" x14ac:dyDescent="0.25">
      <c r="A829" t="s">
        <v>1099</v>
      </c>
      <c r="B829">
        <v>1.80069762140208</v>
      </c>
      <c r="C829">
        <v>8.7898065478015006</v>
      </c>
      <c r="D829">
        <v>8.0320306206434893</v>
      </c>
      <c r="E829">
        <v>4.9718053245438997E-3</v>
      </c>
      <c r="F829">
        <v>2.8762013894402499E-2</v>
      </c>
    </row>
    <row r="830" spans="1:6" x14ac:dyDescent="0.25">
      <c r="A830" t="s">
        <v>189</v>
      </c>
      <c r="B830">
        <v>2.39822203607639</v>
      </c>
      <c r="C830">
        <v>7.6207848985827003</v>
      </c>
      <c r="D830">
        <v>8.0225490269918396</v>
      </c>
      <c r="E830">
        <v>4.9785809855811399E-3</v>
      </c>
      <c r="F830">
        <v>2.87664691446727E-2</v>
      </c>
    </row>
    <row r="831" spans="1:6" x14ac:dyDescent="0.25">
      <c r="A831" t="s">
        <v>1160</v>
      </c>
      <c r="B831">
        <v>2.1858898784243501</v>
      </c>
      <c r="C831">
        <v>7.9517992335018697</v>
      </c>
      <c r="D831">
        <v>8.0178276519321301</v>
      </c>
      <c r="E831">
        <v>4.9928812373710996E-3</v>
      </c>
      <c r="F831">
        <v>2.8793353400076199E-2</v>
      </c>
    </row>
    <row r="832" spans="1:6" x14ac:dyDescent="0.25">
      <c r="A832" t="s">
        <v>7171</v>
      </c>
      <c r="B832">
        <v>2.6998426291914299</v>
      </c>
      <c r="C832">
        <v>7.5195428995422802</v>
      </c>
      <c r="D832">
        <v>8.0185776031923393</v>
      </c>
      <c r="E832">
        <v>5.0002126177194498E-3</v>
      </c>
      <c r="F832">
        <v>2.8793353400076199E-2</v>
      </c>
    </row>
    <row r="833" spans="1:6" x14ac:dyDescent="0.25">
      <c r="A833" t="s">
        <v>1356</v>
      </c>
      <c r="B833">
        <v>-2.36994070231006</v>
      </c>
      <c r="C833">
        <v>7.7030707380999601</v>
      </c>
      <c r="D833">
        <v>8.0153530786781495</v>
      </c>
      <c r="E833">
        <v>5.0012672294078098E-3</v>
      </c>
      <c r="F833">
        <v>2.8793353400076199E-2</v>
      </c>
    </row>
    <row r="834" spans="1:6" x14ac:dyDescent="0.25">
      <c r="A834" t="s">
        <v>978</v>
      </c>
      <c r="B834">
        <v>1.7623666294046001</v>
      </c>
      <c r="C834">
        <v>9.4690519402020499</v>
      </c>
      <c r="D834">
        <v>8.0156319188100404</v>
      </c>
      <c r="E834">
        <v>5.0152890354488496E-3</v>
      </c>
      <c r="F834">
        <v>2.8806560002511899E-2</v>
      </c>
    </row>
    <row r="835" spans="1:6" x14ac:dyDescent="0.25">
      <c r="A835" t="s">
        <v>5179</v>
      </c>
      <c r="B835">
        <v>-2.0487255693247199</v>
      </c>
      <c r="C835">
        <v>8.1593373219582297</v>
      </c>
      <c r="D835">
        <v>8.0102631149388905</v>
      </c>
      <c r="E835">
        <v>5.01558894406992E-3</v>
      </c>
      <c r="F835">
        <v>2.8806560002511899E-2</v>
      </c>
    </row>
    <row r="836" spans="1:6" x14ac:dyDescent="0.25">
      <c r="A836" t="s">
        <v>6123</v>
      </c>
      <c r="B836">
        <v>2.0838361138250399</v>
      </c>
      <c r="C836">
        <v>8.2797179540183201</v>
      </c>
      <c r="D836">
        <v>7.9954208384066696</v>
      </c>
      <c r="E836">
        <v>5.0576570612814202E-3</v>
      </c>
      <c r="F836">
        <v>2.90133860162132E-2</v>
      </c>
    </row>
    <row r="837" spans="1:6" x14ac:dyDescent="0.25">
      <c r="A837" t="s">
        <v>5106</v>
      </c>
      <c r="B837">
        <v>-2.1946516975981498</v>
      </c>
      <c r="C837">
        <v>7.8654766531633298</v>
      </c>
      <c r="D837">
        <v>7.9824775231097602</v>
      </c>
      <c r="E837">
        <v>5.0821194446583002E-3</v>
      </c>
      <c r="F837">
        <v>2.9118842272623499E-2</v>
      </c>
    </row>
    <row r="838" spans="1:6" x14ac:dyDescent="0.25">
      <c r="A838" t="s">
        <v>7419</v>
      </c>
      <c r="B838">
        <v>-2.3135773195252098</v>
      </c>
      <c r="C838">
        <v>7.9116046922290204</v>
      </c>
      <c r="D838">
        <v>7.9770389721329504</v>
      </c>
      <c r="E838">
        <v>5.10000560970873E-3</v>
      </c>
      <c r="F838">
        <v>2.9186412031666501E-2</v>
      </c>
    </row>
    <row r="839" spans="1:6" x14ac:dyDescent="0.25">
      <c r="A839" t="s">
        <v>7659</v>
      </c>
      <c r="B839">
        <v>2.58997930093819</v>
      </c>
      <c r="C839">
        <v>7.5163216197490197</v>
      </c>
      <c r="D839">
        <v>7.9609452502878399</v>
      </c>
      <c r="E839">
        <v>5.1446419906025099E-3</v>
      </c>
      <c r="F839">
        <v>2.94067245047566E-2</v>
      </c>
    </row>
    <row r="840" spans="1:6" x14ac:dyDescent="0.25">
      <c r="A840" t="s">
        <v>7923</v>
      </c>
      <c r="B840">
        <v>2.9172499116447699</v>
      </c>
      <c r="C840">
        <v>7.3831415283797197</v>
      </c>
      <c r="D840">
        <v>7.9589002586755102</v>
      </c>
      <c r="E840">
        <v>5.1601431421901996E-3</v>
      </c>
      <c r="F840">
        <v>2.9460173600823699E-2</v>
      </c>
    </row>
    <row r="841" spans="1:6" x14ac:dyDescent="0.25">
      <c r="A841" t="s">
        <v>5577</v>
      </c>
      <c r="B841">
        <v>2.3850456300911</v>
      </c>
      <c r="C841">
        <v>7.6159292226162902</v>
      </c>
      <c r="D841">
        <v>7.9529808850002501</v>
      </c>
      <c r="E841">
        <v>5.1673783424959104E-3</v>
      </c>
      <c r="F841">
        <v>2.94661984115357E-2</v>
      </c>
    </row>
    <row r="842" spans="1:6" x14ac:dyDescent="0.25">
      <c r="A842" t="s">
        <v>753</v>
      </c>
      <c r="B842">
        <v>2.5197411259682698</v>
      </c>
      <c r="C842">
        <v>7.3975633757669597</v>
      </c>
      <c r="D842">
        <v>7.9501937779676899</v>
      </c>
      <c r="E842">
        <v>5.1759341346275904E-3</v>
      </c>
      <c r="F842">
        <v>2.94661984115357E-2</v>
      </c>
    </row>
    <row r="843" spans="1:6" x14ac:dyDescent="0.25">
      <c r="A843" t="s">
        <v>7004</v>
      </c>
      <c r="B843">
        <v>-2.2318366809115102</v>
      </c>
      <c r="C843">
        <v>8.1190676963399309</v>
      </c>
      <c r="D843">
        <v>7.9494412446706297</v>
      </c>
      <c r="E843">
        <v>5.1886425667954502E-3</v>
      </c>
      <c r="F843">
        <v>2.94661984115357E-2</v>
      </c>
    </row>
    <row r="844" spans="1:6" x14ac:dyDescent="0.25">
      <c r="A844" t="s">
        <v>505</v>
      </c>
      <c r="B844">
        <v>-2.3495782653633901</v>
      </c>
      <c r="C844">
        <v>7.9001261123132398</v>
      </c>
      <c r="D844">
        <v>7.94292981358468</v>
      </c>
      <c r="E844">
        <v>5.1935191351659398E-3</v>
      </c>
      <c r="F844">
        <v>2.94661984115357E-2</v>
      </c>
    </row>
    <row r="845" spans="1:6" x14ac:dyDescent="0.25">
      <c r="A845" t="s">
        <v>8083</v>
      </c>
      <c r="B845">
        <v>2.5414126688638201</v>
      </c>
      <c r="C845">
        <v>7.4963001515847596</v>
      </c>
      <c r="D845">
        <v>7.9416805556872001</v>
      </c>
      <c r="E845">
        <v>5.1971383390842603E-3</v>
      </c>
      <c r="F845">
        <v>2.94661984115357E-2</v>
      </c>
    </row>
    <row r="846" spans="1:6" x14ac:dyDescent="0.25">
      <c r="A846" t="s">
        <v>7630</v>
      </c>
      <c r="B846">
        <v>3.2941672981406298</v>
      </c>
      <c r="C846">
        <v>7.3767034813262997</v>
      </c>
      <c r="D846">
        <v>7.9462997617308</v>
      </c>
      <c r="E846">
        <v>5.1981080705109997E-3</v>
      </c>
      <c r="F846">
        <v>2.94661984115357E-2</v>
      </c>
    </row>
    <row r="847" spans="1:6" x14ac:dyDescent="0.25">
      <c r="A847" t="s">
        <v>5067</v>
      </c>
      <c r="B847">
        <v>-1.84710077700459</v>
      </c>
      <c r="C847">
        <v>8.7339794345359607</v>
      </c>
      <c r="D847">
        <v>7.9365809117050699</v>
      </c>
      <c r="E847">
        <v>5.2262776276882804E-3</v>
      </c>
      <c r="F847">
        <v>2.9590862691048301E-2</v>
      </c>
    </row>
    <row r="848" spans="1:6" x14ac:dyDescent="0.25">
      <c r="A848" t="s">
        <v>429</v>
      </c>
      <c r="B848">
        <v>-2.52427627337627</v>
      </c>
      <c r="C848">
        <v>7.6455181107607499</v>
      </c>
      <c r="D848">
        <v>7.9275946890886004</v>
      </c>
      <c r="E848">
        <v>5.23808535692479E-3</v>
      </c>
      <c r="F848">
        <v>2.96227023136597E-2</v>
      </c>
    </row>
    <row r="849" spans="1:6" x14ac:dyDescent="0.25">
      <c r="A849" t="s">
        <v>7445</v>
      </c>
      <c r="B849">
        <v>2.8849406536402298</v>
      </c>
      <c r="C849">
        <v>7.3091946433919803</v>
      </c>
      <c r="D849">
        <v>7.9302370126175497</v>
      </c>
      <c r="E849">
        <v>5.2457676330193697E-3</v>
      </c>
      <c r="F849">
        <v>2.9631163870475E-2</v>
      </c>
    </row>
    <row r="850" spans="1:6" x14ac:dyDescent="0.25">
      <c r="A850" t="s">
        <v>7796</v>
      </c>
      <c r="B850">
        <v>2.41537417648814</v>
      </c>
      <c r="C850">
        <v>7.8381674957624599</v>
      </c>
      <c r="D850">
        <v>7.9210650379814203</v>
      </c>
      <c r="E850">
        <v>5.2555733415151403E-3</v>
      </c>
      <c r="F850">
        <v>2.9651585754838099E-2</v>
      </c>
    </row>
    <row r="851" spans="1:6" x14ac:dyDescent="0.25">
      <c r="A851" t="s">
        <v>4248</v>
      </c>
      <c r="B851">
        <v>2.465597397687</v>
      </c>
      <c r="C851">
        <v>7.50769536324401</v>
      </c>
      <c r="D851">
        <v>7.9088085523749703</v>
      </c>
      <c r="E851">
        <v>5.2939248918223696E-3</v>
      </c>
      <c r="F851">
        <v>2.9832823802151898E-2</v>
      </c>
    </row>
    <row r="852" spans="1:6" x14ac:dyDescent="0.25">
      <c r="A852" t="s">
        <v>8663</v>
      </c>
      <c r="B852">
        <v>2.87827016822443</v>
      </c>
      <c r="C852">
        <v>7.4878849553312197</v>
      </c>
      <c r="D852">
        <v>7.9092561734967104</v>
      </c>
      <c r="E852">
        <v>5.3031401140860596E-3</v>
      </c>
      <c r="F852">
        <v>2.98391740572365E-2</v>
      </c>
    </row>
    <row r="853" spans="1:6" x14ac:dyDescent="0.25">
      <c r="A853" t="s">
        <v>2531</v>
      </c>
      <c r="B853">
        <v>-2.1777436406548301</v>
      </c>
      <c r="C853">
        <v>7.9174464180170903</v>
      </c>
      <c r="D853">
        <v>7.9022993361221898</v>
      </c>
      <c r="E853">
        <v>5.3075107091368401E-3</v>
      </c>
      <c r="F853">
        <v>2.98391740572365E-2</v>
      </c>
    </row>
    <row r="854" spans="1:6" x14ac:dyDescent="0.25">
      <c r="A854" t="s">
        <v>1404</v>
      </c>
      <c r="B854">
        <v>-2.71206383155425</v>
      </c>
      <c r="C854">
        <v>7.6686597600186204</v>
      </c>
      <c r="D854">
        <v>7.8991171326034904</v>
      </c>
      <c r="E854">
        <v>5.3213953605859496E-3</v>
      </c>
      <c r="F854">
        <v>2.9882161520758201E-2</v>
      </c>
    </row>
    <row r="855" spans="1:6" x14ac:dyDescent="0.25">
      <c r="A855" t="s">
        <v>7838</v>
      </c>
      <c r="B855">
        <v>2.6863974751394202</v>
      </c>
      <c r="C855">
        <v>7.4190340133462298</v>
      </c>
      <c r="D855">
        <v>7.8971118596074197</v>
      </c>
      <c r="E855">
        <v>5.3342374392034196E-3</v>
      </c>
      <c r="F855">
        <v>2.98896034739577E-2</v>
      </c>
    </row>
    <row r="856" spans="1:6" x14ac:dyDescent="0.25">
      <c r="A856" t="s">
        <v>650</v>
      </c>
      <c r="B856">
        <v>1.6922719006232201</v>
      </c>
      <c r="C856">
        <v>9.4387532665742402</v>
      </c>
      <c r="D856">
        <v>7.9012442202469302</v>
      </c>
      <c r="E856">
        <v>5.3352006200905596E-3</v>
      </c>
      <c r="F856">
        <v>2.98896034739577E-2</v>
      </c>
    </row>
    <row r="857" spans="1:6" x14ac:dyDescent="0.25">
      <c r="A857" t="s">
        <v>3856</v>
      </c>
      <c r="B857">
        <v>-2.36325833039407</v>
      </c>
      <c r="C857">
        <v>7.7812101468936001</v>
      </c>
      <c r="D857">
        <v>7.8908794096327002</v>
      </c>
      <c r="E857">
        <v>5.34144622349617E-3</v>
      </c>
      <c r="F857">
        <v>2.9889634825404899E-2</v>
      </c>
    </row>
    <row r="858" spans="1:6" x14ac:dyDescent="0.25">
      <c r="A858" t="s">
        <v>5272</v>
      </c>
      <c r="B858">
        <v>-1.7806899475119899</v>
      </c>
      <c r="C858">
        <v>8.8654242413002695</v>
      </c>
      <c r="D858">
        <v>7.8827919921900698</v>
      </c>
      <c r="E858">
        <v>5.3737441905822502E-3</v>
      </c>
      <c r="F858">
        <v>3.0035279664981301E-2</v>
      </c>
    </row>
    <row r="859" spans="1:6" x14ac:dyDescent="0.25">
      <c r="A859" t="s">
        <v>7245</v>
      </c>
      <c r="B859">
        <v>-2.9086492224718801</v>
      </c>
      <c r="C859">
        <v>7.5003541766526398</v>
      </c>
      <c r="D859">
        <v>7.8700780604519096</v>
      </c>
      <c r="E859">
        <v>5.4138380874248198E-3</v>
      </c>
      <c r="F859">
        <v>3.0186520368569301E-2</v>
      </c>
    </row>
    <row r="860" spans="1:6" x14ac:dyDescent="0.25">
      <c r="A860" t="s">
        <v>7285</v>
      </c>
      <c r="B860">
        <v>-2.9628658296545902</v>
      </c>
      <c r="C860">
        <v>7.3226353857167599</v>
      </c>
      <c r="D860">
        <v>7.8715971250496697</v>
      </c>
      <c r="E860">
        <v>5.4152561681899804E-3</v>
      </c>
      <c r="F860">
        <v>3.0186520368569301E-2</v>
      </c>
    </row>
    <row r="861" spans="1:6" x14ac:dyDescent="0.25">
      <c r="A861" t="s">
        <v>8033</v>
      </c>
      <c r="B861">
        <v>1.94549873451594</v>
      </c>
      <c r="C861">
        <v>8.5569246406149606</v>
      </c>
      <c r="D861">
        <v>7.8679122362360898</v>
      </c>
      <c r="E861">
        <v>5.4197092937305997E-3</v>
      </c>
      <c r="F861">
        <v>3.0186520368569301E-2</v>
      </c>
    </row>
    <row r="862" spans="1:6" x14ac:dyDescent="0.25">
      <c r="A862" t="s">
        <v>7264</v>
      </c>
      <c r="B862">
        <v>2.4555721075172401</v>
      </c>
      <c r="C862">
        <v>7.8642747760117198</v>
      </c>
      <c r="D862">
        <v>7.8613461112742202</v>
      </c>
      <c r="E862">
        <v>5.4305589213434202E-3</v>
      </c>
      <c r="F862">
        <v>3.0211820247659699E-2</v>
      </c>
    </row>
    <row r="863" spans="1:6" x14ac:dyDescent="0.25">
      <c r="A863" t="s">
        <v>8271</v>
      </c>
      <c r="B863">
        <v>2.8730622371822201</v>
      </c>
      <c r="C863">
        <v>7.4011708829212601</v>
      </c>
      <c r="D863">
        <v>7.8602455360447996</v>
      </c>
      <c r="E863">
        <v>5.4378065094525998E-3</v>
      </c>
      <c r="F863">
        <v>3.02170454527587E-2</v>
      </c>
    </row>
    <row r="864" spans="1:6" x14ac:dyDescent="0.25">
      <c r="A864" t="s">
        <v>1482</v>
      </c>
      <c r="B864">
        <v>-1.9364885152873701</v>
      </c>
      <c r="C864">
        <v>8.4301308815442493</v>
      </c>
      <c r="D864">
        <v>7.8546284378166602</v>
      </c>
      <c r="E864">
        <v>5.4582497442672096E-3</v>
      </c>
      <c r="F864">
        <v>3.02954997393278E-2</v>
      </c>
    </row>
    <row r="865" spans="1:6" x14ac:dyDescent="0.25">
      <c r="A865" t="s">
        <v>8256</v>
      </c>
      <c r="B865">
        <v>2.8743085113764102</v>
      </c>
      <c r="C865">
        <v>7.4838569617655297</v>
      </c>
      <c r="D865">
        <v>7.8480793738686598</v>
      </c>
      <c r="E865">
        <v>5.4760387391720603E-3</v>
      </c>
      <c r="F865">
        <v>3.0359057361845101E-2</v>
      </c>
    </row>
    <row r="866" spans="1:6" x14ac:dyDescent="0.25">
      <c r="A866" t="s">
        <v>7560</v>
      </c>
      <c r="B866">
        <v>2.1590533806683001</v>
      </c>
      <c r="C866">
        <v>8.29034982017982</v>
      </c>
      <c r="D866">
        <v>7.8340159095058199</v>
      </c>
      <c r="E866">
        <v>5.5123298112712696E-3</v>
      </c>
      <c r="F866">
        <v>3.05249246196409E-2</v>
      </c>
    </row>
    <row r="867" spans="1:6" x14ac:dyDescent="0.25">
      <c r="A867" t="s">
        <v>6407</v>
      </c>
      <c r="B867">
        <v>-2.5021346419323298</v>
      </c>
      <c r="C867">
        <v>7.53606507135214</v>
      </c>
      <c r="D867">
        <v>7.8319987886164304</v>
      </c>
      <c r="E867">
        <v>5.5251150677583403E-3</v>
      </c>
      <c r="F867">
        <v>3.0560393966007501E-2</v>
      </c>
    </row>
    <row r="868" spans="1:6" x14ac:dyDescent="0.25">
      <c r="A868" t="s">
        <v>1610</v>
      </c>
      <c r="B868">
        <v>2.0702442456819798</v>
      </c>
      <c r="C868">
        <v>7.9362338003437198</v>
      </c>
      <c r="D868">
        <v>7.8138551367040101</v>
      </c>
      <c r="E868">
        <v>5.5729430835827903E-3</v>
      </c>
      <c r="F868">
        <v>3.0789385663623499E-2</v>
      </c>
    </row>
    <row r="869" spans="1:6" x14ac:dyDescent="0.25">
      <c r="A869" t="s">
        <v>3992</v>
      </c>
      <c r="B869">
        <v>-2.1985482875768398</v>
      </c>
      <c r="C869">
        <v>7.7589025120588202</v>
      </c>
      <c r="D869">
        <v>7.8064535773858799</v>
      </c>
      <c r="E869">
        <v>5.58520205470899E-3</v>
      </c>
      <c r="F869">
        <v>3.0821564334166E-2</v>
      </c>
    </row>
    <row r="870" spans="1:6" x14ac:dyDescent="0.25">
      <c r="A870" t="s">
        <v>2513</v>
      </c>
      <c r="B870">
        <v>-2.4895804570661202</v>
      </c>
      <c r="C870">
        <v>7.5991965218633997</v>
      </c>
      <c r="D870">
        <v>7.7984303534833899</v>
      </c>
      <c r="E870">
        <v>5.61661823366995E-3</v>
      </c>
      <c r="F870">
        <v>3.0898571424235799E-2</v>
      </c>
    </row>
    <row r="871" spans="1:6" x14ac:dyDescent="0.25">
      <c r="A871" t="s">
        <v>5085</v>
      </c>
      <c r="B871">
        <v>1.8964104554173</v>
      </c>
      <c r="C871">
        <v>8.1702839291574492</v>
      </c>
      <c r="D871">
        <v>7.8013926603510502</v>
      </c>
      <c r="E871">
        <v>5.6177798934969204E-3</v>
      </c>
      <c r="F871">
        <v>3.0898571424235799E-2</v>
      </c>
    </row>
    <row r="872" spans="1:6" x14ac:dyDescent="0.25">
      <c r="A872" t="s">
        <v>1721</v>
      </c>
      <c r="B872">
        <v>-2.4283427138289899</v>
      </c>
      <c r="C872">
        <v>7.8137399166021098</v>
      </c>
      <c r="D872">
        <v>7.7947569968682897</v>
      </c>
      <c r="E872">
        <v>5.6247826338529797E-3</v>
      </c>
      <c r="F872">
        <v>3.0898571424235799E-2</v>
      </c>
    </row>
    <row r="873" spans="1:6" x14ac:dyDescent="0.25">
      <c r="A873" t="s">
        <v>7561</v>
      </c>
      <c r="B873">
        <v>2.8678559269766501</v>
      </c>
      <c r="C873">
        <v>7.3473466655031396</v>
      </c>
      <c r="D873">
        <v>7.7983428118547904</v>
      </c>
      <c r="E873">
        <v>5.6249591402784101E-3</v>
      </c>
      <c r="F873">
        <v>3.0898571424235799E-2</v>
      </c>
    </row>
    <row r="874" spans="1:6" x14ac:dyDescent="0.25">
      <c r="A874" t="s">
        <v>694</v>
      </c>
      <c r="B874">
        <v>1.7640224090638099</v>
      </c>
      <c r="C874">
        <v>8.9045583191715991</v>
      </c>
      <c r="D874">
        <v>7.7858824387714698</v>
      </c>
      <c r="E874">
        <v>5.6689189047645101E-3</v>
      </c>
      <c r="F874">
        <v>3.11043774957869E-2</v>
      </c>
    </row>
    <row r="875" spans="1:6" x14ac:dyDescent="0.25">
      <c r="A875" t="s">
        <v>3192</v>
      </c>
      <c r="B875">
        <v>2.3980165920246099</v>
      </c>
      <c r="C875">
        <v>7.7154899963390804</v>
      </c>
      <c r="D875">
        <v>7.7765802706907596</v>
      </c>
      <c r="E875">
        <v>5.6826950056303397E-3</v>
      </c>
      <c r="F875">
        <v>3.1118733879045301E-2</v>
      </c>
    </row>
    <row r="876" spans="1:6" x14ac:dyDescent="0.25">
      <c r="A876" t="s">
        <v>8292</v>
      </c>
      <c r="B876">
        <v>2.6808818418247999</v>
      </c>
      <c r="C876">
        <v>7.4522476109713702</v>
      </c>
      <c r="D876">
        <v>7.7770268914800402</v>
      </c>
      <c r="E876">
        <v>5.6845286313495997E-3</v>
      </c>
      <c r="F876">
        <v>3.1118733879045301E-2</v>
      </c>
    </row>
    <row r="877" spans="1:6" x14ac:dyDescent="0.25">
      <c r="A877" t="s">
        <v>7845</v>
      </c>
      <c r="B877">
        <v>-2.9732585909412101</v>
      </c>
      <c r="C877">
        <v>7.3180856636152001</v>
      </c>
      <c r="D877">
        <v>7.7706598138041096</v>
      </c>
      <c r="E877">
        <v>5.71025639983845E-3</v>
      </c>
      <c r="F877">
        <v>3.1202091477873801E-2</v>
      </c>
    </row>
    <row r="878" spans="1:6" x14ac:dyDescent="0.25">
      <c r="A878" t="s">
        <v>6404</v>
      </c>
      <c r="B878">
        <v>2.27206490474462</v>
      </c>
      <c r="C878">
        <v>7.8952166144077598</v>
      </c>
      <c r="D878">
        <v>7.7640084240486704</v>
      </c>
      <c r="E878">
        <v>5.7183898422857402E-3</v>
      </c>
      <c r="F878">
        <v>3.1202091477873801E-2</v>
      </c>
    </row>
    <row r="879" spans="1:6" x14ac:dyDescent="0.25">
      <c r="A879" t="s">
        <v>8920</v>
      </c>
      <c r="B879">
        <v>2.6174618050723701</v>
      </c>
      <c r="C879">
        <v>7.3492914015402002</v>
      </c>
      <c r="D879">
        <v>7.7610735851405304</v>
      </c>
      <c r="E879">
        <v>5.7265182132175997E-3</v>
      </c>
      <c r="F879">
        <v>3.1202091477873801E-2</v>
      </c>
    </row>
    <row r="880" spans="1:6" x14ac:dyDescent="0.25">
      <c r="A880" t="s">
        <v>7758</v>
      </c>
      <c r="B880">
        <v>2.5146393550969699</v>
      </c>
      <c r="C880">
        <v>7.5754427358463996</v>
      </c>
      <c r="D880">
        <v>7.7612399618996699</v>
      </c>
      <c r="E880">
        <v>5.7309486260018203E-3</v>
      </c>
      <c r="F880">
        <v>3.1202091477873801E-2</v>
      </c>
    </row>
    <row r="881" spans="1:6" x14ac:dyDescent="0.25">
      <c r="A881" t="s">
        <v>3110</v>
      </c>
      <c r="B881">
        <v>-2.9356253244658199</v>
      </c>
      <c r="C881">
        <v>7.3379655047403798</v>
      </c>
      <c r="D881">
        <v>7.7634301225411297</v>
      </c>
      <c r="E881">
        <v>5.7323257829914303E-3</v>
      </c>
      <c r="F881">
        <v>3.1202091477873801E-2</v>
      </c>
    </row>
    <row r="882" spans="1:6" x14ac:dyDescent="0.25">
      <c r="A882" t="s">
        <v>5604</v>
      </c>
      <c r="B882">
        <v>-2.6954654913289602</v>
      </c>
      <c r="C882">
        <v>7.5076501682695698</v>
      </c>
      <c r="D882">
        <v>7.7545560666132998</v>
      </c>
      <c r="E882">
        <v>5.75477654281689E-3</v>
      </c>
      <c r="F882">
        <v>3.1288739659583301E-2</v>
      </c>
    </row>
    <row r="883" spans="1:6" x14ac:dyDescent="0.25">
      <c r="A883" t="s">
        <v>1250</v>
      </c>
      <c r="B883">
        <v>1.7293384315625799</v>
      </c>
      <c r="C883">
        <v>9.3023397918870891</v>
      </c>
      <c r="D883">
        <v>7.7537774503939003</v>
      </c>
      <c r="E883">
        <v>5.7733984044437796E-3</v>
      </c>
      <c r="F883">
        <v>3.1354397230482701E-2</v>
      </c>
    </row>
    <row r="884" spans="1:6" x14ac:dyDescent="0.25">
      <c r="A884" t="s">
        <v>3930</v>
      </c>
      <c r="B884">
        <v>-2.9018823044815201</v>
      </c>
      <c r="C884">
        <v>7.2879755622156202</v>
      </c>
      <c r="D884">
        <v>7.7402046387065804</v>
      </c>
      <c r="E884">
        <v>5.8058966790182596E-3</v>
      </c>
      <c r="F884">
        <v>3.14951813052066E-2</v>
      </c>
    </row>
    <row r="885" spans="1:6" x14ac:dyDescent="0.25">
      <c r="A885" t="s">
        <v>7711</v>
      </c>
      <c r="B885">
        <v>2.6603436470984598</v>
      </c>
      <c r="C885">
        <v>7.3278489081471196</v>
      </c>
      <c r="D885">
        <v>7.7090205618354899</v>
      </c>
      <c r="E885">
        <v>5.8964173205126903E-3</v>
      </c>
      <c r="F885">
        <v>3.1944121098965002E-2</v>
      </c>
    </row>
    <row r="886" spans="1:6" x14ac:dyDescent="0.25">
      <c r="A886" t="s">
        <v>7133</v>
      </c>
      <c r="B886">
        <v>-2.9459780123935499</v>
      </c>
      <c r="C886">
        <v>7.3284277981614201</v>
      </c>
      <c r="D886">
        <v>7.7110982566331501</v>
      </c>
      <c r="E886">
        <v>5.9056374840375002E-3</v>
      </c>
      <c r="F886">
        <v>3.1944121098965002E-2</v>
      </c>
    </row>
    <row r="887" spans="1:6" x14ac:dyDescent="0.25">
      <c r="A887" t="s">
        <v>886</v>
      </c>
      <c r="B887">
        <v>2.6225708453312899</v>
      </c>
      <c r="C887">
        <v>7.3542507178093501</v>
      </c>
      <c r="D887">
        <v>7.7059755467506497</v>
      </c>
      <c r="E887">
        <v>5.9086620654870501E-3</v>
      </c>
      <c r="F887">
        <v>3.1944121098965002E-2</v>
      </c>
    </row>
    <row r="888" spans="1:6" x14ac:dyDescent="0.25">
      <c r="A888" t="s">
        <v>4071</v>
      </c>
      <c r="B888">
        <v>2.4193125471840902</v>
      </c>
      <c r="C888">
        <v>7.4590652232916597</v>
      </c>
      <c r="D888">
        <v>7.6905780145195202</v>
      </c>
      <c r="E888">
        <v>5.94809060231656E-3</v>
      </c>
      <c r="F888">
        <v>3.2121030422882002E-2</v>
      </c>
    </row>
    <row r="889" spans="1:6" x14ac:dyDescent="0.25">
      <c r="A889" t="s">
        <v>181</v>
      </c>
      <c r="B889">
        <v>-2.46936887561235</v>
      </c>
      <c r="C889">
        <v>7.6541094394860796</v>
      </c>
      <c r="D889">
        <v>7.6774100357458703</v>
      </c>
      <c r="E889">
        <v>5.9891119055786304E-3</v>
      </c>
      <c r="F889">
        <v>3.23061329141009E-2</v>
      </c>
    </row>
    <row r="890" spans="1:6" x14ac:dyDescent="0.25">
      <c r="A890" t="s">
        <v>1388</v>
      </c>
      <c r="B890">
        <v>2.8599125764043798</v>
      </c>
      <c r="C890">
        <v>7.5112893028697698</v>
      </c>
      <c r="D890">
        <v>7.6705954083201897</v>
      </c>
      <c r="E890">
        <v>6.0239657588890697E-3</v>
      </c>
      <c r="F890">
        <v>3.2457588284677902E-2</v>
      </c>
    </row>
    <row r="891" spans="1:6" x14ac:dyDescent="0.25">
      <c r="A891" t="s">
        <v>8616</v>
      </c>
      <c r="B891">
        <v>2.2942117645392099</v>
      </c>
      <c r="C891">
        <v>7.6987442459100004</v>
      </c>
      <c r="D891">
        <v>7.66250550243275</v>
      </c>
      <c r="E891">
        <v>6.04067956708628E-3</v>
      </c>
      <c r="F891">
        <v>3.2511073175666601E-2</v>
      </c>
    </row>
    <row r="892" spans="1:6" x14ac:dyDescent="0.25">
      <c r="A892" t="s">
        <v>2157</v>
      </c>
      <c r="B892">
        <v>-2.4306689523351399</v>
      </c>
      <c r="C892">
        <v>7.4438700073613804</v>
      </c>
      <c r="D892">
        <v>7.6599156601025697</v>
      </c>
      <c r="E892">
        <v>6.0572650253401797E-3</v>
      </c>
      <c r="F892">
        <v>3.25637480037929E-2</v>
      </c>
    </row>
    <row r="893" spans="1:6" x14ac:dyDescent="0.25">
      <c r="A893" t="s">
        <v>7724</v>
      </c>
      <c r="B893">
        <v>2.4637890462374501</v>
      </c>
      <c r="C893">
        <v>7.5917989817950797</v>
      </c>
      <c r="D893">
        <v>7.6473390911343699</v>
      </c>
      <c r="E893">
        <v>6.0887794674353698E-3</v>
      </c>
      <c r="F893">
        <v>3.2655326176346401E-2</v>
      </c>
    </row>
    <row r="894" spans="1:6" x14ac:dyDescent="0.25">
      <c r="A894" t="s">
        <v>4869</v>
      </c>
      <c r="B894">
        <v>2.4531397727989099</v>
      </c>
      <c r="C894">
        <v>7.5764278570063404</v>
      </c>
      <c r="D894">
        <v>7.6492349889973301</v>
      </c>
      <c r="E894">
        <v>6.0900445102028003E-3</v>
      </c>
      <c r="F894">
        <v>3.2655326176346401E-2</v>
      </c>
    </row>
    <row r="895" spans="1:6" x14ac:dyDescent="0.25">
      <c r="A895" t="s">
        <v>3441</v>
      </c>
      <c r="B895">
        <v>-2.8629986876657001</v>
      </c>
      <c r="C895">
        <v>7.3801226632200096</v>
      </c>
      <c r="D895">
        <v>7.6484322550166404</v>
      </c>
      <c r="E895">
        <v>6.0959330348839104E-3</v>
      </c>
      <c r="F895">
        <v>3.2655326176346401E-2</v>
      </c>
    </row>
    <row r="896" spans="1:6" x14ac:dyDescent="0.25">
      <c r="A896" t="s">
        <v>7099</v>
      </c>
      <c r="B896">
        <v>-2.91353197033779</v>
      </c>
      <c r="C896">
        <v>7.28173213639759</v>
      </c>
      <c r="D896">
        <v>7.6513255635172603</v>
      </c>
      <c r="E896">
        <v>6.1023570665381501E-3</v>
      </c>
      <c r="F896">
        <v>3.2655326176346401E-2</v>
      </c>
    </row>
    <row r="897" spans="1:6" x14ac:dyDescent="0.25">
      <c r="A897" t="s">
        <v>4124</v>
      </c>
      <c r="B897">
        <v>-1.8897012146698999</v>
      </c>
      <c r="C897">
        <v>8.3790685692042892</v>
      </c>
      <c r="D897">
        <v>7.6443367979271999</v>
      </c>
      <c r="E897">
        <v>6.1083866918593696E-3</v>
      </c>
      <c r="F897">
        <v>3.2655326176346401E-2</v>
      </c>
    </row>
    <row r="898" spans="1:6" x14ac:dyDescent="0.25">
      <c r="A898" t="s">
        <v>7116</v>
      </c>
      <c r="B898">
        <v>-2.3427821871387802</v>
      </c>
      <c r="C898">
        <v>7.6469848298791501</v>
      </c>
      <c r="D898">
        <v>7.6282162952413204</v>
      </c>
      <c r="E898">
        <v>6.1632050025455304E-3</v>
      </c>
      <c r="F898">
        <v>3.2881690750683E-2</v>
      </c>
    </row>
    <row r="899" spans="1:6" x14ac:dyDescent="0.25">
      <c r="A899" t="s">
        <v>7903</v>
      </c>
      <c r="B899">
        <v>2.6187524337311499</v>
      </c>
      <c r="C899">
        <v>7.4391587429906396</v>
      </c>
      <c r="D899">
        <v>7.6264795616709797</v>
      </c>
      <c r="E899">
        <v>6.1644589340529004E-3</v>
      </c>
      <c r="F899">
        <v>3.2881690750683E-2</v>
      </c>
    </row>
    <row r="900" spans="1:6" x14ac:dyDescent="0.25">
      <c r="A900" t="s">
        <v>7510</v>
      </c>
      <c r="B900">
        <v>2.6527466144002001</v>
      </c>
      <c r="C900">
        <v>7.3936167610144397</v>
      </c>
      <c r="D900">
        <v>7.62249910337081</v>
      </c>
      <c r="E900">
        <v>6.1763670195217101E-3</v>
      </c>
      <c r="F900">
        <v>3.2908562873758603E-2</v>
      </c>
    </row>
    <row r="901" spans="1:6" x14ac:dyDescent="0.25">
      <c r="A901" t="s">
        <v>7603</v>
      </c>
      <c r="B901">
        <v>2.8542711298165</v>
      </c>
      <c r="C901">
        <v>7.3064873875052001</v>
      </c>
      <c r="D901">
        <v>7.6183058998893101</v>
      </c>
      <c r="E901">
        <v>6.1965372341879201E-3</v>
      </c>
      <c r="F901">
        <v>3.2955685130814601E-2</v>
      </c>
    </row>
    <row r="902" spans="1:6" x14ac:dyDescent="0.25">
      <c r="A902" t="s">
        <v>7130</v>
      </c>
      <c r="B902">
        <v>-2.9021811831779001</v>
      </c>
      <c r="C902">
        <v>7.3667552716652196</v>
      </c>
      <c r="D902">
        <v>7.6212242184878303</v>
      </c>
      <c r="E902">
        <v>6.1989712532075098E-3</v>
      </c>
      <c r="F902">
        <v>3.2955685130814601E-2</v>
      </c>
    </row>
    <row r="903" spans="1:6" x14ac:dyDescent="0.25">
      <c r="A903" t="s">
        <v>7392</v>
      </c>
      <c r="B903">
        <v>-2.8978788845005998</v>
      </c>
      <c r="C903">
        <v>7.3436564401699602</v>
      </c>
      <c r="D903">
        <v>7.6137670517402896</v>
      </c>
      <c r="E903">
        <v>6.2125051482592097E-3</v>
      </c>
      <c r="F903">
        <v>3.2991019578893097E-2</v>
      </c>
    </row>
    <row r="904" spans="1:6" x14ac:dyDescent="0.25">
      <c r="A904" t="s">
        <v>7110</v>
      </c>
      <c r="B904">
        <v>-1.7720331453946601</v>
      </c>
      <c r="C904">
        <v>9.0285391737089604</v>
      </c>
      <c r="D904">
        <v>7.6115526084469503</v>
      </c>
      <c r="E904">
        <v>6.2221792740964604E-3</v>
      </c>
      <c r="F904">
        <v>3.3005801465030002E-2</v>
      </c>
    </row>
    <row r="905" spans="1:6" x14ac:dyDescent="0.25">
      <c r="A905" t="s">
        <v>7071</v>
      </c>
      <c r="B905">
        <v>-2.2094776128749198</v>
      </c>
      <c r="C905">
        <v>7.8197792796265997</v>
      </c>
      <c r="D905">
        <v>7.6043173120801999</v>
      </c>
      <c r="E905">
        <v>6.23909424986891E-3</v>
      </c>
      <c r="F905">
        <v>3.30589175407877E-2</v>
      </c>
    </row>
    <row r="906" spans="1:6" x14ac:dyDescent="0.25">
      <c r="A906" t="s">
        <v>7255</v>
      </c>
      <c r="B906">
        <v>-2.9178386807265499</v>
      </c>
      <c r="C906">
        <v>7.2341709237378504</v>
      </c>
      <c r="D906">
        <v>7.60261054483564</v>
      </c>
      <c r="E906">
        <v>6.2630004072090498E-3</v>
      </c>
      <c r="F906">
        <v>3.3148919282355097E-2</v>
      </c>
    </row>
    <row r="907" spans="1:6" x14ac:dyDescent="0.25">
      <c r="A907" t="s">
        <v>2187</v>
      </c>
      <c r="B907">
        <v>-2.24942482728604</v>
      </c>
      <c r="C907">
        <v>7.9305664927091302</v>
      </c>
      <c r="D907">
        <v>7.5930388012062</v>
      </c>
      <c r="E907">
        <v>6.27326973855392E-3</v>
      </c>
      <c r="F907">
        <v>3.3166624776681301E-2</v>
      </c>
    </row>
    <row r="908" spans="1:6" x14ac:dyDescent="0.25">
      <c r="A908" t="s">
        <v>2540</v>
      </c>
      <c r="B908">
        <v>-2.0726521124600699</v>
      </c>
      <c r="C908">
        <v>8.19870554435267</v>
      </c>
      <c r="D908">
        <v>7.5901091772383902</v>
      </c>
      <c r="E908">
        <v>6.2843307201942301E-3</v>
      </c>
      <c r="F908">
        <v>3.3188472050419401E-2</v>
      </c>
    </row>
    <row r="909" spans="1:6" x14ac:dyDescent="0.25">
      <c r="A909" t="s">
        <v>7146</v>
      </c>
      <c r="B909">
        <v>-2.4589870624308099</v>
      </c>
      <c r="C909">
        <v>7.6470632263278597</v>
      </c>
      <c r="D909">
        <v>7.5862706136527498</v>
      </c>
      <c r="E909">
        <v>6.29630082668306E-3</v>
      </c>
      <c r="F909">
        <v>3.3199231128616301E-2</v>
      </c>
    </row>
    <row r="910" spans="1:6" x14ac:dyDescent="0.25">
      <c r="A910" t="s">
        <v>4192</v>
      </c>
      <c r="B910">
        <v>-1.88060218071165</v>
      </c>
      <c r="C910">
        <v>8.3118963469440796</v>
      </c>
      <c r="D910">
        <v>7.5862114152394398</v>
      </c>
      <c r="E910">
        <v>6.3065081245563199E-3</v>
      </c>
      <c r="F910">
        <v>3.3199231128616301E-2</v>
      </c>
    </row>
    <row r="911" spans="1:6" x14ac:dyDescent="0.25">
      <c r="A911" t="s">
        <v>1604</v>
      </c>
      <c r="B911">
        <v>2.3409908348655399</v>
      </c>
      <c r="C911">
        <v>7.6488010375043602</v>
      </c>
      <c r="D911">
        <v>7.5810532427338799</v>
      </c>
      <c r="E911">
        <v>6.3122806191206696E-3</v>
      </c>
      <c r="F911">
        <v>3.3199231128616301E-2</v>
      </c>
    </row>
    <row r="912" spans="1:6" x14ac:dyDescent="0.25">
      <c r="A912" t="s">
        <v>7268</v>
      </c>
      <c r="B912">
        <v>-2.9189841654500501</v>
      </c>
      <c r="C912">
        <v>7.3555461421849397</v>
      </c>
      <c r="D912">
        <v>7.5866644978107303</v>
      </c>
      <c r="E912">
        <v>6.3140917657973699E-3</v>
      </c>
      <c r="F912">
        <v>3.3199231128616301E-2</v>
      </c>
    </row>
    <row r="913" spans="1:6" x14ac:dyDescent="0.25">
      <c r="A913" t="s">
        <v>7358</v>
      </c>
      <c r="B913">
        <v>2.59992409997822</v>
      </c>
      <c r="C913">
        <v>7.4131096551832698</v>
      </c>
      <c r="D913">
        <v>7.5769109038693196</v>
      </c>
      <c r="E913">
        <v>6.3343996210300201E-3</v>
      </c>
      <c r="F913">
        <v>3.3246156444708602E-2</v>
      </c>
    </row>
    <row r="914" spans="1:6" x14ac:dyDescent="0.25">
      <c r="A914" t="s">
        <v>7232</v>
      </c>
      <c r="B914">
        <v>-2.07349301018131</v>
      </c>
      <c r="C914">
        <v>8.1802305924109007</v>
      </c>
      <c r="D914">
        <v>7.5755771115245398</v>
      </c>
      <c r="E914">
        <v>6.3368978776657502E-3</v>
      </c>
      <c r="F914">
        <v>3.3246156444708602E-2</v>
      </c>
    </row>
    <row r="915" spans="1:6" x14ac:dyDescent="0.25">
      <c r="A915" t="s">
        <v>7489</v>
      </c>
      <c r="B915">
        <v>-2.8444849220771502</v>
      </c>
      <c r="C915">
        <v>7.2659328867232604</v>
      </c>
      <c r="D915">
        <v>7.5722088696970404</v>
      </c>
      <c r="E915">
        <v>6.3524809459633898E-3</v>
      </c>
      <c r="F915">
        <v>3.32914482835499E-2</v>
      </c>
    </row>
    <row r="916" spans="1:6" x14ac:dyDescent="0.25">
      <c r="A916" t="s">
        <v>5739</v>
      </c>
      <c r="B916">
        <v>-2.8857190978355498</v>
      </c>
      <c r="C916">
        <v>7.3439574532588399</v>
      </c>
      <c r="D916">
        <v>7.5689630741306697</v>
      </c>
      <c r="E916">
        <v>6.3616838217392703E-3</v>
      </c>
      <c r="F916">
        <v>3.3303240990307202E-2</v>
      </c>
    </row>
    <row r="917" spans="1:6" x14ac:dyDescent="0.25">
      <c r="A917" t="s">
        <v>8855</v>
      </c>
      <c r="B917">
        <v>2.6095424887715999</v>
      </c>
      <c r="C917">
        <v>7.3804755517704299</v>
      </c>
      <c r="D917">
        <v>7.5586724341876703</v>
      </c>
      <c r="E917">
        <v>6.3853088020052098E-3</v>
      </c>
      <c r="F917">
        <v>3.3375257208906203E-2</v>
      </c>
    </row>
    <row r="918" spans="1:6" x14ac:dyDescent="0.25">
      <c r="A918" t="s">
        <v>7060</v>
      </c>
      <c r="B918">
        <v>-2.5919998215848601</v>
      </c>
      <c r="C918">
        <v>7.4683005227105204</v>
      </c>
      <c r="D918">
        <v>7.56376591432229</v>
      </c>
      <c r="E918">
        <v>6.3893759625400703E-3</v>
      </c>
      <c r="F918">
        <v>3.3375257208906203E-2</v>
      </c>
    </row>
    <row r="919" spans="1:6" x14ac:dyDescent="0.25">
      <c r="A919" t="s">
        <v>7281</v>
      </c>
      <c r="B919">
        <v>-2.6293791292723001</v>
      </c>
      <c r="C919">
        <v>7.5075732518112099</v>
      </c>
      <c r="D919">
        <v>7.5472494712835401</v>
      </c>
      <c r="E919">
        <v>6.4317987459469299E-3</v>
      </c>
      <c r="F919">
        <v>3.3560257073078199E-2</v>
      </c>
    </row>
    <row r="920" spans="1:6" x14ac:dyDescent="0.25">
      <c r="A920" t="s">
        <v>2736</v>
      </c>
      <c r="B920">
        <v>-2.3250749502443102</v>
      </c>
      <c r="C920">
        <v>7.78976859050118</v>
      </c>
      <c r="D920">
        <v>7.5276627445542701</v>
      </c>
      <c r="E920">
        <v>6.4941117668926096E-3</v>
      </c>
      <c r="F920">
        <v>3.3848525966719903E-2</v>
      </c>
    </row>
    <row r="921" spans="1:6" x14ac:dyDescent="0.25">
      <c r="A921" t="s">
        <v>8300</v>
      </c>
      <c r="B921">
        <v>2.1094452755514101</v>
      </c>
      <c r="C921">
        <v>8.1256135401824299</v>
      </c>
      <c r="D921">
        <v>7.5233845715890899</v>
      </c>
      <c r="E921">
        <v>6.5143944831814599E-3</v>
      </c>
      <c r="F921">
        <v>3.3917336493955598E-2</v>
      </c>
    </row>
    <row r="922" spans="1:6" x14ac:dyDescent="0.25">
      <c r="A922" t="s">
        <v>6422</v>
      </c>
      <c r="B922">
        <v>-1.7357778544370901</v>
      </c>
      <c r="C922">
        <v>9.5678669807328607</v>
      </c>
      <c r="D922">
        <v>7.5215419479723202</v>
      </c>
      <c r="E922">
        <v>6.5367673806905604E-3</v>
      </c>
      <c r="F922">
        <v>3.3996868353428598E-2</v>
      </c>
    </row>
    <row r="923" spans="1:6" x14ac:dyDescent="0.25">
      <c r="A923" t="s">
        <v>537</v>
      </c>
      <c r="B923">
        <v>-2.04580242213992</v>
      </c>
      <c r="C923">
        <v>8.0025759348592995</v>
      </c>
      <c r="D923">
        <v>7.5153689572667801</v>
      </c>
      <c r="E923">
        <v>6.5446005172186102E-3</v>
      </c>
      <c r="F923">
        <v>3.4000690322643301E-2</v>
      </c>
    </row>
    <row r="924" spans="1:6" x14ac:dyDescent="0.25">
      <c r="A924" t="s">
        <v>2103</v>
      </c>
      <c r="B924">
        <v>-2.62757071259532</v>
      </c>
      <c r="C924">
        <v>7.3837424813337602</v>
      </c>
      <c r="D924">
        <v>7.5077544488779502</v>
      </c>
      <c r="E924">
        <v>6.5830917424239202E-3</v>
      </c>
      <c r="F924">
        <v>3.4152153001069802E-2</v>
      </c>
    </row>
    <row r="925" spans="1:6" x14ac:dyDescent="0.25">
      <c r="A925" t="s">
        <v>7378</v>
      </c>
      <c r="B925">
        <v>-2.8706783556274802</v>
      </c>
      <c r="C925">
        <v>7.2727548912606403</v>
      </c>
      <c r="D925">
        <v>7.5055166726437799</v>
      </c>
      <c r="E925">
        <v>6.58801448287861E-3</v>
      </c>
      <c r="F925">
        <v>3.4152153001069802E-2</v>
      </c>
    </row>
    <row r="926" spans="1:6" x14ac:dyDescent="0.25">
      <c r="A926" t="s">
        <v>7261</v>
      </c>
      <c r="B926">
        <v>-2.59351367072769</v>
      </c>
      <c r="C926">
        <v>7.5021363023738701</v>
      </c>
      <c r="D926">
        <v>7.4886763200671602</v>
      </c>
      <c r="E926">
        <v>6.6389009408088298E-3</v>
      </c>
      <c r="F926">
        <v>3.4378741088080297E-2</v>
      </c>
    </row>
    <row r="927" spans="1:6" x14ac:dyDescent="0.25">
      <c r="A927" t="s">
        <v>7209</v>
      </c>
      <c r="B927">
        <v>-2.47000793240576</v>
      </c>
      <c r="C927">
        <v>7.4566025797772904</v>
      </c>
      <c r="D927">
        <v>7.4821908995509698</v>
      </c>
      <c r="E927">
        <v>6.6693692365424797E-3</v>
      </c>
      <c r="F927">
        <v>3.4499220996801798E-2</v>
      </c>
    </row>
    <row r="928" spans="1:6" x14ac:dyDescent="0.25">
      <c r="A928" t="s">
        <v>316</v>
      </c>
      <c r="B928">
        <v>-2.4119263460930398</v>
      </c>
      <c r="C928">
        <v>7.6043588934565696</v>
      </c>
      <c r="D928">
        <v>7.4761546177052702</v>
      </c>
      <c r="E928">
        <v>6.6847366273845603E-3</v>
      </c>
      <c r="F928">
        <v>3.4541411483464998E-2</v>
      </c>
    </row>
    <row r="929" spans="1:6" x14ac:dyDescent="0.25">
      <c r="A929" t="s">
        <v>5625</v>
      </c>
      <c r="B929">
        <v>-2.5765942074952002</v>
      </c>
      <c r="C929">
        <v>7.39282991434529</v>
      </c>
      <c r="D929">
        <v>7.4716787192235001</v>
      </c>
      <c r="E929">
        <v>6.7000283630950499E-3</v>
      </c>
      <c r="F929">
        <v>3.4583120537958298E-2</v>
      </c>
    </row>
    <row r="930" spans="1:6" x14ac:dyDescent="0.25">
      <c r="A930" t="s">
        <v>8047</v>
      </c>
      <c r="B930">
        <v>1.6181777552368299</v>
      </c>
      <c r="C930">
        <v>10.577161189067001</v>
      </c>
      <c r="D930">
        <v>7.4535686455349097</v>
      </c>
      <c r="E930">
        <v>6.7846176325702902E-3</v>
      </c>
      <c r="F930">
        <v>3.4982043552219198E-2</v>
      </c>
    </row>
    <row r="931" spans="1:6" x14ac:dyDescent="0.25">
      <c r="A931" t="s">
        <v>2683</v>
      </c>
      <c r="B931">
        <v>2.34502532146979</v>
      </c>
      <c r="C931">
        <v>7.6350256302268997</v>
      </c>
      <c r="D931">
        <v>7.43996528012529</v>
      </c>
      <c r="E931">
        <v>6.80958453687029E-3</v>
      </c>
      <c r="F931">
        <v>3.5050672722500599E-2</v>
      </c>
    </row>
    <row r="932" spans="1:6" x14ac:dyDescent="0.25">
      <c r="A932" t="s">
        <v>7405</v>
      </c>
      <c r="B932">
        <v>2.2869628862336802</v>
      </c>
      <c r="C932">
        <v>7.8760536515971404</v>
      </c>
      <c r="D932">
        <v>7.4401342915730897</v>
      </c>
      <c r="E932">
        <v>6.8125629028492904E-3</v>
      </c>
      <c r="F932">
        <v>3.5050672722500599E-2</v>
      </c>
    </row>
    <row r="933" spans="1:6" x14ac:dyDescent="0.25">
      <c r="A933" t="s">
        <v>7278</v>
      </c>
      <c r="B933">
        <v>-2.8725982006700401</v>
      </c>
      <c r="C933">
        <v>7.2675993151472298</v>
      </c>
      <c r="D933">
        <v>7.4388952710798604</v>
      </c>
      <c r="E933">
        <v>6.8320758764410499E-3</v>
      </c>
      <c r="F933">
        <v>3.5113351339219598E-2</v>
      </c>
    </row>
    <row r="934" spans="1:6" x14ac:dyDescent="0.25">
      <c r="A934" t="s">
        <v>2494</v>
      </c>
      <c r="B934">
        <v>2.43457846691549</v>
      </c>
      <c r="C934">
        <v>7.5510502186551198</v>
      </c>
      <c r="D934">
        <v>7.4209976120673202</v>
      </c>
      <c r="E934">
        <v>6.8787124847698201E-3</v>
      </c>
      <c r="F934">
        <v>3.5300248041955501E-2</v>
      </c>
    </row>
    <row r="935" spans="1:6" x14ac:dyDescent="0.25">
      <c r="A935" t="s">
        <v>3702</v>
      </c>
      <c r="B935">
        <v>-2.4541745941158202</v>
      </c>
      <c r="C935">
        <v>7.7048921088532998</v>
      </c>
      <c r="D935">
        <v>7.4204068619592798</v>
      </c>
      <c r="E935">
        <v>6.8831798896004997E-3</v>
      </c>
      <c r="F935">
        <v>3.5300248041955501E-2</v>
      </c>
    </row>
    <row r="936" spans="1:6" x14ac:dyDescent="0.25">
      <c r="A936" t="s">
        <v>8375</v>
      </c>
      <c r="B936">
        <v>2.61628316358853</v>
      </c>
      <c r="C936">
        <v>7.5856974489872</v>
      </c>
      <c r="D936">
        <v>7.4185020067988301</v>
      </c>
      <c r="E936">
        <v>6.8924908504964001E-3</v>
      </c>
      <c r="F936">
        <v>3.53101937688532E-2</v>
      </c>
    </row>
    <row r="937" spans="1:6" x14ac:dyDescent="0.25">
      <c r="A937" t="s">
        <v>4811</v>
      </c>
      <c r="B937">
        <v>-2.3262697811871602</v>
      </c>
      <c r="C937">
        <v>7.6951417743843198</v>
      </c>
      <c r="D937">
        <v>7.4047356703815401</v>
      </c>
      <c r="E937">
        <v>6.9392179858656696E-3</v>
      </c>
      <c r="F937">
        <v>3.55115963165561E-2</v>
      </c>
    </row>
    <row r="938" spans="1:6" x14ac:dyDescent="0.25">
      <c r="A938" t="s">
        <v>3560</v>
      </c>
      <c r="B938">
        <v>2.1330102798492701</v>
      </c>
      <c r="C938">
        <v>7.7591838926241703</v>
      </c>
      <c r="D938">
        <v>7.40196297010311</v>
      </c>
      <c r="E938">
        <v>6.94870342930279E-3</v>
      </c>
      <c r="F938">
        <v>3.5522187221302397E-2</v>
      </c>
    </row>
    <row r="939" spans="1:6" x14ac:dyDescent="0.25">
      <c r="A939" t="s">
        <v>1347</v>
      </c>
      <c r="B939">
        <v>2.05250869395122</v>
      </c>
      <c r="C939">
        <v>7.8515729252562503</v>
      </c>
      <c r="D939">
        <v>7.4012586009489301</v>
      </c>
      <c r="E939">
        <v>6.9588169879218603E-3</v>
      </c>
      <c r="F939">
        <v>3.5535963083311001E-2</v>
      </c>
    </row>
    <row r="940" spans="1:6" x14ac:dyDescent="0.25">
      <c r="A940" t="s">
        <v>7842</v>
      </c>
      <c r="B940">
        <v>2.1735382053761301</v>
      </c>
      <c r="C940">
        <v>7.8026828565125497</v>
      </c>
      <c r="D940">
        <v>7.3914413352551804</v>
      </c>
      <c r="E940">
        <v>6.9879494717968102E-3</v>
      </c>
      <c r="F940">
        <v>3.5646728402456598E-2</v>
      </c>
    </row>
    <row r="941" spans="1:6" x14ac:dyDescent="0.25">
      <c r="A941" t="s">
        <v>7263</v>
      </c>
      <c r="B941">
        <v>-2.8329902485337799</v>
      </c>
      <c r="C941">
        <v>7.3197681969224799</v>
      </c>
      <c r="D941">
        <v>7.3945226732623697</v>
      </c>
      <c r="E941">
        <v>6.9989078693591302E-3</v>
      </c>
      <c r="F941">
        <v>3.56646475470535E-2</v>
      </c>
    </row>
    <row r="942" spans="1:6" x14ac:dyDescent="0.25">
      <c r="A942" t="s">
        <v>5543</v>
      </c>
      <c r="B942">
        <v>2.5768179132262299</v>
      </c>
      <c r="C942">
        <v>7.3978792005901397</v>
      </c>
      <c r="D942">
        <v>7.3868166856282098</v>
      </c>
      <c r="E942">
        <v>7.0145062886535397E-3</v>
      </c>
      <c r="F942">
        <v>3.5674442663115397E-2</v>
      </c>
    </row>
    <row r="943" spans="1:6" x14ac:dyDescent="0.25">
      <c r="A943" t="s">
        <v>7548</v>
      </c>
      <c r="B943">
        <v>-2.59370665266685</v>
      </c>
      <c r="C943">
        <v>7.5054672333671197</v>
      </c>
      <c r="D943">
        <v>7.3848734451149998</v>
      </c>
      <c r="E943">
        <v>7.0157254673600703E-3</v>
      </c>
      <c r="F943">
        <v>3.5674442663115397E-2</v>
      </c>
    </row>
    <row r="944" spans="1:6" x14ac:dyDescent="0.25">
      <c r="A944" t="s">
        <v>8639</v>
      </c>
      <c r="B944">
        <v>2.0797001329997</v>
      </c>
      <c r="C944">
        <v>8.2392087480331497</v>
      </c>
      <c r="D944">
        <v>7.3709658268305498</v>
      </c>
      <c r="E944">
        <v>7.0729598434715697E-3</v>
      </c>
      <c r="F944">
        <v>3.59246246700132E-2</v>
      </c>
    </row>
    <row r="945" spans="1:6" x14ac:dyDescent="0.25">
      <c r="A945" t="s">
        <v>1799</v>
      </c>
      <c r="B945">
        <v>-2.0363481628272599</v>
      </c>
      <c r="C945">
        <v>7.9874891288184502</v>
      </c>
      <c r="D945">
        <v>7.3686747242622301</v>
      </c>
      <c r="E945">
        <v>7.0799260310005097E-3</v>
      </c>
      <c r="F945">
        <v>3.59246246700132E-2</v>
      </c>
    </row>
    <row r="946" spans="1:6" x14ac:dyDescent="0.25">
      <c r="A946" t="s">
        <v>7894</v>
      </c>
      <c r="B946">
        <v>2.2591244791865801</v>
      </c>
      <c r="C946">
        <v>7.6179007435331503</v>
      </c>
      <c r="D946">
        <v>7.3465955724549596</v>
      </c>
      <c r="E946">
        <v>7.1617438021712703E-3</v>
      </c>
      <c r="F946">
        <v>3.6301325727407803E-2</v>
      </c>
    </row>
    <row r="947" spans="1:6" x14ac:dyDescent="0.25">
      <c r="A947" t="s">
        <v>9154</v>
      </c>
      <c r="B947">
        <v>2.5707964834343402</v>
      </c>
      <c r="C947">
        <v>7.3322702335495</v>
      </c>
      <c r="D947">
        <v>7.3432009878953597</v>
      </c>
      <c r="E947">
        <v>7.17791632823631E-3</v>
      </c>
      <c r="F947">
        <v>3.6344840604917501E-2</v>
      </c>
    </row>
    <row r="948" spans="1:6" x14ac:dyDescent="0.25">
      <c r="A948" t="s">
        <v>7512</v>
      </c>
      <c r="B948">
        <v>2.5859446297080502</v>
      </c>
      <c r="C948">
        <v>7.4631962733720503</v>
      </c>
      <c r="D948">
        <v>7.3402371821409904</v>
      </c>
      <c r="E948">
        <v>7.1947055158989503E-3</v>
      </c>
      <c r="F948">
        <v>3.6365328974674802E-2</v>
      </c>
    </row>
    <row r="949" spans="1:6" x14ac:dyDescent="0.25">
      <c r="A949" t="s">
        <v>7249</v>
      </c>
      <c r="B949">
        <v>-2.8996144896543701</v>
      </c>
      <c r="C949">
        <v>7.4167412729936499</v>
      </c>
      <c r="D949">
        <v>7.3412499962435804</v>
      </c>
      <c r="E949">
        <v>7.1971465277644604E-3</v>
      </c>
      <c r="F949">
        <v>3.6365328974674802E-2</v>
      </c>
    </row>
    <row r="950" spans="1:6" x14ac:dyDescent="0.25">
      <c r="A950" t="s">
        <v>1426</v>
      </c>
      <c r="B950">
        <v>1.73261015390206</v>
      </c>
      <c r="C950">
        <v>8.5869151607923104</v>
      </c>
      <c r="D950">
        <v>7.33272768904407</v>
      </c>
      <c r="E950">
        <v>7.2369906203246402E-3</v>
      </c>
      <c r="F950">
        <v>3.6528119147897803E-2</v>
      </c>
    </row>
    <row r="951" spans="1:6" x14ac:dyDescent="0.25">
      <c r="A951" t="s">
        <v>8414</v>
      </c>
      <c r="B951">
        <v>2.4022150270834501</v>
      </c>
      <c r="C951">
        <v>7.4763258189492898</v>
      </c>
      <c r="D951">
        <v>7.3181752828540398</v>
      </c>
      <c r="E951">
        <v>7.2729208924213603E-3</v>
      </c>
      <c r="F951">
        <v>3.6670832710208802E-2</v>
      </c>
    </row>
    <row r="952" spans="1:6" x14ac:dyDescent="0.25">
      <c r="A952" t="s">
        <v>7090</v>
      </c>
      <c r="B952">
        <v>-2.8418146798659101</v>
      </c>
      <c r="C952">
        <v>7.3127419727631899</v>
      </c>
      <c r="D952">
        <v>7.32064746133564</v>
      </c>
      <c r="E952">
        <v>7.2922456702050704E-3</v>
      </c>
      <c r="F952">
        <v>3.6716416905303598E-2</v>
      </c>
    </row>
    <row r="953" spans="1:6" x14ac:dyDescent="0.25">
      <c r="A953" t="s">
        <v>5618</v>
      </c>
      <c r="B953">
        <v>-2.0559969082538201</v>
      </c>
      <c r="C953">
        <v>7.8688404948980404</v>
      </c>
      <c r="D953">
        <v>7.3158171395403402</v>
      </c>
      <c r="E953">
        <v>7.2972920446449001E-3</v>
      </c>
      <c r="F953">
        <v>3.6716416905303598E-2</v>
      </c>
    </row>
    <row r="954" spans="1:6" x14ac:dyDescent="0.25">
      <c r="A954" t="s">
        <v>4981</v>
      </c>
      <c r="B954">
        <v>-1.95982472136165</v>
      </c>
      <c r="C954">
        <v>8.3971805246723807</v>
      </c>
      <c r="D954">
        <v>7.3140416458778201</v>
      </c>
      <c r="E954">
        <v>7.3070999131993903E-3</v>
      </c>
      <c r="F954">
        <v>3.6727186342313797E-2</v>
      </c>
    </row>
    <row r="955" spans="1:6" x14ac:dyDescent="0.25">
      <c r="A955" t="s">
        <v>7119</v>
      </c>
      <c r="B955">
        <v>-2.8420105842533898</v>
      </c>
      <c r="C955">
        <v>7.2941060439239003</v>
      </c>
      <c r="D955">
        <v>7.2986779880559602</v>
      </c>
      <c r="E955">
        <v>7.3792932272458301E-3</v>
      </c>
      <c r="F955">
        <v>3.7037965367403503E-2</v>
      </c>
    </row>
    <row r="956" spans="1:6" x14ac:dyDescent="0.25">
      <c r="A956" t="s">
        <v>2817</v>
      </c>
      <c r="B956">
        <v>2.8091725555748499</v>
      </c>
      <c r="C956">
        <v>7.4184735412855698</v>
      </c>
      <c r="D956">
        <v>7.29166533856979</v>
      </c>
      <c r="E956">
        <v>7.3843960179269998E-3</v>
      </c>
      <c r="F956">
        <v>3.7037965367403503E-2</v>
      </c>
    </row>
    <row r="957" spans="1:6" x14ac:dyDescent="0.25">
      <c r="A957" t="s">
        <v>1937</v>
      </c>
      <c r="B957">
        <v>2.04802507886117</v>
      </c>
      <c r="C957">
        <v>8.0262695101112094</v>
      </c>
      <c r="D957">
        <v>7.2859814130613696</v>
      </c>
      <c r="E957">
        <v>7.4046080377737199E-3</v>
      </c>
      <c r="F957">
        <v>3.7097176072336202E-2</v>
      </c>
    </row>
    <row r="958" spans="1:6" x14ac:dyDescent="0.25">
      <c r="A958" t="s">
        <v>7388</v>
      </c>
      <c r="B958">
        <v>-1.8031794632589599</v>
      </c>
      <c r="C958">
        <v>8.9454599203676306</v>
      </c>
      <c r="D958">
        <v>7.2880720164917303</v>
      </c>
      <c r="E958">
        <v>7.4116905012997503E-3</v>
      </c>
      <c r="F958">
        <v>3.7097176072336202E-2</v>
      </c>
    </row>
    <row r="959" spans="1:6" x14ac:dyDescent="0.25">
      <c r="A959" t="s">
        <v>5963</v>
      </c>
      <c r="B959">
        <v>-1.93489892133729</v>
      </c>
      <c r="C959">
        <v>8.0864744097503198</v>
      </c>
      <c r="D959">
        <v>7.2789868636809896</v>
      </c>
      <c r="E959">
        <v>7.4292576709750697E-3</v>
      </c>
      <c r="F959">
        <v>3.71299821804216E-2</v>
      </c>
    </row>
    <row r="960" spans="1:6" x14ac:dyDescent="0.25">
      <c r="A960" t="s">
        <v>8183</v>
      </c>
      <c r="B960">
        <v>2.2837141335938602</v>
      </c>
      <c r="C960">
        <v>7.7384459961976404</v>
      </c>
      <c r="D960">
        <v>7.2771945425373596</v>
      </c>
      <c r="E960">
        <v>7.4337479981261704E-3</v>
      </c>
      <c r="F960">
        <v>3.71299821804216E-2</v>
      </c>
    </row>
    <row r="961" spans="1:6" x14ac:dyDescent="0.25">
      <c r="A961" t="s">
        <v>3250</v>
      </c>
      <c r="B961">
        <v>-2.8251964929962101</v>
      </c>
      <c r="C961">
        <v>7.4811930127633204</v>
      </c>
      <c r="D961">
        <v>7.2791859885995498</v>
      </c>
      <c r="E961">
        <v>7.4477512841416797E-3</v>
      </c>
      <c r="F961">
        <v>3.7140542415004897E-2</v>
      </c>
    </row>
    <row r="962" spans="1:6" x14ac:dyDescent="0.25">
      <c r="A962" t="s">
        <v>854</v>
      </c>
      <c r="B962">
        <v>1.5623867348567</v>
      </c>
      <c r="C962">
        <v>10.2073543476157</v>
      </c>
      <c r="D962">
        <v>7.2795681079548098</v>
      </c>
      <c r="E962">
        <v>7.4513697830521303E-3</v>
      </c>
      <c r="F962">
        <v>3.7140542415004897E-2</v>
      </c>
    </row>
    <row r="963" spans="1:6" x14ac:dyDescent="0.25">
      <c r="A963" t="s">
        <v>1355</v>
      </c>
      <c r="B963">
        <v>2.2933721907303402</v>
      </c>
      <c r="C963">
        <v>7.6476479600062799</v>
      </c>
      <c r="D963">
        <v>7.27125557322183</v>
      </c>
      <c r="E963">
        <v>7.4615638095096902E-3</v>
      </c>
      <c r="F963">
        <v>3.7152692980822702E-2</v>
      </c>
    </row>
    <row r="964" spans="1:6" x14ac:dyDescent="0.25">
      <c r="A964" t="s">
        <v>5397</v>
      </c>
      <c r="B964">
        <v>-2.1257735768264201</v>
      </c>
      <c r="C964">
        <v>7.8412172417151504</v>
      </c>
      <c r="D964">
        <v>7.2657366894835702</v>
      </c>
      <c r="E964">
        <v>7.4923471066978397E-3</v>
      </c>
      <c r="F964">
        <v>3.7267230156887501E-2</v>
      </c>
    </row>
    <row r="965" spans="1:6" x14ac:dyDescent="0.25">
      <c r="A965" t="s">
        <v>7135</v>
      </c>
      <c r="B965">
        <v>-2.5311255481581201</v>
      </c>
      <c r="C965">
        <v>7.4513201442924997</v>
      </c>
      <c r="D965">
        <v>7.2585197461305402</v>
      </c>
      <c r="E965">
        <v>7.52467531373654E-3</v>
      </c>
      <c r="F965">
        <v>3.7388313401640401E-2</v>
      </c>
    </row>
    <row r="966" spans="1:6" x14ac:dyDescent="0.25">
      <c r="A966" t="s">
        <v>3844</v>
      </c>
      <c r="B966">
        <v>-2.4539605931706201</v>
      </c>
      <c r="C966">
        <v>7.5889724758968402</v>
      </c>
      <c r="D966">
        <v>7.2527502341814802</v>
      </c>
      <c r="E966">
        <v>7.5323011341509299E-3</v>
      </c>
      <c r="F966">
        <v>3.7388313401640401E-2</v>
      </c>
    </row>
    <row r="967" spans="1:6" x14ac:dyDescent="0.25">
      <c r="A967" t="s">
        <v>2078</v>
      </c>
      <c r="B967">
        <v>-2.1231333869821798</v>
      </c>
      <c r="C967">
        <v>8.1364846532962396</v>
      </c>
      <c r="D967">
        <v>7.2479392784615699</v>
      </c>
      <c r="E967">
        <v>7.5583413566589104E-3</v>
      </c>
      <c r="F967">
        <v>3.7478731985917398E-2</v>
      </c>
    </row>
    <row r="968" spans="1:6" x14ac:dyDescent="0.25">
      <c r="A968" t="s">
        <v>7373</v>
      </c>
      <c r="B968">
        <v>-2.5696828084680901</v>
      </c>
      <c r="C968">
        <v>7.3827969285180597</v>
      </c>
      <c r="D968">
        <v>7.2333722637235196</v>
      </c>
      <c r="E968">
        <v>7.6303595456810799E-3</v>
      </c>
      <c r="F968">
        <v>3.7796713778503001E-2</v>
      </c>
    </row>
    <row r="969" spans="1:6" x14ac:dyDescent="0.25">
      <c r="A969" t="s">
        <v>8446</v>
      </c>
      <c r="B969">
        <v>2.77211141316937</v>
      </c>
      <c r="C969">
        <v>7.3241606288665597</v>
      </c>
      <c r="D969">
        <v>7.2279604955818204</v>
      </c>
      <c r="E969">
        <v>7.6453471381509302E-3</v>
      </c>
      <c r="F969">
        <v>3.7804473727238698E-2</v>
      </c>
    </row>
    <row r="970" spans="1:6" x14ac:dyDescent="0.25">
      <c r="A970" t="s">
        <v>7678</v>
      </c>
      <c r="B970">
        <v>2.2593370107571502</v>
      </c>
      <c r="C970">
        <v>7.5078122819647399</v>
      </c>
      <c r="D970">
        <v>7.2233413433795999</v>
      </c>
      <c r="E970">
        <v>7.6522223147410303E-3</v>
      </c>
      <c r="F970">
        <v>3.7804473727238698E-2</v>
      </c>
    </row>
    <row r="971" spans="1:6" x14ac:dyDescent="0.25">
      <c r="A971" t="s">
        <v>5003</v>
      </c>
      <c r="B971">
        <v>-2.3533680176579401</v>
      </c>
      <c r="C971">
        <v>7.4613873223184504</v>
      </c>
      <c r="D971">
        <v>7.2267319321183399</v>
      </c>
      <c r="E971">
        <v>7.6556032391276599E-3</v>
      </c>
      <c r="F971">
        <v>3.7804473727238698E-2</v>
      </c>
    </row>
    <row r="972" spans="1:6" x14ac:dyDescent="0.25">
      <c r="A972" t="s">
        <v>7689</v>
      </c>
      <c r="B972">
        <v>-2.8145391494119898</v>
      </c>
      <c r="C972">
        <v>7.2891617996824998</v>
      </c>
      <c r="D972">
        <v>7.22225199221291</v>
      </c>
      <c r="E972">
        <v>7.6728141390121404E-3</v>
      </c>
      <c r="F972">
        <v>3.78504425601114E-2</v>
      </c>
    </row>
    <row r="973" spans="1:6" x14ac:dyDescent="0.25">
      <c r="A973" t="s">
        <v>7088</v>
      </c>
      <c r="B973">
        <v>-1.9867103533796799</v>
      </c>
      <c r="C973">
        <v>7.9317100260231204</v>
      </c>
      <c r="D973">
        <v>7.2174994951855602</v>
      </c>
      <c r="E973">
        <v>7.6978841675272303E-3</v>
      </c>
      <c r="F973">
        <v>3.7935046463431502E-2</v>
      </c>
    </row>
    <row r="974" spans="1:6" x14ac:dyDescent="0.25">
      <c r="A974" t="s">
        <v>7698</v>
      </c>
      <c r="B974">
        <v>2.8036770299430702</v>
      </c>
      <c r="C974">
        <v>7.3207968802721402</v>
      </c>
      <c r="D974">
        <v>7.2097959669894696</v>
      </c>
      <c r="E974">
        <v>7.72464016686131E-3</v>
      </c>
      <c r="F974">
        <v>3.8027776361013003E-2</v>
      </c>
    </row>
    <row r="975" spans="1:6" x14ac:dyDescent="0.25">
      <c r="A975" t="s">
        <v>7193</v>
      </c>
      <c r="B975">
        <v>-2.5297484444885701</v>
      </c>
      <c r="C975">
        <v>7.4021810691735803</v>
      </c>
      <c r="D975">
        <v>7.2091431331445497</v>
      </c>
      <c r="E975">
        <v>7.7362882403796702E-3</v>
      </c>
      <c r="F975">
        <v>3.8035263612926001E-2</v>
      </c>
    </row>
    <row r="976" spans="1:6" x14ac:dyDescent="0.25">
      <c r="A976" t="s">
        <v>8161</v>
      </c>
      <c r="B976">
        <v>2.63670810363862</v>
      </c>
      <c r="C976">
        <v>7.3606587795051102</v>
      </c>
      <c r="D976">
        <v>7.1981646352601301</v>
      </c>
      <c r="E976">
        <v>7.7605055291587299E-3</v>
      </c>
      <c r="F976">
        <v>3.8035263612926001E-2</v>
      </c>
    </row>
    <row r="977" spans="1:6" x14ac:dyDescent="0.25">
      <c r="A977" t="s">
        <v>7890</v>
      </c>
      <c r="B977">
        <v>2.5920810216648702</v>
      </c>
      <c r="C977">
        <v>7.5851683523981297</v>
      </c>
      <c r="D977">
        <v>7.2004829432063904</v>
      </c>
      <c r="E977">
        <v>7.7611875562142302E-3</v>
      </c>
      <c r="F977">
        <v>3.8035263612926001E-2</v>
      </c>
    </row>
    <row r="978" spans="1:6" x14ac:dyDescent="0.25">
      <c r="A978" t="s">
        <v>2534</v>
      </c>
      <c r="B978">
        <v>-2.2183224450747701</v>
      </c>
      <c r="C978">
        <v>7.8014790505632297</v>
      </c>
      <c r="D978">
        <v>7.1978411606160204</v>
      </c>
      <c r="E978">
        <v>7.7617166063434504E-3</v>
      </c>
      <c r="F978">
        <v>3.8035263612926001E-2</v>
      </c>
    </row>
    <row r="979" spans="1:6" x14ac:dyDescent="0.25">
      <c r="A979" t="s">
        <v>4504</v>
      </c>
      <c r="B979">
        <v>-2.56313343322494</v>
      </c>
      <c r="C979">
        <v>7.5605302165467503</v>
      </c>
      <c r="D979">
        <v>7.1971894183901197</v>
      </c>
      <c r="E979">
        <v>7.7715786650798804E-3</v>
      </c>
      <c r="F979">
        <v>3.8035263612926001E-2</v>
      </c>
    </row>
    <row r="980" spans="1:6" x14ac:dyDescent="0.25">
      <c r="A980" t="s">
        <v>6430</v>
      </c>
      <c r="B980">
        <v>2.0264142725659</v>
      </c>
      <c r="C980">
        <v>8.1128921050339091</v>
      </c>
      <c r="D980">
        <v>7.1966620174262301</v>
      </c>
      <c r="E980">
        <v>7.7738044002201596E-3</v>
      </c>
      <c r="F980">
        <v>3.8035263612926001E-2</v>
      </c>
    </row>
    <row r="981" spans="1:6" x14ac:dyDescent="0.25">
      <c r="A981" t="s">
        <v>6258</v>
      </c>
      <c r="B981">
        <v>2.5726879325434</v>
      </c>
      <c r="C981">
        <v>7.4051010700571496</v>
      </c>
      <c r="D981">
        <v>7.1937902461619903</v>
      </c>
      <c r="E981">
        <v>7.7910292670988097E-3</v>
      </c>
      <c r="F981">
        <v>3.8056115565120098E-2</v>
      </c>
    </row>
    <row r="982" spans="1:6" x14ac:dyDescent="0.25">
      <c r="A982" t="s">
        <v>4551</v>
      </c>
      <c r="B982">
        <v>2.5689237394494802</v>
      </c>
      <c r="C982">
        <v>7.33652692558426</v>
      </c>
      <c r="D982">
        <v>7.1902975111712397</v>
      </c>
      <c r="E982">
        <v>7.7939560270110196E-3</v>
      </c>
      <c r="F982">
        <v>3.8056115565120098E-2</v>
      </c>
    </row>
    <row r="983" spans="1:6" x14ac:dyDescent="0.25">
      <c r="A983" t="s">
        <v>5271</v>
      </c>
      <c r="B983">
        <v>2.58522610821429</v>
      </c>
      <c r="C983">
        <v>7.3428215038796303</v>
      </c>
      <c r="D983">
        <v>7.1886047765199104</v>
      </c>
      <c r="E983">
        <v>7.81072751305563E-3</v>
      </c>
      <c r="F983">
        <v>3.80991698447418E-2</v>
      </c>
    </row>
    <row r="984" spans="1:6" x14ac:dyDescent="0.25">
      <c r="A984" t="s">
        <v>3879</v>
      </c>
      <c r="B984">
        <v>2.0829655381666701</v>
      </c>
      <c r="C984">
        <v>7.7084268434816199</v>
      </c>
      <c r="D984">
        <v>7.1752378447685299</v>
      </c>
      <c r="E984">
        <v>7.8607902111250596E-3</v>
      </c>
      <c r="F984">
        <v>3.8270836497136598E-2</v>
      </c>
    </row>
    <row r="985" spans="1:6" x14ac:dyDescent="0.25">
      <c r="A985" t="s">
        <v>2067</v>
      </c>
      <c r="B985">
        <v>-2.53793870190459</v>
      </c>
      <c r="C985">
        <v>7.4394210399495604</v>
      </c>
      <c r="D985">
        <v>7.1745797045184601</v>
      </c>
      <c r="E985">
        <v>7.8619004411654304E-3</v>
      </c>
      <c r="F985">
        <v>3.8270836497136598E-2</v>
      </c>
    </row>
    <row r="986" spans="1:6" x14ac:dyDescent="0.25">
      <c r="A986" t="s">
        <v>1053</v>
      </c>
      <c r="B986">
        <v>1.71639228518882</v>
      </c>
      <c r="C986">
        <v>8.6196629511737406</v>
      </c>
      <c r="D986">
        <v>7.1775150248060902</v>
      </c>
      <c r="E986">
        <v>7.8717488266409202E-3</v>
      </c>
      <c r="F986">
        <v>3.8279875004680199E-2</v>
      </c>
    </row>
    <row r="987" spans="1:6" x14ac:dyDescent="0.25">
      <c r="A987" t="s">
        <v>8135</v>
      </c>
      <c r="B987">
        <v>2.1160211819382901</v>
      </c>
      <c r="C987">
        <v>7.8574367288954399</v>
      </c>
      <c r="D987">
        <v>7.1655211324259804</v>
      </c>
      <c r="E987">
        <v>7.9043453035266605E-3</v>
      </c>
      <c r="F987">
        <v>3.8399405683461202E-2</v>
      </c>
    </row>
    <row r="988" spans="1:6" x14ac:dyDescent="0.25">
      <c r="A988" t="s">
        <v>1784</v>
      </c>
      <c r="B988">
        <v>-2.00933165360629</v>
      </c>
      <c r="C988">
        <v>7.9315892845685898</v>
      </c>
      <c r="D988">
        <v>7.1547363241430197</v>
      </c>
      <c r="E988">
        <v>7.9435177847085401E-3</v>
      </c>
      <c r="F988">
        <v>3.8550608093975598E-2</v>
      </c>
    </row>
    <row r="989" spans="1:6" x14ac:dyDescent="0.25">
      <c r="A989" t="s">
        <v>8194</v>
      </c>
      <c r="B989">
        <v>2.5554516379971299</v>
      </c>
      <c r="C989">
        <v>7.3098953575985099</v>
      </c>
      <c r="D989">
        <v>7.1514710195519999</v>
      </c>
      <c r="E989">
        <v>7.9605915460546194E-3</v>
      </c>
      <c r="F989">
        <v>3.8559775445447801E-2</v>
      </c>
    </row>
    <row r="990" spans="1:6" x14ac:dyDescent="0.25">
      <c r="A990" t="s">
        <v>7199</v>
      </c>
      <c r="B990">
        <v>-2.8215948297593298</v>
      </c>
      <c r="C990">
        <v>7.2926652354328203</v>
      </c>
      <c r="D990">
        <v>7.1563037333755704</v>
      </c>
      <c r="E990">
        <v>7.9615068717218893E-3</v>
      </c>
      <c r="F990">
        <v>3.8559775445447801E-2</v>
      </c>
    </row>
    <row r="991" spans="1:6" x14ac:dyDescent="0.25">
      <c r="A991" t="s">
        <v>7539</v>
      </c>
      <c r="B991">
        <v>-2.5713160803223598</v>
      </c>
      <c r="C991">
        <v>7.4815023436747596</v>
      </c>
      <c r="D991">
        <v>7.1495439332033</v>
      </c>
      <c r="E991">
        <v>7.9721774185159393E-3</v>
      </c>
      <c r="F991">
        <v>3.8572454378476097E-2</v>
      </c>
    </row>
    <row r="992" spans="1:6" x14ac:dyDescent="0.25">
      <c r="A992" t="s">
        <v>1517</v>
      </c>
      <c r="B992">
        <v>-2.2800214497116502</v>
      </c>
      <c r="C992">
        <v>7.7546364881364402</v>
      </c>
      <c r="D992">
        <v>7.1408561985983603</v>
      </c>
      <c r="E992">
        <v>8.0061305133319396E-3</v>
      </c>
      <c r="F992">
        <v>3.8697643954450099E-2</v>
      </c>
    </row>
    <row r="993" spans="1:6" x14ac:dyDescent="0.25">
      <c r="A993" t="s">
        <v>7449</v>
      </c>
      <c r="B993">
        <v>2.03236093567843</v>
      </c>
      <c r="C993">
        <v>7.8711694590094403</v>
      </c>
      <c r="D993">
        <v>7.13045484753831</v>
      </c>
      <c r="E993">
        <v>8.0627194740434307E-3</v>
      </c>
      <c r="F993">
        <v>3.8931881331318599E-2</v>
      </c>
    </row>
    <row r="994" spans="1:6" x14ac:dyDescent="0.25">
      <c r="A994" t="s">
        <v>7770</v>
      </c>
      <c r="B994">
        <v>2.2539783948363401</v>
      </c>
      <c r="C994">
        <v>7.6162272148028398</v>
      </c>
      <c r="D994">
        <v>7.1185247907457398</v>
      </c>
      <c r="E994">
        <v>8.1010816515883193E-3</v>
      </c>
      <c r="F994">
        <v>3.9053595874536801E-2</v>
      </c>
    </row>
    <row r="995" spans="1:6" x14ac:dyDescent="0.25">
      <c r="A995" t="s">
        <v>4356</v>
      </c>
      <c r="B995">
        <v>2.54560120826992</v>
      </c>
      <c r="C995">
        <v>7.3934740563315096</v>
      </c>
      <c r="D995">
        <v>7.1193465566757004</v>
      </c>
      <c r="E995">
        <v>8.1118995938200093E-3</v>
      </c>
      <c r="F995">
        <v>3.9053595874536801E-2</v>
      </c>
    </row>
    <row r="996" spans="1:6" x14ac:dyDescent="0.25">
      <c r="A996" t="s">
        <v>8087</v>
      </c>
      <c r="B996">
        <v>2.0898896603756101</v>
      </c>
      <c r="C996">
        <v>8.0726971549469493</v>
      </c>
      <c r="D996">
        <v>7.1170397049781897</v>
      </c>
      <c r="E996">
        <v>8.1141981009789695E-3</v>
      </c>
      <c r="F996">
        <v>3.9053595874536801E-2</v>
      </c>
    </row>
    <row r="997" spans="1:6" x14ac:dyDescent="0.25">
      <c r="A997" t="s">
        <v>1155</v>
      </c>
      <c r="B997">
        <v>2.54917896811103</v>
      </c>
      <c r="C997">
        <v>7.3932932934776101</v>
      </c>
      <c r="D997">
        <v>7.1161999756138696</v>
      </c>
      <c r="E997">
        <v>8.1205389334109892E-3</v>
      </c>
      <c r="F997">
        <v>3.9053595874536801E-2</v>
      </c>
    </row>
    <row r="998" spans="1:6" x14ac:dyDescent="0.25">
      <c r="A998" t="s">
        <v>471</v>
      </c>
      <c r="B998">
        <v>1.5826883074420199</v>
      </c>
      <c r="C998">
        <v>9.7283904278611608</v>
      </c>
      <c r="D998">
        <v>7.11625558979713</v>
      </c>
      <c r="E998">
        <v>8.1385980112469395E-3</v>
      </c>
      <c r="F998">
        <v>3.90679114450911E-2</v>
      </c>
    </row>
    <row r="999" spans="1:6" x14ac:dyDescent="0.25">
      <c r="A999" t="s">
        <v>3444</v>
      </c>
      <c r="B999">
        <v>-2.82888255671328</v>
      </c>
      <c r="C999">
        <v>7.2912364136781802</v>
      </c>
      <c r="D999">
        <v>7.1139493772296296</v>
      </c>
      <c r="E999">
        <v>8.1398278960753603E-3</v>
      </c>
      <c r="F999">
        <v>3.90679114450911E-2</v>
      </c>
    </row>
    <row r="1000" spans="1:6" x14ac:dyDescent="0.25">
      <c r="A1000" t="s">
        <v>7625</v>
      </c>
      <c r="B1000">
        <v>2.7961882643481002</v>
      </c>
      <c r="C1000">
        <v>7.6072354340922397</v>
      </c>
      <c r="D1000">
        <v>7.1035029228803799</v>
      </c>
      <c r="E1000">
        <v>8.1830292231638898E-3</v>
      </c>
      <c r="F1000">
        <v>3.9235945924879903E-2</v>
      </c>
    </row>
    <row r="1001" spans="1:6" x14ac:dyDescent="0.25">
      <c r="A1001" t="s">
        <v>7487</v>
      </c>
      <c r="B1001">
        <v>-2.7527826967335902</v>
      </c>
      <c r="C1001">
        <v>7.3044089554787002</v>
      </c>
      <c r="D1001">
        <v>7.0998618372409101</v>
      </c>
      <c r="E1001">
        <v>8.1948024602931102E-3</v>
      </c>
      <c r="F1001">
        <v>3.9253103784803997E-2</v>
      </c>
    </row>
    <row r="1002" spans="1:6" x14ac:dyDescent="0.25">
      <c r="A1002" t="s">
        <v>7500</v>
      </c>
      <c r="B1002">
        <v>3.0747971010895001</v>
      </c>
      <c r="C1002">
        <v>7.3629759697163397</v>
      </c>
      <c r="D1002">
        <v>7.0977451663211104</v>
      </c>
      <c r="E1002">
        <v>8.2097448806594305E-3</v>
      </c>
      <c r="F1002">
        <v>3.9285392585772898E-2</v>
      </c>
    </row>
    <row r="1003" spans="1:6" x14ac:dyDescent="0.25">
      <c r="A1003" t="s">
        <v>3736</v>
      </c>
      <c r="B1003">
        <v>1.7270430276352799</v>
      </c>
      <c r="C1003">
        <v>8.5225200245498396</v>
      </c>
      <c r="D1003">
        <v>7.0916606312410799</v>
      </c>
      <c r="E1003">
        <v>8.2450690215450598E-3</v>
      </c>
      <c r="F1003">
        <v>3.9415050512176503E-2</v>
      </c>
    </row>
    <row r="1004" spans="1:6" x14ac:dyDescent="0.25">
      <c r="A1004" t="s">
        <v>1249</v>
      </c>
      <c r="B1004">
        <v>-1.8946252111995501</v>
      </c>
      <c r="C1004">
        <v>8.1393895768673605</v>
      </c>
      <c r="D1004">
        <v>7.0827543959966501</v>
      </c>
      <c r="E1004">
        <v>8.2717004060105497E-3</v>
      </c>
      <c r="F1004">
        <v>3.9502936136381402E-2</v>
      </c>
    </row>
    <row r="1005" spans="1:6" x14ac:dyDescent="0.25">
      <c r="A1005" t="s">
        <v>3512</v>
      </c>
      <c r="B1005">
        <v>2.3776687586587602</v>
      </c>
      <c r="C1005">
        <v>7.5753546664976703</v>
      </c>
      <c r="D1005">
        <v>7.0754639819921401</v>
      </c>
      <c r="E1005">
        <v>8.2948238403984607E-3</v>
      </c>
      <c r="F1005">
        <v>3.9573910553295399E-2</v>
      </c>
    </row>
    <row r="1006" spans="1:6" x14ac:dyDescent="0.25">
      <c r="A1006" t="s">
        <v>5902</v>
      </c>
      <c r="B1006">
        <v>-2.1773748853227501</v>
      </c>
      <c r="C1006">
        <v>7.6527480626893603</v>
      </c>
      <c r="D1006">
        <v>7.0603908971690297</v>
      </c>
      <c r="E1006">
        <v>8.3672391431108308E-3</v>
      </c>
      <c r="F1006">
        <v>3.9861891578769501E-2</v>
      </c>
    </row>
    <row r="1007" spans="1:6" x14ac:dyDescent="0.25">
      <c r="A1007" t="s">
        <v>8232</v>
      </c>
      <c r="B1007">
        <v>-2.4259993014127001</v>
      </c>
      <c r="C1007">
        <v>7.5821197693820901</v>
      </c>
      <c r="D1007">
        <v>7.0582294532118501</v>
      </c>
      <c r="E1007">
        <v>8.3738559875084894E-3</v>
      </c>
      <c r="F1007">
        <v>3.9861891578769501E-2</v>
      </c>
    </row>
    <row r="1008" spans="1:6" x14ac:dyDescent="0.25">
      <c r="A1008" t="s">
        <v>5065</v>
      </c>
      <c r="B1008">
        <v>-1.5443693368722</v>
      </c>
      <c r="C1008">
        <v>10.5064965805658</v>
      </c>
      <c r="D1008">
        <v>7.0627974056264904</v>
      </c>
      <c r="E1008">
        <v>8.3801513193780593E-3</v>
      </c>
      <c r="F1008">
        <v>3.9861891578769501E-2</v>
      </c>
    </row>
    <row r="1009" spans="1:6" x14ac:dyDescent="0.25">
      <c r="A1009" t="s">
        <v>3608</v>
      </c>
      <c r="B1009">
        <v>-1.7891944369649599</v>
      </c>
      <c r="C1009">
        <v>8.6302184772854194</v>
      </c>
      <c r="D1009">
        <v>7.0529696048908299</v>
      </c>
      <c r="E1009">
        <v>8.4111557705329291E-3</v>
      </c>
      <c r="F1009">
        <v>3.9969678711163401E-2</v>
      </c>
    </row>
    <row r="1010" spans="1:6" x14ac:dyDescent="0.25">
      <c r="A1010" t="s">
        <v>1769</v>
      </c>
      <c r="B1010">
        <v>-1.9846981310312199</v>
      </c>
      <c r="C1010">
        <v>7.9859360292366404</v>
      </c>
      <c r="D1010">
        <v>7.0488304549427196</v>
      </c>
      <c r="E1010">
        <v>8.4207369581703606E-3</v>
      </c>
      <c r="F1010">
        <v>3.9975550078925698E-2</v>
      </c>
    </row>
    <row r="1011" spans="1:6" x14ac:dyDescent="0.25">
      <c r="A1011" t="s">
        <v>7889</v>
      </c>
      <c r="B1011">
        <v>-2.5363925740266802</v>
      </c>
      <c r="C1011">
        <v>7.3635829599264202</v>
      </c>
      <c r="D1011">
        <v>7.0461956563114398</v>
      </c>
      <c r="E1011">
        <v>8.4406960167181296E-3</v>
      </c>
      <c r="F1011">
        <v>4.0030627643643402E-2</v>
      </c>
    </row>
    <row r="1012" spans="1:6" x14ac:dyDescent="0.25">
      <c r="A1012" t="s">
        <v>8498</v>
      </c>
      <c r="B1012">
        <v>2.1422794133015</v>
      </c>
      <c r="C1012">
        <v>7.7947711143427103</v>
      </c>
      <c r="D1012">
        <v>7.0373165033135203</v>
      </c>
      <c r="E1012">
        <v>8.4679284138845807E-3</v>
      </c>
      <c r="F1012">
        <v>4.0111495129140202E-2</v>
      </c>
    </row>
    <row r="1013" spans="1:6" x14ac:dyDescent="0.25">
      <c r="A1013" t="s">
        <v>6789</v>
      </c>
      <c r="B1013">
        <v>-2.8031468216258202</v>
      </c>
      <c r="C1013">
        <v>7.3016004206543803</v>
      </c>
      <c r="D1013">
        <v>7.0429983105543998</v>
      </c>
      <c r="E1013">
        <v>8.4744954218559203E-3</v>
      </c>
      <c r="F1013">
        <v>4.0111495129140202E-2</v>
      </c>
    </row>
    <row r="1014" spans="1:6" x14ac:dyDescent="0.25">
      <c r="A1014" t="s">
        <v>7632</v>
      </c>
      <c r="B1014">
        <v>2.7723256540870702</v>
      </c>
      <c r="C1014">
        <v>7.2993498393834502</v>
      </c>
      <c r="D1014">
        <v>7.0289712902109498</v>
      </c>
      <c r="E1014">
        <v>8.5228914405201701E-3</v>
      </c>
      <c r="F1014">
        <v>4.0251381205889697E-2</v>
      </c>
    </row>
    <row r="1015" spans="1:6" x14ac:dyDescent="0.25">
      <c r="A1015" t="s">
        <v>3901</v>
      </c>
      <c r="B1015">
        <v>1.64183072003918</v>
      </c>
      <c r="C1015">
        <v>8.9416802912244098</v>
      </c>
      <c r="D1015">
        <v>7.0279532854092102</v>
      </c>
      <c r="E1015">
        <v>8.5346710608604996E-3</v>
      </c>
      <c r="F1015">
        <v>4.0251381205889697E-2</v>
      </c>
    </row>
    <row r="1016" spans="1:6" x14ac:dyDescent="0.25">
      <c r="A1016" t="s">
        <v>6154</v>
      </c>
      <c r="B1016">
        <v>2.52950705765753</v>
      </c>
      <c r="C1016">
        <v>7.4311702525018797</v>
      </c>
      <c r="D1016">
        <v>7.0233201398143903</v>
      </c>
      <c r="E1016">
        <v>8.5381151539012396E-3</v>
      </c>
      <c r="F1016">
        <v>4.0251381205889697E-2</v>
      </c>
    </row>
    <row r="1017" spans="1:6" x14ac:dyDescent="0.25">
      <c r="A1017" t="s">
        <v>7213</v>
      </c>
      <c r="B1017">
        <v>2.7830166610392602</v>
      </c>
      <c r="C1017">
        <v>7.34992174374882</v>
      </c>
      <c r="D1017">
        <v>7.0230548690750796</v>
      </c>
      <c r="E1017">
        <v>8.5497121868514797E-3</v>
      </c>
      <c r="F1017">
        <v>4.0251381205889697E-2</v>
      </c>
    </row>
    <row r="1018" spans="1:6" x14ac:dyDescent="0.25">
      <c r="A1018" t="s">
        <v>7404</v>
      </c>
      <c r="B1018">
        <v>-2.57107165421839</v>
      </c>
      <c r="C1018">
        <v>7.5037276993351503</v>
      </c>
      <c r="D1018">
        <v>7.0203408088346597</v>
      </c>
      <c r="E1018">
        <v>8.5559015029741808E-3</v>
      </c>
      <c r="F1018">
        <v>4.0251381205889697E-2</v>
      </c>
    </row>
    <row r="1019" spans="1:6" x14ac:dyDescent="0.25">
      <c r="A1019" t="s">
        <v>5852</v>
      </c>
      <c r="B1019">
        <v>2.5845197005343499</v>
      </c>
      <c r="C1019">
        <v>7.4276266963936797</v>
      </c>
      <c r="D1019">
        <v>7.0201639893709897</v>
      </c>
      <c r="E1019">
        <v>8.5616458775696104E-3</v>
      </c>
      <c r="F1019">
        <v>4.0251381205889697E-2</v>
      </c>
    </row>
    <row r="1020" spans="1:6" x14ac:dyDescent="0.25">
      <c r="A1020" t="s">
        <v>7413</v>
      </c>
      <c r="B1020">
        <v>1.7644544029351099</v>
      </c>
      <c r="C1020">
        <v>8.6886007678249406</v>
      </c>
      <c r="D1020">
        <v>7.0220446993930103</v>
      </c>
      <c r="E1020">
        <v>8.5631276723726092E-3</v>
      </c>
      <c r="F1020">
        <v>4.0251381205889697E-2</v>
      </c>
    </row>
    <row r="1021" spans="1:6" x14ac:dyDescent="0.25">
      <c r="A1021" t="s">
        <v>2678</v>
      </c>
      <c r="B1021">
        <v>-2.8124170891582199</v>
      </c>
      <c r="C1021">
        <v>7.28942048039836</v>
      </c>
      <c r="D1021">
        <v>7.0183049674785103</v>
      </c>
      <c r="E1021">
        <v>8.5712753298554292E-3</v>
      </c>
      <c r="F1021">
        <v>4.0251381205889697E-2</v>
      </c>
    </row>
    <row r="1022" spans="1:6" x14ac:dyDescent="0.25">
      <c r="A1022" t="s">
        <v>7477</v>
      </c>
      <c r="B1022">
        <v>2.3420103633340901</v>
      </c>
      <c r="C1022">
        <v>7.6717731591385601</v>
      </c>
      <c r="D1022">
        <v>7.01232035114315</v>
      </c>
      <c r="E1022">
        <v>8.58636345164554E-3</v>
      </c>
      <c r="F1022">
        <v>4.0282743323586799E-2</v>
      </c>
    </row>
    <row r="1023" spans="1:6" x14ac:dyDescent="0.25">
      <c r="A1023" t="s">
        <v>7715</v>
      </c>
      <c r="B1023">
        <v>1.9586980394856599</v>
      </c>
      <c r="C1023">
        <v>8.4216843746677803</v>
      </c>
      <c r="D1023">
        <v>7.0094374067795204</v>
      </c>
      <c r="E1023">
        <v>8.6093412204888992E-3</v>
      </c>
      <c r="F1023">
        <v>4.0351021962956798E-2</v>
      </c>
    </row>
    <row r="1024" spans="1:6" x14ac:dyDescent="0.25">
      <c r="A1024" t="s">
        <v>5131</v>
      </c>
      <c r="B1024">
        <v>-2.1327144867246801</v>
      </c>
      <c r="C1024">
        <v>7.8117453414552296</v>
      </c>
      <c r="D1024">
        <v>7.00517177747352</v>
      </c>
      <c r="E1024">
        <v>8.6192866736383104E-3</v>
      </c>
      <c r="F1024">
        <v>4.0353650512155503E-2</v>
      </c>
    </row>
    <row r="1025" spans="1:6" x14ac:dyDescent="0.25">
      <c r="A1025" t="s">
        <v>8564</v>
      </c>
      <c r="B1025">
        <v>2.7565065939216198</v>
      </c>
      <c r="C1025">
        <v>7.3319034087448101</v>
      </c>
      <c r="D1025">
        <v>7.0054211283287602</v>
      </c>
      <c r="E1025">
        <v>8.6267511742060994E-3</v>
      </c>
      <c r="F1025">
        <v>4.0353650512155503E-2</v>
      </c>
    </row>
    <row r="1026" spans="1:6" x14ac:dyDescent="0.25">
      <c r="A1026" t="s">
        <v>455</v>
      </c>
      <c r="B1026">
        <v>-2.30443333959122</v>
      </c>
      <c r="C1026">
        <v>7.6846019401333701</v>
      </c>
      <c r="D1026">
        <v>6.9996814851441496</v>
      </c>
      <c r="E1026">
        <v>8.6408405285029292E-3</v>
      </c>
      <c r="F1026">
        <v>4.0380123055150298E-2</v>
      </c>
    </row>
    <row r="1027" spans="1:6" x14ac:dyDescent="0.25">
      <c r="A1027" t="s">
        <v>2749</v>
      </c>
      <c r="B1027">
        <v>1.6784615170467001</v>
      </c>
      <c r="C1027">
        <v>8.6211261945188191</v>
      </c>
      <c r="D1027">
        <v>6.9988936616886104</v>
      </c>
      <c r="E1027">
        <v>8.6687709238898597E-3</v>
      </c>
      <c r="F1027">
        <v>4.0471162500421501E-2</v>
      </c>
    </row>
    <row r="1028" spans="1:6" x14ac:dyDescent="0.25">
      <c r="A1028" t="s">
        <v>506</v>
      </c>
      <c r="B1028">
        <v>-2.52378892128749</v>
      </c>
      <c r="C1028">
        <v>7.3918006973398596</v>
      </c>
      <c r="D1028">
        <v>6.98717404523667</v>
      </c>
      <c r="E1028">
        <v>8.7115766018240805E-3</v>
      </c>
      <c r="F1028">
        <v>4.0631404014349899E-2</v>
      </c>
    </row>
    <row r="1029" spans="1:6" x14ac:dyDescent="0.25">
      <c r="A1029" t="s">
        <v>7095</v>
      </c>
      <c r="B1029">
        <v>-2.78573994301094</v>
      </c>
      <c r="C1029">
        <v>7.3254550920667096</v>
      </c>
      <c r="D1029">
        <v>6.9460772405889299</v>
      </c>
      <c r="E1029">
        <v>8.9275571255703103E-3</v>
      </c>
      <c r="F1029">
        <v>4.1523707428057999E-2</v>
      </c>
    </row>
    <row r="1030" spans="1:6" x14ac:dyDescent="0.25">
      <c r="A1030" t="s">
        <v>1054</v>
      </c>
      <c r="B1030">
        <v>-1.95144702836762</v>
      </c>
      <c r="C1030">
        <v>8.0884643666306495</v>
      </c>
      <c r="D1030">
        <v>6.94192230164942</v>
      </c>
      <c r="E1030">
        <v>8.9285548387873608E-3</v>
      </c>
      <c r="F1030">
        <v>4.1523707428057999E-2</v>
      </c>
    </row>
    <row r="1031" spans="1:6" x14ac:dyDescent="0.25">
      <c r="A1031" t="s">
        <v>217</v>
      </c>
      <c r="B1031">
        <v>-2.1556029543035802</v>
      </c>
      <c r="C1031">
        <v>7.6997820303009501</v>
      </c>
      <c r="D1031">
        <v>6.94203156452906</v>
      </c>
      <c r="E1031">
        <v>8.9288974218997407E-3</v>
      </c>
      <c r="F1031">
        <v>4.1523707428057999E-2</v>
      </c>
    </row>
    <row r="1032" spans="1:6" x14ac:dyDescent="0.25">
      <c r="A1032" t="s">
        <v>8326</v>
      </c>
      <c r="B1032">
        <v>2.22606649551888</v>
      </c>
      <c r="C1032">
        <v>7.5222441863783596</v>
      </c>
      <c r="D1032">
        <v>6.92579029237507</v>
      </c>
      <c r="E1032">
        <v>8.99682269206507E-3</v>
      </c>
      <c r="F1032">
        <v>4.1799011343347903E-2</v>
      </c>
    </row>
    <row r="1033" spans="1:6" x14ac:dyDescent="0.25">
      <c r="A1033" t="s">
        <v>7602</v>
      </c>
      <c r="B1033">
        <v>2.1096860669339002</v>
      </c>
      <c r="C1033">
        <v>8.0311555413671396</v>
      </c>
      <c r="D1033">
        <v>6.9235843822651502</v>
      </c>
      <c r="E1033">
        <v>9.0114077083289293E-3</v>
      </c>
      <c r="F1033">
        <v>4.1803493179631099E-2</v>
      </c>
    </row>
    <row r="1034" spans="1:6" x14ac:dyDescent="0.25">
      <c r="A1034" t="s">
        <v>1089</v>
      </c>
      <c r="B1034">
        <v>2.52972847852695</v>
      </c>
      <c r="C1034">
        <v>7.4945472093081902</v>
      </c>
      <c r="D1034">
        <v>6.9222460676641902</v>
      </c>
      <c r="E1034">
        <v>9.0201606775369893E-3</v>
      </c>
      <c r="F1034">
        <v>4.1803493179631099E-2</v>
      </c>
    </row>
    <row r="1035" spans="1:6" x14ac:dyDescent="0.25">
      <c r="A1035" t="s">
        <v>638</v>
      </c>
      <c r="B1035">
        <v>-2.27548217419224</v>
      </c>
      <c r="C1035">
        <v>7.7477210966999603</v>
      </c>
      <c r="D1035">
        <v>6.9209086474343602</v>
      </c>
      <c r="E1035">
        <v>9.0239690913859298E-3</v>
      </c>
      <c r="F1035">
        <v>4.1803493179631099E-2</v>
      </c>
    </row>
    <row r="1036" spans="1:6" x14ac:dyDescent="0.25">
      <c r="A1036" t="s">
        <v>5094</v>
      </c>
      <c r="B1036">
        <v>1.92785365798485</v>
      </c>
      <c r="C1036">
        <v>8.0412208919625794</v>
      </c>
      <c r="D1036">
        <v>6.9136146763992601</v>
      </c>
      <c r="E1036">
        <v>9.0649142815179308E-3</v>
      </c>
      <c r="F1036">
        <v>4.1907594153215301E-2</v>
      </c>
    </row>
    <row r="1037" spans="1:6" x14ac:dyDescent="0.25">
      <c r="A1037" t="s">
        <v>7238</v>
      </c>
      <c r="B1037">
        <v>-2.54983521358219</v>
      </c>
      <c r="C1037">
        <v>7.5697566401519802</v>
      </c>
      <c r="D1037">
        <v>6.91163006984765</v>
      </c>
      <c r="E1037">
        <v>9.0717178667677496E-3</v>
      </c>
      <c r="F1037">
        <v>4.1907594153215301E-2</v>
      </c>
    </row>
    <row r="1038" spans="1:6" x14ac:dyDescent="0.25">
      <c r="A1038" t="s">
        <v>3620</v>
      </c>
      <c r="B1038">
        <v>-2.0701305587363099</v>
      </c>
      <c r="C1038">
        <v>7.92698537453645</v>
      </c>
      <c r="D1038">
        <v>6.9104816487322402</v>
      </c>
      <c r="E1038">
        <v>9.0726879200175997E-3</v>
      </c>
      <c r="F1038">
        <v>4.1907594153215301E-2</v>
      </c>
    </row>
    <row r="1039" spans="1:6" x14ac:dyDescent="0.25">
      <c r="A1039" t="s">
        <v>1240</v>
      </c>
      <c r="B1039">
        <v>-2.1241665524155402</v>
      </c>
      <c r="C1039">
        <v>7.9191872408809703</v>
      </c>
      <c r="D1039">
        <v>6.9087392770358704</v>
      </c>
      <c r="E1039">
        <v>9.0870220938586693E-3</v>
      </c>
      <c r="F1039">
        <v>4.1933367851235998E-2</v>
      </c>
    </row>
    <row r="1040" spans="1:6" x14ac:dyDescent="0.25">
      <c r="A1040" t="s">
        <v>8054</v>
      </c>
      <c r="B1040">
        <v>2.2668480385093499</v>
      </c>
      <c r="C1040">
        <v>7.5997601987607499</v>
      </c>
      <c r="D1040">
        <v>6.8969801900677101</v>
      </c>
      <c r="E1040">
        <v>9.1373669865449699E-3</v>
      </c>
      <c r="F1040">
        <v>4.2109360559600698E-2</v>
      </c>
    </row>
    <row r="1041" spans="1:6" x14ac:dyDescent="0.25">
      <c r="A1041" t="s">
        <v>2313</v>
      </c>
      <c r="B1041">
        <v>-2.8086909093479502</v>
      </c>
      <c r="C1041">
        <v>7.4043216047340596</v>
      </c>
      <c r="D1041">
        <v>6.9005904759610699</v>
      </c>
      <c r="E1041">
        <v>9.1427421674289706E-3</v>
      </c>
      <c r="F1041">
        <v>4.2109360559600698E-2</v>
      </c>
    </row>
    <row r="1042" spans="1:6" x14ac:dyDescent="0.25">
      <c r="A1042" t="s">
        <v>7763</v>
      </c>
      <c r="B1042">
        <v>2.3580168667663499</v>
      </c>
      <c r="C1042">
        <v>7.5360622584076102</v>
      </c>
      <c r="D1042">
        <v>6.8823730682713897</v>
      </c>
      <c r="E1042">
        <v>9.2123754242625696E-3</v>
      </c>
      <c r="F1042">
        <v>4.23893163133695E-2</v>
      </c>
    </row>
    <row r="1043" spans="1:6" x14ac:dyDescent="0.25">
      <c r="A1043" t="s">
        <v>1259</v>
      </c>
      <c r="B1043">
        <v>1.9955063438376699</v>
      </c>
      <c r="C1043">
        <v>7.7382347079024498</v>
      </c>
      <c r="D1043">
        <v>6.8799864693921498</v>
      </c>
      <c r="E1043">
        <v>9.2277600552051198E-3</v>
      </c>
      <c r="F1043">
        <v>4.23985110469208E-2</v>
      </c>
    </row>
    <row r="1044" spans="1:6" x14ac:dyDescent="0.25">
      <c r="A1044" t="s">
        <v>1702</v>
      </c>
      <c r="B1044">
        <v>-2.7653278851633498</v>
      </c>
      <c r="C1044">
        <v>7.3111642932113696</v>
      </c>
      <c r="D1044">
        <v>6.8825991381953902</v>
      </c>
      <c r="E1044">
        <v>9.2395466357865098E-3</v>
      </c>
      <c r="F1044">
        <v>4.23985110469208E-2</v>
      </c>
    </row>
    <row r="1045" spans="1:6" x14ac:dyDescent="0.25">
      <c r="A1045" t="s">
        <v>8090</v>
      </c>
      <c r="B1045">
        <v>1.8796460194665401</v>
      </c>
      <c r="C1045">
        <v>8.4677779955776806</v>
      </c>
      <c r="D1045">
        <v>6.8798795965300199</v>
      </c>
      <c r="E1045">
        <v>9.2409280862182294E-3</v>
      </c>
      <c r="F1045">
        <v>4.23985110469208E-2</v>
      </c>
    </row>
    <row r="1046" spans="1:6" x14ac:dyDescent="0.25">
      <c r="A1046" t="s">
        <v>5181</v>
      </c>
      <c r="B1046">
        <v>2.7487735664610402</v>
      </c>
      <c r="C1046">
        <v>7.3086881207602898</v>
      </c>
      <c r="D1046">
        <v>6.8687472378399796</v>
      </c>
      <c r="E1046">
        <v>9.2934187741279695E-3</v>
      </c>
      <c r="F1046">
        <v>4.2598541557964602E-2</v>
      </c>
    </row>
    <row r="1047" spans="1:6" x14ac:dyDescent="0.25">
      <c r="A1047" t="s">
        <v>3056</v>
      </c>
      <c r="B1047">
        <v>-2.5177755913199298</v>
      </c>
      <c r="C1047">
        <v>7.4535074175401403</v>
      </c>
      <c r="D1047">
        <v>6.8552100329829901</v>
      </c>
      <c r="E1047">
        <v>9.3522788009785199E-3</v>
      </c>
      <c r="F1047">
        <v>4.2827357033161699E-2</v>
      </c>
    </row>
    <row r="1048" spans="1:6" x14ac:dyDescent="0.25">
      <c r="A1048" t="s">
        <v>7538</v>
      </c>
      <c r="B1048">
        <v>-2.3557972956398898</v>
      </c>
      <c r="C1048">
        <v>7.5584977003019702</v>
      </c>
      <c r="D1048">
        <v>6.8397401273633998</v>
      </c>
      <c r="E1048">
        <v>9.4295970326302592E-3</v>
      </c>
      <c r="F1048">
        <v>4.3140181266761203E-2</v>
      </c>
    </row>
    <row r="1049" spans="1:6" x14ac:dyDescent="0.25">
      <c r="A1049" t="s">
        <v>2151</v>
      </c>
      <c r="B1049">
        <v>-1.8445271284807601</v>
      </c>
      <c r="C1049">
        <v>8.0882959889508896</v>
      </c>
      <c r="D1049">
        <v>6.8323571258984996</v>
      </c>
      <c r="E1049">
        <v>9.4730068201355107E-3</v>
      </c>
      <c r="F1049">
        <v>4.3180571466305197E-2</v>
      </c>
    </row>
    <row r="1050" spans="1:6" x14ac:dyDescent="0.25">
      <c r="A1050" t="s">
        <v>7867</v>
      </c>
      <c r="B1050">
        <v>2.3910059965672601</v>
      </c>
      <c r="C1050">
        <v>7.6964927031587704</v>
      </c>
      <c r="D1050">
        <v>6.8313582723304798</v>
      </c>
      <c r="E1050">
        <v>9.4801301669399894E-3</v>
      </c>
      <c r="F1050">
        <v>4.3180571466305197E-2</v>
      </c>
    </row>
    <row r="1051" spans="1:6" x14ac:dyDescent="0.25">
      <c r="A1051" t="s">
        <v>3713</v>
      </c>
      <c r="B1051">
        <v>-1.7351185139007499</v>
      </c>
      <c r="C1051">
        <v>8.6614802439860004</v>
      </c>
      <c r="D1051">
        <v>6.8338712863714699</v>
      </c>
      <c r="E1051">
        <v>9.48091251706017E-3</v>
      </c>
      <c r="F1051">
        <v>4.3180571466305197E-2</v>
      </c>
    </row>
    <row r="1052" spans="1:6" x14ac:dyDescent="0.25">
      <c r="A1052" t="s">
        <v>7499</v>
      </c>
      <c r="B1052">
        <v>2.5122227438887901</v>
      </c>
      <c r="C1052">
        <v>7.3560058679421196</v>
      </c>
      <c r="D1052">
        <v>6.8321217016459697</v>
      </c>
      <c r="E1052">
        <v>9.4813262127440394E-3</v>
      </c>
      <c r="F1052">
        <v>4.3180571466305197E-2</v>
      </c>
    </row>
    <row r="1053" spans="1:6" x14ac:dyDescent="0.25">
      <c r="A1053" t="s">
        <v>7872</v>
      </c>
      <c r="B1053">
        <v>3.04968516313152</v>
      </c>
      <c r="C1053">
        <v>7.3256415347855697</v>
      </c>
      <c r="D1053">
        <v>6.83340249453705</v>
      </c>
      <c r="E1053">
        <v>9.4834992030382193E-3</v>
      </c>
      <c r="F1053">
        <v>4.3180571466305197E-2</v>
      </c>
    </row>
    <row r="1054" spans="1:6" x14ac:dyDescent="0.25">
      <c r="A1054" t="s">
        <v>1866</v>
      </c>
      <c r="B1054">
        <v>1.9400574125144101</v>
      </c>
      <c r="C1054">
        <v>7.8830413894580902</v>
      </c>
      <c r="D1054">
        <v>6.8281633852215604</v>
      </c>
      <c r="E1054">
        <v>9.5048737487970197E-3</v>
      </c>
      <c r="F1054">
        <v>4.3236795115610398E-2</v>
      </c>
    </row>
    <row r="1055" spans="1:6" x14ac:dyDescent="0.25">
      <c r="A1055" t="s">
        <v>3116</v>
      </c>
      <c r="B1055">
        <v>1.6736202872521799</v>
      </c>
      <c r="C1055">
        <v>8.6206208810967393</v>
      </c>
      <c r="D1055">
        <v>6.8240599218122497</v>
      </c>
      <c r="E1055">
        <v>9.5381306601395408E-3</v>
      </c>
      <c r="F1055">
        <v>4.3346912582607602E-2</v>
      </c>
    </row>
    <row r="1056" spans="1:6" x14ac:dyDescent="0.25">
      <c r="A1056" t="s">
        <v>1359</v>
      </c>
      <c r="B1056">
        <v>1.6763907432769301</v>
      </c>
      <c r="C1056">
        <v>8.7597060580397805</v>
      </c>
      <c r="D1056">
        <v>6.8140409021953898</v>
      </c>
      <c r="E1056">
        <v>9.5914029389610207E-3</v>
      </c>
      <c r="F1056">
        <v>4.3517009687127399E-2</v>
      </c>
    </row>
    <row r="1057" spans="1:6" x14ac:dyDescent="0.25">
      <c r="A1057" t="s">
        <v>7195</v>
      </c>
      <c r="B1057">
        <v>-1.918485694508</v>
      </c>
      <c r="C1057">
        <v>7.9579109866485798</v>
      </c>
      <c r="D1057">
        <v>6.8124057473685102</v>
      </c>
      <c r="E1057">
        <v>9.5937290667237104E-3</v>
      </c>
      <c r="F1057">
        <v>4.3517009687127399E-2</v>
      </c>
    </row>
    <row r="1058" spans="1:6" x14ac:dyDescent="0.25">
      <c r="A1058" t="s">
        <v>535</v>
      </c>
      <c r="B1058">
        <v>-1.9117684495643099</v>
      </c>
      <c r="C1058">
        <v>8.3016541294364607</v>
      </c>
      <c r="D1058">
        <v>6.8081289364521496</v>
      </c>
      <c r="E1058">
        <v>9.6062037226102102E-3</v>
      </c>
      <c r="F1058">
        <v>4.3532370701327303E-2</v>
      </c>
    </row>
    <row r="1059" spans="1:6" x14ac:dyDescent="0.25">
      <c r="A1059" t="s">
        <v>8626</v>
      </c>
      <c r="B1059">
        <v>2.4909462078251998</v>
      </c>
      <c r="C1059">
        <v>7.4359976641622803</v>
      </c>
      <c r="D1059">
        <v>6.8028291294652901</v>
      </c>
      <c r="E1059">
        <v>9.6213195615260892E-3</v>
      </c>
      <c r="F1059">
        <v>4.3537669379829003E-2</v>
      </c>
    </row>
    <row r="1060" spans="1:6" x14ac:dyDescent="0.25">
      <c r="A1060" t="s">
        <v>4719</v>
      </c>
      <c r="B1060">
        <v>2.34447953743812</v>
      </c>
      <c r="C1060">
        <v>7.6062242496761296</v>
      </c>
      <c r="D1060">
        <v>6.8022137770482098</v>
      </c>
      <c r="E1060">
        <v>9.6255515392983104E-3</v>
      </c>
      <c r="F1060">
        <v>4.3537669379829003E-2</v>
      </c>
    </row>
    <row r="1061" spans="1:6" x14ac:dyDescent="0.25">
      <c r="A1061" t="s">
        <v>8315</v>
      </c>
      <c r="B1061">
        <v>2.7879741617367402</v>
      </c>
      <c r="C1061">
        <v>7.3706797371870003</v>
      </c>
      <c r="D1061">
        <v>6.80038919243019</v>
      </c>
      <c r="E1061">
        <v>9.65118135322535E-3</v>
      </c>
      <c r="F1061">
        <v>4.3612413850895697E-2</v>
      </c>
    </row>
    <row r="1062" spans="1:6" x14ac:dyDescent="0.25">
      <c r="A1062" t="s">
        <v>7314</v>
      </c>
      <c r="B1062">
        <v>2.48482947227579</v>
      </c>
      <c r="C1062">
        <v>7.3577346735460898</v>
      </c>
      <c r="D1062">
        <v>6.7964714182160497</v>
      </c>
      <c r="E1062">
        <v>9.6673299056101204E-3</v>
      </c>
      <c r="F1062">
        <v>4.3644213240219103E-2</v>
      </c>
    </row>
    <row r="1063" spans="1:6" x14ac:dyDescent="0.25">
      <c r="A1063" t="s">
        <v>7544</v>
      </c>
      <c r="B1063">
        <v>2.11793683109412</v>
      </c>
      <c r="C1063">
        <v>7.8021136114972798</v>
      </c>
      <c r="D1063">
        <v>6.7902090146024499</v>
      </c>
      <c r="E1063">
        <v>9.6989319612546393E-3</v>
      </c>
      <c r="F1063">
        <v>4.3745653572890501E-2</v>
      </c>
    </row>
    <row r="1064" spans="1:6" x14ac:dyDescent="0.25">
      <c r="A1064" t="s">
        <v>5497</v>
      </c>
      <c r="B1064">
        <v>-1.80912096069115</v>
      </c>
      <c r="C1064">
        <v>8.2971071473932305</v>
      </c>
      <c r="D1064">
        <v>6.7868501142718403</v>
      </c>
      <c r="E1064">
        <v>9.7152623161055104E-3</v>
      </c>
      <c r="F1064">
        <v>4.3778087012366303E-2</v>
      </c>
    </row>
    <row r="1065" spans="1:6" x14ac:dyDescent="0.25">
      <c r="A1065" t="s">
        <v>376</v>
      </c>
      <c r="B1065">
        <v>2.3421653298365599</v>
      </c>
      <c r="C1065">
        <v>7.5738979285428503</v>
      </c>
      <c r="D1065">
        <v>6.7832682041446803</v>
      </c>
      <c r="E1065">
        <v>9.7299835971430895E-3</v>
      </c>
      <c r="F1065">
        <v>4.3803215629995701E-2</v>
      </c>
    </row>
    <row r="1066" spans="1:6" x14ac:dyDescent="0.25">
      <c r="A1066" t="s">
        <v>7385</v>
      </c>
      <c r="B1066">
        <v>-2.5147884110013901</v>
      </c>
      <c r="C1066">
        <v>7.3683291443811596</v>
      </c>
      <c r="D1066">
        <v>6.7795612122164197</v>
      </c>
      <c r="E1066">
        <v>9.7587371389402707E-3</v>
      </c>
      <c r="F1066">
        <v>4.3891409291571697E-2</v>
      </c>
    </row>
    <row r="1067" spans="1:6" x14ac:dyDescent="0.25">
      <c r="A1067" t="s">
        <v>2222</v>
      </c>
      <c r="B1067">
        <v>1.8497568270034599</v>
      </c>
      <c r="C1067">
        <v>8.2078476628507993</v>
      </c>
      <c r="D1067">
        <v>6.7590612454351797</v>
      </c>
      <c r="E1067">
        <v>9.8722534949823703E-3</v>
      </c>
      <c r="F1067">
        <v>4.4360313546871998E-2</v>
      </c>
    </row>
    <row r="1068" spans="1:6" x14ac:dyDescent="0.25">
      <c r="A1068" t="s">
        <v>3616</v>
      </c>
      <c r="B1068">
        <v>-2.7660671161142298</v>
      </c>
      <c r="C1068">
        <v>7.3236748118258497</v>
      </c>
      <c r="D1068">
        <v>6.7489004727013198</v>
      </c>
      <c r="E1068">
        <v>9.9252819812307696E-3</v>
      </c>
      <c r="F1068">
        <v>4.4519912990633299E-2</v>
      </c>
    </row>
    <row r="1069" spans="1:6" x14ac:dyDescent="0.25">
      <c r="A1069" t="s">
        <v>7377</v>
      </c>
      <c r="B1069">
        <v>-1.97585777646095</v>
      </c>
      <c r="C1069">
        <v>8.2364247669617505</v>
      </c>
      <c r="D1069">
        <v>6.7470403025323504</v>
      </c>
      <c r="E1069">
        <v>9.9263605582455994E-3</v>
      </c>
      <c r="F1069">
        <v>4.4519912990633299E-2</v>
      </c>
    </row>
    <row r="1070" spans="1:6" x14ac:dyDescent="0.25">
      <c r="A1070" t="s">
        <v>7718</v>
      </c>
      <c r="B1070">
        <v>-2.7308067061647998</v>
      </c>
      <c r="C1070">
        <v>7.4165706792310502</v>
      </c>
      <c r="D1070">
        <v>6.7443485619353396</v>
      </c>
      <c r="E1070">
        <v>9.9470675438765605E-3</v>
      </c>
      <c r="F1070">
        <v>4.4571051015125103E-2</v>
      </c>
    </row>
    <row r="1071" spans="1:6" x14ac:dyDescent="0.25">
      <c r="A1071" t="s">
        <v>2928</v>
      </c>
      <c r="B1071">
        <v>2.2639735164533801</v>
      </c>
      <c r="C1071">
        <v>7.4869594973484297</v>
      </c>
      <c r="D1071">
        <v>6.7306881719304998</v>
      </c>
      <c r="E1071">
        <v>1.00018033783352E-2</v>
      </c>
      <c r="F1071">
        <v>4.4748326450414599E-2</v>
      </c>
    </row>
    <row r="1072" spans="1:6" x14ac:dyDescent="0.25">
      <c r="A1072" t="s">
        <v>2653</v>
      </c>
      <c r="B1072">
        <v>-1.63202622151014</v>
      </c>
      <c r="C1072">
        <v>9.0523184018065592</v>
      </c>
      <c r="D1072">
        <v>6.7360706084146198</v>
      </c>
      <c r="E1072">
        <v>1.00053147449674E-2</v>
      </c>
      <c r="F1072">
        <v>4.4748326450414599E-2</v>
      </c>
    </row>
    <row r="1073" spans="1:6" x14ac:dyDescent="0.25">
      <c r="A1073" t="s">
        <v>8673</v>
      </c>
      <c r="B1073">
        <v>1.9533596253130701</v>
      </c>
      <c r="C1073">
        <v>8.0445900434525193</v>
      </c>
      <c r="D1073">
        <v>6.7145325220317602</v>
      </c>
      <c r="E1073">
        <v>1.01059284606509E-2</v>
      </c>
      <c r="F1073">
        <v>4.5133061698105797E-2</v>
      </c>
    </row>
    <row r="1074" spans="1:6" x14ac:dyDescent="0.25">
      <c r="A1074" t="s">
        <v>7433</v>
      </c>
      <c r="B1074">
        <v>2.4116538217117101</v>
      </c>
      <c r="C1074">
        <v>7.6142348412010898</v>
      </c>
      <c r="D1074">
        <v>6.7121719331004899</v>
      </c>
      <c r="E1074">
        <v>1.0110182714419101E-2</v>
      </c>
      <c r="F1074">
        <v>4.5133061698105797E-2</v>
      </c>
    </row>
    <row r="1075" spans="1:6" x14ac:dyDescent="0.25">
      <c r="A1075" t="s">
        <v>7598</v>
      </c>
      <c r="B1075">
        <v>2.35040523071451</v>
      </c>
      <c r="C1075">
        <v>7.5150670123917402</v>
      </c>
      <c r="D1075">
        <v>6.7099606059436798</v>
      </c>
      <c r="E1075">
        <v>1.01282972183413E-2</v>
      </c>
      <c r="F1075">
        <v>4.5171828376028601E-2</v>
      </c>
    </row>
    <row r="1076" spans="1:6" x14ac:dyDescent="0.25">
      <c r="A1076" t="s">
        <v>7861</v>
      </c>
      <c r="B1076">
        <v>2.08131240938549</v>
      </c>
      <c r="C1076">
        <v>7.6373186738433398</v>
      </c>
      <c r="D1076">
        <v>6.7009345272757201</v>
      </c>
      <c r="E1076">
        <v>1.01718823400762E-2</v>
      </c>
      <c r="F1076">
        <v>4.5311396560135303E-2</v>
      </c>
    </row>
    <row r="1077" spans="1:6" x14ac:dyDescent="0.25">
      <c r="A1077" t="s">
        <v>3497</v>
      </c>
      <c r="B1077">
        <v>2.2824380965978701</v>
      </c>
      <c r="C1077">
        <v>7.45127284233957</v>
      </c>
      <c r="D1077">
        <v>6.6996900321174104</v>
      </c>
      <c r="E1077">
        <v>1.0179823805032E-2</v>
      </c>
      <c r="F1077">
        <v>4.5311396560135303E-2</v>
      </c>
    </row>
    <row r="1078" spans="1:6" x14ac:dyDescent="0.25">
      <c r="A1078" t="s">
        <v>3171</v>
      </c>
      <c r="B1078">
        <v>2.4348504447376902</v>
      </c>
      <c r="C1078">
        <v>7.3494967003670002</v>
      </c>
      <c r="D1078">
        <v>6.6959177898236799</v>
      </c>
      <c r="E1078">
        <v>1.02043264909739E-2</v>
      </c>
      <c r="F1078">
        <v>4.5311396560135303E-2</v>
      </c>
    </row>
    <row r="1079" spans="1:6" x14ac:dyDescent="0.25">
      <c r="A1079" t="s">
        <v>4304</v>
      </c>
      <c r="B1079">
        <v>2.1575811927639599</v>
      </c>
      <c r="C1079">
        <v>7.5421548009332504</v>
      </c>
      <c r="D1079">
        <v>6.6942032368428901</v>
      </c>
      <c r="E1079">
        <v>1.0206034019433499E-2</v>
      </c>
      <c r="F1079">
        <v>4.5311396560135303E-2</v>
      </c>
    </row>
    <row r="1080" spans="1:6" x14ac:dyDescent="0.25">
      <c r="A1080" t="s">
        <v>8004</v>
      </c>
      <c r="B1080">
        <v>2.3889866349182398</v>
      </c>
      <c r="C1080">
        <v>7.6391712742156797</v>
      </c>
      <c r="D1080">
        <v>6.6958842777442298</v>
      </c>
      <c r="E1080">
        <v>1.02068887032121E-2</v>
      </c>
      <c r="F1080">
        <v>4.5311396560135303E-2</v>
      </c>
    </row>
    <row r="1081" spans="1:6" x14ac:dyDescent="0.25">
      <c r="A1081" t="s">
        <v>7152</v>
      </c>
      <c r="B1081">
        <v>-2.73099601531763</v>
      </c>
      <c r="C1081">
        <v>7.3216083200261197</v>
      </c>
      <c r="D1081">
        <v>6.6985268964280298</v>
      </c>
      <c r="E1081">
        <v>1.02212552830141E-2</v>
      </c>
      <c r="F1081">
        <v>4.5333160005220002E-2</v>
      </c>
    </row>
    <row r="1082" spans="1:6" x14ac:dyDescent="0.25">
      <c r="A1082" t="s">
        <v>847</v>
      </c>
      <c r="B1082">
        <v>2.2538266134623801</v>
      </c>
      <c r="C1082">
        <v>7.6704919856123102</v>
      </c>
      <c r="D1082">
        <v>6.6894440666796102</v>
      </c>
      <c r="E1082">
        <v>1.02331291696252E-2</v>
      </c>
      <c r="F1082">
        <v>4.5343837856156102E-2</v>
      </c>
    </row>
    <row r="1083" spans="1:6" x14ac:dyDescent="0.25">
      <c r="A1083" t="s">
        <v>7900</v>
      </c>
      <c r="B1083">
        <v>-2.7707324483677702</v>
      </c>
      <c r="C1083">
        <v>7.2464037206383596</v>
      </c>
      <c r="D1083">
        <v>6.6835568673027002</v>
      </c>
      <c r="E1083">
        <v>1.0285449763893E-2</v>
      </c>
      <c r="F1083">
        <v>4.5533553021300598E-2</v>
      </c>
    </row>
    <row r="1084" spans="1:6" x14ac:dyDescent="0.25">
      <c r="A1084" t="s">
        <v>5448</v>
      </c>
      <c r="B1084">
        <v>-1.76388725487491</v>
      </c>
      <c r="C1084">
        <v>8.4295700760734995</v>
      </c>
      <c r="D1084">
        <v>6.6790442652800603</v>
      </c>
      <c r="E1084">
        <v>1.03170101623868E-2</v>
      </c>
      <c r="F1084">
        <v>4.5631097578792898E-2</v>
      </c>
    </row>
    <row r="1085" spans="1:6" x14ac:dyDescent="0.25">
      <c r="A1085" t="s">
        <v>2024</v>
      </c>
      <c r="B1085">
        <v>2.2850367679846699</v>
      </c>
      <c r="C1085">
        <v>7.4820858586379204</v>
      </c>
      <c r="D1085">
        <v>6.6716019043588002</v>
      </c>
      <c r="E1085">
        <v>1.0341777464543799E-2</v>
      </c>
      <c r="F1085">
        <v>4.5698444700336301E-2</v>
      </c>
    </row>
    <row r="1086" spans="1:6" x14ac:dyDescent="0.25">
      <c r="A1086" t="s">
        <v>2298</v>
      </c>
      <c r="B1086">
        <v>1.8830825394352799</v>
      </c>
      <c r="C1086">
        <v>8.0974614042001001</v>
      </c>
      <c r="D1086">
        <v>6.6682534170342</v>
      </c>
      <c r="E1086">
        <v>1.03719773660135E-2</v>
      </c>
      <c r="F1086">
        <v>4.5789651228760199E-2</v>
      </c>
    </row>
    <row r="1087" spans="1:6" x14ac:dyDescent="0.25">
      <c r="A1087" t="s">
        <v>7645</v>
      </c>
      <c r="B1087">
        <v>2.3337785899386301</v>
      </c>
      <c r="C1087">
        <v>7.6402208528799296</v>
      </c>
      <c r="D1087">
        <v>6.66287938815384</v>
      </c>
      <c r="E1087">
        <v>1.0384994143001701E-2</v>
      </c>
      <c r="F1087">
        <v>4.5804900501821399E-2</v>
      </c>
    </row>
    <row r="1088" spans="1:6" x14ac:dyDescent="0.25">
      <c r="A1088" t="s">
        <v>6091</v>
      </c>
      <c r="B1088">
        <v>-1.9914936536839101</v>
      </c>
      <c r="C1088">
        <v>7.97080099223394</v>
      </c>
      <c r="D1088">
        <v>6.6553636583492404</v>
      </c>
      <c r="E1088">
        <v>1.04279528295121E-2</v>
      </c>
      <c r="F1088">
        <v>4.5952064446515999E-2</v>
      </c>
    </row>
    <row r="1089" spans="1:6" x14ac:dyDescent="0.25">
      <c r="A1089" t="s">
        <v>8688</v>
      </c>
      <c r="B1089">
        <v>2.6831852730569898</v>
      </c>
      <c r="C1089">
        <v>7.3414043153344801</v>
      </c>
      <c r="D1089">
        <v>6.64379635514927</v>
      </c>
      <c r="E1089">
        <v>1.0510894192210799E-2</v>
      </c>
      <c r="F1089">
        <v>4.6274984541075301E-2</v>
      </c>
    </row>
    <row r="1090" spans="1:6" x14ac:dyDescent="0.25">
      <c r="A1090" t="s">
        <v>8646</v>
      </c>
      <c r="B1090">
        <v>2.3470898307677701</v>
      </c>
      <c r="C1090">
        <v>7.5385512100322796</v>
      </c>
      <c r="D1090">
        <v>6.63997591794325</v>
      </c>
      <c r="E1090">
        <v>1.0520674317115199E-2</v>
      </c>
      <c r="F1090">
        <v>4.6275509622572798E-2</v>
      </c>
    </row>
    <row r="1091" spans="1:6" x14ac:dyDescent="0.25">
      <c r="A1091" t="s">
        <v>7457</v>
      </c>
      <c r="B1091">
        <v>-2.4934514416834901</v>
      </c>
      <c r="C1091">
        <v>7.40313033328591</v>
      </c>
      <c r="D1091">
        <v>6.6363904397484204</v>
      </c>
      <c r="E1091">
        <v>1.0543566370695701E-2</v>
      </c>
      <c r="F1091">
        <v>4.6333654051038703E-2</v>
      </c>
    </row>
    <row r="1092" spans="1:6" x14ac:dyDescent="0.25">
      <c r="A1092" t="s">
        <v>9245</v>
      </c>
      <c r="B1092">
        <v>2.3344280498078098</v>
      </c>
      <c r="C1092">
        <v>7.4512520900807298</v>
      </c>
      <c r="D1092">
        <v>6.6254947813349698</v>
      </c>
      <c r="E1092">
        <v>1.0594748658577499E-2</v>
      </c>
      <c r="F1092">
        <v>4.6499639220614598E-2</v>
      </c>
    </row>
    <row r="1093" spans="1:6" x14ac:dyDescent="0.25">
      <c r="A1093" t="s">
        <v>7453</v>
      </c>
      <c r="B1093">
        <v>-2.45034885623715</v>
      </c>
      <c r="C1093">
        <v>7.3409799111569196</v>
      </c>
      <c r="D1093">
        <v>6.6278816670642504</v>
      </c>
      <c r="E1093">
        <v>1.0600752824407301E-2</v>
      </c>
      <c r="F1093">
        <v>4.6499639220614598E-2</v>
      </c>
    </row>
    <row r="1094" spans="1:6" x14ac:dyDescent="0.25">
      <c r="A1094" t="s">
        <v>7545</v>
      </c>
      <c r="B1094">
        <v>-2.73773617279533</v>
      </c>
      <c r="C1094">
        <v>7.2476875919723298</v>
      </c>
      <c r="D1094">
        <v>6.6240570698901697</v>
      </c>
      <c r="E1094">
        <v>1.06259211892651E-2</v>
      </c>
      <c r="F1094">
        <v>4.6567394781866098E-2</v>
      </c>
    </row>
    <row r="1095" spans="1:6" x14ac:dyDescent="0.25">
      <c r="A1095" t="s">
        <v>2241</v>
      </c>
      <c r="B1095">
        <v>-2.0226423142269101</v>
      </c>
      <c r="C1095">
        <v>7.8685280969010503</v>
      </c>
      <c r="D1095">
        <v>6.6185017775323098</v>
      </c>
      <c r="E1095">
        <v>1.06420148754089E-2</v>
      </c>
      <c r="F1095">
        <v>4.6595293650099297E-2</v>
      </c>
    </row>
    <row r="1096" spans="1:6" x14ac:dyDescent="0.25">
      <c r="A1096" t="s">
        <v>5691</v>
      </c>
      <c r="B1096">
        <v>-2.1852339277204398</v>
      </c>
      <c r="C1096">
        <v>7.5837503937352704</v>
      </c>
      <c r="D1096">
        <v>6.6125438740983196</v>
      </c>
      <c r="E1096">
        <v>1.0668359741967301E-2</v>
      </c>
      <c r="F1096">
        <v>4.6667984624678999E-2</v>
      </c>
    </row>
    <row r="1097" spans="1:6" x14ac:dyDescent="0.25">
      <c r="A1097" t="s">
        <v>1602</v>
      </c>
      <c r="B1097">
        <v>-1.80316625540516</v>
      </c>
      <c r="C1097">
        <v>8.22849426612507</v>
      </c>
      <c r="D1097">
        <v>6.60855741571251</v>
      </c>
      <c r="E1097">
        <v>1.07078700403306E-2</v>
      </c>
      <c r="F1097">
        <v>4.6798081654364602E-2</v>
      </c>
    </row>
    <row r="1098" spans="1:6" x14ac:dyDescent="0.25">
      <c r="A1098" t="s">
        <v>6429</v>
      </c>
      <c r="B1098">
        <v>-1.60884968230811</v>
      </c>
      <c r="C1098">
        <v>9.11326544697061</v>
      </c>
      <c r="D1098">
        <v>6.6091808828530603</v>
      </c>
      <c r="E1098">
        <v>1.07194135985599E-2</v>
      </c>
      <c r="F1098">
        <v>4.6805826013766601E-2</v>
      </c>
    </row>
    <row r="1099" spans="1:6" x14ac:dyDescent="0.25">
      <c r="A1099" t="s">
        <v>2983</v>
      </c>
      <c r="B1099">
        <v>-2.76295068200921</v>
      </c>
      <c r="C1099">
        <v>7.3516098040688496</v>
      </c>
      <c r="D1099">
        <v>6.6017021828614402</v>
      </c>
      <c r="E1099">
        <v>1.0753264275871401E-2</v>
      </c>
      <c r="F1099">
        <v>4.6910870565960001E-2</v>
      </c>
    </row>
    <row r="1100" spans="1:6" x14ac:dyDescent="0.25">
      <c r="A1100" t="s">
        <v>4004</v>
      </c>
      <c r="B1100">
        <v>-2.0393527906864501</v>
      </c>
      <c r="C1100">
        <v>7.9056828054682802</v>
      </c>
      <c r="D1100">
        <v>6.5827637703253998</v>
      </c>
      <c r="E1100">
        <v>1.0855261338303101E-2</v>
      </c>
      <c r="F1100">
        <v>4.7284250408304598E-2</v>
      </c>
    </row>
    <row r="1101" spans="1:6" x14ac:dyDescent="0.25">
      <c r="A1101" t="s">
        <v>5354</v>
      </c>
      <c r="B1101">
        <v>-1.6638105234104501</v>
      </c>
      <c r="C1101">
        <v>8.6357171550899103</v>
      </c>
      <c r="D1101">
        <v>6.5851838263993496</v>
      </c>
      <c r="E1101">
        <v>1.0858596127168101E-2</v>
      </c>
      <c r="F1101">
        <v>4.7284250408304598E-2</v>
      </c>
    </row>
    <row r="1102" spans="1:6" x14ac:dyDescent="0.25">
      <c r="A1102" t="s">
        <v>4492</v>
      </c>
      <c r="B1102">
        <v>-2.30822607231564</v>
      </c>
      <c r="C1102">
        <v>7.6181706066300396</v>
      </c>
      <c r="D1102">
        <v>6.5751414431437398</v>
      </c>
      <c r="E1102">
        <v>1.0898801770326901E-2</v>
      </c>
      <c r="F1102">
        <v>4.7416222052557598E-2</v>
      </c>
    </row>
    <row r="1103" spans="1:6" x14ac:dyDescent="0.25">
      <c r="A1103" t="s">
        <v>293</v>
      </c>
      <c r="B1103">
        <v>2.2919044451464701</v>
      </c>
      <c r="C1103">
        <v>7.3908866219391696</v>
      </c>
      <c r="D1103">
        <v>6.5689172107587304</v>
      </c>
      <c r="E1103">
        <v>1.09312271210828E-2</v>
      </c>
      <c r="F1103">
        <v>4.7514136034470397E-2</v>
      </c>
    </row>
    <row r="1104" spans="1:6" x14ac:dyDescent="0.25">
      <c r="A1104" t="s">
        <v>7599</v>
      </c>
      <c r="B1104">
        <v>-2.0462749004664298</v>
      </c>
      <c r="C1104">
        <v>7.80336151305971</v>
      </c>
      <c r="D1104">
        <v>6.5523483153717601</v>
      </c>
      <c r="E1104">
        <v>1.1029771393963101E-2</v>
      </c>
      <c r="F1104">
        <v>4.7869777357177401E-2</v>
      </c>
    </row>
    <row r="1105" spans="1:6" x14ac:dyDescent="0.25">
      <c r="A1105" t="s">
        <v>7333</v>
      </c>
      <c r="B1105">
        <v>-1.9517043707764601</v>
      </c>
      <c r="C1105">
        <v>7.8209151441078602</v>
      </c>
      <c r="D1105">
        <v>6.5526486054106998</v>
      </c>
      <c r="E1105">
        <v>1.10330342802346E-2</v>
      </c>
      <c r="F1105">
        <v>4.7869777357177401E-2</v>
      </c>
    </row>
    <row r="1106" spans="1:6" x14ac:dyDescent="0.25">
      <c r="A1106" t="s">
        <v>7701</v>
      </c>
      <c r="B1106">
        <v>-2.0199554472993202</v>
      </c>
      <c r="C1106">
        <v>7.8883891260194297</v>
      </c>
      <c r="D1106">
        <v>6.5491499645876301</v>
      </c>
      <c r="E1106">
        <v>1.10595836776913E-2</v>
      </c>
      <c r="F1106">
        <v>4.7911788904597803E-2</v>
      </c>
    </row>
    <row r="1107" spans="1:6" x14ac:dyDescent="0.25">
      <c r="A1107" t="s">
        <v>265</v>
      </c>
      <c r="B1107">
        <v>-2.2501858702597</v>
      </c>
      <c r="C1107">
        <v>7.7917464876360798</v>
      </c>
      <c r="D1107">
        <v>6.5495889985945297</v>
      </c>
      <c r="E1107">
        <v>1.1062722030999001E-2</v>
      </c>
      <c r="F1107">
        <v>4.7911788904597803E-2</v>
      </c>
    </row>
    <row r="1108" spans="1:6" x14ac:dyDescent="0.25">
      <c r="A1108" t="s">
        <v>803</v>
      </c>
      <c r="B1108">
        <v>1.9949675717658</v>
      </c>
      <c r="C1108">
        <v>7.8579498498171896</v>
      </c>
      <c r="D1108">
        <v>6.5459474279574303</v>
      </c>
      <c r="E1108">
        <v>1.1080483588952399E-2</v>
      </c>
      <c r="F1108">
        <v>4.7945362593569997E-2</v>
      </c>
    </row>
    <row r="1109" spans="1:6" x14ac:dyDescent="0.25">
      <c r="A1109" t="s">
        <v>2426</v>
      </c>
      <c r="B1109">
        <v>-2.7002910851208899</v>
      </c>
      <c r="C1109">
        <v>7.3470586984212902</v>
      </c>
      <c r="D1109">
        <v>6.5444768317381499</v>
      </c>
      <c r="E1109">
        <v>1.1100729940780299E-2</v>
      </c>
      <c r="F1109">
        <v>4.7989617704275803E-2</v>
      </c>
    </row>
    <row r="1110" spans="1:6" x14ac:dyDescent="0.25">
      <c r="A1110" t="s">
        <v>5858</v>
      </c>
      <c r="B1110">
        <v>-2.4116672414900799</v>
      </c>
      <c r="C1110">
        <v>7.3631463722077504</v>
      </c>
      <c r="D1110">
        <v>6.5242608268378497</v>
      </c>
      <c r="E1110">
        <v>1.1211003019723401E-2</v>
      </c>
      <c r="F1110">
        <v>4.84226370283816E-2</v>
      </c>
    </row>
    <row r="1111" spans="1:6" x14ac:dyDescent="0.25">
      <c r="A1111" t="s">
        <v>8553</v>
      </c>
      <c r="B1111">
        <v>2.5044104773842202</v>
      </c>
      <c r="C1111">
        <v>7.37177351997311</v>
      </c>
      <c r="D1111">
        <v>6.5208129091968203</v>
      </c>
      <c r="E1111">
        <v>1.1227498869103099E-2</v>
      </c>
      <c r="F1111">
        <v>4.8450197822526103E-2</v>
      </c>
    </row>
    <row r="1112" spans="1:6" x14ac:dyDescent="0.25">
      <c r="A1112" t="s">
        <v>7244</v>
      </c>
      <c r="B1112">
        <v>-2.6946254284542501</v>
      </c>
      <c r="C1112">
        <v>7.2543846104812397</v>
      </c>
      <c r="D1112">
        <v>6.5159742381601102</v>
      </c>
      <c r="E1112">
        <v>1.1292663545543299E-2</v>
      </c>
      <c r="F1112">
        <v>4.8687541298967102E-2</v>
      </c>
    </row>
    <row r="1113" spans="1:6" x14ac:dyDescent="0.25">
      <c r="A1113" t="s">
        <v>291</v>
      </c>
      <c r="B1113">
        <v>2.1212432755436699</v>
      </c>
      <c r="C1113">
        <v>7.8719440330111796</v>
      </c>
      <c r="D1113">
        <v>6.5043704270742797</v>
      </c>
      <c r="E1113">
        <v>1.13277732520255E-2</v>
      </c>
      <c r="F1113">
        <v>4.8794994493887002E-2</v>
      </c>
    </row>
    <row r="1114" spans="1:6" x14ac:dyDescent="0.25">
      <c r="A1114" t="s">
        <v>2862</v>
      </c>
      <c r="B1114">
        <v>2.24597054634385</v>
      </c>
      <c r="C1114">
        <v>7.3829563692507403</v>
      </c>
      <c r="D1114">
        <v>6.50179465680145</v>
      </c>
      <c r="E1114">
        <v>1.13421161593048E-2</v>
      </c>
      <c r="F1114">
        <v>4.8812880865291897E-2</v>
      </c>
    </row>
    <row r="1115" spans="1:6" x14ac:dyDescent="0.25">
      <c r="A1115" t="s">
        <v>7467</v>
      </c>
      <c r="B1115">
        <v>-1.7778363221709499</v>
      </c>
      <c r="C1115">
        <v>8.3732363354353208</v>
      </c>
      <c r="D1115">
        <v>6.49476408127639</v>
      </c>
      <c r="E1115">
        <v>1.1404506731261199E-2</v>
      </c>
      <c r="F1115">
        <v>4.9037331456679802E-2</v>
      </c>
    </row>
    <row r="1116" spans="1:6" x14ac:dyDescent="0.25">
      <c r="A1116" t="s">
        <v>7198</v>
      </c>
      <c r="B1116">
        <v>-1.9552673321705401</v>
      </c>
      <c r="C1116">
        <v>8.1326304752506893</v>
      </c>
      <c r="D1116">
        <v>6.4886899345573301</v>
      </c>
      <c r="E1116">
        <v>1.1431291560385699E-2</v>
      </c>
      <c r="F1116">
        <v>4.90646420634488E-2</v>
      </c>
    </row>
    <row r="1117" spans="1:6" x14ac:dyDescent="0.25">
      <c r="A1117" t="s">
        <v>7593</v>
      </c>
      <c r="B1117">
        <v>2.0774170140299999</v>
      </c>
      <c r="C1117">
        <v>7.7937476391394798</v>
      </c>
      <c r="D1117">
        <v>6.4888399876505396</v>
      </c>
      <c r="E1117">
        <v>1.14313445809622E-2</v>
      </c>
      <c r="F1117">
        <v>4.90646420634488E-2</v>
      </c>
    </row>
    <row r="1118" spans="1:6" x14ac:dyDescent="0.25">
      <c r="A1118" t="s">
        <v>3953</v>
      </c>
      <c r="B1118">
        <v>1.99355382483195</v>
      </c>
      <c r="C1118">
        <v>7.8103297294696601</v>
      </c>
      <c r="D1118">
        <v>6.4750879241095696</v>
      </c>
      <c r="E1118">
        <v>1.15177309594525E-2</v>
      </c>
      <c r="F1118">
        <v>4.93911649917433E-2</v>
      </c>
    </row>
    <row r="1119" spans="1:6" x14ac:dyDescent="0.25">
      <c r="A1119" t="s">
        <v>8802</v>
      </c>
      <c r="B1119">
        <v>2.18080569455564</v>
      </c>
      <c r="C1119">
        <v>7.5063613848877599</v>
      </c>
      <c r="D1119">
        <v>6.46714448212827</v>
      </c>
      <c r="E1119">
        <v>1.1554481608190901E-2</v>
      </c>
      <c r="F1119">
        <v>4.9504442668367302E-2</v>
      </c>
    </row>
    <row r="1120" spans="1:6" x14ac:dyDescent="0.25">
      <c r="A1120" t="s">
        <v>7406</v>
      </c>
      <c r="B1120">
        <v>2.2037865849837801</v>
      </c>
      <c r="C1120">
        <v>7.6734030402539704</v>
      </c>
      <c r="D1120">
        <v>6.4669827884874396</v>
      </c>
      <c r="E1120">
        <v>1.15650011564244E-2</v>
      </c>
      <c r="F1120">
        <v>4.9505232832236901E-2</v>
      </c>
    </row>
    <row r="1121" spans="1:6" x14ac:dyDescent="0.25">
      <c r="A1121" t="s">
        <v>2489</v>
      </c>
      <c r="B1121">
        <v>-2.1960961805886301</v>
      </c>
      <c r="C1121">
        <v>7.4785843564803596</v>
      </c>
      <c r="D1121">
        <v>6.4636097086508801</v>
      </c>
      <c r="E1121">
        <v>1.1589260489491601E-2</v>
      </c>
      <c r="F1121">
        <v>4.9564783700593501E-2</v>
      </c>
    </row>
    <row r="1122" spans="1:6" x14ac:dyDescent="0.25">
      <c r="A1122" t="s">
        <v>2457</v>
      </c>
      <c r="B1122">
        <v>-2.6625145557801302</v>
      </c>
      <c r="C1122">
        <v>7.2724818639608699</v>
      </c>
      <c r="D1122">
        <v>6.4602857385322903</v>
      </c>
      <c r="E1122">
        <v>1.16209512736877E-2</v>
      </c>
      <c r="F1122">
        <v>4.9610906972706703E-2</v>
      </c>
    </row>
    <row r="1123" spans="1:6" x14ac:dyDescent="0.25">
      <c r="A1123" t="s">
        <v>2820</v>
      </c>
      <c r="B1123">
        <v>-1.95809487523593</v>
      </c>
      <c r="C1123">
        <v>7.8731402887956401</v>
      </c>
      <c r="D1123">
        <v>6.4597135151396099</v>
      </c>
      <c r="E1123">
        <v>1.1624749937998601E-2</v>
      </c>
      <c r="F1123">
        <v>4.9610906972706703E-2</v>
      </c>
    </row>
    <row r="1124" spans="1:6" x14ac:dyDescent="0.25">
      <c r="A1124" t="s">
        <v>8638</v>
      </c>
      <c r="B1124">
        <v>2.3022947162115801</v>
      </c>
      <c r="C1124">
        <v>7.5631757505900996</v>
      </c>
      <c r="D1124">
        <v>6.4556175408719803</v>
      </c>
      <c r="E1124">
        <v>1.1631116603413301E-2</v>
      </c>
      <c r="F1124">
        <v>4.9610906972706703E-2</v>
      </c>
    </row>
    <row r="1125" spans="1:6" x14ac:dyDescent="0.25">
      <c r="A1125" t="s">
        <v>8068</v>
      </c>
      <c r="B1125">
        <v>1.7177580065613001</v>
      </c>
      <c r="C1125">
        <v>8.5164223295716095</v>
      </c>
      <c r="D1125">
        <v>6.4572180514321103</v>
      </c>
      <c r="E1125">
        <v>1.1652034665647199E-2</v>
      </c>
      <c r="F1125">
        <v>4.9655912854492799E-2</v>
      </c>
    </row>
    <row r="1126" spans="1:6" x14ac:dyDescent="0.25">
      <c r="A1126" t="s">
        <v>8614</v>
      </c>
      <c r="B1126">
        <v>1.8016589037083499</v>
      </c>
      <c r="C1126">
        <v>8.4265215762777501</v>
      </c>
      <c r="D1126">
        <v>6.4470312015523996</v>
      </c>
      <c r="E1126">
        <v>1.1710129788629E-2</v>
      </c>
      <c r="F1126">
        <v>4.9859130388918198E-2</v>
      </c>
    </row>
    <row r="1127" spans="1:6" x14ac:dyDescent="0.25">
      <c r="A1127" t="s">
        <v>7486</v>
      </c>
      <c r="B1127">
        <v>-1.94248290283571</v>
      </c>
      <c r="C1127">
        <v>7.9249449347557803</v>
      </c>
      <c r="D1127">
        <v>6.4404870228644899</v>
      </c>
      <c r="E1127">
        <v>1.17342311513486E-2</v>
      </c>
      <c r="F1127">
        <v>4.9904627283502603E-2</v>
      </c>
    </row>
    <row r="1128" spans="1:6" x14ac:dyDescent="0.25">
      <c r="A1128" t="s">
        <v>5640</v>
      </c>
      <c r="B1128">
        <v>2.2798397684155098</v>
      </c>
      <c r="C1128">
        <v>7.4375703667791697</v>
      </c>
      <c r="D1128">
        <v>6.4378366604454502</v>
      </c>
      <c r="E1128">
        <v>1.1742290428135699E-2</v>
      </c>
      <c r="F1128">
        <v>4.9904627283502603E-2</v>
      </c>
    </row>
    <row r="1129" spans="1:6" x14ac:dyDescent="0.25">
      <c r="A1129" t="s">
        <v>1294</v>
      </c>
      <c r="B1129">
        <v>1.8662245560969799</v>
      </c>
      <c r="C1129">
        <v>7.9243758400011801</v>
      </c>
      <c r="D1129">
        <v>6.4392253115138001</v>
      </c>
      <c r="E1129">
        <v>1.1752070892649499E-2</v>
      </c>
      <c r="F1129">
        <v>4.9904627283502603E-2</v>
      </c>
    </row>
    <row r="1130" spans="1:6" x14ac:dyDescent="0.25">
      <c r="A1130" t="s">
        <v>619</v>
      </c>
      <c r="B1130">
        <v>-2.4508950707757302</v>
      </c>
      <c r="C1130">
        <v>7.48464045317436</v>
      </c>
      <c r="D1130">
        <v>6.4357539213318704</v>
      </c>
      <c r="E1130">
        <v>1.1775925122241101E-2</v>
      </c>
      <c r="F1130">
        <v>4.9953496554826497E-2</v>
      </c>
    </row>
    <row r="1131" spans="1:6" x14ac:dyDescent="0.25">
      <c r="A1131" t="s">
        <v>7231</v>
      </c>
      <c r="B1131">
        <v>-2.6860096474916202</v>
      </c>
      <c r="C1131">
        <v>7.2395711168759904</v>
      </c>
      <c r="D1131">
        <v>6.4381514519117999</v>
      </c>
      <c r="E1131">
        <v>1.1784436556775401E-2</v>
      </c>
      <c r="F1131">
        <v>4.9953496554826497E-2</v>
      </c>
    </row>
    <row r="1132" spans="1:6" x14ac:dyDescent="0.25">
      <c r="A1132" t="s">
        <v>6071</v>
      </c>
      <c r="B1132">
        <v>-2.17516747896688</v>
      </c>
      <c r="C1132">
        <v>7.6867303207643696</v>
      </c>
      <c r="D1132">
        <v>6.4212801097159398</v>
      </c>
      <c r="E1132">
        <v>1.1850168598405699E-2</v>
      </c>
      <c r="F1132">
        <v>5.0187716698818302E-2</v>
      </c>
    </row>
    <row r="1133" spans="1:6" x14ac:dyDescent="0.25">
      <c r="A1133" t="s">
        <v>8125</v>
      </c>
      <c r="B1133">
        <v>2.05178881336139</v>
      </c>
      <c r="C1133">
        <v>7.7724599439339199</v>
      </c>
      <c r="D1133">
        <v>6.4173708263144897</v>
      </c>
      <c r="E1133">
        <v>1.18797186494831E-2</v>
      </c>
      <c r="F1133">
        <v>5.0244121576272602E-2</v>
      </c>
    </row>
    <row r="1134" spans="1:6" x14ac:dyDescent="0.25">
      <c r="A1134" t="s">
        <v>7441</v>
      </c>
      <c r="B1134">
        <v>2.6417286517377998</v>
      </c>
      <c r="C1134">
        <v>7.3581005071112697</v>
      </c>
      <c r="D1134">
        <v>6.4199465322696501</v>
      </c>
      <c r="E1134">
        <v>1.18851414233671E-2</v>
      </c>
      <c r="F1134">
        <v>5.0244121576272602E-2</v>
      </c>
    </row>
    <row r="1135" spans="1:6" x14ac:dyDescent="0.25">
      <c r="A1135" t="s">
        <v>8876</v>
      </c>
      <c r="B1135">
        <v>2.1171449315153201</v>
      </c>
      <c r="C1135">
        <v>7.7821833722679896</v>
      </c>
      <c r="D1135">
        <v>6.4136986179148696</v>
      </c>
      <c r="E1135">
        <v>1.1904497283074999E-2</v>
      </c>
      <c r="F1135">
        <v>5.0244121576272602E-2</v>
      </c>
    </row>
    <row r="1136" spans="1:6" x14ac:dyDescent="0.25">
      <c r="A1136" t="s">
        <v>8418</v>
      </c>
      <c r="B1136">
        <v>2.4523014209573599</v>
      </c>
      <c r="C1136">
        <v>7.4654415224083097</v>
      </c>
      <c r="D1136">
        <v>6.4131283074899903</v>
      </c>
      <c r="E1136">
        <v>1.19144047085466E-2</v>
      </c>
      <c r="F1136">
        <v>5.0244121576272602E-2</v>
      </c>
    </row>
    <row r="1137" spans="1:6" x14ac:dyDescent="0.25">
      <c r="A1137" t="s">
        <v>7359</v>
      </c>
      <c r="B1137">
        <v>2.2711329937087799</v>
      </c>
      <c r="C1137">
        <v>7.40408056166397</v>
      </c>
      <c r="D1137">
        <v>6.4132983789523799</v>
      </c>
      <c r="E1137">
        <v>1.19159336347903E-2</v>
      </c>
      <c r="F1137">
        <v>5.0244121576272602E-2</v>
      </c>
    </row>
    <row r="1138" spans="1:6" x14ac:dyDescent="0.25">
      <c r="A1138" t="s">
        <v>7640</v>
      </c>
      <c r="B1138">
        <v>-2.68646554015359</v>
      </c>
      <c r="C1138">
        <v>7.2424082999749899</v>
      </c>
      <c r="D1138">
        <v>6.4098548011366301</v>
      </c>
      <c r="E1138">
        <v>1.19493202961111E-2</v>
      </c>
      <c r="F1138">
        <v>5.03405841850239E-2</v>
      </c>
    </row>
    <row r="1139" spans="1:6" x14ac:dyDescent="0.25">
      <c r="A1139" t="s">
        <v>1730</v>
      </c>
      <c r="B1139">
        <v>1.8334118370246599</v>
      </c>
      <c r="C1139">
        <v>8.2199979153495502</v>
      </c>
      <c r="D1139">
        <v>6.4011724018499701</v>
      </c>
      <c r="E1139">
        <v>1.19991621713084E-2</v>
      </c>
      <c r="F1139">
        <v>5.0506139543556601E-2</v>
      </c>
    </row>
    <row r="1140" spans="1:6" x14ac:dyDescent="0.25">
      <c r="A1140" t="s">
        <v>1303</v>
      </c>
      <c r="B1140">
        <v>2.2983945929784402</v>
      </c>
      <c r="C1140">
        <v>7.7856236593341697</v>
      </c>
      <c r="D1140">
        <v>6.3939946242946304</v>
      </c>
      <c r="E1140">
        <v>1.2043833793326599E-2</v>
      </c>
      <c r="F1140">
        <v>5.0649660992128399E-2</v>
      </c>
    </row>
    <row r="1141" spans="1:6" x14ac:dyDescent="0.25">
      <c r="A1141" t="s">
        <v>7613</v>
      </c>
      <c r="B1141">
        <v>-2.0678617104676</v>
      </c>
      <c r="C1141">
        <v>7.7432174284525201</v>
      </c>
      <c r="D1141">
        <v>6.3881062947926903</v>
      </c>
      <c r="E1141">
        <v>1.20757726380869E-2</v>
      </c>
      <c r="F1141">
        <v>5.07394306459968E-2</v>
      </c>
    </row>
    <row r="1142" spans="1:6" x14ac:dyDescent="0.25">
      <c r="A1142" t="s">
        <v>2066</v>
      </c>
      <c r="B1142">
        <v>2.3903956582330501</v>
      </c>
      <c r="C1142">
        <v>7.3362131975925298</v>
      </c>
      <c r="D1142">
        <v>6.3792578036564898</v>
      </c>
      <c r="E1142">
        <v>1.21380647320708E-2</v>
      </c>
      <c r="F1142">
        <v>5.09564680689037E-2</v>
      </c>
    </row>
    <row r="1143" spans="1:6" x14ac:dyDescent="0.25">
      <c r="A1143" t="s">
        <v>7481</v>
      </c>
      <c r="B1143">
        <v>1.9463037549706099</v>
      </c>
      <c r="C1143">
        <v>8.0296515211470503</v>
      </c>
      <c r="D1143">
        <v>6.3700686073426098</v>
      </c>
      <c r="E1143">
        <v>1.22057307151144E-2</v>
      </c>
      <c r="F1143">
        <v>5.1195665608930102E-2</v>
      </c>
    </row>
    <row r="1144" spans="1:6" x14ac:dyDescent="0.25">
      <c r="A1144" t="s">
        <v>8391</v>
      </c>
      <c r="B1144">
        <v>2.24302646962937</v>
      </c>
      <c r="C1144">
        <v>7.3424847515736804</v>
      </c>
      <c r="D1144">
        <v>6.3656185679380304</v>
      </c>
      <c r="E1144">
        <v>1.2229455774384199E-2</v>
      </c>
      <c r="F1144">
        <v>5.1250300226859301E-2</v>
      </c>
    </row>
    <row r="1145" spans="1:6" x14ac:dyDescent="0.25">
      <c r="A1145" t="s">
        <v>7107</v>
      </c>
      <c r="B1145">
        <v>-2.4312358885393102</v>
      </c>
      <c r="C1145">
        <v>7.3850234934169796</v>
      </c>
      <c r="D1145">
        <v>6.3555588963975396</v>
      </c>
      <c r="E1145">
        <v>1.2320482592143399E-2</v>
      </c>
      <c r="F1145">
        <v>5.1563127548168997E-2</v>
      </c>
    </row>
    <row r="1146" spans="1:6" x14ac:dyDescent="0.25">
      <c r="A1146" t="s">
        <v>4456</v>
      </c>
      <c r="B1146">
        <v>-2.4296829037413099</v>
      </c>
      <c r="C1146">
        <v>7.3569073731627199</v>
      </c>
      <c r="D1146">
        <v>6.3529998440922002</v>
      </c>
      <c r="E1146">
        <v>1.23256327855227E-2</v>
      </c>
      <c r="F1146">
        <v>5.1563127548168997E-2</v>
      </c>
    </row>
    <row r="1147" spans="1:6" x14ac:dyDescent="0.25">
      <c r="A1147" t="s">
        <v>3692</v>
      </c>
      <c r="B1147">
        <v>-1.94323781234334</v>
      </c>
      <c r="C1147">
        <v>8.0226425462600996</v>
      </c>
      <c r="D1147">
        <v>6.3468710729044604</v>
      </c>
      <c r="E1147">
        <v>1.2352566428153499E-2</v>
      </c>
      <c r="F1147">
        <v>5.1630709590623998E-2</v>
      </c>
    </row>
    <row r="1148" spans="1:6" x14ac:dyDescent="0.25">
      <c r="A1148" t="s">
        <v>3618</v>
      </c>
      <c r="B1148">
        <v>-1.8678692079511401</v>
      </c>
      <c r="C1148">
        <v>7.9951057519611402</v>
      </c>
      <c r="D1148">
        <v>6.3431510587634099</v>
      </c>
      <c r="E1148">
        <v>1.2388528348281899E-2</v>
      </c>
      <c r="F1148">
        <v>5.1735876886024601E-2</v>
      </c>
    </row>
    <row r="1149" spans="1:6" x14ac:dyDescent="0.25">
      <c r="A1149" t="s">
        <v>4693</v>
      </c>
      <c r="B1149">
        <v>1.7691314649582299</v>
      </c>
      <c r="C1149">
        <v>8.1105897924413402</v>
      </c>
      <c r="D1149">
        <v>6.3286156358702499</v>
      </c>
      <c r="E1149">
        <v>1.2490823822567E-2</v>
      </c>
      <c r="F1149">
        <v>5.2117635984404297E-2</v>
      </c>
    </row>
    <row r="1150" spans="1:6" x14ac:dyDescent="0.25">
      <c r="A1150" t="s">
        <v>7400</v>
      </c>
      <c r="B1150">
        <v>2.3236458046522901</v>
      </c>
      <c r="C1150">
        <v>7.6122332676268698</v>
      </c>
      <c r="D1150">
        <v>6.3230129403190301</v>
      </c>
      <c r="E1150">
        <v>1.2514658877853999E-2</v>
      </c>
      <c r="F1150">
        <v>5.2171641449017099E-2</v>
      </c>
    </row>
    <row r="1151" spans="1:6" x14ac:dyDescent="0.25">
      <c r="A1151" t="s">
        <v>6713</v>
      </c>
      <c r="B1151">
        <v>2.0643246047750501</v>
      </c>
      <c r="C1151">
        <v>7.7846423884832401</v>
      </c>
      <c r="D1151">
        <v>6.3210893656166496</v>
      </c>
      <c r="E1151">
        <v>1.25261511904861E-2</v>
      </c>
      <c r="F1151">
        <v>5.2174142784720198E-2</v>
      </c>
    </row>
    <row r="1152" spans="1:6" x14ac:dyDescent="0.25">
      <c r="A1152" t="s">
        <v>7505</v>
      </c>
      <c r="B1152">
        <v>-1.9186635150154101</v>
      </c>
      <c r="C1152">
        <v>8.0350583709498</v>
      </c>
      <c r="D1152">
        <v>6.3124842604884099</v>
      </c>
      <c r="E1152">
        <v>1.25916001659401E-2</v>
      </c>
      <c r="F1152">
        <v>5.2401185747048801E-2</v>
      </c>
    </row>
    <row r="1153" spans="1:6" x14ac:dyDescent="0.25">
      <c r="A1153" t="s">
        <v>7712</v>
      </c>
      <c r="B1153">
        <v>2.8768414997898102</v>
      </c>
      <c r="C1153">
        <v>7.3199138133396202</v>
      </c>
      <c r="D1153">
        <v>6.3098937850186303</v>
      </c>
      <c r="E1153">
        <v>1.26292637539035E-2</v>
      </c>
      <c r="F1153">
        <v>5.2512303282289799E-2</v>
      </c>
    </row>
    <row r="1154" spans="1:6" x14ac:dyDescent="0.25">
      <c r="A1154" t="s">
        <v>4598</v>
      </c>
      <c r="B1154">
        <v>-2.0481852903125501</v>
      </c>
      <c r="C1154">
        <v>7.7435981245235901</v>
      </c>
      <c r="D1154">
        <v>6.3027246398685897</v>
      </c>
      <c r="E1154">
        <v>1.2655518765384999E-2</v>
      </c>
      <c r="F1154">
        <v>5.2531761140505603E-2</v>
      </c>
    </row>
    <row r="1155" spans="1:6" x14ac:dyDescent="0.25">
      <c r="A1155" t="s">
        <v>1758</v>
      </c>
      <c r="B1155">
        <v>1.85880564690289</v>
      </c>
      <c r="C1155">
        <v>8.5831136448623209</v>
      </c>
      <c r="D1155">
        <v>6.3052171231117704</v>
      </c>
      <c r="E1155">
        <v>1.2655877318610301E-2</v>
      </c>
      <c r="F1155">
        <v>5.2531761140505603E-2</v>
      </c>
    </row>
    <row r="1156" spans="1:6" x14ac:dyDescent="0.25">
      <c r="A1156" t="s">
        <v>7683</v>
      </c>
      <c r="B1156">
        <v>-2.1784487242641699</v>
      </c>
      <c r="C1156">
        <v>7.5715332725286704</v>
      </c>
      <c r="D1156">
        <v>6.2968857636503097</v>
      </c>
      <c r="E1156">
        <v>1.26941248458717E-2</v>
      </c>
      <c r="F1156">
        <v>5.2644898711450699E-2</v>
      </c>
    </row>
    <row r="1157" spans="1:6" x14ac:dyDescent="0.25">
      <c r="A1157" t="s">
        <v>8230</v>
      </c>
      <c r="B1157">
        <v>2.3980624996119499</v>
      </c>
      <c r="C1157">
        <v>7.4190464309866897</v>
      </c>
      <c r="D1157">
        <v>6.2929042177182604</v>
      </c>
      <c r="E1157">
        <v>1.2724117480788701E-2</v>
      </c>
      <c r="F1157">
        <v>5.2723635582160797E-2</v>
      </c>
    </row>
    <row r="1158" spans="1:6" x14ac:dyDescent="0.25">
      <c r="A1158" t="s">
        <v>4849</v>
      </c>
      <c r="B1158">
        <v>2.4198013553783801</v>
      </c>
      <c r="C1158">
        <v>7.397996266052</v>
      </c>
      <c r="D1158">
        <v>6.28897357629232</v>
      </c>
      <c r="E1158">
        <v>1.2759865289952699E-2</v>
      </c>
      <c r="F1158">
        <v>5.2826062868516203E-2</v>
      </c>
    </row>
    <row r="1159" spans="1:6" x14ac:dyDescent="0.25">
      <c r="A1159" t="s">
        <v>7566</v>
      </c>
      <c r="B1159">
        <v>-2.70802568327034</v>
      </c>
      <c r="C1159">
        <v>7.4266000150048699</v>
      </c>
      <c r="D1159">
        <v>6.2863612667090401</v>
      </c>
      <c r="E1159">
        <v>1.27830425433037E-2</v>
      </c>
      <c r="F1159">
        <v>5.2876315874287302E-2</v>
      </c>
    </row>
    <row r="1160" spans="1:6" x14ac:dyDescent="0.25">
      <c r="A1160" t="s">
        <v>6409</v>
      </c>
      <c r="B1160">
        <v>1.8573949289593199</v>
      </c>
      <c r="C1160">
        <v>7.8742664047945601</v>
      </c>
      <c r="D1160">
        <v>6.2661861640646102</v>
      </c>
      <c r="E1160">
        <v>1.29180418627689E-2</v>
      </c>
      <c r="F1160">
        <v>5.3388628578656498E-2</v>
      </c>
    </row>
    <row r="1161" spans="1:6" x14ac:dyDescent="0.25">
      <c r="A1161" t="s">
        <v>7218</v>
      </c>
      <c r="B1161">
        <v>-2.2265618318726901</v>
      </c>
      <c r="C1161">
        <v>7.4741300929314196</v>
      </c>
      <c r="D1161">
        <v>6.2635735843137903</v>
      </c>
      <c r="E1161">
        <v>1.2933630646259299E-2</v>
      </c>
      <c r="F1161">
        <v>5.3405372155628301E-2</v>
      </c>
    </row>
    <row r="1162" spans="1:6" x14ac:dyDescent="0.25">
      <c r="A1162" t="s">
        <v>4028</v>
      </c>
      <c r="B1162">
        <v>1.5113930063382199</v>
      </c>
      <c r="C1162">
        <v>11.976917761645501</v>
      </c>
      <c r="D1162">
        <v>6.2666209441487002</v>
      </c>
      <c r="E1162">
        <v>1.29452869175845E-2</v>
      </c>
      <c r="F1162">
        <v>5.3405372155628301E-2</v>
      </c>
    </row>
    <row r="1163" spans="1:6" x14ac:dyDescent="0.25">
      <c r="A1163" t="s">
        <v>7858</v>
      </c>
      <c r="B1163">
        <v>-2.4132213159804898</v>
      </c>
      <c r="C1163">
        <v>7.3489911266660997</v>
      </c>
      <c r="D1163">
        <v>6.2623347806479002</v>
      </c>
      <c r="E1163">
        <v>1.2955541220217101E-2</v>
      </c>
      <c r="F1163">
        <v>5.3405372155628301E-2</v>
      </c>
    </row>
    <row r="1164" spans="1:6" x14ac:dyDescent="0.25">
      <c r="A1164" t="s">
        <v>8052</v>
      </c>
      <c r="B1164">
        <v>2.4082339728006001</v>
      </c>
      <c r="C1164">
        <v>7.49294995741056</v>
      </c>
      <c r="D1164">
        <v>6.2579503012055104</v>
      </c>
      <c r="E1164">
        <v>1.2982711522319701E-2</v>
      </c>
      <c r="F1164">
        <v>5.3471357000783502E-2</v>
      </c>
    </row>
    <row r="1165" spans="1:6" x14ac:dyDescent="0.25">
      <c r="A1165" t="s">
        <v>6741</v>
      </c>
      <c r="B1165">
        <v>2.4274096801406202</v>
      </c>
      <c r="C1165">
        <v>7.31474752490396</v>
      </c>
      <c r="D1165">
        <v>6.2304147354864998</v>
      </c>
      <c r="E1165">
        <v>1.31745233486882E-2</v>
      </c>
      <c r="F1165">
        <v>5.4172662336620901E-2</v>
      </c>
    </row>
    <row r="1166" spans="1:6" x14ac:dyDescent="0.25">
      <c r="A1166" t="s">
        <v>820</v>
      </c>
      <c r="B1166">
        <v>-1.55047331396668</v>
      </c>
      <c r="C1166">
        <v>9.0037544993614809</v>
      </c>
      <c r="D1166">
        <v>6.2338039344973097</v>
      </c>
      <c r="E1166">
        <v>1.3175605766631199E-2</v>
      </c>
      <c r="F1166">
        <v>5.4172662336620901E-2</v>
      </c>
    </row>
    <row r="1167" spans="1:6" x14ac:dyDescent="0.25">
      <c r="A1167" t="s">
        <v>7732</v>
      </c>
      <c r="B1167">
        <v>2.1614294465485901</v>
      </c>
      <c r="C1167">
        <v>7.7597964698500901</v>
      </c>
      <c r="D1167">
        <v>6.2262790608253997</v>
      </c>
      <c r="E1167">
        <v>1.31996282980459E-2</v>
      </c>
      <c r="F1167">
        <v>5.41948888898236E-2</v>
      </c>
    </row>
    <row r="1168" spans="1:6" x14ac:dyDescent="0.25">
      <c r="A1168" t="s">
        <v>8374</v>
      </c>
      <c r="B1168">
        <v>2.2066447281257799</v>
      </c>
      <c r="C1168">
        <v>7.44361449333989</v>
      </c>
      <c r="D1168">
        <v>6.2270668244668004</v>
      </c>
      <c r="E1168">
        <v>1.32036399445562E-2</v>
      </c>
      <c r="F1168">
        <v>5.41948888898236E-2</v>
      </c>
    </row>
    <row r="1169" spans="1:6" x14ac:dyDescent="0.25">
      <c r="A1169" t="s">
        <v>7266</v>
      </c>
      <c r="B1169">
        <v>-2.6493116469816802</v>
      </c>
      <c r="C1169">
        <v>7.2820133587283902</v>
      </c>
      <c r="D1169">
        <v>6.2167585707843198</v>
      </c>
      <c r="E1169">
        <v>1.32834337975744E-2</v>
      </c>
      <c r="F1169">
        <v>5.44757259335455E-2</v>
      </c>
    </row>
    <row r="1170" spans="1:6" x14ac:dyDescent="0.25">
      <c r="A1170" t="s">
        <v>7364</v>
      </c>
      <c r="B1170">
        <v>2.1333235160200701</v>
      </c>
      <c r="C1170">
        <v>7.7466274790207601</v>
      </c>
      <c r="D1170">
        <v>6.2113560382714699</v>
      </c>
      <c r="E1170">
        <v>1.3307364926834099E-2</v>
      </c>
      <c r="F1170">
        <v>5.4527183917481098E-2</v>
      </c>
    </row>
    <row r="1171" spans="1:6" x14ac:dyDescent="0.25">
      <c r="A1171" t="s">
        <v>7536</v>
      </c>
      <c r="B1171">
        <v>-2.1358775100207299</v>
      </c>
      <c r="C1171">
        <v>7.68989296624222</v>
      </c>
      <c r="D1171">
        <v>6.2077888850034197</v>
      </c>
      <c r="E1171">
        <v>1.33323131309366E-2</v>
      </c>
      <c r="F1171">
        <v>5.4582717860843101E-2</v>
      </c>
    </row>
    <row r="1172" spans="1:6" x14ac:dyDescent="0.25">
      <c r="A1172" t="s">
        <v>8346</v>
      </c>
      <c r="B1172">
        <v>2.2558603911546098</v>
      </c>
      <c r="C1172">
        <v>7.4976609056531496</v>
      </c>
      <c r="D1172">
        <v>6.1994049932753201</v>
      </c>
      <c r="E1172">
        <v>1.33922550598406E-2</v>
      </c>
      <c r="F1172">
        <v>5.4764916442425399E-2</v>
      </c>
    </row>
    <row r="1173" spans="1:6" x14ac:dyDescent="0.25">
      <c r="A1173" t="s">
        <v>8046</v>
      </c>
      <c r="B1173">
        <v>-2.2504933151338302</v>
      </c>
      <c r="C1173">
        <v>7.6567633326542603</v>
      </c>
      <c r="D1173">
        <v>6.2001935460786299</v>
      </c>
      <c r="E1173">
        <v>1.33996831044932E-2</v>
      </c>
      <c r="F1173">
        <v>5.4764916442425399E-2</v>
      </c>
    </row>
    <row r="1174" spans="1:6" x14ac:dyDescent="0.25">
      <c r="A1174" t="s">
        <v>230</v>
      </c>
      <c r="B1174">
        <v>2.4279426915620501</v>
      </c>
      <c r="C1174">
        <v>7.5027680919452804</v>
      </c>
      <c r="D1174">
        <v>6.1893954608751702</v>
      </c>
      <c r="E1174">
        <v>1.34820186021047E-2</v>
      </c>
      <c r="F1174">
        <v>5.5054449364093497E-2</v>
      </c>
    </row>
    <row r="1175" spans="1:6" x14ac:dyDescent="0.25">
      <c r="A1175" t="s">
        <v>7564</v>
      </c>
      <c r="B1175">
        <v>-2.45537967042163</v>
      </c>
      <c r="C1175">
        <v>7.4138729704750501</v>
      </c>
      <c r="D1175">
        <v>6.1855522082514502</v>
      </c>
      <c r="E1175">
        <v>1.35069373899664E-2</v>
      </c>
      <c r="F1175">
        <v>5.5083030939627901E-2</v>
      </c>
    </row>
    <row r="1176" spans="1:6" x14ac:dyDescent="0.25">
      <c r="A1176" t="s">
        <v>8021</v>
      </c>
      <c r="B1176">
        <v>2.4083434820885801</v>
      </c>
      <c r="C1176">
        <v>7.3422708213009198</v>
      </c>
      <c r="D1176">
        <v>6.1834166102717898</v>
      </c>
      <c r="E1176">
        <v>1.35120169841467E-2</v>
      </c>
      <c r="F1176">
        <v>5.5083030939627901E-2</v>
      </c>
    </row>
    <row r="1177" spans="1:6" x14ac:dyDescent="0.25">
      <c r="A1177" t="s">
        <v>7381</v>
      </c>
      <c r="B1177">
        <v>2.19303506668196</v>
      </c>
      <c r="C1177">
        <v>7.80499887667193</v>
      </c>
      <c r="D1177">
        <v>6.1831093421588399</v>
      </c>
      <c r="E1177">
        <v>1.3528465735394001E-2</v>
      </c>
      <c r="F1177">
        <v>5.5103189517463701E-2</v>
      </c>
    </row>
    <row r="1178" spans="1:6" x14ac:dyDescent="0.25">
      <c r="A1178" t="s">
        <v>290</v>
      </c>
      <c r="B1178">
        <v>-2.04598371495833</v>
      </c>
      <c r="C1178">
        <v>7.7659354637895701</v>
      </c>
      <c r="D1178">
        <v>6.1786696035249902</v>
      </c>
      <c r="E1178">
        <v>1.35449553387835E-2</v>
      </c>
      <c r="F1178">
        <v>5.5111790068069003E-2</v>
      </c>
    </row>
    <row r="1179" spans="1:6" x14ac:dyDescent="0.25">
      <c r="A1179" t="s">
        <v>7059</v>
      </c>
      <c r="B1179">
        <v>-1.7455731354109101</v>
      </c>
      <c r="C1179">
        <v>8.2233295228253205</v>
      </c>
      <c r="D1179">
        <v>6.1796701651615997</v>
      </c>
      <c r="E1179">
        <v>1.35535884551535E-2</v>
      </c>
      <c r="F1179">
        <v>5.5111790068069003E-2</v>
      </c>
    </row>
    <row r="1180" spans="1:6" x14ac:dyDescent="0.25">
      <c r="A1180" t="s">
        <v>1840</v>
      </c>
      <c r="B1180">
        <v>-1.6304236335945099</v>
      </c>
      <c r="C1180">
        <v>8.5498834316089098</v>
      </c>
      <c r="D1180">
        <v>6.17517479267421</v>
      </c>
      <c r="E1180">
        <v>1.36066238471665E-2</v>
      </c>
      <c r="F1180">
        <v>5.5280515884586399E-2</v>
      </c>
    </row>
    <row r="1181" spans="1:6" x14ac:dyDescent="0.25">
      <c r="A1181" t="s">
        <v>7968</v>
      </c>
      <c r="B1181">
        <v>-2.0158707192162799</v>
      </c>
      <c r="C1181">
        <v>7.8890601553731496</v>
      </c>
      <c r="D1181">
        <v>6.1631441176863104</v>
      </c>
      <c r="E1181">
        <v>1.3675958470489099E-2</v>
      </c>
      <c r="F1181">
        <v>5.5515119553934601E-2</v>
      </c>
    </row>
    <row r="1182" spans="1:6" x14ac:dyDescent="0.25">
      <c r="A1182" t="s">
        <v>9594</v>
      </c>
      <c r="B1182">
        <v>1.9693049617096501</v>
      </c>
      <c r="C1182">
        <v>7.8289640066290396</v>
      </c>
      <c r="D1182">
        <v>6.1520292691609804</v>
      </c>
      <c r="E1182">
        <v>1.3752066169893501E-2</v>
      </c>
      <c r="F1182">
        <v>5.5720485049950801E-2</v>
      </c>
    </row>
    <row r="1183" spans="1:6" x14ac:dyDescent="0.25">
      <c r="A1183" t="s">
        <v>2234</v>
      </c>
      <c r="B1183">
        <v>-2.63795522167552</v>
      </c>
      <c r="C1183">
        <v>7.3111859739381799</v>
      </c>
      <c r="D1183">
        <v>6.1537716070067301</v>
      </c>
      <c r="E1183">
        <v>1.37589247538302E-2</v>
      </c>
      <c r="F1183">
        <v>5.5720485049950801E-2</v>
      </c>
    </row>
    <row r="1184" spans="1:6" x14ac:dyDescent="0.25">
      <c r="A1184" t="s">
        <v>3456</v>
      </c>
      <c r="B1184">
        <v>-1.7390140941194201</v>
      </c>
      <c r="C1184">
        <v>8.3249458097288294</v>
      </c>
      <c r="D1184">
        <v>6.1520119154780604</v>
      </c>
      <c r="E1184">
        <v>1.3762921530297101E-2</v>
      </c>
      <c r="F1184">
        <v>5.5720485049950801E-2</v>
      </c>
    </row>
    <row r="1185" spans="1:6" x14ac:dyDescent="0.25">
      <c r="A1185" t="s">
        <v>7140</v>
      </c>
      <c r="B1185">
        <v>-2.1992831445771599</v>
      </c>
      <c r="C1185">
        <v>7.4344781549313996</v>
      </c>
      <c r="D1185">
        <v>6.1510276127313404</v>
      </c>
      <c r="E1185">
        <v>1.3773080229465899E-2</v>
      </c>
      <c r="F1185">
        <v>5.5720485049950801E-2</v>
      </c>
    </row>
    <row r="1186" spans="1:6" x14ac:dyDescent="0.25">
      <c r="A1186" t="s">
        <v>7144</v>
      </c>
      <c r="B1186">
        <v>-1.9746761780389599</v>
      </c>
      <c r="C1186">
        <v>7.8052713021215396</v>
      </c>
      <c r="D1186">
        <v>6.1452710866534304</v>
      </c>
      <c r="E1186">
        <v>1.380496459281E-2</v>
      </c>
      <c r="F1186">
        <v>5.5802346328742397E-2</v>
      </c>
    </row>
    <row r="1187" spans="1:6" x14ac:dyDescent="0.25">
      <c r="A1187" t="s">
        <v>7744</v>
      </c>
      <c r="B1187">
        <v>2.6415617776808902</v>
      </c>
      <c r="C1187">
        <v>7.2928598198348098</v>
      </c>
      <c r="D1187">
        <v>6.1442347841120402</v>
      </c>
      <c r="E1187">
        <v>1.38245575230161E-2</v>
      </c>
      <c r="F1187">
        <v>5.5834427095486701E-2</v>
      </c>
    </row>
    <row r="1188" spans="1:6" x14ac:dyDescent="0.25">
      <c r="A1188" t="s">
        <v>7951</v>
      </c>
      <c r="B1188">
        <v>2.1203697424528798</v>
      </c>
      <c r="C1188">
        <v>7.57109449919633</v>
      </c>
      <c r="D1188">
        <v>6.1390595231873704</v>
      </c>
      <c r="E1188">
        <v>1.3841405853063401E-2</v>
      </c>
      <c r="F1188">
        <v>5.5855378295007301E-2</v>
      </c>
    </row>
    <row r="1189" spans="1:6" x14ac:dyDescent="0.25">
      <c r="A1189" t="s">
        <v>7515</v>
      </c>
      <c r="B1189">
        <v>-2.2497533057941301</v>
      </c>
      <c r="C1189">
        <v>7.7014973345822497</v>
      </c>
      <c r="D1189">
        <v>6.12926245645611</v>
      </c>
      <c r="E1189">
        <v>1.39250461765641E-2</v>
      </c>
      <c r="F1189">
        <v>5.6145598641197197E-2</v>
      </c>
    </row>
    <row r="1190" spans="1:6" x14ac:dyDescent="0.25">
      <c r="A1190" t="s">
        <v>8499</v>
      </c>
      <c r="B1190">
        <v>1.6949124740802</v>
      </c>
      <c r="C1190">
        <v>8.3793019476153994</v>
      </c>
      <c r="D1190">
        <v>6.1297019002394304</v>
      </c>
      <c r="E1190">
        <v>1.3951062493207701E-2</v>
      </c>
      <c r="F1190">
        <v>5.6197126325958899E-2</v>
      </c>
    </row>
    <row r="1191" spans="1:6" x14ac:dyDescent="0.25">
      <c r="A1191" t="s">
        <v>4482</v>
      </c>
      <c r="B1191">
        <v>1.7153461722812799</v>
      </c>
      <c r="C1191">
        <v>8.4006008065234994</v>
      </c>
      <c r="D1191">
        <v>6.1271754987903604</v>
      </c>
      <c r="E1191">
        <v>1.39612902563447E-2</v>
      </c>
      <c r="F1191">
        <v>5.6197126325958899E-2</v>
      </c>
    </row>
    <row r="1192" spans="1:6" x14ac:dyDescent="0.25">
      <c r="A1192" t="s">
        <v>3473</v>
      </c>
      <c r="B1192">
        <v>-2.0734682094960699</v>
      </c>
      <c r="C1192">
        <v>7.7773076852748702</v>
      </c>
      <c r="D1192">
        <v>6.1162736135039699</v>
      </c>
      <c r="E1192">
        <v>1.40322932289303E-2</v>
      </c>
      <c r="F1192">
        <v>5.6414401156510703E-2</v>
      </c>
    </row>
    <row r="1193" spans="1:6" x14ac:dyDescent="0.25">
      <c r="A1193" t="s">
        <v>8388</v>
      </c>
      <c r="B1193">
        <v>2.11776912423983</v>
      </c>
      <c r="C1193">
        <v>7.5007263756090303</v>
      </c>
      <c r="D1193">
        <v>6.1138265812337202</v>
      </c>
      <c r="E1193">
        <v>1.40388238368603E-2</v>
      </c>
      <c r="F1193">
        <v>5.6414401156510703E-2</v>
      </c>
    </row>
    <row r="1194" spans="1:6" x14ac:dyDescent="0.25">
      <c r="A1194" t="s">
        <v>4216</v>
      </c>
      <c r="B1194">
        <v>-2.3881786854314901</v>
      </c>
      <c r="C1194">
        <v>7.4714790166153398</v>
      </c>
      <c r="D1194">
        <v>6.10627534649577</v>
      </c>
      <c r="E1194">
        <v>1.41122846709698E-2</v>
      </c>
      <c r="F1194">
        <v>5.6662065024262701E-2</v>
      </c>
    </row>
    <row r="1195" spans="1:6" x14ac:dyDescent="0.25">
      <c r="A1195" t="s">
        <v>4821</v>
      </c>
      <c r="B1195">
        <v>2.2591663997749598</v>
      </c>
      <c r="C1195">
        <v>7.4618001688197397</v>
      </c>
      <c r="D1195">
        <v>6.1006341915679299</v>
      </c>
      <c r="E1195">
        <v>1.4158004741686599E-2</v>
      </c>
      <c r="F1195">
        <v>5.6798025722511601E-2</v>
      </c>
    </row>
    <row r="1196" spans="1:6" x14ac:dyDescent="0.25">
      <c r="A1196" t="s">
        <v>7428</v>
      </c>
      <c r="B1196">
        <v>-2.3631949150721399</v>
      </c>
      <c r="C1196">
        <v>7.3985615670395397</v>
      </c>
      <c r="D1196">
        <v>6.0958967789462601</v>
      </c>
      <c r="E1196">
        <v>1.41945984670883E-2</v>
      </c>
      <c r="F1196">
        <v>5.6897177119123898E-2</v>
      </c>
    </row>
    <row r="1197" spans="1:6" x14ac:dyDescent="0.25">
      <c r="A1197" t="s">
        <v>1337</v>
      </c>
      <c r="B1197">
        <v>-2.1971247714164299</v>
      </c>
      <c r="C1197">
        <v>7.4514432587203299</v>
      </c>
      <c r="D1197">
        <v>6.0909845588168503</v>
      </c>
      <c r="E1197">
        <v>1.4222257110943E-2</v>
      </c>
      <c r="F1197">
        <v>5.6960377559713102E-2</v>
      </c>
    </row>
    <row r="1198" spans="1:6" x14ac:dyDescent="0.25">
      <c r="A1198" t="s">
        <v>4505</v>
      </c>
      <c r="B1198">
        <v>1.7063494604542999</v>
      </c>
      <c r="C1198">
        <v>8.2516802174501809</v>
      </c>
      <c r="D1198">
        <v>6.0915620805123796</v>
      </c>
      <c r="E1198">
        <v>1.4239511691375E-2</v>
      </c>
      <c r="F1198">
        <v>5.6981838764984402E-2</v>
      </c>
    </row>
    <row r="1199" spans="1:6" x14ac:dyDescent="0.25">
      <c r="A1199" t="s">
        <v>7728</v>
      </c>
      <c r="B1199">
        <v>2.0605936345207998</v>
      </c>
      <c r="C1199">
        <v>7.5983226171725002</v>
      </c>
      <c r="D1199">
        <v>6.07828671281439</v>
      </c>
      <c r="E1199">
        <v>1.4325502256985201E-2</v>
      </c>
      <c r="F1199">
        <v>5.7278093331351303E-2</v>
      </c>
    </row>
    <row r="1200" spans="1:6" x14ac:dyDescent="0.25">
      <c r="A1200" t="s">
        <v>3929</v>
      </c>
      <c r="B1200">
        <v>1.6112601885254301</v>
      </c>
      <c r="C1200">
        <v>8.6730629962477099</v>
      </c>
      <c r="D1200">
        <v>6.0783414558507296</v>
      </c>
      <c r="E1200">
        <v>1.43513759693812E-2</v>
      </c>
      <c r="F1200">
        <v>5.7333687150405398E-2</v>
      </c>
    </row>
    <row r="1201" spans="1:6" x14ac:dyDescent="0.25">
      <c r="A1201" t="s">
        <v>719</v>
      </c>
      <c r="B1201">
        <v>-2.18247464186814</v>
      </c>
      <c r="C1201">
        <v>7.5598461886828199</v>
      </c>
      <c r="D1201">
        <v>6.0744051381211097</v>
      </c>
      <c r="E1201">
        <v>1.43768634927804E-2</v>
      </c>
      <c r="F1201">
        <v>5.73876467753483E-2</v>
      </c>
    </row>
    <row r="1202" spans="1:6" x14ac:dyDescent="0.25">
      <c r="A1202" t="s">
        <v>3488</v>
      </c>
      <c r="B1202">
        <v>-1.45269834381727</v>
      </c>
      <c r="C1202">
        <v>9.7008755232559398</v>
      </c>
      <c r="D1202">
        <v>6.0729636369929603</v>
      </c>
      <c r="E1202">
        <v>1.4402865543783901E-2</v>
      </c>
      <c r="F1202">
        <v>5.7443568655058098E-2</v>
      </c>
    </row>
    <row r="1203" spans="1:6" x14ac:dyDescent="0.25">
      <c r="A1203" t="s">
        <v>3584</v>
      </c>
      <c r="B1203">
        <v>-2.12742014104473</v>
      </c>
      <c r="C1203">
        <v>7.6798911275136703</v>
      </c>
      <c r="D1203">
        <v>6.0643615807370104</v>
      </c>
      <c r="E1203">
        <v>1.4437321971173899E-2</v>
      </c>
      <c r="F1203">
        <v>5.7533088387623103E-2</v>
      </c>
    </row>
    <row r="1204" spans="1:6" x14ac:dyDescent="0.25">
      <c r="A1204" t="s">
        <v>7865</v>
      </c>
      <c r="B1204">
        <v>-2.6672315532986</v>
      </c>
      <c r="C1204">
        <v>7.3311647609817499</v>
      </c>
      <c r="D1204">
        <v>6.0565075892574001</v>
      </c>
      <c r="E1204">
        <v>1.4514528334001801E-2</v>
      </c>
      <c r="F1204">
        <v>5.7757359932990998E-2</v>
      </c>
    </row>
    <row r="1205" spans="1:6" x14ac:dyDescent="0.25">
      <c r="A1205" t="s">
        <v>7667</v>
      </c>
      <c r="B1205">
        <v>2.4208598541994499</v>
      </c>
      <c r="C1205">
        <v>7.42547256521277</v>
      </c>
      <c r="D1205">
        <v>6.0553865405697902</v>
      </c>
      <c r="E1205">
        <v>1.4517716358939701E-2</v>
      </c>
      <c r="F1205">
        <v>5.7757359932990998E-2</v>
      </c>
    </row>
    <row r="1206" spans="1:6" x14ac:dyDescent="0.25">
      <c r="A1206" t="s">
        <v>7785</v>
      </c>
      <c r="B1206">
        <v>-1.85526332196322</v>
      </c>
      <c r="C1206">
        <v>8.0153810764954407</v>
      </c>
      <c r="D1206">
        <v>6.0479222584166301</v>
      </c>
      <c r="E1206">
        <v>1.4571863298713E-2</v>
      </c>
      <c r="F1206">
        <v>5.7924668216460903E-2</v>
      </c>
    </row>
    <row r="1207" spans="1:6" x14ac:dyDescent="0.25">
      <c r="A1207" t="s">
        <v>2797</v>
      </c>
      <c r="B1207">
        <v>1.9508118715406999</v>
      </c>
      <c r="C1207">
        <v>7.7383703483297097</v>
      </c>
      <c r="D1207">
        <v>6.0409504577606503</v>
      </c>
      <c r="E1207">
        <v>1.4628422309431999E-2</v>
      </c>
      <c r="F1207">
        <v>5.8101279321873499E-2</v>
      </c>
    </row>
    <row r="1208" spans="1:6" x14ac:dyDescent="0.25">
      <c r="A1208" t="s">
        <v>2837</v>
      </c>
      <c r="B1208">
        <v>2.3637163495098998</v>
      </c>
      <c r="C1208">
        <v>7.3168879609879003</v>
      </c>
      <c r="D1208">
        <v>6.0375425737081203</v>
      </c>
      <c r="E1208">
        <v>1.4652621620397099E-2</v>
      </c>
      <c r="F1208">
        <v>5.8149177764458902E-2</v>
      </c>
    </row>
    <row r="1209" spans="1:6" x14ac:dyDescent="0.25">
      <c r="A1209" t="s">
        <v>7730</v>
      </c>
      <c r="B1209">
        <v>2.2293512890717602</v>
      </c>
      <c r="C1209">
        <v>7.5158159345310098</v>
      </c>
      <c r="D1209">
        <v>6.0340340287650802</v>
      </c>
      <c r="E1209">
        <v>1.4689578170291699E-2</v>
      </c>
      <c r="F1209">
        <v>5.8247582314318799E-2</v>
      </c>
    </row>
    <row r="1210" spans="1:6" x14ac:dyDescent="0.25">
      <c r="A1210" t="s">
        <v>6652</v>
      </c>
      <c r="B1210">
        <v>1.7353294407384701</v>
      </c>
      <c r="C1210">
        <v>8.070468701807</v>
      </c>
      <c r="D1210">
        <v>6.0310640746969097</v>
      </c>
      <c r="E1210">
        <v>1.4716853962143599E-2</v>
      </c>
      <c r="F1210">
        <v>5.8268068832331502E-2</v>
      </c>
    </row>
    <row r="1211" spans="1:6" x14ac:dyDescent="0.25">
      <c r="A1211" t="s">
        <v>8150</v>
      </c>
      <c r="B1211">
        <v>2.23234971207189</v>
      </c>
      <c r="C1211">
        <v>7.4612263761365396</v>
      </c>
      <c r="D1211">
        <v>6.02934194882695</v>
      </c>
      <c r="E1211">
        <v>1.4719073755140101E-2</v>
      </c>
      <c r="F1211">
        <v>5.8268068832331502E-2</v>
      </c>
    </row>
    <row r="1212" spans="1:6" x14ac:dyDescent="0.25">
      <c r="A1212" t="s">
        <v>3562</v>
      </c>
      <c r="B1212">
        <v>-2.6197293616008102</v>
      </c>
      <c r="C1212">
        <v>7.2631092405688698</v>
      </c>
      <c r="D1212">
        <v>6.0279898200541</v>
      </c>
      <c r="E1212">
        <v>1.4757096779613401E-2</v>
      </c>
      <c r="F1212">
        <v>5.8336137845664597E-2</v>
      </c>
    </row>
    <row r="1213" spans="1:6" x14ac:dyDescent="0.25">
      <c r="A1213" t="s">
        <v>8316</v>
      </c>
      <c r="B1213">
        <v>1.98370748920766</v>
      </c>
      <c r="C1213">
        <v>7.7928099492755596</v>
      </c>
      <c r="D1213">
        <v>6.0241918763591</v>
      </c>
      <c r="E1213">
        <v>1.4760626110427E-2</v>
      </c>
      <c r="F1213">
        <v>5.8336137845664597E-2</v>
      </c>
    </row>
    <row r="1214" spans="1:6" x14ac:dyDescent="0.25">
      <c r="A1214" t="s">
        <v>7716</v>
      </c>
      <c r="B1214">
        <v>-1.7279876664854199</v>
      </c>
      <c r="C1214">
        <v>8.5950414248889899</v>
      </c>
      <c r="D1214">
        <v>6.0205581593075301</v>
      </c>
      <c r="E1214">
        <v>1.48113385167988E-2</v>
      </c>
      <c r="F1214">
        <v>5.84239151399518E-2</v>
      </c>
    </row>
    <row r="1215" spans="1:6" x14ac:dyDescent="0.25">
      <c r="A1215" t="s">
        <v>7452</v>
      </c>
      <c r="B1215">
        <v>2.4042276752682401</v>
      </c>
      <c r="C1215">
        <v>7.64567801037221</v>
      </c>
      <c r="D1215">
        <v>6.0185999649208899</v>
      </c>
      <c r="E1215">
        <v>1.4812647894428399E-2</v>
      </c>
      <c r="F1215">
        <v>5.84239151399518E-2</v>
      </c>
    </row>
    <row r="1216" spans="1:6" x14ac:dyDescent="0.25">
      <c r="A1216" t="s">
        <v>1381</v>
      </c>
      <c r="B1216">
        <v>-1.8813888394807099</v>
      </c>
      <c r="C1216">
        <v>7.9445109933762597</v>
      </c>
      <c r="D1216">
        <v>6.0166794176033997</v>
      </c>
      <c r="E1216">
        <v>1.4819427326730999E-2</v>
      </c>
      <c r="F1216">
        <v>5.84239151399518E-2</v>
      </c>
    </row>
    <row r="1217" spans="1:6" x14ac:dyDescent="0.25">
      <c r="A1217" t="s">
        <v>7802</v>
      </c>
      <c r="B1217">
        <v>2.3979126001170301</v>
      </c>
      <c r="C1217">
        <v>7.3230314281261704</v>
      </c>
      <c r="D1217">
        <v>6.0142489029587596</v>
      </c>
      <c r="E1217">
        <v>1.48486352255236E-2</v>
      </c>
      <c r="F1217">
        <v>5.8490923297909503E-2</v>
      </c>
    </row>
    <row r="1218" spans="1:6" x14ac:dyDescent="0.25">
      <c r="A1218" t="s">
        <v>6252</v>
      </c>
      <c r="B1218">
        <v>-1.9355304940862701</v>
      </c>
      <c r="C1218">
        <v>7.7095563283419803</v>
      </c>
      <c r="D1218">
        <v>6.0091246966781702</v>
      </c>
      <c r="E1218">
        <v>1.48833128689591E-2</v>
      </c>
      <c r="F1218">
        <v>5.8579349747176802E-2</v>
      </c>
    </row>
    <row r="1219" spans="1:6" x14ac:dyDescent="0.25">
      <c r="A1219" t="s">
        <v>4684</v>
      </c>
      <c r="B1219">
        <v>-1.5759021278024601</v>
      </c>
      <c r="C1219">
        <v>9.0797496625250105</v>
      </c>
      <c r="D1219">
        <v>6.0080888403513404</v>
      </c>
      <c r="E1219">
        <v>1.49241458694969E-2</v>
      </c>
      <c r="F1219">
        <v>5.8646633910070599E-2</v>
      </c>
    </row>
    <row r="1220" spans="1:6" x14ac:dyDescent="0.25">
      <c r="A1220" t="s">
        <v>8764</v>
      </c>
      <c r="B1220">
        <v>2.1255190314159198</v>
      </c>
      <c r="C1220">
        <v>7.4705845867727003</v>
      </c>
      <c r="D1220">
        <v>6.0035998561015997</v>
      </c>
      <c r="E1220">
        <v>1.49248949345253E-2</v>
      </c>
      <c r="F1220">
        <v>5.8646633910070599E-2</v>
      </c>
    </row>
    <row r="1221" spans="1:6" x14ac:dyDescent="0.25">
      <c r="A1221" t="s">
        <v>7299</v>
      </c>
      <c r="B1221">
        <v>-1.93015463510952</v>
      </c>
      <c r="C1221">
        <v>7.9614929039415596</v>
      </c>
      <c r="D1221">
        <v>6.00095420819423</v>
      </c>
      <c r="E1221">
        <v>1.49483545456836E-2</v>
      </c>
      <c r="F1221">
        <v>5.8690670716249699E-2</v>
      </c>
    </row>
    <row r="1222" spans="1:6" x14ac:dyDescent="0.25">
      <c r="A1222" t="s">
        <v>2471</v>
      </c>
      <c r="B1222">
        <v>-1.9144744321277201</v>
      </c>
      <c r="C1222">
        <v>7.8672194992078497</v>
      </c>
      <c r="D1222">
        <v>5.9926029757635</v>
      </c>
      <c r="E1222">
        <v>1.5032565242874E-2</v>
      </c>
      <c r="F1222">
        <v>5.8972962746409903E-2</v>
      </c>
    </row>
    <row r="1223" spans="1:6" x14ac:dyDescent="0.25">
      <c r="A1223" t="s">
        <v>2790</v>
      </c>
      <c r="B1223">
        <v>-1.5790350930307699</v>
      </c>
      <c r="C1223">
        <v>8.7647426850315604</v>
      </c>
      <c r="D1223">
        <v>5.9913683862817102</v>
      </c>
      <c r="E1223">
        <v>1.50554855783647E-2</v>
      </c>
      <c r="F1223">
        <v>5.9014546579678501E-2</v>
      </c>
    </row>
    <row r="1224" spans="1:6" x14ac:dyDescent="0.25">
      <c r="A1224" t="s">
        <v>8001</v>
      </c>
      <c r="B1224">
        <v>-2.2212596158606499</v>
      </c>
      <c r="C1224">
        <v>7.6492434924924604</v>
      </c>
      <c r="D1224">
        <v>5.9872016117795299</v>
      </c>
      <c r="E1224">
        <v>1.5073564957466401E-2</v>
      </c>
      <c r="F1224">
        <v>5.9037102327280502E-2</v>
      </c>
    </row>
    <row r="1225" spans="1:6" x14ac:dyDescent="0.25">
      <c r="A1225" t="s">
        <v>7172</v>
      </c>
      <c r="B1225">
        <v>-2.37115946579737</v>
      </c>
      <c r="C1225">
        <v>7.4461237998325904</v>
      </c>
      <c r="D1225">
        <v>5.9862278731466896</v>
      </c>
      <c r="E1225">
        <v>1.5092605573442599E-2</v>
      </c>
      <c r="F1225">
        <v>5.9063382922213997E-2</v>
      </c>
    </row>
    <row r="1226" spans="1:6" x14ac:dyDescent="0.25">
      <c r="A1226" t="s">
        <v>2058</v>
      </c>
      <c r="B1226">
        <v>-2.24210126195061</v>
      </c>
      <c r="C1226">
        <v>7.4951418263831497</v>
      </c>
      <c r="D1226">
        <v>5.9712962706175601</v>
      </c>
      <c r="E1226">
        <v>1.5200690694385E-2</v>
      </c>
      <c r="F1226">
        <v>5.94378027968199E-2</v>
      </c>
    </row>
    <row r="1227" spans="1:6" x14ac:dyDescent="0.25">
      <c r="A1227" t="s">
        <v>7221</v>
      </c>
      <c r="B1227">
        <v>-1.98122796592422</v>
      </c>
      <c r="C1227">
        <v>8.1668053691584195</v>
      </c>
      <c r="D1227">
        <v>5.9678798146731902</v>
      </c>
      <c r="E1227">
        <v>1.52342276727445E-2</v>
      </c>
      <c r="F1227">
        <v>5.9482345980597297E-2</v>
      </c>
    </row>
    <row r="1228" spans="1:6" x14ac:dyDescent="0.25">
      <c r="A1228" t="s">
        <v>7653</v>
      </c>
      <c r="B1228">
        <v>-2.2476566502964301</v>
      </c>
      <c r="C1228">
        <v>7.4203451934201903</v>
      </c>
      <c r="D1228">
        <v>5.9685416261308299</v>
      </c>
      <c r="E1228">
        <v>1.5241813589749501E-2</v>
      </c>
      <c r="F1228">
        <v>5.9482345980597297E-2</v>
      </c>
    </row>
    <row r="1229" spans="1:6" x14ac:dyDescent="0.25">
      <c r="A1229" t="s">
        <v>8619</v>
      </c>
      <c r="B1229">
        <v>2.12903702171285</v>
      </c>
      <c r="C1229">
        <v>7.60136931098811</v>
      </c>
      <c r="D1229">
        <v>5.9653124635023298</v>
      </c>
      <c r="E1229">
        <v>1.52493362973222E-2</v>
      </c>
      <c r="F1229">
        <v>5.9482345980597297E-2</v>
      </c>
    </row>
    <row r="1230" spans="1:6" x14ac:dyDescent="0.25">
      <c r="A1230" t="s">
        <v>2986</v>
      </c>
      <c r="B1230">
        <v>-1.6719337403296901</v>
      </c>
      <c r="C1230">
        <v>8.20751424833154</v>
      </c>
      <c r="D1230">
        <v>5.9593219649318003</v>
      </c>
      <c r="E1230">
        <v>1.53143894144E-2</v>
      </c>
      <c r="F1230">
        <v>5.9687490069142299E-2</v>
      </c>
    </row>
    <row r="1231" spans="1:6" x14ac:dyDescent="0.25">
      <c r="A1231" t="s">
        <v>7286</v>
      </c>
      <c r="B1231">
        <v>-1.59577322557909</v>
      </c>
      <c r="C1231">
        <v>8.6782630845720004</v>
      </c>
      <c r="D1231">
        <v>5.9584288256636802</v>
      </c>
      <c r="E1231">
        <v>1.53324187677331E-2</v>
      </c>
      <c r="F1231">
        <v>5.9709175526375398E-2</v>
      </c>
    </row>
    <row r="1232" spans="1:6" x14ac:dyDescent="0.25">
      <c r="A1232" t="s">
        <v>1509</v>
      </c>
      <c r="B1232">
        <v>2.1071090975156301</v>
      </c>
      <c r="C1232">
        <v>7.8064124129077301</v>
      </c>
      <c r="D1232">
        <v>5.9531983615182904</v>
      </c>
      <c r="E1232">
        <v>1.5357496027635699E-2</v>
      </c>
      <c r="F1232">
        <v>5.9758250180645699E-2</v>
      </c>
    </row>
    <row r="1233" spans="1:6" x14ac:dyDescent="0.25">
      <c r="A1233" t="s">
        <v>8123</v>
      </c>
      <c r="B1233">
        <v>2.3864148710700701</v>
      </c>
      <c r="C1233">
        <v>7.4158494350796698</v>
      </c>
      <c r="D1233">
        <v>5.9412458967607797</v>
      </c>
      <c r="E1233">
        <v>1.54559523185123E-2</v>
      </c>
      <c r="F1233">
        <v>6.0092541887722201E-2</v>
      </c>
    </row>
    <row r="1234" spans="1:6" x14ac:dyDescent="0.25">
      <c r="A1234" t="s">
        <v>2852</v>
      </c>
      <c r="B1234">
        <v>-1.55345520329917</v>
      </c>
      <c r="C1234">
        <v>8.81106192845726</v>
      </c>
      <c r="D1234">
        <v>5.9338502917603897</v>
      </c>
      <c r="E1234">
        <v>1.55514328567227E-2</v>
      </c>
      <c r="F1234">
        <v>6.0414731049230903E-2</v>
      </c>
    </row>
    <row r="1235" spans="1:6" x14ac:dyDescent="0.25">
      <c r="A1235" t="s">
        <v>5156</v>
      </c>
      <c r="B1235">
        <v>-2.1878949261872198</v>
      </c>
      <c r="C1235">
        <v>7.8379369719010699</v>
      </c>
      <c r="D1235">
        <v>5.92695357866205</v>
      </c>
      <c r="E1235">
        <v>1.5576713327984E-2</v>
      </c>
      <c r="F1235">
        <v>6.0463903436825998E-2</v>
      </c>
    </row>
    <row r="1236" spans="1:6" x14ac:dyDescent="0.25">
      <c r="A1236" t="s">
        <v>7454</v>
      </c>
      <c r="B1236">
        <v>2.2375180942019099</v>
      </c>
      <c r="C1236">
        <v>7.4380960569684698</v>
      </c>
      <c r="D1236">
        <v>5.9258530734572696</v>
      </c>
      <c r="E1236">
        <v>1.55946817841095E-2</v>
      </c>
      <c r="F1236">
        <v>6.0475855426518899E-2</v>
      </c>
    </row>
    <row r="1237" spans="1:6" x14ac:dyDescent="0.25">
      <c r="A1237" t="s">
        <v>7748</v>
      </c>
      <c r="B1237">
        <v>1.92850177097069</v>
      </c>
      <c r="C1237">
        <v>7.8560162513101401</v>
      </c>
      <c r="D1237">
        <v>5.9245876500348702</v>
      </c>
      <c r="E1237">
        <v>1.5605043279160199E-2</v>
      </c>
      <c r="F1237">
        <v>6.0475855426518899E-2</v>
      </c>
    </row>
    <row r="1238" spans="1:6" x14ac:dyDescent="0.25">
      <c r="A1238" t="s">
        <v>874</v>
      </c>
      <c r="B1238">
        <v>-1.8754461817311801</v>
      </c>
      <c r="C1238">
        <v>7.8208336993097003</v>
      </c>
      <c r="D1238">
        <v>5.91193666713085</v>
      </c>
      <c r="E1238">
        <v>1.57108859268234E-2</v>
      </c>
      <c r="F1238">
        <v>6.0795600726855102E-2</v>
      </c>
    </row>
    <row r="1239" spans="1:6" x14ac:dyDescent="0.25">
      <c r="A1239" t="s">
        <v>921</v>
      </c>
      <c r="B1239">
        <v>-1.8319440013333601</v>
      </c>
      <c r="C1239">
        <v>7.9327923957463504</v>
      </c>
      <c r="D1239">
        <v>5.9111487069472402</v>
      </c>
      <c r="E1239">
        <v>1.5712933966565101E-2</v>
      </c>
      <c r="F1239">
        <v>6.0795600726855102E-2</v>
      </c>
    </row>
    <row r="1240" spans="1:6" x14ac:dyDescent="0.25">
      <c r="A1240" t="s">
        <v>4181</v>
      </c>
      <c r="B1240">
        <v>2.2358744255551999</v>
      </c>
      <c r="C1240">
        <v>7.4384850842332497</v>
      </c>
      <c r="D1240">
        <v>5.9070474380961198</v>
      </c>
      <c r="E1240">
        <v>1.57514071127535E-2</v>
      </c>
      <c r="F1240">
        <v>6.0895270435907402E-2</v>
      </c>
    </row>
    <row r="1241" spans="1:6" x14ac:dyDescent="0.25">
      <c r="A1241" t="s">
        <v>7754</v>
      </c>
      <c r="B1241">
        <v>1.76783368125461</v>
      </c>
      <c r="C1241">
        <v>7.92495552024576</v>
      </c>
      <c r="D1241">
        <v>5.9025634169508399</v>
      </c>
      <c r="E1241">
        <v>1.5796464436046001E-2</v>
      </c>
      <c r="F1241">
        <v>6.0950404114424803E-2</v>
      </c>
    </row>
    <row r="1242" spans="1:6" x14ac:dyDescent="0.25">
      <c r="A1242" t="s">
        <v>1857</v>
      </c>
      <c r="B1242">
        <v>-2.1975699736011101</v>
      </c>
      <c r="C1242">
        <v>7.3596811267212798</v>
      </c>
      <c r="D1242">
        <v>5.9022361710090703</v>
      </c>
      <c r="E1242">
        <v>1.5800734682878501E-2</v>
      </c>
      <c r="F1242">
        <v>6.0950404114424803E-2</v>
      </c>
    </row>
    <row r="1243" spans="1:6" x14ac:dyDescent="0.25">
      <c r="A1243" t="s">
        <v>7714</v>
      </c>
      <c r="B1243">
        <v>-1.9936076652399699</v>
      </c>
      <c r="C1243">
        <v>7.58515383101712</v>
      </c>
      <c r="D1243">
        <v>5.8996093583789699</v>
      </c>
      <c r="E1243">
        <v>1.5803841734888399E-2</v>
      </c>
      <c r="F1243">
        <v>6.0950404114424803E-2</v>
      </c>
    </row>
    <row r="1244" spans="1:6" x14ac:dyDescent="0.25">
      <c r="A1244" t="s">
        <v>4136</v>
      </c>
      <c r="B1244">
        <v>2.1940054390648198</v>
      </c>
      <c r="C1244">
        <v>7.3239625615229</v>
      </c>
      <c r="D1244">
        <v>5.89823357221292</v>
      </c>
      <c r="E1244">
        <v>1.5828824711265899E-2</v>
      </c>
      <c r="F1244">
        <v>6.0997643094902403E-2</v>
      </c>
    </row>
    <row r="1245" spans="1:6" x14ac:dyDescent="0.25">
      <c r="A1245" t="s">
        <v>7492</v>
      </c>
      <c r="B1245">
        <v>-2.14529114320933</v>
      </c>
      <c r="C1245">
        <v>7.4022742144182203</v>
      </c>
      <c r="D1245">
        <v>5.8939714794153</v>
      </c>
      <c r="E1245">
        <v>1.5883296098091498E-2</v>
      </c>
      <c r="F1245">
        <v>6.11583507313972E-2</v>
      </c>
    </row>
    <row r="1246" spans="1:6" x14ac:dyDescent="0.25">
      <c r="A1246" t="s">
        <v>7893</v>
      </c>
      <c r="B1246">
        <v>1.7624624734016401</v>
      </c>
      <c r="C1246">
        <v>8.3072437839267792</v>
      </c>
      <c r="D1246">
        <v>5.8891487882134497</v>
      </c>
      <c r="E1246">
        <v>1.59256599993533E-2</v>
      </c>
      <c r="F1246">
        <v>6.1272217989479599E-2</v>
      </c>
    </row>
    <row r="1247" spans="1:6" x14ac:dyDescent="0.25">
      <c r="A1247" t="s">
        <v>3292</v>
      </c>
      <c r="B1247">
        <v>-1.92875134529725</v>
      </c>
      <c r="C1247">
        <v>7.9301166537698098</v>
      </c>
      <c r="D1247">
        <v>5.8741171445491203</v>
      </c>
      <c r="E1247">
        <v>1.6046364998149001E-2</v>
      </c>
      <c r="F1247">
        <v>6.1678128057186199E-2</v>
      </c>
    </row>
    <row r="1248" spans="1:6" x14ac:dyDescent="0.25">
      <c r="A1248" t="s">
        <v>4185</v>
      </c>
      <c r="B1248">
        <v>-2.1823596777237602</v>
      </c>
      <c r="C1248">
        <v>7.5895565897268096</v>
      </c>
      <c r="D1248">
        <v>5.8721205188417196</v>
      </c>
      <c r="E1248">
        <v>1.6056915592340602E-2</v>
      </c>
      <c r="F1248">
        <v>6.1678128057186199E-2</v>
      </c>
    </row>
    <row r="1249" spans="1:6" x14ac:dyDescent="0.25">
      <c r="A1249" t="s">
        <v>6342</v>
      </c>
      <c r="B1249">
        <v>2.3226799287892699</v>
      </c>
      <c r="C1249">
        <v>7.4007740607149799</v>
      </c>
      <c r="D1249">
        <v>5.87039666319047</v>
      </c>
      <c r="E1249">
        <v>1.60771921325338E-2</v>
      </c>
      <c r="F1249">
        <v>6.1682843922216797E-2</v>
      </c>
    </row>
    <row r="1250" spans="1:6" x14ac:dyDescent="0.25">
      <c r="A1250" t="s">
        <v>2776</v>
      </c>
      <c r="B1250">
        <v>-1.63777940357664</v>
      </c>
      <c r="C1250">
        <v>8.4703572996531307</v>
      </c>
      <c r="D1250">
        <v>5.8718508457944703</v>
      </c>
      <c r="E1250">
        <v>1.60838981333714E-2</v>
      </c>
      <c r="F1250">
        <v>6.1682843922216797E-2</v>
      </c>
    </row>
    <row r="1251" spans="1:6" x14ac:dyDescent="0.25">
      <c r="A1251" t="s">
        <v>2294</v>
      </c>
      <c r="B1251">
        <v>1.70039247587419</v>
      </c>
      <c r="C1251">
        <v>8.3316143599735</v>
      </c>
      <c r="D1251">
        <v>5.86470301020492</v>
      </c>
      <c r="E1251">
        <v>1.6142921451055298E-2</v>
      </c>
      <c r="F1251">
        <v>6.17895425700127E-2</v>
      </c>
    </row>
    <row r="1252" spans="1:6" x14ac:dyDescent="0.25">
      <c r="A1252" t="s">
        <v>6166</v>
      </c>
      <c r="B1252">
        <v>1.9106917422371501</v>
      </c>
      <c r="C1252">
        <v>7.7121321993694298</v>
      </c>
      <c r="D1252">
        <v>5.8631917196744396</v>
      </c>
      <c r="E1252">
        <v>1.6148661405729198E-2</v>
      </c>
      <c r="F1252">
        <v>6.17895425700127E-2</v>
      </c>
    </row>
    <row r="1253" spans="1:6" x14ac:dyDescent="0.25">
      <c r="A1253" t="s">
        <v>4041</v>
      </c>
      <c r="B1253">
        <v>-1.71035470582793</v>
      </c>
      <c r="C1253">
        <v>8.2089306898240206</v>
      </c>
      <c r="D1253">
        <v>5.8628684406633997</v>
      </c>
      <c r="E1253">
        <v>1.6155029007639501E-2</v>
      </c>
      <c r="F1253">
        <v>6.17895425700127E-2</v>
      </c>
    </row>
    <row r="1254" spans="1:6" x14ac:dyDescent="0.25">
      <c r="A1254" t="s">
        <v>8689</v>
      </c>
      <c r="B1254">
        <v>2.2543486662434802</v>
      </c>
      <c r="C1254">
        <v>7.8762194786277302</v>
      </c>
      <c r="D1254">
        <v>5.8606702642719499</v>
      </c>
      <c r="E1254">
        <v>1.6163318755788299E-2</v>
      </c>
      <c r="F1254">
        <v>6.17895425700127E-2</v>
      </c>
    </row>
    <row r="1255" spans="1:6" x14ac:dyDescent="0.25">
      <c r="A1255" t="s">
        <v>1910</v>
      </c>
      <c r="B1255">
        <v>-1.87985100968398</v>
      </c>
      <c r="C1255">
        <v>7.8992674096451596</v>
      </c>
      <c r="D1255">
        <v>5.8580623009408699</v>
      </c>
      <c r="E1255">
        <v>1.6180686407620801E-2</v>
      </c>
      <c r="F1255">
        <v>6.1806609164676E-2</v>
      </c>
    </row>
    <row r="1256" spans="1:6" x14ac:dyDescent="0.25">
      <c r="A1256" t="s">
        <v>7438</v>
      </c>
      <c r="B1256">
        <v>-1.8296788215272299</v>
      </c>
      <c r="C1256">
        <v>7.9566846081405496</v>
      </c>
      <c r="D1256">
        <v>5.8550561656045401</v>
      </c>
      <c r="E1256">
        <v>1.6216770205656299E-2</v>
      </c>
      <c r="F1256">
        <v>6.1895083095692097E-2</v>
      </c>
    </row>
    <row r="1257" spans="1:6" x14ac:dyDescent="0.25">
      <c r="A1257" t="s">
        <v>3557</v>
      </c>
      <c r="B1257">
        <v>-2.3372783767295902</v>
      </c>
      <c r="C1257">
        <v>7.3087538671340804</v>
      </c>
      <c r="D1257">
        <v>5.8486582571644403</v>
      </c>
      <c r="E1257">
        <v>1.6297597561210599E-2</v>
      </c>
      <c r="F1257">
        <v>6.2043454503316803E-2</v>
      </c>
    </row>
    <row r="1258" spans="1:6" x14ac:dyDescent="0.25">
      <c r="A1258" t="s">
        <v>7822</v>
      </c>
      <c r="B1258">
        <v>2.20378009805493</v>
      </c>
      <c r="C1258">
        <v>7.4188346690715798</v>
      </c>
      <c r="D1258">
        <v>5.8447987569167603</v>
      </c>
      <c r="E1258">
        <v>1.6300562999774101E-2</v>
      </c>
      <c r="F1258">
        <v>6.2043454503316803E-2</v>
      </c>
    </row>
    <row r="1259" spans="1:6" x14ac:dyDescent="0.25">
      <c r="A1259" t="s">
        <v>7965</v>
      </c>
      <c r="B1259">
        <v>1.9238534945144701</v>
      </c>
      <c r="C1259">
        <v>7.8945311100342304</v>
      </c>
      <c r="D1259">
        <v>5.8442765439206701</v>
      </c>
      <c r="E1259">
        <v>1.6310033424392099E-2</v>
      </c>
      <c r="F1259">
        <v>6.2043454503316803E-2</v>
      </c>
    </row>
    <row r="1260" spans="1:6" x14ac:dyDescent="0.25">
      <c r="A1260" t="s">
        <v>1827</v>
      </c>
      <c r="B1260">
        <v>-1.9461462887433101</v>
      </c>
      <c r="C1260">
        <v>7.71144742693998</v>
      </c>
      <c r="D1260">
        <v>5.8432962629254197</v>
      </c>
      <c r="E1260">
        <v>1.6316291188561899E-2</v>
      </c>
      <c r="F1260">
        <v>6.2043454503316803E-2</v>
      </c>
    </row>
    <row r="1261" spans="1:6" x14ac:dyDescent="0.25">
      <c r="A1261" t="s">
        <v>7803</v>
      </c>
      <c r="B1261">
        <v>1.5994349146867699</v>
      </c>
      <c r="C1261">
        <v>8.7789573436305606</v>
      </c>
      <c r="D1261">
        <v>5.8457945719943103</v>
      </c>
      <c r="E1261">
        <v>1.63252555166861E-2</v>
      </c>
      <c r="F1261">
        <v>6.2043454503316803E-2</v>
      </c>
    </row>
    <row r="1262" spans="1:6" x14ac:dyDescent="0.25">
      <c r="A1262" t="s">
        <v>8479</v>
      </c>
      <c r="B1262">
        <v>1.9915701298028501</v>
      </c>
      <c r="C1262">
        <v>7.6504950309556303</v>
      </c>
      <c r="D1262">
        <v>5.8408044758461903</v>
      </c>
      <c r="E1262">
        <v>1.6333360360894101E-2</v>
      </c>
      <c r="F1262">
        <v>6.2043454503316803E-2</v>
      </c>
    </row>
    <row r="1263" spans="1:6" x14ac:dyDescent="0.25">
      <c r="A1263" t="s">
        <v>7673</v>
      </c>
      <c r="B1263">
        <v>-2.3902733545855499</v>
      </c>
      <c r="C1263">
        <v>7.3676628465868799</v>
      </c>
      <c r="D1263">
        <v>5.8373648095179496</v>
      </c>
      <c r="E1263">
        <v>1.63768639675465E-2</v>
      </c>
      <c r="F1263">
        <v>6.2159412364934698E-2</v>
      </c>
    </row>
    <row r="1264" spans="1:6" x14ac:dyDescent="0.25">
      <c r="A1264" t="s">
        <v>8007</v>
      </c>
      <c r="B1264">
        <v>2.2430239886786798</v>
      </c>
      <c r="C1264">
        <v>7.54979208899619</v>
      </c>
      <c r="D1264">
        <v>5.8330024609828897</v>
      </c>
      <c r="E1264">
        <v>1.64073686183526E-2</v>
      </c>
      <c r="F1264">
        <v>6.2225887317425801E-2</v>
      </c>
    </row>
    <row r="1265" spans="1:6" x14ac:dyDescent="0.25">
      <c r="A1265" t="s">
        <v>9067</v>
      </c>
      <c r="B1265">
        <v>-2.5283646399558899</v>
      </c>
      <c r="C1265">
        <v>7.36981203203863</v>
      </c>
      <c r="D1265">
        <v>5.8169643123770198</v>
      </c>
      <c r="E1265">
        <v>1.6582923698449999E-2</v>
      </c>
      <c r="F1265">
        <v>6.28419339521957E-2</v>
      </c>
    </row>
    <row r="1266" spans="1:6" x14ac:dyDescent="0.25">
      <c r="A1266" t="s">
        <v>2617</v>
      </c>
      <c r="B1266">
        <v>1.87313434470238</v>
      </c>
      <c r="C1266">
        <v>7.6689476005806601</v>
      </c>
      <c r="D1266">
        <v>5.8061605215384304</v>
      </c>
      <c r="E1266">
        <v>1.66581727141728E-2</v>
      </c>
      <c r="F1266">
        <v>6.3077191542203703E-2</v>
      </c>
    </row>
    <row r="1267" spans="1:6" x14ac:dyDescent="0.25">
      <c r="A1267" t="s">
        <v>5809</v>
      </c>
      <c r="B1267">
        <v>-1.6199399809415</v>
      </c>
      <c r="C1267">
        <v>8.4591865892759603</v>
      </c>
      <c r="D1267">
        <v>5.8023697717979603</v>
      </c>
      <c r="E1267">
        <v>1.6711332527783899E-2</v>
      </c>
      <c r="F1267">
        <v>6.3219667963503798E-2</v>
      </c>
    </row>
    <row r="1268" spans="1:6" x14ac:dyDescent="0.25">
      <c r="A1268" t="s">
        <v>7550</v>
      </c>
      <c r="B1268">
        <v>2.24918752157317</v>
      </c>
      <c r="C1268">
        <v>7.3829259575729997</v>
      </c>
      <c r="D1268">
        <v>5.7990640963753304</v>
      </c>
      <c r="E1268">
        <v>1.67221960980708E-2</v>
      </c>
      <c r="F1268">
        <v>6.3219667963503798E-2</v>
      </c>
    </row>
    <row r="1269" spans="1:6" x14ac:dyDescent="0.25">
      <c r="A1269" t="s">
        <v>5598</v>
      </c>
      <c r="B1269">
        <v>2.0779562402740299</v>
      </c>
      <c r="C1269">
        <v>7.5618032157402002</v>
      </c>
      <c r="D1269">
        <v>5.7975755002556202</v>
      </c>
      <c r="E1269">
        <v>1.6739065745315401E-2</v>
      </c>
      <c r="F1269">
        <v>6.3233537003202597E-2</v>
      </c>
    </row>
    <row r="1270" spans="1:6" x14ac:dyDescent="0.25">
      <c r="A1270" t="s">
        <v>7733</v>
      </c>
      <c r="B1270">
        <v>2.3559534719900102</v>
      </c>
      <c r="C1270">
        <v>7.4115054317190499</v>
      </c>
      <c r="D1270">
        <v>5.79432155963935</v>
      </c>
      <c r="E1270">
        <v>1.6775386871495698E-2</v>
      </c>
      <c r="F1270">
        <v>6.3320806236772595E-2</v>
      </c>
    </row>
    <row r="1271" spans="1:6" x14ac:dyDescent="0.25">
      <c r="A1271" t="s">
        <v>4874</v>
      </c>
      <c r="B1271">
        <v>-1.7399290086503201</v>
      </c>
      <c r="C1271">
        <v>8.0725187922661608</v>
      </c>
      <c r="D1271">
        <v>5.7848951576402303</v>
      </c>
      <c r="E1271">
        <v>1.68658687302311E-2</v>
      </c>
      <c r="F1271">
        <v>6.3612213557328198E-2</v>
      </c>
    </row>
    <row r="1272" spans="1:6" x14ac:dyDescent="0.25">
      <c r="A1272" t="s">
        <v>613</v>
      </c>
      <c r="B1272">
        <v>-1.87716342881008</v>
      </c>
      <c r="C1272">
        <v>7.7385950310760201</v>
      </c>
      <c r="D1272">
        <v>5.7744856937162803</v>
      </c>
      <c r="E1272">
        <v>1.6955732082097399E-2</v>
      </c>
      <c r="F1272">
        <v>6.3853332702675597E-2</v>
      </c>
    </row>
    <row r="1273" spans="1:6" x14ac:dyDescent="0.25">
      <c r="A1273" t="s">
        <v>7504</v>
      </c>
      <c r="B1273">
        <v>-2.1601143026932301</v>
      </c>
      <c r="C1273">
        <v>7.5408887682263099</v>
      </c>
      <c r="D1273">
        <v>5.7734676421531397</v>
      </c>
      <c r="E1273">
        <v>1.69564591227147E-2</v>
      </c>
      <c r="F1273">
        <v>6.3853332702675597E-2</v>
      </c>
    </row>
    <row r="1274" spans="1:6" x14ac:dyDescent="0.25">
      <c r="A1274" t="s">
        <v>2706</v>
      </c>
      <c r="B1274">
        <v>-1.8653976857851</v>
      </c>
      <c r="C1274">
        <v>7.8607310978303202</v>
      </c>
      <c r="D1274">
        <v>5.7610588944539396</v>
      </c>
      <c r="E1274">
        <v>1.7086211874761999E-2</v>
      </c>
      <c r="F1274">
        <v>6.4291402105349504E-2</v>
      </c>
    </row>
    <row r="1275" spans="1:6" x14ac:dyDescent="0.25">
      <c r="A1275" t="s">
        <v>1612</v>
      </c>
      <c r="B1275">
        <v>-2.59128148433122</v>
      </c>
      <c r="C1275">
        <v>7.2874020944687299</v>
      </c>
      <c r="D1275">
        <v>5.75906339234096</v>
      </c>
      <c r="E1275">
        <v>1.7113738368507901E-2</v>
      </c>
      <c r="F1275">
        <v>6.4344432327435502E-2</v>
      </c>
    </row>
    <row r="1276" spans="1:6" x14ac:dyDescent="0.25">
      <c r="A1276" t="s">
        <v>3274</v>
      </c>
      <c r="B1276">
        <v>-1.55114968190323</v>
      </c>
      <c r="C1276">
        <v>8.8876675173911899</v>
      </c>
      <c r="D1276">
        <v>5.7555297979129501</v>
      </c>
      <c r="E1276">
        <v>1.7164144199337799E-2</v>
      </c>
      <c r="F1276">
        <v>6.4483333893982794E-2</v>
      </c>
    </row>
    <row r="1277" spans="1:6" x14ac:dyDescent="0.25">
      <c r="A1277" t="s">
        <v>925</v>
      </c>
      <c r="B1277">
        <v>1.9980475399228299</v>
      </c>
      <c r="C1277">
        <v>7.5755769716469903</v>
      </c>
      <c r="D1277">
        <v>5.7463997431136402</v>
      </c>
      <c r="E1277">
        <v>1.7227731301293001E-2</v>
      </c>
      <c r="F1277">
        <v>6.4671499163944907E-2</v>
      </c>
    </row>
    <row r="1278" spans="1:6" x14ac:dyDescent="0.25">
      <c r="A1278" t="s">
        <v>2642</v>
      </c>
      <c r="B1278">
        <v>2.2497674062528299</v>
      </c>
      <c r="C1278">
        <v>7.35649464896838</v>
      </c>
      <c r="D1278">
        <v>5.7408790479733796</v>
      </c>
      <c r="E1278">
        <v>1.7270936514463701E-2</v>
      </c>
      <c r="F1278">
        <v>6.4782917701081397E-2</v>
      </c>
    </row>
    <row r="1279" spans="1:6" x14ac:dyDescent="0.25">
      <c r="A1279" t="s">
        <v>4031</v>
      </c>
      <c r="B1279">
        <v>-1.4344294687733301</v>
      </c>
      <c r="C1279">
        <v>9.7731078528319895</v>
      </c>
      <c r="D1279">
        <v>5.74097650613525</v>
      </c>
      <c r="E1279">
        <v>1.7309745517263699E-2</v>
      </c>
      <c r="F1279">
        <v>6.4814438771085295E-2</v>
      </c>
    </row>
    <row r="1280" spans="1:6" x14ac:dyDescent="0.25">
      <c r="A1280" t="s">
        <v>7293</v>
      </c>
      <c r="B1280">
        <v>-1.98726935725245</v>
      </c>
      <c r="C1280">
        <v>7.6815892053391801</v>
      </c>
      <c r="D1280">
        <v>5.7362913560408302</v>
      </c>
      <c r="E1280">
        <v>1.7319144931478299E-2</v>
      </c>
      <c r="F1280">
        <v>6.4814438771085295E-2</v>
      </c>
    </row>
    <row r="1281" spans="1:6" x14ac:dyDescent="0.25">
      <c r="A1281" t="s">
        <v>3606</v>
      </c>
      <c r="B1281">
        <v>-2.3113339538995898</v>
      </c>
      <c r="C1281">
        <v>7.3393564931955799</v>
      </c>
      <c r="D1281">
        <v>5.73866838550137</v>
      </c>
      <c r="E1281">
        <v>1.7319933533818201E-2</v>
      </c>
      <c r="F1281">
        <v>6.4814438771085295E-2</v>
      </c>
    </row>
    <row r="1282" spans="1:6" x14ac:dyDescent="0.25">
      <c r="A1282" t="s">
        <v>7395</v>
      </c>
      <c r="B1282">
        <v>-2.52425582011728</v>
      </c>
      <c r="C1282">
        <v>7.2821555175701898</v>
      </c>
      <c r="D1282">
        <v>5.7341557786545696</v>
      </c>
      <c r="E1282">
        <v>1.7359488060062201E-2</v>
      </c>
      <c r="F1282">
        <v>6.4911746922480806E-2</v>
      </c>
    </row>
    <row r="1283" spans="1:6" x14ac:dyDescent="0.25">
      <c r="A1283" t="s">
        <v>1767</v>
      </c>
      <c r="B1283">
        <v>-2.54690549767894</v>
      </c>
      <c r="C1283">
        <v>7.3093413262377798</v>
      </c>
      <c r="D1283">
        <v>5.7281788223029899</v>
      </c>
      <c r="E1283">
        <v>1.74116860918055E-2</v>
      </c>
      <c r="F1283">
        <v>6.5056143821956597E-2</v>
      </c>
    </row>
    <row r="1284" spans="1:6" x14ac:dyDescent="0.25">
      <c r="A1284" t="s">
        <v>3809</v>
      </c>
      <c r="B1284">
        <v>2.0955068265258898</v>
      </c>
      <c r="C1284">
        <v>7.5158234874783201</v>
      </c>
      <c r="D1284">
        <v>5.7201483785269103</v>
      </c>
      <c r="E1284">
        <v>1.74741007232889E-2</v>
      </c>
      <c r="F1284">
        <v>6.5238458662941506E-2</v>
      </c>
    </row>
    <row r="1285" spans="1:6" x14ac:dyDescent="0.25">
      <c r="A1285" t="s">
        <v>2317</v>
      </c>
      <c r="B1285">
        <v>-1.8602116993326101</v>
      </c>
      <c r="C1285">
        <v>7.9257556855515103</v>
      </c>
      <c r="D1285">
        <v>5.7140659316262701</v>
      </c>
      <c r="E1285">
        <v>1.7544547809534398E-2</v>
      </c>
      <c r="F1285">
        <v>6.5450454834633701E-2</v>
      </c>
    </row>
    <row r="1286" spans="1:6" x14ac:dyDescent="0.25">
      <c r="A1286" t="s">
        <v>8929</v>
      </c>
      <c r="B1286">
        <v>2.346992642759</v>
      </c>
      <c r="C1286">
        <v>7.4478321833737198</v>
      </c>
      <c r="D1286">
        <v>5.7113302791154803</v>
      </c>
      <c r="E1286">
        <v>1.7570641092616999E-2</v>
      </c>
      <c r="F1286">
        <v>6.5496786640961605E-2</v>
      </c>
    </row>
    <row r="1287" spans="1:6" x14ac:dyDescent="0.25">
      <c r="A1287" t="s">
        <v>2196</v>
      </c>
      <c r="B1287">
        <v>2.1301634405456298</v>
      </c>
      <c r="C1287">
        <v>7.3219531890155203</v>
      </c>
      <c r="D1287">
        <v>5.7078788925251303</v>
      </c>
      <c r="E1287">
        <v>1.7592269487399202E-2</v>
      </c>
      <c r="F1287">
        <v>6.5526415897855406E-2</v>
      </c>
    </row>
    <row r="1288" spans="1:6" x14ac:dyDescent="0.25">
      <c r="A1288" t="s">
        <v>8053</v>
      </c>
      <c r="B1288">
        <v>2.1949731460208</v>
      </c>
      <c r="C1288">
        <v>7.3998432231142299</v>
      </c>
      <c r="D1288">
        <v>5.7031513483187002</v>
      </c>
      <c r="E1288">
        <v>1.7634197582809801E-2</v>
      </c>
      <c r="F1288">
        <v>6.5609571933781405E-2</v>
      </c>
    </row>
    <row r="1289" spans="1:6" x14ac:dyDescent="0.25">
      <c r="A1289" t="s">
        <v>7524</v>
      </c>
      <c r="B1289">
        <v>-1.61592993313957</v>
      </c>
      <c r="C1289">
        <v>8.3461409197895904</v>
      </c>
      <c r="D1289">
        <v>5.7049366154007304</v>
      </c>
      <c r="E1289">
        <v>1.76419892798978E-2</v>
      </c>
      <c r="F1289">
        <v>6.5609571933781405E-2</v>
      </c>
    </row>
    <row r="1290" spans="1:6" x14ac:dyDescent="0.25">
      <c r="A1290" t="s">
        <v>8424</v>
      </c>
      <c r="B1290">
        <v>2.17923471905072</v>
      </c>
      <c r="C1290">
        <v>7.5943494843313797</v>
      </c>
      <c r="D1290">
        <v>5.6914854332385696</v>
      </c>
      <c r="E1290">
        <v>1.7752341867158E-2</v>
      </c>
      <c r="F1290">
        <v>6.5932029729438402E-2</v>
      </c>
    </row>
    <row r="1291" spans="1:6" x14ac:dyDescent="0.25">
      <c r="A1291" t="s">
        <v>7463</v>
      </c>
      <c r="B1291">
        <v>-2.5548650517343701</v>
      </c>
      <c r="C1291">
        <v>7.2451631643833903</v>
      </c>
      <c r="D1291">
        <v>5.6945824391275703</v>
      </c>
      <c r="E1291">
        <v>1.7756225125464601E-2</v>
      </c>
      <c r="F1291">
        <v>6.5932029729438402E-2</v>
      </c>
    </row>
    <row r="1292" spans="1:6" x14ac:dyDescent="0.25">
      <c r="A1292" t="s">
        <v>3244</v>
      </c>
      <c r="B1292">
        <v>-2.1164478650278902</v>
      </c>
      <c r="C1292">
        <v>7.40204719256106</v>
      </c>
      <c r="D1292">
        <v>5.6819991681641397</v>
      </c>
      <c r="E1292">
        <v>1.7847583522723299E-2</v>
      </c>
      <c r="F1292">
        <v>6.6219926470832594E-2</v>
      </c>
    </row>
    <row r="1293" spans="1:6" x14ac:dyDescent="0.25">
      <c r="A1293" t="s">
        <v>2435</v>
      </c>
      <c r="B1293">
        <v>1.4184823342924</v>
      </c>
      <c r="C1293">
        <v>9.1519264830110494</v>
      </c>
      <c r="D1293">
        <v>5.6748983688112498</v>
      </c>
      <c r="E1293">
        <v>1.79577538795305E-2</v>
      </c>
      <c r="F1293">
        <v>6.6577121581231496E-2</v>
      </c>
    </row>
    <row r="1294" spans="1:6" x14ac:dyDescent="0.25">
      <c r="A1294" t="s">
        <v>8489</v>
      </c>
      <c r="B1294">
        <v>1.6822925793976999</v>
      </c>
      <c r="C1294">
        <v>8.0690448499882894</v>
      </c>
      <c r="D1294">
        <v>5.6625239713772499</v>
      </c>
      <c r="E1294">
        <v>1.8057892787919499E-2</v>
      </c>
      <c r="F1294">
        <v>6.6896602052694806E-2</v>
      </c>
    </row>
    <row r="1295" spans="1:6" x14ac:dyDescent="0.25">
      <c r="A1295" t="s">
        <v>9100</v>
      </c>
      <c r="B1295">
        <v>2.3376967140126501</v>
      </c>
      <c r="C1295">
        <v>7.4006358665746301</v>
      </c>
      <c r="D1295">
        <v>5.6598992355872602</v>
      </c>
      <c r="E1295">
        <v>1.8072268431876801E-2</v>
      </c>
      <c r="F1295">
        <v>6.6898118847519103E-2</v>
      </c>
    </row>
    <row r="1296" spans="1:6" x14ac:dyDescent="0.25">
      <c r="A1296" t="s">
        <v>7348</v>
      </c>
      <c r="B1296">
        <v>-2.0387790556062901</v>
      </c>
      <c r="C1296">
        <v>7.5695859639847498</v>
      </c>
      <c r="D1296">
        <v>5.6535123127078997</v>
      </c>
      <c r="E1296">
        <v>1.8133526473113799E-2</v>
      </c>
      <c r="F1296">
        <v>6.7073043865803303E-2</v>
      </c>
    </row>
    <row r="1297" spans="1:6" x14ac:dyDescent="0.25">
      <c r="A1297" t="s">
        <v>7773</v>
      </c>
      <c r="B1297">
        <v>2.1646827601031799</v>
      </c>
      <c r="C1297">
        <v>7.3036482440625496</v>
      </c>
      <c r="D1297">
        <v>5.65068260370108</v>
      </c>
      <c r="E1297">
        <v>1.8158983285742399E-2</v>
      </c>
      <c r="F1297">
        <v>6.7107888385540299E-2</v>
      </c>
    </row>
    <row r="1298" spans="1:6" x14ac:dyDescent="0.25">
      <c r="A1298" t="s">
        <v>5486</v>
      </c>
      <c r="B1298">
        <v>-1.6432983390931899</v>
      </c>
      <c r="C1298">
        <v>8.2576069873419105</v>
      </c>
      <c r="D1298">
        <v>5.6514063072916398</v>
      </c>
      <c r="E1298">
        <v>1.8170966855124399E-2</v>
      </c>
      <c r="F1298">
        <v>6.7107888385540299E-2</v>
      </c>
    </row>
    <row r="1299" spans="1:6" x14ac:dyDescent="0.25">
      <c r="A1299" t="s">
        <v>8056</v>
      </c>
      <c r="B1299">
        <v>1.7863122433351799</v>
      </c>
      <c r="C1299">
        <v>7.9515277084773102</v>
      </c>
      <c r="D1299">
        <v>5.6478038665450798</v>
      </c>
      <c r="E1299">
        <v>1.8200267818837101E-2</v>
      </c>
      <c r="F1299">
        <v>6.7164316527141402E-2</v>
      </c>
    </row>
    <row r="1300" spans="1:6" x14ac:dyDescent="0.25">
      <c r="A1300" t="s">
        <v>1116</v>
      </c>
      <c r="B1300">
        <v>2.1226121842342001</v>
      </c>
      <c r="C1300">
        <v>7.3111600302437898</v>
      </c>
      <c r="D1300">
        <v>5.6438863406180797</v>
      </c>
      <c r="E1300">
        <v>1.82290060177701E-2</v>
      </c>
      <c r="F1300">
        <v>6.7213991298877798E-2</v>
      </c>
    </row>
    <row r="1301" spans="1:6" x14ac:dyDescent="0.25">
      <c r="A1301" t="s">
        <v>6501</v>
      </c>
      <c r="B1301">
        <v>-2.3241591244745301</v>
      </c>
      <c r="C1301">
        <v>7.4455380418450101</v>
      </c>
      <c r="D1301">
        <v>5.6439987248538399</v>
      </c>
      <c r="E1301">
        <v>1.82417930456245E-2</v>
      </c>
      <c r="F1301">
        <v>6.7213991298877798E-2</v>
      </c>
    </row>
    <row r="1302" spans="1:6" x14ac:dyDescent="0.25">
      <c r="A1302" t="s">
        <v>3147</v>
      </c>
      <c r="B1302">
        <v>-1.9884276526709099</v>
      </c>
      <c r="C1302">
        <v>7.8437128679200798</v>
      </c>
      <c r="D1302">
        <v>5.6350408254707203</v>
      </c>
      <c r="E1302">
        <v>1.8330988395160699E-2</v>
      </c>
      <c r="F1302">
        <v>6.7420538432680199E-2</v>
      </c>
    </row>
    <row r="1303" spans="1:6" x14ac:dyDescent="0.25">
      <c r="A1303" t="s">
        <v>8065</v>
      </c>
      <c r="B1303">
        <v>1.66871868915507</v>
      </c>
      <c r="C1303">
        <v>8.4141762409574792</v>
      </c>
      <c r="D1303">
        <v>5.6353563917927696</v>
      </c>
      <c r="E1303">
        <v>1.8344061314973199E-2</v>
      </c>
      <c r="F1303">
        <v>6.7420538432680199E-2</v>
      </c>
    </row>
    <row r="1304" spans="1:6" x14ac:dyDescent="0.25">
      <c r="A1304" t="s">
        <v>7590</v>
      </c>
      <c r="B1304">
        <v>-1.9433132696989801</v>
      </c>
      <c r="C1304">
        <v>7.6604530492819398</v>
      </c>
      <c r="D1304">
        <v>5.6326329277132299</v>
      </c>
      <c r="E1304">
        <v>1.8345475512242401E-2</v>
      </c>
      <c r="F1304">
        <v>6.7420538432680199E-2</v>
      </c>
    </row>
    <row r="1305" spans="1:6" x14ac:dyDescent="0.25">
      <c r="A1305" t="s">
        <v>7514</v>
      </c>
      <c r="B1305">
        <v>-1.9905533451877999</v>
      </c>
      <c r="C1305">
        <v>7.6278725509577301</v>
      </c>
      <c r="D1305">
        <v>5.6327499162196704</v>
      </c>
      <c r="E1305">
        <v>1.83541507549509E-2</v>
      </c>
      <c r="F1305">
        <v>6.7420538432680199E-2</v>
      </c>
    </row>
    <row r="1306" spans="1:6" x14ac:dyDescent="0.25">
      <c r="A1306" t="s">
        <v>6400</v>
      </c>
      <c r="B1306">
        <v>-1.83987562033916</v>
      </c>
      <c r="C1306">
        <v>7.7748373857370501</v>
      </c>
      <c r="D1306">
        <v>5.6272312949634102</v>
      </c>
      <c r="E1306">
        <v>1.8399551563064099E-2</v>
      </c>
      <c r="F1306">
        <v>6.7535518764043595E-2</v>
      </c>
    </row>
    <row r="1307" spans="1:6" x14ac:dyDescent="0.25">
      <c r="A1307" t="s">
        <v>1234</v>
      </c>
      <c r="B1307">
        <v>2.1397896884430598</v>
      </c>
      <c r="C1307">
        <v>7.35162848429463</v>
      </c>
      <c r="D1307">
        <v>5.6109875400799698</v>
      </c>
      <c r="E1307">
        <v>1.85695062011033E-2</v>
      </c>
      <c r="F1307">
        <v>6.8107147552285502E-2</v>
      </c>
    </row>
    <row r="1308" spans="1:6" x14ac:dyDescent="0.25">
      <c r="A1308" t="s">
        <v>1810</v>
      </c>
      <c r="B1308">
        <v>1.5704815292474299</v>
      </c>
      <c r="C1308">
        <v>8.6543103581773408</v>
      </c>
      <c r="D1308">
        <v>5.6094649897977096</v>
      </c>
      <c r="E1308">
        <v>1.8617669788891102E-2</v>
      </c>
      <c r="F1308">
        <v>6.8159849099621195E-2</v>
      </c>
    </row>
    <row r="1309" spans="1:6" x14ac:dyDescent="0.25">
      <c r="A1309" t="s">
        <v>1816</v>
      </c>
      <c r="B1309">
        <v>-2.18854328930452</v>
      </c>
      <c r="C1309">
        <v>7.5276282037356301</v>
      </c>
      <c r="D1309">
        <v>5.60655076935004</v>
      </c>
      <c r="E1309">
        <v>1.86193003320969E-2</v>
      </c>
      <c r="F1309">
        <v>6.8159849099621195E-2</v>
      </c>
    </row>
    <row r="1310" spans="1:6" x14ac:dyDescent="0.25">
      <c r="A1310" t="s">
        <v>3975</v>
      </c>
      <c r="B1310">
        <v>2.5075974149153102</v>
      </c>
      <c r="C1310">
        <v>7.3277214468594201</v>
      </c>
      <c r="D1310">
        <v>5.6075263135135103</v>
      </c>
      <c r="E1310">
        <v>1.86265641902723E-2</v>
      </c>
      <c r="F1310">
        <v>6.8159849099621195E-2</v>
      </c>
    </row>
    <row r="1311" spans="1:6" x14ac:dyDescent="0.25">
      <c r="A1311" t="s">
        <v>7459</v>
      </c>
      <c r="B1311">
        <v>1.59922416188058</v>
      </c>
      <c r="C1311">
        <v>8.8218088783452497</v>
      </c>
      <c r="D1311">
        <v>5.60282021462241</v>
      </c>
      <c r="E1311">
        <v>1.8685567396642601E-2</v>
      </c>
      <c r="F1311">
        <v>6.8261986228624505E-2</v>
      </c>
    </row>
    <row r="1312" spans="1:6" x14ac:dyDescent="0.25">
      <c r="A1312" t="s">
        <v>6767</v>
      </c>
      <c r="B1312">
        <v>-2.1222768049377101</v>
      </c>
      <c r="C1312">
        <v>7.4858795329727901</v>
      </c>
      <c r="D1312">
        <v>5.5996899601230599</v>
      </c>
      <c r="E1312">
        <v>1.8689669244229799E-2</v>
      </c>
      <c r="F1312">
        <v>6.8261986228624505E-2</v>
      </c>
    </row>
    <row r="1313" spans="1:6" x14ac:dyDescent="0.25">
      <c r="A1313" t="s">
        <v>6061</v>
      </c>
      <c r="B1313">
        <v>-2.2990007159568</v>
      </c>
      <c r="C1313">
        <v>7.4070725913636597</v>
      </c>
      <c r="D1313">
        <v>5.5988618154209897</v>
      </c>
      <c r="E1313">
        <v>1.87047437198639E-2</v>
      </c>
      <c r="F1313">
        <v>6.8261986228624505E-2</v>
      </c>
    </row>
    <row r="1314" spans="1:6" x14ac:dyDescent="0.25">
      <c r="A1314" t="s">
        <v>8307</v>
      </c>
      <c r="B1314">
        <v>1.71269145790151</v>
      </c>
      <c r="C1314">
        <v>8.0402596899533894</v>
      </c>
      <c r="D1314">
        <v>5.5987015433326901</v>
      </c>
      <c r="E1314">
        <v>1.87114797323975E-2</v>
      </c>
      <c r="F1314">
        <v>6.8261986228624505E-2</v>
      </c>
    </row>
    <row r="1315" spans="1:6" x14ac:dyDescent="0.25">
      <c r="A1315" t="s">
        <v>6450</v>
      </c>
      <c r="B1315">
        <v>-1.82412792486418</v>
      </c>
      <c r="C1315">
        <v>7.9553232775526901</v>
      </c>
      <c r="D1315">
        <v>5.5920885529191304</v>
      </c>
      <c r="E1315">
        <v>1.8772092503633001E-2</v>
      </c>
      <c r="F1315">
        <v>6.8345045481762207E-2</v>
      </c>
    </row>
    <row r="1316" spans="1:6" x14ac:dyDescent="0.25">
      <c r="A1316" t="s">
        <v>5302</v>
      </c>
      <c r="B1316">
        <v>-1.72179137039375</v>
      </c>
      <c r="C1316">
        <v>8.0204120808013109</v>
      </c>
      <c r="D1316">
        <v>5.5918967025191799</v>
      </c>
      <c r="E1316">
        <v>1.87863293238364E-2</v>
      </c>
      <c r="F1316">
        <v>6.8345045481762207E-2</v>
      </c>
    </row>
    <row r="1317" spans="1:6" x14ac:dyDescent="0.25">
      <c r="A1317" t="s">
        <v>7401</v>
      </c>
      <c r="B1317">
        <v>-1.9243851160304799</v>
      </c>
      <c r="C1317">
        <v>7.7630545893650398</v>
      </c>
      <c r="D1317">
        <v>5.5896394994341501</v>
      </c>
      <c r="E1317">
        <v>1.87902031439648E-2</v>
      </c>
      <c r="F1317">
        <v>6.8345045481762207E-2</v>
      </c>
    </row>
    <row r="1318" spans="1:6" x14ac:dyDescent="0.25">
      <c r="A1318" t="s">
        <v>4218</v>
      </c>
      <c r="B1318">
        <v>2.3096801976189401</v>
      </c>
      <c r="C1318">
        <v>7.3444843388390399</v>
      </c>
      <c r="D1318">
        <v>5.5904637152485597</v>
      </c>
      <c r="E1318">
        <v>1.8791320438305E-2</v>
      </c>
      <c r="F1318">
        <v>6.8345045481762207E-2</v>
      </c>
    </row>
    <row r="1319" spans="1:6" x14ac:dyDescent="0.25">
      <c r="A1319" t="s">
        <v>3367</v>
      </c>
      <c r="B1319">
        <v>2.0112604993622001</v>
      </c>
      <c r="C1319">
        <v>7.5797602009004601</v>
      </c>
      <c r="D1319">
        <v>5.5875895991927402</v>
      </c>
      <c r="E1319">
        <v>1.8822891104605499E-2</v>
      </c>
      <c r="F1319">
        <v>6.8404309803682298E-2</v>
      </c>
    </row>
    <row r="1320" spans="1:6" x14ac:dyDescent="0.25">
      <c r="A1320" t="s">
        <v>6136</v>
      </c>
      <c r="B1320">
        <v>-1.6925290336146701</v>
      </c>
      <c r="C1320">
        <v>8.1035997651330494</v>
      </c>
      <c r="D1320">
        <v>5.5863326725006202</v>
      </c>
      <c r="E1320">
        <v>1.88361763321622E-2</v>
      </c>
      <c r="F1320">
        <v>6.8404309803682298E-2</v>
      </c>
    </row>
    <row r="1321" spans="1:6" x14ac:dyDescent="0.25">
      <c r="A1321" t="s">
        <v>4556</v>
      </c>
      <c r="B1321">
        <v>1.68982232414267</v>
      </c>
      <c r="C1321">
        <v>8.1514459985894892</v>
      </c>
      <c r="D1321">
        <v>5.5837769811958102</v>
      </c>
      <c r="E1321">
        <v>1.8869151196322001E-2</v>
      </c>
      <c r="F1321">
        <v>6.8472147144229195E-2</v>
      </c>
    </row>
    <row r="1322" spans="1:6" x14ac:dyDescent="0.25">
      <c r="A1322" t="s">
        <v>7409</v>
      </c>
      <c r="B1322">
        <v>-2.3100496672827</v>
      </c>
      <c r="C1322">
        <v>7.3046228422636803</v>
      </c>
      <c r="D1322">
        <v>5.5816609897133302</v>
      </c>
      <c r="E1322">
        <v>1.8895293652718401E-2</v>
      </c>
      <c r="F1322">
        <v>6.84881945112671E-2</v>
      </c>
    </row>
    <row r="1323" spans="1:6" x14ac:dyDescent="0.25">
      <c r="A1323" t="s">
        <v>1371</v>
      </c>
      <c r="B1323">
        <v>2.0750739090829802</v>
      </c>
      <c r="C1323">
        <v>7.5757580479239301</v>
      </c>
      <c r="D1323">
        <v>5.5794331281544602</v>
      </c>
      <c r="E1323">
        <v>1.8902169758642E-2</v>
      </c>
      <c r="F1323">
        <v>6.84881945112671E-2</v>
      </c>
    </row>
    <row r="1324" spans="1:6" x14ac:dyDescent="0.25">
      <c r="A1324" t="s">
        <v>7491</v>
      </c>
      <c r="B1324">
        <v>-2.5456639767678602</v>
      </c>
      <c r="C1324">
        <v>7.3104989116799599</v>
      </c>
      <c r="D1324">
        <v>5.5800584645912004</v>
      </c>
      <c r="E1324">
        <v>1.8917916151356299E-2</v>
      </c>
      <c r="F1324">
        <v>6.8493437917609007E-2</v>
      </c>
    </row>
    <row r="1325" spans="1:6" x14ac:dyDescent="0.25">
      <c r="A1325" t="s">
        <v>8261</v>
      </c>
      <c r="B1325">
        <v>2.3097968143857401</v>
      </c>
      <c r="C1325">
        <v>7.3419377322073496</v>
      </c>
      <c r="D1325">
        <v>5.5750834361283497</v>
      </c>
      <c r="E1325">
        <v>1.8947605622177701E-2</v>
      </c>
      <c r="F1325">
        <v>6.8511382735407994E-2</v>
      </c>
    </row>
    <row r="1326" spans="1:6" x14ac:dyDescent="0.25">
      <c r="A1326" t="s">
        <v>4545</v>
      </c>
      <c r="B1326">
        <v>1.99420259255247</v>
      </c>
      <c r="C1326">
        <v>7.6122104087996796</v>
      </c>
      <c r="D1326">
        <v>5.5733408958050497</v>
      </c>
      <c r="E1326">
        <v>1.8955535931696101E-2</v>
      </c>
      <c r="F1326">
        <v>6.8511382735407994E-2</v>
      </c>
    </row>
    <row r="1327" spans="1:6" x14ac:dyDescent="0.25">
      <c r="A1327" t="s">
        <v>3523</v>
      </c>
      <c r="B1327">
        <v>2.1841807980679602</v>
      </c>
      <c r="C1327">
        <v>7.36919534810177</v>
      </c>
      <c r="D1327">
        <v>5.5731787666065697</v>
      </c>
      <c r="E1327">
        <v>1.8965781525501199E-2</v>
      </c>
      <c r="F1327">
        <v>6.8511382735407994E-2</v>
      </c>
    </row>
    <row r="1328" spans="1:6" x14ac:dyDescent="0.25">
      <c r="A1328" t="s">
        <v>7896</v>
      </c>
      <c r="B1328">
        <v>1.81500331836151</v>
      </c>
      <c r="C1328">
        <v>8.1103428568865006</v>
      </c>
      <c r="D1328">
        <v>5.5722381006724602</v>
      </c>
      <c r="E1328">
        <v>1.8989298423717601E-2</v>
      </c>
      <c r="F1328">
        <v>6.8544641634971606E-2</v>
      </c>
    </row>
    <row r="1329" spans="1:6" x14ac:dyDescent="0.25">
      <c r="A1329" t="s">
        <v>5335</v>
      </c>
      <c r="B1329">
        <v>1.9126267337687</v>
      </c>
      <c r="C1329">
        <v>7.6546822457918902</v>
      </c>
      <c r="D1329">
        <v>5.56813816863533</v>
      </c>
      <c r="E1329">
        <v>1.9015155688386E-2</v>
      </c>
      <c r="F1329">
        <v>6.8584486707559802E-2</v>
      </c>
    </row>
    <row r="1330" spans="1:6" x14ac:dyDescent="0.25">
      <c r="A1330" t="s">
        <v>6131</v>
      </c>
      <c r="B1330">
        <v>-1.98127483227611</v>
      </c>
      <c r="C1330">
        <v>7.7167977805454102</v>
      </c>
      <c r="D1330">
        <v>5.5672966193611204</v>
      </c>
      <c r="E1330">
        <v>1.9028973451846998E-2</v>
      </c>
      <c r="F1330">
        <v>6.8584486707559802E-2</v>
      </c>
    </row>
    <row r="1331" spans="1:6" x14ac:dyDescent="0.25">
      <c r="A1331" t="s">
        <v>1044</v>
      </c>
      <c r="B1331">
        <v>2.0166212310609501</v>
      </c>
      <c r="C1331">
        <v>7.40381892078587</v>
      </c>
      <c r="D1331">
        <v>5.5523832835156099</v>
      </c>
      <c r="E1331">
        <v>1.9187491593860202E-2</v>
      </c>
      <c r="F1331">
        <v>6.9076282582334794E-2</v>
      </c>
    </row>
    <row r="1332" spans="1:6" x14ac:dyDescent="0.25">
      <c r="A1332" t="s">
        <v>1158</v>
      </c>
      <c r="B1332">
        <v>2.1216003891428601</v>
      </c>
      <c r="C1332">
        <v>7.4097578289744197</v>
      </c>
      <c r="D1332">
        <v>5.5514139261011</v>
      </c>
      <c r="E1332">
        <v>1.91942655776801E-2</v>
      </c>
      <c r="F1332">
        <v>6.9076282582334794E-2</v>
      </c>
    </row>
    <row r="1333" spans="1:6" x14ac:dyDescent="0.25">
      <c r="A1333" t="s">
        <v>4369</v>
      </c>
      <c r="B1333">
        <v>2.0604089314210499</v>
      </c>
      <c r="C1333">
        <v>7.41052429271096</v>
      </c>
      <c r="D1333">
        <v>5.5492959855815496</v>
      </c>
      <c r="E1333">
        <v>1.9217551027452599E-2</v>
      </c>
      <c r="F1333">
        <v>6.9086834254249996E-2</v>
      </c>
    </row>
    <row r="1334" spans="1:6" x14ac:dyDescent="0.25">
      <c r="A1334" t="s">
        <v>7727</v>
      </c>
      <c r="B1334">
        <v>-2.5394539233670201</v>
      </c>
      <c r="C1334">
        <v>7.3696288643882504</v>
      </c>
      <c r="D1334">
        <v>5.5508137461076101</v>
      </c>
      <c r="E1334">
        <v>1.9226043854053299E-2</v>
      </c>
      <c r="F1334">
        <v>6.9086834254249996E-2</v>
      </c>
    </row>
    <row r="1335" spans="1:6" x14ac:dyDescent="0.25">
      <c r="A1335" t="s">
        <v>4104</v>
      </c>
      <c r="B1335">
        <v>-1.5751989154694099</v>
      </c>
      <c r="C1335">
        <v>8.5807696301698595</v>
      </c>
      <c r="D1335">
        <v>5.5461551940412397</v>
      </c>
      <c r="E1335">
        <v>1.9285852208342499E-2</v>
      </c>
      <c r="F1335">
        <v>6.9216790136954504E-2</v>
      </c>
    </row>
    <row r="1336" spans="1:6" x14ac:dyDescent="0.25">
      <c r="A1336" t="s">
        <v>8786</v>
      </c>
      <c r="B1336">
        <v>1.73053567919908</v>
      </c>
      <c r="C1336">
        <v>7.9388107473033802</v>
      </c>
      <c r="D1336">
        <v>5.5435749434651198</v>
      </c>
      <c r="E1336">
        <v>1.9291109568441399E-2</v>
      </c>
      <c r="F1336">
        <v>6.9216790136954504E-2</v>
      </c>
    </row>
    <row r="1337" spans="1:6" x14ac:dyDescent="0.25">
      <c r="A1337" t="s">
        <v>1226</v>
      </c>
      <c r="B1337">
        <v>-2.0378361645041099</v>
      </c>
      <c r="C1337">
        <v>7.5942218832128399</v>
      </c>
      <c r="D1337">
        <v>5.5372479250826698</v>
      </c>
      <c r="E1337">
        <v>1.9366457766503701E-2</v>
      </c>
      <c r="F1337">
        <v>6.9435129267629098E-2</v>
      </c>
    </row>
    <row r="1338" spans="1:6" x14ac:dyDescent="0.25">
      <c r="A1338" t="s">
        <v>8606</v>
      </c>
      <c r="B1338">
        <v>2.0467381229164201</v>
      </c>
      <c r="C1338">
        <v>7.5258894874731599</v>
      </c>
      <c r="D1338">
        <v>5.53055167476096</v>
      </c>
      <c r="E1338">
        <v>1.9423158008698899E-2</v>
      </c>
      <c r="F1338">
        <v>6.958633273124E-2</v>
      </c>
    </row>
    <row r="1339" spans="1:6" x14ac:dyDescent="0.25">
      <c r="A1339" t="s">
        <v>2425</v>
      </c>
      <c r="B1339">
        <v>1.76479449001988</v>
      </c>
      <c r="C1339">
        <v>7.8261129370530602</v>
      </c>
      <c r="D1339">
        <v>5.5141327645727802</v>
      </c>
      <c r="E1339">
        <v>1.96092340393547E-2</v>
      </c>
      <c r="F1339">
        <v>7.0200471635656903E-2</v>
      </c>
    </row>
    <row r="1340" spans="1:6" x14ac:dyDescent="0.25">
      <c r="A1340" t="s">
        <v>8210</v>
      </c>
      <c r="B1340">
        <v>-2.1167046897790001</v>
      </c>
      <c r="C1340">
        <v>7.5652234771485398</v>
      </c>
      <c r="D1340">
        <v>5.5078966377558398</v>
      </c>
      <c r="E1340">
        <v>1.96712359559412E-2</v>
      </c>
      <c r="F1340">
        <v>7.0369843337534196E-2</v>
      </c>
    </row>
    <row r="1341" spans="1:6" x14ac:dyDescent="0.25">
      <c r="A1341" t="s">
        <v>1390</v>
      </c>
      <c r="B1341">
        <v>1.8179952149315499</v>
      </c>
      <c r="C1341">
        <v>7.6936159492210301</v>
      </c>
      <c r="D1341">
        <v>5.4932444304276</v>
      </c>
      <c r="E1341">
        <v>1.9840374236179199E-2</v>
      </c>
      <c r="F1341">
        <v>7.09219347696258E-2</v>
      </c>
    </row>
    <row r="1342" spans="1:6" x14ac:dyDescent="0.25">
      <c r="A1342" t="s">
        <v>7224</v>
      </c>
      <c r="B1342">
        <v>-1.82493831760361</v>
      </c>
      <c r="C1342">
        <v>7.6364161457220003</v>
      </c>
      <c r="D1342">
        <v>5.4886784301632501</v>
      </c>
      <c r="E1342">
        <v>1.9906665710587301E-2</v>
      </c>
      <c r="F1342">
        <v>7.1042857246209304E-2</v>
      </c>
    </row>
    <row r="1343" spans="1:6" x14ac:dyDescent="0.25">
      <c r="A1343" t="s">
        <v>7319</v>
      </c>
      <c r="B1343">
        <v>-2.1608614412328202</v>
      </c>
      <c r="C1343">
        <v>7.3600208241792799</v>
      </c>
      <c r="D1343">
        <v>5.4882206541491296</v>
      </c>
      <c r="E1343">
        <v>1.9912570705520001E-2</v>
      </c>
      <c r="F1343">
        <v>7.1042857246209304E-2</v>
      </c>
    </row>
    <row r="1344" spans="1:6" x14ac:dyDescent="0.25">
      <c r="A1344" t="s">
        <v>4460</v>
      </c>
      <c r="B1344">
        <v>2.16822699656114</v>
      </c>
      <c r="C1344">
        <v>7.3726880123829996</v>
      </c>
      <c r="D1344">
        <v>5.4849307742854796</v>
      </c>
      <c r="E1344">
        <v>1.99186967185092E-2</v>
      </c>
      <c r="F1344">
        <v>7.1042857246209304E-2</v>
      </c>
    </row>
    <row r="1345" spans="1:6" x14ac:dyDescent="0.25">
      <c r="A1345" t="s">
        <v>2924</v>
      </c>
      <c r="B1345">
        <v>1.99572950685898</v>
      </c>
      <c r="C1345">
        <v>7.4817446103011296</v>
      </c>
      <c r="D1345">
        <v>5.4822713695958996</v>
      </c>
      <c r="E1345">
        <v>1.9956308800674401E-2</v>
      </c>
      <c r="F1345">
        <v>7.1087032772722006E-2</v>
      </c>
    </row>
    <row r="1346" spans="1:6" x14ac:dyDescent="0.25">
      <c r="A1346" t="s">
        <v>3440</v>
      </c>
      <c r="B1346">
        <v>1.8372386165717201</v>
      </c>
      <c r="C1346">
        <v>7.5682448553306401</v>
      </c>
      <c r="D1346">
        <v>5.48161535693455</v>
      </c>
      <c r="E1346">
        <v>1.9960763899647401E-2</v>
      </c>
      <c r="F1346">
        <v>7.1087032772722006E-2</v>
      </c>
    </row>
    <row r="1347" spans="1:6" x14ac:dyDescent="0.25">
      <c r="A1347" t="s">
        <v>6725</v>
      </c>
      <c r="B1347">
        <v>-1.8500473947271501</v>
      </c>
      <c r="C1347">
        <v>7.6877132814366096</v>
      </c>
      <c r="D1347">
        <v>5.4759261822674796</v>
      </c>
      <c r="E1347">
        <v>2.0025316704249899E-2</v>
      </c>
      <c r="F1347">
        <v>7.1263942803385702E-2</v>
      </c>
    </row>
    <row r="1348" spans="1:6" x14ac:dyDescent="0.25">
      <c r="A1348" t="s">
        <v>7557</v>
      </c>
      <c r="B1348">
        <v>-2.2801149056786398</v>
      </c>
      <c r="C1348">
        <v>7.3890950030557701</v>
      </c>
      <c r="D1348">
        <v>5.4724310059603303</v>
      </c>
      <c r="E1348">
        <v>2.0071329754132901E-2</v>
      </c>
      <c r="F1348">
        <v>7.1317689240588594E-2</v>
      </c>
    </row>
    <row r="1349" spans="1:6" x14ac:dyDescent="0.25">
      <c r="A1349" t="s">
        <v>7760</v>
      </c>
      <c r="B1349">
        <v>1.9473383109337801</v>
      </c>
      <c r="C1349">
        <v>7.4638450214113696</v>
      </c>
      <c r="D1349">
        <v>5.4705691541991497</v>
      </c>
      <c r="E1349">
        <v>2.00810095312201E-2</v>
      </c>
      <c r="F1349">
        <v>7.1317689240588594E-2</v>
      </c>
    </row>
    <row r="1350" spans="1:6" x14ac:dyDescent="0.25">
      <c r="A1350" t="s">
        <v>7657</v>
      </c>
      <c r="B1350">
        <v>-1.9022705646484701</v>
      </c>
      <c r="C1350">
        <v>7.7237668327522497</v>
      </c>
      <c r="D1350">
        <v>5.46870338524778</v>
      </c>
      <c r="E1350">
        <v>2.0106444047509501E-2</v>
      </c>
      <c r="F1350">
        <v>7.1317689240588594E-2</v>
      </c>
    </row>
    <row r="1351" spans="1:6" x14ac:dyDescent="0.25">
      <c r="A1351" t="s">
        <v>7205</v>
      </c>
      <c r="B1351">
        <v>-1.7051380391156601</v>
      </c>
      <c r="C1351">
        <v>7.9852876129037602</v>
      </c>
      <c r="D1351">
        <v>5.4692494827509597</v>
      </c>
      <c r="E1351">
        <v>2.01117524448872E-2</v>
      </c>
      <c r="F1351">
        <v>7.1317689240588594E-2</v>
      </c>
    </row>
    <row r="1352" spans="1:6" x14ac:dyDescent="0.25">
      <c r="A1352" t="s">
        <v>3099</v>
      </c>
      <c r="B1352">
        <v>1.9697075311180401</v>
      </c>
      <c r="C1352">
        <v>7.3834262558719201</v>
      </c>
      <c r="D1352">
        <v>5.4680162772310599</v>
      </c>
      <c r="E1352">
        <v>2.01148639173351E-2</v>
      </c>
      <c r="F1352">
        <v>7.1317689240588594E-2</v>
      </c>
    </row>
    <row r="1353" spans="1:6" x14ac:dyDescent="0.25">
      <c r="A1353" t="s">
        <v>8276</v>
      </c>
      <c r="B1353">
        <v>1.7883806464755601</v>
      </c>
      <c r="C1353">
        <v>7.9333981856090903</v>
      </c>
      <c r="D1353">
        <v>5.4656753684661199</v>
      </c>
      <c r="E1353">
        <v>2.0150124292794801E-2</v>
      </c>
      <c r="F1353">
        <v>7.1389863433792097E-2</v>
      </c>
    </row>
    <row r="1354" spans="1:6" x14ac:dyDescent="0.25">
      <c r="A1354" t="s">
        <v>8003</v>
      </c>
      <c r="B1354">
        <v>2.3269549025001801</v>
      </c>
      <c r="C1354">
        <v>7.4298979065614201</v>
      </c>
      <c r="D1354">
        <v>5.46097037828312</v>
      </c>
      <c r="E1354">
        <v>2.01991181255201E-2</v>
      </c>
      <c r="F1354">
        <v>7.1476240938771196E-2</v>
      </c>
    </row>
    <row r="1355" spans="1:6" x14ac:dyDescent="0.25">
      <c r="A1355" t="s">
        <v>7075</v>
      </c>
      <c r="B1355">
        <v>-2.4990115588639301</v>
      </c>
      <c r="C1355">
        <v>7.3225795986967999</v>
      </c>
      <c r="D1355">
        <v>5.4631843372081104</v>
      </c>
      <c r="E1355">
        <v>2.0204348691251799E-2</v>
      </c>
      <c r="F1355">
        <v>7.1476240938771196E-2</v>
      </c>
    </row>
    <row r="1356" spans="1:6" x14ac:dyDescent="0.25">
      <c r="A1356" t="s">
        <v>5523</v>
      </c>
      <c r="B1356">
        <v>-1.9676696322197</v>
      </c>
      <c r="C1356">
        <v>7.5422082766360097</v>
      </c>
      <c r="D1356">
        <v>5.4520714922920304</v>
      </c>
      <c r="E1356">
        <v>2.0293256095330701E-2</v>
      </c>
      <c r="F1356">
        <v>7.17377835399515E-2</v>
      </c>
    </row>
    <row r="1357" spans="1:6" x14ac:dyDescent="0.25">
      <c r="A1357" t="s">
        <v>7371</v>
      </c>
      <c r="B1357">
        <v>2.4731604564142802</v>
      </c>
      <c r="C1357">
        <v>7.3908934015332202</v>
      </c>
      <c r="D1357">
        <v>5.4379687133287904</v>
      </c>
      <c r="E1357">
        <v>2.04798061996198E-2</v>
      </c>
      <c r="F1357">
        <v>7.2343858183022705E-2</v>
      </c>
    </row>
    <row r="1358" spans="1:6" x14ac:dyDescent="0.25">
      <c r="A1358" t="s">
        <v>8238</v>
      </c>
      <c r="B1358">
        <v>2.1468686435478701</v>
      </c>
      <c r="C1358">
        <v>7.3861215490902499</v>
      </c>
      <c r="D1358">
        <v>5.4334653804174096</v>
      </c>
      <c r="E1358">
        <v>2.05170812404292E-2</v>
      </c>
      <c r="F1358">
        <v>7.24221216961356E-2</v>
      </c>
    </row>
    <row r="1359" spans="1:6" x14ac:dyDescent="0.25">
      <c r="A1359" t="s">
        <v>1504</v>
      </c>
      <c r="B1359">
        <v>1.88094251531154</v>
      </c>
      <c r="C1359">
        <v>7.85648123578589</v>
      </c>
      <c r="D1359">
        <v>5.4312538433807704</v>
      </c>
      <c r="E1359">
        <v>2.05375801930547E-2</v>
      </c>
      <c r="F1359">
        <v>7.2441096557240001E-2</v>
      </c>
    </row>
    <row r="1360" spans="1:6" x14ac:dyDescent="0.25">
      <c r="A1360" t="s">
        <v>7555</v>
      </c>
      <c r="B1360">
        <v>-2.4976433335889201</v>
      </c>
      <c r="C1360">
        <v>7.2823332318801697</v>
      </c>
      <c r="D1360">
        <v>5.4280585171166598</v>
      </c>
      <c r="E1360">
        <v>2.05972424119325E-2</v>
      </c>
      <c r="F1360">
        <v>7.25980803187318E-2</v>
      </c>
    </row>
    <row r="1361" spans="1:6" x14ac:dyDescent="0.25">
      <c r="A1361" t="s">
        <v>2994</v>
      </c>
      <c r="B1361">
        <v>-1.5997087597341799</v>
      </c>
      <c r="C1361">
        <v>8.2140665235808203</v>
      </c>
      <c r="D1361">
        <v>5.42494569776267</v>
      </c>
      <c r="E1361">
        <v>2.0619751290769199E-2</v>
      </c>
      <c r="F1361">
        <v>7.2623976972635507E-2</v>
      </c>
    </row>
    <row r="1362" spans="1:6" x14ac:dyDescent="0.25">
      <c r="A1362" t="s">
        <v>3674</v>
      </c>
      <c r="B1362">
        <v>-1.69467302533131</v>
      </c>
      <c r="C1362">
        <v>8.1084779566864302</v>
      </c>
      <c r="D1362">
        <v>5.42373908583125</v>
      </c>
      <c r="E1362">
        <v>2.0643033741543099E-2</v>
      </c>
      <c r="F1362">
        <v>7.2630778357307496E-2</v>
      </c>
    </row>
    <row r="1363" spans="1:6" x14ac:dyDescent="0.25">
      <c r="A1363" t="s">
        <v>6188</v>
      </c>
      <c r="B1363">
        <v>2.0743680682252901</v>
      </c>
      <c r="C1363">
        <v>7.3535120324872301</v>
      </c>
      <c r="D1363">
        <v>5.4205942056208603</v>
      </c>
      <c r="E1363">
        <v>2.0652008376336701E-2</v>
      </c>
      <c r="F1363">
        <v>7.2630778357307496E-2</v>
      </c>
    </row>
    <row r="1364" spans="1:6" x14ac:dyDescent="0.25">
      <c r="A1364" t="s">
        <v>6094</v>
      </c>
      <c r="B1364">
        <v>2.2547809335397102</v>
      </c>
      <c r="C1364">
        <v>7.3633600435020998</v>
      </c>
      <c r="D1364">
        <v>5.4160760407269102</v>
      </c>
      <c r="E1364">
        <v>2.0711238068192701E-2</v>
      </c>
      <c r="F1364">
        <v>7.2785642220574404E-2</v>
      </c>
    </row>
    <row r="1365" spans="1:6" x14ac:dyDescent="0.25">
      <c r="A1365" t="s">
        <v>7534</v>
      </c>
      <c r="B1365">
        <v>1.7099741992498101</v>
      </c>
      <c r="C1365">
        <v>8.4132443656419493</v>
      </c>
      <c r="D1365">
        <v>5.3924369729009198</v>
      </c>
      <c r="E1365">
        <v>2.10078099861974E-2</v>
      </c>
      <c r="F1365">
        <v>7.3730196478456397E-2</v>
      </c>
    </row>
    <row r="1366" spans="1:6" x14ac:dyDescent="0.25">
      <c r="A1366" t="s">
        <v>7635</v>
      </c>
      <c r="B1366">
        <v>-1.9130841994176599</v>
      </c>
      <c r="C1366">
        <v>7.7222053765142098</v>
      </c>
      <c r="D1366">
        <v>5.3896780108512097</v>
      </c>
      <c r="E1366">
        <v>2.10218106287859E-2</v>
      </c>
      <c r="F1366">
        <v>7.3730196478456397E-2</v>
      </c>
    </row>
    <row r="1367" spans="1:6" x14ac:dyDescent="0.25">
      <c r="A1367" t="s">
        <v>7665</v>
      </c>
      <c r="B1367">
        <v>-1.78739779205969</v>
      </c>
      <c r="C1367">
        <v>7.8003060477412696</v>
      </c>
      <c r="D1367">
        <v>5.3886792642139403</v>
      </c>
      <c r="E1367">
        <v>2.1035539861139201E-2</v>
      </c>
      <c r="F1367">
        <v>7.3730196478456397E-2</v>
      </c>
    </row>
    <row r="1368" spans="1:6" x14ac:dyDescent="0.25">
      <c r="A1368" t="s">
        <v>1918</v>
      </c>
      <c r="B1368">
        <v>-1.65107493877899</v>
      </c>
      <c r="C1368">
        <v>8.0984837034258899</v>
      </c>
      <c r="D1368">
        <v>5.38953591371292</v>
      </c>
      <c r="E1368">
        <v>2.1054773716036101E-2</v>
      </c>
      <c r="F1368">
        <v>7.3730196478456397E-2</v>
      </c>
    </row>
    <row r="1369" spans="1:6" x14ac:dyDescent="0.25">
      <c r="A1369" t="s">
        <v>1489</v>
      </c>
      <c r="B1369">
        <v>-2.0987379264787802</v>
      </c>
      <c r="C1369">
        <v>7.5545124564665196</v>
      </c>
      <c r="D1369">
        <v>5.3868425238006701</v>
      </c>
      <c r="E1369">
        <v>2.10569746936385E-2</v>
      </c>
      <c r="F1369">
        <v>7.3730196478456397E-2</v>
      </c>
    </row>
    <row r="1370" spans="1:6" x14ac:dyDescent="0.25">
      <c r="A1370" t="s">
        <v>3040</v>
      </c>
      <c r="B1370">
        <v>-1.7475061511321699</v>
      </c>
      <c r="C1370">
        <v>8.0915314891319507</v>
      </c>
      <c r="D1370">
        <v>5.3846287586853903</v>
      </c>
      <c r="E1370">
        <v>2.10896607040191E-2</v>
      </c>
      <c r="F1370">
        <v>7.3755617527766701E-2</v>
      </c>
    </row>
    <row r="1371" spans="1:6" x14ac:dyDescent="0.25">
      <c r="A1371" t="s">
        <v>8314</v>
      </c>
      <c r="B1371">
        <v>2.1218894171214999</v>
      </c>
      <c r="C1371">
        <v>7.5573187396323496</v>
      </c>
      <c r="D1371">
        <v>5.3830094832451003</v>
      </c>
      <c r="E1371">
        <v>2.1095030482889399E-2</v>
      </c>
      <c r="F1371">
        <v>7.3755617527766701E-2</v>
      </c>
    </row>
    <row r="1372" spans="1:6" x14ac:dyDescent="0.25">
      <c r="A1372" t="s">
        <v>7789</v>
      </c>
      <c r="B1372">
        <v>-2.2771873784166101</v>
      </c>
      <c r="C1372">
        <v>7.43041040329165</v>
      </c>
      <c r="D1372">
        <v>5.3817409012269399</v>
      </c>
      <c r="E1372">
        <v>2.1128567048175E-2</v>
      </c>
      <c r="F1372">
        <v>7.3818990635126397E-2</v>
      </c>
    </row>
    <row r="1373" spans="1:6" x14ac:dyDescent="0.25">
      <c r="A1373" t="s">
        <v>5512</v>
      </c>
      <c r="B1373">
        <v>1.76845710572366</v>
      </c>
      <c r="C1373">
        <v>7.7922835525260501</v>
      </c>
      <c r="D1373">
        <v>5.3772175402125297</v>
      </c>
      <c r="E1373">
        <v>2.1179028554516501E-2</v>
      </c>
      <c r="F1373">
        <v>7.3941360624004498E-2</v>
      </c>
    </row>
    <row r="1374" spans="1:6" x14ac:dyDescent="0.25">
      <c r="A1374" t="s">
        <v>6452</v>
      </c>
      <c r="B1374">
        <v>-1.5244672944379001</v>
      </c>
      <c r="C1374">
        <v>8.5488961362499598</v>
      </c>
      <c r="D1374">
        <v>5.37391083204297</v>
      </c>
      <c r="E1374">
        <v>2.12266312227994E-2</v>
      </c>
      <c r="F1374">
        <v>7.4053578701536005E-2</v>
      </c>
    </row>
    <row r="1375" spans="1:6" x14ac:dyDescent="0.25">
      <c r="A1375" t="s">
        <v>7417</v>
      </c>
      <c r="B1375">
        <v>-1.8018445740217901</v>
      </c>
      <c r="C1375">
        <v>7.90370571415247</v>
      </c>
      <c r="D1375">
        <v>5.3707595327927002</v>
      </c>
      <c r="E1375">
        <v>2.12430975570778E-2</v>
      </c>
      <c r="F1375">
        <v>7.4057086825620497E-2</v>
      </c>
    </row>
    <row r="1376" spans="1:6" x14ac:dyDescent="0.25">
      <c r="A1376" t="s">
        <v>627</v>
      </c>
      <c r="B1376">
        <v>1.3757773211595099</v>
      </c>
      <c r="C1376">
        <v>9.4363327258611491</v>
      </c>
      <c r="D1376">
        <v>5.3713097051340197</v>
      </c>
      <c r="E1376">
        <v>2.1280576361294101E-2</v>
      </c>
      <c r="F1376">
        <v>7.4112841775419505E-2</v>
      </c>
    </row>
    <row r="1377" spans="1:6" x14ac:dyDescent="0.25">
      <c r="A1377" t="s">
        <v>363</v>
      </c>
      <c r="B1377">
        <v>2.1461613569276499</v>
      </c>
      <c r="C1377">
        <v>7.34072910156838</v>
      </c>
      <c r="D1377">
        <v>5.3658633026361597</v>
      </c>
      <c r="E1377">
        <v>2.1290035549682101E-2</v>
      </c>
      <c r="F1377">
        <v>7.4112841775419505E-2</v>
      </c>
    </row>
    <row r="1378" spans="1:6" x14ac:dyDescent="0.25">
      <c r="A1378" t="s">
        <v>8113</v>
      </c>
      <c r="B1378">
        <v>1.80790052784254</v>
      </c>
      <c r="C1378">
        <v>7.8170100733257897</v>
      </c>
      <c r="D1378">
        <v>5.3656391150350302</v>
      </c>
      <c r="E1378">
        <v>2.1311630242517001E-2</v>
      </c>
      <c r="F1378">
        <v>7.4134138606867406E-2</v>
      </c>
    </row>
    <row r="1379" spans="1:6" x14ac:dyDescent="0.25">
      <c r="A1379" t="s">
        <v>5341</v>
      </c>
      <c r="B1379">
        <v>-1.5804268732494999</v>
      </c>
      <c r="C1379">
        <v>8.9207956537438307</v>
      </c>
      <c r="D1379">
        <v>5.3629802558174404</v>
      </c>
      <c r="E1379">
        <v>2.1372678139427299E-2</v>
      </c>
      <c r="F1379">
        <v>7.4292545927326994E-2</v>
      </c>
    </row>
    <row r="1380" spans="1:6" x14ac:dyDescent="0.25">
      <c r="A1380" t="s">
        <v>8640</v>
      </c>
      <c r="B1380">
        <v>-2.2448546441908501</v>
      </c>
      <c r="C1380">
        <v>7.4186955396430001</v>
      </c>
      <c r="D1380">
        <v>5.3488016815118202</v>
      </c>
      <c r="E1380">
        <v>2.1517998622274399E-2</v>
      </c>
      <c r="F1380">
        <v>7.4743446991076407E-2</v>
      </c>
    </row>
    <row r="1381" spans="1:6" x14ac:dyDescent="0.25">
      <c r="A1381" t="s">
        <v>6753</v>
      </c>
      <c r="B1381">
        <v>2.16671369553125</v>
      </c>
      <c r="C1381">
        <v>7.4594383402918201</v>
      </c>
      <c r="D1381">
        <v>5.34038234287127</v>
      </c>
      <c r="E1381">
        <v>2.1598171330668301E-2</v>
      </c>
      <c r="F1381">
        <v>7.4967565705725298E-2</v>
      </c>
    </row>
    <row r="1382" spans="1:6" x14ac:dyDescent="0.25">
      <c r="A1382" t="s">
        <v>3396</v>
      </c>
      <c r="B1382">
        <v>1.6029528141962099</v>
      </c>
      <c r="C1382">
        <v>8.0466168261605198</v>
      </c>
      <c r="D1382">
        <v>5.3245474485306898</v>
      </c>
      <c r="E1382">
        <v>2.1827482969266399E-2</v>
      </c>
      <c r="F1382">
        <v>7.5579223292838699E-2</v>
      </c>
    </row>
    <row r="1383" spans="1:6" x14ac:dyDescent="0.25">
      <c r="A1383" t="s">
        <v>960</v>
      </c>
      <c r="B1383">
        <v>1.8277678226015801</v>
      </c>
      <c r="C1383">
        <v>7.6449999353968696</v>
      </c>
      <c r="D1383">
        <v>5.3213376946509898</v>
      </c>
      <c r="E1383">
        <v>2.18369966796849E-2</v>
      </c>
      <c r="F1383">
        <v>7.5579223292838699E-2</v>
      </c>
    </row>
    <row r="1384" spans="1:6" x14ac:dyDescent="0.25">
      <c r="A1384" t="s">
        <v>8435</v>
      </c>
      <c r="B1384">
        <v>2.1770924616607901</v>
      </c>
      <c r="C1384">
        <v>7.69061342891015</v>
      </c>
      <c r="D1384">
        <v>5.3213383906520102</v>
      </c>
      <c r="E1384">
        <v>2.1842346555850999E-2</v>
      </c>
      <c r="F1384">
        <v>7.5579223292838699E-2</v>
      </c>
    </row>
    <row r="1385" spans="1:6" x14ac:dyDescent="0.25">
      <c r="A1385" t="s">
        <v>8379</v>
      </c>
      <c r="B1385">
        <v>2.00073869153643</v>
      </c>
      <c r="C1385">
        <v>7.47502627716979</v>
      </c>
      <c r="D1385">
        <v>5.3206831512664099</v>
      </c>
      <c r="E1385">
        <v>2.1848917146037601E-2</v>
      </c>
      <c r="F1385">
        <v>7.5579223292838699E-2</v>
      </c>
    </row>
    <row r="1386" spans="1:6" x14ac:dyDescent="0.25">
      <c r="A1386" t="s">
        <v>844</v>
      </c>
      <c r="B1386">
        <v>1.52675907399932</v>
      </c>
      <c r="C1386">
        <v>8.3058967330192299</v>
      </c>
      <c r="D1386">
        <v>5.3233264981530999</v>
      </c>
      <c r="E1386">
        <v>2.1853282726635E-2</v>
      </c>
      <c r="F1386">
        <v>7.5579223292838699E-2</v>
      </c>
    </row>
    <row r="1387" spans="1:6" x14ac:dyDescent="0.25">
      <c r="A1387" t="s">
        <v>8000</v>
      </c>
      <c r="B1387">
        <v>1.77087966525839</v>
      </c>
      <c r="C1387">
        <v>7.8512965614719601</v>
      </c>
      <c r="D1387">
        <v>5.3032623889567603</v>
      </c>
      <c r="E1387">
        <v>2.2086853079181599E-2</v>
      </c>
      <c r="F1387">
        <v>7.6331909270764706E-2</v>
      </c>
    </row>
    <row r="1388" spans="1:6" x14ac:dyDescent="0.25">
      <c r="A1388" t="s">
        <v>7876</v>
      </c>
      <c r="B1388">
        <v>2.0691917129773101</v>
      </c>
      <c r="C1388">
        <v>7.4902017942755599</v>
      </c>
      <c r="D1388">
        <v>5.2912948923314698</v>
      </c>
      <c r="E1388">
        <v>2.2205783543843401E-2</v>
      </c>
      <c r="F1388">
        <v>7.6643029995350095E-2</v>
      </c>
    </row>
    <row r="1389" spans="1:6" x14ac:dyDescent="0.25">
      <c r="A1389" t="s">
        <v>7155</v>
      </c>
      <c r="B1389">
        <v>-1.94097181878894</v>
      </c>
      <c r="C1389">
        <v>7.6052330184523402</v>
      </c>
      <c r="D1389">
        <v>5.2914798443452096</v>
      </c>
      <c r="E1389">
        <v>2.2208878002828E-2</v>
      </c>
      <c r="F1389">
        <v>7.6643029995350095E-2</v>
      </c>
    </row>
    <row r="1390" spans="1:6" x14ac:dyDescent="0.25">
      <c r="A1390" t="s">
        <v>7439</v>
      </c>
      <c r="B1390">
        <v>1.91274253134742</v>
      </c>
      <c r="C1390">
        <v>7.8501050561894399</v>
      </c>
      <c r="D1390">
        <v>5.2809250423191703</v>
      </c>
      <c r="E1390">
        <v>2.2345736992041398E-2</v>
      </c>
      <c r="F1390">
        <v>7.7059812953116105E-2</v>
      </c>
    </row>
    <row r="1391" spans="1:6" x14ac:dyDescent="0.25">
      <c r="A1391" t="s">
        <v>4749</v>
      </c>
      <c r="B1391">
        <v>-2.0834796281599002</v>
      </c>
      <c r="C1391">
        <v>7.38658068688627</v>
      </c>
      <c r="D1391">
        <v>5.2768075269007504</v>
      </c>
      <c r="E1391">
        <v>2.2412579315486202E-2</v>
      </c>
      <c r="F1391">
        <v>7.7234715770632303E-2</v>
      </c>
    </row>
    <row r="1392" spans="1:6" x14ac:dyDescent="0.25">
      <c r="A1392" t="s">
        <v>5758</v>
      </c>
      <c r="B1392">
        <v>-2.0458589288593401</v>
      </c>
      <c r="C1392">
        <v>7.4880547477388104</v>
      </c>
      <c r="D1392">
        <v>5.2620540524936601</v>
      </c>
      <c r="E1392">
        <v>2.2587897145533602E-2</v>
      </c>
      <c r="F1392">
        <v>7.7782909652843901E-2</v>
      </c>
    </row>
    <row r="1393" spans="1:6" x14ac:dyDescent="0.25">
      <c r="A1393" t="s">
        <v>3342</v>
      </c>
      <c r="B1393">
        <v>-1.3716492938713001</v>
      </c>
      <c r="C1393">
        <v>9.6294710630412794</v>
      </c>
      <c r="D1393">
        <v>5.2525226884104699</v>
      </c>
      <c r="E1393">
        <v>2.2748826341182801E-2</v>
      </c>
      <c r="F1393">
        <v>7.8280803286110298E-2</v>
      </c>
    </row>
    <row r="1394" spans="1:6" x14ac:dyDescent="0.25">
      <c r="A1394" t="s">
        <v>4220</v>
      </c>
      <c r="B1394">
        <v>1.7886576770817699</v>
      </c>
      <c r="C1394">
        <v>7.6299856852550798</v>
      </c>
      <c r="D1394">
        <v>5.2315129180702797</v>
      </c>
      <c r="E1394">
        <v>2.2978069501792799E-2</v>
      </c>
      <c r="F1394">
        <v>7.8954712596544505E-2</v>
      </c>
    </row>
    <row r="1395" spans="1:6" x14ac:dyDescent="0.25">
      <c r="A1395" t="s">
        <v>5492</v>
      </c>
      <c r="B1395">
        <v>-1.47308873217235</v>
      </c>
      <c r="C1395">
        <v>8.5988861320521099</v>
      </c>
      <c r="D1395">
        <v>5.2321834566062497</v>
      </c>
      <c r="E1395">
        <v>2.2994491949374599E-2</v>
      </c>
      <c r="F1395">
        <v>7.8954712596544505E-2</v>
      </c>
    </row>
    <row r="1396" spans="1:6" x14ac:dyDescent="0.25">
      <c r="A1396" t="s">
        <v>7372</v>
      </c>
      <c r="B1396">
        <v>-2.0331372957462999</v>
      </c>
      <c r="C1396">
        <v>7.5139028618016503</v>
      </c>
      <c r="D1396">
        <v>5.2293308896745003</v>
      </c>
      <c r="E1396">
        <v>2.3017630790470801E-2</v>
      </c>
      <c r="F1396">
        <v>7.8954712596544505E-2</v>
      </c>
    </row>
    <row r="1397" spans="1:6" x14ac:dyDescent="0.25">
      <c r="A1397" t="s">
        <v>4803</v>
      </c>
      <c r="B1397">
        <v>-2.2108223395991802</v>
      </c>
      <c r="C1397">
        <v>7.3003649464623601</v>
      </c>
      <c r="D1397">
        <v>5.2283022915507598</v>
      </c>
      <c r="E1397">
        <v>2.30243953921133E-2</v>
      </c>
      <c r="F1397">
        <v>7.8954712596544505E-2</v>
      </c>
    </row>
    <row r="1398" spans="1:6" x14ac:dyDescent="0.25">
      <c r="A1398" t="s">
        <v>2723</v>
      </c>
      <c r="B1398">
        <v>-1.6697732625884201</v>
      </c>
      <c r="C1398">
        <v>8.0866743118975304</v>
      </c>
      <c r="D1398">
        <v>5.2282016291228102</v>
      </c>
      <c r="E1398">
        <v>2.3027084237447301E-2</v>
      </c>
      <c r="F1398">
        <v>7.8954712596544505E-2</v>
      </c>
    </row>
    <row r="1399" spans="1:6" x14ac:dyDescent="0.25">
      <c r="A1399" t="s">
        <v>7902</v>
      </c>
      <c r="B1399">
        <v>-2.07947860534258</v>
      </c>
      <c r="C1399">
        <v>7.5457976711749204</v>
      </c>
      <c r="D1399">
        <v>5.2249344807856799</v>
      </c>
      <c r="E1399">
        <v>2.30668680230754E-2</v>
      </c>
      <c r="F1399">
        <v>7.9034547804385805E-2</v>
      </c>
    </row>
    <row r="1400" spans="1:6" x14ac:dyDescent="0.25">
      <c r="A1400" t="s">
        <v>7567</v>
      </c>
      <c r="B1400">
        <v>-1.75540618306765</v>
      </c>
      <c r="C1400">
        <v>7.8084686181382397</v>
      </c>
      <c r="D1400">
        <v>5.22074747064881</v>
      </c>
      <c r="E1400">
        <v>2.31206887347131E-2</v>
      </c>
      <c r="F1400">
        <v>7.9094594322609596E-2</v>
      </c>
    </row>
    <row r="1401" spans="1:6" x14ac:dyDescent="0.25">
      <c r="A1401" t="s">
        <v>997</v>
      </c>
      <c r="B1401">
        <v>-1.4901365374073401</v>
      </c>
      <c r="C1401">
        <v>8.6926415003563609</v>
      </c>
      <c r="D1401">
        <v>5.2211852445493196</v>
      </c>
      <c r="E1401">
        <v>2.3131233393917702E-2</v>
      </c>
      <c r="F1401">
        <v>7.9094594322609596E-2</v>
      </c>
    </row>
    <row r="1402" spans="1:6" x14ac:dyDescent="0.25">
      <c r="A1402" t="s">
        <v>5217</v>
      </c>
      <c r="B1402">
        <v>-1.4699219526945</v>
      </c>
      <c r="C1402">
        <v>8.6743672840582509</v>
      </c>
      <c r="D1402">
        <v>5.2218433192302003</v>
      </c>
      <c r="E1402">
        <v>2.3133930406258101E-2</v>
      </c>
      <c r="F1402">
        <v>7.9094594322609596E-2</v>
      </c>
    </row>
    <row r="1403" spans="1:6" x14ac:dyDescent="0.25">
      <c r="A1403" t="s">
        <v>1447</v>
      </c>
      <c r="B1403">
        <v>-2.0552496739919799</v>
      </c>
      <c r="C1403">
        <v>7.4377939458587301</v>
      </c>
      <c r="D1403">
        <v>5.2171305821021798</v>
      </c>
      <c r="E1403">
        <v>2.3161272189154099E-2</v>
      </c>
      <c r="F1403">
        <v>7.9131593285340904E-2</v>
      </c>
    </row>
    <row r="1404" spans="1:6" x14ac:dyDescent="0.25">
      <c r="A1404" t="s">
        <v>2898</v>
      </c>
      <c r="B1404">
        <v>1.6824431886934801</v>
      </c>
      <c r="C1404">
        <v>7.8609545080869001</v>
      </c>
      <c r="D1404">
        <v>5.2140191587165603</v>
      </c>
      <c r="E1404">
        <v>2.3217944576192799E-2</v>
      </c>
      <c r="F1404">
        <v>7.9268677491064393E-2</v>
      </c>
    </row>
    <row r="1405" spans="1:6" x14ac:dyDescent="0.25">
      <c r="A1405" t="s">
        <v>5089</v>
      </c>
      <c r="B1405">
        <v>1.932373756444</v>
      </c>
      <c r="C1405">
        <v>7.4318351787074901</v>
      </c>
      <c r="D1405">
        <v>5.2108783686445204</v>
      </c>
      <c r="E1405">
        <v>2.3235291920426601E-2</v>
      </c>
      <c r="F1405">
        <v>7.9271401922253001E-2</v>
      </c>
    </row>
    <row r="1406" spans="1:6" x14ac:dyDescent="0.25">
      <c r="A1406" t="s">
        <v>4894</v>
      </c>
      <c r="B1406">
        <v>2.0762336677160498</v>
      </c>
      <c r="C1406">
        <v>7.3783752710134696</v>
      </c>
      <c r="D1406">
        <v>5.1962052486373898</v>
      </c>
      <c r="E1406">
        <v>2.3428949730542398E-2</v>
      </c>
      <c r="F1406">
        <v>7.9853194208673206E-2</v>
      </c>
    </row>
    <row r="1407" spans="1:6" x14ac:dyDescent="0.25">
      <c r="A1407" t="s">
        <v>2287</v>
      </c>
      <c r="B1407">
        <v>-1.7800797687305701</v>
      </c>
      <c r="C1407">
        <v>7.7385225456838302</v>
      </c>
      <c r="D1407">
        <v>5.1960833992851301</v>
      </c>
      <c r="E1407">
        <v>2.3441735871650899E-2</v>
      </c>
      <c r="F1407">
        <v>7.9853194208673206E-2</v>
      </c>
    </row>
    <row r="1408" spans="1:6" x14ac:dyDescent="0.25">
      <c r="A1408" t="s">
        <v>7832</v>
      </c>
      <c r="B1408">
        <v>1.94363705889142</v>
      </c>
      <c r="C1408">
        <v>7.75459291482158</v>
      </c>
      <c r="D1408">
        <v>5.1943603337501703</v>
      </c>
      <c r="E1408">
        <v>2.3465831166482199E-2</v>
      </c>
      <c r="F1408">
        <v>7.9853194208673206E-2</v>
      </c>
    </row>
    <row r="1409" spans="1:6" x14ac:dyDescent="0.25">
      <c r="A1409" t="s">
        <v>2923</v>
      </c>
      <c r="B1409">
        <v>-1.4606300177781599</v>
      </c>
      <c r="C1409">
        <v>8.5689253147419393</v>
      </c>
      <c r="D1409">
        <v>5.1960311939550499</v>
      </c>
      <c r="E1409">
        <v>2.34725046859732E-2</v>
      </c>
      <c r="F1409">
        <v>7.9853194208673206E-2</v>
      </c>
    </row>
    <row r="1410" spans="1:6" x14ac:dyDescent="0.25">
      <c r="A1410" t="s">
        <v>4449</v>
      </c>
      <c r="B1410">
        <v>-1.5472368269794901</v>
      </c>
      <c r="C1410">
        <v>8.3122611887819602</v>
      </c>
      <c r="D1410">
        <v>5.1918906208118001</v>
      </c>
      <c r="E1410">
        <v>2.3518776292113099E-2</v>
      </c>
      <c r="F1410">
        <v>7.9928981021925902E-2</v>
      </c>
    </row>
    <row r="1411" spans="1:6" x14ac:dyDescent="0.25">
      <c r="A1411" t="s">
        <v>5451</v>
      </c>
      <c r="B1411">
        <v>-1.4569778546112799</v>
      </c>
      <c r="C1411">
        <v>8.9308755749468993</v>
      </c>
      <c r="D1411">
        <v>5.1904502112546496</v>
      </c>
      <c r="E1411">
        <v>2.3549536659491801E-2</v>
      </c>
      <c r="F1411">
        <v>7.9928981021925902E-2</v>
      </c>
    </row>
    <row r="1412" spans="1:6" x14ac:dyDescent="0.25">
      <c r="A1412" t="s">
        <v>4761</v>
      </c>
      <c r="B1412">
        <v>-1.82924649678377</v>
      </c>
      <c r="C1412">
        <v>7.74036906608222</v>
      </c>
      <c r="D1412">
        <v>5.1844782013538397</v>
      </c>
      <c r="E1412">
        <v>2.35966066158016E-2</v>
      </c>
      <c r="F1412">
        <v>7.9928981021925902E-2</v>
      </c>
    </row>
    <row r="1413" spans="1:6" x14ac:dyDescent="0.25">
      <c r="A1413" t="s">
        <v>1782</v>
      </c>
      <c r="B1413">
        <v>1.6678687611360901</v>
      </c>
      <c r="C1413">
        <v>7.91175012359896</v>
      </c>
      <c r="D1413">
        <v>5.18424594835985</v>
      </c>
      <c r="E1413">
        <v>2.3604731224026201E-2</v>
      </c>
      <c r="F1413">
        <v>7.9928981021925902E-2</v>
      </c>
    </row>
    <row r="1414" spans="1:6" x14ac:dyDescent="0.25">
      <c r="A1414" t="s">
        <v>7759</v>
      </c>
      <c r="B1414">
        <v>-2.4376000011234802</v>
      </c>
      <c r="C1414">
        <v>7.2583360624471496</v>
      </c>
      <c r="D1414">
        <v>5.1841815755754004</v>
      </c>
      <c r="E1414">
        <v>2.3608364062834099E-2</v>
      </c>
      <c r="F1414">
        <v>7.9928981021925902E-2</v>
      </c>
    </row>
    <row r="1415" spans="1:6" x14ac:dyDescent="0.25">
      <c r="A1415" t="s">
        <v>8851</v>
      </c>
      <c r="B1415">
        <v>1.9117248738219099</v>
      </c>
      <c r="C1415">
        <v>7.6725838184215904</v>
      </c>
      <c r="D1415">
        <v>5.1819377489896503</v>
      </c>
      <c r="E1415">
        <v>2.3619994945911601E-2</v>
      </c>
      <c r="F1415">
        <v>7.9928981021925902E-2</v>
      </c>
    </row>
    <row r="1416" spans="1:6" x14ac:dyDescent="0.25">
      <c r="A1416" t="s">
        <v>757</v>
      </c>
      <c r="B1416">
        <v>-2.45420105375123</v>
      </c>
      <c r="C1416">
        <v>7.2996255947047803</v>
      </c>
      <c r="D1416">
        <v>5.18203643216117</v>
      </c>
      <c r="E1416">
        <v>2.36433264964096E-2</v>
      </c>
      <c r="F1416">
        <v>7.9928981021925902E-2</v>
      </c>
    </row>
    <row r="1417" spans="1:6" x14ac:dyDescent="0.25">
      <c r="A1417" t="s">
        <v>3020</v>
      </c>
      <c r="B1417">
        <v>1.7554075173610599</v>
      </c>
      <c r="C1417">
        <v>7.7997499174196498</v>
      </c>
      <c r="D1417">
        <v>5.1805671091507204</v>
      </c>
      <c r="E1417">
        <v>2.3649541649155399E-2</v>
      </c>
      <c r="F1417">
        <v>7.9928981021925902E-2</v>
      </c>
    </row>
    <row r="1418" spans="1:6" x14ac:dyDescent="0.25">
      <c r="A1418" t="s">
        <v>8111</v>
      </c>
      <c r="B1418">
        <v>1.8386187744831599</v>
      </c>
      <c r="C1418">
        <v>7.9646084655566902</v>
      </c>
      <c r="D1418">
        <v>5.1800425041524001</v>
      </c>
      <c r="E1418">
        <v>2.3656758494805499E-2</v>
      </c>
      <c r="F1418">
        <v>7.9928981021925902E-2</v>
      </c>
    </row>
    <row r="1419" spans="1:6" x14ac:dyDescent="0.25">
      <c r="A1419" t="s">
        <v>7484</v>
      </c>
      <c r="B1419">
        <v>-2.1418632356134899</v>
      </c>
      <c r="C1419">
        <v>7.3438990574942498</v>
      </c>
      <c r="D1419">
        <v>5.1810936314075597</v>
      </c>
      <c r="E1419">
        <v>2.3661648244069099E-2</v>
      </c>
      <c r="F1419">
        <v>7.9928981021925902E-2</v>
      </c>
    </row>
    <row r="1420" spans="1:6" x14ac:dyDescent="0.25">
      <c r="A1420" t="s">
        <v>3118</v>
      </c>
      <c r="B1420">
        <v>2.0108348442708102</v>
      </c>
      <c r="C1420">
        <v>7.5168863461433002</v>
      </c>
      <c r="D1420">
        <v>5.1780253516765997</v>
      </c>
      <c r="E1420">
        <v>2.36788688388881E-2</v>
      </c>
      <c r="F1420">
        <v>7.9930783466013997E-2</v>
      </c>
    </row>
    <row r="1421" spans="1:6" x14ac:dyDescent="0.25">
      <c r="A1421" t="s">
        <v>3450</v>
      </c>
      <c r="B1421">
        <v>-1.64371475846279</v>
      </c>
      <c r="C1421">
        <v>7.9733706510289197</v>
      </c>
      <c r="D1421">
        <v>5.17611582681418</v>
      </c>
      <c r="E1421">
        <v>2.3711773866525902E-2</v>
      </c>
      <c r="F1421">
        <v>7.9979618998421403E-2</v>
      </c>
    </row>
    <row r="1422" spans="1:6" x14ac:dyDescent="0.25">
      <c r="A1422" t="s">
        <v>8152</v>
      </c>
      <c r="B1422">
        <v>2.0694519230530801</v>
      </c>
      <c r="C1422">
        <v>7.41318207884422</v>
      </c>
      <c r="D1422">
        <v>5.1736022111898503</v>
      </c>
      <c r="E1422">
        <v>2.3726730395982599E-2</v>
      </c>
      <c r="F1422">
        <v>7.9979618998421403E-2</v>
      </c>
    </row>
    <row r="1423" spans="1:6" x14ac:dyDescent="0.25">
      <c r="A1423" t="s">
        <v>8103</v>
      </c>
      <c r="B1423">
        <v>2.0963878161367302</v>
      </c>
      <c r="C1423">
        <v>7.3871687454281698</v>
      </c>
      <c r="D1423">
        <v>5.1537331589420399</v>
      </c>
      <c r="E1423">
        <v>2.4004771993277298E-2</v>
      </c>
      <c r="F1423">
        <v>8.0859956292403806E-2</v>
      </c>
    </row>
    <row r="1424" spans="1:6" x14ac:dyDescent="0.25">
      <c r="A1424" t="s">
        <v>5035</v>
      </c>
      <c r="B1424">
        <v>-1.82335548086042</v>
      </c>
      <c r="C1424">
        <v>7.7932282678372298</v>
      </c>
      <c r="D1424">
        <v>5.1511832846647403</v>
      </c>
      <c r="E1424">
        <v>2.4038218964673199E-2</v>
      </c>
      <c r="F1424">
        <v>8.0915719494578098E-2</v>
      </c>
    </row>
    <row r="1425" spans="1:6" x14ac:dyDescent="0.25">
      <c r="A1425" t="s">
        <v>9183</v>
      </c>
      <c r="B1425">
        <v>1.70603038393492</v>
      </c>
      <c r="C1425">
        <v>7.9198583020562499</v>
      </c>
      <c r="D1425">
        <v>5.1488081051600103</v>
      </c>
      <c r="E1425">
        <v>2.4078402950184399E-2</v>
      </c>
      <c r="F1425">
        <v>8.0994066103499504E-2</v>
      </c>
    </row>
    <row r="1426" spans="1:6" x14ac:dyDescent="0.25">
      <c r="A1426" t="s">
        <v>7847</v>
      </c>
      <c r="B1426">
        <v>1.6940530602108801</v>
      </c>
      <c r="C1426">
        <v>7.7824956845483202</v>
      </c>
      <c r="D1426">
        <v>5.1463885626256101</v>
      </c>
      <c r="E1426">
        <v>2.41187640560112E-2</v>
      </c>
      <c r="F1426">
        <v>8.1072898125118295E-2</v>
      </c>
    </row>
    <row r="1427" spans="1:6" x14ac:dyDescent="0.25">
      <c r="A1427" t="s">
        <v>7257</v>
      </c>
      <c r="B1427">
        <v>-2.09800599827265</v>
      </c>
      <c r="C1427">
        <v>7.4862086205474103</v>
      </c>
      <c r="D1427">
        <v>5.1435011276623097</v>
      </c>
      <c r="E1427">
        <v>2.4156801355472698E-2</v>
      </c>
      <c r="F1427">
        <v>8.1143813809757395E-2</v>
      </c>
    </row>
    <row r="1428" spans="1:6" x14ac:dyDescent="0.25">
      <c r="A1428" t="s">
        <v>7576</v>
      </c>
      <c r="B1428">
        <v>1.9885563350586799</v>
      </c>
      <c r="C1428">
        <v>7.5573835549735904</v>
      </c>
      <c r="D1428">
        <v>5.1397160124341799</v>
      </c>
      <c r="E1428">
        <v>2.4197983555606199E-2</v>
      </c>
      <c r="F1428">
        <v>8.1190432787491704E-2</v>
      </c>
    </row>
    <row r="1429" spans="1:6" x14ac:dyDescent="0.25">
      <c r="A1429" t="s">
        <v>5680</v>
      </c>
      <c r="B1429">
        <v>2.0723998446749601</v>
      </c>
      <c r="C1429">
        <v>7.5043871918805198</v>
      </c>
      <c r="D1429">
        <v>5.1399853634374102</v>
      </c>
      <c r="E1429">
        <v>2.4204579962534101E-2</v>
      </c>
      <c r="F1429">
        <v>8.1190432787491704E-2</v>
      </c>
    </row>
    <row r="1430" spans="1:6" x14ac:dyDescent="0.25">
      <c r="A1430" t="s">
        <v>2252</v>
      </c>
      <c r="B1430">
        <v>1.61607862286023</v>
      </c>
      <c r="C1430">
        <v>7.8870602612245104</v>
      </c>
      <c r="D1430">
        <v>5.1384084566334698</v>
      </c>
      <c r="E1430">
        <v>2.4226475296458001E-2</v>
      </c>
      <c r="F1430">
        <v>8.1207009566153801E-2</v>
      </c>
    </row>
    <row r="1431" spans="1:6" x14ac:dyDescent="0.25">
      <c r="A1431" t="s">
        <v>8411</v>
      </c>
      <c r="B1431">
        <v>2.1984327847293699</v>
      </c>
      <c r="C1431">
        <v>7.4557972521440501</v>
      </c>
      <c r="D1431">
        <v>5.1353868258036801</v>
      </c>
      <c r="E1431">
        <v>2.42583685982008E-2</v>
      </c>
      <c r="F1431">
        <v>8.1257052856910303E-2</v>
      </c>
    </row>
    <row r="1432" spans="1:6" x14ac:dyDescent="0.25">
      <c r="A1432" t="s">
        <v>5813</v>
      </c>
      <c r="B1432">
        <v>2.2225886845655101</v>
      </c>
      <c r="C1432">
        <v>7.2971515503516002</v>
      </c>
      <c r="D1432">
        <v>5.13138648814415</v>
      </c>
      <c r="E1432">
        <v>2.4319180366579402E-2</v>
      </c>
      <c r="F1432">
        <v>8.1352045808315496E-2</v>
      </c>
    </row>
    <row r="1433" spans="1:6" x14ac:dyDescent="0.25">
      <c r="A1433" t="s">
        <v>8694</v>
      </c>
      <c r="B1433">
        <v>2.0922593267060101</v>
      </c>
      <c r="C1433">
        <v>7.4916465708007696</v>
      </c>
      <c r="D1433">
        <v>5.1302655522846798</v>
      </c>
      <c r="E1433">
        <v>2.43206951143023E-2</v>
      </c>
      <c r="F1433">
        <v>8.1352045808315496E-2</v>
      </c>
    </row>
    <row r="1434" spans="1:6" x14ac:dyDescent="0.25">
      <c r="A1434" t="s">
        <v>2576</v>
      </c>
      <c r="B1434">
        <v>-1.52953329044867</v>
      </c>
      <c r="C1434">
        <v>8.3680458652453407</v>
      </c>
      <c r="D1434">
        <v>5.1299751987489897</v>
      </c>
      <c r="E1434">
        <v>2.4360509270158499E-2</v>
      </c>
      <c r="F1434">
        <v>8.1428359667871097E-2</v>
      </c>
    </row>
    <row r="1435" spans="1:6" x14ac:dyDescent="0.25">
      <c r="A1435" t="s">
        <v>5874</v>
      </c>
      <c r="B1435">
        <v>-2.1950607599215299</v>
      </c>
      <c r="C1435">
        <v>7.3267630644935302</v>
      </c>
      <c r="D1435">
        <v>5.1209593490656999</v>
      </c>
      <c r="E1435">
        <v>2.44632691663394E-2</v>
      </c>
      <c r="F1435">
        <v>8.1714825179055706E-2</v>
      </c>
    </row>
    <row r="1436" spans="1:6" x14ac:dyDescent="0.25">
      <c r="A1436" t="s">
        <v>7833</v>
      </c>
      <c r="B1436">
        <v>-2.0477854844460701</v>
      </c>
      <c r="C1436">
        <v>7.6511353346085098</v>
      </c>
      <c r="D1436">
        <v>5.1185842477588102</v>
      </c>
      <c r="E1436">
        <v>2.4488052244953901E-2</v>
      </c>
      <c r="F1436">
        <v>8.1740606448313102E-2</v>
      </c>
    </row>
    <row r="1437" spans="1:6" x14ac:dyDescent="0.25">
      <c r="A1437" t="s">
        <v>7303</v>
      </c>
      <c r="B1437">
        <v>-1.5541224501187001</v>
      </c>
      <c r="C1437">
        <v>8.1569554250912208</v>
      </c>
      <c r="D1437">
        <v>5.11229294661754</v>
      </c>
      <c r="E1437">
        <v>2.4586758485066099E-2</v>
      </c>
      <c r="F1437">
        <v>8.2012933943918107E-2</v>
      </c>
    </row>
    <row r="1438" spans="1:6" x14ac:dyDescent="0.25">
      <c r="A1438" t="s">
        <v>7464</v>
      </c>
      <c r="B1438">
        <v>-1.6647777969409201</v>
      </c>
      <c r="C1438">
        <v>8.2070547206777</v>
      </c>
      <c r="D1438">
        <v>5.1096912920146904</v>
      </c>
      <c r="E1438">
        <v>2.4627310138799E-2</v>
      </c>
      <c r="F1438">
        <v>8.2056060125254501E-2</v>
      </c>
    </row>
    <row r="1439" spans="1:6" x14ac:dyDescent="0.25">
      <c r="A1439" t="s">
        <v>3410</v>
      </c>
      <c r="B1439">
        <v>1.6001673220328401</v>
      </c>
      <c r="C1439">
        <v>8.0328124755894006</v>
      </c>
      <c r="D1439">
        <v>5.1092177459656796</v>
      </c>
      <c r="E1439">
        <v>2.46339487390639E-2</v>
      </c>
      <c r="F1439">
        <v>8.2056060125254501E-2</v>
      </c>
    </row>
    <row r="1440" spans="1:6" x14ac:dyDescent="0.25">
      <c r="A1440" t="s">
        <v>7604</v>
      </c>
      <c r="B1440">
        <v>1.96621892002138</v>
      </c>
      <c r="C1440">
        <v>7.6283096080955204</v>
      </c>
      <c r="D1440">
        <v>5.1060946394281297</v>
      </c>
      <c r="E1440">
        <v>2.4653574921901799E-2</v>
      </c>
      <c r="F1440">
        <v>8.2064366835239405E-2</v>
      </c>
    </row>
    <row r="1441" spans="1:6" x14ac:dyDescent="0.25">
      <c r="A1441" t="s">
        <v>953</v>
      </c>
      <c r="B1441">
        <v>-1.8320502791469899</v>
      </c>
      <c r="C1441">
        <v>7.6884736484942602</v>
      </c>
      <c r="D1441">
        <v>5.1025690820047904</v>
      </c>
      <c r="E1441">
        <v>2.4699980558733299E-2</v>
      </c>
      <c r="F1441">
        <v>8.2161740886342094E-2</v>
      </c>
    </row>
    <row r="1442" spans="1:6" x14ac:dyDescent="0.25">
      <c r="A1442" t="s">
        <v>2048</v>
      </c>
      <c r="B1442">
        <v>-1.5817024111718501</v>
      </c>
      <c r="C1442">
        <v>8.1094328675220595</v>
      </c>
      <c r="D1442">
        <v>5.1036724518804597</v>
      </c>
      <c r="E1442">
        <v>2.47171838671289E-2</v>
      </c>
      <c r="F1442">
        <v>8.2161908899061303E-2</v>
      </c>
    </row>
    <row r="1443" spans="1:6" x14ac:dyDescent="0.25">
      <c r="A1443" t="s">
        <v>2522</v>
      </c>
      <c r="B1443">
        <v>1.4315729347541</v>
      </c>
      <c r="C1443">
        <v>8.7060293271854405</v>
      </c>
      <c r="D1443">
        <v>5.0971686267528797</v>
      </c>
      <c r="E1443">
        <v>2.4821642914309099E-2</v>
      </c>
      <c r="F1443">
        <v>8.2451920637684306E-2</v>
      </c>
    </row>
    <row r="1444" spans="1:6" x14ac:dyDescent="0.25">
      <c r="A1444" t="s">
        <v>1182</v>
      </c>
      <c r="B1444">
        <v>1.4948542116907799</v>
      </c>
      <c r="C1444">
        <v>8.5686161505700902</v>
      </c>
      <c r="D1444">
        <v>5.0760085664036296</v>
      </c>
      <c r="E1444">
        <v>2.5125736724080201E-2</v>
      </c>
      <c r="F1444">
        <v>8.3404212687695101E-2</v>
      </c>
    </row>
    <row r="1445" spans="1:6" x14ac:dyDescent="0.25">
      <c r="A1445" t="s">
        <v>7243</v>
      </c>
      <c r="B1445">
        <v>-1.54965684694311</v>
      </c>
      <c r="C1445">
        <v>8.4615220135909297</v>
      </c>
      <c r="D1445">
        <v>5.0658438418210796</v>
      </c>
      <c r="E1445">
        <v>2.5261146857159002E-2</v>
      </c>
      <c r="F1445">
        <v>8.3734399682106303E-2</v>
      </c>
    </row>
    <row r="1446" spans="1:6" x14ac:dyDescent="0.25">
      <c r="A1446" t="s">
        <v>7258</v>
      </c>
      <c r="B1446">
        <v>-1.9805748788636599</v>
      </c>
      <c r="C1446">
        <v>7.4487847690741704</v>
      </c>
      <c r="D1446">
        <v>5.0649213642244701</v>
      </c>
      <c r="E1446">
        <v>2.5262267169451499E-2</v>
      </c>
      <c r="F1446">
        <v>8.3734399682106303E-2</v>
      </c>
    </row>
    <row r="1447" spans="1:6" x14ac:dyDescent="0.25">
      <c r="A1447" t="s">
        <v>7676</v>
      </c>
      <c r="B1447">
        <v>1.5663358152198299</v>
      </c>
      <c r="C1447">
        <v>8.3428078296303791</v>
      </c>
      <c r="D1447">
        <v>5.06420434400055</v>
      </c>
      <c r="E1447">
        <v>2.5277649674389498E-2</v>
      </c>
      <c r="F1447">
        <v>8.3734399682106303E-2</v>
      </c>
    </row>
    <row r="1448" spans="1:6" x14ac:dyDescent="0.25">
      <c r="A1448" t="s">
        <v>248</v>
      </c>
      <c r="B1448">
        <v>-2.4429407205057898</v>
      </c>
      <c r="C1448">
        <v>7.28742052982735</v>
      </c>
      <c r="D1448">
        <v>5.05931977026437</v>
      </c>
      <c r="E1448">
        <v>2.53408678131187E-2</v>
      </c>
      <c r="F1448">
        <v>8.3885802919722696E-2</v>
      </c>
    </row>
    <row r="1449" spans="1:6" x14ac:dyDescent="0.25">
      <c r="A1449" t="s">
        <v>7747</v>
      </c>
      <c r="B1449">
        <v>1.93741446936134</v>
      </c>
      <c r="C1449">
        <v>7.5617602487560402</v>
      </c>
      <c r="D1449">
        <v>5.05272746462638</v>
      </c>
      <c r="E1449">
        <v>2.5421981998085999E-2</v>
      </c>
      <c r="F1449">
        <v>8.4096197355546798E-2</v>
      </c>
    </row>
    <row r="1450" spans="1:6" x14ac:dyDescent="0.25">
      <c r="A1450" t="s">
        <v>2005</v>
      </c>
      <c r="B1450">
        <v>-1.39956285711818</v>
      </c>
      <c r="C1450">
        <v>8.8157511210802202</v>
      </c>
      <c r="D1450">
        <v>5.0523571348120599</v>
      </c>
      <c r="E1450">
        <v>2.5462809276712E-2</v>
      </c>
      <c r="F1450">
        <v>8.4173123833989394E-2</v>
      </c>
    </row>
    <row r="1451" spans="1:6" x14ac:dyDescent="0.25">
      <c r="A1451" t="s">
        <v>8321</v>
      </c>
      <c r="B1451">
        <v>2.06514418692035</v>
      </c>
      <c r="C1451">
        <v>7.3790224187848397</v>
      </c>
      <c r="D1451">
        <v>5.0439094467446903</v>
      </c>
      <c r="E1451">
        <v>2.5529101061665602E-2</v>
      </c>
      <c r="F1451">
        <v>8.4334064886467705E-2</v>
      </c>
    </row>
    <row r="1452" spans="1:6" x14ac:dyDescent="0.25">
      <c r="A1452" t="s">
        <v>7569</v>
      </c>
      <c r="B1452">
        <v>-2.45420343835031</v>
      </c>
      <c r="C1452">
        <v>7.2593869990215101</v>
      </c>
      <c r="D1452">
        <v>5.0445199930469098</v>
      </c>
      <c r="E1452">
        <v>2.5568312373875399E-2</v>
      </c>
      <c r="F1452">
        <v>8.4343627805978996E-2</v>
      </c>
    </row>
    <row r="1453" spans="1:6" x14ac:dyDescent="0.25">
      <c r="A1453" t="s">
        <v>5049</v>
      </c>
      <c r="B1453">
        <v>-1.8556239608964</v>
      </c>
      <c r="C1453">
        <v>7.6477805933053897</v>
      </c>
      <c r="D1453">
        <v>5.0409561928845399</v>
      </c>
      <c r="E1453">
        <v>2.5581496051744802E-2</v>
      </c>
      <c r="F1453">
        <v>8.4343627805978996E-2</v>
      </c>
    </row>
    <row r="1454" spans="1:6" x14ac:dyDescent="0.25">
      <c r="A1454" t="s">
        <v>7344</v>
      </c>
      <c r="B1454">
        <v>-1.92531489410087</v>
      </c>
      <c r="C1454">
        <v>7.4657605988974796</v>
      </c>
      <c r="D1454">
        <v>5.0424031205670001</v>
      </c>
      <c r="E1454">
        <v>2.55848207102479E-2</v>
      </c>
      <c r="F1454">
        <v>8.4343627805978996E-2</v>
      </c>
    </row>
    <row r="1455" spans="1:6" x14ac:dyDescent="0.25">
      <c r="A1455" t="s">
        <v>8122</v>
      </c>
      <c r="B1455">
        <v>1.6950716087627999</v>
      </c>
      <c r="C1455">
        <v>7.8483788385275597</v>
      </c>
      <c r="D1455">
        <v>5.0393545831612396</v>
      </c>
      <c r="E1455">
        <v>2.56245823314071E-2</v>
      </c>
      <c r="F1455">
        <v>8.4416608918459493E-2</v>
      </c>
    </row>
    <row r="1456" spans="1:6" x14ac:dyDescent="0.25">
      <c r="A1456" t="s">
        <v>7658</v>
      </c>
      <c r="B1456">
        <v>-1.6811242440127601</v>
      </c>
      <c r="C1456">
        <v>8.0228774295812801</v>
      </c>
      <c r="D1456">
        <v>5.0360659946116204</v>
      </c>
      <c r="E1456">
        <v>2.56671076372719E-2</v>
      </c>
      <c r="F1456">
        <v>8.44597910353478E-2</v>
      </c>
    </row>
    <row r="1457" spans="1:6" x14ac:dyDescent="0.25">
      <c r="A1457" t="s">
        <v>4078</v>
      </c>
      <c r="B1457">
        <v>-1.59774613371708</v>
      </c>
      <c r="C1457">
        <v>8.1163188050178192</v>
      </c>
      <c r="D1457">
        <v>5.0366233641453899</v>
      </c>
      <c r="E1457">
        <v>2.56729552708698E-2</v>
      </c>
      <c r="F1457">
        <v>8.44597910353478E-2</v>
      </c>
    </row>
    <row r="1458" spans="1:6" x14ac:dyDescent="0.25">
      <c r="A1458" t="s">
        <v>8218</v>
      </c>
      <c r="B1458">
        <v>-1.8719964178155899</v>
      </c>
      <c r="C1458">
        <v>8.6244085345034893</v>
      </c>
      <c r="D1458">
        <v>5.0315228610741896</v>
      </c>
      <c r="E1458">
        <v>2.5738089949792601E-2</v>
      </c>
      <c r="F1458">
        <v>8.4615958036723907E-2</v>
      </c>
    </row>
    <row r="1459" spans="1:6" x14ac:dyDescent="0.25">
      <c r="A1459" t="s">
        <v>9141</v>
      </c>
      <c r="B1459">
        <v>2.2081554697468699</v>
      </c>
      <c r="C1459">
        <v>7.3356366625020302</v>
      </c>
      <c r="D1459">
        <v>5.0245398323348596</v>
      </c>
      <c r="E1459">
        <v>2.58178165624302E-2</v>
      </c>
      <c r="F1459">
        <v>8.4819850023347507E-2</v>
      </c>
    </row>
    <row r="1460" spans="1:6" x14ac:dyDescent="0.25">
      <c r="A1460" t="s">
        <v>2350</v>
      </c>
      <c r="B1460">
        <v>1.8788312120748301</v>
      </c>
      <c r="C1460">
        <v>7.5334032287062698</v>
      </c>
      <c r="D1460">
        <v>5.0188599573747297</v>
      </c>
      <c r="E1460">
        <v>2.5905023899390301E-2</v>
      </c>
      <c r="F1460">
        <v>8.5048022260506798E-2</v>
      </c>
    </row>
    <row r="1461" spans="1:6" x14ac:dyDescent="0.25">
      <c r="A1461" t="s">
        <v>1251</v>
      </c>
      <c r="B1461">
        <v>-1.6633425016018399</v>
      </c>
      <c r="C1461">
        <v>7.9852792400358297</v>
      </c>
      <c r="D1461">
        <v>5.0182266774688804</v>
      </c>
      <c r="E1461">
        <v>2.5928933927020201E-2</v>
      </c>
      <c r="F1461">
        <v>8.5068214733169001E-2</v>
      </c>
    </row>
    <row r="1462" spans="1:6" x14ac:dyDescent="0.25">
      <c r="A1462" t="s">
        <v>8019</v>
      </c>
      <c r="B1462">
        <v>2.0803602215295398</v>
      </c>
      <c r="C1462">
        <v>7.6195405251009598</v>
      </c>
      <c r="D1462">
        <v>5.0156364396111597</v>
      </c>
      <c r="E1462">
        <v>2.59524008131738E-2</v>
      </c>
      <c r="F1462">
        <v>8.5086926690693204E-2</v>
      </c>
    </row>
    <row r="1463" spans="1:6" x14ac:dyDescent="0.25">
      <c r="A1463" t="s">
        <v>1056</v>
      </c>
      <c r="B1463">
        <v>-1.7248528364270399</v>
      </c>
      <c r="C1463">
        <v>7.9166773117496003</v>
      </c>
      <c r="D1463">
        <v>5.0153393559966499</v>
      </c>
      <c r="E1463">
        <v>2.59727561217366E-2</v>
      </c>
      <c r="F1463">
        <v>8.5095418483665003E-2</v>
      </c>
    </row>
    <row r="1464" spans="1:6" x14ac:dyDescent="0.25">
      <c r="A1464" t="s">
        <v>1653</v>
      </c>
      <c r="B1464">
        <v>1.92698371167236</v>
      </c>
      <c r="C1464">
        <v>7.4889967604220997</v>
      </c>
      <c r="D1464">
        <v>5.0064001012057</v>
      </c>
      <c r="E1464">
        <v>2.6083158792928499E-2</v>
      </c>
      <c r="F1464">
        <v>8.5398722227018095E-2</v>
      </c>
    </row>
    <row r="1465" spans="1:6" x14ac:dyDescent="0.25">
      <c r="A1465" t="s">
        <v>4177</v>
      </c>
      <c r="B1465">
        <v>-2.00140388427184</v>
      </c>
      <c r="C1465">
        <v>7.5819665103361098</v>
      </c>
      <c r="D1465">
        <v>5.0036861178391598</v>
      </c>
      <c r="E1465">
        <v>2.6140064404002902E-2</v>
      </c>
      <c r="F1465">
        <v>8.5526576840965901E-2</v>
      </c>
    </row>
    <row r="1466" spans="1:6" x14ac:dyDescent="0.25">
      <c r="A1466" t="s">
        <v>9146</v>
      </c>
      <c r="B1466">
        <v>2.0019522543086898</v>
      </c>
      <c r="C1466">
        <v>7.6068484182696796</v>
      </c>
      <c r="D1466">
        <v>4.9992896828553999</v>
      </c>
      <c r="E1466">
        <v>2.61861828812682E-2</v>
      </c>
      <c r="F1466">
        <v>8.5536675234013898E-2</v>
      </c>
    </row>
    <row r="1467" spans="1:6" x14ac:dyDescent="0.25">
      <c r="A1467" t="s">
        <v>7783</v>
      </c>
      <c r="B1467">
        <v>-2.4000060504628999</v>
      </c>
      <c r="C1467">
        <v>7.3781299007919898</v>
      </c>
      <c r="D1467">
        <v>5.0006686748303402</v>
      </c>
      <c r="E1467">
        <v>2.6194417307511101E-2</v>
      </c>
      <c r="F1467">
        <v>8.5536675234013898E-2</v>
      </c>
    </row>
    <row r="1468" spans="1:6" x14ac:dyDescent="0.25">
      <c r="A1468" t="s">
        <v>2462</v>
      </c>
      <c r="B1468">
        <v>1.6998101900809599</v>
      </c>
      <c r="C1468">
        <v>7.7369368425675704</v>
      </c>
      <c r="D1468">
        <v>5.00008282576625</v>
      </c>
      <c r="E1468">
        <v>2.61967228743838E-2</v>
      </c>
      <c r="F1468">
        <v>8.5536675234013898E-2</v>
      </c>
    </row>
    <row r="1469" spans="1:6" x14ac:dyDescent="0.25">
      <c r="A1469" t="s">
        <v>7164</v>
      </c>
      <c r="B1469">
        <v>-1.9438099991084401</v>
      </c>
      <c r="C1469">
        <v>7.5674197552520504</v>
      </c>
      <c r="D1469">
        <v>4.9985160356858396</v>
      </c>
      <c r="E1469">
        <v>2.62163277748029E-2</v>
      </c>
      <c r="F1469">
        <v>8.5542377412333601E-2</v>
      </c>
    </row>
    <row r="1470" spans="1:6" x14ac:dyDescent="0.25">
      <c r="A1470" t="s">
        <v>3617</v>
      </c>
      <c r="B1470">
        <v>1.78016483741794</v>
      </c>
      <c r="C1470">
        <v>7.6044461963132504</v>
      </c>
      <c r="D1470">
        <v>4.9916836191755198</v>
      </c>
      <c r="E1470">
        <v>2.63081582273006E-2</v>
      </c>
      <c r="F1470">
        <v>8.5729512168282396E-2</v>
      </c>
    </row>
    <row r="1471" spans="1:6" x14ac:dyDescent="0.25">
      <c r="A1471" t="s">
        <v>4472</v>
      </c>
      <c r="B1471">
        <v>-2.1631025339860801</v>
      </c>
      <c r="C1471">
        <v>7.4208526961301402</v>
      </c>
      <c r="D1471">
        <v>4.9928580840709396</v>
      </c>
      <c r="E1471">
        <v>2.6309474506758902E-2</v>
      </c>
      <c r="F1471">
        <v>8.5729512168282396E-2</v>
      </c>
    </row>
    <row r="1472" spans="1:6" x14ac:dyDescent="0.25">
      <c r="A1472" t="s">
        <v>1019</v>
      </c>
      <c r="B1472">
        <v>1.89134820675035</v>
      </c>
      <c r="C1472">
        <v>7.5899978365486103</v>
      </c>
      <c r="D1472">
        <v>4.9847549623400598</v>
      </c>
      <c r="E1472">
        <v>2.6413610288889298E-2</v>
      </c>
      <c r="F1472">
        <v>8.5953021785604794E-2</v>
      </c>
    </row>
    <row r="1473" spans="1:6" x14ac:dyDescent="0.25">
      <c r="A1473" t="s">
        <v>2329</v>
      </c>
      <c r="B1473">
        <v>2.0750203125892699</v>
      </c>
      <c r="C1473">
        <v>7.3350495071449497</v>
      </c>
      <c r="D1473">
        <v>4.9842163278313798</v>
      </c>
      <c r="E1473">
        <v>2.64139557554092E-2</v>
      </c>
      <c r="F1473">
        <v>8.5953021785604794E-2</v>
      </c>
    </row>
    <row r="1474" spans="1:6" x14ac:dyDescent="0.25">
      <c r="A1474" t="s">
        <v>8290</v>
      </c>
      <c r="B1474">
        <v>1.72731269399368</v>
      </c>
      <c r="C1474">
        <v>7.8925116022873301</v>
      </c>
      <c r="D1474">
        <v>4.9829540782355597</v>
      </c>
      <c r="E1474">
        <v>2.6443851655835401E-2</v>
      </c>
      <c r="F1474">
        <v>8.5967357262442201E-2</v>
      </c>
    </row>
    <row r="1475" spans="1:6" x14ac:dyDescent="0.25">
      <c r="A1475" t="s">
        <v>1563</v>
      </c>
      <c r="B1475">
        <v>-1.9095922648529</v>
      </c>
      <c r="C1475">
        <v>7.4698507638520297</v>
      </c>
      <c r="D1475">
        <v>4.9833900779618299</v>
      </c>
      <c r="E1475">
        <v>2.64542556586304E-2</v>
      </c>
      <c r="F1475">
        <v>8.5967357262442201E-2</v>
      </c>
    </row>
    <row r="1476" spans="1:6" x14ac:dyDescent="0.25">
      <c r="A1476" t="s">
        <v>8030</v>
      </c>
      <c r="B1476">
        <v>-2.1686600771742701</v>
      </c>
      <c r="C1476">
        <v>7.3430084730828602</v>
      </c>
      <c r="D1476">
        <v>4.9772633686954402</v>
      </c>
      <c r="E1476">
        <v>2.6531859820690201E-2</v>
      </c>
      <c r="F1476">
        <v>8.6161090536342994E-2</v>
      </c>
    </row>
    <row r="1477" spans="1:6" x14ac:dyDescent="0.25">
      <c r="A1477" t="s">
        <v>3926</v>
      </c>
      <c r="B1477">
        <v>-2.0267950763629199</v>
      </c>
      <c r="C1477">
        <v>7.35336017144009</v>
      </c>
      <c r="D1477">
        <v>4.9734295065748002</v>
      </c>
      <c r="E1477">
        <v>2.6605868735911999E-2</v>
      </c>
      <c r="F1477">
        <v>8.6310545637097794E-2</v>
      </c>
    </row>
    <row r="1478" spans="1:6" x14ac:dyDescent="0.25">
      <c r="A1478" t="s">
        <v>7995</v>
      </c>
      <c r="B1478">
        <v>1.83380302602784</v>
      </c>
      <c r="C1478">
        <v>7.5959094654808599</v>
      </c>
      <c r="D1478">
        <v>4.97161743312778</v>
      </c>
      <c r="E1478">
        <v>2.6619437636769699E-2</v>
      </c>
      <c r="F1478">
        <v>8.6310545637097794E-2</v>
      </c>
    </row>
    <row r="1479" spans="1:6" x14ac:dyDescent="0.25">
      <c r="A1479" t="s">
        <v>6178</v>
      </c>
      <c r="B1479">
        <v>-1.5379182510993199</v>
      </c>
      <c r="C1479">
        <v>8.3012361530590706</v>
      </c>
      <c r="D1479">
        <v>4.9705617079141096</v>
      </c>
      <c r="E1479">
        <v>2.6643677523394201E-2</v>
      </c>
      <c r="F1479">
        <v>8.6310545637097794E-2</v>
      </c>
    </row>
    <row r="1480" spans="1:6" x14ac:dyDescent="0.25">
      <c r="A1480" t="s">
        <v>8281</v>
      </c>
      <c r="B1480">
        <v>2.3771570063806098</v>
      </c>
      <c r="C1480">
        <v>7.3058187328709598</v>
      </c>
      <c r="D1480">
        <v>4.9703887942250597</v>
      </c>
      <c r="E1480">
        <v>2.6649957619471299E-2</v>
      </c>
      <c r="F1480">
        <v>8.6310545637097794E-2</v>
      </c>
    </row>
    <row r="1481" spans="1:6" x14ac:dyDescent="0.25">
      <c r="A1481" t="s">
        <v>2286</v>
      </c>
      <c r="B1481">
        <v>1.4974569904486299</v>
      </c>
      <c r="C1481">
        <v>8.1399325388370194</v>
      </c>
      <c r="D1481">
        <v>4.9658234034441504</v>
      </c>
      <c r="E1481">
        <v>2.672131147295E-2</v>
      </c>
      <c r="F1481">
        <v>8.6483163483399003E-2</v>
      </c>
    </row>
    <row r="1482" spans="1:6" x14ac:dyDescent="0.25">
      <c r="A1482" t="s">
        <v>2516</v>
      </c>
      <c r="B1482">
        <v>1.8701469220951501</v>
      </c>
      <c r="C1482">
        <v>7.7228160276189302</v>
      </c>
      <c r="D1482">
        <v>4.9597815475729599</v>
      </c>
      <c r="E1482">
        <v>2.6794769415153401E-2</v>
      </c>
      <c r="F1482">
        <v>8.6662353476424397E-2</v>
      </c>
    </row>
    <row r="1483" spans="1:6" x14ac:dyDescent="0.25">
      <c r="A1483" t="s">
        <v>5152</v>
      </c>
      <c r="B1483">
        <v>1.9091631103883999</v>
      </c>
      <c r="C1483">
        <v>7.6106511666855896</v>
      </c>
      <c r="D1483">
        <v>4.9527372566811403</v>
      </c>
      <c r="E1483">
        <v>2.6899346288488699E-2</v>
      </c>
      <c r="F1483">
        <v>8.6941881728650999E-2</v>
      </c>
    </row>
    <row r="1484" spans="1:6" x14ac:dyDescent="0.25">
      <c r="A1484" t="s">
        <v>6607</v>
      </c>
      <c r="B1484">
        <v>-1.9564457762154199</v>
      </c>
      <c r="C1484">
        <v>7.4687513661183997</v>
      </c>
      <c r="D1484">
        <v>4.9453068904692303</v>
      </c>
      <c r="E1484">
        <v>2.7015905839060501E-2</v>
      </c>
      <c r="F1484">
        <v>8.7259736324409906E-2</v>
      </c>
    </row>
    <row r="1485" spans="1:6" x14ac:dyDescent="0.25">
      <c r="A1485" t="s">
        <v>5290</v>
      </c>
      <c r="B1485">
        <v>-1.64850649624696</v>
      </c>
      <c r="C1485">
        <v>7.89223615014979</v>
      </c>
      <c r="D1485">
        <v>4.9421683203156901</v>
      </c>
      <c r="E1485">
        <v>2.7058573006876099E-2</v>
      </c>
      <c r="F1485">
        <v>8.7338655460199796E-2</v>
      </c>
    </row>
    <row r="1486" spans="1:6" x14ac:dyDescent="0.25">
      <c r="A1486" t="s">
        <v>7317</v>
      </c>
      <c r="B1486">
        <v>-2.17424718885799</v>
      </c>
      <c r="C1486">
        <v>7.3995046337872603</v>
      </c>
      <c r="D1486">
        <v>4.9415646162122799</v>
      </c>
      <c r="E1486">
        <v>2.7082028600137701E-2</v>
      </c>
      <c r="F1486">
        <v>8.7355499659703406E-2</v>
      </c>
    </row>
    <row r="1487" spans="1:6" x14ac:dyDescent="0.25">
      <c r="A1487" t="s">
        <v>4943</v>
      </c>
      <c r="B1487">
        <v>1.7067086008123</v>
      </c>
      <c r="C1487">
        <v>7.9332774203620398</v>
      </c>
      <c r="D1487">
        <v>4.9378103367340298</v>
      </c>
      <c r="E1487">
        <v>2.7134356500844201E-2</v>
      </c>
      <c r="F1487">
        <v>8.7465388720756196E-2</v>
      </c>
    </row>
    <row r="1488" spans="1:6" x14ac:dyDescent="0.25">
      <c r="A1488" t="s">
        <v>4393</v>
      </c>
      <c r="B1488">
        <v>-1.55869141287387</v>
      </c>
      <c r="C1488">
        <v>8.17978814518173</v>
      </c>
      <c r="D1488">
        <v>4.9191995625827802</v>
      </c>
      <c r="E1488">
        <v>2.74259511681921E-2</v>
      </c>
      <c r="F1488">
        <v>8.8339810888789796E-2</v>
      </c>
    </row>
    <row r="1489" spans="1:6" x14ac:dyDescent="0.25">
      <c r="A1489" t="s">
        <v>702</v>
      </c>
      <c r="B1489">
        <v>1.2907615861652899</v>
      </c>
      <c r="C1489">
        <v>10.823507590757099</v>
      </c>
      <c r="D1489">
        <v>4.9188165153171202</v>
      </c>
      <c r="E1489">
        <v>2.74691551309382E-2</v>
      </c>
      <c r="F1489">
        <v>8.8339810888789796E-2</v>
      </c>
    </row>
    <row r="1490" spans="1:6" x14ac:dyDescent="0.25">
      <c r="A1490" t="s">
        <v>1178</v>
      </c>
      <c r="B1490">
        <v>1.3266557669038099</v>
      </c>
      <c r="C1490">
        <v>9.3072502456281807</v>
      </c>
      <c r="D1490">
        <v>4.9183543254922997</v>
      </c>
      <c r="E1490">
        <v>2.7472833558058501E-2</v>
      </c>
      <c r="F1490">
        <v>8.8339810888789796E-2</v>
      </c>
    </row>
    <row r="1491" spans="1:6" x14ac:dyDescent="0.25">
      <c r="A1491" t="s">
        <v>7726</v>
      </c>
      <c r="B1491">
        <v>-2.0205892235294698</v>
      </c>
      <c r="C1491">
        <v>7.4383061984629597</v>
      </c>
      <c r="D1491">
        <v>4.9148867971456296</v>
      </c>
      <c r="E1491">
        <v>2.7479398376679901E-2</v>
      </c>
      <c r="F1491">
        <v>8.8339810888789796E-2</v>
      </c>
    </row>
    <row r="1492" spans="1:6" x14ac:dyDescent="0.25">
      <c r="A1492" t="s">
        <v>956</v>
      </c>
      <c r="B1492">
        <v>-1.4722559982664001</v>
      </c>
      <c r="C1492">
        <v>8.6389105034104592</v>
      </c>
      <c r="D1492">
        <v>4.9136526213611598</v>
      </c>
      <c r="E1492">
        <v>2.7522898817967E-2</v>
      </c>
      <c r="F1492">
        <v>8.8420312097962306E-2</v>
      </c>
    </row>
    <row r="1493" spans="1:6" x14ac:dyDescent="0.25">
      <c r="A1493" t="s">
        <v>8649</v>
      </c>
      <c r="B1493">
        <v>1.61227440287999</v>
      </c>
      <c r="C1493">
        <v>8.1723295899638693</v>
      </c>
      <c r="D1493">
        <v>4.91018578734601</v>
      </c>
      <c r="E1493">
        <v>2.7575931449703502E-2</v>
      </c>
      <c r="F1493">
        <v>8.8526661178788504E-2</v>
      </c>
    </row>
    <row r="1494" spans="1:6" x14ac:dyDescent="0.25">
      <c r="A1494" t="s">
        <v>7737</v>
      </c>
      <c r="B1494">
        <v>2.0724866890342</v>
      </c>
      <c r="C1494">
        <v>7.5677098607647499</v>
      </c>
      <c r="D1494">
        <v>4.9075630440620897</v>
      </c>
      <c r="E1494">
        <v>2.75929655824491E-2</v>
      </c>
      <c r="F1494">
        <v>8.8526661178788504E-2</v>
      </c>
    </row>
    <row r="1495" spans="1:6" x14ac:dyDescent="0.25">
      <c r="A1495" t="s">
        <v>2418</v>
      </c>
      <c r="B1495">
        <v>2.1406563881160801</v>
      </c>
      <c r="C1495">
        <v>7.3595170674296604</v>
      </c>
      <c r="D1495">
        <v>4.8913963087360797</v>
      </c>
      <c r="E1495">
        <v>2.7851778261655202E-2</v>
      </c>
      <c r="F1495">
        <v>8.9244984552756701E-2</v>
      </c>
    </row>
    <row r="1496" spans="1:6" x14ac:dyDescent="0.25">
      <c r="A1496" t="s">
        <v>6595</v>
      </c>
      <c r="B1496">
        <v>-2.0845525299932399</v>
      </c>
      <c r="C1496">
        <v>7.3889244160529701</v>
      </c>
      <c r="D1496">
        <v>4.89172536000072</v>
      </c>
      <c r="E1496">
        <v>2.78541235712675E-2</v>
      </c>
      <c r="F1496">
        <v>8.9244984552756701E-2</v>
      </c>
    </row>
    <row r="1497" spans="1:6" x14ac:dyDescent="0.25">
      <c r="A1497" t="s">
        <v>1871</v>
      </c>
      <c r="B1497">
        <v>1.7399767829638799</v>
      </c>
      <c r="C1497">
        <v>7.68576192495693</v>
      </c>
      <c r="D1497">
        <v>4.8864522596509401</v>
      </c>
      <c r="E1497">
        <v>2.7936498730777901E-2</v>
      </c>
      <c r="F1497">
        <v>8.9449083502958604E-2</v>
      </c>
    </row>
    <row r="1498" spans="1:6" x14ac:dyDescent="0.25">
      <c r="A1498" t="s">
        <v>7939</v>
      </c>
      <c r="B1498">
        <v>2.0071274983815499</v>
      </c>
      <c r="C1498">
        <v>7.38580588427181</v>
      </c>
      <c r="D1498">
        <v>4.8807377231117899</v>
      </c>
      <c r="E1498">
        <v>2.8005167096762699E-2</v>
      </c>
      <c r="F1498">
        <v>8.9609051699060402E-2</v>
      </c>
    </row>
    <row r="1499" spans="1:6" x14ac:dyDescent="0.25">
      <c r="A1499" t="s">
        <v>7948</v>
      </c>
      <c r="B1499">
        <v>1.8654758319825</v>
      </c>
      <c r="C1499">
        <v>7.8719859769034004</v>
      </c>
      <c r="D1499">
        <v>4.87558269620156</v>
      </c>
      <c r="E1499">
        <v>2.8099482169394299E-2</v>
      </c>
      <c r="F1499">
        <v>8.9848445824046996E-2</v>
      </c>
    </row>
    <row r="1500" spans="1:6" x14ac:dyDescent="0.25">
      <c r="A1500" t="s">
        <v>7531</v>
      </c>
      <c r="B1500">
        <v>-1.6597735588320399</v>
      </c>
      <c r="C1500">
        <v>7.9815212204318602</v>
      </c>
      <c r="D1500">
        <v>4.8746345298843901</v>
      </c>
      <c r="E1500">
        <v>2.8122761763004701E-2</v>
      </c>
      <c r="F1500">
        <v>8.9848445824046996E-2</v>
      </c>
    </row>
    <row r="1501" spans="1:6" x14ac:dyDescent="0.25">
      <c r="A1501" t="s">
        <v>1632</v>
      </c>
      <c r="B1501">
        <v>-2.13528610415131</v>
      </c>
      <c r="C1501">
        <v>7.3731466039524598</v>
      </c>
      <c r="D1501">
        <v>4.8735418316979997</v>
      </c>
      <c r="E1501">
        <v>2.81362565211003E-2</v>
      </c>
      <c r="F1501">
        <v>8.9848445824046996E-2</v>
      </c>
    </row>
    <row r="1502" spans="1:6" x14ac:dyDescent="0.25">
      <c r="A1502" t="s">
        <v>2362</v>
      </c>
      <c r="B1502">
        <v>-1.6116122989831101</v>
      </c>
      <c r="C1502">
        <v>8.0070329592982095</v>
      </c>
      <c r="D1502">
        <v>4.8677459231430298</v>
      </c>
      <c r="E1502">
        <v>2.8239924136303E-2</v>
      </c>
      <c r="F1502">
        <v>9.0087765790300298E-2</v>
      </c>
    </row>
    <row r="1503" spans="1:6" x14ac:dyDescent="0.25">
      <c r="A1503" t="s">
        <v>4186</v>
      </c>
      <c r="B1503">
        <v>1.82245052236806</v>
      </c>
      <c r="C1503">
        <v>7.6020279367112797</v>
      </c>
      <c r="D1503">
        <v>4.8660784243316604</v>
      </c>
      <c r="E1503">
        <v>2.8248815076624401E-2</v>
      </c>
      <c r="F1503">
        <v>9.0087765790300298E-2</v>
      </c>
    </row>
    <row r="1504" spans="1:6" x14ac:dyDescent="0.25">
      <c r="A1504" t="s">
        <v>8840</v>
      </c>
      <c r="B1504">
        <v>1.7205302892476999</v>
      </c>
      <c r="C1504">
        <v>7.9420275208733599</v>
      </c>
      <c r="D1504">
        <v>4.8651302119919801</v>
      </c>
      <c r="E1504">
        <v>2.8276665358984099E-2</v>
      </c>
      <c r="F1504">
        <v>9.0088869894889498E-2</v>
      </c>
    </row>
    <row r="1505" spans="1:6" x14ac:dyDescent="0.25">
      <c r="A1505" t="s">
        <v>7332</v>
      </c>
      <c r="B1505">
        <v>-1.44004809186733</v>
      </c>
      <c r="C1505">
        <v>8.7709737376427892</v>
      </c>
      <c r="D1505">
        <v>4.8662503822095404</v>
      </c>
      <c r="E1505">
        <v>2.8286776685159502E-2</v>
      </c>
      <c r="F1505">
        <v>9.0088869894889498E-2</v>
      </c>
    </row>
    <row r="1506" spans="1:6" x14ac:dyDescent="0.25">
      <c r="A1506" t="s">
        <v>7509</v>
      </c>
      <c r="B1506">
        <v>1.94892680427898</v>
      </c>
      <c r="C1506">
        <v>7.8119907115094804</v>
      </c>
      <c r="D1506">
        <v>4.8627827836175399</v>
      </c>
      <c r="E1506">
        <v>2.8310029402427099E-2</v>
      </c>
      <c r="F1506">
        <v>9.0103017167857805E-2</v>
      </c>
    </row>
    <row r="1507" spans="1:6" x14ac:dyDescent="0.25">
      <c r="A1507" t="s">
        <v>8893</v>
      </c>
      <c r="B1507">
        <v>1.8848261310002401</v>
      </c>
      <c r="C1507">
        <v>7.6122020484584096</v>
      </c>
      <c r="D1507">
        <v>4.8610472037402799</v>
      </c>
      <c r="E1507">
        <v>2.8335235772290499E-2</v>
      </c>
      <c r="F1507">
        <v>9.0112445484131096E-2</v>
      </c>
    </row>
    <row r="1508" spans="1:6" x14ac:dyDescent="0.25">
      <c r="A1508" t="s">
        <v>977</v>
      </c>
      <c r="B1508">
        <v>2.06572185472778</v>
      </c>
      <c r="C1508">
        <v>7.4037180768663102</v>
      </c>
      <c r="D1508">
        <v>4.8602653630987804</v>
      </c>
      <c r="E1508">
        <v>2.83506169821682E-2</v>
      </c>
      <c r="F1508">
        <v>9.0112445484131096E-2</v>
      </c>
    </row>
    <row r="1509" spans="1:6" x14ac:dyDescent="0.25">
      <c r="A1509" t="s">
        <v>7719</v>
      </c>
      <c r="B1509">
        <v>2.3735735322109899</v>
      </c>
      <c r="C1509">
        <v>7.3244303239735498</v>
      </c>
      <c r="D1509">
        <v>4.8594092625365102</v>
      </c>
      <c r="E1509">
        <v>2.83764457571772E-2</v>
      </c>
      <c r="F1509">
        <v>9.0134731549654304E-2</v>
      </c>
    </row>
    <row r="1510" spans="1:6" x14ac:dyDescent="0.25">
      <c r="A1510" t="s">
        <v>7473</v>
      </c>
      <c r="B1510">
        <v>-2.1546321064685299</v>
      </c>
      <c r="C1510">
        <v>7.3758416935598499</v>
      </c>
      <c r="D1510">
        <v>4.8479425044997999</v>
      </c>
      <c r="E1510">
        <v>2.85567383064118E-2</v>
      </c>
      <c r="F1510">
        <v>9.0647300522009505E-2</v>
      </c>
    </row>
    <row r="1511" spans="1:6" x14ac:dyDescent="0.25">
      <c r="A1511" t="s">
        <v>7408</v>
      </c>
      <c r="B1511">
        <v>2.25952107005938</v>
      </c>
      <c r="C1511">
        <v>7.6384483861582302</v>
      </c>
      <c r="D1511">
        <v>4.8465758697077899</v>
      </c>
      <c r="E1511">
        <v>2.8577888343693202E-2</v>
      </c>
      <c r="F1511">
        <v>9.0654361037278502E-2</v>
      </c>
    </row>
    <row r="1512" spans="1:6" x14ac:dyDescent="0.25">
      <c r="A1512" t="s">
        <v>5834</v>
      </c>
      <c r="B1512">
        <v>-2.1998173895247901</v>
      </c>
      <c r="C1512">
        <v>7.3510986462560401</v>
      </c>
      <c r="D1512">
        <v>4.8432060438858597</v>
      </c>
      <c r="E1512">
        <v>2.8631358695770999E-2</v>
      </c>
      <c r="F1512">
        <v>9.0747960164308306E-2</v>
      </c>
    </row>
    <row r="1513" spans="1:6" x14ac:dyDescent="0.25">
      <c r="A1513" t="s">
        <v>8366</v>
      </c>
      <c r="B1513">
        <v>2.35854654343134</v>
      </c>
      <c r="C1513">
        <v>7.3222292681983303</v>
      </c>
      <c r="D1513">
        <v>4.8425387854759299</v>
      </c>
      <c r="E1513">
        <v>2.8648966862919401E-2</v>
      </c>
      <c r="F1513">
        <v>9.0747960164308306E-2</v>
      </c>
    </row>
    <row r="1514" spans="1:6" x14ac:dyDescent="0.25">
      <c r="A1514" t="s">
        <v>1883</v>
      </c>
      <c r="B1514">
        <v>1.9036980358169</v>
      </c>
      <c r="C1514">
        <v>7.4053092269437197</v>
      </c>
      <c r="D1514">
        <v>4.8395329813182402</v>
      </c>
      <c r="E1514">
        <v>2.8664230423506999E-2</v>
      </c>
      <c r="F1514">
        <v>9.0747960164308306E-2</v>
      </c>
    </row>
    <row r="1515" spans="1:6" x14ac:dyDescent="0.25">
      <c r="A1515" t="s">
        <v>8789</v>
      </c>
      <c r="B1515">
        <v>-2.1656057551391101</v>
      </c>
      <c r="C1515">
        <v>7.3584334427608704</v>
      </c>
      <c r="D1515">
        <v>4.8398806128654597</v>
      </c>
      <c r="E1515">
        <v>2.8692715270311701E-2</v>
      </c>
      <c r="F1515">
        <v>9.0778141443060095E-2</v>
      </c>
    </row>
    <row r="1516" spans="1:6" x14ac:dyDescent="0.25">
      <c r="A1516" t="s">
        <v>2911</v>
      </c>
      <c r="B1516">
        <v>1.9867456654154201</v>
      </c>
      <c r="C1516">
        <v>7.38830654904916</v>
      </c>
      <c r="D1516">
        <v>4.8336246705486303</v>
      </c>
      <c r="E1516">
        <v>2.8785251786050601E-2</v>
      </c>
      <c r="F1516">
        <v>9.1010796076027897E-2</v>
      </c>
    </row>
    <row r="1517" spans="1:6" x14ac:dyDescent="0.25">
      <c r="A1517" t="s">
        <v>890</v>
      </c>
      <c r="B1517">
        <v>-1.7797818709126301</v>
      </c>
      <c r="C1517">
        <v>7.5501636300973303</v>
      </c>
      <c r="D1517">
        <v>4.8286498853542099</v>
      </c>
      <c r="E1517">
        <v>2.88571853661902E-2</v>
      </c>
      <c r="F1517">
        <v>9.1178046110851702E-2</v>
      </c>
    </row>
    <row r="1518" spans="1:6" x14ac:dyDescent="0.25">
      <c r="A1518" t="s">
        <v>9151</v>
      </c>
      <c r="B1518">
        <v>2.0827388975796599</v>
      </c>
      <c r="C1518">
        <v>7.5091773348720103</v>
      </c>
      <c r="D1518">
        <v>4.81933111524802</v>
      </c>
      <c r="E1518">
        <v>2.9015791499283301E-2</v>
      </c>
      <c r="F1518">
        <v>9.1618748372819497E-2</v>
      </c>
    </row>
    <row r="1519" spans="1:6" x14ac:dyDescent="0.25">
      <c r="A1519" t="s">
        <v>8275</v>
      </c>
      <c r="B1519">
        <v>2.06422098007025</v>
      </c>
      <c r="C1519">
        <v>7.39480870735665</v>
      </c>
      <c r="D1519">
        <v>4.8147711240283702</v>
      </c>
      <c r="E1519">
        <v>2.90835852300452E-2</v>
      </c>
      <c r="F1519">
        <v>9.1626916232354097E-2</v>
      </c>
    </row>
    <row r="1520" spans="1:6" x14ac:dyDescent="0.25">
      <c r="A1520" t="s">
        <v>2335</v>
      </c>
      <c r="B1520">
        <v>-1.9023589077890699</v>
      </c>
      <c r="C1520">
        <v>7.6528374167980999</v>
      </c>
      <c r="D1520">
        <v>4.81403856566856</v>
      </c>
      <c r="E1520">
        <v>2.91018174702827E-2</v>
      </c>
      <c r="F1520">
        <v>9.1626916232354097E-2</v>
      </c>
    </row>
    <row r="1521" spans="1:6" x14ac:dyDescent="0.25">
      <c r="A1521" t="s">
        <v>6794</v>
      </c>
      <c r="B1521">
        <v>1.6768938233417201</v>
      </c>
      <c r="C1521">
        <v>8.1056307856445908</v>
      </c>
      <c r="D1521">
        <v>4.8143263991802501</v>
      </c>
      <c r="E1521">
        <v>2.9109610324974201E-2</v>
      </c>
      <c r="F1521">
        <v>9.1626916232354097E-2</v>
      </c>
    </row>
    <row r="1522" spans="1:6" x14ac:dyDescent="0.25">
      <c r="A1522" t="s">
        <v>8072</v>
      </c>
      <c r="B1522">
        <v>2.1363026455821501</v>
      </c>
      <c r="C1522">
        <v>7.4283715614123</v>
      </c>
      <c r="D1522">
        <v>4.8144048848349401</v>
      </c>
      <c r="E1522">
        <v>2.9109637675569601E-2</v>
      </c>
      <c r="F1522">
        <v>9.1626916232354097E-2</v>
      </c>
    </row>
    <row r="1523" spans="1:6" x14ac:dyDescent="0.25">
      <c r="A1523" t="s">
        <v>7592</v>
      </c>
      <c r="B1523">
        <v>2.3645292543287102</v>
      </c>
      <c r="C1523">
        <v>7.3517553451522204</v>
      </c>
      <c r="D1523">
        <v>4.8141257132848398</v>
      </c>
      <c r="E1523">
        <v>2.91140222349985E-2</v>
      </c>
      <c r="F1523">
        <v>9.1626916232354097E-2</v>
      </c>
    </row>
    <row r="1524" spans="1:6" x14ac:dyDescent="0.25">
      <c r="A1524" t="s">
        <v>3743</v>
      </c>
      <c r="B1524">
        <v>2.20749263323499</v>
      </c>
      <c r="C1524">
        <v>7.4342865320773797</v>
      </c>
      <c r="D1524">
        <v>4.8129068288076402</v>
      </c>
      <c r="E1524">
        <v>2.9134533810074501E-2</v>
      </c>
      <c r="F1524">
        <v>9.1631265233261303E-2</v>
      </c>
    </row>
    <row r="1525" spans="1:6" x14ac:dyDescent="0.25">
      <c r="A1525" t="s">
        <v>7331</v>
      </c>
      <c r="B1525">
        <v>-1.9610632226801199</v>
      </c>
      <c r="C1525">
        <v>7.5825531513088302</v>
      </c>
      <c r="D1525">
        <v>4.8046194651481597</v>
      </c>
      <c r="E1525">
        <v>2.9263482754274699E-2</v>
      </c>
      <c r="F1525">
        <v>9.1976432016388401E-2</v>
      </c>
    </row>
    <row r="1526" spans="1:6" x14ac:dyDescent="0.25">
      <c r="A1526" t="s">
        <v>7725</v>
      </c>
      <c r="B1526">
        <v>-1.81343518546794</v>
      </c>
      <c r="C1526">
        <v>7.6335719665700701</v>
      </c>
      <c r="D1526">
        <v>4.7889724972856298</v>
      </c>
      <c r="E1526">
        <v>2.9518042265759301E-2</v>
      </c>
      <c r="F1526">
        <v>9.2715686854417598E-2</v>
      </c>
    </row>
    <row r="1527" spans="1:6" x14ac:dyDescent="0.25">
      <c r="A1527" t="s">
        <v>1792</v>
      </c>
      <c r="B1527">
        <v>-1.63932785323498</v>
      </c>
      <c r="C1527">
        <v>7.8696527557420204</v>
      </c>
      <c r="D1527">
        <v>4.7861127834203296</v>
      </c>
      <c r="E1527">
        <v>2.95696372473714E-2</v>
      </c>
      <c r="F1527">
        <v>9.28168823164542E-2</v>
      </c>
    </row>
    <row r="1528" spans="1:6" x14ac:dyDescent="0.25">
      <c r="A1528" t="s">
        <v>8359</v>
      </c>
      <c r="B1528">
        <v>1.84182951854828</v>
      </c>
      <c r="C1528">
        <v>7.6143396720481897</v>
      </c>
      <c r="D1528">
        <v>4.7796477221173701</v>
      </c>
      <c r="E1528">
        <v>2.96693733670059E-2</v>
      </c>
      <c r="F1528">
        <v>9.30308099007532E-2</v>
      </c>
    </row>
    <row r="1529" spans="1:6" x14ac:dyDescent="0.25">
      <c r="A1529" t="s">
        <v>1228</v>
      </c>
      <c r="B1529">
        <v>-1.6999405369573599</v>
      </c>
      <c r="C1529">
        <v>7.8167735231847999</v>
      </c>
      <c r="D1529">
        <v>4.7802227416880996</v>
      </c>
      <c r="E1529">
        <v>2.9676634139530401E-2</v>
      </c>
      <c r="F1529">
        <v>9.30308099007532E-2</v>
      </c>
    </row>
    <row r="1530" spans="1:6" x14ac:dyDescent="0.25">
      <c r="A1530" t="s">
        <v>5081</v>
      </c>
      <c r="B1530">
        <v>1.55549889959645</v>
      </c>
      <c r="C1530">
        <v>8.0385748916317397</v>
      </c>
      <c r="D1530">
        <v>4.7768278639206603</v>
      </c>
      <c r="E1530">
        <v>2.9746493212704599E-2</v>
      </c>
      <c r="F1530">
        <v>9.3188817847517993E-2</v>
      </c>
    </row>
    <row r="1531" spans="1:6" x14ac:dyDescent="0.25">
      <c r="A1531" t="s">
        <v>1649</v>
      </c>
      <c r="B1531">
        <v>1.62223267126133</v>
      </c>
      <c r="C1531">
        <v>7.8691400511797998</v>
      </c>
      <c r="D1531">
        <v>4.7735776198574102</v>
      </c>
      <c r="E1531">
        <v>2.9797390384377401E-2</v>
      </c>
      <c r="F1531">
        <v>9.3215810567069804E-2</v>
      </c>
    </row>
    <row r="1532" spans="1:6" x14ac:dyDescent="0.25">
      <c r="A1532" t="s">
        <v>7996</v>
      </c>
      <c r="B1532">
        <v>1.9622498165802</v>
      </c>
      <c r="C1532">
        <v>7.3251111379901497</v>
      </c>
      <c r="D1532">
        <v>4.7725949742104703</v>
      </c>
      <c r="E1532">
        <v>2.9797643827462202E-2</v>
      </c>
      <c r="F1532">
        <v>9.3215810567069804E-2</v>
      </c>
    </row>
    <row r="1533" spans="1:6" x14ac:dyDescent="0.25">
      <c r="A1533" t="s">
        <v>7717</v>
      </c>
      <c r="B1533">
        <v>2.0293908509143899</v>
      </c>
      <c r="C1533">
        <v>7.4434606551994396</v>
      </c>
      <c r="D1533">
        <v>4.7719707064912802</v>
      </c>
      <c r="E1533">
        <v>2.9813490978862399E-2</v>
      </c>
      <c r="F1533">
        <v>9.3215810567069804E-2</v>
      </c>
    </row>
    <row r="1534" spans="1:6" x14ac:dyDescent="0.25">
      <c r="A1534" t="s">
        <v>2971</v>
      </c>
      <c r="B1534">
        <v>1.44949452934572</v>
      </c>
      <c r="C1534">
        <v>8.2615155142018004</v>
      </c>
      <c r="D1534">
        <v>4.7699509290950104</v>
      </c>
      <c r="E1534">
        <v>2.98824767197663E-2</v>
      </c>
      <c r="F1534">
        <v>9.3370556743431699E-2</v>
      </c>
    </row>
    <row r="1535" spans="1:6" x14ac:dyDescent="0.25">
      <c r="A1535" t="s">
        <v>1753</v>
      </c>
      <c r="B1535">
        <v>1.4981187817974</v>
      </c>
      <c r="C1535">
        <v>8.1722724235530606</v>
      </c>
      <c r="D1535">
        <v>4.7645801366671403</v>
      </c>
      <c r="E1535">
        <v>2.9970317258110401E-2</v>
      </c>
      <c r="F1535">
        <v>9.3583976314438502E-2</v>
      </c>
    </row>
    <row r="1536" spans="1:6" x14ac:dyDescent="0.25">
      <c r="A1536" t="s">
        <v>7811</v>
      </c>
      <c r="B1536">
        <v>2.0501673333593602</v>
      </c>
      <c r="C1536">
        <v>7.6201682397091304</v>
      </c>
      <c r="D1536">
        <v>4.7608830794002399</v>
      </c>
      <c r="E1536">
        <v>2.99971957901023E-2</v>
      </c>
      <c r="F1536">
        <v>9.3594696221676599E-2</v>
      </c>
    </row>
    <row r="1537" spans="1:6" x14ac:dyDescent="0.25">
      <c r="A1537" t="s">
        <v>1514</v>
      </c>
      <c r="B1537">
        <v>1.5513595047265401</v>
      </c>
      <c r="C1537">
        <v>8.0473548266255701</v>
      </c>
      <c r="D1537">
        <v>4.7609515325461</v>
      </c>
      <c r="E1537">
        <v>3.0017760506351899E-2</v>
      </c>
      <c r="F1537">
        <v>9.3594696221676599E-2</v>
      </c>
    </row>
    <row r="1538" spans="1:6" x14ac:dyDescent="0.25">
      <c r="A1538" t="s">
        <v>8155</v>
      </c>
      <c r="B1538">
        <v>-2.1144500149777401</v>
      </c>
      <c r="C1538">
        <v>7.2899749550846504</v>
      </c>
      <c r="D1538">
        <v>4.7591656407084697</v>
      </c>
      <c r="E1538">
        <v>3.0032369121652799E-2</v>
      </c>
      <c r="F1538">
        <v>9.3594696221676599E-2</v>
      </c>
    </row>
    <row r="1539" spans="1:6" x14ac:dyDescent="0.25">
      <c r="A1539" t="s">
        <v>3386</v>
      </c>
      <c r="B1539">
        <v>1.90282468755768</v>
      </c>
      <c r="C1539">
        <v>7.4499424317569902</v>
      </c>
      <c r="D1539">
        <v>4.7461208941111801</v>
      </c>
      <c r="E1539">
        <v>3.0250095282192101E-2</v>
      </c>
      <c r="F1539">
        <v>9.4211935241677494E-2</v>
      </c>
    </row>
    <row r="1540" spans="1:6" x14ac:dyDescent="0.25">
      <c r="A1540" t="s">
        <v>645</v>
      </c>
      <c r="B1540">
        <v>1.35228210541751</v>
      </c>
      <c r="C1540">
        <v>8.9032589811733498</v>
      </c>
      <c r="D1540">
        <v>4.7423608928164498</v>
      </c>
      <c r="E1540">
        <v>3.0369702784384899E-2</v>
      </c>
      <c r="F1540">
        <v>9.4522986573881695E-2</v>
      </c>
    </row>
    <row r="1541" spans="1:6" x14ac:dyDescent="0.25">
      <c r="A1541" t="s">
        <v>7458</v>
      </c>
      <c r="B1541">
        <v>1.9080787494881299</v>
      </c>
      <c r="C1541">
        <v>7.67475036751296</v>
      </c>
      <c r="D1541">
        <v>4.7339066203177698</v>
      </c>
      <c r="E1541">
        <v>3.04574138118286E-2</v>
      </c>
      <c r="F1541">
        <v>9.4734423479648805E-2</v>
      </c>
    </row>
    <row r="1542" spans="1:6" x14ac:dyDescent="0.25">
      <c r="A1542" t="s">
        <v>7522</v>
      </c>
      <c r="B1542">
        <v>-1.7055669038880601</v>
      </c>
      <c r="C1542">
        <v>7.7581578081093996</v>
      </c>
      <c r="D1542">
        <v>4.7252392377792702</v>
      </c>
      <c r="E1542">
        <v>3.0621142689636501E-2</v>
      </c>
      <c r="F1542">
        <v>9.5143144508414601E-2</v>
      </c>
    </row>
    <row r="1543" spans="1:6" x14ac:dyDescent="0.25">
      <c r="A1543" t="s">
        <v>3031</v>
      </c>
      <c r="B1543">
        <v>-1.4680538741779601</v>
      </c>
      <c r="C1543">
        <v>8.5408379203239608</v>
      </c>
      <c r="D1543">
        <v>4.7260058394575202</v>
      </c>
      <c r="E1543">
        <v>3.0635590669265401E-2</v>
      </c>
      <c r="F1543">
        <v>9.5143144508414601E-2</v>
      </c>
    </row>
    <row r="1544" spans="1:6" x14ac:dyDescent="0.25">
      <c r="A1544" t="s">
        <v>4753</v>
      </c>
      <c r="B1544">
        <v>1.820126353327</v>
      </c>
      <c r="C1544">
        <v>7.39652000711044</v>
      </c>
      <c r="D1544">
        <v>4.7230979739432604</v>
      </c>
      <c r="E1544">
        <v>3.06484075107482E-2</v>
      </c>
      <c r="F1544">
        <v>9.5143144508414601E-2</v>
      </c>
    </row>
    <row r="1545" spans="1:6" x14ac:dyDescent="0.25">
      <c r="A1545" t="s">
        <v>7389</v>
      </c>
      <c r="B1545">
        <v>-1.3553024428963301</v>
      </c>
      <c r="C1545">
        <v>9.0671323565274999</v>
      </c>
      <c r="D1545">
        <v>4.72262512705184</v>
      </c>
      <c r="E1545">
        <v>3.07050073720622E-2</v>
      </c>
      <c r="F1545">
        <v>9.5257114839493395E-2</v>
      </c>
    </row>
    <row r="1546" spans="1:6" x14ac:dyDescent="0.25">
      <c r="A1546" t="s">
        <v>2933</v>
      </c>
      <c r="B1546">
        <v>-1.9640953564441801</v>
      </c>
      <c r="C1546">
        <v>7.5547499373386504</v>
      </c>
      <c r="D1546">
        <v>4.7137616313935</v>
      </c>
      <c r="E1546">
        <v>3.0809707040248799E-2</v>
      </c>
      <c r="F1546">
        <v>9.5520062603748707E-2</v>
      </c>
    </row>
    <row r="1547" spans="1:6" x14ac:dyDescent="0.25">
      <c r="A1547" t="s">
        <v>5555</v>
      </c>
      <c r="B1547">
        <v>1.8879394169316099</v>
      </c>
      <c r="C1547">
        <v>7.6507777479215404</v>
      </c>
      <c r="D1547">
        <v>4.7091455822797501</v>
      </c>
      <c r="E1547">
        <v>3.08920344787918E-2</v>
      </c>
      <c r="F1547">
        <v>9.5713353915532207E-2</v>
      </c>
    </row>
    <row r="1548" spans="1:6" x14ac:dyDescent="0.25">
      <c r="A1548" t="s">
        <v>7475</v>
      </c>
      <c r="B1548">
        <v>-2.1437292060783801</v>
      </c>
      <c r="C1548">
        <v>7.3497062656293002</v>
      </c>
      <c r="D1548">
        <v>4.7084823046343098</v>
      </c>
      <c r="E1548">
        <v>3.0920054680264399E-2</v>
      </c>
      <c r="F1548">
        <v>9.5738242998362297E-2</v>
      </c>
    </row>
    <row r="1549" spans="1:6" x14ac:dyDescent="0.25">
      <c r="A1549" t="s">
        <v>3117</v>
      </c>
      <c r="B1549">
        <v>1.6727875022798799</v>
      </c>
      <c r="C1549">
        <v>7.6145031859756598</v>
      </c>
      <c r="D1549">
        <v>4.7039710759788296</v>
      </c>
      <c r="E1549">
        <v>3.0988873556975698E-2</v>
      </c>
      <c r="F1549">
        <v>9.5889343887541098E-2</v>
      </c>
    </row>
    <row r="1550" spans="1:6" x14ac:dyDescent="0.25">
      <c r="A1550" t="s">
        <v>7892</v>
      </c>
      <c r="B1550">
        <v>1.8796674093299299</v>
      </c>
      <c r="C1550">
        <v>7.5782754410561903</v>
      </c>
      <c r="D1550">
        <v>4.6933729125686803</v>
      </c>
      <c r="E1550">
        <v>3.1161508664991198E-2</v>
      </c>
      <c r="F1550">
        <v>9.6140742513136507E-2</v>
      </c>
    </row>
    <row r="1551" spans="1:6" x14ac:dyDescent="0.25">
      <c r="A1551" t="s">
        <v>7662</v>
      </c>
      <c r="B1551">
        <v>1.7849644180685</v>
      </c>
      <c r="C1551">
        <v>7.8354594528248001</v>
      </c>
      <c r="D1551">
        <v>4.6943039964134998</v>
      </c>
      <c r="E1551">
        <v>3.1164495144921499E-2</v>
      </c>
      <c r="F1551">
        <v>9.6140742513136507E-2</v>
      </c>
    </row>
    <row r="1552" spans="1:6" x14ac:dyDescent="0.25">
      <c r="A1552" t="s">
        <v>9209</v>
      </c>
      <c r="B1552">
        <v>1.41780429920498</v>
      </c>
      <c r="C1552">
        <v>8.5540076119006798</v>
      </c>
      <c r="D1552">
        <v>4.6951424293898301</v>
      </c>
      <c r="E1552">
        <v>3.11845842644633E-2</v>
      </c>
      <c r="F1552">
        <v>9.6140742513136507E-2</v>
      </c>
    </row>
    <row r="1553" spans="1:6" x14ac:dyDescent="0.25">
      <c r="A1553" t="s">
        <v>5005</v>
      </c>
      <c r="B1553">
        <v>-2.3677895933445701</v>
      </c>
      <c r="C1553">
        <v>7.2880275642522401</v>
      </c>
      <c r="D1553">
        <v>4.6938806406051201</v>
      </c>
      <c r="E1553">
        <v>3.1193542263196899E-2</v>
      </c>
      <c r="F1553">
        <v>9.6140742513136507E-2</v>
      </c>
    </row>
    <row r="1554" spans="1:6" x14ac:dyDescent="0.25">
      <c r="A1554" t="s">
        <v>7695</v>
      </c>
      <c r="B1554">
        <v>1.7396535811003799</v>
      </c>
      <c r="C1554">
        <v>7.94521604905934</v>
      </c>
      <c r="D1554">
        <v>4.6928894041717104</v>
      </c>
      <c r="E1554">
        <v>3.11947938917372E-2</v>
      </c>
      <c r="F1554">
        <v>9.6140742513136507E-2</v>
      </c>
    </row>
    <row r="1555" spans="1:6" x14ac:dyDescent="0.25">
      <c r="A1555" t="s">
        <v>7494</v>
      </c>
      <c r="B1555">
        <v>-1.29851805459317</v>
      </c>
      <c r="C1555">
        <v>9.5172279736242</v>
      </c>
      <c r="D1555">
        <v>4.6947698847704196</v>
      </c>
      <c r="E1555">
        <v>3.1203502410572299E-2</v>
      </c>
      <c r="F1555">
        <v>9.6140742513136507E-2</v>
      </c>
    </row>
    <row r="1556" spans="1:6" x14ac:dyDescent="0.25">
      <c r="A1556" t="s">
        <v>1096</v>
      </c>
      <c r="B1556">
        <v>-1.3677408978115699</v>
      </c>
      <c r="C1556">
        <v>8.6465740428265008</v>
      </c>
      <c r="D1556">
        <v>4.69350712525</v>
      </c>
      <c r="E1556">
        <v>3.1213980483379498E-2</v>
      </c>
      <c r="F1556">
        <v>9.6140742513136507E-2</v>
      </c>
    </row>
    <row r="1557" spans="1:6" x14ac:dyDescent="0.25">
      <c r="A1557" t="s">
        <v>6038</v>
      </c>
      <c r="B1557">
        <v>-1.9701103540851601</v>
      </c>
      <c r="C1557">
        <v>7.4552117110614802</v>
      </c>
      <c r="D1557">
        <v>4.6903188754396599</v>
      </c>
      <c r="E1557">
        <v>3.1230687964601302E-2</v>
      </c>
      <c r="F1557">
        <v>9.6140742513136507E-2</v>
      </c>
    </row>
    <row r="1558" spans="1:6" x14ac:dyDescent="0.25">
      <c r="A1558" t="s">
        <v>7468</v>
      </c>
      <c r="B1558">
        <v>2.0577917501934802</v>
      </c>
      <c r="C1558">
        <v>7.6196765503172399</v>
      </c>
      <c r="D1558">
        <v>4.6890590845426399</v>
      </c>
      <c r="E1558">
        <v>3.1259075857240498E-2</v>
      </c>
      <c r="F1558">
        <v>9.6161160375181506E-2</v>
      </c>
    </row>
    <row r="1559" spans="1:6" x14ac:dyDescent="0.25">
      <c r="A1559" t="s">
        <v>1324</v>
      </c>
      <c r="B1559">
        <v>-1.8050703394585099</v>
      </c>
      <c r="C1559">
        <v>7.61407338762944</v>
      </c>
      <c r="D1559">
        <v>4.6865654431406396</v>
      </c>
      <c r="E1559">
        <v>3.1294953256701702E-2</v>
      </c>
      <c r="F1559">
        <v>9.6161160375181506E-2</v>
      </c>
    </row>
    <row r="1560" spans="1:6" x14ac:dyDescent="0.25">
      <c r="A1560" t="s">
        <v>7700</v>
      </c>
      <c r="B1560">
        <v>-1.7281709292290599</v>
      </c>
      <c r="C1560">
        <v>7.8559615279031902</v>
      </c>
      <c r="D1560">
        <v>4.6871835869216296</v>
      </c>
      <c r="E1560">
        <v>3.1297546769291897E-2</v>
      </c>
      <c r="F1560">
        <v>9.6161160375181506E-2</v>
      </c>
    </row>
    <row r="1561" spans="1:6" x14ac:dyDescent="0.25">
      <c r="A1561" t="s">
        <v>7447</v>
      </c>
      <c r="B1561">
        <v>-2.1201833189385701</v>
      </c>
      <c r="C1561">
        <v>7.3279788761451501</v>
      </c>
      <c r="D1561">
        <v>4.67912938360677</v>
      </c>
      <c r="E1561">
        <v>3.1438007486465601E-2</v>
      </c>
      <c r="F1561">
        <v>9.6530805038570797E-2</v>
      </c>
    </row>
    <row r="1562" spans="1:6" x14ac:dyDescent="0.25">
      <c r="A1562" t="s">
        <v>2293</v>
      </c>
      <c r="B1562">
        <v>1.45272953450107</v>
      </c>
      <c r="C1562">
        <v>8.4108645526196195</v>
      </c>
      <c r="D1562">
        <v>4.6732167991856803</v>
      </c>
      <c r="E1562">
        <v>3.15705437619851E-2</v>
      </c>
      <c r="F1562">
        <v>9.6875659589947899E-2</v>
      </c>
    </row>
    <row r="1563" spans="1:6" x14ac:dyDescent="0.25">
      <c r="A1563" t="s">
        <v>8110</v>
      </c>
      <c r="B1563">
        <v>1.55615215618335</v>
      </c>
      <c r="C1563">
        <v>8.0132411384640392</v>
      </c>
      <c r="D1563">
        <v>4.6710568106947798</v>
      </c>
      <c r="E1563">
        <v>3.1599489242882903E-2</v>
      </c>
      <c r="F1563">
        <v>9.6902402991939196E-2</v>
      </c>
    </row>
    <row r="1564" spans="1:6" x14ac:dyDescent="0.25">
      <c r="A1564" t="s">
        <v>7906</v>
      </c>
      <c r="B1564">
        <v>-1.94964667567294</v>
      </c>
      <c r="C1564">
        <v>7.5158616489267702</v>
      </c>
      <c r="D1564">
        <v>4.6686468223107598</v>
      </c>
      <c r="E1564">
        <v>3.1624437665719297E-2</v>
      </c>
      <c r="F1564">
        <v>9.6916862711961399E-2</v>
      </c>
    </row>
    <row r="1565" spans="1:6" x14ac:dyDescent="0.25">
      <c r="A1565" t="s">
        <v>7552</v>
      </c>
      <c r="B1565">
        <v>-2.3891000871100201</v>
      </c>
      <c r="C1565">
        <v>7.2817338654847097</v>
      </c>
      <c r="D1565">
        <v>4.6645173833752596</v>
      </c>
      <c r="E1565">
        <v>3.1718126425373201E-2</v>
      </c>
      <c r="F1565">
        <v>9.7122727923436597E-2</v>
      </c>
    </row>
    <row r="1566" spans="1:6" x14ac:dyDescent="0.25">
      <c r="A1566" t="s">
        <v>8385</v>
      </c>
      <c r="B1566">
        <v>1.84396065058043</v>
      </c>
      <c r="C1566">
        <v>7.36580761219665</v>
      </c>
      <c r="D1566">
        <v>4.6621939969218396</v>
      </c>
      <c r="E1566">
        <v>3.1732164759953697E-2</v>
      </c>
      <c r="F1566">
        <v>9.7122727923436597E-2</v>
      </c>
    </row>
    <row r="1567" spans="1:6" x14ac:dyDescent="0.25">
      <c r="A1567" t="s">
        <v>6466</v>
      </c>
      <c r="B1567">
        <v>1.91567905184997</v>
      </c>
      <c r="C1567">
        <v>7.3057302226305101</v>
      </c>
      <c r="D1567">
        <v>4.65906241852338</v>
      </c>
      <c r="E1567">
        <v>3.1783779223845503E-2</v>
      </c>
      <c r="F1567">
        <v>9.7207214493807204E-2</v>
      </c>
    </row>
    <row r="1568" spans="1:6" x14ac:dyDescent="0.25">
      <c r="A1568" t="s">
        <v>6140</v>
      </c>
      <c r="B1568">
        <v>-1.6288995254329099</v>
      </c>
      <c r="C1568">
        <v>7.93622975567129</v>
      </c>
      <c r="D1568">
        <v>4.6590606935862198</v>
      </c>
      <c r="E1568">
        <v>3.1800355973235099E-2</v>
      </c>
      <c r="F1568">
        <v>9.7207214493807204E-2</v>
      </c>
    </row>
    <row r="1569" spans="1:6" x14ac:dyDescent="0.25">
      <c r="A1569" t="s">
        <v>1470</v>
      </c>
      <c r="B1569">
        <v>1.5436090858476701</v>
      </c>
      <c r="C1569">
        <v>8.2012712639936893</v>
      </c>
      <c r="D1569">
        <v>4.6552001567863801</v>
      </c>
      <c r="E1569">
        <v>3.1888617127136802E-2</v>
      </c>
      <c r="F1569">
        <v>9.7399068817653298E-2</v>
      </c>
    </row>
    <row r="1570" spans="1:6" x14ac:dyDescent="0.25">
      <c r="A1570" t="s">
        <v>5649</v>
      </c>
      <c r="B1570">
        <v>-2.0060363605920601</v>
      </c>
      <c r="C1570">
        <v>7.4542968745219298</v>
      </c>
      <c r="D1570">
        <v>4.6537642164686597</v>
      </c>
      <c r="E1570">
        <v>3.19037868423587E-2</v>
      </c>
      <c r="F1570">
        <v>9.7399068817653298E-2</v>
      </c>
    </row>
    <row r="1571" spans="1:6" x14ac:dyDescent="0.25">
      <c r="A1571" t="s">
        <v>2322</v>
      </c>
      <c r="B1571">
        <v>-1.76160821939753</v>
      </c>
      <c r="C1571">
        <v>7.6816139984605902</v>
      </c>
      <c r="D1571">
        <v>4.6472308299934202</v>
      </c>
      <c r="E1571">
        <v>3.2000714691488102E-2</v>
      </c>
      <c r="F1571">
        <v>9.7632753740272596E-2</v>
      </c>
    </row>
    <row r="1572" spans="1:6" x14ac:dyDescent="0.25">
      <c r="A1572" t="s">
        <v>7583</v>
      </c>
      <c r="B1572">
        <v>1.9677734004038501</v>
      </c>
      <c r="C1572">
        <v>7.4936201631474404</v>
      </c>
      <c r="D1572">
        <v>4.6401000539533603</v>
      </c>
      <c r="E1572">
        <v>3.2149389567250199E-2</v>
      </c>
      <c r="F1572">
        <v>9.8023918540501798E-2</v>
      </c>
    </row>
    <row r="1573" spans="1:6" x14ac:dyDescent="0.25">
      <c r="A1573" t="s">
        <v>5121</v>
      </c>
      <c r="B1573">
        <v>-2.1350330019082402</v>
      </c>
      <c r="C1573">
        <v>7.3052597955664602</v>
      </c>
      <c r="D1573">
        <v>4.6386406540946803</v>
      </c>
      <c r="E1573">
        <v>3.2174569816529802E-2</v>
      </c>
      <c r="F1573">
        <v>9.8038288435863694E-2</v>
      </c>
    </row>
    <row r="1574" spans="1:6" x14ac:dyDescent="0.25">
      <c r="A1574" t="s">
        <v>3833</v>
      </c>
      <c r="B1574">
        <v>1.88093968771108</v>
      </c>
      <c r="C1574">
        <v>7.3905911693649298</v>
      </c>
      <c r="D1574">
        <v>4.6343316134836297</v>
      </c>
      <c r="E1574">
        <v>3.2237832568264298E-2</v>
      </c>
      <c r="F1574">
        <v>9.8168606485687301E-2</v>
      </c>
    </row>
    <row r="1575" spans="1:6" x14ac:dyDescent="0.25">
      <c r="A1575" t="s">
        <v>8618</v>
      </c>
      <c r="B1575">
        <v>1.70722787503753</v>
      </c>
      <c r="C1575">
        <v>7.9800114731733496</v>
      </c>
      <c r="D1575">
        <v>4.6328780130910703</v>
      </c>
      <c r="E1575">
        <v>3.2284871809717799E-2</v>
      </c>
      <c r="F1575">
        <v>9.8201248232534705E-2</v>
      </c>
    </row>
    <row r="1576" spans="1:6" x14ac:dyDescent="0.25">
      <c r="A1576" t="s">
        <v>1394</v>
      </c>
      <c r="B1576">
        <v>1.6648219586684301</v>
      </c>
      <c r="C1576">
        <v>7.8961871918868596</v>
      </c>
      <c r="D1576">
        <v>4.6321658288104599</v>
      </c>
      <c r="E1576">
        <v>3.2293511244375302E-2</v>
      </c>
      <c r="F1576">
        <v>9.8201248232534705E-2</v>
      </c>
    </row>
    <row r="1577" spans="1:6" x14ac:dyDescent="0.25">
      <c r="A1577" t="s">
        <v>3538</v>
      </c>
      <c r="B1577">
        <v>1.47881868602982</v>
      </c>
      <c r="C1577">
        <v>8.2575146339675491</v>
      </c>
      <c r="D1577">
        <v>4.63254298800297</v>
      </c>
      <c r="E1577">
        <v>3.2310055785902903E-2</v>
      </c>
      <c r="F1577">
        <v>9.8201248232534705E-2</v>
      </c>
    </row>
    <row r="1578" spans="1:6" x14ac:dyDescent="0.25">
      <c r="A1578" t="s">
        <v>3866</v>
      </c>
      <c r="B1578">
        <v>-1.56627194054014</v>
      </c>
      <c r="C1578">
        <v>8.0369749143583995</v>
      </c>
      <c r="D1578">
        <v>4.62884186753781</v>
      </c>
      <c r="E1578">
        <v>3.23743857609083E-2</v>
      </c>
      <c r="F1578">
        <v>9.8334373997939595E-2</v>
      </c>
    </row>
    <row r="1579" spans="1:6" x14ac:dyDescent="0.25">
      <c r="A1579" t="s">
        <v>8168</v>
      </c>
      <c r="B1579">
        <v>1.88049923844288</v>
      </c>
      <c r="C1579">
        <v>7.5524681237346698</v>
      </c>
      <c r="D1579">
        <v>4.6233209507926603</v>
      </c>
      <c r="E1579">
        <v>3.2449918592450902E-2</v>
      </c>
      <c r="F1579">
        <v>9.8501337172268402E-2</v>
      </c>
    </row>
    <row r="1580" spans="1:6" x14ac:dyDescent="0.25">
      <c r="A1580" t="s">
        <v>8174</v>
      </c>
      <c r="B1580">
        <v>1.97280168182534</v>
      </c>
      <c r="C1580">
        <v>7.4065007092933799</v>
      </c>
      <c r="D1580">
        <v>4.61351941882051</v>
      </c>
      <c r="E1580">
        <v>3.2623312211906098E-2</v>
      </c>
      <c r="F1580">
        <v>9.8964955981653002E-2</v>
      </c>
    </row>
    <row r="1581" spans="1:6" x14ac:dyDescent="0.25">
      <c r="A1581" t="s">
        <v>1689</v>
      </c>
      <c r="B1581">
        <v>1.7922042190698599</v>
      </c>
      <c r="C1581">
        <v>7.5073974971902997</v>
      </c>
      <c r="D1581">
        <v>4.6087303436467</v>
      </c>
      <c r="E1581">
        <v>3.2720490704877397E-2</v>
      </c>
      <c r="F1581">
        <v>9.9196930681242398E-2</v>
      </c>
    </row>
    <row r="1582" spans="1:6" x14ac:dyDescent="0.25">
      <c r="A1582" t="s">
        <v>5456</v>
      </c>
      <c r="B1582">
        <v>-1.53715849137727</v>
      </c>
      <c r="C1582">
        <v>8.0617493640051201</v>
      </c>
      <c r="D1582">
        <v>4.6089991055483903</v>
      </c>
      <c r="E1582">
        <v>3.2743999084462697E-2</v>
      </c>
      <c r="F1582">
        <v>9.9205411520921299E-2</v>
      </c>
    </row>
    <row r="1583" spans="1:6" x14ac:dyDescent="0.25">
      <c r="A1583" t="s">
        <v>5864</v>
      </c>
      <c r="B1583">
        <v>-1.4935362016851601</v>
      </c>
      <c r="C1583">
        <v>8.0788061598052803</v>
      </c>
      <c r="D1583">
        <v>4.6055043975685503</v>
      </c>
      <c r="E1583">
        <v>3.2802713234509701E-2</v>
      </c>
      <c r="F1583">
        <v>9.9320478124716394E-2</v>
      </c>
    </row>
    <row r="1584" spans="1:6" x14ac:dyDescent="0.25">
      <c r="A1584" t="s">
        <v>8354</v>
      </c>
      <c r="B1584">
        <v>1.94502001348246</v>
      </c>
      <c r="C1584">
        <v>7.5668469775221396</v>
      </c>
      <c r="D1584">
        <v>4.5932175196635496</v>
      </c>
      <c r="E1584">
        <v>3.3001649059827602E-2</v>
      </c>
      <c r="F1584">
        <v>9.9762314721492995E-2</v>
      </c>
    </row>
    <row r="1585" spans="1:6" x14ac:dyDescent="0.25">
      <c r="A1585" t="s">
        <v>2641</v>
      </c>
      <c r="B1585">
        <v>-1.7752431877816099</v>
      </c>
      <c r="C1585">
        <v>7.54623784810122</v>
      </c>
      <c r="D1585">
        <v>4.5927696627917598</v>
      </c>
      <c r="E1585">
        <v>3.3017406800550902E-2</v>
      </c>
      <c r="F1585">
        <v>9.9762314721492995E-2</v>
      </c>
    </row>
    <row r="1586" spans="1:6" x14ac:dyDescent="0.25">
      <c r="A1586" t="s">
        <v>7883</v>
      </c>
      <c r="B1586">
        <v>1.5861079273654499</v>
      </c>
      <c r="C1586">
        <v>7.9695560297443704</v>
      </c>
      <c r="D1586">
        <v>4.59326204847354</v>
      </c>
      <c r="E1586">
        <v>3.30296982086246E-2</v>
      </c>
      <c r="F1586">
        <v>9.9762314721492995E-2</v>
      </c>
    </row>
    <row r="1587" spans="1:6" x14ac:dyDescent="0.25">
      <c r="A1587" t="s">
        <v>7638</v>
      </c>
      <c r="B1587">
        <v>-1.7924132523447101</v>
      </c>
      <c r="C1587">
        <v>7.4444539530393996</v>
      </c>
      <c r="D1587">
        <v>4.5926462910569299</v>
      </c>
      <c r="E1587">
        <v>3.3031948047659299E-2</v>
      </c>
      <c r="F1587">
        <v>9.9762314721492995E-2</v>
      </c>
    </row>
    <row r="1588" spans="1:6" x14ac:dyDescent="0.25">
      <c r="A1588" t="s">
        <v>3321</v>
      </c>
      <c r="B1588">
        <v>-1.60347241598947</v>
      </c>
      <c r="C1588">
        <v>7.9879945315429302</v>
      </c>
      <c r="D1588">
        <v>4.5877132671518197</v>
      </c>
      <c r="E1588">
        <v>3.3140968439589899E-2</v>
      </c>
      <c r="F1588">
        <v>0.10002850587626699</v>
      </c>
    </row>
    <row r="1589" spans="1:6" x14ac:dyDescent="0.25">
      <c r="A1589" t="s">
        <v>2778</v>
      </c>
      <c r="B1589">
        <v>1.8405144568699601</v>
      </c>
      <c r="C1589">
        <v>7.47459550402254</v>
      </c>
      <c r="D1589">
        <v>4.5850092458487302</v>
      </c>
      <c r="E1589">
        <v>3.3167687604892797E-2</v>
      </c>
      <c r="F1589">
        <v>0.100046110596622</v>
      </c>
    </row>
    <row r="1590" spans="1:6" x14ac:dyDescent="0.25">
      <c r="A1590" t="s">
        <v>5345</v>
      </c>
      <c r="B1590">
        <v>-1.3492643607767201</v>
      </c>
      <c r="C1590">
        <v>8.7037308107931608</v>
      </c>
      <c r="D1590">
        <v>4.5816767702105698</v>
      </c>
      <c r="E1590">
        <v>3.3276746814974799E-2</v>
      </c>
      <c r="F1590">
        <v>0.10031190512506601</v>
      </c>
    </row>
    <row r="1591" spans="1:6" x14ac:dyDescent="0.25">
      <c r="A1591" t="s">
        <v>5479</v>
      </c>
      <c r="B1591">
        <v>-2.0969804004486501</v>
      </c>
      <c r="C1591">
        <v>7.3334325142407701</v>
      </c>
      <c r="D1591">
        <v>4.5683327621885503</v>
      </c>
      <c r="E1591">
        <v>3.3511824532708498E-2</v>
      </c>
      <c r="F1591">
        <v>0.100954728584971</v>
      </c>
    </row>
    <row r="1592" spans="1:6" x14ac:dyDescent="0.25">
      <c r="A1592" t="s">
        <v>7787</v>
      </c>
      <c r="B1592">
        <v>1.9805525293778601</v>
      </c>
      <c r="C1592">
        <v>7.3258247551039304</v>
      </c>
      <c r="D1592">
        <v>4.5649853999775596</v>
      </c>
      <c r="E1592">
        <v>3.3549725156751399E-2</v>
      </c>
      <c r="F1592">
        <v>0.100954728584971</v>
      </c>
    </row>
    <row r="1593" spans="1:6" x14ac:dyDescent="0.25">
      <c r="A1593" t="s">
        <v>4795</v>
      </c>
      <c r="B1593">
        <v>2.1310439023043801</v>
      </c>
      <c r="C1593">
        <v>7.3260796995771198</v>
      </c>
      <c r="D1593">
        <v>4.5642113396953103</v>
      </c>
      <c r="E1593">
        <v>3.3562361691972402E-2</v>
      </c>
      <c r="F1593">
        <v>0.100954728584971</v>
      </c>
    </row>
    <row r="1594" spans="1:6" x14ac:dyDescent="0.25">
      <c r="A1594" t="s">
        <v>7148</v>
      </c>
      <c r="B1594">
        <v>-1.76302282009643</v>
      </c>
      <c r="C1594">
        <v>7.8954939863743201</v>
      </c>
      <c r="D1594">
        <v>4.5636984130524896</v>
      </c>
      <c r="E1594">
        <v>3.3577392783783799E-2</v>
      </c>
      <c r="F1594">
        <v>0.100954728584971</v>
      </c>
    </row>
    <row r="1595" spans="1:6" x14ac:dyDescent="0.25">
      <c r="A1595" t="s">
        <v>7949</v>
      </c>
      <c r="B1595">
        <v>1.79499717979858</v>
      </c>
      <c r="C1595">
        <v>7.6425437300448804</v>
      </c>
      <c r="D1595">
        <v>4.5623296153887303</v>
      </c>
      <c r="E1595">
        <v>3.3595373144977798E-2</v>
      </c>
      <c r="F1595">
        <v>0.100954728584971</v>
      </c>
    </row>
    <row r="1596" spans="1:6" x14ac:dyDescent="0.25">
      <c r="A1596" t="s">
        <v>7686</v>
      </c>
      <c r="B1596">
        <v>2.0845000635199402</v>
      </c>
      <c r="C1596">
        <v>7.33950139032717</v>
      </c>
      <c r="D1596">
        <v>4.5562511765536602</v>
      </c>
      <c r="E1596">
        <v>3.3732150309824703E-2</v>
      </c>
      <c r="F1596">
        <v>0.10128858878989599</v>
      </c>
    </row>
    <row r="1597" spans="1:6" x14ac:dyDescent="0.25">
      <c r="A1597" t="s">
        <v>3750</v>
      </c>
      <c r="B1597">
        <v>1.5282689353266501</v>
      </c>
      <c r="C1597">
        <v>8.3072102775290606</v>
      </c>
      <c r="D1597">
        <v>4.5561495642507701</v>
      </c>
      <c r="E1597">
        <v>3.3748765701184499E-2</v>
      </c>
      <c r="F1597">
        <v>0.10128858878989599</v>
      </c>
    </row>
    <row r="1598" spans="1:6" x14ac:dyDescent="0.25">
      <c r="A1598" t="s">
        <v>8089</v>
      </c>
      <c r="B1598">
        <v>-1.80528094736198</v>
      </c>
      <c r="C1598">
        <v>7.6919866595929003</v>
      </c>
      <c r="D1598">
        <v>4.5530071245055197</v>
      </c>
      <c r="E1598">
        <v>3.37904036288878E-2</v>
      </c>
      <c r="F1598">
        <v>0.10135005221188</v>
      </c>
    </row>
    <row r="1599" spans="1:6" x14ac:dyDescent="0.25">
      <c r="A1599" t="s">
        <v>3484</v>
      </c>
      <c r="B1599">
        <v>-2.0626355046531701</v>
      </c>
      <c r="C1599">
        <v>7.4536122626515198</v>
      </c>
      <c r="D1599">
        <v>4.5493334247181396</v>
      </c>
      <c r="E1599">
        <v>3.3865726085028303E-2</v>
      </c>
      <c r="F1599">
        <v>0.101512407977025</v>
      </c>
    </row>
    <row r="1600" spans="1:6" x14ac:dyDescent="0.25">
      <c r="A1600" t="s">
        <v>2237</v>
      </c>
      <c r="B1600">
        <v>1.8055912399385601</v>
      </c>
      <c r="C1600">
        <v>7.51888645730779</v>
      </c>
      <c r="D1600">
        <v>4.5465782961725401</v>
      </c>
      <c r="E1600">
        <v>3.3907823747410103E-2</v>
      </c>
      <c r="F1600">
        <v>0.101575031738646</v>
      </c>
    </row>
    <row r="1601" spans="1:6" x14ac:dyDescent="0.25">
      <c r="A1601" t="s">
        <v>8367</v>
      </c>
      <c r="B1601">
        <v>2.0008451691479201</v>
      </c>
      <c r="C1601">
        <v>7.3475848552693703</v>
      </c>
      <c r="D1601">
        <v>4.5435592681170203</v>
      </c>
      <c r="E1601">
        <v>3.3966328011974301E-2</v>
      </c>
      <c r="F1601">
        <v>0.10168567282034</v>
      </c>
    </row>
    <row r="1602" spans="1:6" x14ac:dyDescent="0.25">
      <c r="A1602" t="s">
        <v>7469</v>
      </c>
      <c r="B1602">
        <v>1.6608972687485499</v>
      </c>
      <c r="C1602">
        <v>7.9127532732115098</v>
      </c>
      <c r="D1602">
        <v>4.5435849263083599</v>
      </c>
      <c r="E1602">
        <v>3.3987215487549897E-2</v>
      </c>
      <c r="F1602">
        <v>0.10168567282034</v>
      </c>
    </row>
    <row r="1603" spans="1:6" x14ac:dyDescent="0.25">
      <c r="A1603" t="s">
        <v>3896</v>
      </c>
      <c r="B1603">
        <v>1.5691183327735201</v>
      </c>
      <c r="C1603">
        <v>7.9280538509443801</v>
      </c>
      <c r="D1603">
        <v>4.5426784566779501</v>
      </c>
      <c r="E1603">
        <v>3.4008939927757803E-2</v>
      </c>
      <c r="F1603">
        <v>0.101687154965019</v>
      </c>
    </row>
    <row r="1604" spans="1:6" x14ac:dyDescent="0.25">
      <c r="A1604" t="s">
        <v>2857</v>
      </c>
      <c r="B1604">
        <v>-1.71912607134586</v>
      </c>
      <c r="C1604">
        <v>7.6787274185573802</v>
      </c>
      <c r="D1604">
        <v>4.5361451550535099</v>
      </c>
      <c r="E1604">
        <v>3.4113077628999199E-2</v>
      </c>
      <c r="F1604">
        <v>0.101934898217658</v>
      </c>
    </row>
    <row r="1605" spans="1:6" x14ac:dyDescent="0.25">
      <c r="A1605" t="s">
        <v>7526</v>
      </c>
      <c r="B1605">
        <v>-1.6362405802718201</v>
      </c>
      <c r="C1605">
        <v>7.7563683214242998</v>
      </c>
      <c r="D1605">
        <v>4.5308980125999501</v>
      </c>
      <c r="E1605">
        <v>3.4212113343592601E-2</v>
      </c>
      <c r="F1605">
        <v>0.102167096580928</v>
      </c>
    </row>
    <row r="1606" spans="1:6" x14ac:dyDescent="0.25">
      <c r="A1606" t="s">
        <v>7606</v>
      </c>
      <c r="B1606">
        <v>-1.7087105579558199</v>
      </c>
      <c r="C1606">
        <v>7.5877495174514298</v>
      </c>
      <c r="D1606">
        <v>4.5293619805213101</v>
      </c>
      <c r="E1606">
        <v>3.4235894285776898E-2</v>
      </c>
      <c r="F1606">
        <v>0.10217441347593199</v>
      </c>
    </row>
    <row r="1607" spans="1:6" x14ac:dyDescent="0.25">
      <c r="A1607" t="s">
        <v>2608</v>
      </c>
      <c r="B1607">
        <v>-1.68227640327163</v>
      </c>
      <c r="C1607">
        <v>7.72590521438027</v>
      </c>
      <c r="D1607">
        <v>4.5240569924153098</v>
      </c>
      <c r="E1607">
        <v>3.4357563984722402E-2</v>
      </c>
      <c r="F1607">
        <v>0.10243490684429001</v>
      </c>
    </row>
    <row r="1608" spans="1:6" x14ac:dyDescent="0.25">
      <c r="A1608" t="s">
        <v>8455</v>
      </c>
      <c r="B1608">
        <v>1.60411267594601</v>
      </c>
      <c r="C1608">
        <v>7.5997450854372204</v>
      </c>
      <c r="D1608">
        <v>4.5224355212832901</v>
      </c>
      <c r="E1608">
        <v>3.4385279102183502E-2</v>
      </c>
      <c r="F1608">
        <v>0.10243490684429001</v>
      </c>
    </row>
    <row r="1609" spans="1:6" x14ac:dyDescent="0.25">
      <c r="A1609" t="s">
        <v>8386</v>
      </c>
      <c r="B1609">
        <v>1.9730974705603599</v>
      </c>
      <c r="C1609">
        <v>7.3344979458900896</v>
      </c>
      <c r="D1609">
        <v>4.5209313839495202</v>
      </c>
      <c r="E1609">
        <v>3.44077222498443E-2</v>
      </c>
      <c r="F1609">
        <v>0.10243490684429001</v>
      </c>
    </row>
    <row r="1610" spans="1:6" x14ac:dyDescent="0.25">
      <c r="A1610" t="s">
        <v>4509</v>
      </c>
      <c r="B1610">
        <v>-1.9271341019980499</v>
      </c>
      <c r="C1610">
        <v>7.3789287144680404</v>
      </c>
      <c r="D1610">
        <v>4.5220321441091098</v>
      </c>
      <c r="E1610">
        <v>3.4408719230159097E-2</v>
      </c>
      <c r="F1610">
        <v>0.10243490684429001</v>
      </c>
    </row>
    <row r="1611" spans="1:6" x14ac:dyDescent="0.25">
      <c r="A1611" t="s">
        <v>8486</v>
      </c>
      <c r="B1611">
        <v>1.6839369672809601</v>
      </c>
      <c r="C1611">
        <v>7.8110959660364196</v>
      </c>
      <c r="D1611">
        <v>4.5166525502887804</v>
      </c>
      <c r="E1611">
        <v>3.4500393646311897E-2</v>
      </c>
      <c r="F1611">
        <v>0.102591085600788</v>
      </c>
    </row>
    <row r="1612" spans="1:6" x14ac:dyDescent="0.25">
      <c r="A1612" t="s">
        <v>9350</v>
      </c>
      <c r="B1612">
        <v>1.84643340673849</v>
      </c>
      <c r="C1612">
        <v>7.5603021429404098</v>
      </c>
      <c r="D1612">
        <v>4.5146733469926597</v>
      </c>
      <c r="E1612">
        <v>3.4526755885232803E-2</v>
      </c>
      <c r="F1612">
        <v>0.102591085600788</v>
      </c>
    </row>
    <row r="1613" spans="1:6" x14ac:dyDescent="0.25">
      <c r="A1613" t="s">
        <v>4904</v>
      </c>
      <c r="B1613">
        <v>1.80278736734064</v>
      </c>
      <c r="C1613">
        <v>7.5024707411292004</v>
      </c>
      <c r="D1613">
        <v>4.5142701862223698</v>
      </c>
      <c r="E1613">
        <v>3.45411468252423E-2</v>
      </c>
      <c r="F1613">
        <v>0.102591085600788</v>
      </c>
    </row>
    <row r="1614" spans="1:6" x14ac:dyDescent="0.25">
      <c r="A1614" t="s">
        <v>4619</v>
      </c>
      <c r="B1614">
        <v>1.80095744580824</v>
      </c>
      <c r="C1614">
        <v>7.4621675625791299</v>
      </c>
      <c r="D1614">
        <v>4.5128244870774799</v>
      </c>
      <c r="E1614">
        <v>3.4578545002070901E-2</v>
      </c>
      <c r="F1614">
        <v>0.102591085600788</v>
      </c>
    </row>
    <row r="1615" spans="1:6" x14ac:dyDescent="0.25">
      <c r="A1615" t="s">
        <v>7927</v>
      </c>
      <c r="B1615">
        <v>-1.32706438434976</v>
      </c>
      <c r="C1615">
        <v>9.2577249067974297</v>
      </c>
      <c r="D1615">
        <v>4.5131508131051001</v>
      </c>
      <c r="E1615">
        <v>3.4618201067160403E-2</v>
      </c>
      <c r="F1615">
        <v>0.102591085600788</v>
      </c>
    </row>
    <row r="1616" spans="1:6" x14ac:dyDescent="0.25">
      <c r="A1616" t="s">
        <v>882</v>
      </c>
      <c r="B1616">
        <v>-1.635739647134</v>
      </c>
      <c r="C1616">
        <v>7.8172211834321503</v>
      </c>
      <c r="D1616">
        <v>4.5108983586434901</v>
      </c>
      <c r="E1616">
        <v>3.4622822531128597E-2</v>
      </c>
      <c r="F1616">
        <v>0.102591085600788</v>
      </c>
    </row>
    <row r="1617" spans="1:6" x14ac:dyDescent="0.25">
      <c r="A1617" t="s">
        <v>7782</v>
      </c>
      <c r="B1617">
        <v>-1.68416075245216</v>
      </c>
      <c r="C1617">
        <v>7.8649920629461603</v>
      </c>
      <c r="D1617">
        <v>4.5103404390052502</v>
      </c>
      <c r="E1617">
        <v>3.4624011661851403E-2</v>
      </c>
      <c r="F1617">
        <v>0.102591085600788</v>
      </c>
    </row>
    <row r="1618" spans="1:6" x14ac:dyDescent="0.25">
      <c r="A1618" t="s">
        <v>8015</v>
      </c>
      <c r="B1618">
        <v>1.9081202612074899</v>
      </c>
      <c r="C1618">
        <v>7.4573209775250699</v>
      </c>
      <c r="D1618">
        <v>4.50960734445193</v>
      </c>
      <c r="E1618">
        <v>3.46325230514559E-2</v>
      </c>
      <c r="F1618">
        <v>0.102591085600788</v>
      </c>
    </row>
    <row r="1619" spans="1:6" x14ac:dyDescent="0.25">
      <c r="A1619" t="s">
        <v>618</v>
      </c>
      <c r="B1619">
        <v>1.5303441020939701</v>
      </c>
      <c r="C1619">
        <v>8.2884676238926396</v>
      </c>
      <c r="D1619">
        <v>4.50737777613978</v>
      </c>
      <c r="E1619">
        <v>3.4706316952585699E-2</v>
      </c>
      <c r="F1619">
        <v>0.102746142276196</v>
      </c>
    </row>
    <row r="1620" spans="1:6" x14ac:dyDescent="0.25">
      <c r="A1620" t="s">
        <v>7306</v>
      </c>
      <c r="B1620">
        <v>-1.8267244724140299</v>
      </c>
      <c r="C1620">
        <v>7.4714889729619198</v>
      </c>
      <c r="D1620">
        <v>4.5032064256580302</v>
      </c>
      <c r="E1620">
        <v>3.4771557218255103E-2</v>
      </c>
      <c r="F1620">
        <v>0.102850463810156</v>
      </c>
    </row>
    <row r="1621" spans="1:6" x14ac:dyDescent="0.25">
      <c r="A1621" t="s">
        <v>2546</v>
      </c>
      <c r="B1621">
        <v>-1.50914481500464</v>
      </c>
      <c r="C1621">
        <v>8.1304042561395704</v>
      </c>
      <c r="D1621">
        <v>4.5035982806870702</v>
      </c>
      <c r="E1621">
        <v>3.4784499242683099E-2</v>
      </c>
      <c r="F1621">
        <v>0.102850463810156</v>
      </c>
    </row>
    <row r="1622" spans="1:6" x14ac:dyDescent="0.25">
      <c r="A1622" t="s">
        <v>2532</v>
      </c>
      <c r="B1622">
        <v>1.43307943415543</v>
      </c>
      <c r="C1622">
        <v>8.3006190161604305</v>
      </c>
      <c r="D1622">
        <v>4.4951532317442</v>
      </c>
      <c r="E1622">
        <v>3.4957762869913901E-2</v>
      </c>
      <c r="F1622">
        <v>0.10329900317513099</v>
      </c>
    </row>
    <row r="1623" spans="1:6" x14ac:dyDescent="0.25">
      <c r="A1623" t="s">
        <v>7947</v>
      </c>
      <c r="B1623">
        <v>-2.1245417725964</v>
      </c>
      <c r="C1623">
        <v>7.3412427562375804</v>
      </c>
      <c r="D1623">
        <v>4.4921555075005202</v>
      </c>
      <c r="E1623">
        <v>3.4995373073950599E-2</v>
      </c>
      <c r="F1623">
        <v>0.10334638534169099</v>
      </c>
    </row>
    <row r="1624" spans="1:6" x14ac:dyDescent="0.25">
      <c r="A1624" t="s">
        <v>4893</v>
      </c>
      <c r="B1624">
        <v>-1.5688331708679599</v>
      </c>
      <c r="C1624">
        <v>7.9784348669080503</v>
      </c>
      <c r="D1624">
        <v>4.4872302173998904</v>
      </c>
      <c r="E1624">
        <v>3.5099528900429798E-2</v>
      </c>
      <c r="F1624">
        <v>0.103590106859556</v>
      </c>
    </row>
    <row r="1625" spans="1:6" x14ac:dyDescent="0.25">
      <c r="A1625" t="s">
        <v>6130</v>
      </c>
      <c r="B1625">
        <v>-1.9167226015125001</v>
      </c>
      <c r="C1625">
        <v>7.3736300474701304</v>
      </c>
      <c r="D1625">
        <v>4.4745589806669104</v>
      </c>
      <c r="E1625">
        <v>3.5339283144222002E-2</v>
      </c>
      <c r="F1625">
        <v>0.10418048165050101</v>
      </c>
    </row>
    <row r="1626" spans="1:6" x14ac:dyDescent="0.25">
      <c r="A1626" t="s">
        <v>395</v>
      </c>
      <c r="B1626">
        <v>-1.6991064450347999</v>
      </c>
      <c r="C1626">
        <v>7.6816447452489198</v>
      </c>
      <c r="D1626">
        <v>4.4738769429346403</v>
      </c>
      <c r="E1626">
        <v>3.5354061400721198E-2</v>
      </c>
      <c r="F1626">
        <v>0.10418048165050101</v>
      </c>
    </row>
    <row r="1627" spans="1:6" x14ac:dyDescent="0.25">
      <c r="A1627" t="s">
        <v>5928</v>
      </c>
      <c r="B1627">
        <v>1.5734792284941499</v>
      </c>
      <c r="C1627">
        <v>7.8871933546999999</v>
      </c>
      <c r="D1627">
        <v>4.4744087623306701</v>
      </c>
      <c r="E1627">
        <v>3.5364814856725303E-2</v>
      </c>
      <c r="F1627">
        <v>0.10418048165050101</v>
      </c>
    </row>
    <row r="1628" spans="1:6" x14ac:dyDescent="0.25">
      <c r="A1628" t="s">
        <v>7767</v>
      </c>
      <c r="B1628">
        <v>1.7393262393731299</v>
      </c>
      <c r="C1628">
        <v>7.7858712360889504</v>
      </c>
      <c r="D1628">
        <v>4.46749404502481</v>
      </c>
      <c r="E1628">
        <v>3.54828046064894E-2</v>
      </c>
      <c r="F1628">
        <v>0.104439931020992</v>
      </c>
    </row>
    <row r="1629" spans="1:6" x14ac:dyDescent="0.25">
      <c r="A1629" t="s">
        <v>7367</v>
      </c>
      <c r="B1629">
        <v>-2.07252136610933</v>
      </c>
      <c r="C1629">
        <v>7.3497970739115797</v>
      </c>
      <c r="D1629">
        <v>4.4680948735322801</v>
      </c>
      <c r="E1629">
        <v>3.5496494301080199E-2</v>
      </c>
      <c r="F1629">
        <v>0.104439931020992</v>
      </c>
    </row>
    <row r="1630" spans="1:6" x14ac:dyDescent="0.25">
      <c r="A1630" t="s">
        <v>3793</v>
      </c>
      <c r="B1630">
        <v>-1.6160296468139901</v>
      </c>
      <c r="C1630">
        <v>7.7691400066858201</v>
      </c>
      <c r="D1630">
        <v>4.4629281362117696</v>
      </c>
      <c r="E1630">
        <v>3.5582409785449298E-2</v>
      </c>
      <c r="F1630">
        <v>0.104525181085681</v>
      </c>
    </row>
    <row r="1631" spans="1:6" x14ac:dyDescent="0.25">
      <c r="A1631" t="s">
        <v>6464</v>
      </c>
      <c r="B1631">
        <v>-1.5668118472608901</v>
      </c>
      <c r="C1631">
        <v>7.8616488847772601</v>
      </c>
      <c r="D1631">
        <v>4.4635941297889596</v>
      </c>
      <c r="E1631">
        <v>3.5589704046597101E-2</v>
      </c>
      <c r="F1631">
        <v>0.104525181085681</v>
      </c>
    </row>
    <row r="1632" spans="1:6" x14ac:dyDescent="0.25">
      <c r="A1632" t="s">
        <v>8736</v>
      </c>
      <c r="B1632">
        <v>1.6448411995277901</v>
      </c>
      <c r="C1632">
        <v>7.7318647877641604</v>
      </c>
      <c r="D1632">
        <v>4.4624352359497896</v>
      </c>
      <c r="E1632">
        <v>3.55909332673792E-2</v>
      </c>
      <c r="F1632">
        <v>0.104525181085681</v>
      </c>
    </row>
    <row r="1633" spans="1:6" x14ac:dyDescent="0.25">
      <c r="A1633" t="s">
        <v>7142</v>
      </c>
      <c r="B1633">
        <v>-1.9636109574510801</v>
      </c>
      <c r="C1633">
        <v>7.4844471610401904</v>
      </c>
      <c r="D1633">
        <v>4.4572367343981796</v>
      </c>
      <c r="E1633">
        <v>3.5726073978130699E-2</v>
      </c>
      <c r="F1633">
        <v>0.104780301536736</v>
      </c>
    </row>
    <row r="1634" spans="1:6" x14ac:dyDescent="0.25">
      <c r="A1634" t="s">
        <v>1554</v>
      </c>
      <c r="B1634">
        <v>1.6702739049784801</v>
      </c>
      <c r="C1634">
        <v>7.7818249541458897</v>
      </c>
      <c r="D1634">
        <v>4.4560729569256603</v>
      </c>
      <c r="E1634">
        <v>3.5729299213563298E-2</v>
      </c>
      <c r="F1634">
        <v>0.104780301536736</v>
      </c>
    </row>
    <row r="1635" spans="1:6" x14ac:dyDescent="0.25">
      <c r="A1635" t="s">
        <v>2411</v>
      </c>
      <c r="B1635">
        <v>1.60555122072534</v>
      </c>
      <c r="C1635">
        <v>7.69091739551763</v>
      </c>
      <c r="D1635">
        <v>4.4545133884638197</v>
      </c>
      <c r="E1635">
        <v>3.5763881249854503E-2</v>
      </c>
      <c r="F1635">
        <v>0.104780301536736</v>
      </c>
    </row>
    <row r="1636" spans="1:6" x14ac:dyDescent="0.25">
      <c r="A1636" t="s">
        <v>283</v>
      </c>
      <c r="B1636">
        <v>-1.8153156554043901</v>
      </c>
      <c r="C1636">
        <v>7.5027877302869399</v>
      </c>
      <c r="D1636">
        <v>4.4546457979065499</v>
      </c>
      <c r="E1636">
        <v>3.57653012552323E-2</v>
      </c>
      <c r="F1636">
        <v>0.104780301536736</v>
      </c>
    </row>
    <row r="1637" spans="1:6" x14ac:dyDescent="0.25">
      <c r="A1637" t="s">
        <v>4187</v>
      </c>
      <c r="B1637">
        <v>-1.63792014803479</v>
      </c>
      <c r="C1637">
        <v>7.7774035091289102</v>
      </c>
      <c r="D1637">
        <v>4.4519514470610204</v>
      </c>
      <c r="E1637">
        <v>3.58023578022129E-2</v>
      </c>
      <c r="F1637">
        <v>0.104824751755868</v>
      </c>
    </row>
    <row r="1638" spans="1:6" x14ac:dyDescent="0.25">
      <c r="A1638" t="s">
        <v>7227</v>
      </c>
      <c r="B1638">
        <v>2.3550639150436701</v>
      </c>
      <c r="C1638">
        <v>7.3985212541933096</v>
      </c>
      <c r="D1638">
        <v>4.44905595892123</v>
      </c>
      <c r="E1638">
        <v>3.5900727900926098E-2</v>
      </c>
      <c r="F1638">
        <v>0.10504855628921</v>
      </c>
    </row>
    <row r="1639" spans="1:6" x14ac:dyDescent="0.25">
      <c r="A1639" t="s">
        <v>3633</v>
      </c>
      <c r="B1639">
        <v>1.61713358992182</v>
      </c>
      <c r="C1639">
        <v>7.9291855781109799</v>
      </c>
      <c r="D1639">
        <v>4.4261010257980598</v>
      </c>
      <c r="E1639">
        <v>3.63719017461855E-2</v>
      </c>
      <c r="F1639">
        <v>0.106310266179743</v>
      </c>
    </row>
    <row r="1640" spans="1:6" x14ac:dyDescent="0.25">
      <c r="A1640" t="s">
        <v>8156</v>
      </c>
      <c r="B1640">
        <v>1.4800610192548</v>
      </c>
      <c r="C1640">
        <v>8.1675729126285805</v>
      </c>
      <c r="D1640">
        <v>4.4255824403872399</v>
      </c>
      <c r="E1640">
        <v>3.6376310285719797E-2</v>
      </c>
      <c r="F1640">
        <v>0.106310266179743</v>
      </c>
    </row>
    <row r="1641" spans="1:6" x14ac:dyDescent="0.25">
      <c r="A1641" t="s">
        <v>8402</v>
      </c>
      <c r="B1641">
        <v>1.87242022402514</v>
      </c>
      <c r="C1641">
        <v>7.5239072114133903</v>
      </c>
      <c r="D1641">
        <v>4.4178046254254904</v>
      </c>
      <c r="E1641">
        <v>3.6514025872618497E-2</v>
      </c>
      <c r="F1641">
        <v>0.10664767312795299</v>
      </c>
    </row>
    <row r="1642" spans="1:6" x14ac:dyDescent="0.25">
      <c r="A1642" t="s">
        <v>5694</v>
      </c>
      <c r="B1642">
        <v>-2.2949443144891899</v>
      </c>
      <c r="C1642">
        <v>7.27144147784146</v>
      </c>
      <c r="D1642">
        <v>4.41006168190001</v>
      </c>
      <c r="E1642">
        <v>3.6705561319166899E-2</v>
      </c>
      <c r="F1642">
        <v>0.10714176643437499</v>
      </c>
    </row>
    <row r="1643" spans="1:6" x14ac:dyDescent="0.25">
      <c r="A1643" t="s">
        <v>8371</v>
      </c>
      <c r="B1643">
        <v>1.9653900761728</v>
      </c>
      <c r="C1643">
        <v>7.5931079363662102</v>
      </c>
      <c r="D1643">
        <v>4.4047954958394904</v>
      </c>
      <c r="E1643">
        <v>3.6785606744419899E-2</v>
      </c>
      <c r="F1643">
        <v>0.10731002211070099</v>
      </c>
    </row>
    <row r="1644" spans="1:6" x14ac:dyDescent="0.25">
      <c r="A1644" t="s">
        <v>3478</v>
      </c>
      <c r="B1644">
        <v>1.63127865615213</v>
      </c>
      <c r="C1644">
        <v>7.7425658282586003</v>
      </c>
      <c r="D1644">
        <v>4.4015802146276499</v>
      </c>
      <c r="E1644">
        <v>3.6854026508431802E-2</v>
      </c>
      <c r="F1644">
        <v>0.107444179534625</v>
      </c>
    </row>
    <row r="1645" spans="1:6" x14ac:dyDescent="0.25">
      <c r="A1645" t="s">
        <v>8291</v>
      </c>
      <c r="B1645">
        <v>1.7417891500259499</v>
      </c>
      <c r="C1645">
        <v>7.5780679524250898</v>
      </c>
      <c r="D1645">
        <v>4.39673761678615</v>
      </c>
      <c r="E1645">
        <v>3.6945047399598599E-2</v>
      </c>
      <c r="F1645">
        <v>0.10764402496598401</v>
      </c>
    </row>
    <row r="1646" spans="1:6" x14ac:dyDescent="0.25">
      <c r="A1646" t="s">
        <v>8297</v>
      </c>
      <c r="B1646">
        <v>1.79874894468591</v>
      </c>
      <c r="C1646">
        <v>7.5898459042881798</v>
      </c>
      <c r="D1646">
        <v>4.3954905459168696</v>
      </c>
      <c r="E1646">
        <v>3.6988221731778903E-2</v>
      </c>
      <c r="F1646">
        <v>0.107704305225058</v>
      </c>
    </row>
    <row r="1647" spans="1:6" x14ac:dyDescent="0.25">
      <c r="A1647" t="s">
        <v>4792</v>
      </c>
      <c r="B1647">
        <v>-1.7638225836761301</v>
      </c>
      <c r="C1647">
        <v>7.6103361113978298</v>
      </c>
      <c r="D1647">
        <v>4.3845429280574901</v>
      </c>
      <c r="E1647">
        <v>3.7212958140537503E-2</v>
      </c>
      <c r="F1647">
        <v>0.108248596104424</v>
      </c>
    </row>
    <row r="1648" spans="1:6" x14ac:dyDescent="0.25">
      <c r="A1648" t="s">
        <v>693</v>
      </c>
      <c r="B1648">
        <v>1.4799195894645201</v>
      </c>
      <c r="C1648">
        <v>8.0626088858090004</v>
      </c>
      <c r="D1648">
        <v>4.3857567847065502</v>
      </c>
      <c r="E1648">
        <v>3.7220341917324699E-2</v>
      </c>
      <c r="F1648">
        <v>0.108248596104424</v>
      </c>
    </row>
    <row r="1649" spans="1:6" x14ac:dyDescent="0.25">
      <c r="A1649" t="s">
        <v>1358</v>
      </c>
      <c r="B1649">
        <v>-1.93086682769645</v>
      </c>
      <c r="C1649">
        <v>7.4116940363718298</v>
      </c>
      <c r="D1649">
        <v>4.3832895874683304</v>
      </c>
      <c r="E1649">
        <v>3.7277153582802501E-2</v>
      </c>
      <c r="F1649">
        <v>0.10834803741603399</v>
      </c>
    </row>
    <row r="1650" spans="1:6" x14ac:dyDescent="0.25">
      <c r="A1650" t="s">
        <v>4213</v>
      </c>
      <c r="B1650">
        <v>1.39551063551525</v>
      </c>
      <c r="C1650">
        <v>8.3756954785907904</v>
      </c>
      <c r="D1650">
        <v>4.3814172992867704</v>
      </c>
      <c r="E1650">
        <v>3.7335484937890899E-2</v>
      </c>
      <c r="F1650">
        <v>0.108449628965384</v>
      </c>
    </row>
    <row r="1651" spans="1:6" x14ac:dyDescent="0.25">
      <c r="A1651" t="s">
        <v>3873</v>
      </c>
      <c r="B1651">
        <v>1.8086588323963499</v>
      </c>
      <c r="C1651">
        <v>7.3405586782022398</v>
      </c>
      <c r="D1651">
        <v>4.3780764922660396</v>
      </c>
      <c r="E1651">
        <v>3.7357387848201203E-2</v>
      </c>
      <c r="F1651">
        <v>0.108449628965384</v>
      </c>
    </row>
    <row r="1652" spans="1:6" x14ac:dyDescent="0.25">
      <c r="A1652" t="s">
        <v>7183</v>
      </c>
      <c r="B1652">
        <v>-1.4881294374212899</v>
      </c>
      <c r="C1652">
        <v>8.0019871563168294</v>
      </c>
      <c r="D1652">
        <v>4.3660779361650404</v>
      </c>
      <c r="E1652">
        <v>3.7632784433019498E-2</v>
      </c>
      <c r="F1652">
        <v>0.109136975392861</v>
      </c>
    </row>
    <row r="1653" spans="1:6" x14ac:dyDescent="0.25">
      <c r="A1653" t="s">
        <v>5672</v>
      </c>
      <c r="B1653">
        <v>1.4274386404837001</v>
      </c>
      <c r="C1653">
        <v>8.4853876832426796</v>
      </c>
      <c r="D1653">
        <v>4.3668934563115203</v>
      </c>
      <c r="E1653">
        <v>3.7639725125053397E-2</v>
      </c>
      <c r="F1653">
        <v>0.109136975392861</v>
      </c>
    </row>
    <row r="1654" spans="1:6" x14ac:dyDescent="0.25">
      <c r="A1654" t="s">
        <v>7664</v>
      </c>
      <c r="B1654">
        <v>2.23693151526418</v>
      </c>
      <c r="C1654">
        <v>7.3553874810905597</v>
      </c>
      <c r="D1654">
        <v>4.3633194483360001</v>
      </c>
      <c r="E1654">
        <v>3.7694879708904498E-2</v>
      </c>
      <c r="F1654">
        <v>0.109201312196422</v>
      </c>
    </row>
    <row r="1655" spans="1:6" x14ac:dyDescent="0.25">
      <c r="A1655" t="s">
        <v>2821</v>
      </c>
      <c r="B1655">
        <v>-1.3720428074536799</v>
      </c>
      <c r="C1655">
        <v>8.6333188309221107</v>
      </c>
      <c r="D1655">
        <v>4.3636615108331496</v>
      </c>
      <c r="E1655">
        <v>3.7707509472418001E-2</v>
      </c>
      <c r="F1655">
        <v>0.109201312196422</v>
      </c>
    </row>
    <row r="1656" spans="1:6" x14ac:dyDescent="0.25">
      <c r="A1656" t="s">
        <v>3415</v>
      </c>
      <c r="B1656">
        <v>-1.67433117365104</v>
      </c>
      <c r="C1656">
        <v>7.6834935083341298</v>
      </c>
      <c r="D1656">
        <v>4.3570693650242101</v>
      </c>
      <c r="E1656">
        <v>3.78182734635591E-2</v>
      </c>
      <c r="F1656">
        <v>0.10940493983293</v>
      </c>
    </row>
    <row r="1657" spans="1:6" x14ac:dyDescent="0.25">
      <c r="A1657" t="s">
        <v>8373</v>
      </c>
      <c r="B1657">
        <v>-1.8720407376533501</v>
      </c>
      <c r="C1657">
        <v>7.4889945349142399</v>
      </c>
      <c r="D1657">
        <v>4.3568393404665997</v>
      </c>
      <c r="E1657">
        <v>3.7823503207376298E-2</v>
      </c>
      <c r="F1657">
        <v>0.10940493983293</v>
      </c>
    </row>
    <row r="1658" spans="1:6" x14ac:dyDescent="0.25">
      <c r="A1658" t="s">
        <v>8267</v>
      </c>
      <c r="B1658">
        <v>1.91220405487177</v>
      </c>
      <c r="C1658">
        <v>7.3067323349726596</v>
      </c>
      <c r="D1658">
        <v>4.3490862750450896</v>
      </c>
      <c r="E1658">
        <v>3.7986010144039399E-2</v>
      </c>
      <c r="F1658">
        <v>0.109808683518376</v>
      </c>
    </row>
    <row r="1659" spans="1:6" x14ac:dyDescent="0.25">
      <c r="A1659" t="s">
        <v>5299</v>
      </c>
      <c r="B1659">
        <v>-1.67452367177785</v>
      </c>
      <c r="C1659">
        <v>7.9081755729067797</v>
      </c>
      <c r="D1659">
        <v>4.3426376098233996</v>
      </c>
      <c r="E1659">
        <v>3.8139090356895E-2</v>
      </c>
      <c r="F1659">
        <v>0.110184706157736</v>
      </c>
    </row>
    <row r="1660" spans="1:6" x14ac:dyDescent="0.25">
      <c r="A1660" t="s">
        <v>6495</v>
      </c>
      <c r="B1660">
        <v>1.7877970400891301</v>
      </c>
      <c r="C1660">
        <v>7.5419597170649197</v>
      </c>
      <c r="D1660">
        <v>4.3391949938999002</v>
      </c>
      <c r="E1660">
        <v>3.8196798972648702E-2</v>
      </c>
      <c r="F1660">
        <v>0.110284910837244</v>
      </c>
    </row>
    <row r="1661" spans="1:6" x14ac:dyDescent="0.25">
      <c r="A1661" t="s">
        <v>6084</v>
      </c>
      <c r="B1661">
        <v>1.83437916195114</v>
      </c>
      <c r="C1661">
        <v>7.5034607639769897</v>
      </c>
      <c r="D1661">
        <v>4.3349487969793197</v>
      </c>
      <c r="E1661">
        <v>3.8292606485738401E-2</v>
      </c>
      <c r="F1661">
        <v>0.110442956853745</v>
      </c>
    </row>
    <row r="1662" spans="1:6" x14ac:dyDescent="0.25">
      <c r="A1662" t="s">
        <v>851</v>
      </c>
      <c r="B1662">
        <v>-2.0636119248885101</v>
      </c>
      <c r="C1662">
        <v>7.2952897316875998</v>
      </c>
      <c r="D1662">
        <v>4.33618908897654</v>
      </c>
      <c r="E1662">
        <v>3.8297651635505303E-2</v>
      </c>
      <c r="F1662">
        <v>0.110442956853745</v>
      </c>
    </row>
    <row r="1663" spans="1:6" x14ac:dyDescent="0.25">
      <c r="A1663" t="s">
        <v>605</v>
      </c>
      <c r="B1663">
        <v>1.5931795992739699</v>
      </c>
      <c r="C1663">
        <v>7.6662418359475897</v>
      </c>
      <c r="D1663">
        <v>4.33234127367587</v>
      </c>
      <c r="E1663">
        <v>3.8366884681444599E-2</v>
      </c>
      <c r="F1663">
        <v>0.11057603948503</v>
      </c>
    </row>
    <row r="1664" spans="1:6" x14ac:dyDescent="0.25">
      <c r="A1664" t="s">
        <v>8744</v>
      </c>
      <c r="B1664">
        <v>1.98964772381489</v>
      </c>
      <c r="C1664">
        <v>7.4623945110261101</v>
      </c>
      <c r="D1664">
        <v>4.3253519047528304</v>
      </c>
      <c r="E1664">
        <v>3.8516418978245801E-2</v>
      </c>
      <c r="F1664">
        <v>0.110940256708236</v>
      </c>
    </row>
    <row r="1665" spans="1:6" x14ac:dyDescent="0.25">
      <c r="A1665" t="s">
        <v>4666</v>
      </c>
      <c r="B1665">
        <v>-1.83363834703717</v>
      </c>
      <c r="C1665">
        <v>7.5677009789231304</v>
      </c>
      <c r="D1665">
        <v>4.3213279699977099</v>
      </c>
      <c r="E1665">
        <v>3.8597644536082998E-2</v>
      </c>
      <c r="F1665">
        <v>0.111015454076829</v>
      </c>
    </row>
    <row r="1666" spans="1:6" x14ac:dyDescent="0.25">
      <c r="A1666" t="s">
        <v>1762</v>
      </c>
      <c r="B1666">
        <v>1.7585200106443899</v>
      </c>
      <c r="C1666">
        <v>7.6080250635298299</v>
      </c>
      <c r="D1666">
        <v>4.3213498464227502</v>
      </c>
      <c r="E1666">
        <v>3.8606783507355698E-2</v>
      </c>
      <c r="F1666">
        <v>0.111015454076829</v>
      </c>
    </row>
    <row r="1667" spans="1:6" x14ac:dyDescent="0.25">
      <c r="A1667" t="s">
        <v>1540</v>
      </c>
      <c r="B1667">
        <v>1.5956518530225501</v>
      </c>
      <c r="C1667">
        <v>7.96159830002855</v>
      </c>
      <c r="D1667">
        <v>4.3211943699854301</v>
      </c>
      <c r="E1667">
        <v>3.8618428196527499E-2</v>
      </c>
      <c r="F1667">
        <v>0.111015454076829</v>
      </c>
    </row>
    <row r="1668" spans="1:6" x14ac:dyDescent="0.25">
      <c r="A1668" t="s">
        <v>1380</v>
      </c>
      <c r="B1668">
        <v>1.2605684611357399</v>
      </c>
      <c r="C1668">
        <v>9.0610069807152005</v>
      </c>
      <c r="D1668">
        <v>4.3222148622159997</v>
      </c>
      <c r="E1668">
        <v>3.8635232139055099E-2</v>
      </c>
      <c r="F1668">
        <v>0.111015454076829</v>
      </c>
    </row>
    <row r="1669" spans="1:6" x14ac:dyDescent="0.25">
      <c r="A1669" t="s">
        <v>6155</v>
      </c>
      <c r="B1669">
        <v>-1.93901013297448</v>
      </c>
      <c r="C1669">
        <v>7.4183697402425297</v>
      </c>
      <c r="D1669">
        <v>4.3085308963620896</v>
      </c>
      <c r="E1669">
        <v>3.8889581985122101E-2</v>
      </c>
      <c r="F1669">
        <v>0.111659163243334</v>
      </c>
    </row>
    <row r="1670" spans="1:6" x14ac:dyDescent="0.25">
      <c r="A1670" t="s">
        <v>5522</v>
      </c>
      <c r="B1670">
        <v>1.81044301769819</v>
      </c>
      <c r="C1670">
        <v>7.4674674245608701</v>
      </c>
      <c r="D1670">
        <v>4.3077094920314902</v>
      </c>
      <c r="E1670">
        <v>3.8905875459942597E-2</v>
      </c>
      <c r="F1670">
        <v>0.111659163243334</v>
      </c>
    </row>
    <row r="1671" spans="1:6" x14ac:dyDescent="0.25">
      <c r="A1671" t="s">
        <v>7823</v>
      </c>
      <c r="B1671">
        <v>1.4885578104242001</v>
      </c>
      <c r="C1671">
        <v>7.9012494061935099</v>
      </c>
      <c r="D1671">
        <v>4.3031726962527603</v>
      </c>
      <c r="E1671">
        <v>3.9025687817092501E-2</v>
      </c>
      <c r="F1671">
        <v>0.111921927813089</v>
      </c>
    </row>
    <row r="1672" spans="1:6" x14ac:dyDescent="0.25">
      <c r="A1672" t="s">
        <v>6229</v>
      </c>
      <c r="B1672">
        <v>1.68266642788794</v>
      </c>
      <c r="C1672">
        <v>7.7022084476299097</v>
      </c>
      <c r="D1672">
        <v>4.3021051420548897</v>
      </c>
      <c r="E1672">
        <v>3.9044163126444903E-2</v>
      </c>
      <c r="F1672">
        <v>0.111921927813089</v>
      </c>
    </row>
    <row r="1673" spans="1:6" x14ac:dyDescent="0.25">
      <c r="A1673" t="s">
        <v>3051</v>
      </c>
      <c r="B1673">
        <v>-2.0069097903225201</v>
      </c>
      <c r="C1673">
        <v>7.3793013240354304</v>
      </c>
      <c r="D1673">
        <v>4.2979477916478803</v>
      </c>
      <c r="E1673">
        <v>3.91382667531565E-2</v>
      </c>
      <c r="F1673">
        <v>0.11212457999259599</v>
      </c>
    </row>
    <row r="1674" spans="1:6" x14ac:dyDescent="0.25">
      <c r="A1674" t="s">
        <v>1852</v>
      </c>
      <c r="B1674">
        <v>1.6893613617284999</v>
      </c>
      <c r="C1674">
        <v>7.6334929351650302</v>
      </c>
      <c r="D1674">
        <v>4.2959580109346396</v>
      </c>
      <c r="E1674">
        <v>3.9182356019539399E-2</v>
      </c>
      <c r="F1674">
        <v>0.11218379278756301</v>
      </c>
    </row>
    <row r="1675" spans="1:6" x14ac:dyDescent="0.25">
      <c r="A1675" t="s">
        <v>7601</v>
      </c>
      <c r="B1675">
        <v>1.7407416575013399</v>
      </c>
      <c r="C1675">
        <v>7.8287023327640002</v>
      </c>
      <c r="D1675">
        <v>4.2934087639770997</v>
      </c>
      <c r="E1675">
        <v>3.9229236806037598E-2</v>
      </c>
      <c r="F1675">
        <v>0.112184960701302</v>
      </c>
    </row>
    <row r="1676" spans="1:6" x14ac:dyDescent="0.25">
      <c r="A1676" t="s">
        <v>3157</v>
      </c>
      <c r="B1676">
        <v>1.8437240297806301</v>
      </c>
      <c r="C1676">
        <v>7.4135397990400298</v>
      </c>
      <c r="D1676">
        <v>4.2930130196526699</v>
      </c>
      <c r="E1676">
        <v>3.9229605255674503E-2</v>
      </c>
      <c r="F1676">
        <v>0.112184960701302</v>
      </c>
    </row>
    <row r="1677" spans="1:6" x14ac:dyDescent="0.25">
      <c r="A1677" t="s">
        <v>7562</v>
      </c>
      <c r="B1677">
        <v>-1.9434887574249</v>
      </c>
      <c r="C1677">
        <v>7.4771754626767803</v>
      </c>
      <c r="D1677">
        <v>4.2914103071045897</v>
      </c>
      <c r="E1677">
        <v>3.9278906704070603E-2</v>
      </c>
      <c r="F1677">
        <v>0.11219600033898</v>
      </c>
    </row>
    <row r="1678" spans="1:6" x14ac:dyDescent="0.25">
      <c r="A1678" t="s">
        <v>7324</v>
      </c>
      <c r="B1678">
        <v>-2.0250948576643601</v>
      </c>
      <c r="C1678">
        <v>7.32671556770753</v>
      </c>
      <c r="D1678">
        <v>4.2917765162565802</v>
      </c>
      <c r="E1678">
        <v>3.9284626300183201E-2</v>
      </c>
      <c r="F1678">
        <v>0.11219600033898</v>
      </c>
    </row>
    <row r="1679" spans="1:6" x14ac:dyDescent="0.25">
      <c r="A1679" t="s">
        <v>5553</v>
      </c>
      <c r="B1679">
        <v>1.80997549158962</v>
      </c>
      <c r="C1679">
        <v>7.4094919378846997</v>
      </c>
      <c r="D1679">
        <v>4.2898006645576103</v>
      </c>
      <c r="E1679">
        <v>3.93037345655134E-2</v>
      </c>
      <c r="F1679">
        <v>0.11219600033898</v>
      </c>
    </row>
    <row r="1680" spans="1:6" x14ac:dyDescent="0.25">
      <c r="A1680" t="s">
        <v>7597</v>
      </c>
      <c r="B1680">
        <v>-1.45628373805052</v>
      </c>
      <c r="C1680">
        <v>8.2275916971945104</v>
      </c>
      <c r="D1680">
        <v>4.28721237717986</v>
      </c>
      <c r="E1680">
        <v>3.9400171214403902E-2</v>
      </c>
      <c r="F1680">
        <v>0.112404300248359</v>
      </c>
    </row>
    <row r="1681" spans="1:6" x14ac:dyDescent="0.25">
      <c r="A1681" t="s">
        <v>2694</v>
      </c>
      <c r="B1681">
        <v>-1.8828007125619901</v>
      </c>
      <c r="C1681">
        <v>7.4496464464497896</v>
      </c>
      <c r="D1681">
        <v>4.2849767476081402</v>
      </c>
      <c r="E1681">
        <v>3.9424812548504697E-2</v>
      </c>
      <c r="F1681">
        <v>0.112407650063891</v>
      </c>
    </row>
    <row r="1682" spans="1:6" x14ac:dyDescent="0.25">
      <c r="A1682" t="s">
        <v>7855</v>
      </c>
      <c r="B1682">
        <v>-2.0411214587687501</v>
      </c>
      <c r="C1682">
        <v>7.4132907941927</v>
      </c>
      <c r="D1682">
        <v>4.2794108608972099</v>
      </c>
      <c r="E1682">
        <v>3.9565754480447801E-2</v>
      </c>
      <c r="F1682">
        <v>0.112742393790211</v>
      </c>
    </row>
    <row r="1683" spans="1:6" x14ac:dyDescent="0.25">
      <c r="A1683" t="s">
        <v>7945</v>
      </c>
      <c r="B1683">
        <v>1.6075140549228799</v>
      </c>
      <c r="C1683">
        <v>7.9716671420522003</v>
      </c>
      <c r="D1683">
        <v>4.2770893085794297</v>
      </c>
      <c r="E1683">
        <v>3.9625148525131999E-2</v>
      </c>
      <c r="F1683">
        <v>0.112844507393212</v>
      </c>
    </row>
    <row r="1684" spans="1:6" x14ac:dyDescent="0.25">
      <c r="A1684" t="s">
        <v>7375</v>
      </c>
      <c r="B1684">
        <v>2.0378302190911799</v>
      </c>
      <c r="C1684">
        <v>7.3970490020227997</v>
      </c>
      <c r="D1684">
        <v>4.2677059310333103</v>
      </c>
      <c r="E1684">
        <v>3.9833636446291502E-2</v>
      </c>
      <c r="F1684">
        <v>0.113312771073752</v>
      </c>
    </row>
    <row r="1685" spans="1:6" x14ac:dyDescent="0.25">
      <c r="A1685" t="s">
        <v>7407</v>
      </c>
      <c r="B1685">
        <v>-1.7244312102149599</v>
      </c>
      <c r="C1685">
        <v>7.46889610443269</v>
      </c>
      <c r="D1685">
        <v>4.2680160454837397</v>
      </c>
      <c r="E1685">
        <v>3.9836890707348402E-2</v>
      </c>
      <c r="F1685">
        <v>0.113312771073752</v>
      </c>
    </row>
    <row r="1686" spans="1:6" x14ac:dyDescent="0.25">
      <c r="A1686" t="s">
        <v>8248</v>
      </c>
      <c r="B1686">
        <v>2.0270781237389</v>
      </c>
      <c r="C1686">
        <v>7.3278266548466604</v>
      </c>
      <c r="D1686">
        <v>4.2630349780614596</v>
      </c>
      <c r="E1686">
        <v>3.9937116627653799E-2</v>
      </c>
      <c r="F1686">
        <v>0.113474953659304</v>
      </c>
    </row>
    <row r="1687" spans="1:6" x14ac:dyDescent="0.25">
      <c r="A1687" t="s">
        <v>7542</v>
      </c>
      <c r="B1687">
        <v>2.04733474840328</v>
      </c>
      <c r="C1687">
        <v>7.46738275942222</v>
      </c>
      <c r="D1687">
        <v>4.2625679238644603</v>
      </c>
      <c r="E1687">
        <v>3.99412884905192E-2</v>
      </c>
      <c r="F1687">
        <v>0.113474953659304</v>
      </c>
    </row>
    <row r="1688" spans="1:6" x14ac:dyDescent="0.25">
      <c r="A1688" t="s">
        <v>1076</v>
      </c>
      <c r="B1688">
        <v>-1.55736570251068</v>
      </c>
      <c r="C1688">
        <v>7.9199369123536503</v>
      </c>
      <c r="D1688">
        <v>4.2452740750875897</v>
      </c>
      <c r="E1688">
        <v>4.03631236275507E-2</v>
      </c>
      <c r="F1688">
        <v>0.11460543104680999</v>
      </c>
    </row>
    <row r="1689" spans="1:6" x14ac:dyDescent="0.25">
      <c r="A1689" t="s">
        <v>5279</v>
      </c>
      <c r="B1689">
        <v>-1.9446524990155201</v>
      </c>
      <c r="C1689">
        <v>7.5996432929638003</v>
      </c>
      <c r="D1689">
        <v>4.2418290912264096</v>
      </c>
      <c r="E1689">
        <v>4.0412202486898002E-2</v>
      </c>
      <c r="F1689">
        <v>0.11467680682004799</v>
      </c>
    </row>
    <row r="1690" spans="1:6" x14ac:dyDescent="0.25">
      <c r="A1690" t="s">
        <v>7607</v>
      </c>
      <c r="B1690">
        <v>-1.3848747810006401</v>
      </c>
      <c r="C1690">
        <v>8.2279054658774395</v>
      </c>
      <c r="D1690">
        <v>4.2420701587729903</v>
      </c>
      <c r="E1690">
        <v>4.0452653438098903E-2</v>
      </c>
      <c r="F1690">
        <v>0.114723629347835</v>
      </c>
    </row>
    <row r="1691" spans="1:6" x14ac:dyDescent="0.25">
      <c r="A1691" t="s">
        <v>388</v>
      </c>
      <c r="B1691">
        <v>-1.5629029991465699</v>
      </c>
      <c r="C1691">
        <v>7.7538424588027404</v>
      </c>
      <c r="D1691">
        <v>4.2395122586824101</v>
      </c>
      <c r="E1691">
        <v>4.0485397440083302E-2</v>
      </c>
      <c r="F1691">
        <v>0.114748552507692</v>
      </c>
    </row>
    <row r="1692" spans="1:6" x14ac:dyDescent="0.25">
      <c r="A1692" t="s">
        <v>7703</v>
      </c>
      <c r="B1692">
        <v>1.79840914912282</v>
      </c>
      <c r="C1692">
        <v>7.6571569098180197</v>
      </c>
      <c r="D1692">
        <v>4.2378385790960502</v>
      </c>
      <c r="E1692">
        <v>4.0518405790483901E-2</v>
      </c>
      <c r="F1692">
        <v>0.114774194994925</v>
      </c>
    </row>
    <row r="1693" spans="1:6" x14ac:dyDescent="0.25">
      <c r="A1693" t="s">
        <v>1215</v>
      </c>
      <c r="B1693">
        <v>1.5678295495663199</v>
      </c>
      <c r="C1693">
        <v>7.8308324215345104</v>
      </c>
      <c r="D1693">
        <v>4.2349688396425096</v>
      </c>
      <c r="E1693">
        <v>4.0595689268139903E-2</v>
      </c>
      <c r="F1693">
        <v>0.114925148696448</v>
      </c>
    </row>
    <row r="1694" spans="1:6" x14ac:dyDescent="0.25">
      <c r="A1694" t="s">
        <v>2528</v>
      </c>
      <c r="B1694">
        <v>-1.2122236588494899</v>
      </c>
      <c r="C1694">
        <v>9.5611669871713598</v>
      </c>
      <c r="D1694">
        <v>4.2350513698899004</v>
      </c>
      <c r="E1694">
        <v>4.0636026163694501E-2</v>
      </c>
      <c r="F1694">
        <v>0.114971391213288</v>
      </c>
    </row>
    <row r="1695" spans="1:6" x14ac:dyDescent="0.25">
      <c r="A1695" t="s">
        <v>7113</v>
      </c>
      <c r="B1695">
        <v>-2.0050808228116401</v>
      </c>
      <c r="C1695">
        <v>7.43327714963121</v>
      </c>
      <c r="D1695">
        <v>4.2278640453261902</v>
      </c>
      <c r="E1695">
        <v>4.07812757028218E-2</v>
      </c>
      <c r="F1695">
        <v>0.11531423294953801</v>
      </c>
    </row>
    <row r="1696" spans="1:6" x14ac:dyDescent="0.25">
      <c r="A1696" t="s">
        <v>5807</v>
      </c>
      <c r="B1696">
        <v>-1.80621037336401</v>
      </c>
      <c r="C1696">
        <v>7.4845526817113699</v>
      </c>
      <c r="D1696">
        <v>4.2138868720452098</v>
      </c>
      <c r="E1696">
        <v>4.1107617704257901E-2</v>
      </c>
      <c r="F1696">
        <v>0.116139862391299</v>
      </c>
    </row>
    <row r="1697" spans="1:6" x14ac:dyDescent="0.25">
      <c r="A1697" t="s">
        <v>3761</v>
      </c>
      <c r="B1697">
        <v>1.94391356142594</v>
      </c>
      <c r="C1697">
        <v>7.4050567668172</v>
      </c>
      <c r="D1697">
        <v>4.2122116216974703</v>
      </c>
      <c r="E1697">
        <v>4.1121755034580897E-2</v>
      </c>
      <c r="F1697">
        <v>0.116139862391299</v>
      </c>
    </row>
    <row r="1698" spans="1:6" x14ac:dyDescent="0.25">
      <c r="A1698" t="s">
        <v>7352</v>
      </c>
      <c r="B1698">
        <v>-1.6088120234588399</v>
      </c>
      <c r="C1698">
        <v>7.8086366501706097</v>
      </c>
      <c r="D1698">
        <v>4.2096711556236297</v>
      </c>
      <c r="E1698">
        <v>4.1179472232828002E-2</v>
      </c>
      <c r="F1698">
        <v>0.116234338241159</v>
      </c>
    </row>
    <row r="1699" spans="1:6" x14ac:dyDescent="0.25">
      <c r="A1699" t="s">
        <v>9160</v>
      </c>
      <c r="B1699">
        <v>1.9680803667281599</v>
      </c>
      <c r="C1699">
        <v>7.3301748255243302</v>
      </c>
      <c r="D1699">
        <v>4.2045765208670698</v>
      </c>
      <c r="E1699">
        <v>4.1290154639397801E-2</v>
      </c>
      <c r="F1699">
        <v>0.116478115855545</v>
      </c>
    </row>
    <row r="1700" spans="1:6" x14ac:dyDescent="0.25">
      <c r="A1700" t="s">
        <v>3305</v>
      </c>
      <c r="B1700">
        <v>-1.86231806423704</v>
      </c>
      <c r="C1700">
        <v>7.3977564776331404</v>
      </c>
      <c r="D1700">
        <v>4.2037724936281702</v>
      </c>
      <c r="E1700">
        <v>4.1321040312117897E-2</v>
      </c>
      <c r="F1700">
        <v>0.1164966351354</v>
      </c>
    </row>
    <row r="1701" spans="1:6" x14ac:dyDescent="0.25">
      <c r="A1701" t="s">
        <v>390</v>
      </c>
      <c r="B1701">
        <v>1.9500806155224599</v>
      </c>
      <c r="C1701">
        <v>7.4407901952838698</v>
      </c>
      <c r="D1701">
        <v>4.19991689036135</v>
      </c>
      <c r="E1701">
        <v>4.1410386172057001E-2</v>
      </c>
      <c r="F1701">
        <v>0.116679852802443</v>
      </c>
    </row>
    <row r="1702" spans="1:6" x14ac:dyDescent="0.25">
      <c r="A1702" t="s">
        <v>2416</v>
      </c>
      <c r="B1702">
        <v>1.5202880652249899</v>
      </c>
      <c r="C1702">
        <v>7.6851836146119998</v>
      </c>
      <c r="D1702">
        <v>4.1943653242997696</v>
      </c>
      <c r="E1702">
        <v>4.1546027723789201E-2</v>
      </c>
      <c r="F1702">
        <v>0.11699322327863</v>
      </c>
    </row>
    <row r="1703" spans="1:6" x14ac:dyDescent="0.25">
      <c r="A1703" t="s">
        <v>1906</v>
      </c>
      <c r="B1703">
        <v>1.54991862874574</v>
      </c>
      <c r="C1703">
        <v>7.9486578730703696</v>
      </c>
      <c r="D1703">
        <v>4.1863617870194201</v>
      </c>
      <c r="E1703">
        <v>4.1754154210950002E-2</v>
      </c>
      <c r="F1703">
        <v>0.11751022248557599</v>
      </c>
    </row>
    <row r="1704" spans="1:6" x14ac:dyDescent="0.25">
      <c r="A1704" t="s">
        <v>8398</v>
      </c>
      <c r="B1704">
        <v>1.9171360447952801</v>
      </c>
      <c r="C1704">
        <v>7.3494683131558398</v>
      </c>
      <c r="D1704">
        <v>4.1807145910357901</v>
      </c>
      <c r="E1704">
        <v>4.1863444073360997E-2</v>
      </c>
      <c r="F1704">
        <v>0.117748618386024</v>
      </c>
    </row>
    <row r="1705" spans="1:6" x14ac:dyDescent="0.25">
      <c r="A1705" t="s">
        <v>7302</v>
      </c>
      <c r="B1705">
        <v>-1.5532982780138</v>
      </c>
      <c r="C1705">
        <v>7.75114198900999</v>
      </c>
      <c r="D1705">
        <v>4.1787747060375597</v>
      </c>
      <c r="E1705">
        <v>4.1926782198091497E-2</v>
      </c>
      <c r="F1705">
        <v>0.11785756263430699</v>
      </c>
    </row>
    <row r="1706" spans="1:6" x14ac:dyDescent="0.25">
      <c r="A1706" t="s">
        <v>951</v>
      </c>
      <c r="B1706">
        <v>-1.2334325663316501</v>
      </c>
      <c r="C1706">
        <v>9.5465533468892403</v>
      </c>
      <c r="D1706">
        <v>4.17684949815634</v>
      </c>
      <c r="E1706">
        <v>4.2024850773559198E-2</v>
      </c>
      <c r="F1706">
        <v>0.11806395026706699</v>
      </c>
    </row>
    <row r="1707" spans="1:6" x14ac:dyDescent="0.25">
      <c r="A1707" t="s">
        <v>1699</v>
      </c>
      <c r="B1707">
        <v>-2.0113619629388899</v>
      </c>
      <c r="C1707">
        <v>7.3335413123572497</v>
      </c>
      <c r="D1707">
        <v>4.1646719535682601</v>
      </c>
      <c r="E1707">
        <v>4.2282091558325401E-2</v>
      </c>
      <c r="F1707">
        <v>0.118662118913304</v>
      </c>
    </row>
    <row r="1708" spans="1:6" x14ac:dyDescent="0.25">
      <c r="A1708" t="s">
        <v>7528</v>
      </c>
      <c r="B1708">
        <v>2.0093676111116201</v>
      </c>
      <c r="C1708">
        <v>7.3506975189824901</v>
      </c>
      <c r="D1708">
        <v>4.1648285755105601</v>
      </c>
      <c r="E1708">
        <v>4.22873146106491E-2</v>
      </c>
      <c r="F1708">
        <v>0.118662118913304</v>
      </c>
    </row>
    <row r="1709" spans="1:6" x14ac:dyDescent="0.25">
      <c r="A1709" t="s">
        <v>7551</v>
      </c>
      <c r="B1709">
        <v>1.71911561957016</v>
      </c>
      <c r="C1709">
        <v>7.8112957235220701</v>
      </c>
      <c r="D1709">
        <v>4.1629043573452202</v>
      </c>
      <c r="E1709">
        <v>4.2315037641269801E-2</v>
      </c>
      <c r="F1709">
        <v>0.118670392448292</v>
      </c>
    </row>
    <row r="1710" spans="1:6" x14ac:dyDescent="0.25">
      <c r="A1710" t="s">
        <v>5558</v>
      </c>
      <c r="B1710">
        <v>1.73057696088378</v>
      </c>
      <c r="C1710">
        <v>7.43287766661539</v>
      </c>
      <c r="D1710">
        <v>4.1580666735112803</v>
      </c>
      <c r="E1710">
        <v>4.2413864960925703E-2</v>
      </c>
      <c r="F1710">
        <v>0.118877948018042</v>
      </c>
    </row>
    <row r="1711" spans="1:6" x14ac:dyDescent="0.25">
      <c r="A1711" t="s">
        <v>7680</v>
      </c>
      <c r="B1711">
        <v>1.93695908944605</v>
      </c>
      <c r="C1711">
        <v>7.6427170200175896</v>
      </c>
      <c r="D1711">
        <v>4.1524654769734202</v>
      </c>
      <c r="E1711">
        <v>4.2569644181349703E-2</v>
      </c>
      <c r="F1711">
        <v>0.11924479276530101</v>
      </c>
    </row>
    <row r="1712" spans="1:6" x14ac:dyDescent="0.25">
      <c r="A1712" t="s">
        <v>9628</v>
      </c>
      <c r="B1712">
        <v>1.83820363517992</v>
      </c>
      <c r="C1712">
        <v>7.5817398297975496</v>
      </c>
      <c r="D1712">
        <v>4.1498330076557997</v>
      </c>
      <c r="E1712">
        <v>4.2630793130270198E-2</v>
      </c>
      <c r="F1712">
        <v>0.119346288190528</v>
      </c>
    </row>
    <row r="1713" spans="1:6" x14ac:dyDescent="0.25">
      <c r="A1713" t="s">
        <v>8342</v>
      </c>
      <c r="B1713">
        <v>1.88228902219905</v>
      </c>
      <c r="C1713">
        <v>7.3606166197191598</v>
      </c>
      <c r="D1713">
        <v>4.1471432901785903</v>
      </c>
      <c r="E1713">
        <v>4.2686997263250301E-2</v>
      </c>
      <c r="F1713">
        <v>0.119433829959678</v>
      </c>
    </row>
    <row r="1714" spans="1:6" x14ac:dyDescent="0.25">
      <c r="A1714" t="s">
        <v>419</v>
      </c>
      <c r="B1714">
        <v>1.6295417625403401</v>
      </c>
      <c r="C1714">
        <v>7.6948973178761397</v>
      </c>
      <c r="D1714">
        <v>4.1453802554161303</v>
      </c>
      <c r="E1714">
        <v>4.2744327549356503E-2</v>
      </c>
      <c r="F1714">
        <v>0.1195244185414</v>
      </c>
    </row>
    <row r="1715" spans="1:6" x14ac:dyDescent="0.25">
      <c r="A1715" t="s">
        <v>7746</v>
      </c>
      <c r="B1715">
        <v>1.2375398330908001</v>
      </c>
      <c r="C1715">
        <v>10.1809741948598</v>
      </c>
      <c r="D1715">
        <v>4.13692733889871</v>
      </c>
      <c r="E1715">
        <v>4.30258607257177E-2</v>
      </c>
      <c r="F1715">
        <v>0.12024146608879099</v>
      </c>
    </row>
    <row r="1716" spans="1:6" x14ac:dyDescent="0.25">
      <c r="A1716" t="s">
        <v>4649</v>
      </c>
      <c r="B1716">
        <v>1.9287510399019001</v>
      </c>
      <c r="C1716">
        <v>7.3474815679710996</v>
      </c>
      <c r="D1716">
        <v>4.1334711278737899</v>
      </c>
      <c r="E1716">
        <v>4.3053239458800803E-2</v>
      </c>
      <c r="F1716">
        <v>0.120247823328079</v>
      </c>
    </row>
    <row r="1717" spans="1:6" x14ac:dyDescent="0.25">
      <c r="A1717" t="s">
        <v>5475</v>
      </c>
      <c r="B1717">
        <v>-1.59415442423876</v>
      </c>
      <c r="C1717">
        <v>7.63640121000567</v>
      </c>
      <c r="D1717">
        <v>4.1313646077325297</v>
      </c>
      <c r="E1717">
        <v>4.3130640038482E-2</v>
      </c>
      <c r="F1717">
        <v>0.12039380290462</v>
      </c>
    </row>
    <row r="1718" spans="1:6" x14ac:dyDescent="0.25">
      <c r="A1718" t="s">
        <v>7740</v>
      </c>
      <c r="B1718">
        <v>1.7059155448055101</v>
      </c>
      <c r="C1718">
        <v>7.7347929166454099</v>
      </c>
      <c r="D1718">
        <v>4.1286251769536797</v>
      </c>
      <c r="E1718">
        <v>4.3175215764468498E-2</v>
      </c>
      <c r="F1718">
        <v>0.12044803931963</v>
      </c>
    </row>
    <row r="1719" spans="1:6" x14ac:dyDescent="0.25">
      <c r="A1719" t="s">
        <v>6825</v>
      </c>
      <c r="B1719">
        <v>1.6671394670691999</v>
      </c>
      <c r="C1719">
        <v>7.5004875381091196</v>
      </c>
      <c r="D1719">
        <v>4.1259713454306803</v>
      </c>
      <c r="E1719">
        <v>4.3230477079499501E-2</v>
      </c>
      <c r="F1719">
        <v>0.120473111435702</v>
      </c>
    </row>
    <row r="1720" spans="1:6" x14ac:dyDescent="0.25">
      <c r="A1720" t="s">
        <v>2647</v>
      </c>
      <c r="B1720">
        <v>-1.8197110124156699</v>
      </c>
      <c r="C1720">
        <v>7.4729619680864801</v>
      </c>
      <c r="D1720">
        <v>4.1254785462065398</v>
      </c>
      <c r="E1720">
        <v>4.32396083440671E-2</v>
      </c>
      <c r="F1720">
        <v>0.120473111435702</v>
      </c>
    </row>
    <row r="1721" spans="1:6" x14ac:dyDescent="0.25">
      <c r="A1721" t="s">
        <v>7189</v>
      </c>
      <c r="B1721">
        <v>-1.42296360609353</v>
      </c>
      <c r="C1721">
        <v>8.1513762264521503</v>
      </c>
      <c r="D1721">
        <v>4.1259949217325902</v>
      </c>
      <c r="E1721">
        <v>4.3259655880878399E-2</v>
      </c>
      <c r="F1721">
        <v>0.120473111435702</v>
      </c>
    </row>
    <row r="1722" spans="1:6" x14ac:dyDescent="0.25">
      <c r="A1722" t="s">
        <v>4909</v>
      </c>
      <c r="B1722">
        <v>-1.98193521469393</v>
      </c>
      <c r="C1722">
        <v>7.3060946473672699</v>
      </c>
      <c r="D1722">
        <v>4.1184088258140701</v>
      </c>
      <c r="E1722">
        <v>4.3430299778531002E-2</v>
      </c>
      <c r="F1722">
        <v>0.120878056908288</v>
      </c>
    </row>
    <row r="1723" spans="1:6" x14ac:dyDescent="0.25">
      <c r="A1723" t="s">
        <v>8355</v>
      </c>
      <c r="B1723">
        <v>2.03233039337595</v>
      </c>
      <c r="C1723">
        <v>7.3366690072449403</v>
      </c>
      <c r="D1723">
        <v>4.1161858758276004</v>
      </c>
      <c r="E1723">
        <v>4.3477760808381997E-2</v>
      </c>
      <c r="F1723">
        <v>0.120939880529704</v>
      </c>
    </row>
    <row r="1724" spans="1:6" x14ac:dyDescent="0.25">
      <c r="A1724" t="s">
        <v>1916</v>
      </c>
      <c r="B1724">
        <v>-1.70990564738337</v>
      </c>
      <c r="C1724">
        <v>7.6188384603684796</v>
      </c>
      <c r="D1724">
        <v>4.1109266770759803</v>
      </c>
      <c r="E1724">
        <v>4.36149098950196E-2</v>
      </c>
      <c r="F1724">
        <v>0.121250968309428</v>
      </c>
    </row>
    <row r="1725" spans="1:6" x14ac:dyDescent="0.25">
      <c r="A1725" t="s">
        <v>1479</v>
      </c>
      <c r="B1725">
        <v>1.1973514669440599</v>
      </c>
      <c r="C1725">
        <v>9.2805522278859094</v>
      </c>
      <c r="D1725">
        <v>4.1123990840864701</v>
      </c>
      <c r="E1725">
        <v>4.3640462032232402E-2</v>
      </c>
      <c r="F1725">
        <v>0.12125163174848801</v>
      </c>
    </row>
    <row r="1726" spans="1:6" x14ac:dyDescent="0.25">
      <c r="A1726" t="s">
        <v>714</v>
      </c>
      <c r="B1726">
        <v>-1.4884051719044999</v>
      </c>
      <c r="C1726">
        <v>7.89845610869508</v>
      </c>
      <c r="D1726">
        <v>4.1001952157604196</v>
      </c>
      <c r="E1726">
        <v>4.3893221214036701E-2</v>
      </c>
      <c r="F1726">
        <v>0.12188320557405</v>
      </c>
    </row>
    <row r="1727" spans="1:6" x14ac:dyDescent="0.25">
      <c r="A1727" t="s">
        <v>8025</v>
      </c>
      <c r="B1727">
        <v>1.77146249467634</v>
      </c>
      <c r="C1727">
        <v>7.6385363836803304</v>
      </c>
      <c r="D1727">
        <v>4.0938490784882102</v>
      </c>
      <c r="E1727">
        <v>4.4040847400992698E-2</v>
      </c>
      <c r="F1727">
        <v>0.122166563715726</v>
      </c>
    </row>
    <row r="1728" spans="1:6" x14ac:dyDescent="0.25">
      <c r="A1728" t="s">
        <v>7880</v>
      </c>
      <c r="B1728">
        <v>1.5249080884556701</v>
      </c>
      <c r="C1728">
        <v>8.1005744611749595</v>
      </c>
      <c r="D1728">
        <v>4.0948143967369299</v>
      </c>
      <c r="E1728">
        <v>4.4046274642392198E-2</v>
      </c>
      <c r="F1728">
        <v>0.122166563715726</v>
      </c>
    </row>
    <row r="1729" spans="1:6" x14ac:dyDescent="0.25">
      <c r="A1729" t="s">
        <v>3430</v>
      </c>
      <c r="B1729">
        <v>-1.7843456808804901</v>
      </c>
      <c r="C1729">
        <v>7.5229949259053299</v>
      </c>
      <c r="D1729">
        <v>4.0916716724564202</v>
      </c>
      <c r="E1729">
        <v>4.4092651469185798E-2</v>
      </c>
      <c r="F1729">
        <v>0.12222442160729199</v>
      </c>
    </row>
    <row r="1730" spans="1:6" x14ac:dyDescent="0.25">
      <c r="A1730" t="s">
        <v>6194</v>
      </c>
      <c r="B1730">
        <v>1.3252739155700901</v>
      </c>
      <c r="C1730">
        <v>8.4655820936477006</v>
      </c>
      <c r="D1730">
        <v>4.08652258082624</v>
      </c>
      <c r="E1730">
        <v>4.4277001911676502E-2</v>
      </c>
      <c r="F1730">
        <v>0.12266445295369</v>
      </c>
    </row>
    <row r="1731" spans="1:6" x14ac:dyDescent="0.25">
      <c r="A1731" t="s">
        <v>5701</v>
      </c>
      <c r="B1731">
        <v>-1.68388038618669</v>
      </c>
      <c r="C1731">
        <v>7.63663813001539</v>
      </c>
      <c r="D1731">
        <v>4.0814054844238603</v>
      </c>
      <c r="E1731">
        <v>4.4356982244684498E-2</v>
      </c>
      <c r="F1731">
        <v>0.122814997082103</v>
      </c>
    </row>
    <row r="1732" spans="1:6" x14ac:dyDescent="0.25">
      <c r="A1732" t="s">
        <v>8525</v>
      </c>
      <c r="B1732">
        <v>1.5915049259755101</v>
      </c>
      <c r="C1732">
        <v>7.6625975374872599</v>
      </c>
      <c r="D1732">
        <v>4.0811432352095798</v>
      </c>
      <c r="E1732">
        <v>4.4383046990112002E-2</v>
      </c>
      <c r="F1732">
        <v>0.12281617278026399</v>
      </c>
    </row>
    <row r="1733" spans="1:6" x14ac:dyDescent="0.25">
      <c r="A1733" t="s">
        <v>7384</v>
      </c>
      <c r="B1733">
        <v>-1.56031312984235</v>
      </c>
      <c r="C1733">
        <v>7.7269803469528702</v>
      </c>
      <c r="D1733">
        <v>4.0781499365031699</v>
      </c>
      <c r="E1733">
        <v>4.4474342898154703E-2</v>
      </c>
      <c r="F1733">
        <v>0.122880802401844</v>
      </c>
    </row>
    <row r="1734" spans="1:6" x14ac:dyDescent="0.25">
      <c r="A1734" t="s">
        <v>8682</v>
      </c>
      <c r="B1734">
        <v>1.5364744549634499</v>
      </c>
      <c r="C1734">
        <v>7.8063870665430501</v>
      </c>
      <c r="D1734">
        <v>4.0775676882431098</v>
      </c>
      <c r="E1734">
        <v>4.44866244146397E-2</v>
      </c>
      <c r="F1734">
        <v>0.122880802401844</v>
      </c>
    </row>
    <row r="1735" spans="1:6" x14ac:dyDescent="0.25">
      <c r="A1735" t="s">
        <v>7974</v>
      </c>
      <c r="B1735">
        <v>1.4736415039287101</v>
      </c>
      <c r="C1735">
        <v>8.1682509027345294</v>
      </c>
      <c r="D1735">
        <v>4.0774336828540303</v>
      </c>
      <c r="E1735">
        <v>4.4494896691785399E-2</v>
      </c>
      <c r="F1735">
        <v>0.122880802401844</v>
      </c>
    </row>
    <row r="1736" spans="1:6" x14ac:dyDescent="0.25">
      <c r="A1736" t="s">
        <v>6386</v>
      </c>
      <c r="B1736">
        <v>-1.84593202481329</v>
      </c>
      <c r="C1736">
        <v>7.3177652515910099</v>
      </c>
      <c r="D1736">
        <v>4.0763702234999597</v>
      </c>
      <c r="E1736">
        <v>4.4509017153903797E-2</v>
      </c>
      <c r="F1736">
        <v>0.122880802401844</v>
      </c>
    </row>
    <row r="1737" spans="1:6" x14ac:dyDescent="0.25">
      <c r="A1737" t="s">
        <v>1028</v>
      </c>
      <c r="B1737">
        <v>1.2389040977558801</v>
      </c>
      <c r="C1737">
        <v>9.0979181459377507</v>
      </c>
      <c r="D1737">
        <v>4.0760696899114501</v>
      </c>
      <c r="E1737">
        <v>4.4560062996128399E-2</v>
      </c>
      <c r="F1737">
        <v>0.122950865064202</v>
      </c>
    </row>
    <row r="1738" spans="1:6" x14ac:dyDescent="0.25">
      <c r="A1738" t="s">
        <v>7781</v>
      </c>
      <c r="B1738">
        <v>-1.7059326389726699</v>
      </c>
      <c r="C1738">
        <v>7.5372854724353999</v>
      </c>
      <c r="D1738">
        <v>4.0584474902769898</v>
      </c>
      <c r="E1738">
        <v>4.4964636208115402E-2</v>
      </c>
      <c r="F1738">
        <v>0.123978798770287</v>
      </c>
    </row>
    <row r="1739" spans="1:6" x14ac:dyDescent="0.25">
      <c r="A1739" t="s">
        <v>7976</v>
      </c>
      <c r="B1739">
        <v>1.4664604100221199</v>
      </c>
      <c r="C1739">
        <v>8.0260648094591804</v>
      </c>
      <c r="D1739">
        <v>4.0589244468120604</v>
      </c>
      <c r="E1739">
        <v>4.4984374167590699E-2</v>
      </c>
      <c r="F1739">
        <v>0.123978798770287</v>
      </c>
    </row>
    <row r="1740" spans="1:6" x14ac:dyDescent="0.25">
      <c r="A1740" t="s">
        <v>4300</v>
      </c>
      <c r="B1740">
        <v>-1.5097069298999299</v>
      </c>
      <c r="C1740">
        <v>7.8887942134353102</v>
      </c>
      <c r="D1740">
        <v>4.0562723137591004</v>
      </c>
      <c r="E1740">
        <v>4.5042209678176702E-2</v>
      </c>
      <c r="F1740">
        <v>0.124066811016944</v>
      </c>
    </row>
    <row r="1741" spans="1:6" x14ac:dyDescent="0.25">
      <c r="A1741" t="s">
        <v>3601</v>
      </c>
      <c r="B1741">
        <v>-1.6072067611102201</v>
      </c>
      <c r="C1741">
        <v>7.6782733342943903</v>
      </c>
      <c r="D1741">
        <v>4.0528642202971401</v>
      </c>
      <c r="E1741">
        <v>4.5136998431307397E-2</v>
      </c>
      <c r="F1741">
        <v>0.124256449704576</v>
      </c>
    </row>
    <row r="1742" spans="1:6" x14ac:dyDescent="0.25">
      <c r="A1742" t="s">
        <v>7914</v>
      </c>
      <c r="B1742">
        <v>1.57241821186427</v>
      </c>
      <c r="C1742">
        <v>7.6641606117208001</v>
      </c>
      <c r="D1742">
        <v>4.0456969113951597</v>
      </c>
      <c r="E1742">
        <v>4.5323743487504703E-2</v>
      </c>
      <c r="F1742">
        <v>0.124698869216053</v>
      </c>
    </row>
    <row r="1743" spans="1:6" x14ac:dyDescent="0.25">
      <c r="A1743" t="s">
        <v>5430</v>
      </c>
      <c r="B1743">
        <v>1.78659618315241</v>
      </c>
      <c r="C1743">
        <v>7.3381096152089604</v>
      </c>
      <c r="D1743">
        <v>4.0412859941917398</v>
      </c>
      <c r="E1743">
        <v>4.5404786115998998E-2</v>
      </c>
      <c r="F1743">
        <v>0.124850129446404</v>
      </c>
    </row>
    <row r="1744" spans="1:6" x14ac:dyDescent="0.25">
      <c r="A1744" t="s">
        <v>2496</v>
      </c>
      <c r="B1744">
        <v>1.41799279191045</v>
      </c>
      <c r="C1744">
        <v>7.9050302614032901</v>
      </c>
      <c r="D1744">
        <v>4.0374565680911703</v>
      </c>
      <c r="E1744">
        <v>4.5547315459723799E-2</v>
      </c>
      <c r="F1744">
        <v>0.12517018993234499</v>
      </c>
    </row>
    <row r="1745" spans="1:6" x14ac:dyDescent="0.25">
      <c r="A1745" t="s">
        <v>1050</v>
      </c>
      <c r="B1745">
        <v>-1.9959338523411301</v>
      </c>
      <c r="C1745">
        <v>7.3217962506364698</v>
      </c>
      <c r="D1745">
        <v>4.0305533487117202</v>
      </c>
      <c r="E1745">
        <v>4.57277674118612E-2</v>
      </c>
      <c r="F1745">
        <v>0.12559404008188901</v>
      </c>
    </row>
    <row r="1746" spans="1:6" x14ac:dyDescent="0.25">
      <c r="A1746" t="s">
        <v>499</v>
      </c>
      <c r="B1746">
        <v>-1.6651423916996999</v>
      </c>
      <c r="C1746">
        <v>7.5439358459255601</v>
      </c>
      <c r="D1746">
        <v>4.02847414309666</v>
      </c>
      <c r="E1746">
        <v>4.57547708041562E-2</v>
      </c>
      <c r="F1746">
        <v>0.125596190344933</v>
      </c>
    </row>
    <row r="1747" spans="1:6" x14ac:dyDescent="0.25">
      <c r="A1747" t="s">
        <v>6382</v>
      </c>
      <c r="B1747">
        <v>-1.3009742341189401</v>
      </c>
      <c r="C1747">
        <v>8.5034446198899492</v>
      </c>
      <c r="D1747">
        <v>4.0287339001857001</v>
      </c>
      <c r="E1747">
        <v>4.5791720366738002E-2</v>
      </c>
      <c r="F1747">
        <v>0.12562562460290699</v>
      </c>
    </row>
    <row r="1748" spans="1:6" x14ac:dyDescent="0.25">
      <c r="A1748" t="s">
        <v>4868</v>
      </c>
      <c r="B1748">
        <v>-1.6783362955910399</v>
      </c>
      <c r="C1748">
        <v>7.5799047182197201</v>
      </c>
      <c r="D1748">
        <v>4.0244554847836902</v>
      </c>
      <c r="E1748">
        <v>4.5864693063567601E-2</v>
      </c>
      <c r="F1748">
        <v>0.125753794948191</v>
      </c>
    </row>
    <row r="1749" spans="1:6" x14ac:dyDescent="0.25">
      <c r="A1749" t="s">
        <v>6221</v>
      </c>
      <c r="B1749">
        <v>1.6783937051753599</v>
      </c>
      <c r="C1749">
        <v>7.6202105872324601</v>
      </c>
      <c r="D1749">
        <v>4.0169982143060601</v>
      </c>
      <c r="E1749">
        <v>4.6058837431959598E-2</v>
      </c>
      <c r="F1749">
        <v>0.12615709119683099</v>
      </c>
    </row>
    <row r="1750" spans="1:6" x14ac:dyDescent="0.25">
      <c r="A1750" t="s">
        <v>5541</v>
      </c>
      <c r="B1750">
        <v>1.9945029358627799</v>
      </c>
      <c r="C1750">
        <v>7.37266818051756</v>
      </c>
      <c r="D1750">
        <v>4.0175283839373597</v>
      </c>
      <c r="E1750">
        <v>4.6064457725105902E-2</v>
      </c>
      <c r="F1750">
        <v>0.12615709119683099</v>
      </c>
    </row>
    <row r="1751" spans="1:6" x14ac:dyDescent="0.25">
      <c r="A1751" t="s">
        <v>7460</v>
      </c>
      <c r="B1751">
        <v>-1.7692520389508499</v>
      </c>
      <c r="C1751">
        <v>7.5483021386312101</v>
      </c>
      <c r="D1751">
        <v>4.0140767508935404</v>
      </c>
      <c r="E1751">
        <v>4.6145364093989297E-2</v>
      </c>
      <c r="F1751">
        <v>0.12630645372011901</v>
      </c>
    </row>
    <row r="1752" spans="1:6" x14ac:dyDescent="0.25">
      <c r="A1752" t="s">
        <v>4663</v>
      </c>
      <c r="B1752">
        <v>1.64562740242915</v>
      </c>
      <c r="C1752">
        <v>7.6551967695059702</v>
      </c>
      <c r="D1752">
        <v>4.0107840502512397</v>
      </c>
      <c r="E1752">
        <v>4.6226983251514898E-2</v>
      </c>
      <c r="F1752">
        <v>0.12645759553098601</v>
      </c>
    </row>
    <row r="1753" spans="1:6" x14ac:dyDescent="0.25">
      <c r="A1753" t="s">
        <v>4929</v>
      </c>
      <c r="B1753">
        <v>1.60012850721061</v>
      </c>
      <c r="C1753">
        <v>7.6483984766411703</v>
      </c>
      <c r="D1753">
        <v>4.0073436361863797</v>
      </c>
      <c r="E1753">
        <v>4.6333038025599599E-2</v>
      </c>
      <c r="F1753">
        <v>0.12667537222752401</v>
      </c>
    </row>
    <row r="1754" spans="1:6" x14ac:dyDescent="0.25">
      <c r="A1754" t="s">
        <v>5229</v>
      </c>
      <c r="B1754">
        <v>1.7613148015874101</v>
      </c>
      <c r="C1754">
        <v>7.4405260063662801</v>
      </c>
      <c r="D1754">
        <v>4.0026549355101997</v>
      </c>
      <c r="E1754">
        <v>4.6447797006256203E-2</v>
      </c>
      <c r="F1754">
        <v>0.12691601695598601</v>
      </c>
    </row>
    <row r="1755" spans="1:6" x14ac:dyDescent="0.25">
      <c r="A1755" t="s">
        <v>1043</v>
      </c>
      <c r="B1755">
        <v>-1.7651006040580799</v>
      </c>
      <c r="C1755">
        <v>7.5965623110084204</v>
      </c>
      <c r="D1755">
        <v>4.0014671881876698</v>
      </c>
      <c r="E1755">
        <v>4.6474048797661698E-2</v>
      </c>
      <c r="F1755">
        <v>0.12691601695598601</v>
      </c>
    </row>
    <row r="1756" spans="1:6" x14ac:dyDescent="0.25">
      <c r="A1756" t="s">
        <v>3997</v>
      </c>
      <c r="B1756">
        <v>1.4329938521935199</v>
      </c>
      <c r="C1756">
        <v>7.9125625422185397</v>
      </c>
      <c r="D1756">
        <v>3.9960697041748801</v>
      </c>
      <c r="E1756">
        <v>4.6653897159568497E-2</v>
      </c>
      <c r="F1756">
        <v>0.12733456831585899</v>
      </c>
    </row>
    <row r="1757" spans="1:6" x14ac:dyDescent="0.25">
      <c r="A1757" t="s">
        <v>1636</v>
      </c>
      <c r="B1757">
        <v>-1.1663311780044401</v>
      </c>
      <c r="C1757">
        <v>9.6445625304516494</v>
      </c>
      <c r="D1757">
        <v>3.9960753621693401</v>
      </c>
      <c r="E1757">
        <v>4.6693774936414599E-2</v>
      </c>
      <c r="F1757">
        <v>0.12735013597765199</v>
      </c>
    </row>
    <row r="1758" spans="1:6" x14ac:dyDescent="0.25">
      <c r="A1758" t="s">
        <v>7937</v>
      </c>
      <c r="B1758">
        <v>1.7599373707899399</v>
      </c>
      <c r="C1758">
        <v>7.5325611757998301</v>
      </c>
      <c r="D1758">
        <v>3.9930502844336799</v>
      </c>
      <c r="E1758">
        <v>4.6716264618630397E-2</v>
      </c>
      <c r="F1758">
        <v>0.12735013597765199</v>
      </c>
    </row>
    <row r="1759" spans="1:6" x14ac:dyDescent="0.25">
      <c r="A1759" t="s">
        <v>2226</v>
      </c>
      <c r="B1759">
        <v>-1.50622520083546</v>
      </c>
      <c r="C1759">
        <v>8.2066875040370597</v>
      </c>
      <c r="D1759">
        <v>3.9923159373241499</v>
      </c>
      <c r="E1759">
        <v>4.6755591113958897E-2</v>
      </c>
      <c r="F1759">
        <v>0.12735013597765199</v>
      </c>
    </row>
    <row r="1760" spans="1:6" x14ac:dyDescent="0.25">
      <c r="A1760" t="s">
        <v>5662</v>
      </c>
      <c r="B1760">
        <v>1.1954315570096099</v>
      </c>
      <c r="C1760">
        <v>9.3625195751165506</v>
      </c>
      <c r="D1760">
        <v>3.9932424690172801</v>
      </c>
      <c r="E1760">
        <v>4.67659476377221E-2</v>
      </c>
      <c r="F1760">
        <v>0.12735013597765199</v>
      </c>
    </row>
    <row r="1761" spans="1:6" x14ac:dyDescent="0.25">
      <c r="A1761" t="s">
        <v>3845</v>
      </c>
      <c r="B1761">
        <v>1.66683170403535</v>
      </c>
      <c r="C1761">
        <v>7.79810204304981</v>
      </c>
      <c r="D1761">
        <v>3.98778710841087</v>
      </c>
      <c r="E1761">
        <v>4.6856717498806003E-2</v>
      </c>
      <c r="F1761">
        <v>0.12752481637459101</v>
      </c>
    </row>
    <row r="1762" spans="1:6" x14ac:dyDescent="0.25">
      <c r="A1762" t="s">
        <v>1511</v>
      </c>
      <c r="B1762">
        <v>1.55267016690333</v>
      </c>
      <c r="C1762">
        <v>7.7651735808864801</v>
      </c>
      <c r="D1762">
        <v>3.97257644563176</v>
      </c>
      <c r="E1762">
        <v>4.7279604070261098E-2</v>
      </c>
      <c r="F1762">
        <v>0.12851502896450301</v>
      </c>
    </row>
    <row r="1763" spans="1:6" x14ac:dyDescent="0.25">
      <c r="A1763" t="s">
        <v>3779</v>
      </c>
      <c r="B1763">
        <v>1.48038640842581</v>
      </c>
      <c r="C1763">
        <v>7.6608125654054202</v>
      </c>
      <c r="D1763">
        <v>3.9727461466516898</v>
      </c>
      <c r="E1763">
        <v>4.7282373003567399E-2</v>
      </c>
      <c r="F1763">
        <v>0.12851502896450301</v>
      </c>
    </row>
    <row r="1764" spans="1:6" x14ac:dyDescent="0.25">
      <c r="A1764" t="s">
        <v>7588</v>
      </c>
      <c r="B1764">
        <v>-1.72152640476701</v>
      </c>
      <c r="C1764">
        <v>7.4302459973826904</v>
      </c>
      <c r="D1764">
        <v>3.9715672864494702</v>
      </c>
      <c r="E1764">
        <v>4.7301043019711601E-2</v>
      </c>
      <c r="F1764">
        <v>0.12851502896450301</v>
      </c>
    </row>
    <row r="1765" spans="1:6" x14ac:dyDescent="0.25">
      <c r="A1765" t="s">
        <v>7692</v>
      </c>
      <c r="B1765">
        <v>1.7030630095436701</v>
      </c>
      <c r="C1765">
        <v>7.8011973653740299</v>
      </c>
      <c r="D1765">
        <v>3.9698555383533201</v>
      </c>
      <c r="E1765">
        <v>4.73491948991197E-2</v>
      </c>
      <c r="F1765">
        <v>0.12857292719205399</v>
      </c>
    </row>
    <row r="1766" spans="1:6" x14ac:dyDescent="0.25">
      <c r="A1766" t="s">
        <v>4217</v>
      </c>
      <c r="B1766">
        <v>1.51574377507723</v>
      </c>
      <c r="C1766">
        <v>7.7458154352903303</v>
      </c>
      <c r="D1766">
        <v>3.9690631714442199</v>
      </c>
      <c r="E1766">
        <v>4.7389783716158797E-2</v>
      </c>
      <c r="F1766">
        <v>0.12861023456113399</v>
      </c>
    </row>
    <row r="1767" spans="1:6" x14ac:dyDescent="0.25">
      <c r="A1767" t="s">
        <v>3208</v>
      </c>
      <c r="B1767">
        <v>-1.50918089658282</v>
      </c>
      <c r="C1767">
        <v>7.6782042756934104</v>
      </c>
      <c r="D1767">
        <v>3.96751955205184</v>
      </c>
      <c r="E1767">
        <v>4.7426838600143302E-2</v>
      </c>
      <c r="F1767">
        <v>0.12863791443640199</v>
      </c>
    </row>
    <row r="1768" spans="1:6" x14ac:dyDescent="0.25">
      <c r="A1768" t="s">
        <v>6703</v>
      </c>
      <c r="B1768">
        <v>-1.7482726023026101</v>
      </c>
      <c r="C1768">
        <v>7.5419678197884696</v>
      </c>
      <c r="D1768">
        <v>3.9641124583332799</v>
      </c>
      <c r="E1768">
        <v>4.7506580464379597E-2</v>
      </c>
      <c r="F1768">
        <v>0.12878127924412999</v>
      </c>
    </row>
    <row r="1769" spans="1:6" x14ac:dyDescent="0.25">
      <c r="A1769" t="s">
        <v>7271</v>
      </c>
      <c r="B1769">
        <v>-1.5595698967984799</v>
      </c>
      <c r="C1769">
        <v>7.5655065581223901</v>
      </c>
      <c r="D1769">
        <v>3.94876952901331</v>
      </c>
      <c r="E1769">
        <v>4.7964882586409199E-2</v>
      </c>
      <c r="F1769">
        <v>0.12989350257267701</v>
      </c>
    </row>
    <row r="1770" spans="1:6" x14ac:dyDescent="0.25">
      <c r="A1770" t="s">
        <v>7485</v>
      </c>
      <c r="B1770">
        <v>-1.8271233514987899</v>
      </c>
      <c r="C1770">
        <v>7.2882578475454798</v>
      </c>
      <c r="D1770">
        <v>3.9487281459362298</v>
      </c>
      <c r="E1770">
        <v>4.7971107735086602E-2</v>
      </c>
      <c r="F1770">
        <v>0.12989350257267701</v>
      </c>
    </row>
    <row r="1771" spans="1:6" x14ac:dyDescent="0.25">
      <c r="A1771" t="s">
        <v>8093</v>
      </c>
      <c r="B1771">
        <v>1.8752324769939499</v>
      </c>
      <c r="C1771">
        <v>7.3732262188393802</v>
      </c>
      <c r="D1771">
        <v>3.9447926734630401</v>
      </c>
      <c r="E1771">
        <v>4.80396464478548E-2</v>
      </c>
      <c r="F1771">
        <v>0.12999759972803199</v>
      </c>
    </row>
    <row r="1772" spans="1:6" x14ac:dyDescent="0.25">
      <c r="A1772" t="s">
        <v>4142</v>
      </c>
      <c r="B1772">
        <v>-1.3759189225614601</v>
      </c>
      <c r="C1772">
        <v>8.1522034914997796</v>
      </c>
      <c r="D1772">
        <v>3.94511466651847</v>
      </c>
      <c r="E1772">
        <v>4.8081829153750297E-2</v>
      </c>
      <c r="F1772">
        <v>0.12999759972803199</v>
      </c>
    </row>
    <row r="1773" spans="1:6" x14ac:dyDescent="0.25">
      <c r="A1773" t="s">
        <v>8145</v>
      </c>
      <c r="B1773">
        <v>1.84264849236856</v>
      </c>
      <c r="C1773">
        <v>7.4201338340405298</v>
      </c>
      <c r="D1773">
        <v>3.9434707428590499</v>
      </c>
      <c r="E1773">
        <v>4.8090970087280201E-2</v>
      </c>
      <c r="F1773">
        <v>0.12999759972803199</v>
      </c>
    </row>
    <row r="1774" spans="1:6" x14ac:dyDescent="0.25">
      <c r="A1774" t="s">
        <v>8358</v>
      </c>
      <c r="B1774">
        <v>1.4720826917871801</v>
      </c>
      <c r="C1774">
        <v>8.2309093226458003</v>
      </c>
      <c r="D1774">
        <v>3.9397122261600299</v>
      </c>
      <c r="E1774">
        <v>4.8217674187156098E-2</v>
      </c>
      <c r="F1774">
        <v>0.13020153242713101</v>
      </c>
    </row>
    <row r="1775" spans="1:6" x14ac:dyDescent="0.25">
      <c r="A1775" t="s">
        <v>1783</v>
      </c>
      <c r="B1775">
        <v>1.17700687722306</v>
      </c>
      <c r="C1775">
        <v>9.2965192982524893</v>
      </c>
      <c r="D1775">
        <v>3.94119852760259</v>
      </c>
      <c r="E1775">
        <v>4.82207763101732E-2</v>
      </c>
      <c r="F1775">
        <v>0.13020153242713101</v>
      </c>
    </row>
    <row r="1776" spans="1:6" x14ac:dyDescent="0.25">
      <c r="A1776" t="s">
        <v>6285</v>
      </c>
      <c r="B1776">
        <v>1.5163907205306</v>
      </c>
      <c r="C1776">
        <v>7.83586645618111</v>
      </c>
      <c r="D1776">
        <v>3.9377220676358098</v>
      </c>
      <c r="E1776">
        <v>4.8259843085237501E-2</v>
      </c>
      <c r="F1776">
        <v>0.13023360472016199</v>
      </c>
    </row>
    <row r="1777" spans="1:6" x14ac:dyDescent="0.25">
      <c r="A1777" t="s">
        <v>3983</v>
      </c>
      <c r="B1777">
        <v>1.5002177188607</v>
      </c>
      <c r="C1777">
        <v>7.75679572550942</v>
      </c>
      <c r="D1777">
        <v>3.9363381160486699</v>
      </c>
      <c r="E1777">
        <v>4.83109136617507E-2</v>
      </c>
      <c r="F1777">
        <v>0.13025333841039</v>
      </c>
    </row>
    <row r="1778" spans="1:6" x14ac:dyDescent="0.25">
      <c r="A1778" t="s">
        <v>8712</v>
      </c>
      <c r="B1778">
        <v>1.7093683818360199</v>
      </c>
      <c r="C1778">
        <v>7.94659080851841</v>
      </c>
      <c r="D1778">
        <v>3.9348434353787298</v>
      </c>
      <c r="E1778">
        <v>4.8333534105162397E-2</v>
      </c>
      <c r="F1778">
        <v>0.13025333841039</v>
      </c>
    </row>
    <row r="1779" spans="1:6" x14ac:dyDescent="0.25">
      <c r="A1779" t="s">
        <v>5369</v>
      </c>
      <c r="B1779">
        <v>-1.47559349133221</v>
      </c>
      <c r="C1779">
        <v>7.7519841758668004</v>
      </c>
      <c r="D1779">
        <v>3.9353866526879302</v>
      </c>
      <c r="E1779">
        <v>4.8360125733161001E-2</v>
      </c>
      <c r="F1779">
        <v>0.13025333841039</v>
      </c>
    </row>
    <row r="1780" spans="1:6" x14ac:dyDescent="0.25">
      <c r="A1780" t="s">
        <v>7671</v>
      </c>
      <c r="B1780">
        <v>-1.8544450543948201</v>
      </c>
      <c r="C1780">
        <v>7.2898715926453299</v>
      </c>
      <c r="D1780">
        <v>3.9337156021360702</v>
      </c>
      <c r="E1780">
        <v>4.8375926729036303E-2</v>
      </c>
      <c r="F1780">
        <v>0.13025333841039</v>
      </c>
    </row>
    <row r="1781" spans="1:6" x14ac:dyDescent="0.25">
      <c r="A1781" t="s">
        <v>8610</v>
      </c>
      <c r="B1781">
        <v>1.83911815776442</v>
      </c>
      <c r="C1781">
        <v>7.4189291014332204</v>
      </c>
      <c r="D1781">
        <v>3.92364944893971</v>
      </c>
      <c r="E1781">
        <v>4.8638658469303098E-2</v>
      </c>
      <c r="F1781">
        <v>0.130887176442675</v>
      </c>
    </row>
    <row r="1782" spans="1:6" x14ac:dyDescent="0.25">
      <c r="A1782" t="s">
        <v>7356</v>
      </c>
      <c r="B1782">
        <v>-1.6351591877548299</v>
      </c>
      <c r="C1782">
        <v>7.5483182666059703</v>
      </c>
      <c r="D1782">
        <v>3.9200181026090002</v>
      </c>
      <c r="E1782">
        <v>4.8771889240914398E-2</v>
      </c>
      <c r="F1782">
        <v>0.131152791493584</v>
      </c>
    </row>
    <row r="1783" spans="1:6" x14ac:dyDescent="0.25">
      <c r="A1783" t="s">
        <v>739</v>
      </c>
      <c r="B1783">
        <v>-1.6927343287304799</v>
      </c>
      <c r="C1783">
        <v>7.4741077306895098</v>
      </c>
      <c r="D1783">
        <v>3.9180273291396799</v>
      </c>
      <c r="E1783">
        <v>4.8792124100535898E-2</v>
      </c>
      <c r="F1783">
        <v>0.131152791493584</v>
      </c>
    </row>
    <row r="1784" spans="1:6" x14ac:dyDescent="0.25">
      <c r="A1784" t="s">
        <v>8011</v>
      </c>
      <c r="B1784">
        <v>1.78580083545624</v>
      </c>
      <c r="C1784">
        <v>7.3817329723790603</v>
      </c>
      <c r="D1784">
        <v>3.9071861619768899</v>
      </c>
      <c r="E1784">
        <v>4.9113479823051198E-2</v>
      </c>
      <c r="F1784">
        <v>0.13194255095480401</v>
      </c>
    </row>
    <row r="1785" spans="1:6" x14ac:dyDescent="0.25">
      <c r="A1785" t="s">
        <v>1992</v>
      </c>
      <c r="B1785">
        <v>1.54521181061296</v>
      </c>
      <c r="C1785">
        <v>7.9142365204983296</v>
      </c>
      <c r="D1785">
        <v>3.9035090623853201</v>
      </c>
      <c r="E1785">
        <v>4.9236246118003098E-2</v>
      </c>
      <c r="F1785">
        <v>0.132198216875132</v>
      </c>
    </row>
    <row r="1786" spans="1:6" x14ac:dyDescent="0.25">
      <c r="A1786" t="s">
        <v>2833</v>
      </c>
      <c r="B1786">
        <v>-1.8150321048832601</v>
      </c>
      <c r="C1786">
        <v>7.3520450101621702</v>
      </c>
      <c r="D1786">
        <v>3.8983032623460399</v>
      </c>
      <c r="E1786">
        <v>4.9377141720555198E-2</v>
      </c>
      <c r="F1786">
        <v>0.132502245849557</v>
      </c>
    </row>
    <row r="1787" spans="1:6" x14ac:dyDescent="0.25">
      <c r="A1787" t="s">
        <v>7685</v>
      </c>
      <c r="B1787">
        <v>1.8409708881398099</v>
      </c>
      <c r="C1787">
        <v>7.3972606039415298</v>
      </c>
      <c r="D1787">
        <v>3.8971125401688198</v>
      </c>
      <c r="E1787">
        <v>4.9407729456230898E-2</v>
      </c>
      <c r="F1787">
        <v>0.132510091878693</v>
      </c>
    </row>
    <row r="1788" spans="1:6" x14ac:dyDescent="0.25">
      <c r="A1788" t="s">
        <v>268</v>
      </c>
      <c r="B1788">
        <v>-1.32004295774965</v>
      </c>
      <c r="C1788">
        <v>8.5877757846085494</v>
      </c>
      <c r="D1788">
        <v>3.8953962658213799</v>
      </c>
      <c r="E1788">
        <v>4.9513100189617E-2</v>
      </c>
      <c r="F1788">
        <v>0.13271838271307501</v>
      </c>
    </row>
    <row r="1789" spans="1:6" x14ac:dyDescent="0.25">
      <c r="A1789" t="s">
        <v>7520</v>
      </c>
      <c r="B1789">
        <v>-1.98266840948249</v>
      </c>
      <c r="C1789">
        <v>7.3684097100873496</v>
      </c>
      <c r="D1789">
        <v>3.88959124380998</v>
      </c>
      <c r="E1789">
        <v>4.9641315185732601E-2</v>
      </c>
      <c r="F1789">
        <v>0.132924729073188</v>
      </c>
    </row>
    <row r="1790" spans="1:6" x14ac:dyDescent="0.25">
      <c r="A1790" t="s">
        <v>8699</v>
      </c>
      <c r="B1790">
        <v>1.7303309622080201</v>
      </c>
      <c r="C1790">
        <v>7.6223157293628701</v>
      </c>
      <c r="D1790">
        <v>3.88916553085626</v>
      </c>
      <c r="E1790">
        <v>4.9645582528587397E-2</v>
      </c>
      <c r="F1790">
        <v>0.132924729073188</v>
      </c>
    </row>
    <row r="1791" spans="1:6" x14ac:dyDescent="0.25">
      <c r="A1791" t="s">
        <v>6181</v>
      </c>
      <c r="B1791">
        <v>-1.57783409691106</v>
      </c>
      <c r="C1791">
        <v>7.5363217284001003</v>
      </c>
      <c r="D1791">
        <v>3.8849080270190499</v>
      </c>
      <c r="E1791">
        <v>4.9796114603999297E-2</v>
      </c>
      <c r="F1791">
        <v>0.13325328991796501</v>
      </c>
    </row>
    <row r="1792" spans="1:6" x14ac:dyDescent="0.25">
      <c r="A1792" t="s">
        <v>7190</v>
      </c>
      <c r="B1792">
        <v>-1.9458514200880199</v>
      </c>
      <c r="C1792">
        <v>7.3747662079759397</v>
      </c>
      <c r="D1792">
        <v>3.8832583693702998</v>
      </c>
      <c r="E1792">
        <v>4.9848479151059999E-2</v>
      </c>
      <c r="F1792">
        <v>0.13325782825226701</v>
      </c>
    </row>
    <row r="1793" spans="1:6" x14ac:dyDescent="0.25">
      <c r="A1793" t="s">
        <v>4207</v>
      </c>
      <c r="B1793">
        <v>-1.56029178816392</v>
      </c>
      <c r="C1793">
        <v>7.7118648892770798</v>
      </c>
      <c r="D1793">
        <v>3.8821598210694801</v>
      </c>
      <c r="E1793">
        <v>4.9867726199676103E-2</v>
      </c>
      <c r="F1793">
        <v>0.13325782825226701</v>
      </c>
    </row>
    <row r="1794" spans="1:6" x14ac:dyDescent="0.25">
      <c r="A1794" t="s">
        <v>923</v>
      </c>
      <c r="B1794">
        <v>-1.7289712928076</v>
      </c>
      <c r="C1794">
        <v>7.56184702726895</v>
      </c>
      <c r="D1794">
        <v>3.8798760204048599</v>
      </c>
      <c r="E1794">
        <v>4.9908898647364197E-2</v>
      </c>
      <c r="F1794">
        <v>0.13325782825226701</v>
      </c>
    </row>
    <row r="1795" spans="1:6" x14ac:dyDescent="0.25">
      <c r="A1795" t="s">
        <v>8406</v>
      </c>
      <c r="B1795">
        <v>1.7374097107595901</v>
      </c>
      <c r="C1795">
        <v>7.4734844356185404</v>
      </c>
      <c r="D1795">
        <v>3.8796468697452502</v>
      </c>
      <c r="E1795">
        <v>4.9911961169378301E-2</v>
      </c>
      <c r="F1795">
        <v>0.13325782825226701</v>
      </c>
    </row>
    <row r="1796" spans="1:6" x14ac:dyDescent="0.25">
      <c r="A1796" t="s">
        <v>8097</v>
      </c>
      <c r="B1796">
        <v>1.5298183556017699</v>
      </c>
      <c r="C1796">
        <v>8.0388120776173704</v>
      </c>
      <c r="D1796">
        <v>3.8796671776620402</v>
      </c>
      <c r="E1796">
        <v>4.9936910587227497E-2</v>
      </c>
      <c r="F1796">
        <v>0.13325782825226701</v>
      </c>
    </row>
    <row r="1797" spans="1:6" x14ac:dyDescent="0.25">
      <c r="A1797" t="s">
        <v>1200</v>
      </c>
      <c r="B1797">
        <v>1.76695219913544</v>
      </c>
      <c r="C1797">
        <v>7.4173140626245004</v>
      </c>
      <c r="D1797">
        <v>3.8778654822302401</v>
      </c>
      <c r="E1797">
        <v>4.9969308886924899E-2</v>
      </c>
      <c r="F1797">
        <v>0.13327003873517301</v>
      </c>
    </row>
    <row r="1798" spans="1:6" x14ac:dyDescent="0.25">
      <c r="A1798" t="s">
        <v>8057</v>
      </c>
      <c r="B1798">
        <v>-1.7932547752305501</v>
      </c>
      <c r="C1798">
        <v>7.4767016575656697</v>
      </c>
      <c r="D1798">
        <v>3.8729943250846302</v>
      </c>
      <c r="E1798">
        <v>5.0119821233536102E-2</v>
      </c>
      <c r="F1798">
        <v>0.13359707496307099</v>
      </c>
    </row>
    <row r="1799" spans="1:6" x14ac:dyDescent="0.25">
      <c r="A1799" t="s">
        <v>1560</v>
      </c>
      <c r="B1799">
        <v>-1.5651881483578001</v>
      </c>
      <c r="C1799">
        <v>7.6057030150241802</v>
      </c>
      <c r="D1799">
        <v>3.8715094811790101</v>
      </c>
      <c r="E1799">
        <v>5.01736065422375E-2</v>
      </c>
      <c r="F1799">
        <v>0.13363176308358099</v>
      </c>
    </row>
    <row r="1800" spans="1:6" x14ac:dyDescent="0.25">
      <c r="A1800" t="s">
        <v>653</v>
      </c>
      <c r="B1800">
        <v>-1.6369900456873401</v>
      </c>
      <c r="C1800">
        <v>7.5805254628218197</v>
      </c>
      <c r="D1800">
        <v>3.8703697932004699</v>
      </c>
      <c r="E1800">
        <v>5.01886308533116E-2</v>
      </c>
      <c r="F1800">
        <v>0.13363176308358099</v>
      </c>
    </row>
    <row r="1801" spans="1:6" x14ac:dyDescent="0.25">
      <c r="A1801" t="s">
        <v>4101</v>
      </c>
      <c r="B1801">
        <v>-1.88862999631748</v>
      </c>
      <c r="C1801">
        <v>7.2796024694042503</v>
      </c>
      <c r="D1801">
        <v>3.8653556565905398</v>
      </c>
      <c r="E1801">
        <v>5.0346362731340001E-2</v>
      </c>
      <c r="F1801">
        <v>0.13395826295535701</v>
      </c>
    </row>
    <row r="1802" spans="1:6" x14ac:dyDescent="0.25">
      <c r="A1802" t="s">
        <v>8198</v>
      </c>
      <c r="B1802">
        <v>1.5329891960392199</v>
      </c>
      <c r="C1802">
        <v>7.8040621484363299</v>
      </c>
      <c r="D1802">
        <v>3.8647508936575399</v>
      </c>
      <c r="E1802">
        <v>5.0367188221836799E-2</v>
      </c>
      <c r="F1802">
        <v>0.13395826295535701</v>
      </c>
    </row>
    <row r="1803" spans="1:6" x14ac:dyDescent="0.25">
      <c r="A1803" t="s">
        <v>3377</v>
      </c>
      <c r="B1803">
        <v>-1.9299902184993101</v>
      </c>
      <c r="C1803">
        <v>7.3124316862100098</v>
      </c>
      <c r="D1803">
        <v>3.85975170532287</v>
      </c>
      <c r="E1803">
        <v>5.05242108762839E-2</v>
      </c>
      <c r="F1803">
        <v>0.134301315259378</v>
      </c>
    </row>
    <row r="1804" spans="1:6" x14ac:dyDescent="0.25">
      <c r="A1804" t="s">
        <v>2868</v>
      </c>
      <c r="B1804">
        <v>-1.8016914822501999</v>
      </c>
      <c r="C1804">
        <v>7.3525160730468899</v>
      </c>
      <c r="D1804">
        <v>3.8502721709287901</v>
      </c>
      <c r="E1804">
        <v>5.0788852098166699E-2</v>
      </c>
      <c r="F1804">
        <v>0.134904276575355</v>
      </c>
    </row>
    <row r="1805" spans="1:6" x14ac:dyDescent="0.25">
      <c r="A1805" t="s">
        <v>4138</v>
      </c>
      <c r="B1805">
        <v>-1.5406532666158901</v>
      </c>
      <c r="C1805">
        <v>7.6051782858158203</v>
      </c>
      <c r="D1805">
        <v>3.8498306212571398</v>
      </c>
      <c r="E1805">
        <v>5.0807372639236202E-2</v>
      </c>
      <c r="F1805">
        <v>0.134904276575355</v>
      </c>
    </row>
    <row r="1806" spans="1:6" x14ac:dyDescent="0.25">
      <c r="A1806" t="s">
        <v>9323</v>
      </c>
      <c r="B1806">
        <v>-1.7561986154379801</v>
      </c>
      <c r="C1806">
        <v>7.6397783936989097</v>
      </c>
      <c r="D1806">
        <v>3.8465529616563998</v>
      </c>
      <c r="E1806">
        <v>5.0908106104302603E-2</v>
      </c>
      <c r="F1806">
        <v>0.135096857750476</v>
      </c>
    </row>
    <row r="1807" spans="1:6" x14ac:dyDescent="0.25">
      <c r="A1807" t="s">
        <v>2903</v>
      </c>
      <c r="B1807">
        <v>-1.50849455270808</v>
      </c>
      <c r="C1807">
        <v>7.9225273640773004</v>
      </c>
      <c r="D1807">
        <v>3.8416289092462899</v>
      </c>
      <c r="E1807">
        <v>5.1057808236584401E-2</v>
      </c>
      <c r="F1807">
        <v>0.135397195733579</v>
      </c>
    </row>
    <row r="1808" spans="1:6" x14ac:dyDescent="0.25">
      <c r="A1808" t="s">
        <v>3899</v>
      </c>
      <c r="B1808">
        <v>-1.42981891482751</v>
      </c>
      <c r="C1808">
        <v>7.8570194007704304</v>
      </c>
      <c r="D1808">
        <v>3.8412894248199501</v>
      </c>
      <c r="E1808">
        <v>5.1077814757949501E-2</v>
      </c>
      <c r="F1808">
        <v>0.135397195733579</v>
      </c>
    </row>
    <row r="1809" spans="1:6" x14ac:dyDescent="0.25">
      <c r="A1809" t="s">
        <v>8327</v>
      </c>
      <c r="B1809">
        <v>1.97943610948457</v>
      </c>
      <c r="C1809">
        <v>7.3632915815613798</v>
      </c>
      <c r="D1809">
        <v>3.830519648353</v>
      </c>
      <c r="E1809">
        <v>5.1380620729124103E-2</v>
      </c>
      <c r="F1809">
        <v>0.13612454275027899</v>
      </c>
    </row>
    <row r="1810" spans="1:6" x14ac:dyDescent="0.25">
      <c r="A1810" t="s">
        <v>2100</v>
      </c>
      <c r="B1810">
        <v>-1.58066712174876</v>
      </c>
      <c r="C1810">
        <v>7.7006426449851499</v>
      </c>
      <c r="D1810">
        <v>3.82609943707231</v>
      </c>
      <c r="E1810">
        <v>5.1524374780875501E-2</v>
      </c>
      <c r="F1810">
        <v>0.136429936539742</v>
      </c>
    </row>
    <row r="1811" spans="1:6" x14ac:dyDescent="0.25">
      <c r="A1811" t="s">
        <v>1944</v>
      </c>
      <c r="B1811">
        <v>1.3096509897514901</v>
      </c>
      <c r="C1811">
        <v>8.2745752537737705</v>
      </c>
      <c r="D1811">
        <v>3.8251099857487598</v>
      </c>
      <c r="E1811">
        <v>5.1590186366705003E-2</v>
      </c>
      <c r="F1811">
        <v>0.13652872524669399</v>
      </c>
    </row>
    <row r="1812" spans="1:6" x14ac:dyDescent="0.25">
      <c r="A1812" t="s">
        <v>7913</v>
      </c>
      <c r="B1812">
        <v>1.82148900077582</v>
      </c>
      <c r="C1812">
        <v>7.3796383095060403</v>
      </c>
      <c r="D1812">
        <v>3.8206460971674101</v>
      </c>
      <c r="E1812">
        <v>5.1678809509676599E-2</v>
      </c>
      <c r="F1812">
        <v>0.13668774022714</v>
      </c>
    </row>
    <row r="1813" spans="1:6" x14ac:dyDescent="0.25">
      <c r="A1813" t="s">
        <v>4105</v>
      </c>
      <c r="B1813">
        <v>-1.7225088231244301</v>
      </c>
      <c r="C1813">
        <v>7.3721931897253503</v>
      </c>
      <c r="D1813">
        <v>3.81864271554032</v>
      </c>
      <c r="E1813">
        <v>5.1764680197063803E-2</v>
      </c>
      <c r="F1813">
        <v>0.13677184432094</v>
      </c>
    </row>
    <row r="1814" spans="1:6" x14ac:dyDescent="0.25">
      <c r="A1814" t="s">
        <v>8918</v>
      </c>
      <c r="B1814">
        <v>1.8724765458135599</v>
      </c>
      <c r="C1814">
        <v>7.4591495147193196</v>
      </c>
      <c r="D1814">
        <v>3.8165288515690299</v>
      </c>
      <c r="E1814">
        <v>5.1797209979603201E-2</v>
      </c>
      <c r="F1814">
        <v>0.13677184432094</v>
      </c>
    </row>
    <row r="1815" spans="1:6" x14ac:dyDescent="0.25">
      <c r="A1815" t="s">
        <v>1070</v>
      </c>
      <c r="B1815">
        <v>-1.6688059363546699</v>
      </c>
      <c r="C1815">
        <v>7.5754641410535104</v>
      </c>
      <c r="D1815">
        <v>3.81660131528505</v>
      </c>
      <c r="E1815">
        <v>5.1808493385475003E-2</v>
      </c>
      <c r="F1815">
        <v>0.13677184432094</v>
      </c>
    </row>
    <row r="1816" spans="1:6" x14ac:dyDescent="0.25">
      <c r="A1816" t="s">
        <v>4812</v>
      </c>
      <c r="B1816">
        <v>-1.56729293403291</v>
      </c>
      <c r="C1816">
        <v>7.5655111392093302</v>
      </c>
      <c r="D1816">
        <v>3.8159131772539401</v>
      </c>
      <c r="E1816">
        <v>5.1824822013049103E-2</v>
      </c>
      <c r="F1816">
        <v>0.13677184432094</v>
      </c>
    </row>
    <row r="1817" spans="1:6" x14ac:dyDescent="0.25">
      <c r="A1817" t="s">
        <v>7626</v>
      </c>
      <c r="B1817">
        <v>1.68204947919193</v>
      </c>
      <c r="C1817">
        <v>7.48919543325401</v>
      </c>
      <c r="D1817">
        <v>3.81313304223778</v>
      </c>
      <c r="E1817">
        <v>5.1916416542084003E-2</v>
      </c>
      <c r="F1817">
        <v>0.13693812513027701</v>
      </c>
    </row>
    <row r="1818" spans="1:6" x14ac:dyDescent="0.25">
      <c r="A1818" t="s">
        <v>2022</v>
      </c>
      <c r="B1818">
        <v>1.6073509033539799</v>
      </c>
      <c r="C1818">
        <v>7.68363199545424</v>
      </c>
      <c r="D1818">
        <v>3.8107785685162798</v>
      </c>
      <c r="E1818">
        <v>5.19761096118595E-2</v>
      </c>
      <c r="F1818">
        <v>0.13702012385294801</v>
      </c>
    </row>
    <row r="1819" spans="1:6" x14ac:dyDescent="0.25">
      <c r="A1819" t="s">
        <v>8069</v>
      </c>
      <c r="B1819">
        <v>-1.77934359277601</v>
      </c>
      <c r="C1819">
        <v>7.5025635504059203</v>
      </c>
      <c r="D1819">
        <v>3.80768456186127</v>
      </c>
      <c r="E1819">
        <v>5.2083518641834303E-2</v>
      </c>
      <c r="F1819">
        <v>0.13722775263717599</v>
      </c>
    </row>
    <row r="1820" spans="1:6" x14ac:dyDescent="0.25">
      <c r="A1820" t="s">
        <v>8963</v>
      </c>
      <c r="B1820">
        <v>1.7413008943219901</v>
      </c>
      <c r="C1820">
        <v>7.2943121591350204</v>
      </c>
      <c r="D1820">
        <v>3.8034999542609</v>
      </c>
      <c r="E1820">
        <v>5.2191445948611602E-2</v>
      </c>
      <c r="F1820">
        <v>0.13743651791855399</v>
      </c>
    </row>
    <row r="1821" spans="1:6" x14ac:dyDescent="0.25">
      <c r="A1821" t="s">
        <v>7879</v>
      </c>
      <c r="B1821">
        <v>-1.8022413354545399</v>
      </c>
      <c r="C1821">
        <v>7.3746536496807398</v>
      </c>
      <c r="D1821">
        <v>3.8010753583116701</v>
      </c>
      <c r="E1821">
        <v>5.2275208605583497E-2</v>
      </c>
      <c r="F1821">
        <v>0.13758145561579399</v>
      </c>
    </row>
    <row r="1822" spans="1:6" x14ac:dyDescent="0.25">
      <c r="A1822" t="s">
        <v>8345</v>
      </c>
      <c r="B1822">
        <v>1.27978348524761</v>
      </c>
      <c r="C1822">
        <v>8.3108411994906302</v>
      </c>
      <c r="D1822">
        <v>3.80048836936691</v>
      </c>
      <c r="E1822">
        <v>5.2334420809844101E-2</v>
      </c>
      <c r="F1822">
        <v>0.13766165605664701</v>
      </c>
    </row>
    <row r="1823" spans="1:6" x14ac:dyDescent="0.25">
      <c r="A1823" t="s">
        <v>8745</v>
      </c>
      <c r="B1823">
        <v>1.7019206170879</v>
      </c>
      <c r="C1823">
        <v>7.3885122198355599</v>
      </c>
      <c r="D1823">
        <v>3.79240185552375</v>
      </c>
      <c r="E1823">
        <v>5.2532075527132002E-2</v>
      </c>
      <c r="F1823">
        <v>0.13809434168750501</v>
      </c>
    </row>
    <row r="1824" spans="1:6" x14ac:dyDescent="0.25">
      <c r="A1824" t="s">
        <v>711</v>
      </c>
      <c r="B1824">
        <v>1.26647465096922</v>
      </c>
      <c r="C1824">
        <v>8.4562444132640895</v>
      </c>
      <c r="D1824">
        <v>3.7939079573351502</v>
      </c>
      <c r="E1824">
        <v>5.2556573047248797E-2</v>
      </c>
      <c r="F1824">
        <v>0.13809434168750501</v>
      </c>
    </row>
    <row r="1825" spans="1:6" x14ac:dyDescent="0.25">
      <c r="A1825" t="s">
        <v>8921</v>
      </c>
      <c r="B1825">
        <v>1.7181014694747501</v>
      </c>
      <c r="C1825">
        <v>7.4054179979937302</v>
      </c>
      <c r="D1825">
        <v>3.7898867800559599</v>
      </c>
      <c r="E1825">
        <v>5.2612247505059398E-2</v>
      </c>
      <c r="F1825">
        <v>0.13816483856865899</v>
      </c>
    </row>
    <row r="1826" spans="1:6" x14ac:dyDescent="0.25">
      <c r="A1826" t="s">
        <v>8528</v>
      </c>
      <c r="B1826">
        <v>1.81224441809656</v>
      </c>
      <c r="C1826">
        <v>7.3510085787588197</v>
      </c>
      <c r="D1826">
        <v>3.7830652519287802</v>
      </c>
      <c r="E1826">
        <v>5.2821723316475798E-2</v>
      </c>
      <c r="F1826">
        <v>0.138638934074476</v>
      </c>
    </row>
    <row r="1827" spans="1:6" x14ac:dyDescent="0.25">
      <c r="A1827" t="s">
        <v>1640</v>
      </c>
      <c r="B1827">
        <v>-1.5303541132263201</v>
      </c>
      <c r="C1827">
        <v>7.7117083332616803</v>
      </c>
      <c r="D1827">
        <v>3.7786878647591098</v>
      </c>
      <c r="E1827">
        <v>5.3012350769291602E-2</v>
      </c>
      <c r="F1827">
        <v>0.13902350439432701</v>
      </c>
    </row>
    <row r="1828" spans="1:6" x14ac:dyDescent="0.25">
      <c r="A1828" t="s">
        <v>7997</v>
      </c>
      <c r="B1828">
        <v>1.88457206504632</v>
      </c>
      <c r="C1828">
        <v>7.6124518771332497</v>
      </c>
      <c r="D1828">
        <v>3.77679387333546</v>
      </c>
      <c r="E1828">
        <v>5.3026292803431199E-2</v>
      </c>
      <c r="F1828">
        <v>0.13902350439432701</v>
      </c>
    </row>
    <row r="1829" spans="1:6" x14ac:dyDescent="0.25">
      <c r="A1829" t="s">
        <v>4678</v>
      </c>
      <c r="B1829">
        <v>1.6924942698251799</v>
      </c>
      <c r="C1829">
        <v>7.5629431715772997</v>
      </c>
      <c r="D1829">
        <v>3.7754696465279398</v>
      </c>
      <c r="E1829">
        <v>5.3072143857404698E-2</v>
      </c>
      <c r="F1829">
        <v>0.13905462067017901</v>
      </c>
    </row>
    <row r="1830" spans="1:6" x14ac:dyDescent="0.25">
      <c r="A1830" t="s">
        <v>9013</v>
      </c>
      <c r="B1830">
        <v>1.7567787918124</v>
      </c>
      <c r="C1830">
        <v>7.6700526795305901</v>
      </c>
      <c r="D1830">
        <v>3.7744924257282499</v>
      </c>
      <c r="E1830">
        <v>5.3096221546087098E-2</v>
      </c>
      <c r="F1830">
        <v>0.13905462067017901</v>
      </c>
    </row>
    <row r="1831" spans="1:6" x14ac:dyDescent="0.25">
      <c r="A1831" t="s">
        <v>592</v>
      </c>
      <c r="B1831">
        <v>-1.8035601255112199</v>
      </c>
      <c r="C1831">
        <v>7.4099749230124896</v>
      </c>
      <c r="D1831">
        <v>3.7733295136341298</v>
      </c>
      <c r="E1831">
        <v>5.31423671896981E-2</v>
      </c>
      <c r="F1831">
        <v>0.13909942013041199</v>
      </c>
    </row>
    <row r="1832" spans="1:6" x14ac:dyDescent="0.25">
      <c r="A1832" t="s">
        <v>4367</v>
      </c>
      <c r="B1832">
        <v>1.6392749729271201</v>
      </c>
      <c r="C1832">
        <v>7.6338223910616403</v>
      </c>
      <c r="D1832">
        <v>3.76940844252087</v>
      </c>
      <c r="E1832">
        <v>5.32539491882267E-2</v>
      </c>
      <c r="F1832">
        <v>0.139311093298817</v>
      </c>
    </row>
    <row r="1833" spans="1:6" x14ac:dyDescent="0.25">
      <c r="A1833" t="s">
        <v>1118</v>
      </c>
      <c r="B1833">
        <v>1.7147032446928401</v>
      </c>
      <c r="C1833">
        <v>7.4648704001099704</v>
      </c>
      <c r="D1833">
        <v>3.76836842186133</v>
      </c>
      <c r="E1833">
        <v>5.3281403533075901E-2</v>
      </c>
      <c r="F1833">
        <v>0.139311093298817</v>
      </c>
    </row>
    <row r="1834" spans="1:6" x14ac:dyDescent="0.25">
      <c r="A1834" t="s">
        <v>7327</v>
      </c>
      <c r="B1834">
        <v>-1.69069606316904</v>
      </c>
      <c r="C1834">
        <v>7.3936068106408799</v>
      </c>
      <c r="D1834">
        <v>3.7680376558446</v>
      </c>
      <c r="E1834">
        <v>5.3331082164661703E-2</v>
      </c>
      <c r="F1834">
        <v>0.13936491193056699</v>
      </c>
    </row>
    <row r="1835" spans="1:6" x14ac:dyDescent="0.25">
      <c r="A1835" t="s">
        <v>2882</v>
      </c>
      <c r="B1835">
        <v>1.2299727148264901</v>
      </c>
      <c r="C1835">
        <v>8.8193809297534091</v>
      </c>
      <c r="D1835">
        <v>3.7680825802720799</v>
      </c>
      <c r="E1835">
        <v>5.3360917515633599E-2</v>
      </c>
      <c r="F1835">
        <v>0.13936684563788701</v>
      </c>
    </row>
    <row r="1836" spans="1:6" x14ac:dyDescent="0.25">
      <c r="A1836" t="s">
        <v>3735</v>
      </c>
      <c r="B1836">
        <v>-1.3307486446196399</v>
      </c>
      <c r="C1836">
        <v>8.2611853799334405</v>
      </c>
      <c r="D1836">
        <v>3.7621594177896198</v>
      </c>
      <c r="E1836">
        <v>5.3528375741986198E-2</v>
      </c>
      <c r="F1836">
        <v>0.139728021691615</v>
      </c>
    </row>
    <row r="1837" spans="1:6" x14ac:dyDescent="0.25">
      <c r="A1837" t="s">
        <v>8002</v>
      </c>
      <c r="B1837">
        <v>1.8232496643399001</v>
      </c>
      <c r="C1837">
        <v>7.4590025832475702</v>
      </c>
      <c r="D1837">
        <v>3.7574906613965502</v>
      </c>
      <c r="E1837">
        <v>5.3641380138009398E-2</v>
      </c>
      <c r="F1837">
        <v>0.13988552790783501</v>
      </c>
    </row>
    <row r="1838" spans="1:6" x14ac:dyDescent="0.25">
      <c r="A1838" t="s">
        <v>2428</v>
      </c>
      <c r="B1838">
        <v>1.2016929327481201</v>
      </c>
      <c r="C1838">
        <v>8.6912508503528692</v>
      </c>
      <c r="D1838">
        <v>3.7591854059604901</v>
      </c>
      <c r="E1838">
        <v>5.3647122080729297E-2</v>
      </c>
      <c r="F1838">
        <v>0.13988552790783501</v>
      </c>
    </row>
    <row r="1839" spans="1:6" x14ac:dyDescent="0.25">
      <c r="A1839" t="s">
        <v>2977</v>
      </c>
      <c r="B1839">
        <v>1.79526734083602</v>
      </c>
      <c r="C1839">
        <v>7.36077270195893</v>
      </c>
      <c r="D1839">
        <v>3.75415466244936</v>
      </c>
      <c r="E1839">
        <v>5.3739368903621298E-2</v>
      </c>
      <c r="F1839">
        <v>0.14004982429181001</v>
      </c>
    </row>
    <row r="1840" spans="1:6" x14ac:dyDescent="0.25">
      <c r="A1840" t="s">
        <v>8531</v>
      </c>
      <c r="B1840">
        <v>1.7291167831772001</v>
      </c>
      <c r="C1840">
        <v>7.6240241429697804</v>
      </c>
      <c r="D1840">
        <v>3.7471701863377098</v>
      </c>
      <c r="E1840">
        <v>5.3957151538615897E-2</v>
      </c>
      <c r="F1840">
        <v>0.14054092216964101</v>
      </c>
    </row>
    <row r="1841" spans="1:6" x14ac:dyDescent="0.25">
      <c r="A1841" t="s">
        <v>8311</v>
      </c>
      <c r="B1841">
        <v>1.7717303014956201</v>
      </c>
      <c r="C1841">
        <v>7.3819499522164698</v>
      </c>
      <c r="D1841">
        <v>3.74521774388587</v>
      </c>
      <c r="E1841">
        <v>5.4015017621150602E-2</v>
      </c>
      <c r="F1841">
        <v>0.14061518174201701</v>
      </c>
    </row>
    <row r="1842" spans="1:6" x14ac:dyDescent="0.25">
      <c r="A1842" t="s">
        <v>5636</v>
      </c>
      <c r="B1842">
        <v>-1.43717034994654</v>
      </c>
      <c r="C1842">
        <v>7.8271961729861896</v>
      </c>
      <c r="D1842">
        <v>3.74130773167008</v>
      </c>
      <c r="E1842">
        <v>5.4181823665320199E-2</v>
      </c>
      <c r="F1842">
        <v>0.14097280573432</v>
      </c>
    </row>
    <row r="1843" spans="1:6" x14ac:dyDescent="0.25">
      <c r="A1843" t="s">
        <v>6446</v>
      </c>
      <c r="B1843">
        <v>-1.93859160246536</v>
      </c>
      <c r="C1843">
        <v>7.3104609748830001</v>
      </c>
      <c r="D1843">
        <v>3.7290516898011599</v>
      </c>
      <c r="E1843">
        <v>5.45707105780582E-2</v>
      </c>
      <c r="F1843">
        <v>0.141907548137296</v>
      </c>
    </row>
    <row r="1844" spans="1:6" x14ac:dyDescent="0.25">
      <c r="A1844" t="s">
        <v>4226</v>
      </c>
      <c r="B1844">
        <v>-1.3348876362367199</v>
      </c>
      <c r="C1844">
        <v>8.1165516467798593</v>
      </c>
      <c r="D1844">
        <v>3.7208588592317402</v>
      </c>
      <c r="E1844">
        <v>5.4823898309086502E-2</v>
      </c>
      <c r="F1844">
        <v>0.14248859083045301</v>
      </c>
    </row>
    <row r="1845" spans="1:6" x14ac:dyDescent="0.25">
      <c r="A1845" t="s">
        <v>7828</v>
      </c>
      <c r="B1845">
        <v>1.8361282475843801</v>
      </c>
      <c r="C1845">
        <v>7.49100670650758</v>
      </c>
      <c r="D1845">
        <v>3.71851913166938</v>
      </c>
      <c r="E1845">
        <v>5.4887029203289701E-2</v>
      </c>
      <c r="F1845">
        <v>0.142575309047591</v>
      </c>
    </row>
    <row r="1846" spans="1:6" x14ac:dyDescent="0.25">
      <c r="A1846" t="s">
        <v>934</v>
      </c>
      <c r="B1846">
        <v>-1.6157878675330499</v>
      </c>
      <c r="C1846">
        <v>7.51018466508319</v>
      </c>
      <c r="D1846">
        <v>3.7153009950770302</v>
      </c>
      <c r="E1846">
        <v>5.4980799407345099E-2</v>
      </c>
      <c r="F1846">
        <v>0.14274147922015401</v>
      </c>
    </row>
    <row r="1847" spans="1:6" x14ac:dyDescent="0.25">
      <c r="A1847" t="s">
        <v>3681</v>
      </c>
      <c r="B1847">
        <v>-1.2952848359298501</v>
      </c>
      <c r="C1847">
        <v>8.2904836322818802</v>
      </c>
      <c r="D1847">
        <v>3.71223705830274</v>
      </c>
      <c r="E1847">
        <v>5.5124540294688398E-2</v>
      </c>
      <c r="F1847">
        <v>0.143037133267366</v>
      </c>
    </row>
    <row r="1848" spans="1:6" x14ac:dyDescent="0.25">
      <c r="A1848" t="s">
        <v>7397</v>
      </c>
      <c r="B1848">
        <v>-1.2681339759591499</v>
      </c>
      <c r="C1848">
        <v>8.3083507516906305</v>
      </c>
      <c r="D1848">
        <v>3.7083086493397999</v>
      </c>
      <c r="E1848">
        <v>5.5248699411495197E-2</v>
      </c>
      <c r="F1848">
        <v>0.14328168390961701</v>
      </c>
    </row>
    <row r="1849" spans="1:6" x14ac:dyDescent="0.25">
      <c r="A1849" t="s">
        <v>6830</v>
      </c>
      <c r="B1849">
        <v>-1.76316107294814</v>
      </c>
      <c r="C1849">
        <v>7.40786153559461</v>
      </c>
      <c r="D1849">
        <v>3.7046682852167199</v>
      </c>
      <c r="E1849">
        <v>5.5323136022664997E-2</v>
      </c>
      <c r="F1849">
        <v>0.14339708958255701</v>
      </c>
    </row>
    <row r="1850" spans="1:6" x14ac:dyDescent="0.25">
      <c r="A1850" t="s">
        <v>4383</v>
      </c>
      <c r="B1850">
        <v>-1.55478834888782</v>
      </c>
      <c r="C1850">
        <v>7.6985649544807302</v>
      </c>
      <c r="D1850">
        <v>3.7033083460951501</v>
      </c>
      <c r="E1850">
        <v>5.5386829464271099E-2</v>
      </c>
      <c r="F1850">
        <v>0.14348453928277899</v>
      </c>
    </row>
    <row r="1851" spans="1:6" x14ac:dyDescent="0.25">
      <c r="A1851" t="s">
        <v>3688</v>
      </c>
      <c r="B1851">
        <v>1.5377543948685599</v>
      </c>
      <c r="C1851">
        <v>7.6872552944506696</v>
      </c>
      <c r="D1851">
        <v>3.70042081748044</v>
      </c>
      <c r="E1851">
        <v>5.5473145657488503E-2</v>
      </c>
      <c r="F1851">
        <v>0.143596435736945</v>
      </c>
    </row>
    <row r="1852" spans="1:6" x14ac:dyDescent="0.25">
      <c r="A1852" t="s">
        <v>8010</v>
      </c>
      <c r="B1852">
        <v>1.3727595018059799</v>
      </c>
      <c r="C1852">
        <v>8.0874707928666894</v>
      </c>
      <c r="D1852">
        <v>3.70078556761508</v>
      </c>
      <c r="E1852">
        <v>5.54899796553412E-2</v>
      </c>
      <c r="F1852">
        <v>0.143596435736945</v>
      </c>
    </row>
    <row r="1853" spans="1:6" x14ac:dyDescent="0.25">
      <c r="A1853" t="s">
        <v>7986</v>
      </c>
      <c r="B1853">
        <v>1.36406122557859</v>
      </c>
      <c r="C1853">
        <v>8.1396372212029409</v>
      </c>
      <c r="D1853">
        <v>3.6977315939366502</v>
      </c>
      <c r="E1853">
        <v>5.5591340618892801E-2</v>
      </c>
      <c r="F1853">
        <v>0.14372063536560201</v>
      </c>
    </row>
    <row r="1854" spans="1:6" x14ac:dyDescent="0.25">
      <c r="A1854" t="s">
        <v>2754</v>
      </c>
      <c r="B1854">
        <v>-1.7826740924278901</v>
      </c>
      <c r="C1854">
        <v>7.3882499953376204</v>
      </c>
      <c r="D1854">
        <v>3.6965390289925799</v>
      </c>
      <c r="E1854">
        <v>5.5597982741640899E-2</v>
      </c>
      <c r="F1854">
        <v>0.14372063536560201</v>
      </c>
    </row>
    <row r="1855" spans="1:6" x14ac:dyDescent="0.25">
      <c r="A1855" t="s">
        <v>7506</v>
      </c>
      <c r="B1855">
        <v>-1.6008014383289799</v>
      </c>
      <c r="C1855">
        <v>7.4805613350336699</v>
      </c>
      <c r="D1855">
        <v>3.6936348032782198</v>
      </c>
      <c r="E1855">
        <v>5.5724566118176902E-2</v>
      </c>
      <c r="F1855">
        <v>0.14397015733876301</v>
      </c>
    </row>
    <row r="1856" spans="1:6" x14ac:dyDescent="0.25">
      <c r="A1856" t="s">
        <v>5303</v>
      </c>
      <c r="B1856">
        <v>-1.3782678942155699</v>
      </c>
      <c r="C1856">
        <v>8.2166484421211994</v>
      </c>
      <c r="D1856">
        <v>3.6915426752798601</v>
      </c>
      <c r="E1856">
        <v>5.5789145688218501E-2</v>
      </c>
      <c r="F1856">
        <v>0.14402834948520399</v>
      </c>
    </row>
    <row r="1857" spans="1:6" x14ac:dyDescent="0.25">
      <c r="A1857" t="s">
        <v>8804</v>
      </c>
      <c r="B1857">
        <v>2.1370933848404499</v>
      </c>
      <c r="C1857">
        <v>7.3432456013255898</v>
      </c>
      <c r="D1857">
        <v>3.6908598225286999</v>
      </c>
      <c r="E1857">
        <v>5.58072268568972E-2</v>
      </c>
      <c r="F1857">
        <v>0.14402834948520399</v>
      </c>
    </row>
    <row r="1858" spans="1:6" x14ac:dyDescent="0.25">
      <c r="A1858" t="s">
        <v>9428</v>
      </c>
      <c r="B1858">
        <v>1.4326074513446001</v>
      </c>
      <c r="C1858">
        <v>7.7843012955735498</v>
      </c>
      <c r="D1858">
        <v>3.6878527394644398</v>
      </c>
      <c r="E1858">
        <v>5.58973549774993E-2</v>
      </c>
      <c r="F1858">
        <v>0.14418326889726499</v>
      </c>
    </row>
    <row r="1859" spans="1:6" x14ac:dyDescent="0.25">
      <c r="A1859" t="s">
        <v>8140</v>
      </c>
      <c r="B1859">
        <v>1.61163440123575</v>
      </c>
      <c r="C1859">
        <v>7.7369255547588001</v>
      </c>
      <c r="D1859">
        <v>3.68654905529776</v>
      </c>
      <c r="E1859">
        <v>5.5927706578381101E-2</v>
      </c>
      <c r="F1859">
        <v>0.14418391523705401</v>
      </c>
    </row>
    <row r="1860" spans="1:6" x14ac:dyDescent="0.25">
      <c r="A1860" t="s">
        <v>6760</v>
      </c>
      <c r="B1860">
        <v>1.81614540069964</v>
      </c>
      <c r="C1860">
        <v>7.3863270024223704</v>
      </c>
      <c r="D1860">
        <v>3.6807467418102799</v>
      </c>
      <c r="E1860">
        <v>5.61223365806107E-2</v>
      </c>
      <c r="F1860">
        <v>0.144540334712394</v>
      </c>
    </row>
    <row r="1861" spans="1:6" x14ac:dyDescent="0.25">
      <c r="A1861" t="s">
        <v>4584</v>
      </c>
      <c r="B1861">
        <v>1.39126726976941</v>
      </c>
      <c r="C1861">
        <v>7.9102743276504199</v>
      </c>
      <c r="D1861">
        <v>3.6816075745400401</v>
      </c>
      <c r="E1861">
        <v>5.6126309512536998E-2</v>
      </c>
      <c r="F1861">
        <v>0.144540334712394</v>
      </c>
    </row>
    <row r="1862" spans="1:6" x14ac:dyDescent="0.25">
      <c r="A1862" t="s">
        <v>2604</v>
      </c>
      <c r="B1862">
        <v>-1.87362617490892</v>
      </c>
      <c r="C1862">
        <v>7.3255131664610902</v>
      </c>
      <c r="D1862">
        <v>3.6788992653995698</v>
      </c>
      <c r="E1862">
        <v>5.61965458941334E-2</v>
      </c>
      <c r="F1862">
        <v>0.144643446981676</v>
      </c>
    </row>
    <row r="1863" spans="1:6" x14ac:dyDescent="0.25">
      <c r="A1863" t="s">
        <v>8142</v>
      </c>
      <c r="B1863">
        <v>1.79557424125748</v>
      </c>
      <c r="C1863">
        <v>7.3267876477524103</v>
      </c>
      <c r="D1863">
        <v>3.6713240929670601</v>
      </c>
      <c r="E1863">
        <v>5.6433898170300797E-2</v>
      </c>
      <c r="F1863">
        <v>0.14517635458417899</v>
      </c>
    </row>
    <row r="1864" spans="1:6" x14ac:dyDescent="0.25">
      <c r="A1864" t="s">
        <v>6441</v>
      </c>
      <c r="B1864">
        <v>-2.0935076784624602</v>
      </c>
      <c r="C1864">
        <v>7.2637782646792903</v>
      </c>
      <c r="D1864">
        <v>3.6705587101812398</v>
      </c>
      <c r="E1864">
        <v>5.6491539176155001E-2</v>
      </c>
      <c r="F1864">
        <v>0.145246630517328</v>
      </c>
    </row>
    <row r="1865" spans="1:6" x14ac:dyDescent="0.25">
      <c r="A1865" t="s">
        <v>2907</v>
      </c>
      <c r="B1865">
        <v>-1.87898847068075</v>
      </c>
      <c r="C1865">
        <v>7.2302411493023504</v>
      </c>
      <c r="D1865">
        <v>3.6620220442214402</v>
      </c>
      <c r="E1865">
        <v>5.6771632675057603E-2</v>
      </c>
      <c r="F1865">
        <v>0.14588847667034699</v>
      </c>
    </row>
    <row r="1866" spans="1:6" x14ac:dyDescent="0.25">
      <c r="A1866" t="s">
        <v>2495</v>
      </c>
      <c r="B1866">
        <v>-1.7534401228566701</v>
      </c>
      <c r="C1866">
        <v>7.3278044281529802</v>
      </c>
      <c r="D1866">
        <v>3.6602874701876398</v>
      </c>
      <c r="E1866">
        <v>5.6836834918171299E-2</v>
      </c>
      <c r="F1866">
        <v>0.14597771541986099</v>
      </c>
    </row>
    <row r="1867" spans="1:6" x14ac:dyDescent="0.25">
      <c r="A1867" t="s">
        <v>7596</v>
      </c>
      <c r="B1867">
        <v>-1.5019883080321399</v>
      </c>
      <c r="C1867">
        <v>7.5871046784146703</v>
      </c>
      <c r="D1867">
        <v>3.6566187040200799</v>
      </c>
      <c r="E1867">
        <v>5.6929992297545501E-2</v>
      </c>
      <c r="F1867">
        <v>0.146138619027461</v>
      </c>
    </row>
    <row r="1868" spans="1:6" x14ac:dyDescent="0.25">
      <c r="A1868" t="s">
        <v>7650</v>
      </c>
      <c r="B1868">
        <v>-1.6170659318965901</v>
      </c>
      <c r="C1868">
        <v>7.4442274693920902</v>
      </c>
      <c r="D1868">
        <v>3.6539832047248102</v>
      </c>
      <c r="E1868">
        <v>5.7026820313385497E-2</v>
      </c>
      <c r="F1868">
        <v>0.146308767702794</v>
      </c>
    </row>
    <row r="1869" spans="1:6" x14ac:dyDescent="0.25">
      <c r="A1869" t="s">
        <v>2126</v>
      </c>
      <c r="B1869">
        <v>1.57136412888273</v>
      </c>
      <c r="C1869">
        <v>7.5179213594417504</v>
      </c>
      <c r="D1869">
        <v>3.6473136040087999</v>
      </c>
      <c r="E1869">
        <v>5.7244644992013802E-2</v>
      </c>
      <c r="F1869">
        <v>0.146788998667958</v>
      </c>
    </row>
    <row r="1870" spans="1:6" x14ac:dyDescent="0.25">
      <c r="A1870" t="s">
        <v>7836</v>
      </c>
      <c r="B1870">
        <v>1.89038188566395</v>
      </c>
      <c r="C1870">
        <v>7.3512865920595996</v>
      </c>
      <c r="D1870">
        <v>3.6442909051384902</v>
      </c>
      <c r="E1870">
        <v>5.7347496734280801E-2</v>
      </c>
      <c r="F1870">
        <v>0.14697405530080501</v>
      </c>
    </row>
    <row r="1871" spans="1:6" x14ac:dyDescent="0.25">
      <c r="A1871" t="s">
        <v>6413</v>
      </c>
      <c r="B1871">
        <v>-1.3489983128765899</v>
      </c>
      <c r="C1871">
        <v>8.1859260950802692</v>
      </c>
      <c r="D1871">
        <v>3.64303545690237</v>
      </c>
      <c r="E1871">
        <v>5.7413642165549401E-2</v>
      </c>
      <c r="F1871">
        <v>0.14706403522243</v>
      </c>
    </row>
    <row r="1872" spans="1:6" x14ac:dyDescent="0.25">
      <c r="A1872" t="s">
        <v>8730</v>
      </c>
      <c r="B1872">
        <v>1.25455195624288</v>
      </c>
      <c r="C1872">
        <v>8.3814245919923192</v>
      </c>
      <c r="D1872">
        <v>3.6426669939948901</v>
      </c>
      <c r="E1872">
        <v>5.7447414680383099E-2</v>
      </c>
      <c r="F1872">
        <v>0.14706403522243</v>
      </c>
    </row>
    <row r="1873" spans="1:6" x14ac:dyDescent="0.25">
      <c r="A1873" t="s">
        <v>1392</v>
      </c>
      <c r="B1873">
        <v>-1.68703028240291</v>
      </c>
      <c r="C1873">
        <v>7.6251099273948304</v>
      </c>
      <c r="D1873">
        <v>3.6404807828895001</v>
      </c>
      <c r="E1873">
        <v>5.7474712721584199E-2</v>
      </c>
      <c r="F1873">
        <v>0.14706403522243</v>
      </c>
    </row>
    <row r="1874" spans="1:6" x14ac:dyDescent="0.25">
      <c r="A1874" t="s">
        <v>7289</v>
      </c>
      <c r="B1874">
        <v>-1.44474402836719</v>
      </c>
      <c r="C1874">
        <v>7.7005613905983603</v>
      </c>
      <c r="D1874">
        <v>3.63638194258826</v>
      </c>
      <c r="E1874">
        <v>5.7648619638203599E-2</v>
      </c>
      <c r="F1874">
        <v>0.147430265919378</v>
      </c>
    </row>
    <row r="1875" spans="1:6" x14ac:dyDescent="0.25">
      <c r="A1875" t="s">
        <v>8887</v>
      </c>
      <c r="B1875">
        <v>-1.9185205211579499</v>
      </c>
      <c r="C1875">
        <v>7.3078913121060696</v>
      </c>
      <c r="D1875">
        <v>3.6314944052659599</v>
      </c>
      <c r="E1875">
        <v>5.7794331403057897E-2</v>
      </c>
      <c r="F1875">
        <v>0.147724038111338</v>
      </c>
    </row>
    <row r="1876" spans="1:6" x14ac:dyDescent="0.25">
      <c r="A1876" t="s">
        <v>7931</v>
      </c>
      <c r="B1876">
        <v>1.7371830644466699</v>
      </c>
      <c r="C1876">
        <v>7.3393267044833204</v>
      </c>
      <c r="D1876">
        <v>3.6287628257467901</v>
      </c>
      <c r="E1876">
        <v>5.7878018581495098E-2</v>
      </c>
      <c r="F1876">
        <v>0.147859044802859</v>
      </c>
    </row>
    <row r="1877" spans="1:6" x14ac:dyDescent="0.25">
      <c r="A1877" t="s">
        <v>8319</v>
      </c>
      <c r="B1877">
        <v>1.6314923021091601</v>
      </c>
      <c r="C1877">
        <v>7.5151987172352097</v>
      </c>
      <c r="D1877">
        <v>3.6226427456078101</v>
      </c>
      <c r="E1877">
        <v>5.8072998539189402E-2</v>
      </c>
      <c r="F1877">
        <v>0.148278071963069</v>
      </c>
    </row>
    <row r="1878" spans="1:6" x14ac:dyDescent="0.25">
      <c r="A1878" t="s">
        <v>7663</v>
      </c>
      <c r="B1878">
        <v>1.3649522790091899</v>
      </c>
      <c r="C1878">
        <v>8.3703387278202399</v>
      </c>
      <c r="D1878">
        <v>3.61783475412357</v>
      </c>
      <c r="E1878">
        <v>5.8292990007068897E-2</v>
      </c>
      <c r="F1878">
        <v>0.14876048062539199</v>
      </c>
    </row>
    <row r="1879" spans="1:6" x14ac:dyDescent="0.25">
      <c r="A1879" t="s">
        <v>5929</v>
      </c>
      <c r="B1879">
        <v>-1.4947791350806701</v>
      </c>
      <c r="C1879">
        <v>7.7108620025894199</v>
      </c>
      <c r="D1879">
        <v>3.6148151676247</v>
      </c>
      <c r="E1879">
        <v>5.8347901570302098E-2</v>
      </c>
      <c r="F1879">
        <v>0.14882132509145199</v>
      </c>
    </row>
    <row r="1880" spans="1:6" x14ac:dyDescent="0.25">
      <c r="A1880" t="s">
        <v>7674</v>
      </c>
      <c r="B1880">
        <v>1.8130139437678701</v>
      </c>
      <c r="C1880">
        <v>7.4223955477405097</v>
      </c>
      <c r="D1880">
        <v>3.6132553113103598</v>
      </c>
      <c r="E1880">
        <v>5.8412739120865899E-2</v>
      </c>
      <c r="F1880">
        <v>0.14888733586011499</v>
      </c>
    </row>
    <row r="1881" spans="1:6" x14ac:dyDescent="0.25">
      <c r="A1881" t="s">
        <v>7864</v>
      </c>
      <c r="B1881">
        <v>1.64572551700618</v>
      </c>
      <c r="C1881">
        <v>7.6959458667182004</v>
      </c>
      <c r="D1881">
        <v>3.61242193780609</v>
      </c>
      <c r="E1881">
        <v>5.8435948103761001E-2</v>
      </c>
      <c r="F1881">
        <v>0.14888733586011499</v>
      </c>
    </row>
    <row r="1882" spans="1:6" x14ac:dyDescent="0.25">
      <c r="A1882" t="s">
        <v>7595</v>
      </c>
      <c r="B1882">
        <v>1.82078077918689</v>
      </c>
      <c r="C1882">
        <v>7.4076655985770996</v>
      </c>
      <c r="D1882">
        <v>3.6066774410357199</v>
      </c>
      <c r="E1882">
        <v>5.8635856119028801E-2</v>
      </c>
      <c r="F1882">
        <v>0.14931725189268899</v>
      </c>
    </row>
    <row r="1883" spans="1:6" x14ac:dyDescent="0.25">
      <c r="A1883" t="s">
        <v>4923</v>
      </c>
      <c r="B1883">
        <v>-1.2606886014633201</v>
      </c>
      <c r="C1883">
        <v>8.4102114887218899</v>
      </c>
      <c r="D1883">
        <v>3.6063566655006101</v>
      </c>
      <c r="E1883">
        <v>5.8694057754821297E-2</v>
      </c>
      <c r="F1883">
        <v>0.14935508756076499</v>
      </c>
    </row>
    <row r="1884" spans="1:6" x14ac:dyDescent="0.25">
      <c r="A1884" t="s">
        <v>5573</v>
      </c>
      <c r="B1884">
        <v>-1.3634458766047799</v>
      </c>
      <c r="C1884">
        <v>7.9803017185144496</v>
      </c>
      <c r="D1884">
        <v>3.6054476991910902</v>
      </c>
      <c r="E1884">
        <v>5.8713075130881302E-2</v>
      </c>
      <c r="F1884">
        <v>0.14935508756076499</v>
      </c>
    </row>
    <row r="1885" spans="1:6" x14ac:dyDescent="0.25">
      <c r="A1885" t="s">
        <v>1627</v>
      </c>
      <c r="B1885">
        <v>-1.7377341432286999</v>
      </c>
      <c r="C1885">
        <v>7.3020591417479901</v>
      </c>
      <c r="D1885">
        <v>3.6027919747536798</v>
      </c>
      <c r="E1885">
        <v>5.8802731128800002E-2</v>
      </c>
      <c r="F1885">
        <v>0.14950375908012301</v>
      </c>
    </row>
    <row r="1886" spans="1:6" x14ac:dyDescent="0.25">
      <c r="A1886" t="s">
        <v>4293</v>
      </c>
      <c r="B1886">
        <v>-1.8563119757714199</v>
      </c>
      <c r="C1886">
        <v>7.2608181614097802</v>
      </c>
      <c r="D1886">
        <v>3.5999286710553</v>
      </c>
      <c r="E1886">
        <v>5.88807927295723E-2</v>
      </c>
      <c r="F1886">
        <v>0.149622810172229</v>
      </c>
    </row>
    <row r="1887" spans="1:6" x14ac:dyDescent="0.25">
      <c r="A1887" t="s">
        <v>8302</v>
      </c>
      <c r="B1887">
        <v>1.41380440495055</v>
      </c>
      <c r="C1887">
        <v>8.4381836463357391</v>
      </c>
      <c r="D1887">
        <v>3.5990293425007698</v>
      </c>
      <c r="E1887">
        <v>5.8938722968646599E-2</v>
      </c>
      <c r="F1887">
        <v>0.149641473517892</v>
      </c>
    </row>
    <row r="1888" spans="1:6" x14ac:dyDescent="0.25">
      <c r="A1888" t="s">
        <v>4478</v>
      </c>
      <c r="B1888">
        <v>1.42583392418803</v>
      </c>
      <c r="C1888">
        <v>7.8605593078293303</v>
      </c>
      <c r="D1888">
        <v>3.5984931572757901</v>
      </c>
      <c r="E1888">
        <v>5.8950618064355198E-2</v>
      </c>
      <c r="F1888">
        <v>0.149641473517892</v>
      </c>
    </row>
    <row r="1889" spans="1:6" x14ac:dyDescent="0.25">
      <c r="A1889" t="s">
        <v>7646</v>
      </c>
      <c r="B1889">
        <v>1.77491627078047</v>
      </c>
      <c r="C1889">
        <v>7.4731079406575596</v>
      </c>
      <c r="D1889">
        <v>3.59539310221931</v>
      </c>
      <c r="E1889">
        <v>5.9026436986078901E-2</v>
      </c>
      <c r="F1889">
        <v>0.14973834230685501</v>
      </c>
    </row>
    <row r="1890" spans="1:6" x14ac:dyDescent="0.25">
      <c r="A1890" t="s">
        <v>6782</v>
      </c>
      <c r="B1890">
        <v>1.8269577346478501</v>
      </c>
      <c r="C1890">
        <v>7.3289994365469804</v>
      </c>
      <c r="D1890">
        <v>3.5944306857015502</v>
      </c>
      <c r="E1890">
        <v>5.9051300337713698E-2</v>
      </c>
      <c r="F1890">
        <v>0.14973834230685501</v>
      </c>
    </row>
    <row r="1891" spans="1:6" x14ac:dyDescent="0.25">
      <c r="A1891" t="s">
        <v>8162</v>
      </c>
      <c r="B1891">
        <v>1.24580124904488</v>
      </c>
      <c r="C1891">
        <v>8.6928473862714792</v>
      </c>
      <c r="D1891">
        <v>3.5939174511432901</v>
      </c>
      <c r="E1891">
        <v>5.9133256204944099E-2</v>
      </c>
      <c r="F1891">
        <v>0.149866823926816</v>
      </c>
    </row>
    <row r="1892" spans="1:6" x14ac:dyDescent="0.25">
      <c r="A1892" t="s">
        <v>7691</v>
      </c>
      <c r="B1892">
        <v>1.4238099804990201</v>
      </c>
      <c r="C1892">
        <v>7.8594147893150801</v>
      </c>
      <c r="D1892">
        <v>3.59203463403639</v>
      </c>
      <c r="E1892">
        <v>5.9173169329444601E-2</v>
      </c>
      <c r="F1892">
        <v>0.14988867323534599</v>
      </c>
    </row>
    <row r="1893" spans="1:6" x14ac:dyDescent="0.25">
      <c r="A1893" t="s">
        <v>8009</v>
      </c>
      <c r="B1893">
        <v>1.6625568032139799</v>
      </c>
      <c r="C1893">
        <v>7.3215957567703702</v>
      </c>
      <c r="D1893">
        <v>3.5903142871387801</v>
      </c>
      <c r="E1893">
        <v>5.92077007269248E-2</v>
      </c>
      <c r="F1893">
        <v>0.14989687446192901</v>
      </c>
    </row>
    <row r="1894" spans="1:6" x14ac:dyDescent="0.25">
      <c r="A1894" t="s">
        <v>8071</v>
      </c>
      <c r="B1894">
        <v>1.46136642803451</v>
      </c>
      <c r="C1894">
        <v>7.7998080709253399</v>
      </c>
      <c r="D1894">
        <v>3.58933383282992</v>
      </c>
      <c r="E1894">
        <v>5.9255812369631997E-2</v>
      </c>
      <c r="F1894">
        <v>0.149939430137632</v>
      </c>
    </row>
    <row r="1895" spans="1:6" x14ac:dyDescent="0.25">
      <c r="A1895" t="s">
        <v>7731</v>
      </c>
      <c r="B1895">
        <v>1.6660182709706</v>
      </c>
      <c r="C1895">
        <v>7.4394198158751603</v>
      </c>
      <c r="D1895">
        <v>3.5869252740273398</v>
      </c>
      <c r="E1895">
        <v>5.93354999303237E-2</v>
      </c>
      <c r="F1895">
        <v>0.15006179760625701</v>
      </c>
    </row>
    <row r="1896" spans="1:6" x14ac:dyDescent="0.25">
      <c r="A1896" t="s">
        <v>1647</v>
      </c>
      <c r="B1896">
        <v>1.64540200145797</v>
      </c>
      <c r="C1896">
        <v>7.2956628692181997</v>
      </c>
      <c r="D1896">
        <v>3.5824726818947501</v>
      </c>
      <c r="E1896">
        <v>5.9480474190817902E-2</v>
      </c>
      <c r="F1896">
        <v>0.150289191739302</v>
      </c>
    </row>
    <row r="1897" spans="1:6" x14ac:dyDescent="0.25">
      <c r="A1897" t="s">
        <v>8461</v>
      </c>
      <c r="B1897">
        <v>1.68549205225346</v>
      </c>
      <c r="C1897">
        <v>7.6154706449893004</v>
      </c>
      <c r="D1897">
        <v>3.5815073309982099</v>
      </c>
      <c r="E1897">
        <v>5.9510009337030698E-2</v>
      </c>
      <c r="F1897">
        <v>0.150289191739302</v>
      </c>
    </row>
    <row r="1898" spans="1:6" x14ac:dyDescent="0.25">
      <c r="A1898" t="s">
        <v>7853</v>
      </c>
      <c r="B1898">
        <v>1.4904146650344201</v>
      </c>
      <c r="C1898">
        <v>7.9020761578680601</v>
      </c>
      <c r="D1898">
        <v>3.58209536100127</v>
      </c>
      <c r="E1898">
        <v>5.9519540027026398E-2</v>
      </c>
      <c r="F1898">
        <v>0.150289191739302</v>
      </c>
    </row>
    <row r="1899" spans="1:6" x14ac:dyDescent="0.25">
      <c r="A1899" t="s">
        <v>8717</v>
      </c>
      <c r="B1899">
        <v>1.8139660459507201</v>
      </c>
      <c r="C1899">
        <v>7.3029766027210599</v>
      </c>
      <c r="D1899">
        <v>3.5782597586982998</v>
      </c>
      <c r="E1899">
        <v>5.9616201576266001E-2</v>
      </c>
      <c r="F1899">
        <v>0.15037958033733401</v>
      </c>
    </row>
    <row r="1900" spans="1:6" x14ac:dyDescent="0.25">
      <c r="A1900" t="s">
        <v>3155</v>
      </c>
      <c r="B1900">
        <v>-1.3497433192830901</v>
      </c>
      <c r="C1900">
        <v>8.1773566535231605</v>
      </c>
      <c r="D1900">
        <v>3.57950370112412</v>
      </c>
      <c r="E1900">
        <v>5.9618125899915803E-2</v>
      </c>
      <c r="F1900">
        <v>0.15037958033733401</v>
      </c>
    </row>
    <row r="1901" spans="1:6" x14ac:dyDescent="0.25">
      <c r="A1901" t="s">
        <v>7891</v>
      </c>
      <c r="B1901">
        <v>1.7062256316745901</v>
      </c>
      <c r="C1901">
        <v>7.4814782189522102</v>
      </c>
      <c r="D1901">
        <v>3.5725772978766299</v>
      </c>
      <c r="E1901">
        <v>5.9826580141089498E-2</v>
      </c>
      <c r="F1901">
        <v>0.150825957303062</v>
      </c>
    </row>
    <row r="1902" spans="1:6" x14ac:dyDescent="0.25">
      <c r="A1902" t="s">
        <v>3047</v>
      </c>
      <c r="B1902">
        <v>1.46121882501001</v>
      </c>
      <c r="C1902">
        <v>8.1484442857611992</v>
      </c>
      <c r="D1902">
        <v>3.5711333991471501</v>
      </c>
      <c r="E1902">
        <v>5.9914387020273199E-2</v>
      </c>
      <c r="F1902">
        <v>0.15090205027600401</v>
      </c>
    </row>
    <row r="1903" spans="1:6" x14ac:dyDescent="0.25">
      <c r="A1903" t="s">
        <v>805</v>
      </c>
      <c r="B1903">
        <v>1.3130576888326599</v>
      </c>
      <c r="C1903">
        <v>8.3650201973426501</v>
      </c>
      <c r="D1903">
        <v>3.5713474780121</v>
      </c>
      <c r="E1903">
        <v>5.9919770276609399E-2</v>
      </c>
      <c r="F1903">
        <v>0.15090205027600401</v>
      </c>
    </row>
    <row r="1904" spans="1:6" x14ac:dyDescent="0.25">
      <c r="A1904" t="s">
        <v>3156</v>
      </c>
      <c r="B1904">
        <v>1.4988977229998299</v>
      </c>
      <c r="C1904">
        <v>7.7400996171555798</v>
      </c>
      <c r="D1904">
        <v>3.5677593970452799</v>
      </c>
      <c r="E1904">
        <v>6.0019289066554203E-2</v>
      </c>
      <c r="F1904">
        <v>0.15101312960216301</v>
      </c>
    </row>
    <row r="1905" spans="1:6" x14ac:dyDescent="0.25">
      <c r="A1905" t="s">
        <v>3604</v>
      </c>
      <c r="B1905">
        <v>-1.7395183493001001</v>
      </c>
      <c r="C1905">
        <v>7.3214484842604302</v>
      </c>
      <c r="D1905">
        <v>3.5671318783425598</v>
      </c>
      <c r="E1905">
        <v>6.0026930848124903E-2</v>
      </c>
      <c r="F1905">
        <v>0.15101312960216301</v>
      </c>
    </row>
    <row r="1906" spans="1:6" x14ac:dyDescent="0.25">
      <c r="A1906" t="s">
        <v>4274</v>
      </c>
      <c r="B1906">
        <v>1.92548916663527</v>
      </c>
      <c r="C1906">
        <v>7.3310448649539302</v>
      </c>
      <c r="D1906">
        <v>3.55557308633627</v>
      </c>
      <c r="E1906">
        <v>6.0467967375562599E-2</v>
      </c>
      <c r="F1906">
        <v>0.15197588047810701</v>
      </c>
    </row>
    <row r="1907" spans="1:6" x14ac:dyDescent="0.25">
      <c r="A1907" t="s">
        <v>8237</v>
      </c>
      <c r="B1907">
        <v>1.4006730411805599</v>
      </c>
      <c r="C1907">
        <v>8.0459320913789796</v>
      </c>
      <c r="D1907">
        <v>3.55545240330237</v>
      </c>
      <c r="E1907">
        <v>6.0473074778971299E-2</v>
      </c>
      <c r="F1907">
        <v>0.15197588047810701</v>
      </c>
    </row>
    <row r="1908" spans="1:6" x14ac:dyDescent="0.25">
      <c r="A1908" t="s">
        <v>4392</v>
      </c>
      <c r="B1908">
        <v>1.45623982948172</v>
      </c>
      <c r="C1908">
        <v>8.0684712938135092</v>
      </c>
      <c r="D1908">
        <v>3.5530152787784401</v>
      </c>
      <c r="E1908">
        <v>6.0555950222484403E-2</v>
      </c>
      <c r="F1908">
        <v>0.15210435320697399</v>
      </c>
    </row>
    <row r="1909" spans="1:6" x14ac:dyDescent="0.25">
      <c r="A1909" t="s">
        <v>710</v>
      </c>
      <c r="B1909">
        <v>-1.5549780565287199</v>
      </c>
      <c r="C1909">
        <v>7.5796555468597804</v>
      </c>
      <c r="D1909">
        <v>3.5510249753884802</v>
      </c>
      <c r="E1909">
        <v>6.0595681041759802E-2</v>
      </c>
      <c r="F1909">
        <v>0.15212437745808699</v>
      </c>
    </row>
    <row r="1910" spans="1:6" x14ac:dyDescent="0.25">
      <c r="A1910" t="s">
        <v>5041</v>
      </c>
      <c r="B1910">
        <v>1.6113553507499601</v>
      </c>
      <c r="C1910">
        <v>7.4127656201547998</v>
      </c>
      <c r="D1910">
        <v>3.54762961125821</v>
      </c>
      <c r="E1910">
        <v>6.07172576715145E-2</v>
      </c>
      <c r="F1910">
        <v>0.15234974554560199</v>
      </c>
    </row>
    <row r="1911" spans="1:6" x14ac:dyDescent="0.25">
      <c r="A1911" t="s">
        <v>8252</v>
      </c>
      <c r="B1911">
        <v>-1.75484023309212</v>
      </c>
      <c r="C1911">
        <v>7.5665294442837299</v>
      </c>
      <c r="D1911">
        <v>3.53832746262144</v>
      </c>
      <c r="E1911">
        <v>6.1072052391507502E-2</v>
      </c>
      <c r="F1911">
        <v>0.15315975442686999</v>
      </c>
    </row>
    <row r="1912" spans="1:6" x14ac:dyDescent="0.25">
      <c r="A1912" t="s">
        <v>8697</v>
      </c>
      <c r="B1912">
        <v>1.16207270883585</v>
      </c>
      <c r="C1912">
        <v>9.5679945967975009</v>
      </c>
      <c r="D1912">
        <v>3.5384764260900798</v>
      </c>
      <c r="E1912">
        <v>6.1128498443200702E-2</v>
      </c>
      <c r="F1912">
        <v>0.15322109238248599</v>
      </c>
    </row>
    <row r="1913" spans="1:6" x14ac:dyDescent="0.25">
      <c r="A1913" t="s">
        <v>5673</v>
      </c>
      <c r="B1913">
        <v>1.2191434699988799</v>
      </c>
      <c r="C1913">
        <v>8.6902130697687099</v>
      </c>
      <c r="D1913">
        <v>3.5306794106216399</v>
      </c>
      <c r="E1913">
        <v>6.1399780220227698E-2</v>
      </c>
      <c r="F1913">
        <v>0.15380471857384101</v>
      </c>
    </row>
    <row r="1914" spans="1:6" x14ac:dyDescent="0.25">
      <c r="A1914" t="s">
        <v>6758</v>
      </c>
      <c r="B1914">
        <v>1.2938384875551401</v>
      </c>
      <c r="C1914">
        <v>8.2145872122162498</v>
      </c>
      <c r="D1914">
        <v>3.52948335432857</v>
      </c>
      <c r="E1914">
        <v>6.1425558795774E-2</v>
      </c>
      <c r="F1914">
        <v>0.15380471857384101</v>
      </c>
    </row>
    <row r="1915" spans="1:6" x14ac:dyDescent="0.25">
      <c r="A1915" t="s">
        <v>8684</v>
      </c>
      <c r="B1915">
        <v>1.5369037222720201</v>
      </c>
      <c r="C1915">
        <v>7.6663736792636898</v>
      </c>
      <c r="D1915">
        <v>3.52369412844457</v>
      </c>
      <c r="E1915">
        <v>6.1598433620067998E-2</v>
      </c>
      <c r="F1915">
        <v>0.15408070123079701</v>
      </c>
    </row>
    <row r="1916" spans="1:6" x14ac:dyDescent="0.25">
      <c r="A1916" t="s">
        <v>8767</v>
      </c>
      <c r="B1916">
        <v>1.86037832446729</v>
      </c>
      <c r="C1916">
        <v>7.4045612279848001</v>
      </c>
      <c r="D1916">
        <v>3.5235350961601002</v>
      </c>
      <c r="E1916">
        <v>6.1608102044164198E-2</v>
      </c>
      <c r="F1916">
        <v>0.15408070123079701</v>
      </c>
    </row>
    <row r="1917" spans="1:6" x14ac:dyDescent="0.25">
      <c r="A1917" t="s">
        <v>7835</v>
      </c>
      <c r="B1917">
        <v>-1.75080066112636</v>
      </c>
      <c r="C1917">
        <v>7.4024479010617004</v>
      </c>
      <c r="D1917">
        <v>3.52204877268009</v>
      </c>
      <c r="E1917">
        <v>6.1645663629735399E-2</v>
      </c>
      <c r="F1917">
        <v>0.15408070123079701</v>
      </c>
    </row>
    <row r="1918" spans="1:6" x14ac:dyDescent="0.25">
      <c r="A1918" t="s">
        <v>3781</v>
      </c>
      <c r="B1918">
        <v>-1.8877683560721601</v>
      </c>
      <c r="C1918">
        <v>7.3638415214229997</v>
      </c>
      <c r="D1918">
        <v>3.52130928171005</v>
      </c>
      <c r="E1918">
        <v>6.1692961731315499E-2</v>
      </c>
      <c r="F1918">
        <v>0.15408070123079701</v>
      </c>
    </row>
    <row r="1919" spans="1:6" x14ac:dyDescent="0.25">
      <c r="A1919" t="s">
        <v>5422</v>
      </c>
      <c r="B1919">
        <v>1.65348420694557</v>
      </c>
      <c r="C1919">
        <v>7.4033860744332101</v>
      </c>
      <c r="D1919">
        <v>3.5198523758123499</v>
      </c>
      <c r="E1919">
        <v>6.1745885515849398E-2</v>
      </c>
      <c r="F1919">
        <v>0.15408070123079701</v>
      </c>
    </row>
    <row r="1920" spans="1:6" x14ac:dyDescent="0.25">
      <c r="A1920" t="s">
        <v>4476</v>
      </c>
      <c r="B1920">
        <v>1.2868902547547301</v>
      </c>
      <c r="C1920">
        <v>8.1832214388176006</v>
      </c>
      <c r="D1920">
        <v>3.5191271254462402</v>
      </c>
      <c r="E1920">
        <v>6.1803784326702298E-2</v>
      </c>
      <c r="F1920">
        <v>0.15408070123079701</v>
      </c>
    </row>
    <row r="1921" spans="1:6" x14ac:dyDescent="0.25">
      <c r="A1921" t="s">
        <v>8423</v>
      </c>
      <c r="B1921">
        <v>1.5845377507916101</v>
      </c>
      <c r="C1921">
        <v>7.5074578528624398</v>
      </c>
      <c r="D1921">
        <v>3.5175081305410298</v>
      </c>
      <c r="E1921">
        <v>6.1820212209592502E-2</v>
      </c>
      <c r="F1921">
        <v>0.15408070123079701</v>
      </c>
    </row>
    <row r="1922" spans="1:6" x14ac:dyDescent="0.25">
      <c r="A1922" t="s">
        <v>9222</v>
      </c>
      <c r="B1922">
        <v>1.7124752808041499</v>
      </c>
      <c r="C1922">
        <v>7.4894494116450696</v>
      </c>
      <c r="D1922">
        <v>3.5167450339169499</v>
      </c>
      <c r="E1922">
        <v>6.1841887917782203E-2</v>
      </c>
      <c r="F1922">
        <v>0.15408070123079701</v>
      </c>
    </row>
    <row r="1923" spans="1:6" x14ac:dyDescent="0.25">
      <c r="A1923" t="s">
        <v>2614</v>
      </c>
      <c r="B1923">
        <v>-1.76876863743977</v>
      </c>
      <c r="C1923">
        <v>7.5744806198553496</v>
      </c>
      <c r="D1923">
        <v>3.5170738372756101</v>
      </c>
      <c r="E1923">
        <v>6.1847509061649E-2</v>
      </c>
      <c r="F1923">
        <v>0.15408070123079701</v>
      </c>
    </row>
    <row r="1924" spans="1:6" x14ac:dyDescent="0.25">
      <c r="A1924" t="s">
        <v>8603</v>
      </c>
      <c r="B1924">
        <v>2.0476209237298102</v>
      </c>
      <c r="C1924">
        <v>7.3282573202287802</v>
      </c>
      <c r="D1924">
        <v>3.5174585671224401</v>
      </c>
      <c r="E1924">
        <v>6.1857450619378501E-2</v>
      </c>
      <c r="F1924">
        <v>0.15408070123079701</v>
      </c>
    </row>
    <row r="1925" spans="1:6" x14ac:dyDescent="0.25">
      <c r="A1925" t="s">
        <v>8741</v>
      </c>
      <c r="B1925">
        <v>1.55576579348301</v>
      </c>
      <c r="C1925">
        <v>7.5252985847793301</v>
      </c>
      <c r="D1925">
        <v>3.5146580170953299</v>
      </c>
      <c r="E1925">
        <v>6.1920416468351301E-2</v>
      </c>
      <c r="F1925">
        <v>0.15415737779802599</v>
      </c>
    </row>
    <row r="1926" spans="1:6" x14ac:dyDescent="0.25">
      <c r="A1926" t="s">
        <v>8667</v>
      </c>
      <c r="B1926">
        <v>1.64615003765996</v>
      </c>
      <c r="C1926">
        <v>7.6304757221858104</v>
      </c>
      <c r="D1926">
        <v>3.5137181658913499</v>
      </c>
      <c r="E1926">
        <v>6.19618718229374E-2</v>
      </c>
      <c r="F1926">
        <v>0.154180449886686</v>
      </c>
    </row>
    <row r="1927" spans="1:6" x14ac:dyDescent="0.25">
      <c r="A1927" t="s">
        <v>7503</v>
      </c>
      <c r="B1927">
        <v>-1.4798552116335499</v>
      </c>
      <c r="C1927">
        <v>7.7584615157021002</v>
      </c>
      <c r="D1927">
        <v>3.5119348471397598</v>
      </c>
      <c r="E1927">
        <v>6.20318843588532E-2</v>
      </c>
      <c r="F1927">
        <v>0.15427452029019101</v>
      </c>
    </row>
    <row r="1928" spans="1:6" x14ac:dyDescent="0.25">
      <c r="A1928" t="s">
        <v>4681</v>
      </c>
      <c r="B1928">
        <v>-1.86386358256402</v>
      </c>
      <c r="C1928">
        <v>7.3411020458916596</v>
      </c>
      <c r="D1928">
        <v>3.5108545419419599</v>
      </c>
      <c r="E1928">
        <v>6.20896043567652E-2</v>
      </c>
      <c r="F1928">
        <v>0.154337937140065</v>
      </c>
    </row>
    <row r="1929" spans="1:6" x14ac:dyDescent="0.25">
      <c r="A1929" t="s">
        <v>8459</v>
      </c>
      <c r="B1929">
        <v>1.7267603675369501</v>
      </c>
      <c r="C1929">
        <v>7.38807739427941</v>
      </c>
      <c r="D1929">
        <v>3.5067891073451598</v>
      </c>
      <c r="E1929">
        <v>6.2220114438156802E-2</v>
      </c>
      <c r="F1929">
        <v>0.15458213078774399</v>
      </c>
    </row>
    <row r="1930" spans="1:6" x14ac:dyDescent="0.25">
      <c r="A1930" t="s">
        <v>8223</v>
      </c>
      <c r="B1930">
        <v>-1.3073399055898201</v>
      </c>
      <c r="C1930">
        <v>8.2006686192484999</v>
      </c>
      <c r="D1930">
        <v>3.5039728041937299</v>
      </c>
      <c r="E1930">
        <v>6.2360317356269401E-2</v>
      </c>
      <c r="F1930">
        <v>0.154803782120427</v>
      </c>
    </row>
    <row r="1931" spans="1:6" x14ac:dyDescent="0.25">
      <c r="A1931" t="s">
        <v>3589</v>
      </c>
      <c r="B1931">
        <v>-1.53198550102595</v>
      </c>
      <c r="C1931">
        <v>7.5443457219975096</v>
      </c>
      <c r="D1931">
        <v>3.5026114454717501</v>
      </c>
      <c r="E1931">
        <v>6.2373966491111703E-2</v>
      </c>
      <c r="F1931">
        <v>0.154803782120427</v>
      </c>
    </row>
    <row r="1932" spans="1:6" x14ac:dyDescent="0.25">
      <c r="A1932" t="s">
        <v>7151</v>
      </c>
      <c r="B1932">
        <v>-1.3965553111145199</v>
      </c>
      <c r="C1932">
        <v>8.0021374310788893</v>
      </c>
      <c r="D1932">
        <v>3.5014137380908998</v>
      </c>
      <c r="E1932">
        <v>6.2440273118713203E-2</v>
      </c>
      <c r="F1932">
        <v>0.15488809333953199</v>
      </c>
    </row>
    <row r="1933" spans="1:6" x14ac:dyDescent="0.25">
      <c r="A1933" t="s">
        <v>1393</v>
      </c>
      <c r="B1933">
        <v>1.3947995778453799</v>
      </c>
      <c r="C1933">
        <v>7.7985387833562099</v>
      </c>
      <c r="D1933">
        <v>3.4956185691586699</v>
      </c>
      <c r="E1933">
        <v>6.2652846381318003E-2</v>
      </c>
      <c r="F1933">
        <v>0.155334955572729</v>
      </c>
    </row>
    <row r="1934" spans="1:6" x14ac:dyDescent="0.25">
      <c r="A1934" t="s">
        <v>7957</v>
      </c>
      <c r="B1934">
        <v>-1.89649066703624</v>
      </c>
      <c r="C1934">
        <v>7.4095363483927601</v>
      </c>
      <c r="D1934">
        <v>3.4933654551773801</v>
      </c>
      <c r="E1934">
        <v>6.2739404648325198E-2</v>
      </c>
      <c r="F1934">
        <v>0.155469088600868</v>
      </c>
    </row>
    <row r="1935" spans="1:6" x14ac:dyDescent="0.25">
      <c r="A1935" t="s">
        <v>8843</v>
      </c>
      <c r="B1935">
        <v>1.6574985322662501</v>
      </c>
      <c r="C1935">
        <v>7.5007716831142197</v>
      </c>
      <c r="D1935">
        <v>3.48718489175794</v>
      </c>
      <c r="E1935">
        <v>6.2935730090789899E-2</v>
      </c>
      <c r="F1935">
        <v>0.155857121069299</v>
      </c>
    </row>
    <row r="1936" spans="1:6" x14ac:dyDescent="0.25">
      <c r="A1936" t="s">
        <v>7287</v>
      </c>
      <c r="B1936">
        <v>-1.4887778633292199</v>
      </c>
      <c r="C1936">
        <v>7.7143075735840601</v>
      </c>
      <c r="D1936">
        <v>3.4875985382392298</v>
      </c>
      <c r="E1936">
        <v>6.2961070828620694E-2</v>
      </c>
      <c r="F1936">
        <v>0.155857121069299</v>
      </c>
    </row>
    <row r="1937" spans="1:6" x14ac:dyDescent="0.25">
      <c r="A1937" t="s">
        <v>8141</v>
      </c>
      <c r="B1937">
        <v>1.7804014268919</v>
      </c>
      <c r="C1937">
        <v>7.3257335051149202</v>
      </c>
      <c r="D1937">
        <v>3.48277653775243</v>
      </c>
      <c r="E1937">
        <v>6.3127159152534307E-2</v>
      </c>
      <c r="F1937">
        <v>0.156187547696611</v>
      </c>
    </row>
    <row r="1938" spans="1:6" x14ac:dyDescent="0.25">
      <c r="A1938" t="s">
        <v>8542</v>
      </c>
      <c r="B1938">
        <v>1.76675803119854</v>
      </c>
      <c r="C1938">
        <v>7.35535242436484</v>
      </c>
      <c r="D1938">
        <v>3.4802979922634298</v>
      </c>
      <c r="E1938">
        <v>6.3193842113636003E-2</v>
      </c>
      <c r="F1938">
        <v>0.15627181400326101</v>
      </c>
    </row>
    <row r="1939" spans="1:6" x14ac:dyDescent="0.25">
      <c r="A1939" t="s">
        <v>7679</v>
      </c>
      <c r="B1939">
        <v>-1.56185302850984</v>
      </c>
      <c r="C1939">
        <v>7.4619859557400003</v>
      </c>
      <c r="D1939">
        <v>3.4786985438620599</v>
      </c>
      <c r="E1939">
        <v>6.3267393173839906E-2</v>
      </c>
      <c r="F1939">
        <v>0.15637296868044001</v>
      </c>
    </row>
    <row r="1940" spans="1:6" x14ac:dyDescent="0.25">
      <c r="A1940" t="s">
        <v>1312</v>
      </c>
      <c r="B1940">
        <v>-1.47829476396822</v>
      </c>
      <c r="C1940">
        <v>7.8271302437506796</v>
      </c>
      <c r="D1940">
        <v>3.47418620194428</v>
      </c>
      <c r="E1940">
        <v>6.34495100042059E-2</v>
      </c>
      <c r="F1940">
        <v>0.15674221398666699</v>
      </c>
    </row>
    <row r="1941" spans="1:6" x14ac:dyDescent="0.25">
      <c r="A1941" t="s">
        <v>4592</v>
      </c>
      <c r="B1941">
        <v>1.3138831967754501</v>
      </c>
      <c r="C1941">
        <v>8.3940439482809097</v>
      </c>
      <c r="D1941">
        <v>3.4738285419018502</v>
      </c>
      <c r="E1941">
        <v>6.3496319485422004E-2</v>
      </c>
      <c r="F1941">
        <v>0.15677699501813</v>
      </c>
    </row>
    <row r="1942" spans="1:6" x14ac:dyDescent="0.25">
      <c r="A1942" t="s">
        <v>2864</v>
      </c>
      <c r="B1942">
        <v>1.6374466346469501</v>
      </c>
      <c r="C1942">
        <v>7.3781831271891196</v>
      </c>
      <c r="D1942">
        <v>3.4710399615633798</v>
      </c>
      <c r="E1942">
        <v>6.3565712897372395E-2</v>
      </c>
      <c r="F1942">
        <v>0.15678735740522501</v>
      </c>
    </row>
    <row r="1943" spans="1:6" x14ac:dyDescent="0.25">
      <c r="A1943" t="s">
        <v>266</v>
      </c>
      <c r="B1943">
        <v>1.46332857068433</v>
      </c>
      <c r="C1943">
        <v>7.4777817839274299</v>
      </c>
      <c r="D1943">
        <v>3.4706061826739298</v>
      </c>
      <c r="E1943">
        <v>6.3577735434065405E-2</v>
      </c>
      <c r="F1943">
        <v>0.15678735740522501</v>
      </c>
    </row>
    <row r="1944" spans="1:6" x14ac:dyDescent="0.25">
      <c r="A1944" t="s">
        <v>8449</v>
      </c>
      <c r="B1944">
        <v>1.2506835674580401</v>
      </c>
      <c r="C1944">
        <v>8.3290038579249401</v>
      </c>
      <c r="D1944">
        <v>3.47116354234891</v>
      </c>
      <c r="E1944">
        <v>6.3598713035146595E-2</v>
      </c>
      <c r="F1944">
        <v>0.15678735740522501</v>
      </c>
    </row>
    <row r="1945" spans="1:6" x14ac:dyDescent="0.25">
      <c r="A1945" t="s">
        <v>8799</v>
      </c>
      <c r="B1945">
        <v>1.4643439682539201</v>
      </c>
      <c r="C1945">
        <v>8.0403263216283207</v>
      </c>
      <c r="D1945">
        <v>3.4696628489531598</v>
      </c>
      <c r="E1945">
        <v>6.3635145531295803E-2</v>
      </c>
      <c r="F1945">
        <v>0.156796474843059</v>
      </c>
    </row>
    <row r="1946" spans="1:6" x14ac:dyDescent="0.25">
      <c r="A1946" t="s">
        <v>2486</v>
      </c>
      <c r="B1946">
        <v>-1.6464754768455301</v>
      </c>
      <c r="C1946">
        <v>7.4579328666558498</v>
      </c>
      <c r="D1946">
        <v>3.4689418964007701</v>
      </c>
      <c r="E1946">
        <v>6.3671003154548197E-2</v>
      </c>
      <c r="F1946">
        <v>0.156804167151818</v>
      </c>
    </row>
    <row r="1947" spans="1:6" x14ac:dyDescent="0.25">
      <c r="A1947" t="s">
        <v>3848</v>
      </c>
      <c r="B1947">
        <v>-1.8399028608731101</v>
      </c>
      <c r="C1947">
        <v>7.2324705142081402</v>
      </c>
      <c r="D1947">
        <v>3.4638148220896601</v>
      </c>
      <c r="E1947">
        <v>6.3846242127073405E-2</v>
      </c>
      <c r="F1947">
        <v>0.157154933087709</v>
      </c>
    </row>
    <row r="1948" spans="1:6" x14ac:dyDescent="0.25">
      <c r="A1948" t="s">
        <v>626</v>
      </c>
      <c r="B1948">
        <v>1.8765847649538101</v>
      </c>
      <c r="C1948">
        <v>7.3382142842410198</v>
      </c>
      <c r="D1948">
        <v>3.4611112849349199</v>
      </c>
      <c r="E1948">
        <v>6.3950502160110501E-2</v>
      </c>
      <c r="F1948">
        <v>0.15732190703006799</v>
      </c>
    </row>
    <row r="1949" spans="1:6" x14ac:dyDescent="0.25">
      <c r="A1949" t="s">
        <v>7926</v>
      </c>
      <c r="B1949">
        <v>-1.5959128417983699</v>
      </c>
      <c r="C1949">
        <v>7.6592360039734704</v>
      </c>
      <c r="D1949">
        <v>3.4595823323985</v>
      </c>
      <c r="E1949">
        <v>6.4004402783886E-2</v>
      </c>
      <c r="F1949">
        <v>0.15732190703006799</v>
      </c>
    </row>
    <row r="1950" spans="1:6" x14ac:dyDescent="0.25">
      <c r="A1950" t="s">
        <v>7498</v>
      </c>
      <c r="B1950">
        <v>-1.8472969394177401</v>
      </c>
      <c r="C1950">
        <v>7.3034289113610598</v>
      </c>
      <c r="D1950">
        <v>3.4589347430443</v>
      </c>
      <c r="E1950">
        <v>6.4034777313725602E-2</v>
      </c>
      <c r="F1950">
        <v>0.15732190703006799</v>
      </c>
    </row>
    <row r="1951" spans="1:6" x14ac:dyDescent="0.25">
      <c r="A1951" t="s">
        <v>8175</v>
      </c>
      <c r="B1951">
        <v>-1.8512272708144899</v>
      </c>
      <c r="C1951">
        <v>7.3005339225863901</v>
      </c>
      <c r="D1951">
        <v>3.4574278379541301</v>
      </c>
      <c r="E1951">
        <v>6.4091113834257196E-2</v>
      </c>
      <c r="F1951">
        <v>0.15732190703006799</v>
      </c>
    </row>
    <row r="1952" spans="1:6" x14ac:dyDescent="0.25">
      <c r="A1952" t="s">
        <v>8348</v>
      </c>
      <c r="B1952">
        <v>1.6487127634326</v>
      </c>
      <c r="C1952">
        <v>7.3976393182746802</v>
      </c>
      <c r="D1952">
        <v>3.4561625575125299</v>
      </c>
      <c r="E1952">
        <v>6.4105801474984597E-2</v>
      </c>
      <c r="F1952">
        <v>0.15732190703006799</v>
      </c>
    </row>
    <row r="1953" spans="1:6" x14ac:dyDescent="0.25">
      <c r="A1953" t="s">
        <v>1065</v>
      </c>
      <c r="B1953">
        <v>-1.61402403451236</v>
      </c>
      <c r="C1953">
        <v>7.48265540428772</v>
      </c>
      <c r="D1953">
        <v>3.4565084828757699</v>
      </c>
      <c r="E1953">
        <v>6.4111140401397204E-2</v>
      </c>
      <c r="F1953">
        <v>0.15732190703006799</v>
      </c>
    </row>
    <row r="1954" spans="1:6" x14ac:dyDescent="0.25">
      <c r="A1954" t="s">
        <v>8380</v>
      </c>
      <c r="B1954">
        <v>1.63849180628421</v>
      </c>
      <c r="C1954">
        <v>7.5040612771211697</v>
      </c>
      <c r="D1954">
        <v>3.4556346243079301</v>
      </c>
      <c r="E1954">
        <v>6.4148769962238505E-2</v>
      </c>
      <c r="F1954">
        <v>0.15733364471025199</v>
      </c>
    </row>
    <row r="1955" spans="1:6" x14ac:dyDescent="0.25">
      <c r="A1955" t="s">
        <v>4950</v>
      </c>
      <c r="B1955">
        <v>-1.2814439634839501</v>
      </c>
      <c r="C1955">
        <v>8.1779935717426593</v>
      </c>
      <c r="D1955">
        <v>3.45327318335762</v>
      </c>
      <c r="E1955">
        <v>6.4271067319512001E-2</v>
      </c>
      <c r="F1955">
        <v>0.15754852199759301</v>
      </c>
    </row>
    <row r="1956" spans="1:6" x14ac:dyDescent="0.25">
      <c r="A1956" t="s">
        <v>2563</v>
      </c>
      <c r="B1956">
        <v>1.5160497012627101</v>
      </c>
      <c r="C1956">
        <v>7.6416710320420602</v>
      </c>
      <c r="D1956">
        <v>3.4511056817957302</v>
      </c>
      <c r="E1956">
        <v>6.4317122016307099E-2</v>
      </c>
      <c r="F1956">
        <v>0.15754852199759301</v>
      </c>
    </row>
    <row r="1957" spans="1:6" x14ac:dyDescent="0.25">
      <c r="A1957" t="s">
        <v>3019</v>
      </c>
      <c r="B1957">
        <v>1.5666872181984599</v>
      </c>
      <c r="C1957">
        <v>7.4686821488476802</v>
      </c>
      <c r="D1957">
        <v>3.4503294285325699</v>
      </c>
      <c r="E1957">
        <v>6.4335054076678902E-2</v>
      </c>
      <c r="F1957">
        <v>0.15754852199759301</v>
      </c>
    </row>
    <row r="1958" spans="1:6" x14ac:dyDescent="0.25">
      <c r="A1958" t="s">
        <v>2557</v>
      </c>
      <c r="B1958">
        <v>1.46725682619793</v>
      </c>
      <c r="C1958">
        <v>7.6006014994811402</v>
      </c>
      <c r="D1958">
        <v>3.4481019590326998</v>
      </c>
      <c r="E1958">
        <v>6.4430564706038196E-2</v>
      </c>
      <c r="F1958">
        <v>0.15768811796471099</v>
      </c>
    </row>
    <row r="1959" spans="1:6" x14ac:dyDescent="0.25">
      <c r="A1959" t="s">
        <v>6603</v>
      </c>
      <c r="B1959">
        <v>-1.6740723939833</v>
      </c>
      <c r="C1959">
        <v>7.4075992033301503</v>
      </c>
      <c r="D1959">
        <v>3.44591277848046</v>
      </c>
      <c r="E1959">
        <v>6.4519962086409602E-2</v>
      </c>
      <c r="F1959">
        <v>0.15768811796471099</v>
      </c>
    </row>
    <row r="1960" spans="1:6" x14ac:dyDescent="0.25">
      <c r="A1960" t="s">
        <v>9044</v>
      </c>
      <c r="B1960">
        <v>1.7469905456869199</v>
      </c>
      <c r="C1960">
        <v>7.3200485984354096</v>
      </c>
      <c r="D1960">
        <v>3.44525578254924</v>
      </c>
      <c r="E1960">
        <v>6.4530551755862503E-2</v>
      </c>
      <c r="F1960">
        <v>0.15768811796471099</v>
      </c>
    </row>
    <row r="1961" spans="1:6" x14ac:dyDescent="0.25">
      <c r="A1961" t="s">
        <v>8724</v>
      </c>
      <c r="B1961">
        <v>1.2433660858909299</v>
      </c>
      <c r="C1961">
        <v>8.4169355819090494</v>
      </c>
      <c r="D1961">
        <v>3.4463733990338401</v>
      </c>
      <c r="E1961">
        <v>6.4551142485046495E-2</v>
      </c>
      <c r="F1961">
        <v>0.15768811796471099</v>
      </c>
    </row>
    <row r="1962" spans="1:6" x14ac:dyDescent="0.25">
      <c r="A1962" t="s">
        <v>8105</v>
      </c>
      <c r="B1962">
        <v>1.5983401025188799</v>
      </c>
      <c r="C1962">
        <v>7.51486647384435</v>
      </c>
      <c r="D1962">
        <v>3.4446918372946498</v>
      </c>
      <c r="E1962">
        <v>6.4556659567598804E-2</v>
      </c>
      <c r="F1962">
        <v>0.15768811796471099</v>
      </c>
    </row>
    <row r="1963" spans="1:6" x14ac:dyDescent="0.25">
      <c r="A1963" t="s">
        <v>7824</v>
      </c>
      <c r="B1963">
        <v>1.79597827287391</v>
      </c>
      <c r="C1963">
        <v>7.3860019352107296</v>
      </c>
      <c r="D1963">
        <v>3.4436438531046498</v>
      </c>
      <c r="E1963">
        <v>6.4603744857154796E-2</v>
      </c>
      <c r="F1963">
        <v>0.15772270023739601</v>
      </c>
    </row>
    <row r="1964" spans="1:6" x14ac:dyDescent="0.25">
      <c r="A1964" t="s">
        <v>2394</v>
      </c>
      <c r="B1964">
        <v>-1.5122485425758201</v>
      </c>
      <c r="C1964">
        <v>7.6306168059728403</v>
      </c>
      <c r="D1964">
        <v>3.4363369956469101</v>
      </c>
      <c r="E1964">
        <v>6.4893169978297999E-2</v>
      </c>
      <c r="F1964">
        <v>0.15830964609790099</v>
      </c>
    </row>
    <row r="1965" spans="1:6" x14ac:dyDescent="0.25">
      <c r="A1965" t="s">
        <v>8226</v>
      </c>
      <c r="B1965">
        <v>1.7966845196573999</v>
      </c>
      <c r="C1965">
        <v>7.3309421829835104</v>
      </c>
      <c r="D1965">
        <v>3.4357979455774199</v>
      </c>
      <c r="E1965">
        <v>6.4910259903189299E-2</v>
      </c>
      <c r="F1965">
        <v>0.15830964609790099</v>
      </c>
    </row>
    <row r="1966" spans="1:6" x14ac:dyDescent="0.25">
      <c r="A1966" t="s">
        <v>9833</v>
      </c>
      <c r="B1966">
        <v>1.52862605128201</v>
      </c>
      <c r="C1966">
        <v>7.6165862234756201</v>
      </c>
      <c r="D1966">
        <v>3.4347291334351899</v>
      </c>
      <c r="E1966">
        <v>6.4954330691991594E-2</v>
      </c>
      <c r="F1966">
        <v>0.15833651094892601</v>
      </c>
    </row>
    <row r="1967" spans="1:6" x14ac:dyDescent="0.25">
      <c r="A1967" t="s">
        <v>8779</v>
      </c>
      <c r="B1967">
        <v>1.5043280205674101</v>
      </c>
      <c r="C1967">
        <v>7.62140051023992</v>
      </c>
      <c r="D1967">
        <v>3.4302868497855799</v>
      </c>
      <c r="E1967">
        <v>6.512122743498E-2</v>
      </c>
      <c r="F1967">
        <v>0.15866260397434101</v>
      </c>
    </row>
    <row r="1968" spans="1:6" x14ac:dyDescent="0.25">
      <c r="A1968" t="s">
        <v>7579</v>
      </c>
      <c r="B1968">
        <v>-1.8613278640544899</v>
      </c>
      <c r="C1968">
        <v>7.2641697751410303</v>
      </c>
      <c r="D1968">
        <v>3.42787943255435</v>
      </c>
      <c r="E1968">
        <v>6.5247000827989607E-2</v>
      </c>
      <c r="F1968">
        <v>0.158888222656873</v>
      </c>
    </row>
    <row r="1969" spans="1:6" x14ac:dyDescent="0.25">
      <c r="A1969" t="s">
        <v>3411</v>
      </c>
      <c r="B1969">
        <v>-1.61417918451003</v>
      </c>
      <c r="C1969">
        <v>7.4277333599859903</v>
      </c>
      <c r="D1969">
        <v>3.4268385072802099</v>
      </c>
      <c r="E1969">
        <v>6.5290181036500403E-2</v>
      </c>
      <c r="F1969">
        <v>0.158912584941482</v>
      </c>
    </row>
    <row r="1970" spans="1:6" x14ac:dyDescent="0.25">
      <c r="A1970" t="s">
        <v>6278</v>
      </c>
      <c r="B1970">
        <v>1.52881915392423</v>
      </c>
      <c r="C1970">
        <v>7.6590029552964696</v>
      </c>
      <c r="D1970">
        <v>3.4238618984503599</v>
      </c>
      <c r="E1970">
        <v>6.5375206396191293E-2</v>
      </c>
      <c r="F1970">
        <v>0.15903871947067399</v>
      </c>
    </row>
    <row r="1971" spans="1:6" x14ac:dyDescent="0.25">
      <c r="A1971" t="s">
        <v>8698</v>
      </c>
      <c r="B1971">
        <v>1.6833173780995201</v>
      </c>
      <c r="C1971">
        <v>7.3799330347877001</v>
      </c>
      <c r="D1971">
        <v>3.4199053615311401</v>
      </c>
      <c r="E1971">
        <v>6.5522203741504498E-2</v>
      </c>
      <c r="F1971">
        <v>0.159315409097364</v>
      </c>
    </row>
    <row r="1972" spans="1:6" x14ac:dyDescent="0.25">
      <c r="A1972" t="s">
        <v>1407</v>
      </c>
      <c r="B1972">
        <v>1.1150276839386899</v>
      </c>
      <c r="C1972">
        <v>9.0842760989380391</v>
      </c>
      <c r="D1972">
        <v>3.42068289051858</v>
      </c>
      <c r="E1972">
        <v>6.5562210503156707E-2</v>
      </c>
      <c r="F1972">
        <v>0.15933180533238001</v>
      </c>
    </row>
    <row r="1973" spans="1:6" x14ac:dyDescent="0.25">
      <c r="A1973" t="s">
        <v>7805</v>
      </c>
      <c r="B1973">
        <v>-1.5666539268225299</v>
      </c>
      <c r="C1973">
        <v>7.5916685834755997</v>
      </c>
      <c r="D1973">
        <v>3.41661181919042</v>
      </c>
      <c r="E1973">
        <v>6.5662075874421105E-2</v>
      </c>
      <c r="F1973">
        <v>0.15949358186535401</v>
      </c>
    </row>
    <row r="1974" spans="1:6" x14ac:dyDescent="0.25">
      <c r="A1974" t="s">
        <v>1863</v>
      </c>
      <c r="B1974">
        <v>-1.5691828166758801</v>
      </c>
      <c r="C1974">
        <v>7.59240889583059</v>
      </c>
      <c r="D1974">
        <v>3.41512011904118</v>
      </c>
      <c r="E1974">
        <v>6.5724313386783403E-2</v>
      </c>
      <c r="F1974">
        <v>0.15956384243420799</v>
      </c>
    </row>
    <row r="1975" spans="1:6" x14ac:dyDescent="0.25">
      <c r="A1975" t="s">
        <v>7382</v>
      </c>
      <c r="B1975">
        <v>-1.4864326345382499</v>
      </c>
      <c r="C1975">
        <v>7.4707203134684503</v>
      </c>
      <c r="D1975">
        <v>3.40781842791242</v>
      </c>
      <c r="E1975">
        <v>6.6036307388788795E-2</v>
      </c>
      <c r="F1975">
        <v>0.16024007719974601</v>
      </c>
    </row>
    <row r="1976" spans="1:6" x14ac:dyDescent="0.25">
      <c r="A1976" t="s">
        <v>6182</v>
      </c>
      <c r="B1976">
        <v>-1.45280788704431</v>
      </c>
      <c r="C1976">
        <v>7.7441944849864903</v>
      </c>
      <c r="D1976">
        <v>3.40417877506458</v>
      </c>
      <c r="E1976">
        <v>6.6145977453872004E-2</v>
      </c>
      <c r="F1976">
        <v>0.16042492759698601</v>
      </c>
    </row>
    <row r="1977" spans="1:6" x14ac:dyDescent="0.25">
      <c r="A1977" t="s">
        <v>9332</v>
      </c>
      <c r="B1977">
        <v>1.5385802720748301</v>
      </c>
      <c r="C1977">
        <v>7.6941559554727696</v>
      </c>
      <c r="D1977">
        <v>3.4012742090744799</v>
      </c>
      <c r="E1977">
        <v>6.6265977854087804E-2</v>
      </c>
      <c r="F1977">
        <v>0.16062264491551101</v>
      </c>
    </row>
    <row r="1978" spans="1:6" x14ac:dyDescent="0.25">
      <c r="A1978" t="s">
        <v>2309</v>
      </c>
      <c r="B1978">
        <v>-1.45771404621884</v>
      </c>
      <c r="C1978">
        <v>7.78595844471009</v>
      </c>
      <c r="D1978">
        <v>3.4005024977926102</v>
      </c>
      <c r="E1978">
        <v>6.6295772514871107E-2</v>
      </c>
      <c r="F1978">
        <v>0.16062264491551101</v>
      </c>
    </row>
    <row r="1979" spans="1:6" x14ac:dyDescent="0.25">
      <c r="A1979" t="s">
        <v>9595</v>
      </c>
      <c r="B1979">
        <v>1.52470779091214</v>
      </c>
      <c r="C1979">
        <v>7.6977375952893201</v>
      </c>
      <c r="D1979">
        <v>3.39961470546453</v>
      </c>
      <c r="E1979">
        <v>6.6328098464067106E-2</v>
      </c>
      <c r="F1979">
        <v>0.16062264491551101</v>
      </c>
    </row>
    <row r="1980" spans="1:6" x14ac:dyDescent="0.25">
      <c r="A1980" t="s">
        <v>7790</v>
      </c>
      <c r="B1980">
        <v>-1.33236233026975</v>
      </c>
      <c r="C1980">
        <v>8.1626235790098605</v>
      </c>
      <c r="D1980">
        <v>3.3987376484349401</v>
      </c>
      <c r="E1980">
        <v>6.6410349095745905E-2</v>
      </c>
      <c r="F1980">
        <v>0.16074056198515599</v>
      </c>
    </row>
    <row r="1981" spans="1:6" x14ac:dyDescent="0.25">
      <c r="A1981" t="s">
        <v>7615</v>
      </c>
      <c r="B1981">
        <v>-1.8268174772011001</v>
      </c>
      <c r="C1981">
        <v>7.2677223568802098</v>
      </c>
      <c r="D1981">
        <v>3.3895584151745699</v>
      </c>
      <c r="E1981">
        <v>6.6756417592175696E-2</v>
      </c>
      <c r="F1981">
        <v>0.161455590902507</v>
      </c>
    </row>
    <row r="1982" spans="1:6" x14ac:dyDescent="0.25">
      <c r="A1982" t="s">
        <v>3124</v>
      </c>
      <c r="B1982">
        <v>-1.48525705089344</v>
      </c>
      <c r="C1982">
        <v>7.88841067253699</v>
      </c>
      <c r="D1982">
        <v>3.3893417675500199</v>
      </c>
      <c r="E1982">
        <v>6.6773178617508602E-2</v>
      </c>
      <c r="F1982">
        <v>0.161455590902507</v>
      </c>
    </row>
    <row r="1983" spans="1:6" x14ac:dyDescent="0.25">
      <c r="A1983" t="s">
        <v>4870</v>
      </c>
      <c r="B1983">
        <v>-1.19933201910374</v>
      </c>
      <c r="C1983">
        <v>8.6902527772955107</v>
      </c>
      <c r="D1983">
        <v>3.3809209148369899</v>
      </c>
      <c r="E1983">
        <v>6.7130077103318003E-2</v>
      </c>
      <c r="F1983">
        <v>0.162209498336543</v>
      </c>
    </row>
    <row r="1984" spans="1:6" x14ac:dyDescent="0.25">
      <c r="A1984" t="s">
        <v>1026</v>
      </c>
      <c r="B1984">
        <v>1.7719809009041301</v>
      </c>
      <c r="C1984">
        <v>7.30491583698221</v>
      </c>
      <c r="D1984">
        <v>3.3788242477009001</v>
      </c>
      <c r="E1984">
        <v>6.7152700459574999E-2</v>
      </c>
      <c r="F1984">
        <v>0.162209498336543</v>
      </c>
    </row>
    <row r="1985" spans="1:6" x14ac:dyDescent="0.25">
      <c r="A1985" t="s">
        <v>975</v>
      </c>
      <c r="B1985">
        <v>-1.2159010902298599</v>
      </c>
      <c r="C1985">
        <v>8.5708876008164108</v>
      </c>
      <c r="D1985">
        <v>3.3749475512020402</v>
      </c>
      <c r="E1985">
        <v>6.7367750472609303E-2</v>
      </c>
      <c r="F1985">
        <v>0.16259519966970401</v>
      </c>
    </row>
    <row r="1986" spans="1:6" x14ac:dyDescent="0.25">
      <c r="A1986" t="s">
        <v>1925</v>
      </c>
      <c r="B1986">
        <v>-1.54524661482019</v>
      </c>
      <c r="C1986">
        <v>7.5454183113805602</v>
      </c>
      <c r="D1986">
        <v>3.37332135682583</v>
      </c>
      <c r="E1986">
        <v>6.7380265416359705E-2</v>
      </c>
      <c r="F1986">
        <v>0.16259519966970401</v>
      </c>
    </row>
    <row r="1987" spans="1:6" x14ac:dyDescent="0.25">
      <c r="A1987" t="s">
        <v>7624</v>
      </c>
      <c r="B1987">
        <v>-1.7075657276295599</v>
      </c>
      <c r="C1987">
        <v>7.2852040292898499</v>
      </c>
      <c r="D1987">
        <v>3.3710699069018601</v>
      </c>
      <c r="E1987">
        <v>6.74701673244405E-2</v>
      </c>
      <c r="F1987">
        <v>0.16267663553615</v>
      </c>
    </row>
    <row r="1988" spans="1:6" x14ac:dyDescent="0.25">
      <c r="A1988" t="s">
        <v>2438</v>
      </c>
      <c r="B1988">
        <v>1.6802644751776199</v>
      </c>
      <c r="C1988">
        <v>7.7497980616269802</v>
      </c>
      <c r="D1988">
        <v>3.371071118328</v>
      </c>
      <c r="E1988">
        <v>6.7481936286081304E-2</v>
      </c>
      <c r="F1988">
        <v>0.16267663553615</v>
      </c>
    </row>
    <row r="1989" spans="1:6" x14ac:dyDescent="0.25">
      <c r="A1989" t="s">
        <v>7708</v>
      </c>
      <c r="B1989">
        <v>1.7558103333985899</v>
      </c>
      <c r="C1989">
        <v>7.4505024806934701</v>
      </c>
      <c r="D1989">
        <v>3.3693069847618</v>
      </c>
      <c r="E1989">
        <v>6.7547225215074502E-2</v>
      </c>
      <c r="F1989">
        <v>0.16275211709265899</v>
      </c>
    </row>
    <row r="1990" spans="1:6" x14ac:dyDescent="0.25">
      <c r="A1990" t="s">
        <v>1516</v>
      </c>
      <c r="B1990">
        <v>1.3910349741798</v>
      </c>
      <c r="C1990">
        <v>7.8521799999319697</v>
      </c>
      <c r="D1990">
        <v>3.3664062212972299</v>
      </c>
      <c r="E1990">
        <v>6.7677850524330493E-2</v>
      </c>
      <c r="F1990">
        <v>0.162984868784084</v>
      </c>
    </row>
    <row r="1991" spans="1:6" x14ac:dyDescent="0.25">
      <c r="A1991" t="s">
        <v>4389</v>
      </c>
      <c r="B1991">
        <v>1.4193314098015499</v>
      </c>
      <c r="C1991">
        <v>7.9112253929524003</v>
      </c>
      <c r="D1991">
        <v>3.3635790348241001</v>
      </c>
      <c r="E1991">
        <v>6.7807765075827003E-2</v>
      </c>
      <c r="F1991">
        <v>0.16302924609410199</v>
      </c>
    </row>
    <row r="1992" spans="1:6" x14ac:dyDescent="0.25">
      <c r="A1992" t="s">
        <v>166</v>
      </c>
      <c r="B1992">
        <v>-1.56017314229141</v>
      </c>
      <c r="C1992">
        <v>7.61631132208141</v>
      </c>
      <c r="D1992">
        <v>3.36296149998492</v>
      </c>
      <c r="E1992">
        <v>6.7817065293209994E-2</v>
      </c>
      <c r="F1992">
        <v>0.16302924609410199</v>
      </c>
    </row>
    <row r="1993" spans="1:6" x14ac:dyDescent="0.25">
      <c r="A1993" t="s">
        <v>4373</v>
      </c>
      <c r="B1993">
        <v>-1.2130306521945899</v>
      </c>
      <c r="C1993">
        <v>8.4990455039216393</v>
      </c>
      <c r="D1993">
        <v>3.36303407781653</v>
      </c>
      <c r="E1993">
        <v>6.7848472741637106E-2</v>
      </c>
      <c r="F1993">
        <v>0.16302924609410199</v>
      </c>
    </row>
    <row r="1994" spans="1:6" x14ac:dyDescent="0.25">
      <c r="A1994" t="s">
        <v>1684</v>
      </c>
      <c r="B1994">
        <v>1.3294183866329099</v>
      </c>
      <c r="C1994">
        <v>8.1467821969286103</v>
      </c>
      <c r="D1994">
        <v>3.3621849959136698</v>
      </c>
      <c r="E1994">
        <v>6.7867626751860893E-2</v>
      </c>
      <c r="F1994">
        <v>0.16302924609410199</v>
      </c>
    </row>
    <row r="1995" spans="1:6" x14ac:dyDescent="0.25">
      <c r="A1995" t="s">
        <v>1123</v>
      </c>
      <c r="B1995">
        <v>1.6172408803899001</v>
      </c>
      <c r="C1995">
        <v>7.4374763899468403</v>
      </c>
      <c r="D1995">
        <v>3.35983401741988</v>
      </c>
      <c r="E1995">
        <v>6.7923497892895507E-2</v>
      </c>
      <c r="F1995">
        <v>0.16302924609410199</v>
      </c>
    </row>
    <row r="1996" spans="1:6" x14ac:dyDescent="0.25">
      <c r="A1996" t="s">
        <v>8453</v>
      </c>
      <c r="B1996">
        <v>1.22626603357463</v>
      </c>
      <c r="C1996">
        <v>8.49019088432836</v>
      </c>
      <c r="D1996">
        <v>3.3611736307914302</v>
      </c>
      <c r="E1996">
        <v>6.7925262571280801E-2</v>
      </c>
      <c r="F1996">
        <v>0.16302924609410199</v>
      </c>
    </row>
    <row r="1997" spans="1:6" x14ac:dyDescent="0.25">
      <c r="A1997" t="s">
        <v>3933</v>
      </c>
      <c r="B1997">
        <v>-1.6258077718452699</v>
      </c>
      <c r="C1997">
        <v>7.4361111440372101</v>
      </c>
      <c r="D1997">
        <v>3.3596567791293799</v>
      </c>
      <c r="E1997">
        <v>6.7934525094744694E-2</v>
      </c>
      <c r="F1997">
        <v>0.16302924609410199</v>
      </c>
    </row>
    <row r="1998" spans="1:6" x14ac:dyDescent="0.25">
      <c r="A1998" t="s">
        <v>3747</v>
      </c>
      <c r="B1998">
        <v>-1.30819952815645</v>
      </c>
      <c r="C1998">
        <v>8.1381844363553597</v>
      </c>
      <c r="D1998">
        <v>3.3568543753690698</v>
      </c>
      <c r="E1998">
        <v>6.8094965411858902E-2</v>
      </c>
      <c r="F1998">
        <v>0.16319940891610399</v>
      </c>
    </row>
    <row r="1999" spans="1:6" x14ac:dyDescent="0.25">
      <c r="A1999" t="s">
        <v>6850</v>
      </c>
      <c r="B1999">
        <v>-1.85869699645467</v>
      </c>
      <c r="C1999">
        <v>7.3227468474900004</v>
      </c>
      <c r="D1999">
        <v>3.3560133256587101</v>
      </c>
      <c r="E1999">
        <v>6.8099483053257095E-2</v>
      </c>
      <c r="F1999">
        <v>0.16319940891610399</v>
      </c>
    </row>
    <row r="2000" spans="1:6" x14ac:dyDescent="0.25">
      <c r="A2000" t="s">
        <v>7322</v>
      </c>
      <c r="B2000">
        <v>-1.4048065944307899</v>
      </c>
      <c r="C2000">
        <v>7.80228347319688</v>
      </c>
      <c r="D2000">
        <v>3.3553988420370802</v>
      </c>
      <c r="E2000">
        <v>6.8107644764779096E-2</v>
      </c>
      <c r="F2000">
        <v>0.16319940891610399</v>
      </c>
    </row>
    <row r="2001" spans="1:6" x14ac:dyDescent="0.25">
      <c r="A2001" t="s">
        <v>4917</v>
      </c>
      <c r="B2001">
        <v>1.54679257975631</v>
      </c>
      <c r="C2001">
        <v>7.6414027304062904</v>
      </c>
      <c r="D2001">
        <v>3.3544540262474301</v>
      </c>
      <c r="E2001">
        <v>6.8148497980746903E-2</v>
      </c>
      <c r="F2001">
        <v>0.16321565266388899</v>
      </c>
    </row>
    <row r="2002" spans="1:6" x14ac:dyDescent="0.25">
      <c r="A2002" t="s">
        <v>2550</v>
      </c>
      <c r="B2002">
        <v>-1.8130824956113401</v>
      </c>
      <c r="C2002">
        <v>7.3074159496661197</v>
      </c>
      <c r="D2002">
        <v>3.35234344696685</v>
      </c>
      <c r="E2002">
        <v>6.8246833472503293E-2</v>
      </c>
      <c r="F2002">
        <v>0.16332349818544301</v>
      </c>
    </row>
    <row r="2003" spans="1:6" x14ac:dyDescent="0.25">
      <c r="A2003" t="s">
        <v>4118</v>
      </c>
      <c r="B2003">
        <v>1.41944311810247</v>
      </c>
      <c r="C2003">
        <v>7.68961928886716</v>
      </c>
      <c r="D2003">
        <v>3.3520178548788699</v>
      </c>
      <c r="E2003">
        <v>6.8261720953498306E-2</v>
      </c>
      <c r="F2003">
        <v>0.16332349818544301</v>
      </c>
    </row>
    <row r="2004" spans="1:6" x14ac:dyDescent="0.25">
      <c r="A2004" t="s">
        <v>7614</v>
      </c>
      <c r="B2004">
        <v>1.41409353958013</v>
      </c>
      <c r="C2004">
        <v>7.9122160742783096</v>
      </c>
      <c r="D2004">
        <v>3.3482596189711602</v>
      </c>
      <c r="E2004">
        <v>6.8431699345709696E-2</v>
      </c>
      <c r="F2004">
        <v>0.163648447262082</v>
      </c>
    </row>
    <row r="2005" spans="1:6" x14ac:dyDescent="0.25">
      <c r="A2005" t="s">
        <v>6817</v>
      </c>
      <c r="B2005">
        <v>-1.30704558320286</v>
      </c>
      <c r="C2005">
        <v>8.0250086145351904</v>
      </c>
      <c r="D2005">
        <v>3.3419462217392701</v>
      </c>
      <c r="E2005">
        <v>6.8687007320938298E-2</v>
      </c>
      <c r="F2005">
        <v>0.16417702847669399</v>
      </c>
    </row>
    <row r="2006" spans="1:6" x14ac:dyDescent="0.25">
      <c r="A2006" t="s">
        <v>5107</v>
      </c>
      <c r="B2006">
        <v>1.60403064854329</v>
      </c>
      <c r="C2006">
        <v>7.3980622225346702</v>
      </c>
      <c r="D2006">
        <v>3.3360847883469802</v>
      </c>
      <c r="E2006">
        <v>6.8886393830562803E-2</v>
      </c>
      <c r="F2006">
        <v>0.16457148451291601</v>
      </c>
    </row>
    <row r="2007" spans="1:6" x14ac:dyDescent="0.25">
      <c r="A2007" t="s">
        <v>2002</v>
      </c>
      <c r="B2007">
        <v>1.7198459493067899</v>
      </c>
      <c r="C2007">
        <v>7.3508675455256904</v>
      </c>
      <c r="D2007">
        <v>3.3333389841227699</v>
      </c>
      <c r="E2007">
        <v>6.9014628354779797E-2</v>
      </c>
      <c r="F2007">
        <v>0.16475704733393301</v>
      </c>
    </row>
    <row r="2008" spans="1:6" x14ac:dyDescent="0.25">
      <c r="A2008" t="s">
        <v>4892</v>
      </c>
      <c r="B2008">
        <v>1.47255893698535</v>
      </c>
      <c r="C2008">
        <v>7.6097412586709403</v>
      </c>
      <c r="D2008">
        <v>3.3332216503391798</v>
      </c>
      <c r="E2008">
        <v>6.9032858872485198E-2</v>
      </c>
      <c r="F2008">
        <v>0.16475704733393301</v>
      </c>
    </row>
    <row r="2009" spans="1:6" x14ac:dyDescent="0.25">
      <c r="A2009" t="s">
        <v>8827</v>
      </c>
      <c r="B2009">
        <v>1.6263135519065399</v>
      </c>
      <c r="C2009">
        <v>7.4023187665114101</v>
      </c>
      <c r="D2009">
        <v>3.3296979385637</v>
      </c>
      <c r="E2009">
        <v>6.9142859459143696E-2</v>
      </c>
      <c r="F2009">
        <v>0.164885881902887</v>
      </c>
    </row>
    <row r="2010" spans="1:6" x14ac:dyDescent="0.25">
      <c r="A2010" t="s">
        <v>5145</v>
      </c>
      <c r="B2010">
        <v>1.74541024201219</v>
      </c>
      <c r="C2010">
        <v>7.4146410124637399</v>
      </c>
      <c r="D2010">
        <v>3.3300148451422098</v>
      </c>
      <c r="E2010">
        <v>6.9155686167620106E-2</v>
      </c>
      <c r="F2010">
        <v>0.164885881902887</v>
      </c>
    </row>
    <row r="2011" spans="1:6" x14ac:dyDescent="0.25">
      <c r="A2011" t="s">
        <v>9052</v>
      </c>
      <c r="B2011">
        <v>1.62599121895681</v>
      </c>
      <c r="C2011">
        <v>7.4303904808796402</v>
      </c>
      <c r="D2011">
        <v>3.3245180702541401</v>
      </c>
      <c r="E2011">
        <v>6.93717275237513E-2</v>
      </c>
      <c r="F2011">
        <v>0.165318693949636</v>
      </c>
    </row>
    <row r="2012" spans="1:6" x14ac:dyDescent="0.25">
      <c r="A2012" t="s">
        <v>3007</v>
      </c>
      <c r="B2012">
        <v>1.46666489164608</v>
      </c>
      <c r="C2012">
        <v>7.5795921794193797</v>
      </c>
      <c r="D2012">
        <v>3.3233003966647798</v>
      </c>
      <c r="E2012">
        <v>6.9437511872321306E-2</v>
      </c>
      <c r="F2012">
        <v>0.16539317845272</v>
      </c>
    </row>
    <row r="2013" spans="1:6" x14ac:dyDescent="0.25">
      <c r="A2013" t="s">
        <v>8571</v>
      </c>
      <c r="B2013">
        <v>1.5114816608630799</v>
      </c>
      <c r="C2013">
        <v>7.5242465516999602</v>
      </c>
      <c r="D2013">
        <v>3.3204597864526</v>
      </c>
      <c r="E2013">
        <v>6.9550125931419099E-2</v>
      </c>
      <c r="F2013">
        <v>0.165579077142891</v>
      </c>
    </row>
    <row r="2014" spans="1:6" x14ac:dyDescent="0.25">
      <c r="A2014" t="s">
        <v>3372</v>
      </c>
      <c r="B2014">
        <v>1.07245667428101</v>
      </c>
      <c r="C2014">
        <v>10.140819770185701</v>
      </c>
      <c r="D2014">
        <v>3.31751487587348</v>
      </c>
      <c r="E2014">
        <v>6.97455026231657E-2</v>
      </c>
      <c r="F2014">
        <v>0.16596172755338501</v>
      </c>
    </row>
    <row r="2015" spans="1:6" x14ac:dyDescent="0.25">
      <c r="A2015" t="s">
        <v>4515</v>
      </c>
      <c r="B2015">
        <v>1.47139896047109</v>
      </c>
      <c r="C2015">
        <v>7.4624121977487397</v>
      </c>
      <c r="D2015">
        <v>3.3125505894949301</v>
      </c>
      <c r="E2015">
        <v>6.9893787311661001E-2</v>
      </c>
      <c r="F2015">
        <v>0.166231996634983</v>
      </c>
    </row>
    <row r="2016" spans="1:6" x14ac:dyDescent="0.25">
      <c r="A2016" t="s">
        <v>7932</v>
      </c>
      <c r="B2016">
        <v>1.5335878704091399</v>
      </c>
      <c r="C2016">
        <v>7.4119032612401803</v>
      </c>
      <c r="D2016">
        <v>3.3099475073199098</v>
      </c>
      <c r="E2016">
        <v>6.9996411809428796E-2</v>
      </c>
      <c r="F2016">
        <v>0.16639345536832001</v>
      </c>
    </row>
    <row r="2017" spans="1:6" x14ac:dyDescent="0.25">
      <c r="A2017" t="s">
        <v>8444</v>
      </c>
      <c r="B2017">
        <v>-1.6243823293931701</v>
      </c>
      <c r="C2017">
        <v>7.3893594370991202</v>
      </c>
      <c r="D2017">
        <v>3.3074932391729299</v>
      </c>
      <c r="E2017">
        <v>7.0090449741988095E-2</v>
      </c>
      <c r="F2017">
        <v>0.166528412984637</v>
      </c>
    </row>
    <row r="2018" spans="1:6" x14ac:dyDescent="0.25">
      <c r="A2018" t="s">
        <v>7295</v>
      </c>
      <c r="B2018">
        <v>-1.60188487532844</v>
      </c>
      <c r="C2018">
        <v>7.48616228333018</v>
      </c>
      <c r="D2018">
        <v>3.3071357256629401</v>
      </c>
      <c r="E2018">
        <v>7.0122715864303103E-2</v>
      </c>
      <c r="F2018">
        <v>0.166528412984637</v>
      </c>
    </row>
    <row r="2019" spans="1:6" x14ac:dyDescent="0.25">
      <c r="A2019" t="s">
        <v>8780</v>
      </c>
      <c r="B2019">
        <v>1.53817892962461</v>
      </c>
      <c r="C2019">
        <v>7.5197574981040001</v>
      </c>
      <c r="D2019">
        <v>3.3026547152646799</v>
      </c>
      <c r="E2019">
        <v>7.0290645439191002E-2</v>
      </c>
      <c r="F2019">
        <v>0.16678868918220199</v>
      </c>
    </row>
    <row r="2020" spans="1:6" x14ac:dyDescent="0.25">
      <c r="A2020" t="s">
        <v>1079</v>
      </c>
      <c r="B2020">
        <v>1.5552098586143099</v>
      </c>
      <c r="C2020">
        <v>7.4755704614895802</v>
      </c>
      <c r="D2020">
        <v>3.3028392362847399</v>
      </c>
      <c r="E2020">
        <v>7.0301954793082697E-2</v>
      </c>
      <c r="F2020">
        <v>0.16678868918220199</v>
      </c>
    </row>
    <row r="2021" spans="1:6" x14ac:dyDescent="0.25">
      <c r="A2021" t="s">
        <v>8442</v>
      </c>
      <c r="B2021">
        <v>1.26511122500652</v>
      </c>
      <c r="C2021">
        <v>8.4285168001564301</v>
      </c>
      <c r="D2021">
        <v>3.3027283886043501</v>
      </c>
      <c r="E2021">
        <v>7.0343111989595197E-2</v>
      </c>
      <c r="F2021">
        <v>0.16680371605453501</v>
      </c>
    </row>
    <row r="2022" spans="1:6" x14ac:dyDescent="0.25">
      <c r="A2022" t="s">
        <v>1454</v>
      </c>
      <c r="B2022">
        <v>-1.5731928153450001</v>
      </c>
      <c r="C2022">
        <v>7.4696892108511399</v>
      </c>
      <c r="D2022">
        <v>3.2964153602672401</v>
      </c>
      <c r="E2022">
        <v>7.0576371234073301E-2</v>
      </c>
      <c r="F2022">
        <v>0.16727403177200001</v>
      </c>
    </row>
    <row r="2023" spans="1:6" x14ac:dyDescent="0.25">
      <c r="A2023" t="s">
        <v>9102</v>
      </c>
      <c r="B2023">
        <v>1.5118503652056601</v>
      </c>
      <c r="C2023">
        <v>7.5536959042057799</v>
      </c>
      <c r="D2023">
        <v>3.2895536449252298</v>
      </c>
      <c r="E2023">
        <v>7.0857450430472493E-2</v>
      </c>
      <c r="F2023">
        <v>0.167832429828732</v>
      </c>
    </row>
    <row r="2024" spans="1:6" x14ac:dyDescent="0.25">
      <c r="A2024" t="s">
        <v>8172</v>
      </c>
      <c r="B2024">
        <v>1.65202946287175</v>
      </c>
      <c r="C2024">
        <v>7.6150439327750599</v>
      </c>
      <c r="D2024">
        <v>3.2887398066653502</v>
      </c>
      <c r="E2024">
        <v>7.0882047086330793E-2</v>
      </c>
      <c r="F2024">
        <v>0.167832429828732</v>
      </c>
    </row>
    <row r="2025" spans="1:6" x14ac:dyDescent="0.25">
      <c r="A2025" t="s">
        <v>5488</v>
      </c>
      <c r="B2025">
        <v>-1.40106258903909</v>
      </c>
      <c r="C2025">
        <v>7.5900977636267797</v>
      </c>
      <c r="D2025">
        <v>3.2882914828902501</v>
      </c>
      <c r="E2025">
        <v>7.0939411577266298E-2</v>
      </c>
      <c r="F2025">
        <v>0.167885267517345</v>
      </c>
    </row>
    <row r="2026" spans="1:6" x14ac:dyDescent="0.25">
      <c r="A2026" t="s">
        <v>2788</v>
      </c>
      <c r="B2026">
        <v>1.7218292654582199</v>
      </c>
      <c r="C2026">
        <v>7.3558832409815604</v>
      </c>
      <c r="D2026">
        <v>3.2719684518400398</v>
      </c>
      <c r="E2026">
        <v>7.1607798308444701E-2</v>
      </c>
      <c r="F2026">
        <v>0.16934321412039899</v>
      </c>
    </row>
    <row r="2027" spans="1:6" x14ac:dyDescent="0.25">
      <c r="A2027" t="s">
        <v>3868</v>
      </c>
      <c r="B2027">
        <v>-1.44005711656364</v>
      </c>
      <c r="C2027">
        <v>7.8238262173978503</v>
      </c>
      <c r="D2027">
        <v>3.2713615678857302</v>
      </c>
      <c r="E2027">
        <v>7.1653436291123807E-2</v>
      </c>
      <c r="F2027">
        <v>0.16934321412039899</v>
      </c>
    </row>
    <row r="2028" spans="1:6" x14ac:dyDescent="0.25">
      <c r="A2028" t="s">
        <v>4986</v>
      </c>
      <c r="B2028">
        <v>-1.4648994287829</v>
      </c>
      <c r="C2028">
        <v>7.6346098649024698</v>
      </c>
      <c r="D2028">
        <v>3.2706779973241402</v>
      </c>
      <c r="E2028">
        <v>7.1669264996990695E-2</v>
      </c>
      <c r="F2028">
        <v>0.16934321412039899</v>
      </c>
    </row>
    <row r="2029" spans="1:6" x14ac:dyDescent="0.25">
      <c r="A2029" t="s">
        <v>8656</v>
      </c>
      <c r="B2029">
        <v>-1.82513112366395</v>
      </c>
      <c r="C2029">
        <v>7.4146923860905103</v>
      </c>
      <c r="D2029">
        <v>3.27014572199311</v>
      </c>
      <c r="E2029">
        <v>7.1696876458490405E-2</v>
      </c>
      <c r="F2029">
        <v>0.16934321412039899</v>
      </c>
    </row>
    <row r="2030" spans="1:6" x14ac:dyDescent="0.25">
      <c r="A2030" t="s">
        <v>6116</v>
      </c>
      <c r="B2030">
        <v>-1.3001022756917899</v>
      </c>
      <c r="C2030">
        <v>8.0633955473826404</v>
      </c>
      <c r="D2030">
        <v>3.2688782774407099</v>
      </c>
      <c r="E2030">
        <v>7.1770294974717402E-2</v>
      </c>
      <c r="F2030">
        <v>0.16943307685012099</v>
      </c>
    </row>
    <row r="2031" spans="1:6" x14ac:dyDescent="0.25">
      <c r="A2031" t="s">
        <v>1090</v>
      </c>
      <c r="B2031">
        <v>1.6326707672907499</v>
      </c>
      <c r="C2031">
        <v>7.5744698639548904</v>
      </c>
      <c r="D2031">
        <v>3.2665073472698301</v>
      </c>
      <c r="E2031">
        <v>7.1845126619408201E-2</v>
      </c>
      <c r="F2031">
        <v>0.16945929137895599</v>
      </c>
    </row>
    <row r="2032" spans="1:6" x14ac:dyDescent="0.25">
      <c r="A2032" t="s">
        <v>8059</v>
      </c>
      <c r="B2032">
        <v>1.6692819753110699</v>
      </c>
      <c r="C2032">
        <v>7.6493211811217297</v>
      </c>
      <c r="D2032">
        <v>3.2660252669721799</v>
      </c>
      <c r="E2032">
        <v>7.1859195916999893E-2</v>
      </c>
      <c r="F2032">
        <v>0.16945929137895599</v>
      </c>
    </row>
    <row r="2033" spans="1:6" x14ac:dyDescent="0.25">
      <c r="A2033" t="s">
        <v>2250</v>
      </c>
      <c r="B2033">
        <v>1.40783515805406</v>
      </c>
      <c r="C2033">
        <v>7.8934664946231301</v>
      </c>
      <c r="D2033">
        <v>3.2659337296110098</v>
      </c>
      <c r="E2033">
        <v>7.1887532376208596E-2</v>
      </c>
      <c r="F2033">
        <v>0.16945929137895599</v>
      </c>
    </row>
    <row r="2034" spans="1:6" x14ac:dyDescent="0.25">
      <c r="A2034" t="s">
        <v>8468</v>
      </c>
      <c r="B2034">
        <v>-1.52091035405049</v>
      </c>
      <c r="C2034">
        <v>7.6301607616979199</v>
      </c>
      <c r="D2034">
        <v>3.2580571320852401</v>
      </c>
      <c r="E2034">
        <v>7.2207583186964699E-2</v>
      </c>
      <c r="F2034">
        <v>0.17013001646117101</v>
      </c>
    </row>
    <row r="2035" spans="1:6" x14ac:dyDescent="0.25">
      <c r="A2035" t="s">
        <v>7829</v>
      </c>
      <c r="B2035">
        <v>-1.45888899377505</v>
      </c>
      <c r="C2035">
        <v>7.5776258015979403</v>
      </c>
      <c r="D2035">
        <v>3.2528260103825901</v>
      </c>
      <c r="E2035">
        <v>7.2440039236264603E-2</v>
      </c>
      <c r="F2035">
        <v>0.17059379938137001</v>
      </c>
    </row>
    <row r="2036" spans="1:6" x14ac:dyDescent="0.25">
      <c r="A2036" t="s">
        <v>2132</v>
      </c>
      <c r="B2036">
        <v>1.54354515964621</v>
      </c>
      <c r="C2036">
        <v>7.4800448297647204</v>
      </c>
      <c r="D2036">
        <v>3.25127918660877</v>
      </c>
      <c r="E2036">
        <v>7.2506863690761897E-2</v>
      </c>
      <c r="F2036">
        <v>0.17066726146375899</v>
      </c>
    </row>
    <row r="2037" spans="1:6" x14ac:dyDescent="0.25">
      <c r="A2037" t="s">
        <v>6251</v>
      </c>
      <c r="B2037">
        <v>1.83835223757257</v>
      </c>
      <c r="C2037">
        <v>7.4923260033335497</v>
      </c>
      <c r="D2037">
        <v>3.24921853621459</v>
      </c>
      <c r="E2037">
        <v>7.2611824367370806E-2</v>
      </c>
      <c r="F2037">
        <v>0.17075589326707899</v>
      </c>
    </row>
    <row r="2038" spans="1:6" x14ac:dyDescent="0.25">
      <c r="A2038" t="s">
        <v>7652</v>
      </c>
      <c r="B2038">
        <v>1.649821520945</v>
      </c>
      <c r="C2038">
        <v>7.4536383516004303</v>
      </c>
      <c r="D2038">
        <v>3.24896974249052</v>
      </c>
      <c r="E2038">
        <v>7.2615815153452903E-2</v>
      </c>
      <c r="F2038">
        <v>0.17075589326707899</v>
      </c>
    </row>
    <row r="2039" spans="1:6" x14ac:dyDescent="0.25">
      <c r="A2039" t="s">
        <v>7241</v>
      </c>
      <c r="B2039">
        <v>1.9757367660179601</v>
      </c>
      <c r="C2039">
        <v>7.3189217740595698</v>
      </c>
      <c r="D2039">
        <v>3.2468213969052</v>
      </c>
      <c r="E2039">
        <v>7.2733041446511104E-2</v>
      </c>
      <c r="F2039">
        <v>0.170947629307551</v>
      </c>
    </row>
    <row r="2040" spans="1:6" x14ac:dyDescent="0.25">
      <c r="A2040" t="s">
        <v>387</v>
      </c>
      <c r="B2040">
        <v>-1.11751505135254</v>
      </c>
      <c r="C2040">
        <v>8.7333906668557404</v>
      </c>
      <c r="D2040">
        <v>3.2444689480305602</v>
      </c>
      <c r="E2040">
        <v>7.2861952825632501E-2</v>
      </c>
      <c r="F2040">
        <v>0.171166627775762</v>
      </c>
    </row>
    <row r="2041" spans="1:6" x14ac:dyDescent="0.25">
      <c r="A2041" t="s">
        <v>9023</v>
      </c>
      <c r="B2041">
        <v>-1.68706277722638</v>
      </c>
      <c r="C2041">
        <v>7.4784509046954302</v>
      </c>
      <c r="D2041">
        <v>3.2384496948689598</v>
      </c>
      <c r="E2041">
        <v>7.3060644195703503E-2</v>
      </c>
      <c r="F2041">
        <v>0.17151207454692199</v>
      </c>
    </row>
    <row r="2042" spans="1:6" x14ac:dyDescent="0.25">
      <c r="A2042" t="s">
        <v>7801</v>
      </c>
      <c r="B2042">
        <v>-1.40339431257378</v>
      </c>
      <c r="C2042">
        <v>7.7113318747415498</v>
      </c>
      <c r="D2042">
        <v>3.2382039005053702</v>
      </c>
      <c r="E2042">
        <v>7.3080614645149602E-2</v>
      </c>
      <c r="F2042">
        <v>0.17151207454692199</v>
      </c>
    </row>
    <row r="2043" spans="1:6" x14ac:dyDescent="0.25">
      <c r="A2043" t="s">
        <v>3074</v>
      </c>
      <c r="B2043">
        <v>-1.09054467146867</v>
      </c>
      <c r="C2043">
        <v>8.9865130213264699</v>
      </c>
      <c r="D2043">
        <v>3.23650445041952</v>
      </c>
      <c r="E2043">
        <v>7.32174612841206E-2</v>
      </c>
      <c r="F2043">
        <v>0.17174908890839299</v>
      </c>
    </row>
    <row r="2044" spans="1:6" x14ac:dyDescent="0.25">
      <c r="A2044" t="s">
        <v>730</v>
      </c>
      <c r="B2044">
        <v>1.1538827616277101</v>
      </c>
      <c r="C2044">
        <v>8.4376559015406407</v>
      </c>
      <c r="D2044">
        <v>3.2351625445543402</v>
      </c>
      <c r="E2044">
        <v>7.3275878417369905E-2</v>
      </c>
      <c r="F2044">
        <v>0.17180198610827299</v>
      </c>
    </row>
    <row r="2045" spans="1:6" x14ac:dyDescent="0.25">
      <c r="A2045" t="s">
        <v>3642</v>
      </c>
      <c r="B2045">
        <v>-1.56605508701421</v>
      </c>
      <c r="C2045">
        <v>7.4099401442429196</v>
      </c>
      <c r="D2045">
        <v>3.2250365411420701</v>
      </c>
      <c r="E2045">
        <v>7.3645892363944199E-2</v>
      </c>
      <c r="F2045">
        <v>0.172585041302981</v>
      </c>
    </row>
    <row r="2046" spans="1:6" x14ac:dyDescent="0.25">
      <c r="A2046" t="s">
        <v>2384</v>
      </c>
      <c r="B2046">
        <v>1.4657026906330599</v>
      </c>
      <c r="C2046">
        <v>7.5550630028501402</v>
      </c>
      <c r="D2046">
        <v>3.2241249385989299</v>
      </c>
      <c r="E2046">
        <v>7.3693296934677896E-2</v>
      </c>
      <c r="F2046">
        <v>0.17261168328464899</v>
      </c>
    </row>
    <row r="2047" spans="1:6" x14ac:dyDescent="0.25">
      <c r="A2047" t="s">
        <v>3556</v>
      </c>
      <c r="B2047">
        <v>1.6228091215534499</v>
      </c>
      <c r="C2047">
        <v>7.3409540421491704</v>
      </c>
      <c r="D2047">
        <v>3.21911535589981</v>
      </c>
      <c r="E2047">
        <v>7.3929996510950599E-2</v>
      </c>
      <c r="F2047">
        <v>0.17308146788243101</v>
      </c>
    </row>
    <row r="2048" spans="1:6" x14ac:dyDescent="0.25">
      <c r="A2048" t="s">
        <v>7881</v>
      </c>
      <c r="B2048">
        <v>1.5315053804640499</v>
      </c>
      <c r="C2048">
        <v>7.5750410016405301</v>
      </c>
      <c r="D2048">
        <v>3.2171525996581098</v>
      </c>
      <c r="E2048">
        <v>7.40041966647145E-2</v>
      </c>
      <c r="F2048">
        <v>0.17317054324571701</v>
      </c>
    </row>
    <row r="2049" spans="1:6" x14ac:dyDescent="0.25">
      <c r="A2049" t="s">
        <v>8495</v>
      </c>
      <c r="B2049">
        <v>1.6767773008082101</v>
      </c>
      <c r="C2049">
        <v>7.3255785576142598</v>
      </c>
      <c r="D2049">
        <v>3.2124446351715501</v>
      </c>
      <c r="E2049">
        <v>7.4220800646358304E-2</v>
      </c>
      <c r="F2049">
        <v>0.173592595261746</v>
      </c>
    </row>
    <row r="2050" spans="1:6" x14ac:dyDescent="0.25">
      <c r="A2050" t="s">
        <v>3058</v>
      </c>
      <c r="B2050">
        <v>1.4967889299894801</v>
      </c>
      <c r="C2050">
        <v>7.56918848140121</v>
      </c>
      <c r="D2050">
        <v>3.2113322728398201</v>
      </c>
      <c r="E2050">
        <v>7.4277082450833601E-2</v>
      </c>
      <c r="F2050">
        <v>0.17363944604172399</v>
      </c>
    </row>
    <row r="2051" spans="1:6" x14ac:dyDescent="0.25">
      <c r="A2051" t="s">
        <v>8599</v>
      </c>
      <c r="B2051">
        <v>1.36681101696983</v>
      </c>
      <c r="C2051">
        <v>7.7921992199439103</v>
      </c>
      <c r="D2051">
        <v>3.2089776028010601</v>
      </c>
      <c r="E2051">
        <v>7.4390065225822602E-2</v>
      </c>
      <c r="F2051">
        <v>0.17381535199067399</v>
      </c>
    </row>
    <row r="2052" spans="1:6" x14ac:dyDescent="0.25">
      <c r="A2052" t="s">
        <v>4853</v>
      </c>
      <c r="B2052">
        <v>1.68604434146136</v>
      </c>
      <c r="C2052">
        <v>7.4503435419174302</v>
      </c>
      <c r="D2052">
        <v>3.20770630237705</v>
      </c>
      <c r="E2052">
        <v>7.4424903326278005E-2</v>
      </c>
      <c r="F2052">
        <v>0.17381535199067399</v>
      </c>
    </row>
    <row r="2053" spans="1:6" x14ac:dyDescent="0.25">
      <c r="A2053" t="s">
        <v>2830</v>
      </c>
      <c r="B2053">
        <v>-1.5102852044985899</v>
      </c>
      <c r="C2053">
        <v>7.4326933114418701</v>
      </c>
      <c r="D2053">
        <v>3.2059643217584202</v>
      </c>
      <c r="E2053">
        <v>7.4504348808657805E-2</v>
      </c>
      <c r="F2053">
        <v>0.17391609687790999</v>
      </c>
    </row>
    <row r="2054" spans="1:6" x14ac:dyDescent="0.25">
      <c r="A2054" t="s">
        <v>7456</v>
      </c>
      <c r="B2054">
        <v>-1.04498790031891</v>
      </c>
      <c r="C2054">
        <v>10.3615270588891</v>
      </c>
      <c r="D2054">
        <v>3.2015086923851301</v>
      </c>
      <c r="E2054">
        <v>7.47841977791774E-2</v>
      </c>
      <c r="F2054">
        <v>0.174484319221754</v>
      </c>
    </row>
    <row r="2055" spans="1:6" x14ac:dyDescent="0.25">
      <c r="A2055" t="s">
        <v>8062</v>
      </c>
      <c r="B2055">
        <v>1.51977232869167</v>
      </c>
      <c r="C2055">
        <v>7.4531743898615197</v>
      </c>
      <c r="D2055">
        <v>3.1984226932957198</v>
      </c>
      <c r="E2055">
        <v>7.4851754917411903E-2</v>
      </c>
      <c r="F2055">
        <v>0.17455691628744099</v>
      </c>
    </row>
    <row r="2056" spans="1:6" x14ac:dyDescent="0.25">
      <c r="A2056" t="s">
        <v>8849</v>
      </c>
      <c r="B2056">
        <v>-1.5038382493779201</v>
      </c>
      <c r="C2056">
        <v>7.5949154189814099</v>
      </c>
      <c r="D2056">
        <v>3.19541242721359</v>
      </c>
      <c r="E2056">
        <v>7.4986617127539096E-2</v>
      </c>
      <c r="F2056">
        <v>0.1747863241075</v>
      </c>
    </row>
    <row r="2057" spans="1:6" x14ac:dyDescent="0.25">
      <c r="A2057" t="s">
        <v>5979</v>
      </c>
      <c r="B2057">
        <v>1.55504105327033</v>
      </c>
      <c r="C2057">
        <v>7.2953984498390598</v>
      </c>
      <c r="D2057">
        <v>3.19278702433204</v>
      </c>
      <c r="E2057">
        <v>7.5094546155942493E-2</v>
      </c>
      <c r="F2057">
        <v>0.17495276074268701</v>
      </c>
    </row>
    <row r="2058" spans="1:6" x14ac:dyDescent="0.25">
      <c r="A2058" t="s">
        <v>1212</v>
      </c>
      <c r="B2058">
        <v>1.6316124900531499</v>
      </c>
      <c r="C2058">
        <v>7.5530110205918497</v>
      </c>
      <c r="D2058">
        <v>3.1912700276977901</v>
      </c>
      <c r="E2058">
        <v>7.5169558578838294E-2</v>
      </c>
      <c r="F2058">
        <v>0.17497065096554801</v>
      </c>
    </row>
    <row r="2059" spans="1:6" x14ac:dyDescent="0.25">
      <c r="A2059" t="s">
        <v>5236</v>
      </c>
      <c r="B2059">
        <v>-1.58218386394508</v>
      </c>
      <c r="C2059">
        <v>7.47435991622448</v>
      </c>
      <c r="D2059">
        <v>3.1910871829489502</v>
      </c>
      <c r="E2059">
        <v>7.5175736963202802E-2</v>
      </c>
      <c r="F2059">
        <v>0.17497065096554801</v>
      </c>
    </row>
    <row r="2060" spans="1:6" x14ac:dyDescent="0.25">
      <c r="A2060" t="s">
        <v>9479</v>
      </c>
      <c r="B2060">
        <v>1.4547997542234801</v>
      </c>
      <c r="C2060">
        <v>7.8053429747418797</v>
      </c>
      <c r="D2060">
        <v>3.19093098201723</v>
      </c>
      <c r="E2060">
        <v>7.5211810091453696E-2</v>
      </c>
      <c r="F2060">
        <v>0.17497065096554801</v>
      </c>
    </row>
    <row r="2061" spans="1:6" x14ac:dyDescent="0.25">
      <c r="A2061" t="s">
        <v>843</v>
      </c>
      <c r="B2061">
        <v>-1.1425494250955099</v>
      </c>
      <c r="C2061">
        <v>8.5550154431606007</v>
      </c>
      <c r="D2061">
        <v>3.1892800725750998</v>
      </c>
      <c r="E2061">
        <v>7.5321894342553194E-2</v>
      </c>
      <c r="F2061">
        <v>0.17514168635962599</v>
      </c>
    </row>
    <row r="2062" spans="1:6" x14ac:dyDescent="0.25">
      <c r="A2062" t="s">
        <v>7934</v>
      </c>
      <c r="B2062">
        <v>1.68040179490901</v>
      </c>
      <c r="C2062">
        <v>7.40286037825138</v>
      </c>
      <c r="D2062">
        <v>3.1765924496607099</v>
      </c>
      <c r="E2062">
        <v>7.5860122774066202E-2</v>
      </c>
      <c r="F2062">
        <v>0.17630761188150301</v>
      </c>
    </row>
    <row r="2063" spans="1:6" x14ac:dyDescent="0.25">
      <c r="A2063" t="s">
        <v>7513</v>
      </c>
      <c r="B2063">
        <v>1.5050910419029799</v>
      </c>
      <c r="C2063">
        <v>8.0119512241543998</v>
      </c>
      <c r="D2063">
        <v>3.1591682017878502</v>
      </c>
      <c r="E2063">
        <v>7.6652948114780101E-2</v>
      </c>
      <c r="F2063">
        <v>0.178063831944615</v>
      </c>
    </row>
    <row r="2064" spans="1:6" x14ac:dyDescent="0.25">
      <c r="A2064" t="s">
        <v>7943</v>
      </c>
      <c r="B2064">
        <v>1.6426923447672701</v>
      </c>
      <c r="C2064">
        <v>7.3041830642779901</v>
      </c>
      <c r="D2064">
        <v>3.1503031053870001</v>
      </c>
      <c r="E2064">
        <v>7.7060951404224198E-2</v>
      </c>
      <c r="F2064">
        <v>0.17892484596521299</v>
      </c>
    </row>
    <row r="2065" spans="1:6" x14ac:dyDescent="0.25">
      <c r="A2065" t="s">
        <v>4050</v>
      </c>
      <c r="B2065">
        <v>1.7006469083292699</v>
      </c>
      <c r="C2065">
        <v>7.3462576143657499</v>
      </c>
      <c r="D2065">
        <v>3.14661541468567</v>
      </c>
      <c r="E2065">
        <v>7.7237764159900399E-2</v>
      </c>
      <c r="F2065">
        <v>0.17924849337496301</v>
      </c>
    </row>
    <row r="2066" spans="1:6" x14ac:dyDescent="0.25">
      <c r="A2066" t="s">
        <v>9300</v>
      </c>
      <c r="B2066">
        <v>1.51915402127066</v>
      </c>
      <c r="C2066">
        <v>7.59425414043932</v>
      </c>
      <c r="D2066">
        <v>3.1434330895376101</v>
      </c>
      <c r="E2066">
        <v>7.73725256773201E-2</v>
      </c>
      <c r="F2066">
        <v>0.17947428474303301</v>
      </c>
    </row>
    <row r="2067" spans="1:6" x14ac:dyDescent="0.25">
      <c r="A2067" t="s">
        <v>9517</v>
      </c>
      <c r="B2067">
        <v>-1.5701462075714701</v>
      </c>
      <c r="C2067">
        <v>7.58447844310568</v>
      </c>
      <c r="D2067">
        <v>3.1408066702237698</v>
      </c>
      <c r="E2067">
        <v>7.7502353364530902E-2</v>
      </c>
      <c r="F2067">
        <v>0.17960567866308999</v>
      </c>
    </row>
    <row r="2068" spans="1:6" x14ac:dyDescent="0.25">
      <c r="A2068" t="s">
        <v>7993</v>
      </c>
      <c r="B2068">
        <v>-1.14748880171444</v>
      </c>
      <c r="C2068">
        <v>8.5597864185266896</v>
      </c>
      <c r="D2068">
        <v>3.14202881482138</v>
      </c>
      <c r="E2068">
        <v>7.7504162379249897E-2</v>
      </c>
      <c r="F2068">
        <v>0.17960567866308999</v>
      </c>
    </row>
    <row r="2069" spans="1:6" x14ac:dyDescent="0.25">
      <c r="A2069" t="s">
        <v>4493</v>
      </c>
      <c r="B2069">
        <v>1.3225140263503901</v>
      </c>
      <c r="C2069">
        <v>7.7609489784636896</v>
      </c>
      <c r="D2069">
        <v>3.1368144336785</v>
      </c>
      <c r="E2069">
        <v>7.7718120223435494E-2</v>
      </c>
      <c r="F2069">
        <v>0.17999917834145401</v>
      </c>
    </row>
    <row r="2070" spans="1:6" x14ac:dyDescent="0.25">
      <c r="A2070" t="s">
        <v>8458</v>
      </c>
      <c r="B2070">
        <v>1.27453020108321</v>
      </c>
      <c r="C2070">
        <v>8.07073433402382</v>
      </c>
      <c r="D2070">
        <v>3.1363756944243102</v>
      </c>
      <c r="E2070">
        <v>7.7749123170870099E-2</v>
      </c>
      <c r="F2070">
        <v>0.17999917834145401</v>
      </c>
    </row>
    <row r="2071" spans="1:6" x14ac:dyDescent="0.25">
      <c r="A2071" t="s">
        <v>7870</v>
      </c>
      <c r="B2071">
        <v>1.3370066658672899</v>
      </c>
      <c r="C2071">
        <v>8.0113382826654291</v>
      </c>
      <c r="D2071">
        <v>3.1348909131482601</v>
      </c>
      <c r="E2071">
        <v>7.7816445229486997E-2</v>
      </c>
      <c r="F2071">
        <v>0.180068006110745</v>
      </c>
    </row>
    <row r="2072" spans="1:6" x14ac:dyDescent="0.25">
      <c r="A2072" t="s">
        <v>5637</v>
      </c>
      <c r="B2072">
        <v>1.4365323930002101</v>
      </c>
      <c r="C2072">
        <v>7.4815781146849103</v>
      </c>
      <c r="D2072">
        <v>3.1318866650722299</v>
      </c>
      <c r="E2072">
        <v>7.7940223223289098E-2</v>
      </c>
      <c r="F2072">
        <v>0.18026734391093899</v>
      </c>
    </row>
    <row r="2073" spans="1:6" x14ac:dyDescent="0.25">
      <c r="A2073" t="s">
        <v>4672</v>
      </c>
      <c r="B2073">
        <v>-1.63281509705942</v>
      </c>
      <c r="C2073">
        <v>7.3219080282951801</v>
      </c>
      <c r="D2073">
        <v>3.12955259633212</v>
      </c>
      <c r="E2073">
        <v>7.80249586110556E-2</v>
      </c>
      <c r="F2073">
        <v>0.180376231538106</v>
      </c>
    </row>
    <row r="2074" spans="1:6" x14ac:dyDescent="0.25">
      <c r="A2074" t="s">
        <v>7901</v>
      </c>
      <c r="B2074">
        <v>-1.6413494122202901</v>
      </c>
      <c r="C2074">
        <v>7.3010997563394202</v>
      </c>
      <c r="D2074">
        <v>3.1285539942653999</v>
      </c>
      <c r="E2074">
        <v>7.8079820443396397E-2</v>
      </c>
      <c r="F2074">
        <v>0.18041598645627999</v>
      </c>
    </row>
    <row r="2075" spans="1:6" x14ac:dyDescent="0.25">
      <c r="A2075" t="s">
        <v>8555</v>
      </c>
      <c r="B2075">
        <v>1.79328149993465</v>
      </c>
      <c r="C2075">
        <v>7.3022178390711998</v>
      </c>
      <c r="D2075">
        <v>3.1213991470866</v>
      </c>
      <c r="E2075">
        <v>7.8421944033107899E-2</v>
      </c>
      <c r="F2075">
        <v>0.181119147501729</v>
      </c>
    </row>
    <row r="2076" spans="1:6" x14ac:dyDescent="0.25">
      <c r="A2076" t="s">
        <v>4968</v>
      </c>
      <c r="B2076">
        <v>-1.5013847079558</v>
      </c>
      <c r="C2076">
        <v>7.4950229754081503</v>
      </c>
      <c r="D2076">
        <v>3.1193785210929099</v>
      </c>
      <c r="E2076">
        <v>7.8514901625987496E-2</v>
      </c>
      <c r="F2076">
        <v>0.18124644760890599</v>
      </c>
    </row>
    <row r="2077" spans="1:6" x14ac:dyDescent="0.25">
      <c r="A2077" t="s">
        <v>2562</v>
      </c>
      <c r="B2077">
        <v>-1.55461328850856</v>
      </c>
      <c r="C2077">
        <v>7.3585136284907904</v>
      </c>
      <c r="D2077">
        <v>3.11741438136319</v>
      </c>
      <c r="E2077">
        <v>7.8605706488501098E-2</v>
      </c>
      <c r="F2077">
        <v>0.18124934663648701</v>
      </c>
    </row>
    <row r="2078" spans="1:6" x14ac:dyDescent="0.25">
      <c r="A2078" t="s">
        <v>3941</v>
      </c>
      <c r="B2078">
        <v>-1.47529046734056</v>
      </c>
      <c r="C2078">
        <v>7.5909302083213799</v>
      </c>
      <c r="D2078">
        <v>3.11741037877171</v>
      </c>
      <c r="E2078">
        <v>7.8612288473084005E-2</v>
      </c>
      <c r="F2078">
        <v>0.18124934663648701</v>
      </c>
    </row>
    <row r="2079" spans="1:6" x14ac:dyDescent="0.25">
      <c r="A2079" t="s">
        <v>8782</v>
      </c>
      <c r="B2079">
        <v>1.46572188559123</v>
      </c>
      <c r="C2079">
        <v>7.6101466307824399</v>
      </c>
      <c r="D2079">
        <v>3.1170234825523901</v>
      </c>
      <c r="E2079">
        <v>7.8629674803887301E-2</v>
      </c>
      <c r="F2079">
        <v>0.18124934663648701</v>
      </c>
    </row>
    <row r="2080" spans="1:6" x14ac:dyDescent="0.25">
      <c r="A2080" t="s">
        <v>1909</v>
      </c>
      <c r="B2080">
        <v>1.4325897046127201</v>
      </c>
      <c r="C2080">
        <v>7.5116228454291196</v>
      </c>
      <c r="D2080">
        <v>3.1148964542273001</v>
      </c>
      <c r="E2080">
        <v>7.8733390792266794E-2</v>
      </c>
      <c r="F2080">
        <v>0.181282761370233</v>
      </c>
    </row>
    <row r="2081" spans="1:6" x14ac:dyDescent="0.25">
      <c r="A2081" t="s">
        <v>7312</v>
      </c>
      <c r="B2081">
        <v>-1.7859811562438299</v>
      </c>
      <c r="C2081">
        <v>7.2883588186176302</v>
      </c>
      <c r="D2081">
        <v>3.1148915441691298</v>
      </c>
      <c r="E2081">
        <v>7.8761559674778395E-2</v>
      </c>
      <c r="F2081">
        <v>0.181282761370233</v>
      </c>
    </row>
    <row r="2082" spans="1:6" x14ac:dyDescent="0.25">
      <c r="A2082" t="s">
        <v>8028</v>
      </c>
      <c r="B2082">
        <v>1.3327369392886299</v>
      </c>
      <c r="C2082">
        <v>7.98161207167814</v>
      </c>
      <c r="D2082">
        <v>3.1145860377769501</v>
      </c>
      <c r="E2082">
        <v>7.8773832497615201E-2</v>
      </c>
      <c r="F2082">
        <v>0.181282761370233</v>
      </c>
    </row>
    <row r="2083" spans="1:6" x14ac:dyDescent="0.25">
      <c r="A2083" t="s">
        <v>2547</v>
      </c>
      <c r="B2083">
        <v>1.0294071739986701</v>
      </c>
      <c r="C2083">
        <v>9.7129411244678092</v>
      </c>
      <c r="D2083">
        <v>3.1150685939875999</v>
      </c>
      <c r="E2083">
        <v>7.8795555150903196E-2</v>
      </c>
      <c r="F2083">
        <v>0.181282761370233</v>
      </c>
    </row>
    <row r="2084" spans="1:6" x14ac:dyDescent="0.25">
      <c r="A2084" t="s">
        <v>5126</v>
      </c>
      <c r="B2084">
        <v>1.3153050569393201</v>
      </c>
      <c r="C2084">
        <v>7.7355751070048502</v>
      </c>
      <c r="D2084">
        <v>3.1124737222782999</v>
      </c>
      <c r="E2084">
        <v>7.8876318289621702E-2</v>
      </c>
      <c r="F2084">
        <v>0.181381452043825</v>
      </c>
    </row>
    <row r="2085" spans="1:6" x14ac:dyDescent="0.25">
      <c r="A2085" t="s">
        <v>2441</v>
      </c>
      <c r="B2085">
        <v>1.1192322326109301</v>
      </c>
      <c r="C2085">
        <v>8.7419673138085408</v>
      </c>
      <c r="D2085">
        <v>3.1042778205088899</v>
      </c>
      <c r="E2085">
        <v>7.9301933564152105E-2</v>
      </c>
      <c r="F2085">
        <v>0.182272678393613</v>
      </c>
    </row>
    <row r="2086" spans="1:6" x14ac:dyDescent="0.25">
      <c r="A2086" t="s">
        <v>8310</v>
      </c>
      <c r="B2086">
        <v>-1.12496266652813</v>
      </c>
      <c r="C2086">
        <v>9.4539000810543001</v>
      </c>
      <c r="D2086">
        <v>3.1006778978155798</v>
      </c>
      <c r="E2086">
        <v>7.9481384428700799E-2</v>
      </c>
      <c r="F2086">
        <v>0.182452930467814</v>
      </c>
    </row>
    <row r="2087" spans="1:6" x14ac:dyDescent="0.25">
      <c r="A2087" t="s">
        <v>8416</v>
      </c>
      <c r="B2087">
        <v>1.6829334854942499</v>
      </c>
      <c r="C2087">
        <v>7.3350292053081301</v>
      </c>
      <c r="D2087">
        <v>3.0989740156072099</v>
      </c>
      <c r="E2087">
        <v>7.94879617578821E-2</v>
      </c>
      <c r="F2087">
        <v>0.182452930467814</v>
      </c>
    </row>
    <row r="2088" spans="1:6" x14ac:dyDescent="0.25">
      <c r="A2088" t="s">
        <v>3637</v>
      </c>
      <c r="B2088">
        <v>1.34305566173303</v>
      </c>
      <c r="C2088">
        <v>7.7656908449777298</v>
      </c>
      <c r="D2088">
        <v>3.0992345652561299</v>
      </c>
      <c r="E2088">
        <v>7.9494627533680307E-2</v>
      </c>
      <c r="F2088">
        <v>0.182452930467814</v>
      </c>
    </row>
    <row r="2089" spans="1:6" x14ac:dyDescent="0.25">
      <c r="A2089" t="s">
        <v>1969</v>
      </c>
      <c r="B2089">
        <v>-1.51726258517538</v>
      </c>
      <c r="C2089">
        <v>7.4737552872129198</v>
      </c>
      <c r="D2089">
        <v>3.0968654755332801</v>
      </c>
      <c r="E2089">
        <v>7.9583139811839704E-2</v>
      </c>
      <c r="F2089">
        <v>0.18256860138827199</v>
      </c>
    </row>
    <row r="2090" spans="1:6" x14ac:dyDescent="0.25">
      <c r="A2090" t="s">
        <v>4165</v>
      </c>
      <c r="B2090">
        <v>1.20237709046278</v>
      </c>
      <c r="C2090">
        <v>8.0000343901039095</v>
      </c>
      <c r="D2090">
        <v>3.0958255270747399</v>
      </c>
      <c r="E2090">
        <v>7.9686074366737594E-2</v>
      </c>
      <c r="F2090">
        <v>0.18259109308028201</v>
      </c>
    </row>
    <row r="2091" spans="1:6" x14ac:dyDescent="0.25">
      <c r="A2091" t="s">
        <v>2979</v>
      </c>
      <c r="B2091">
        <v>-1.6096925622746101</v>
      </c>
      <c r="C2091">
        <v>7.3691073425559903</v>
      </c>
      <c r="D2091">
        <v>3.0947894931051598</v>
      </c>
      <c r="E2091">
        <v>7.9700749303364196E-2</v>
      </c>
      <c r="F2091">
        <v>0.18259109308028201</v>
      </c>
    </row>
    <row r="2092" spans="1:6" x14ac:dyDescent="0.25">
      <c r="A2092" t="s">
        <v>7410</v>
      </c>
      <c r="B2092">
        <v>-1.6239281949679101</v>
      </c>
      <c r="C2092">
        <v>7.3136571301580098</v>
      </c>
      <c r="D2092">
        <v>3.09491056033721</v>
      </c>
      <c r="E2092">
        <v>7.9707301801851593E-2</v>
      </c>
      <c r="F2092">
        <v>0.18259109308028201</v>
      </c>
    </row>
    <row r="2093" spans="1:6" x14ac:dyDescent="0.25">
      <c r="A2093" t="s">
        <v>9436</v>
      </c>
      <c r="B2093">
        <v>1.4017597787276801</v>
      </c>
      <c r="C2093">
        <v>7.7770076659226497</v>
      </c>
      <c r="D2093">
        <v>3.0916005774293698</v>
      </c>
      <c r="E2093">
        <v>7.9860585893577099E-2</v>
      </c>
      <c r="F2093">
        <v>0.182854783188449</v>
      </c>
    </row>
    <row r="2094" spans="1:6" x14ac:dyDescent="0.25">
      <c r="A2094" t="s">
        <v>3294</v>
      </c>
      <c r="B2094">
        <v>1.40698759234744</v>
      </c>
      <c r="C2094">
        <v>7.6333298673375003</v>
      </c>
      <c r="D2094">
        <v>3.0891056551443299</v>
      </c>
      <c r="E2094">
        <v>7.9980159135477902E-2</v>
      </c>
      <c r="F2094">
        <v>0.183041071313397</v>
      </c>
    </row>
    <row r="2095" spans="1:6" x14ac:dyDescent="0.25">
      <c r="A2095" t="s">
        <v>2672</v>
      </c>
      <c r="B2095">
        <v>1.5051210603637899</v>
      </c>
      <c r="C2095">
        <v>7.3758257832543501</v>
      </c>
      <c r="D2095">
        <v>3.08721265776517</v>
      </c>
      <c r="E2095">
        <v>8.0071332942732207E-2</v>
      </c>
      <c r="F2095">
        <v>0.18316221814502701</v>
      </c>
    </row>
    <row r="2096" spans="1:6" x14ac:dyDescent="0.25">
      <c r="A2096" t="s">
        <v>7321</v>
      </c>
      <c r="B2096">
        <v>-1.3652215217536501</v>
      </c>
      <c r="C2096">
        <v>7.5714763821308004</v>
      </c>
      <c r="D2096">
        <v>3.0859943976564201</v>
      </c>
      <c r="E2096">
        <v>8.01351176620759E-2</v>
      </c>
      <c r="F2096">
        <v>0.18322062701734801</v>
      </c>
    </row>
    <row r="2097" spans="1:6" x14ac:dyDescent="0.25">
      <c r="A2097" t="s">
        <v>2300</v>
      </c>
      <c r="B2097">
        <v>-1.6133352931604601</v>
      </c>
      <c r="C2097">
        <v>7.2577041810240299</v>
      </c>
      <c r="D2097">
        <v>3.07349150555872</v>
      </c>
      <c r="E2097">
        <v>8.0732635695524205E-2</v>
      </c>
      <c r="F2097">
        <v>0.184498723750745</v>
      </c>
    </row>
    <row r="2098" spans="1:6" x14ac:dyDescent="0.25">
      <c r="A2098" t="s">
        <v>244</v>
      </c>
      <c r="B2098">
        <v>1.1800878997748701</v>
      </c>
      <c r="C2098">
        <v>8.1281995456484193</v>
      </c>
      <c r="D2098">
        <v>3.0686998471816298</v>
      </c>
      <c r="E2098">
        <v>8.10253800561863E-2</v>
      </c>
      <c r="F2098">
        <v>0.18507943274636701</v>
      </c>
    </row>
    <row r="2099" spans="1:6" x14ac:dyDescent="0.25">
      <c r="A2099" t="s">
        <v>8217</v>
      </c>
      <c r="B2099">
        <v>-1.6481738178853</v>
      </c>
      <c r="C2099">
        <v>7.2732807123388401</v>
      </c>
      <c r="D2099">
        <v>3.0645288567776299</v>
      </c>
      <c r="E2099">
        <v>8.1185268138872405E-2</v>
      </c>
      <c r="F2099">
        <v>0.185356260431458</v>
      </c>
    </row>
    <row r="2100" spans="1:6" x14ac:dyDescent="0.25">
      <c r="A2100" t="s">
        <v>7774</v>
      </c>
      <c r="B2100">
        <v>-1.33678607232586</v>
      </c>
      <c r="C2100">
        <v>7.7645995581866698</v>
      </c>
      <c r="D2100">
        <v>3.0627687825825798</v>
      </c>
      <c r="E2100">
        <v>8.1285912232603702E-2</v>
      </c>
      <c r="F2100">
        <v>0.185449445413852</v>
      </c>
    </row>
    <row r="2101" spans="1:6" x14ac:dyDescent="0.25">
      <c r="A2101" t="s">
        <v>8615</v>
      </c>
      <c r="B2101">
        <v>1.4605842288503601</v>
      </c>
      <c r="C2101">
        <v>7.8203480751885097</v>
      </c>
      <c r="D2101">
        <v>3.0623799571669399</v>
      </c>
      <c r="E2101">
        <v>8.1303514690832995E-2</v>
      </c>
      <c r="F2101">
        <v>0.185449445413852</v>
      </c>
    </row>
    <row r="2102" spans="1:6" x14ac:dyDescent="0.25">
      <c r="A2102" t="s">
        <v>1599</v>
      </c>
      <c r="B2102">
        <v>1.5392922325179901</v>
      </c>
      <c r="C2102">
        <v>7.3604680749515197</v>
      </c>
      <c r="D2102">
        <v>3.0520513917651599</v>
      </c>
      <c r="E2102">
        <v>8.1790620019934104E-2</v>
      </c>
      <c r="F2102">
        <v>0.18647171342003099</v>
      </c>
    </row>
    <row r="2103" spans="1:6" x14ac:dyDescent="0.25">
      <c r="A2103" t="s">
        <v>5225</v>
      </c>
      <c r="B2103">
        <v>-1.1686669818255699</v>
      </c>
      <c r="C2103">
        <v>8.3069856787441001</v>
      </c>
      <c r="D2103">
        <v>3.0509727175963302</v>
      </c>
      <c r="E2103">
        <v>8.1890783911412204E-2</v>
      </c>
      <c r="F2103">
        <v>0.186611253537424</v>
      </c>
    </row>
    <row r="2104" spans="1:6" x14ac:dyDescent="0.25">
      <c r="A2104" t="s">
        <v>1879</v>
      </c>
      <c r="B2104">
        <v>1.4718355436269499</v>
      </c>
      <c r="C2104">
        <v>7.6291246002625099</v>
      </c>
      <c r="D2104">
        <v>3.0427916029666702</v>
      </c>
      <c r="E2104">
        <v>8.2251338309150102E-2</v>
      </c>
      <c r="F2104">
        <v>0.18730757610663401</v>
      </c>
    </row>
    <row r="2105" spans="1:6" x14ac:dyDescent="0.25">
      <c r="A2105" t="s">
        <v>5288</v>
      </c>
      <c r="B2105">
        <v>1.77726827601141</v>
      </c>
      <c r="C2105">
        <v>7.2902837099238598</v>
      </c>
      <c r="D2105">
        <v>3.0425855527455301</v>
      </c>
      <c r="E2105">
        <v>8.2274559525753396E-2</v>
      </c>
      <c r="F2105">
        <v>0.18730757610663401</v>
      </c>
    </row>
    <row r="2106" spans="1:6" x14ac:dyDescent="0.25">
      <c r="A2106" t="s">
        <v>8825</v>
      </c>
      <c r="B2106">
        <v>1.55052301765523</v>
      </c>
      <c r="C2106">
        <v>7.3745484267874897</v>
      </c>
      <c r="D2106">
        <v>3.0405035415646</v>
      </c>
      <c r="E2106">
        <v>8.2370689613662895E-2</v>
      </c>
      <c r="F2106">
        <v>0.187437341211138</v>
      </c>
    </row>
    <row r="2107" spans="1:6" x14ac:dyDescent="0.25">
      <c r="A2107" t="s">
        <v>7950</v>
      </c>
      <c r="B2107">
        <v>-1.34349233438423</v>
      </c>
      <c r="C2107">
        <v>7.7747592131394798</v>
      </c>
      <c r="D2107">
        <v>3.0367696337624599</v>
      </c>
      <c r="E2107">
        <v>8.2559309888693103E-2</v>
      </c>
      <c r="F2107">
        <v>0.18775380426451899</v>
      </c>
    </row>
    <row r="2108" spans="1:6" x14ac:dyDescent="0.25">
      <c r="A2108" t="s">
        <v>4126</v>
      </c>
      <c r="B2108">
        <v>1.4237522123858299</v>
      </c>
      <c r="C2108">
        <v>7.3712510484058704</v>
      </c>
      <c r="D2108">
        <v>3.0366205748211001</v>
      </c>
      <c r="E2108">
        <v>8.2588155654559597E-2</v>
      </c>
      <c r="F2108">
        <v>0.18775380426451899</v>
      </c>
    </row>
    <row r="2109" spans="1:6" x14ac:dyDescent="0.25">
      <c r="A2109" t="s">
        <v>6022</v>
      </c>
      <c r="B2109">
        <v>-1.409043365197</v>
      </c>
      <c r="C2109">
        <v>7.6311471727120601</v>
      </c>
      <c r="D2109">
        <v>3.0331447755293302</v>
      </c>
      <c r="E2109">
        <v>8.2737780812474404E-2</v>
      </c>
      <c r="F2109">
        <v>0.188004729645044</v>
      </c>
    </row>
    <row r="2110" spans="1:6" x14ac:dyDescent="0.25">
      <c r="A2110" t="s">
        <v>3679</v>
      </c>
      <c r="B2110">
        <v>1.3915335905920101</v>
      </c>
      <c r="C2110">
        <v>7.5499075799634996</v>
      </c>
      <c r="D2110">
        <v>3.02633690195327</v>
      </c>
      <c r="E2110">
        <v>8.3071878665343296E-2</v>
      </c>
      <c r="F2110">
        <v>0.188674394882406</v>
      </c>
    </row>
    <row r="2111" spans="1:6" x14ac:dyDescent="0.25">
      <c r="A2111" t="s">
        <v>2474</v>
      </c>
      <c r="B2111">
        <v>1.2261599373437799</v>
      </c>
      <c r="C2111">
        <v>8.2157912057393592</v>
      </c>
      <c r="D2111">
        <v>3.02148632047414</v>
      </c>
      <c r="E2111">
        <v>8.3376187797076506E-2</v>
      </c>
      <c r="F2111">
        <v>0.189275800733647</v>
      </c>
    </row>
    <row r="2112" spans="1:6" x14ac:dyDescent="0.25">
      <c r="A2112" t="s">
        <v>6319</v>
      </c>
      <c r="B2112">
        <v>1.3547714391819099</v>
      </c>
      <c r="C2112">
        <v>7.9192899160799399</v>
      </c>
      <c r="D2112">
        <v>3.01681478420404</v>
      </c>
      <c r="E2112">
        <v>8.3602217862658396E-2</v>
      </c>
      <c r="F2112">
        <v>0.18966922327305</v>
      </c>
    </row>
    <row r="2113" spans="1:6" x14ac:dyDescent="0.25">
      <c r="A2113" t="s">
        <v>4885</v>
      </c>
      <c r="B2113">
        <v>-1.7457542230538401</v>
      </c>
      <c r="C2113">
        <v>7.2834937211906103</v>
      </c>
      <c r="D2113">
        <v>3.0161690434124302</v>
      </c>
      <c r="E2113">
        <v>8.3628684666530506E-2</v>
      </c>
      <c r="F2113">
        <v>0.18966922327305</v>
      </c>
    </row>
    <row r="2114" spans="1:6" x14ac:dyDescent="0.25">
      <c r="A2114" t="s">
        <v>806</v>
      </c>
      <c r="B2114">
        <v>-1.6273505107788799</v>
      </c>
      <c r="C2114">
        <v>7.4078750192687304</v>
      </c>
      <c r="D2114">
        <v>3.0137241629061902</v>
      </c>
      <c r="E2114">
        <v>8.3713913564133005E-2</v>
      </c>
      <c r="F2114">
        <v>0.18977266728452299</v>
      </c>
    </row>
    <row r="2115" spans="1:6" x14ac:dyDescent="0.25">
      <c r="A2115" t="s">
        <v>1005</v>
      </c>
      <c r="B2115">
        <v>1.3245709115198701</v>
      </c>
      <c r="C2115">
        <v>7.8184761538159799</v>
      </c>
      <c r="D2115">
        <v>3.01038887196724</v>
      </c>
      <c r="E2115">
        <v>8.3910953949232397E-2</v>
      </c>
      <c r="F2115">
        <v>0.19012936112432499</v>
      </c>
    </row>
    <row r="2116" spans="1:6" x14ac:dyDescent="0.25">
      <c r="A2116" t="s">
        <v>4520</v>
      </c>
      <c r="B2116">
        <v>-1.55151820482972</v>
      </c>
      <c r="C2116">
        <v>7.3503467972044101</v>
      </c>
      <c r="D2116">
        <v>3.0089125037153601</v>
      </c>
      <c r="E2116">
        <v>8.3965735073796996E-2</v>
      </c>
      <c r="F2116">
        <v>0.19016353238935599</v>
      </c>
    </row>
    <row r="2117" spans="1:6" x14ac:dyDescent="0.25">
      <c r="A2117" t="s">
        <v>2798</v>
      </c>
      <c r="B2117">
        <v>-1.1065191589530701</v>
      </c>
      <c r="C2117">
        <v>9.1584415326474709</v>
      </c>
      <c r="D2117">
        <v>3.0060024818708899</v>
      </c>
      <c r="E2117">
        <v>8.4185771957982894E-2</v>
      </c>
      <c r="F2117">
        <v>0.19057176166292</v>
      </c>
    </row>
    <row r="2118" spans="1:6" x14ac:dyDescent="0.25">
      <c r="A2118" t="s">
        <v>463</v>
      </c>
      <c r="B2118">
        <v>1.12489279214333</v>
      </c>
      <c r="C2118">
        <v>8.5027635411043896</v>
      </c>
      <c r="D2118">
        <v>3.0034929789912601</v>
      </c>
      <c r="E2118">
        <v>8.4307063942162697E-2</v>
      </c>
      <c r="F2118">
        <v>0.19075618152241799</v>
      </c>
    </row>
    <row r="2119" spans="1:6" x14ac:dyDescent="0.25">
      <c r="A2119" t="s">
        <v>1709</v>
      </c>
      <c r="B2119">
        <v>-1.24613601969159</v>
      </c>
      <c r="C2119">
        <v>8.1073814386771801</v>
      </c>
      <c r="D2119">
        <v>3.0002338398882999</v>
      </c>
      <c r="E2119">
        <v>8.4463237947812797E-2</v>
      </c>
      <c r="F2119">
        <v>0.19100652264842499</v>
      </c>
    </row>
    <row r="2120" spans="1:6" x14ac:dyDescent="0.25">
      <c r="A2120" t="s">
        <v>8179</v>
      </c>
      <c r="B2120">
        <v>1.4960756408696001</v>
      </c>
      <c r="C2120">
        <v>7.5672375823561904</v>
      </c>
      <c r="D2120">
        <v>2.9985177141233299</v>
      </c>
      <c r="E2120">
        <v>8.4497457513990196E-2</v>
      </c>
      <c r="F2120">
        <v>0.19100652264842499</v>
      </c>
    </row>
    <row r="2121" spans="1:6" x14ac:dyDescent="0.25">
      <c r="A2121" t="s">
        <v>6281</v>
      </c>
      <c r="B2121">
        <v>-1.13676239737591</v>
      </c>
      <c r="C2121">
        <v>8.3576962447145196</v>
      </c>
      <c r="D2121">
        <v>2.9987131218998302</v>
      </c>
      <c r="E2121">
        <v>8.4556599529407805E-2</v>
      </c>
      <c r="F2121">
        <v>0.191050052710313</v>
      </c>
    </row>
    <row r="2122" spans="1:6" x14ac:dyDescent="0.25">
      <c r="A2122" t="s">
        <v>8429</v>
      </c>
      <c r="B2122">
        <v>-1.63077102397109</v>
      </c>
      <c r="C2122">
        <v>7.3558416766263504</v>
      </c>
      <c r="D2122">
        <v>2.9963416795454099</v>
      </c>
      <c r="E2122">
        <v>8.4618624666255096E-2</v>
      </c>
      <c r="F2122">
        <v>0.191077536117055</v>
      </c>
    </row>
    <row r="2123" spans="1:6" x14ac:dyDescent="0.25">
      <c r="A2123" t="s">
        <v>3454</v>
      </c>
      <c r="B2123">
        <v>-1.17339637468275</v>
      </c>
      <c r="C2123">
        <v>8.2964144934104596</v>
      </c>
      <c r="D2123">
        <v>2.9963107310864201</v>
      </c>
      <c r="E2123">
        <v>8.4663249003116101E-2</v>
      </c>
      <c r="F2123">
        <v>0.191077536117055</v>
      </c>
    </row>
    <row r="2124" spans="1:6" x14ac:dyDescent="0.25">
      <c r="A2124" t="s">
        <v>7661</v>
      </c>
      <c r="B2124">
        <v>-1.6249607320997701</v>
      </c>
      <c r="C2124">
        <v>7.32162811936261</v>
      </c>
      <c r="D2124">
        <v>2.9954226744202002</v>
      </c>
      <c r="E2124">
        <v>8.4688436153759303E-2</v>
      </c>
      <c r="F2124">
        <v>0.191077536117055</v>
      </c>
    </row>
    <row r="2125" spans="1:6" x14ac:dyDescent="0.25">
      <c r="A2125" t="s">
        <v>1422</v>
      </c>
      <c r="B2125">
        <v>-1.5741050853995899</v>
      </c>
      <c r="C2125">
        <v>7.3875731815002901</v>
      </c>
      <c r="D2125">
        <v>2.9939259080248299</v>
      </c>
      <c r="E2125">
        <v>8.4731164933542297E-2</v>
      </c>
      <c r="F2125">
        <v>0.19108393598477799</v>
      </c>
    </row>
    <row r="2126" spans="1:6" x14ac:dyDescent="0.25">
      <c r="A2126" t="s">
        <v>8578</v>
      </c>
      <c r="B2126">
        <v>1.58116653269436</v>
      </c>
      <c r="C2126">
        <v>7.5344751802407703</v>
      </c>
      <c r="D2126">
        <v>2.9749314870902901</v>
      </c>
      <c r="E2126">
        <v>8.5720807112236994E-2</v>
      </c>
      <c r="F2126">
        <v>0.193224784031819</v>
      </c>
    </row>
    <row r="2127" spans="1:6" x14ac:dyDescent="0.25">
      <c r="A2127" t="s">
        <v>4130</v>
      </c>
      <c r="B2127">
        <v>1.05294242465877</v>
      </c>
      <c r="C2127">
        <v>9.1577906473424697</v>
      </c>
      <c r="D2127">
        <v>2.9755616745936901</v>
      </c>
      <c r="E2127">
        <v>8.5769348815770294E-2</v>
      </c>
      <c r="F2127">
        <v>0.19324326473543699</v>
      </c>
    </row>
    <row r="2128" spans="1:6" x14ac:dyDescent="0.25">
      <c r="A2128" t="s">
        <v>7558</v>
      </c>
      <c r="B2128">
        <v>1.55450189133717</v>
      </c>
      <c r="C2128">
        <v>7.4048808764800702</v>
      </c>
      <c r="D2128">
        <v>2.9717664225806</v>
      </c>
      <c r="E2128">
        <v>8.5895007838375698E-2</v>
      </c>
      <c r="F2128">
        <v>0.193435396119332</v>
      </c>
    </row>
    <row r="2129" spans="1:6" x14ac:dyDescent="0.25">
      <c r="A2129" t="s">
        <v>7966</v>
      </c>
      <c r="B2129">
        <v>1.3684720306267399</v>
      </c>
      <c r="C2129">
        <v>7.8586499534954504</v>
      </c>
      <c r="D2129">
        <v>2.9666405506184099</v>
      </c>
      <c r="E2129">
        <v>8.6198224799848996E-2</v>
      </c>
      <c r="F2129">
        <v>0.194027019168833</v>
      </c>
    </row>
    <row r="2130" spans="1:6" x14ac:dyDescent="0.25">
      <c r="A2130" t="s">
        <v>2038</v>
      </c>
      <c r="B2130">
        <v>1.65813272954799</v>
      </c>
      <c r="C2130">
        <v>7.4102121916052797</v>
      </c>
      <c r="D2130">
        <v>2.9569690143539402</v>
      </c>
      <c r="E2130">
        <v>8.6679911914748706E-2</v>
      </c>
      <c r="F2130">
        <v>0.195019623330975</v>
      </c>
    </row>
    <row r="2131" spans="1:6" x14ac:dyDescent="0.25">
      <c r="A2131" t="s">
        <v>8518</v>
      </c>
      <c r="B2131">
        <v>1.50640377103918</v>
      </c>
      <c r="C2131">
        <v>7.4882295966568897</v>
      </c>
      <c r="D2131">
        <v>2.95488406940582</v>
      </c>
      <c r="E2131">
        <v>8.6766831946780698E-2</v>
      </c>
      <c r="F2131">
        <v>0.19508908094437</v>
      </c>
    </row>
    <row r="2132" spans="1:6" x14ac:dyDescent="0.25">
      <c r="A2132" t="s">
        <v>6313</v>
      </c>
      <c r="B2132">
        <v>1.5197665297198599</v>
      </c>
      <c r="C2132">
        <v>7.3447239298253697</v>
      </c>
      <c r="D2132">
        <v>2.9541091887954898</v>
      </c>
      <c r="E2132">
        <v>8.6815172729927198E-2</v>
      </c>
      <c r="F2132">
        <v>0.19508908094437</v>
      </c>
    </row>
    <row r="2133" spans="1:6" x14ac:dyDescent="0.25">
      <c r="A2133" t="s">
        <v>8613</v>
      </c>
      <c r="B2133">
        <v>1.3638784902688399</v>
      </c>
      <c r="C2133">
        <v>7.7924315994956599</v>
      </c>
      <c r="D2133">
        <v>2.9538242107512702</v>
      </c>
      <c r="E2133">
        <v>8.6852902137687704E-2</v>
      </c>
      <c r="F2133">
        <v>0.19508908094437</v>
      </c>
    </row>
    <row r="2134" spans="1:6" x14ac:dyDescent="0.25">
      <c r="A2134" t="s">
        <v>1717</v>
      </c>
      <c r="B2134">
        <v>-1.31518853020515</v>
      </c>
      <c r="C2134">
        <v>7.7240985546659804</v>
      </c>
      <c r="D2134">
        <v>2.9525545416178098</v>
      </c>
      <c r="E2134">
        <v>8.6914407632632501E-2</v>
      </c>
      <c r="F2134">
        <v>0.19508908094437</v>
      </c>
    </row>
    <row r="2135" spans="1:6" x14ac:dyDescent="0.25">
      <c r="A2135" t="s">
        <v>7953</v>
      </c>
      <c r="B2135">
        <v>-1.4274662217179399</v>
      </c>
      <c r="C2135">
        <v>7.5420011836830696</v>
      </c>
      <c r="D2135">
        <v>2.95229983017285</v>
      </c>
      <c r="E2135">
        <v>8.6914425623233094E-2</v>
      </c>
      <c r="F2135">
        <v>0.19508908094437</v>
      </c>
    </row>
    <row r="2136" spans="1:6" x14ac:dyDescent="0.25">
      <c r="A2136" t="s">
        <v>7612</v>
      </c>
      <c r="B2136">
        <v>1.6415947230135299</v>
      </c>
      <c r="C2136">
        <v>7.3418098014799602</v>
      </c>
      <c r="D2136">
        <v>2.9481784014337502</v>
      </c>
      <c r="E2136">
        <v>8.7139322641859807E-2</v>
      </c>
      <c r="F2136">
        <v>0.195502274217568</v>
      </c>
    </row>
    <row r="2137" spans="1:6" x14ac:dyDescent="0.25">
      <c r="A2137" t="s">
        <v>8671</v>
      </c>
      <c r="B2137">
        <v>1.30464888951159</v>
      </c>
      <c r="C2137">
        <v>7.8747736209328103</v>
      </c>
      <c r="D2137">
        <v>2.94584804584147</v>
      </c>
      <c r="E2137">
        <v>8.7286535597196804E-2</v>
      </c>
      <c r="F2137">
        <v>0.195740873366373</v>
      </c>
    </row>
    <row r="2138" spans="1:6" x14ac:dyDescent="0.25">
      <c r="A2138" t="s">
        <v>8483</v>
      </c>
      <c r="B2138">
        <v>1.26412714594484</v>
      </c>
      <c r="C2138">
        <v>8.0868049877707193</v>
      </c>
      <c r="D2138">
        <v>2.9444616842136799</v>
      </c>
      <c r="E2138">
        <v>8.7378903124666799E-2</v>
      </c>
      <c r="F2138">
        <v>0.195856315380044</v>
      </c>
    </row>
    <row r="2139" spans="1:6" x14ac:dyDescent="0.25">
      <c r="A2139" t="s">
        <v>4911</v>
      </c>
      <c r="B2139">
        <v>1.07902548465027</v>
      </c>
      <c r="C2139">
        <v>8.9330945812427807</v>
      </c>
      <c r="D2139">
        <v>2.9426187845577201</v>
      </c>
      <c r="E2139">
        <v>8.7504670362688802E-2</v>
      </c>
      <c r="F2139">
        <v>0.19604647850200199</v>
      </c>
    </row>
    <row r="2140" spans="1:6" x14ac:dyDescent="0.25">
      <c r="A2140" t="s">
        <v>7895</v>
      </c>
      <c r="B2140">
        <v>-1.5494116680352601</v>
      </c>
      <c r="C2140">
        <v>7.4551244438997903</v>
      </c>
      <c r="D2140">
        <v>2.9366253091435799</v>
      </c>
      <c r="E2140">
        <v>8.7745213365585897E-2</v>
      </c>
      <c r="F2140">
        <v>0.19649348855594001</v>
      </c>
    </row>
    <row r="2141" spans="1:6" x14ac:dyDescent="0.25">
      <c r="A2141" t="s">
        <v>8984</v>
      </c>
      <c r="B2141">
        <v>1.4548314456832001</v>
      </c>
      <c r="C2141">
        <v>7.4623235081537302</v>
      </c>
      <c r="D2141">
        <v>2.9326392255417102</v>
      </c>
      <c r="E2141">
        <v>8.7958041070618498E-2</v>
      </c>
      <c r="F2141">
        <v>0.196878045200123</v>
      </c>
    </row>
    <row r="2142" spans="1:6" x14ac:dyDescent="0.25">
      <c r="A2142" t="s">
        <v>3329</v>
      </c>
      <c r="B2142">
        <v>-1.21450139642031</v>
      </c>
      <c r="C2142">
        <v>8.0593980269410199</v>
      </c>
      <c r="D2142">
        <v>2.9299948164521399</v>
      </c>
      <c r="E2142">
        <v>8.8152359136037195E-2</v>
      </c>
      <c r="F2142">
        <v>0.19722083150939701</v>
      </c>
    </row>
    <row r="2143" spans="1:6" x14ac:dyDescent="0.25">
      <c r="A2143" t="s">
        <v>2504</v>
      </c>
      <c r="B2143">
        <v>-1.0782615547524701</v>
      </c>
      <c r="C2143">
        <v>8.8156082647499403</v>
      </c>
      <c r="D2143">
        <v>2.92876696853416</v>
      </c>
      <c r="E2143">
        <v>8.82479732673567E-2</v>
      </c>
      <c r="F2143">
        <v>0.197342573272941</v>
      </c>
    </row>
    <row r="2144" spans="1:6" x14ac:dyDescent="0.25">
      <c r="A2144" t="s">
        <v>751</v>
      </c>
      <c r="B2144">
        <v>1.5960677507693799</v>
      </c>
      <c r="C2144">
        <v>7.4377989518438197</v>
      </c>
      <c r="D2144">
        <v>2.92612296110353</v>
      </c>
      <c r="E2144">
        <v>8.8313574433425704E-2</v>
      </c>
      <c r="F2144">
        <v>0.19739711690905701</v>
      </c>
    </row>
    <row r="2145" spans="1:6" x14ac:dyDescent="0.25">
      <c r="A2145" t="s">
        <v>9390</v>
      </c>
      <c r="B2145">
        <v>1.11666287525425</v>
      </c>
      <c r="C2145">
        <v>8.5949759390478704</v>
      </c>
      <c r="D2145">
        <v>2.92664308473422</v>
      </c>
      <c r="E2145">
        <v>8.8370536558903701E-2</v>
      </c>
      <c r="F2145">
        <v>0.19743230882329699</v>
      </c>
    </row>
    <row r="2146" spans="1:6" x14ac:dyDescent="0.25">
      <c r="A2146" t="s">
        <v>9199</v>
      </c>
      <c r="B2146">
        <v>1.4275071140020601</v>
      </c>
      <c r="C2146">
        <v>7.50593877050997</v>
      </c>
      <c r="D2146">
        <v>2.9237632401195701</v>
      </c>
      <c r="E2146">
        <v>8.8446973697102693E-2</v>
      </c>
      <c r="F2146">
        <v>0.19751095758001</v>
      </c>
    </row>
    <row r="2147" spans="1:6" x14ac:dyDescent="0.25">
      <c r="A2147" t="s">
        <v>9015</v>
      </c>
      <c r="B2147">
        <v>1.4240833779398401</v>
      </c>
      <c r="C2147">
        <v>7.6771715273741101</v>
      </c>
      <c r="D2147">
        <v>2.9173354318291</v>
      </c>
      <c r="E2147">
        <v>8.8802552208933905E-2</v>
      </c>
      <c r="F2147">
        <v>0.19821259323429299</v>
      </c>
    </row>
    <row r="2148" spans="1:6" x14ac:dyDescent="0.25">
      <c r="A2148" t="s">
        <v>9623</v>
      </c>
      <c r="B2148">
        <v>1.31554446147146</v>
      </c>
      <c r="C2148">
        <v>7.6480362375385802</v>
      </c>
      <c r="D2148">
        <v>2.9136070935639</v>
      </c>
      <c r="E2148">
        <v>8.9005228261035199E-2</v>
      </c>
      <c r="F2148">
        <v>0.19857244684227199</v>
      </c>
    </row>
    <row r="2149" spans="1:6" x14ac:dyDescent="0.25">
      <c r="A2149" t="s">
        <v>263</v>
      </c>
      <c r="B2149">
        <v>1.14668365446292</v>
      </c>
      <c r="C2149">
        <v>8.3620664211325408</v>
      </c>
      <c r="D2149">
        <v>2.9127744540196798</v>
      </c>
      <c r="E2149">
        <v>8.9101234077609906E-2</v>
      </c>
      <c r="F2149">
        <v>0.198694092752212</v>
      </c>
    </row>
    <row r="2150" spans="1:6" x14ac:dyDescent="0.25">
      <c r="A2150" t="s">
        <v>6162</v>
      </c>
      <c r="B2150">
        <v>1.44564269347357</v>
      </c>
      <c r="C2150">
        <v>7.36821431899895</v>
      </c>
      <c r="D2150">
        <v>2.9105024387348402</v>
      </c>
      <c r="E2150">
        <v>8.9166007583052598E-2</v>
      </c>
      <c r="F2150">
        <v>0.198746010387539</v>
      </c>
    </row>
    <row r="2151" spans="1:6" x14ac:dyDescent="0.25">
      <c r="A2151" t="s">
        <v>4244</v>
      </c>
      <c r="B2151">
        <v>1.3243579957581699</v>
      </c>
      <c r="C2151">
        <v>7.6771852418092799</v>
      </c>
      <c r="D2151">
        <v>2.9087053084953398</v>
      </c>
      <c r="E2151">
        <v>8.9291431758124901E-2</v>
      </c>
      <c r="F2151">
        <v>0.198933003777404</v>
      </c>
    </row>
    <row r="2152" spans="1:6" x14ac:dyDescent="0.25">
      <c r="A2152" t="s">
        <v>9735</v>
      </c>
      <c r="B2152">
        <v>1.3942070098341901</v>
      </c>
      <c r="C2152">
        <v>7.4441411235006099</v>
      </c>
      <c r="D2152">
        <v>2.9065119098461101</v>
      </c>
      <c r="E2152">
        <v>8.9388426709769403E-2</v>
      </c>
      <c r="F2152">
        <v>0.19905651508126199</v>
      </c>
    </row>
    <row r="2153" spans="1:6" x14ac:dyDescent="0.25">
      <c r="A2153" t="s">
        <v>7941</v>
      </c>
      <c r="B2153">
        <v>-1.7023904069161799</v>
      </c>
      <c r="C2153">
        <v>7.31925248973464</v>
      </c>
      <c r="D2153">
        <v>2.9047224636467002</v>
      </c>
      <c r="E2153">
        <v>8.9493778802917603E-2</v>
      </c>
      <c r="F2153">
        <v>0.19912357966069699</v>
      </c>
    </row>
    <row r="2154" spans="1:6" x14ac:dyDescent="0.25">
      <c r="A2154" t="s">
        <v>7944</v>
      </c>
      <c r="B2154">
        <v>1.64164513337694</v>
      </c>
      <c r="C2154">
        <v>7.3431394906632104</v>
      </c>
      <c r="D2154">
        <v>2.90444650957365</v>
      </c>
      <c r="E2154">
        <v>8.9518672722855797E-2</v>
      </c>
      <c r="F2154">
        <v>0.19912357966069699</v>
      </c>
    </row>
    <row r="2155" spans="1:6" x14ac:dyDescent="0.25">
      <c r="A2155" t="s">
        <v>8469</v>
      </c>
      <c r="B2155">
        <v>-1.3754203454801299</v>
      </c>
      <c r="C2155">
        <v>7.5538117593949501</v>
      </c>
      <c r="D2155">
        <v>2.90362555624304</v>
      </c>
      <c r="E2155">
        <v>8.9543254820280097E-2</v>
      </c>
      <c r="F2155">
        <v>0.19912357966069699</v>
      </c>
    </row>
    <row r="2156" spans="1:6" x14ac:dyDescent="0.25">
      <c r="A2156" t="s">
        <v>253</v>
      </c>
      <c r="B2156">
        <v>1.6021971094343199</v>
      </c>
      <c r="C2156">
        <v>7.51551172783567</v>
      </c>
      <c r="D2156">
        <v>2.9001570470082898</v>
      </c>
      <c r="E2156">
        <v>8.9732854481054905E-2</v>
      </c>
      <c r="F2156">
        <v>0.19945260926415501</v>
      </c>
    </row>
    <row r="2157" spans="1:6" x14ac:dyDescent="0.25">
      <c r="A2157" t="s">
        <v>1263</v>
      </c>
      <c r="B2157">
        <v>-1.3364289423887299</v>
      </c>
      <c r="C2157">
        <v>7.8552322930071101</v>
      </c>
      <c r="D2157">
        <v>2.8977536715711398</v>
      </c>
      <c r="E2157">
        <v>8.9903962240332896E-2</v>
      </c>
      <c r="F2157">
        <v>0.199740250060851</v>
      </c>
    </row>
    <row r="2158" spans="1:6" x14ac:dyDescent="0.25">
      <c r="A2158" t="s">
        <v>3119</v>
      </c>
      <c r="B2158">
        <v>-1.2409205689023299</v>
      </c>
      <c r="C2158">
        <v>7.9324076895169497</v>
      </c>
      <c r="D2158">
        <v>2.8917350442597698</v>
      </c>
      <c r="E2158">
        <v>9.02415082928196E-2</v>
      </c>
      <c r="F2158">
        <v>0.20039722982040101</v>
      </c>
    </row>
    <row r="2159" spans="1:6" x14ac:dyDescent="0.25">
      <c r="A2159" t="s">
        <v>7633</v>
      </c>
      <c r="B2159">
        <v>1.7182022031426101</v>
      </c>
      <c r="C2159">
        <v>7.5754537733356697</v>
      </c>
      <c r="D2159">
        <v>2.8874809744341698</v>
      </c>
      <c r="E2159">
        <v>9.0450195220680596E-2</v>
      </c>
      <c r="F2159">
        <v>0.20076757882625601</v>
      </c>
    </row>
    <row r="2160" spans="1:6" x14ac:dyDescent="0.25">
      <c r="A2160" t="s">
        <v>777</v>
      </c>
      <c r="B2160">
        <v>-1.0954647683071701</v>
      </c>
      <c r="C2160">
        <v>8.6749791265873206</v>
      </c>
      <c r="D2160">
        <v>2.8807980136746001</v>
      </c>
      <c r="E2160">
        <v>9.0866498349171695E-2</v>
      </c>
      <c r="F2160">
        <v>0.20159820615680099</v>
      </c>
    </row>
    <row r="2161" spans="1:6" x14ac:dyDescent="0.25">
      <c r="A2161" t="s">
        <v>8144</v>
      </c>
      <c r="B2161">
        <v>1.69452395285446</v>
      </c>
      <c r="C2161">
        <v>7.4262754734402501</v>
      </c>
      <c r="D2161">
        <v>2.8771336339200499</v>
      </c>
      <c r="E2161">
        <v>9.1022200728941599E-2</v>
      </c>
      <c r="F2161">
        <v>0.20185015809797699</v>
      </c>
    </row>
    <row r="2162" spans="1:6" x14ac:dyDescent="0.25">
      <c r="A2162" t="s">
        <v>1807</v>
      </c>
      <c r="B2162">
        <v>1.2900041563005</v>
      </c>
      <c r="C2162">
        <v>7.5515981653229796</v>
      </c>
      <c r="D2162">
        <v>2.8760131744190902</v>
      </c>
      <c r="E2162">
        <v>9.1092361663297206E-2</v>
      </c>
      <c r="F2162">
        <v>0.20191226856417999</v>
      </c>
    </row>
    <row r="2163" spans="1:6" x14ac:dyDescent="0.25">
      <c r="A2163" t="s">
        <v>8993</v>
      </c>
      <c r="B2163">
        <v>-1.5865149513152701</v>
      </c>
      <c r="C2163">
        <v>7.4706698241745002</v>
      </c>
      <c r="D2163">
        <v>2.87460083504119</v>
      </c>
      <c r="E2163">
        <v>9.1159281109622306E-2</v>
      </c>
      <c r="F2163">
        <v>0.201967139923724</v>
      </c>
    </row>
    <row r="2164" spans="1:6" x14ac:dyDescent="0.25">
      <c r="A2164" t="s">
        <v>8636</v>
      </c>
      <c r="B2164">
        <v>1.2169050491501201</v>
      </c>
      <c r="C2164">
        <v>7.9477485138031199</v>
      </c>
      <c r="D2164">
        <v>2.86345960666138</v>
      </c>
      <c r="E2164">
        <v>9.1817328647548893E-2</v>
      </c>
      <c r="F2164">
        <v>0.203245577919865</v>
      </c>
    </row>
    <row r="2165" spans="1:6" x14ac:dyDescent="0.25">
      <c r="A2165" t="s">
        <v>9294</v>
      </c>
      <c r="B2165">
        <v>1.35261382993243</v>
      </c>
      <c r="C2165">
        <v>7.6778009587659</v>
      </c>
      <c r="D2165">
        <v>2.86317980672345</v>
      </c>
      <c r="E2165">
        <v>9.1821175494486096E-2</v>
      </c>
      <c r="F2165">
        <v>0.203245577919865</v>
      </c>
    </row>
    <row r="2166" spans="1:6" x14ac:dyDescent="0.25">
      <c r="A2166" t="s">
        <v>9057</v>
      </c>
      <c r="B2166">
        <v>1.4215415788594701</v>
      </c>
      <c r="C2166">
        <v>7.50178132294009</v>
      </c>
      <c r="D2166">
        <v>2.8609635532753299</v>
      </c>
      <c r="E2166">
        <v>9.1914367332170593E-2</v>
      </c>
      <c r="F2166">
        <v>0.20333195043615401</v>
      </c>
    </row>
    <row r="2167" spans="1:6" x14ac:dyDescent="0.25">
      <c r="A2167" t="s">
        <v>2248</v>
      </c>
      <c r="B2167">
        <v>0.97206653239673602</v>
      </c>
      <c r="C2167">
        <v>9.8971922820648501</v>
      </c>
      <c r="D2167">
        <v>2.8619838443839001</v>
      </c>
      <c r="E2167">
        <v>9.1945094915388006E-2</v>
      </c>
      <c r="F2167">
        <v>0.20333195043615401</v>
      </c>
    </row>
    <row r="2168" spans="1:6" x14ac:dyDescent="0.25">
      <c r="A2168" t="s">
        <v>4109</v>
      </c>
      <c r="B2168">
        <v>1.34372535004569</v>
      </c>
      <c r="C2168">
        <v>7.7482358107802103</v>
      </c>
      <c r="D2168">
        <v>2.8589068395450399</v>
      </c>
      <c r="E2168">
        <v>9.2065743853193494E-2</v>
      </c>
      <c r="F2168">
        <v>0.203434338057572</v>
      </c>
    </row>
    <row r="2169" spans="1:6" x14ac:dyDescent="0.25">
      <c r="A2169" t="s">
        <v>2537</v>
      </c>
      <c r="B2169">
        <v>-1.40543050231167</v>
      </c>
      <c r="C2169">
        <v>7.5138428147955203</v>
      </c>
      <c r="D2169">
        <v>2.8580895268108399</v>
      </c>
      <c r="E2169">
        <v>9.2076335054032704E-2</v>
      </c>
      <c r="F2169">
        <v>0.203434338057572</v>
      </c>
    </row>
    <row r="2170" spans="1:6" x14ac:dyDescent="0.25">
      <c r="A2170" t="s">
        <v>6137</v>
      </c>
      <c r="B2170">
        <v>-1.7474495131207799</v>
      </c>
      <c r="C2170">
        <v>7.3556864895205996</v>
      </c>
      <c r="D2170">
        <v>2.85583660491048</v>
      </c>
      <c r="E2170">
        <v>9.2223032864645796E-2</v>
      </c>
      <c r="F2170">
        <v>0.203664512412012</v>
      </c>
    </row>
    <row r="2171" spans="1:6" x14ac:dyDescent="0.25">
      <c r="A2171" t="s">
        <v>8077</v>
      </c>
      <c r="B2171">
        <v>1.7869039661858199</v>
      </c>
      <c r="C2171">
        <v>7.4167841574221596</v>
      </c>
      <c r="D2171">
        <v>2.8506003373453002</v>
      </c>
      <c r="E2171">
        <v>9.2532852462105894E-2</v>
      </c>
      <c r="F2171">
        <v>0.204254545296538</v>
      </c>
    </row>
    <row r="2172" spans="1:6" x14ac:dyDescent="0.25">
      <c r="A2172" t="s">
        <v>8134</v>
      </c>
      <c r="B2172">
        <v>1.1866157970211999</v>
      </c>
      <c r="C2172">
        <v>8.1934414941965201</v>
      </c>
      <c r="D2172">
        <v>2.8472207736561899</v>
      </c>
      <c r="E2172">
        <v>9.2748252316943405E-2</v>
      </c>
      <c r="F2172">
        <v>0.20463571100790401</v>
      </c>
    </row>
    <row r="2173" spans="1:6" x14ac:dyDescent="0.25">
      <c r="A2173" t="s">
        <v>7398</v>
      </c>
      <c r="B2173">
        <v>-1.2674170958476101</v>
      </c>
      <c r="C2173">
        <v>8.0071009379467295</v>
      </c>
      <c r="D2173">
        <v>2.8443630306847099</v>
      </c>
      <c r="E2173">
        <v>9.2890223616422796E-2</v>
      </c>
      <c r="F2173">
        <v>0.204815211242388</v>
      </c>
    </row>
    <row r="2174" spans="1:6" x14ac:dyDescent="0.25">
      <c r="A2174" t="s">
        <v>7670</v>
      </c>
      <c r="B2174">
        <v>1.58827273118969</v>
      </c>
      <c r="C2174">
        <v>7.5428114682002398</v>
      </c>
      <c r="D2174">
        <v>2.8436704688509402</v>
      </c>
      <c r="E2174">
        <v>9.2915126102235707E-2</v>
      </c>
      <c r="F2174">
        <v>0.204815211242388</v>
      </c>
    </row>
    <row r="2175" spans="1:6" x14ac:dyDescent="0.25">
      <c r="A2175" t="s">
        <v>4784</v>
      </c>
      <c r="B2175">
        <v>1.41982803598019</v>
      </c>
      <c r="C2175">
        <v>7.43154485301599</v>
      </c>
      <c r="D2175">
        <v>2.8422328725942401</v>
      </c>
      <c r="E2175">
        <v>9.2979661403067307E-2</v>
      </c>
      <c r="F2175">
        <v>0.20486319140786199</v>
      </c>
    </row>
    <row r="2176" spans="1:6" x14ac:dyDescent="0.25">
      <c r="A2176" t="s">
        <v>8066</v>
      </c>
      <c r="B2176">
        <v>1.7232905082291701</v>
      </c>
      <c r="C2176">
        <v>7.3125784930623103</v>
      </c>
      <c r="D2176">
        <v>2.84131571680863</v>
      </c>
      <c r="E2176">
        <v>9.3056170244500899E-2</v>
      </c>
      <c r="F2176">
        <v>0.20493749676834899</v>
      </c>
    </row>
    <row r="2177" spans="1:6" x14ac:dyDescent="0.25">
      <c r="A2177" t="s">
        <v>5424</v>
      </c>
      <c r="B2177">
        <v>-1.58624122762131</v>
      </c>
      <c r="C2177">
        <v>7.2586432780939001</v>
      </c>
      <c r="D2177">
        <v>2.8257000823345</v>
      </c>
      <c r="E2177">
        <v>9.3943112884156299E-2</v>
      </c>
      <c r="F2177">
        <v>0.20677846870042699</v>
      </c>
    </row>
    <row r="2178" spans="1:6" x14ac:dyDescent="0.25">
      <c r="A2178" t="s">
        <v>8318</v>
      </c>
      <c r="B2178">
        <v>1.40399972079429</v>
      </c>
      <c r="C2178">
        <v>7.7193114641110601</v>
      </c>
      <c r="D2178">
        <v>2.8251818214456601</v>
      </c>
      <c r="E2178">
        <v>9.3978439741300296E-2</v>
      </c>
      <c r="F2178">
        <v>0.20677846870042699</v>
      </c>
    </row>
    <row r="2179" spans="1:6" x14ac:dyDescent="0.25">
      <c r="A2179" t="s">
        <v>7585</v>
      </c>
      <c r="B2179">
        <v>1.86173841033099</v>
      </c>
      <c r="C2179">
        <v>7.4237245910224896</v>
      </c>
      <c r="D2179">
        <v>2.8236601825189802</v>
      </c>
      <c r="E2179">
        <v>9.4100104420588804E-2</v>
      </c>
      <c r="F2179">
        <v>0.20695110200854899</v>
      </c>
    </row>
    <row r="2180" spans="1:6" x14ac:dyDescent="0.25">
      <c r="A2180" t="s">
        <v>8303</v>
      </c>
      <c r="B2180">
        <v>1.4155259336518</v>
      </c>
      <c r="C2180">
        <v>7.5096395678440802</v>
      </c>
      <c r="D2180">
        <v>2.82236390102881</v>
      </c>
      <c r="E2180">
        <v>9.4153644207020007E-2</v>
      </c>
      <c r="F2180">
        <v>0.20697382090483099</v>
      </c>
    </row>
    <row r="2181" spans="1:6" x14ac:dyDescent="0.25">
      <c r="A2181" t="s">
        <v>7589</v>
      </c>
      <c r="B2181">
        <v>1.5634133672377399</v>
      </c>
      <c r="C2181">
        <v>7.5155651239174199</v>
      </c>
      <c r="D2181">
        <v>2.8213168914923599</v>
      </c>
      <c r="E2181">
        <v>9.4199266733796597E-2</v>
      </c>
      <c r="F2181">
        <v>0.20697912277747099</v>
      </c>
    </row>
    <row r="2182" spans="1:6" x14ac:dyDescent="0.25">
      <c r="A2182" t="s">
        <v>8980</v>
      </c>
      <c r="B2182">
        <v>1.5613302757271701</v>
      </c>
      <c r="C2182">
        <v>7.36302358131642</v>
      </c>
      <c r="D2182">
        <v>2.8180582360180999</v>
      </c>
      <c r="E2182">
        <v>9.4381309044170802E-2</v>
      </c>
      <c r="F2182">
        <v>0.20728403040879301</v>
      </c>
    </row>
    <row r="2183" spans="1:6" x14ac:dyDescent="0.25">
      <c r="A2183" t="s">
        <v>8870</v>
      </c>
      <c r="B2183">
        <v>1.4907038095505301</v>
      </c>
      <c r="C2183">
        <v>7.4337309559777696</v>
      </c>
      <c r="D2183">
        <v>2.81425139079305</v>
      </c>
      <c r="E2183">
        <v>9.4603814175744205E-2</v>
      </c>
      <c r="F2183">
        <v>0.207677483914672</v>
      </c>
    </row>
    <row r="2184" spans="1:6" x14ac:dyDescent="0.25">
      <c r="A2184" t="s">
        <v>8956</v>
      </c>
      <c r="B2184">
        <v>1.4704305689147099</v>
      </c>
      <c r="C2184">
        <v>7.7452092370765904</v>
      </c>
      <c r="D2184">
        <v>2.80985863319325</v>
      </c>
      <c r="E2184">
        <v>9.4864710120658002E-2</v>
      </c>
      <c r="F2184">
        <v>0.20815481515251999</v>
      </c>
    </row>
    <row r="2185" spans="1:6" x14ac:dyDescent="0.25">
      <c r="A2185" t="s">
        <v>3315</v>
      </c>
      <c r="B2185">
        <v>-1.2389023015977101</v>
      </c>
      <c r="C2185">
        <v>7.8128323590878699</v>
      </c>
      <c r="D2185">
        <v>2.8010820207711502</v>
      </c>
      <c r="E2185">
        <v>9.5404712983512205E-2</v>
      </c>
      <c r="F2185">
        <v>0.20924385310944299</v>
      </c>
    </row>
    <row r="2186" spans="1:6" x14ac:dyDescent="0.25">
      <c r="A2186" t="s">
        <v>7956</v>
      </c>
      <c r="B2186">
        <v>-1.5038852786808801</v>
      </c>
      <c r="C2186">
        <v>7.3826162482111801</v>
      </c>
      <c r="D2186">
        <v>2.7952344581197899</v>
      </c>
      <c r="E2186">
        <v>9.5716344101417397E-2</v>
      </c>
      <c r="F2186">
        <v>0.20983125320173401</v>
      </c>
    </row>
    <row r="2187" spans="1:6" x14ac:dyDescent="0.25">
      <c r="A2187" t="s">
        <v>1059</v>
      </c>
      <c r="B2187">
        <v>1.1469073742479301</v>
      </c>
      <c r="C2187">
        <v>8.0722695635305293</v>
      </c>
      <c r="D2187">
        <v>2.7912681312118601</v>
      </c>
      <c r="E2187">
        <v>9.6011167331085806E-2</v>
      </c>
      <c r="F2187">
        <v>0.210381286146341</v>
      </c>
    </row>
    <row r="2188" spans="1:6" x14ac:dyDescent="0.25">
      <c r="A2188" t="s">
        <v>7886</v>
      </c>
      <c r="B2188">
        <v>-1.5927202356405099</v>
      </c>
      <c r="C2188">
        <v>7.4189515520398102</v>
      </c>
      <c r="D2188">
        <v>2.7890056875879301</v>
      </c>
      <c r="E2188">
        <v>9.608562120578E-2</v>
      </c>
      <c r="F2188">
        <v>0.21044815984256299</v>
      </c>
    </row>
    <row r="2189" spans="1:6" x14ac:dyDescent="0.25">
      <c r="A2189" t="s">
        <v>4306</v>
      </c>
      <c r="B2189">
        <v>1.3907604234047599</v>
      </c>
      <c r="C2189">
        <v>7.4376813427992596</v>
      </c>
      <c r="D2189">
        <v>2.7859529834423502</v>
      </c>
      <c r="E2189">
        <v>9.6270122303367303E-2</v>
      </c>
      <c r="F2189">
        <v>0.21075588932044301</v>
      </c>
    </row>
    <row r="2190" spans="1:6" x14ac:dyDescent="0.25">
      <c r="A2190" t="s">
        <v>5014</v>
      </c>
      <c r="B2190">
        <v>-1.4593801288506101</v>
      </c>
      <c r="C2190">
        <v>7.4401623691751499</v>
      </c>
      <c r="D2190">
        <v>2.7855315087098602</v>
      </c>
      <c r="E2190">
        <v>9.6332853403806901E-2</v>
      </c>
      <c r="F2190">
        <v>0.21079687885072401</v>
      </c>
    </row>
    <row r="2191" spans="1:6" x14ac:dyDescent="0.25">
      <c r="A2191" t="s">
        <v>8949</v>
      </c>
      <c r="B2191">
        <v>1.4824402409753701</v>
      </c>
      <c r="C2191">
        <v>7.3121280054661</v>
      </c>
      <c r="D2191">
        <v>2.7813099583727201</v>
      </c>
      <c r="E2191">
        <v>9.6528858715275501E-2</v>
      </c>
      <c r="F2191">
        <v>0.211053413483065</v>
      </c>
    </row>
    <row r="2192" spans="1:6" x14ac:dyDescent="0.25">
      <c r="A2192" t="s">
        <v>1982</v>
      </c>
      <c r="B2192">
        <v>-1.4817699601936001</v>
      </c>
      <c r="C2192">
        <v>7.4434201715168902</v>
      </c>
      <c r="D2192">
        <v>2.7813325522894798</v>
      </c>
      <c r="E2192">
        <v>9.6538210634946803E-2</v>
      </c>
      <c r="F2192">
        <v>0.211053413483065</v>
      </c>
    </row>
    <row r="2193" spans="1:6" x14ac:dyDescent="0.25">
      <c r="A2193" t="s">
        <v>9254</v>
      </c>
      <c r="B2193">
        <v>1.3788838204720799</v>
      </c>
      <c r="C2193">
        <v>7.3946313091575</v>
      </c>
      <c r="D2193">
        <v>2.78057344997287</v>
      </c>
      <c r="E2193">
        <v>9.6587271069556904E-2</v>
      </c>
      <c r="F2193">
        <v>0.21106433778429601</v>
      </c>
    </row>
    <row r="2194" spans="1:6" x14ac:dyDescent="0.25">
      <c r="A2194" t="s">
        <v>5140</v>
      </c>
      <c r="B2194">
        <v>1.0216571939672301</v>
      </c>
      <c r="C2194">
        <v>9.0980618838859506</v>
      </c>
      <c r="D2194">
        <v>2.7792259358040101</v>
      </c>
      <c r="E2194">
        <v>9.6747534005518596E-2</v>
      </c>
      <c r="F2194">
        <v>0.21118224209523401</v>
      </c>
    </row>
    <row r="2195" spans="1:6" x14ac:dyDescent="0.25">
      <c r="A2195" t="s">
        <v>7011</v>
      </c>
      <c r="B2195">
        <v>-2.0297277139662202</v>
      </c>
      <c r="C2195">
        <v>7.2295531820851497</v>
      </c>
      <c r="D2195">
        <v>2.7790580127039002</v>
      </c>
      <c r="E2195">
        <v>9.6768456678191395E-2</v>
      </c>
      <c r="F2195">
        <v>0.21118224209523401</v>
      </c>
    </row>
    <row r="2196" spans="1:6" x14ac:dyDescent="0.25">
      <c r="A2196" t="s">
        <v>8529</v>
      </c>
      <c r="B2196">
        <v>-1.48132205408569</v>
      </c>
      <c r="C2196">
        <v>7.3696082894421302</v>
      </c>
      <c r="D2196">
        <v>2.77736739113534</v>
      </c>
      <c r="E2196">
        <v>9.6773490897502798E-2</v>
      </c>
      <c r="F2196">
        <v>0.21118224209523401</v>
      </c>
    </row>
    <row r="2197" spans="1:6" x14ac:dyDescent="0.25">
      <c r="A2197" t="s">
        <v>9487</v>
      </c>
      <c r="B2197">
        <v>1.5203025502044101</v>
      </c>
      <c r="C2197">
        <v>7.3972691891210296</v>
      </c>
      <c r="D2197">
        <v>2.77507899232147</v>
      </c>
      <c r="E2197">
        <v>9.6902167931730496E-2</v>
      </c>
      <c r="F2197">
        <v>0.21136675063433</v>
      </c>
    </row>
    <row r="2198" spans="1:6" x14ac:dyDescent="0.25">
      <c r="A2198" t="s">
        <v>1460</v>
      </c>
      <c r="B2198">
        <v>1.4728271647979001</v>
      </c>
      <c r="C2198">
        <v>7.2949911986746203</v>
      </c>
      <c r="D2198">
        <v>2.7746404763577899</v>
      </c>
      <c r="E2198">
        <v>9.6948183807014296E-2</v>
      </c>
      <c r="F2198">
        <v>0.21137086956558901</v>
      </c>
    </row>
    <row r="2199" spans="1:6" x14ac:dyDescent="0.25">
      <c r="A2199" t="s">
        <v>5947</v>
      </c>
      <c r="B2199">
        <v>-1.2920419160563601</v>
      </c>
      <c r="C2199">
        <v>7.6851569588678199</v>
      </c>
      <c r="D2199">
        <v>2.77330160725398</v>
      </c>
      <c r="E2199">
        <v>9.7041773503602796E-2</v>
      </c>
      <c r="F2199">
        <v>0.21145944043982301</v>
      </c>
    </row>
    <row r="2200" spans="1:6" x14ac:dyDescent="0.25">
      <c r="A2200" t="s">
        <v>2660</v>
      </c>
      <c r="B2200">
        <v>-1.27851373599624</v>
      </c>
      <c r="C2200">
        <v>7.5805673151103896</v>
      </c>
      <c r="D2200">
        <v>2.7724407012002299</v>
      </c>
      <c r="E2200">
        <v>9.7077100110056394E-2</v>
      </c>
      <c r="F2200">
        <v>0.21145944043982301</v>
      </c>
    </row>
    <row r="2201" spans="1:6" x14ac:dyDescent="0.25">
      <c r="A2201" t="s">
        <v>7466</v>
      </c>
      <c r="B2201">
        <v>-1.5552327811853</v>
      </c>
      <c r="C2201">
        <v>7.2933773560181496</v>
      </c>
      <c r="D2201">
        <v>2.7677896203530001</v>
      </c>
      <c r="E2201">
        <v>9.7354674611026398E-2</v>
      </c>
      <c r="F2201">
        <v>0.211873542056525</v>
      </c>
    </row>
    <row r="2202" spans="1:6" x14ac:dyDescent="0.25">
      <c r="A2202" t="s">
        <v>8031</v>
      </c>
      <c r="B2202">
        <v>-1.2791623694508001</v>
      </c>
      <c r="C2202">
        <v>7.8537436774455003</v>
      </c>
      <c r="D2202">
        <v>2.7683166948014901</v>
      </c>
      <c r="E2202">
        <v>9.7355671412612199E-2</v>
      </c>
      <c r="F2202">
        <v>0.211873542056525</v>
      </c>
    </row>
    <row r="2203" spans="1:6" x14ac:dyDescent="0.25">
      <c r="A2203" t="s">
        <v>634</v>
      </c>
      <c r="B2203">
        <v>1.68227908085234</v>
      </c>
      <c r="C2203">
        <v>7.36047923119916</v>
      </c>
      <c r="D2203">
        <v>2.7640199342838101</v>
      </c>
      <c r="E2203">
        <v>9.7602397403920904E-2</v>
      </c>
      <c r="F2203">
        <v>0.21231402523377901</v>
      </c>
    </row>
    <row r="2204" spans="1:6" x14ac:dyDescent="0.25">
      <c r="A2204" t="s">
        <v>3863</v>
      </c>
      <c r="B2204">
        <v>-1.52536058531932</v>
      </c>
      <c r="C2204">
        <v>7.3403025572854901</v>
      </c>
      <c r="D2204">
        <v>2.7600493041763201</v>
      </c>
      <c r="E2204">
        <v>9.7823707278282102E-2</v>
      </c>
      <c r="F2204">
        <v>0.21269884605672801</v>
      </c>
    </row>
    <row r="2205" spans="1:6" x14ac:dyDescent="0.25">
      <c r="A2205" t="s">
        <v>7977</v>
      </c>
      <c r="B2205">
        <v>1.1618603647819601</v>
      </c>
      <c r="C2205">
        <v>8.1663444077263492</v>
      </c>
      <c r="D2205">
        <v>2.75461209287861</v>
      </c>
      <c r="E2205">
        <v>9.82024331595725E-2</v>
      </c>
      <c r="F2205">
        <v>0.21342543322792801</v>
      </c>
    </row>
    <row r="2206" spans="1:6" x14ac:dyDescent="0.25">
      <c r="A2206" t="s">
        <v>3479</v>
      </c>
      <c r="B2206">
        <v>1.3761708283320999</v>
      </c>
      <c r="C2206">
        <v>7.3775610120585897</v>
      </c>
      <c r="D2206">
        <v>2.7518268980283498</v>
      </c>
      <c r="E2206">
        <v>9.8316712006498705E-2</v>
      </c>
      <c r="F2206">
        <v>0.21357689365584101</v>
      </c>
    </row>
    <row r="2207" spans="1:6" x14ac:dyDescent="0.25">
      <c r="A2207" t="s">
        <v>4225</v>
      </c>
      <c r="B2207">
        <v>1.41589101306195</v>
      </c>
      <c r="C2207">
        <v>7.6575188546569599</v>
      </c>
      <c r="D2207">
        <v>2.7469151163329801</v>
      </c>
      <c r="E2207">
        <v>9.8621539338904204E-2</v>
      </c>
      <c r="F2207">
        <v>0.21414196438501901</v>
      </c>
    </row>
    <row r="2208" spans="1:6" x14ac:dyDescent="0.25">
      <c r="A2208" t="s">
        <v>6512</v>
      </c>
      <c r="B2208">
        <v>-1.3514219096660001</v>
      </c>
      <c r="C2208">
        <v>7.5843655880187599</v>
      </c>
      <c r="D2208">
        <v>2.73899965605955</v>
      </c>
      <c r="E2208">
        <v>9.9101105493969693E-2</v>
      </c>
      <c r="F2208">
        <v>0.21508577041962601</v>
      </c>
    </row>
    <row r="2209" spans="1:6" x14ac:dyDescent="0.25">
      <c r="A2209" t="s">
        <v>7764</v>
      </c>
      <c r="B2209">
        <v>1.2851711650936499</v>
      </c>
      <c r="C2209">
        <v>8.0086534153951003</v>
      </c>
      <c r="D2209">
        <v>2.7315436310446599</v>
      </c>
      <c r="E2209">
        <v>9.9583267729324396E-2</v>
      </c>
      <c r="F2209">
        <v>0.21603435345265601</v>
      </c>
    </row>
    <row r="2210" spans="1:6" x14ac:dyDescent="0.25">
      <c r="A2210" t="s">
        <v>7450</v>
      </c>
      <c r="B2210">
        <v>-1.64297817691722</v>
      </c>
      <c r="C2210">
        <v>7.2730166529490496</v>
      </c>
      <c r="D2210">
        <v>2.72680854433849</v>
      </c>
      <c r="E2210">
        <v>9.9908759591957594E-2</v>
      </c>
      <c r="F2210">
        <v>0.216642353302615</v>
      </c>
    </row>
    <row r="2211" spans="1:6" x14ac:dyDescent="0.25">
      <c r="A2211" t="s">
        <v>1826</v>
      </c>
      <c r="B2211">
        <v>-1.44960276291093</v>
      </c>
      <c r="C2211">
        <v>7.4697554656465002</v>
      </c>
      <c r="D2211">
        <v>2.7227293480439001</v>
      </c>
      <c r="E2211">
        <v>0.100113471517864</v>
      </c>
      <c r="F2211">
        <v>0.21698802197763301</v>
      </c>
    </row>
    <row r="2212" spans="1:6" x14ac:dyDescent="0.25">
      <c r="A2212" t="s">
        <v>3462</v>
      </c>
      <c r="B2212">
        <v>-1.1334406121479601</v>
      </c>
      <c r="C2212">
        <v>8.1201646955414795</v>
      </c>
      <c r="D2212">
        <v>2.7187415488494802</v>
      </c>
      <c r="E2212">
        <v>0.100409824774451</v>
      </c>
      <c r="F2212">
        <v>0.21750511911436901</v>
      </c>
    </row>
    <row r="2213" spans="1:6" x14ac:dyDescent="0.25">
      <c r="A2213" t="s">
        <v>7501</v>
      </c>
      <c r="B2213">
        <v>-1.3277057072982701</v>
      </c>
      <c r="C2213">
        <v>7.5720886338243201</v>
      </c>
      <c r="D2213">
        <v>2.7176046663432198</v>
      </c>
      <c r="E2213">
        <v>0.10044286502734499</v>
      </c>
      <c r="F2213">
        <v>0.21750511911436901</v>
      </c>
    </row>
    <row r="2214" spans="1:6" x14ac:dyDescent="0.25">
      <c r="A2214" t="s">
        <v>6860</v>
      </c>
      <c r="B2214">
        <v>-1.55387475116995</v>
      </c>
      <c r="C2214">
        <v>7.4007833532325504</v>
      </c>
      <c r="D2214">
        <v>2.7147248451505899</v>
      </c>
      <c r="E2214">
        <v>0.100599394051456</v>
      </c>
      <c r="F2214">
        <v>0.217635029700081</v>
      </c>
    </row>
    <row r="2215" spans="1:6" x14ac:dyDescent="0.25">
      <c r="A2215" t="s">
        <v>6156</v>
      </c>
      <c r="B2215">
        <v>1.40326731729569</v>
      </c>
      <c r="C2215">
        <v>7.4068805938141704</v>
      </c>
      <c r="D2215">
        <v>2.7146201130216601</v>
      </c>
      <c r="E2215">
        <v>0.100605713752162</v>
      </c>
      <c r="F2215">
        <v>0.217635029700081</v>
      </c>
    </row>
    <row r="2216" spans="1:6" x14ac:dyDescent="0.25">
      <c r="A2216" t="s">
        <v>8195</v>
      </c>
      <c r="B2216">
        <v>1.6178800441532499</v>
      </c>
      <c r="C2216">
        <v>7.3392716656798704</v>
      </c>
      <c r="D2216">
        <v>2.7139600229633598</v>
      </c>
      <c r="E2216">
        <v>0.100639163003273</v>
      </c>
      <c r="F2216">
        <v>0.217635029700081</v>
      </c>
    </row>
    <row r="2217" spans="1:6" x14ac:dyDescent="0.25">
      <c r="A2217" t="s">
        <v>2373</v>
      </c>
      <c r="B2217">
        <v>1.0306724806301499</v>
      </c>
      <c r="C2217">
        <v>8.5708185627877995</v>
      </c>
      <c r="D2217">
        <v>2.7135461037451698</v>
      </c>
      <c r="E2217">
        <v>0.10075865949629401</v>
      </c>
      <c r="F2217">
        <v>0.21770737833635301</v>
      </c>
    </row>
    <row r="2218" spans="1:6" x14ac:dyDescent="0.25">
      <c r="A2218" t="s">
        <v>8064</v>
      </c>
      <c r="B2218">
        <v>1.48200989696941</v>
      </c>
      <c r="C2218">
        <v>7.4659155579638998</v>
      </c>
      <c r="D2218">
        <v>2.7121060082085102</v>
      </c>
      <c r="E2218">
        <v>0.10076351936778601</v>
      </c>
      <c r="F2218">
        <v>0.21770737833635301</v>
      </c>
    </row>
    <row r="2219" spans="1:6" x14ac:dyDescent="0.25">
      <c r="A2219" t="s">
        <v>5835</v>
      </c>
      <c r="B2219">
        <v>-1.4019150801556399</v>
      </c>
      <c r="C2219">
        <v>7.4524497752227603</v>
      </c>
      <c r="D2219">
        <v>2.71000258829039</v>
      </c>
      <c r="E2219">
        <v>0.100918872700361</v>
      </c>
      <c r="F2219">
        <v>0.217923970075971</v>
      </c>
    </row>
    <row r="2220" spans="1:6" x14ac:dyDescent="0.25">
      <c r="A2220" t="s">
        <v>1379</v>
      </c>
      <c r="B2220">
        <v>1.50641561719311</v>
      </c>
      <c r="C2220">
        <v>7.3330379900673899</v>
      </c>
      <c r="D2220">
        <v>2.708860930862</v>
      </c>
      <c r="E2220">
        <v>0.10095475774500599</v>
      </c>
      <c r="F2220">
        <v>0.217923970075971</v>
      </c>
    </row>
    <row r="2221" spans="1:6" x14ac:dyDescent="0.25">
      <c r="A2221" t="s">
        <v>8244</v>
      </c>
      <c r="B2221">
        <v>1.1496512827523699</v>
      </c>
      <c r="C2221">
        <v>8.5751177014664606</v>
      </c>
      <c r="D2221">
        <v>2.7087734874949798</v>
      </c>
      <c r="E2221">
        <v>0.101037283442019</v>
      </c>
      <c r="F2221">
        <v>0.21800386832759899</v>
      </c>
    </row>
    <row r="2222" spans="1:6" x14ac:dyDescent="0.25">
      <c r="A2222" t="s">
        <v>8262</v>
      </c>
      <c r="B2222">
        <v>1.37767319468282</v>
      </c>
      <c r="C2222">
        <v>7.7316394267988899</v>
      </c>
      <c r="D2222">
        <v>2.70375805784282</v>
      </c>
      <c r="E2222">
        <v>0.101297403746791</v>
      </c>
      <c r="F2222">
        <v>0.218373078040283</v>
      </c>
    </row>
    <row r="2223" spans="1:6" x14ac:dyDescent="0.25">
      <c r="A2223" t="s">
        <v>1630</v>
      </c>
      <c r="B2223">
        <v>-1.2767660339223199</v>
      </c>
      <c r="C2223">
        <v>7.9328999348210996</v>
      </c>
      <c r="D2223">
        <v>2.7036336982565099</v>
      </c>
      <c r="E2223">
        <v>0.10134052809158001</v>
      </c>
      <c r="F2223">
        <v>0.218373078040283</v>
      </c>
    </row>
    <row r="2224" spans="1:6" x14ac:dyDescent="0.25">
      <c r="A2224" t="s">
        <v>5907</v>
      </c>
      <c r="B2224">
        <v>-1.4575454024505199</v>
      </c>
      <c r="C2224">
        <v>7.5254774860081604</v>
      </c>
      <c r="D2224">
        <v>2.7030311638056999</v>
      </c>
      <c r="E2224">
        <v>0.10134516753309999</v>
      </c>
      <c r="F2224">
        <v>0.218373078040283</v>
      </c>
    </row>
    <row r="2225" spans="1:6" x14ac:dyDescent="0.25">
      <c r="A2225" t="s">
        <v>4881</v>
      </c>
      <c r="B2225">
        <v>-1.52081539483206</v>
      </c>
      <c r="C2225">
        <v>7.29020922919001</v>
      </c>
      <c r="D2225">
        <v>2.6987930485596898</v>
      </c>
      <c r="E2225">
        <v>0.101614899282004</v>
      </c>
      <c r="F2225">
        <v>0.21877577951970301</v>
      </c>
    </row>
    <row r="2226" spans="1:6" x14ac:dyDescent="0.25">
      <c r="A2226" t="s">
        <v>5128</v>
      </c>
      <c r="B2226">
        <v>1.0814937111412899</v>
      </c>
      <c r="C2226">
        <v>8.3051851747267094</v>
      </c>
      <c r="D2226">
        <v>2.6996199224950801</v>
      </c>
      <c r="E2226">
        <v>0.10162340489172</v>
      </c>
      <c r="F2226">
        <v>0.21877577951970301</v>
      </c>
    </row>
    <row r="2227" spans="1:6" x14ac:dyDescent="0.25">
      <c r="A2227" t="s">
        <v>3352</v>
      </c>
      <c r="B2227">
        <v>-0.99730014679267798</v>
      </c>
      <c r="C2227">
        <v>11.625381906226201</v>
      </c>
      <c r="D2227">
        <v>2.6976509979044301</v>
      </c>
      <c r="E2227">
        <v>0.10176136560398</v>
      </c>
      <c r="F2227">
        <v>0.21897436713524901</v>
      </c>
    </row>
    <row r="2228" spans="1:6" x14ac:dyDescent="0.25">
      <c r="A2228" t="s">
        <v>7426</v>
      </c>
      <c r="B2228">
        <v>-1.1452650910953499</v>
      </c>
      <c r="C2228">
        <v>8.34083031450497</v>
      </c>
      <c r="D2228">
        <v>2.6955226834772601</v>
      </c>
      <c r="E2228">
        <v>0.10187221385903</v>
      </c>
      <c r="F2228">
        <v>0.21911446088224201</v>
      </c>
    </row>
    <row r="2229" spans="1:6" x14ac:dyDescent="0.25">
      <c r="A2229" t="s">
        <v>3756</v>
      </c>
      <c r="B2229">
        <v>-1.4331788495226501</v>
      </c>
      <c r="C2229">
        <v>7.4928612792570997</v>
      </c>
      <c r="D2229">
        <v>2.69183592122398</v>
      </c>
      <c r="E2229">
        <v>0.102055264273077</v>
      </c>
      <c r="F2229">
        <v>0.219409657032334</v>
      </c>
    </row>
    <row r="2230" spans="1:6" x14ac:dyDescent="0.25">
      <c r="A2230" t="s">
        <v>4920</v>
      </c>
      <c r="B2230">
        <v>1.48538014317339</v>
      </c>
      <c r="C2230">
        <v>7.4581810125576</v>
      </c>
      <c r="D2230">
        <v>2.6881079822815099</v>
      </c>
      <c r="E2230">
        <v>0.102284587466828</v>
      </c>
      <c r="F2230">
        <v>0.219804026005432</v>
      </c>
    </row>
    <row r="2231" spans="1:6" x14ac:dyDescent="0.25">
      <c r="A2231" t="s">
        <v>8514</v>
      </c>
      <c r="B2231">
        <v>1.44860194458141</v>
      </c>
      <c r="C2231">
        <v>7.4441373898065502</v>
      </c>
      <c r="D2231">
        <v>2.68604519677787</v>
      </c>
      <c r="E2231">
        <v>0.10241004017935899</v>
      </c>
      <c r="F2231">
        <v>0.219974929353871</v>
      </c>
    </row>
    <row r="2232" spans="1:6" x14ac:dyDescent="0.25">
      <c r="A2232" t="s">
        <v>2632</v>
      </c>
      <c r="B2232">
        <v>1.1564413094436901</v>
      </c>
      <c r="C2232">
        <v>8.2802810409806398</v>
      </c>
      <c r="D2232">
        <v>2.68405868106893</v>
      </c>
      <c r="E2232">
        <v>0.102602970429703</v>
      </c>
      <c r="F2232">
        <v>0.22029055506870299</v>
      </c>
    </row>
    <row r="2233" spans="1:6" x14ac:dyDescent="0.25">
      <c r="A2233" t="s">
        <v>9116</v>
      </c>
      <c r="B2233">
        <v>1.4356532912153701</v>
      </c>
      <c r="C2233">
        <v>7.38894045347066</v>
      </c>
      <c r="D2233">
        <v>2.67664357995716</v>
      </c>
      <c r="E2233">
        <v>0.103006110365673</v>
      </c>
      <c r="F2233">
        <v>0.220986222303201</v>
      </c>
    </row>
    <row r="2234" spans="1:6" x14ac:dyDescent="0.25">
      <c r="A2234" t="s">
        <v>3308</v>
      </c>
      <c r="B2234">
        <v>-1.5537628955206999</v>
      </c>
      <c r="C2234">
        <v>7.3119002165346503</v>
      </c>
      <c r="D2234">
        <v>2.67600631559369</v>
      </c>
      <c r="E2234">
        <v>0.103055986400206</v>
      </c>
      <c r="F2234">
        <v>0.220986222303201</v>
      </c>
    </row>
    <row r="2235" spans="1:6" x14ac:dyDescent="0.25">
      <c r="A2235" t="s">
        <v>5933</v>
      </c>
      <c r="B2235">
        <v>-1.2384641955311599</v>
      </c>
      <c r="C2235">
        <v>7.6307285655858799</v>
      </c>
      <c r="D2235">
        <v>2.6760304369635799</v>
      </c>
      <c r="E2235">
        <v>0.103065390527213</v>
      </c>
      <c r="F2235">
        <v>0.220986222303201</v>
      </c>
    </row>
    <row r="2236" spans="1:6" x14ac:dyDescent="0.25">
      <c r="A2236" t="s">
        <v>3461</v>
      </c>
      <c r="B2236">
        <v>-1.3737051940984499</v>
      </c>
      <c r="C2236">
        <v>7.4643065679849601</v>
      </c>
      <c r="D2236">
        <v>2.6751754245598098</v>
      </c>
      <c r="E2236">
        <v>0.10311480973835301</v>
      </c>
      <c r="F2236">
        <v>0.22099326113946699</v>
      </c>
    </row>
    <row r="2237" spans="1:6" x14ac:dyDescent="0.25">
      <c r="A2237" t="s">
        <v>8593</v>
      </c>
      <c r="B2237">
        <v>1.4816678959473299</v>
      </c>
      <c r="C2237">
        <v>7.3737545588211599</v>
      </c>
      <c r="D2237">
        <v>2.67391432662011</v>
      </c>
      <c r="E2237">
        <v>0.103198090851672</v>
      </c>
      <c r="F2237">
        <v>0.221065257647129</v>
      </c>
    </row>
    <row r="2238" spans="1:6" x14ac:dyDescent="0.25">
      <c r="A2238" t="s">
        <v>4580</v>
      </c>
      <c r="B2238">
        <v>-1.66431120108127</v>
      </c>
      <c r="C2238">
        <v>7.3235180379693503</v>
      </c>
      <c r="D2238">
        <v>2.6733204340130898</v>
      </c>
      <c r="E2238">
        <v>0.103240705919964</v>
      </c>
      <c r="F2238">
        <v>0.221065257647129</v>
      </c>
    </row>
    <row r="2239" spans="1:6" x14ac:dyDescent="0.25">
      <c r="A2239" t="s">
        <v>8365</v>
      </c>
      <c r="B2239">
        <v>1.29748413619255</v>
      </c>
      <c r="C2239">
        <v>7.7380485355583799</v>
      </c>
      <c r="D2239">
        <v>2.6665057653954398</v>
      </c>
      <c r="E2239">
        <v>0.10367770006813</v>
      </c>
      <c r="F2239">
        <v>0.22190177985984899</v>
      </c>
    </row>
    <row r="2240" spans="1:6" x14ac:dyDescent="0.25">
      <c r="A2240" t="s">
        <v>6306</v>
      </c>
      <c r="B2240">
        <v>1.38803641563589</v>
      </c>
      <c r="C2240">
        <v>7.4010914023268004</v>
      </c>
      <c r="D2240">
        <v>2.66296081865802</v>
      </c>
      <c r="E2240">
        <v>0.103887370500932</v>
      </c>
      <c r="F2240">
        <v>0.22221332633306701</v>
      </c>
    </row>
    <row r="2241" spans="1:6" x14ac:dyDescent="0.25">
      <c r="A2241" t="s">
        <v>5755</v>
      </c>
      <c r="B2241">
        <v>1.0914622498669599</v>
      </c>
      <c r="C2241">
        <v>8.2198294920989401</v>
      </c>
      <c r="D2241">
        <v>2.6636170079350601</v>
      </c>
      <c r="E2241">
        <v>0.103916044047196</v>
      </c>
      <c r="F2241">
        <v>0.22221332633306701</v>
      </c>
    </row>
    <row r="2242" spans="1:6" x14ac:dyDescent="0.25">
      <c r="A2242" t="s">
        <v>9087</v>
      </c>
      <c r="B2242">
        <v>1.5604357187484399</v>
      </c>
      <c r="C2242">
        <v>7.4328917656340998</v>
      </c>
      <c r="D2242">
        <v>2.6572666174788</v>
      </c>
      <c r="E2242">
        <v>0.104251927962517</v>
      </c>
      <c r="F2242">
        <v>0.22283209948257701</v>
      </c>
    </row>
    <row r="2243" spans="1:6" x14ac:dyDescent="0.25">
      <c r="A2243" t="s">
        <v>9355</v>
      </c>
      <c r="B2243">
        <v>1.43398439960455</v>
      </c>
      <c r="C2243">
        <v>7.3700282648008102</v>
      </c>
      <c r="D2243">
        <v>2.65451636219903</v>
      </c>
      <c r="E2243">
        <v>0.104421780285054</v>
      </c>
      <c r="F2243">
        <v>0.223012798065401</v>
      </c>
    </row>
    <row r="2244" spans="1:6" x14ac:dyDescent="0.25">
      <c r="A2244" t="s">
        <v>3647</v>
      </c>
      <c r="B2244">
        <v>-1.21171848112884</v>
      </c>
      <c r="C2244">
        <v>7.7737387854024904</v>
      </c>
      <c r="D2244">
        <v>2.6547469377429</v>
      </c>
      <c r="E2244">
        <v>0.10445843926795</v>
      </c>
      <c r="F2244">
        <v>0.223012798065401</v>
      </c>
    </row>
    <row r="2245" spans="1:6" x14ac:dyDescent="0.25">
      <c r="A2245" t="s">
        <v>3753</v>
      </c>
      <c r="B2245">
        <v>-1.0801541031103301</v>
      </c>
      <c r="C2245">
        <v>8.3436685443473895</v>
      </c>
      <c r="D2245">
        <v>2.6545571385210698</v>
      </c>
      <c r="E2245">
        <v>0.104476141724167</v>
      </c>
      <c r="F2245">
        <v>0.223012798065401</v>
      </c>
    </row>
    <row r="2246" spans="1:6" x14ac:dyDescent="0.25">
      <c r="A2246" t="s">
        <v>3629</v>
      </c>
      <c r="B2246">
        <v>1.1352437178874299</v>
      </c>
      <c r="C2246">
        <v>8.2676096229563498</v>
      </c>
      <c r="D2246">
        <v>2.6531152479308302</v>
      </c>
      <c r="E2246">
        <v>0.104582393484634</v>
      </c>
      <c r="F2246">
        <v>0.22314016249060001</v>
      </c>
    </row>
    <row r="2247" spans="1:6" x14ac:dyDescent="0.25">
      <c r="A2247" t="s">
        <v>8199</v>
      </c>
      <c r="B2247">
        <v>1.4664427637642099</v>
      </c>
      <c r="C2247">
        <v>7.4366684458704704</v>
      </c>
      <c r="D2247">
        <v>2.6500091125948302</v>
      </c>
      <c r="E2247">
        <v>0.104716809767462</v>
      </c>
      <c r="F2247">
        <v>0.223327479423928</v>
      </c>
    </row>
    <row r="2248" spans="1:6" x14ac:dyDescent="0.25">
      <c r="A2248" t="s">
        <v>7655</v>
      </c>
      <c r="B2248">
        <v>-1.3307485648713999</v>
      </c>
      <c r="C2248">
        <v>7.5314253509562397</v>
      </c>
      <c r="D2248">
        <v>2.6472171474533499</v>
      </c>
      <c r="E2248">
        <v>0.104918421562727</v>
      </c>
      <c r="F2248">
        <v>0.22365787240118601</v>
      </c>
    </row>
    <row r="2249" spans="1:6" x14ac:dyDescent="0.25">
      <c r="A2249" t="s">
        <v>5241</v>
      </c>
      <c r="B2249">
        <v>-1.2701627476608399</v>
      </c>
      <c r="C2249">
        <v>7.6368512172935397</v>
      </c>
      <c r="D2249">
        <v>2.6435705686819801</v>
      </c>
      <c r="E2249">
        <v>0.10516673030753999</v>
      </c>
      <c r="F2249">
        <v>0.224087472496939</v>
      </c>
    </row>
    <row r="2250" spans="1:6" x14ac:dyDescent="0.25">
      <c r="A2250" t="s">
        <v>2323</v>
      </c>
      <c r="B2250">
        <v>1.3775523058728001</v>
      </c>
      <c r="C2250">
        <v>7.4964261503658296</v>
      </c>
      <c r="D2250">
        <v>2.6418714704792499</v>
      </c>
      <c r="E2250">
        <v>0.10527027379470601</v>
      </c>
      <c r="F2250">
        <v>0.224208364373786</v>
      </c>
    </row>
    <row r="2251" spans="1:6" x14ac:dyDescent="0.25">
      <c r="A2251" t="s">
        <v>4405</v>
      </c>
      <c r="B2251">
        <v>1.5226769841433301</v>
      </c>
      <c r="C2251">
        <v>7.3479594290722998</v>
      </c>
      <c r="D2251">
        <v>2.6407967541664799</v>
      </c>
      <c r="E2251">
        <v>0.105333374100128</v>
      </c>
      <c r="F2251">
        <v>0.22424304975093901</v>
      </c>
    </row>
    <row r="2252" spans="1:6" x14ac:dyDescent="0.25">
      <c r="A2252" t="s">
        <v>1606</v>
      </c>
      <c r="B2252">
        <v>-1.2975053448117</v>
      </c>
      <c r="C2252">
        <v>7.4581084950851597</v>
      </c>
      <c r="D2252">
        <v>2.6393626249498698</v>
      </c>
      <c r="E2252">
        <v>0.105448898153019</v>
      </c>
      <c r="F2252">
        <v>0.22425534896496699</v>
      </c>
    </row>
    <row r="2253" spans="1:6" x14ac:dyDescent="0.25">
      <c r="A2253" t="s">
        <v>5667</v>
      </c>
      <c r="B2253">
        <v>-1.17097011829621</v>
      </c>
      <c r="C2253">
        <v>7.9742538227742799</v>
      </c>
      <c r="D2253">
        <v>2.6387330095364399</v>
      </c>
      <c r="E2253">
        <v>0.10550295216587099</v>
      </c>
      <c r="F2253">
        <v>0.22425534896496699</v>
      </c>
    </row>
    <row r="2254" spans="1:6" x14ac:dyDescent="0.25">
      <c r="A2254" t="s">
        <v>3262</v>
      </c>
      <c r="B2254">
        <v>1.43365000811796</v>
      </c>
      <c r="C2254">
        <v>7.4470749025510603</v>
      </c>
      <c r="D2254">
        <v>2.6380985909111301</v>
      </c>
      <c r="E2254">
        <v>0.105516791898534</v>
      </c>
      <c r="F2254">
        <v>0.22425534896496699</v>
      </c>
    </row>
    <row r="2255" spans="1:6" x14ac:dyDescent="0.25">
      <c r="A2255" t="s">
        <v>5063</v>
      </c>
      <c r="B2255">
        <v>1.40615851939633</v>
      </c>
      <c r="C2255">
        <v>7.3830563466535502</v>
      </c>
      <c r="D2255">
        <v>2.6380215672223302</v>
      </c>
      <c r="E2255">
        <v>0.105526420995206</v>
      </c>
      <c r="F2255">
        <v>0.22425534896496699</v>
      </c>
    </row>
    <row r="2256" spans="1:6" x14ac:dyDescent="0.25">
      <c r="A2256" t="s">
        <v>8572</v>
      </c>
      <c r="B2256">
        <v>1.6575848322973199</v>
      </c>
      <c r="C2256">
        <v>7.3576675285548703</v>
      </c>
      <c r="D2256">
        <v>2.6328388021821301</v>
      </c>
      <c r="E2256">
        <v>0.105858113713737</v>
      </c>
      <c r="F2256">
        <v>0.22486047214580901</v>
      </c>
    </row>
    <row r="2257" spans="1:6" x14ac:dyDescent="0.25">
      <c r="A2257" t="s">
        <v>5238</v>
      </c>
      <c r="B2257">
        <v>-1.1117348122124899</v>
      </c>
      <c r="C2257">
        <v>8.4375753886836709</v>
      </c>
      <c r="D2257">
        <v>2.6325081567475599</v>
      </c>
      <c r="E2257">
        <v>0.105945365602957</v>
      </c>
      <c r="F2257">
        <v>0.22494605551337099</v>
      </c>
    </row>
    <row r="2258" spans="1:6" x14ac:dyDescent="0.25">
      <c r="A2258" t="s">
        <v>8559</v>
      </c>
      <c r="B2258">
        <v>1.1898081155695499</v>
      </c>
      <c r="C2258">
        <v>7.8311103136536504</v>
      </c>
      <c r="D2258">
        <v>2.6302778074811499</v>
      </c>
      <c r="E2258">
        <v>0.10605795677336299</v>
      </c>
      <c r="F2258">
        <v>0.22508534025006999</v>
      </c>
    </row>
    <row r="2259" spans="1:6" x14ac:dyDescent="0.25">
      <c r="A2259" t="s">
        <v>9095</v>
      </c>
      <c r="B2259">
        <v>1.5597254789580499</v>
      </c>
      <c r="C2259">
        <v>7.3350852728121403</v>
      </c>
      <c r="D2259">
        <v>2.6275384482439699</v>
      </c>
      <c r="E2259">
        <v>0.106196325250492</v>
      </c>
      <c r="F2259">
        <v>0.22527918421162799</v>
      </c>
    </row>
    <row r="2260" spans="1:6" x14ac:dyDescent="0.25">
      <c r="A2260" t="s">
        <v>1920</v>
      </c>
      <c r="B2260">
        <v>1.1394395888516</v>
      </c>
      <c r="C2260">
        <v>7.9923467454191597</v>
      </c>
      <c r="D2260">
        <v>2.6262605110629398</v>
      </c>
      <c r="E2260">
        <v>0.10634523247849099</v>
      </c>
      <c r="F2260">
        <v>0.22541159807543701</v>
      </c>
    </row>
    <row r="2261" spans="1:6" x14ac:dyDescent="0.25">
      <c r="A2261" t="s">
        <v>4680</v>
      </c>
      <c r="B2261">
        <v>1.45348846261188</v>
      </c>
      <c r="C2261">
        <v>7.4313860846325301</v>
      </c>
      <c r="D2261">
        <v>2.6246924244271299</v>
      </c>
      <c r="E2261">
        <v>0.10639670512766899</v>
      </c>
      <c r="F2261">
        <v>0.22541159807543701</v>
      </c>
    </row>
    <row r="2262" spans="1:6" x14ac:dyDescent="0.25">
      <c r="A2262" t="s">
        <v>286</v>
      </c>
      <c r="B2262">
        <v>0.95627023949798795</v>
      </c>
      <c r="C2262">
        <v>10.064073978872401</v>
      </c>
      <c r="D2262">
        <v>2.6259409297212302</v>
      </c>
      <c r="E2262">
        <v>0.10639992134625501</v>
      </c>
      <c r="F2262">
        <v>0.22541159807543701</v>
      </c>
    </row>
    <row r="2263" spans="1:6" x14ac:dyDescent="0.25">
      <c r="A2263" t="s">
        <v>8808</v>
      </c>
      <c r="B2263">
        <v>1.31553839982957</v>
      </c>
      <c r="C2263">
        <v>7.6645402539526799</v>
      </c>
      <c r="D2263">
        <v>2.62121998072708</v>
      </c>
      <c r="E2263">
        <v>0.106634249151665</v>
      </c>
      <c r="F2263">
        <v>0.225808158017894</v>
      </c>
    </row>
    <row r="2264" spans="1:6" x14ac:dyDescent="0.25">
      <c r="A2264" t="s">
        <v>9810</v>
      </c>
      <c r="B2264">
        <v>1.8028821504844501</v>
      </c>
      <c r="C2264">
        <v>7.2558989570228496</v>
      </c>
      <c r="D2264">
        <v>2.6196064603434799</v>
      </c>
      <c r="E2264">
        <v>0.106764276616704</v>
      </c>
      <c r="F2264">
        <v>0.22598359920194999</v>
      </c>
    </row>
    <row r="2265" spans="1:6" x14ac:dyDescent="0.25">
      <c r="A2265" t="s">
        <v>7925</v>
      </c>
      <c r="B2265">
        <v>1.6549613067840501</v>
      </c>
      <c r="C2265">
        <v>7.3624706930989197</v>
      </c>
      <c r="D2265">
        <v>2.6172888070584102</v>
      </c>
      <c r="E2265">
        <v>0.106894928538515</v>
      </c>
      <c r="F2265">
        <v>0.22616020658104499</v>
      </c>
    </row>
    <row r="2266" spans="1:6" x14ac:dyDescent="0.25">
      <c r="A2266" t="s">
        <v>7519</v>
      </c>
      <c r="B2266">
        <v>-1.27634783201734</v>
      </c>
      <c r="C2266">
        <v>7.53139601028328</v>
      </c>
      <c r="D2266">
        <v>2.6140816185310101</v>
      </c>
      <c r="E2266">
        <v>0.10715005009268699</v>
      </c>
      <c r="F2266">
        <v>0.22659988518497701</v>
      </c>
    </row>
    <row r="2267" spans="1:6" x14ac:dyDescent="0.25">
      <c r="A2267" t="s">
        <v>8356</v>
      </c>
      <c r="B2267">
        <v>1.8145996546673699</v>
      </c>
      <c r="C2267">
        <v>7.2875401784585501</v>
      </c>
      <c r="D2267">
        <v>2.61263162308639</v>
      </c>
      <c r="E2267">
        <v>0.107239773641916</v>
      </c>
      <c r="F2267">
        <v>0.22668954798975199</v>
      </c>
    </row>
    <row r="2268" spans="1:6" x14ac:dyDescent="0.25">
      <c r="A2268" t="s">
        <v>5831</v>
      </c>
      <c r="B2268">
        <v>-1.2239182617486899</v>
      </c>
      <c r="C2268">
        <v>7.80632375080868</v>
      </c>
      <c r="D2268">
        <v>2.6108871149590498</v>
      </c>
      <c r="E2268">
        <v>0.10733695984186099</v>
      </c>
      <c r="F2268">
        <v>0.22679489970997499</v>
      </c>
    </row>
    <row r="2269" spans="1:6" x14ac:dyDescent="0.25">
      <c r="A2269" t="s">
        <v>7720</v>
      </c>
      <c r="B2269">
        <v>1.4203072083192601</v>
      </c>
      <c r="C2269">
        <v>7.3636251901048997</v>
      </c>
      <c r="D2269">
        <v>2.60634068089565</v>
      </c>
      <c r="E2269">
        <v>0.10762924281012699</v>
      </c>
      <c r="F2269">
        <v>0.22731220152579801</v>
      </c>
    </row>
    <row r="2270" spans="1:6" x14ac:dyDescent="0.25">
      <c r="A2270" t="s">
        <v>3958</v>
      </c>
      <c r="B2270">
        <v>-1.52598210802719</v>
      </c>
      <c r="C2270">
        <v>7.3954794666138204</v>
      </c>
      <c r="D2270">
        <v>2.6053862791092901</v>
      </c>
      <c r="E2270">
        <v>0.10768791567877201</v>
      </c>
      <c r="F2270">
        <v>0.227335881930947</v>
      </c>
    </row>
    <row r="2271" spans="1:6" x14ac:dyDescent="0.25">
      <c r="A2271" t="s">
        <v>309</v>
      </c>
      <c r="B2271">
        <v>1.4395617842862101</v>
      </c>
      <c r="C2271">
        <v>7.5432678049531496</v>
      </c>
      <c r="D2271">
        <v>2.6036193394221501</v>
      </c>
      <c r="E2271">
        <v>0.107802018184605</v>
      </c>
      <c r="F2271">
        <v>0.22747650533227101</v>
      </c>
    </row>
    <row r="2272" spans="1:6" x14ac:dyDescent="0.25">
      <c r="A2272" t="s">
        <v>8180</v>
      </c>
      <c r="B2272">
        <v>1.4928775543771</v>
      </c>
      <c r="C2272">
        <v>7.7796238065613199</v>
      </c>
      <c r="D2272">
        <v>2.5967818808457799</v>
      </c>
      <c r="E2272">
        <v>0.10827164630489999</v>
      </c>
      <c r="F2272">
        <v>0.22836688058144999</v>
      </c>
    </row>
    <row r="2273" spans="1:6" x14ac:dyDescent="0.25">
      <c r="A2273" t="s">
        <v>5037</v>
      </c>
      <c r="B2273">
        <v>-1.38319870564384</v>
      </c>
      <c r="C2273">
        <v>7.4918748567941096</v>
      </c>
      <c r="D2273">
        <v>2.5953583988792501</v>
      </c>
      <c r="E2273">
        <v>0.108382498169191</v>
      </c>
      <c r="F2273">
        <v>0.228436163655102</v>
      </c>
    </row>
    <row r="2274" spans="1:6" x14ac:dyDescent="0.25">
      <c r="A2274" t="s">
        <v>8126</v>
      </c>
      <c r="B2274">
        <v>-1.31045536661513</v>
      </c>
      <c r="C2274">
        <v>7.5894767003952497</v>
      </c>
      <c r="D2274">
        <v>2.59501777024267</v>
      </c>
      <c r="E2274">
        <v>0.108399874736544</v>
      </c>
      <c r="F2274">
        <v>0.228436163655102</v>
      </c>
    </row>
    <row r="2275" spans="1:6" x14ac:dyDescent="0.25">
      <c r="A2275" t="s">
        <v>5949</v>
      </c>
      <c r="B2275">
        <v>-1.3837481665567199</v>
      </c>
      <c r="C2275">
        <v>7.6401587867847702</v>
      </c>
      <c r="D2275">
        <v>2.5905879041560098</v>
      </c>
      <c r="E2275">
        <v>0.108701795423134</v>
      </c>
      <c r="F2275">
        <v>0.228971679893058</v>
      </c>
    </row>
    <row r="2276" spans="1:6" x14ac:dyDescent="0.25">
      <c r="A2276" t="s">
        <v>173</v>
      </c>
      <c r="B2276">
        <v>1.4553913531009</v>
      </c>
      <c r="C2276">
        <v>7.3557106379522201</v>
      </c>
      <c r="D2276">
        <v>2.5870975111300201</v>
      </c>
      <c r="E2276">
        <v>0.10892286569927701</v>
      </c>
      <c r="F2276">
        <v>0.22933649525254299</v>
      </c>
    </row>
    <row r="2277" spans="1:6" x14ac:dyDescent="0.25">
      <c r="A2277" t="s">
        <v>8081</v>
      </c>
      <c r="B2277">
        <v>1.6397871140318301</v>
      </c>
      <c r="C2277">
        <v>7.3624272248603502</v>
      </c>
      <c r="D2277">
        <v>2.58334188133612</v>
      </c>
      <c r="E2277">
        <v>0.10918506630711</v>
      </c>
      <c r="F2277">
        <v>0.229660418516757</v>
      </c>
    </row>
    <row r="2278" spans="1:6" x14ac:dyDescent="0.25">
      <c r="A2278" t="s">
        <v>3585</v>
      </c>
      <c r="B2278">
        <v>1.4834907537628499</v>
      </c>
      <c r="C2278">
        <v>7.4101390569380596</v>
      </c>
      <c r="D2278">
        <v>2.5828323443032302</v>
      </c>
      <c r="E2278">
        <v>0.10920208572256</v>
      </c>
      <c r="F2278">
        <v>0.229660418516757</v>
      </c>
    </row>
    <row r="2279" spans="1:6" x14ac:dyDescent="0.25">
      <c r="A2279" t="s">
        <v>7899</v>
      </c>
      <c r="B2279">
        <v>1.4768190971688799</v>
      </c>
      <c r="C2279">
        <v>7.5513163277521498</v>
      </c>
      <c r="D2279">
        <v>2.5826932938615701</v>
      </c>
      <c r="E2279">
        <v>0.10922054976642399</v>
      </c>
      <c r="F2279">
        <v>0.229660418516757</v>
      </c>
    </row>
    <row r="2280" spans="1:6" x14ac:dyDescent="0.25">
      <c r="A2280" t="s">
        <v>5177</v>
      </c>
      <c r="B2280">
        <v>1.2395748125706401</v>
      </c>
      <c r="C2280">
        <v>7.6447797428968904</v>
      </c>
      <c r="D2280">
        <v>2.5818901195792598</v>
      </c>
      <c r="E2280">
        <v>0.109304709589072</v>
      </c>
      <c r="F2280">
        <v>0.229736533098576</v>
      </c>
    </row>
    <row r="2281" spans="1:6" x14ac:dyDescent="0.25">
      <c r="A2281" t="s">
        <v>8076</v>
      </c>
      <c r="B2281">
        <v>1.4339401223018</v>
      </c>
      <c r="C2281">
        <v>7.3372775146991502</v>
      </c>
      <c r="D2281">
        <v>2.57916327387424</v>
      </c>
      <c r="E2281">
        <v>0.10945581159373299</v>
      </c>
      <c r="F2281">
        <v>0.229857995382555</v>
      </c>
    </row>
    <row r="2282" spans="1:6" x14ac:dyDescent="0.25">
      <c r="A2282" t="s">
        <v>6362</v>
      </c>
      <c r="B2282">
        <v>-1.3699654235789001</v>
      </c>
      <c r="C2282">
        <v>7.5828331780629199</v>
      </c>
      <c r="D2282">
        <v>2.5794684352400301</v>
      </c>
      <c r="E2282">
        <v>0.109458473375283</v>
      </c>
      <c r="F2282">
        <v>0.229857995382555</v>
      </c>
    </row>
    <row r="2283" spans="1:6" x14ac:dyDescent="0.25">
      <c r="A2283" t="s">
        <v>6363</v>
      </c>
      <c r="B2283">
        <v>1.1937333645186701</v>
      </c>
      <c r="C2283">
        <v>7.6403859444239304</v>
      </c>
      <c r="D2283">
        <v>2.5754489322213798</v>
      </c>
      <c r="E2283">
        <v>0.109762276786917</v>
      </c>
      <c r="F2283">
        <v>0.230370007419751</v>
      </c>
    </row>
    <row r="2284" spans="1:6" x14ac:dyDescent="0.25">
      <c r="A2284" t="s">
        <v>5644</v>
      </c>
      <c r="B2284">
        <v>-1.10072071909598</v>
      </c>
      <c r="C2284">
        <v>8.1226039537134191</v>
      </c>
      <c r="D2284">
        <v>2.5749844646551101</v>
      </c>
      <c r="E2284">
        <v>0.10979848161571901</v>
      </c>
      <c r="F2284">
        <v>0.230370007419751</v>
      </c>
    </row>
    <row r="2285" spans="1:6" x14ac:dyDescent="0.25">
      <c r="A2285" t="s">
        <v>8818</v>
      </c>
      <c r="B2285">
        <v>1.2416124566632201</v>
      </c>
      <c r="C2285">
        <v>7.6143145236277903</v>
      </c>
      <c r="D2285">
        <v>2.57100522310028</v>
      </c>
      <c r="E2285">
        <v>0.11004334794410101</v>
      </c>
      <c r="F2285">
        <v>0.23078267804389099</v>
      </c>
    </row>
    <row r="2286" spans="1:6" x14ac:dyDescent="0.25">
      <c r="A2286" t="s">
        <v>3131</v>
      </c>
      <c r="B2286">
        <v>-1.0694270872563301</v>
      </c>
      <c r="C2286">
        <v>8.2294135116760394</v>
      </c>
      <c r="D2286">
        <v>2.5706035373533802</v>
      </c>
      <c r="E2286">
        <v>0.110103299487845</v>
      </c>
      <c r="F2286">
        <v>0.23080735428743099</v>
      </c>
    </row>
    <row r="2287" spans="1:6" x14ac:dyDescent="0.25">
      <c r="A2287" t="s">
        <v>4092</v>
      </c>
      <c r="B2287">
        <v>-1.25285327230655</v>
      </c>
      <c r="C2287">
        <v>7.7202004041743999</v>
      </c>
      <c r="D2287">
        <v>2.5669937757637298</v>
      </c>
      <c r="E2287">
        <v>0.11031438050168101</v>
      </c>
      <c r="F2287">
        <v>0.231127393091659</v>
      </c>
    </row>
    <row r="2288" spans="1:6" x14ac:dyDescent="0.25">
      <c r="A2288" t="s">
        <v>9603</v>
      </c>
      <c r="B2288">
        <v>1.5594849720118</v>
      </c>
      <c r="C2288">
        <v>7.3084713487867896</v>
      </c>
      <c r="D2288">
        <v>2.5659786330232599</v>
      </c>
      <c r="E2288">
        <v>0.11035247348655999</v>
      </c>
      <c r="F2288">
        <v>0.231127393091659</v>
      </c>
    </row>
    <row r="2289" spans="1:6" x14ac:dyDescent="0.25">
      <c r="A2289" t="s">
        <v>9065</v>
      </c>
      <c r="B2289">
        <v>1.3288219280897</v>
      </c>
      <c r="C2289">
        <v>7.5113322152666502</v>
      </c>
      <c r="D2289">
        <v>2.5617241210165802</v>
      </c>
      <c r="E2289">
        <v>0.11067583749076999</v>
      </c>
      <c r="F2289">
        <v>0.23170334859300301</v>
      </c>
    </row>
    <row r="2290" spans="1:6" x14ac:dyDescent="0.25">
      <c r="A2290" t="s">
        <v>7860</v>
      </c>
      <c r="B2290">
        <v>-1.4741830359211801</v>
      </c>
      <c r="C2290">
        <v>7.2691317442545804</v>
      </c>
      <c r="D2290">
        <v>2.55517327344148</v>
      </c>
      <c r="E2290">
        <v>0.111122619417704</v>
      </c>
      <c r="F2290">
        <v>0.23253706728300599</v>
      </c>
    </row>
    <row r="2291" spans="1:6" x14ac:dyDescent="0.25">
      <c r="A2291" t="s">
        <v>3569</v>
      </c>
      <c r="B2291">
        <v>-1.35540011651142</v>
      </c>
      <c r="C2291">
        <v>7.3804650789904498</v>
      </c>
      <c r="D2291">
        <v>2.5543309773357499</v>
      </c>
      <c r="E2291">
        <v>0.111193656142834</v>
      </c>
      <c r="F2291">
        <v>0.23258411044723901</v>
      </c>
    </row>
    <row r="2292" spans="1:6" x14ac:dyDescent="0.25">
      <c r="A2292" t="s">
        <v>8719</v>
      </c>
      <c r="B2292">
        <v>1.4067569671664</v>
      </c>
      <c r="C2292">
        <v>7.5494327451947401</v>
      </c>
      <c r="D2292">
        <v>2.5515982744852002</v>
      </c>
      <c r="E2292">
        <v>0.11138093203786199</v>
      </c>
      <c r="F2292">
        <v>0.23287414424328201</v>
      </c>
    </row>
    <row r="2293" spans="1:6" x14ac:dyDescent="0.25">
      <c r="A2293" t="s">
        <v>2968</v>
      </c>
      <c r="B2293">
        <v>1.4424226268965601</v>
      </c>
      <c r="C2293">
        <v>7.4414063756666504</v>
      </c>
      <c r="D2293">
        <v>2.5485229712314199</v>
      </c>
      <c r="E2293">
        <v>0.11157008136832899</v>
      </c>
      <c r="F2293">
        <v>0.23316784020693501</v>
      </c>
    </row>
    <row r="2294" spans="1:6" x14ac:dyDescent="0.25">
      <c r="A2294" t="s">
        <v>870</v>
      </c>
      <c r="B2294">
        <v>-1.0637059323356</v>
      </c>
      <c r="C2294">
        <v>8.2600293604645696</v>
      </c>
      <c r="D2294">
        <v>2.5487005412250299</v>
      </c>
      <c r="E2294">
        <v>0.111636757219998</v>
      </c>
      <c r="F2294">
        <v>0.233177595748956</v>
      </c>
    </row>
    <row r="2295" spans="1:6" x14ac:dyDescent="0.25">
      <c r="A2295" t="s">
        <v>2219</v>
      </c>
      <c r="B2295">
        <v>1.10630635505957</v>
      </c>
      <c r="C2295">
        <v>8.1226698972800104</v>
      </c>
      <c r="D2295">
        <v>2.5479592568997602</v>
      </c>
      <c r="E2295">
        <v>0.111672109529876</v>
      </c>
      <c r="F2295">
        <v>0.233177595748956</v>
      </c>
    </row>
    <row r="2296" spans="1:6" x14ac:dyDescent="0.25">
      <c r="A2296" t="s">
        <v>2863</v>
      </c>
      <c r="B2296">
        <v>1.1771690496762</v>
      </c>
      <c r="C2296">
        <v>7.7720718656002301</v>
      </c>
      <c r="D2296">
        <v>2.5434097899100201</v>
      </c>
      <c r="E2296">
        <v>0.111969998483696</v>
      </c>
      <c r="F2296">
        <v>0.23369773104004599</v>
      </c>
    </row>
    <row r="2297" spans="1:6" x14ac:dyDescent="0.25">
      <c r="A2297" t="s">
        <v>8450</v>
      </c>
      <c r="B2297">
        <v>1.4385598752676301</v>
      </c>
      <c r="C2297">
        <v>7.5485965509328397</v>
      </c>
      <c r="D2297">
        <v>2.5411898834483799</v>
      </c>
      <c r="E2297">
        <v>0.11209531781318199</v>
      </c>
      <c r="F2297">
        <v>0.23376674887462101</v>
      </c>
    </row>
    <row r="2298" spans="1:6" x14ac:dyDescent="0.25">
      <c r="A2298" t="s">
        <v>8494</v>
      </c>
      <c r="B2298">
        <v>1.63541949086268</v>
      </c>
      <c r="C2298">
        <v>7.2875095018786604</v>
      </c>
      <c r="D2298">
        <v>2.54133088026204</v>
      </c>
      <c r="E2298">
        <v>0.11210067268580499</v>
      </c>
      <c r="F2298">
        <v>0.23376674887462101</v>
      </c>
    </row>
    <row r="2299" spans="1:6" x14ac:dyDescent="0.25">
      <c r="A2299" t="s">
        <v>4725</v>
      </c>
      <c r="B2299">
        <v>-1.2604256044214901</v>
      </c>
      <c r="C2299">
        <v>7.6690292432906801</v>
      </c>
      <c r="D2299">
        <v>2.5376248583771202</v>
      </c>
      <c r="E2299">
        <v>0.112357314601803</v>
      </c>
      <c r="F2299">
        <v>0.23414118657990801</v>
      </c>
    </row>
    <row r="2300" spans="1:6" x14ac:dyDescent="0.25">
      <c r="A2300" t="s">
        <v>7818</v>
      </c>
      <c r="B2300">
        <v>-1.0671457621077101</v>
      </c>
      <c r="C2300">
        <v>8.4175496474033995</v>
      </c>
      <c r="D2300">
        <v>2.5382103742092901</v>
      </c>
      <c r="E2300">
        <v>0.112377993308394</v>
      </c>
      <c r="F2300">
        <v>0.23414118657990801</v>
      </c>
    </row>
    <row r="2301" spans="1:6" x14ac:dyDescent="0.25">
      <c r="A2301" t="s">
        <v>1646</v>
      </c>
      <c r="B2301">
        <v>-1.3364565269884501</v>
      </c>
      <c r="C2301">
        <v>7.4624147473192997</v>
      </c>
      <c r="D2301">
        <v>2.5318746559394798</v>
      </c>
      <c r="E2301">
        <v>0.11275390466202299</v>
      </c>
      <c r="F2301">
        <v>0.23480380031378401</v>
      </c>
    </row>
    <row r="2302" spans="1:6" x14ac:dyDescent="0.25">
      <c r="A2302" t="s">
        <v>6367</v>
      </c>
      <c r="B2302">
        <v>-1.06484977573184</v>
      </c>
      <c r="C2302">
        <v>8.4665172967337003</v>
      </c>
      <c r="D2302">
        <v>2.53213244108409</v>
      </c>
      <c r="E2302">
        <v>0.11279405939916801</v>
      </c>
      <c r="F2302">
        <v>0.23480380031378401</v>
      </c>
    </row>
    <row r="2303" spans="1:6" x14ac:dyDescent="0.25">
      <c r="A2303" t="s">
        <v>8549</v>
      </c>
      <c r="B2303">
        <v>1.0863673491203301</v>
      </c>
      <c r="C2303">
        <v>8.2591989408541799</v>
      </c>
      <c r="D2303">
        <v>2.5263183702795402</v>
      </c>
      <c r="E2303">
        <v>0.11320509844386201</v>
      </c>
      <c r="F2303">
        <v>0.23553932322784901</v>
      </c>
    </row>
    <row r="2304" spans="1:6" x14ac:dyDescent="0.25">
      <c r="A2304" t="s">
        <v>8042</v>
      </c>
      <c r="B2304">
        <v>1.45990420867919</v>
      </c>
      <c r="C2304">
        <v>7.3345517630751402</v>
      </c>
      <c r="D2304">
        <v>2.52488887856462</v>
      </c>
      <c r="E2304">
        <v>0.11324573306758599</v>
      </c>
      <c r="F2304">
        <v>0.23553932322784901</v>
      </c>
    </row>
    <row r="2305" spans="1:6" x14ac:dyDescent="0.25">
      <c r="A2305" t="s">
        <v>7792</v>
      </c>
      <c r="B2305">
        <v>-1.41983537627312</v>
      </c>
      <c r="C2305">
        <v>7.4237671224713697</v>
      </c>
      <c r="D2305">
        <v>2.5225558287962802</v>
      </c>
      <c r="E2305">
        <v>0.113409246659068</v>
      </c>
      <c r="F2305">
        <v>0.23577703623999</v>
      </c>
    </row>
    <row r="2306" spans="1:6" x14ac:dyDescent="0.25">
      <c r="A2306" t="s">
        <v>7574</v>
      </c>
      <c r="B2306">
        <v>1.0394662682942399</v>
      </c>
      <c r="C2306">
        <v>8.6520885901996198</v>
      </c>
      <c r="D2306">
        <v>2.52263652462335</v>
      </c>
      <c r="E2306">
        <v>0.113473480680317</v>
      </c>
      <c r="F2306">
        <v>0.23580823100161299</v>
      </c>
    </row>
    <row r="2307" spans="1:6" x14ac:dyDescent="0.25">
      <c r="A2307" t="s">
        <v>3599</v>
      </c>
      <c r="B2307">
        <v>-1.03059364953485</v>
      </c>
      <c r="C2307">
        <v>8.5537394134858697</v>
      </c>
      <c r="D2307">
        <v>2.5201673922276999</v>
      </c>
      <c r="E2307">
        <v>0.11366196812471401</v>
      </c>
      <c r="F2307">
        <v>0.23603055447601101</v>
      </c>
    </row>
    <row r="2308" spans="1:6" x14ac:dyDescent="0.25">
      <c r="A2308" t="s">
        <v>8942</v>
      </c>
      <c r="B2308">
        <v>1.21679165602591</v>
      </c>
      <c r="C2308">
        <v>7.8911929641194298</v>
      </c>
      <c r="D2308">
        <v>2.51932627208783</v>
      </c>
      <c r="E2308">
        <v>0.113679016529469</v>
      </c>
      <c r="F2308">
        <v>0.23603055447601101</v>
      </c>
    </row>
    <row r="2309" spans="1:6" x14ac:dyDescent="0.25">
      <c r="A2309" t="s">
        <v>8464</v>
      </c>
      <c r="B2309">
        <v>1.43426934244493</v>
      </c>
      <c r="C2309">
        <v>7.48582213886408</v>
      </c>
      <c r="D2309">
        <v>2.5133052533985101</v>
      </c>
      <c r="E2309">
        <v>0.11407978626750299</v>
      </c>
      <c r="F2309">
        <v>0.236694433209612</v>
      </c>
    </row>
    <row r="2310" spans="1:6" x14ac:dyDescent="0.25">
      <c r="A2310" t="s">
        <v>8421</v>
      </c>
      <c r="B2310">
        <v>-1.3340879084003301</v>
      </c>
      <c r="C2310">
        <v>7.62350736822426</v>
      </c>
      <c r="D2310">
        <v>2.5130817549572901</v>
      </c>
      <c r="E2310">
        <v>0.114097587950103</v>
      </c>
      <c r="F2310">
        <v>0.236694433209612</v>
      </c>
    </row>
    <row r="2311" spans="1:6" x14ac:dyDescent="0.25">
      <c r="A2311" t="s">
        <v>630</v>
      </c>
      <c r="B2311">
        <v>1.36518844979082</v>
      </c>
      <c r="C2311">
        <v>7.5757297924243101</v>
      </c>
      <c r="D2311">
        <v>2.5094557143099299</v>
      </c>
      <c r="E2311">
        <v>0.114362993738913</v>
      </c>
      <c r="F2311">
        <v>0.23714231169237701</v>
      </c>
    </row>
    <row r="2312" spans="1:6" x14ac:dyDescent="0.25">
      <c r="A2312" t="s">
        <v>3981</v>
      </c>
      <c r="B2312">
        <v>1.15934523413788</v>
      </c>
      <c r="C2312">
        <v>7.74557698637161</v>
      </c>
      <c r="D2312">
        <v>2.50853861155296</v>
      </c>
      <c r="E2312">
        <v>0.114467584586909</v>
      </c>
      <c r="F2312">
        <v>0.237256482116526</v>
      </c>
    </row>
    <row r="2313" spans="1:6" x14ac:dyDescent="0.25">
      <c r="A2313" t="s">
        <v>8770</v>
      </c>
      <c r="B2313">
        <v>-1.1084096549498399</v>
      </c>
      <c r="C2313">
        <v>8.2480770817420499</v>
      </c>
      <c r="D2313">
        <v>2.50784622827475</v>
      </c>
      <c r="E2313">
        <v>0.11452153105000901</v>
      </c>
      <c r="F2313">
        <v>0.23726031581697199</v>
      </c>
    </row>
    <row r="2314" spans="1:6" x14ac:dyDescent="0.25">
      <c r="A2314" t="s">
        <v>243</v>
      </c>
      <c r="B2314">
        <v>1.44863347405274</v>
      </c>
      <c r="C2314">
        <v>7.5824768038744104</v>
      </c>
      <c r="D2314">
        <v>2.5065553739524602</v>
      </c>
      <c r="E2314">
        <v>0.11456849905734</v>
      </c>
      <c r="F2314">
        <v>0.23726031581697199</v>
      </c>
    </row>
    <row r="2315" spans="1:6" x14ac:dyDescent="0.25">
      <c r="A2315" t="s">
        <v>1618</v>
      </c>
      <c r="B2315">
        <v>-1.41124272932059</v>
      </c>
      <c r="C2315">
        <v>7.37705518029468</v>
      </c>
      <c r="D2315">
        <v>2.5035160788533699</v>
      </c>
      <c r="E2315">
        <v>0.114777716402681</v>
      </c>
      <c r="F2315">
        <v>0.23759086498221399</v>
      </c>
    </row>
    <row r="2316" spans="1:6" x14ac:dyDescent="0.25">
      <c r="A2316" t="s">
        <v>9313</v>
      </c>
      <c r="B2316">
        <v>1.06479627953574</v>
      </c>
      <c r="C2316">
        <v>8.2751788720767703</v>
      </c>
      <c r="D2316">
        <v>2.50247927267479</v>
      </c>
      <c r="E2316">
        <v>0.11491012115306599</v>
      </c>
      <c r="F2316">
        <v>0.237762194524054</v>
      </c>
    </row>
    <row r="2317" spans="1:6" x14ac:dyDescent="0.25">
      <c r="A2317" t="s">
        <v>1496</v>
      </c>
      <c r="B2317">
        <v>1.4630374364308301</v>
      </c>
      <c r="C2317">
        <v>7.4932884661718502</v>
      </c>
      <c r="D2317">
        <v>2.4990248868740998</v>
      </c>
      <c r="E2317">
        <v>0.115120850476388</v>
      </c>
      <c r="F2317">
        <v>0.238095368645034</v>
      </c>
    </row>
    <row r="2318" spans="1:6" x14ac:dyDescent="0.25">
      <c r="A2318" t="s">
        <v>8492</v>
      </c>
      <c r="B2318">
        <v>1.1495261787181299</v>
      </c>
      <c r="C2318">
        <v>7.9893191201323202</v>
      </c>
      <c r="D2318">
        <v>2.4959217649629299</v>
      </c>
      <c r="E2318">
        <v>0.11536190094502501</v>
      </c>
      <c r="F2318">
        <v>0.23842173667698699</v>
      </c>
    </row>
    <row r="2319" spans="1:6" x14ac:dyDescent="0.25">
      <c r="A2319" t="s">
        <v>2805</v>
      </c>
      <c r="B2319">
        <v>-1.1281748937360101</v>
      </c>
      <c r="C2319">
        <v>7.9684251006968498</v>
      </c>
      <c r="D2319">
        <v>2.4953766891725002</v>
      </c>
      <c r="E2319">
        <v>0.11541127699193</v>
      </c>
      <c r="F2319">
        <v>0.23842173667698699</v>
      </c>
    </row>
    <row r="2320" spans="1:6" x14ac:dyDescent="0.25">
      <c r="A2320" t="s">
        <v>8569</v>
      </c>
      <c r="B2320">
        <v>-1.45424497382146</v>
      </c>
      <c r="C2320">
        <v>7.2710571700084197</v>
      </c>
      <c r="D2320">
        <v>2.4942803875306301</v>
      </c>
      <c r="E2320">
        <v>0.11544952630722501</v>
      </c>
      <c r="F2320">
        <v>0.23842173667698699</v>
      </c>
    </row>
    <row r="2321" spans="1:6" x14ac:dyDescent="0.25">
      <c r="A2321" t="s">
        <v>1672</v>
      </c>
      <c r="B2321">
        <v>1.3103667363656499</v>
      </c>
      <c r="C2321">
        <v>7.4969838978586001</v>
      </c>
      <c r="D2321">
        <v>2.4938491108283301</v>
      </c>
      <c r="E2321">
        <v>0.11548236175078699</v>
      </c>
      <c r="F2321">
        <v>0.23842173667698699</v>
      </c>
    </row>
    <row r="2322" spans="1:6" x14ac:dyDescent="0.25">
      <c r="A2322" t="s">
        <v>3384</v>
      </c>
      <c r="B2322">
        <v>1.29974178827496</v>
      </c>
      <c r="C2322">
        <v>7.5807139002830102</v>
      </c>
      <c r="D2322">
        <v>2.4933279362071201</v>
      </c>
      <c r="E2322">
        <v>0.115527526268745</v>
      </c>
      <c r="F2322">
        <v>0.23842173667698699</v>
      </c>
    </row>
    <row r="2323" spans="1:6" x14ac:dyDescent="0.25">
      <c r="A2323" t="s">
        <v>7940</v>
      </c>
      <c r="B2323">
        <v>-1.40737562192028</v>
      </c>
      <c r="C2323">
        <v>7.42168029208805</v>
      </c>
      <c r="D2323">
        <v>2.4905845250303198</v>
      </c>
      <c r="E2323">
        <v>0.11571503071042399</v>
      </c>
      <c r="F2323">
        <v>0.23870585577215001</v>
      </c>
    </row>
    <row r="2324" spans="1:6" x14ac:dyDescent="0.25">
      <c r="A2324" t="s">
        <v>8471</v>
      </c>
      <c r="B2324">
        <v>-1.32454195387735</v>
      </c>
      <c r="C2324">
        <v>7.5548447357315798</v>
      </c>
      <c r="D2324">
        <v>2.48985135872661</v>
      </c>
      <c r="E2324">
        <v>0.115770069637936</v>
      </c>
      <c r="F2324">
        <v>0.23871658784576599</v>
      </c>
    </row>
    <row r="2325" spans="1:6" x14ac:dyDescent="0.25">
      <c r="A2325" t="s">
        <v>8350</v>
      </c>
      <c r="B2325">
        <v>1.1996211918392701</v>
      </c>
      <c r="C2325">
        <v>8.0206498474098193</v>
      </c>
      <c r="D2325">
        <v>2.48863642591445</v>
      </c>
      <c r="E2325">
        <v>0.11588613800398501</v>
      </c>
      <c r="F2325">
        <v>0.238853098553825</v>
      </c>
    </row>
    <row r="2326" spans="1:6" x14ac:dyDescent="0.25">
      <c r="A2326" t="s">
        <v>8204</v>
      </c>
      <c r="B2326">
        <v>1.2737814937374301</v>
      </c>
      <c r="C2326">
        <v>7.8370743194013004</v>
      </c>
      <c r="D2326">
        <v>2.4854391741456299</v>
      </c>
      <c r="E2326">
        <v>0.116110666761466</v>
      </c>
      <c r="F2326">
        <v>0.239212943564482</v>
      </c>
    </row>
    <row r="2327" spans="1:6" x14ac:dyDescent="0.25">
      <c r="A2327" t="s">
        <v>1235</v>
      </c>
      <c r="B2327">
        <v>1.1924333555769999</v>
      </c>
      <c r="C2327">
        <v>7.6831146816152804</v>
      </c>
      <c r="D2327">
        <v>2.4836044206789198</v>
      </c>
      <c r="E2327">
        <v>0.116253874801615</v>
      </c>
      <c r="F2327">
        <v>0.23932805175326899</v>
      </c>
    </row>
    <row r="2328" spans="1:6" x14ac:dyDescent="0.25">
      <c r="A2328" t="s">
        <v>8124</v>
      </c>
      <c r="B2328">
        <v>1.2231037505795399</v>
      </c>
      <c r="C2328">
        <v>7.8039708497760696</v>
      </c>
      <c r="D2328">
        <v>2.4833731090646598</v>
      </c>
      <c r="E2328">
        <v>0.11626646689558599</v>
      </c>
      <c r="F2328">
        <v>0.23932805175326899</v>
      </c>
    </row>
    <row r="2329" spans="1:6" x14ac:dyDescent="0.25">
      <c r="A2329" t="s">
        <v>7936</v>
      </c>
      <c r="B2329">
        <v>1.63310410258824</v>
      </c>
      <c r="C2329">
        <v>7.4461617947276997</v>
      </c>
      <c r="D2329">
        <v>2.4794026192168701</v>
      </c>
      <c r="E2329">
        <v>0.116552878894065</v>
      </c>
      <c r="F2329">
        <v>0.23964026783529099</v>
      </c>
    </row>
    <row r="2330" spans="1:6" x14ac:dyDescent="0.25">
      <c r="A2330" t="s">
        <v>9275</v>
      </c>
      <c r="B2330">
        <v>1.60030399564864</v>
      </c>
      <c r="C2330">
        <v>7.4046447914245199</v>
      </c>
      <c r="D2330">
        <v>2.4790222433845401</v>
      </c>
      <c r="E2330">
        <v>0.11656654867866501</v>
      </c>
      <c r="F2330">
        <v>0.23964026783529099</v>
      </c>
    </row>
    <row r="2331" spans="1:6" x14ac:dyDescent="0.25">
      <c r="A2331" t="s">
        <v>5346</v>
      </c>
      <c r="B2331">
        <v>1.27522434551648</v>
      </c>
      <c r="C2331">
        <v>7.9149250625037704</v>
      </c>
      <c r="D2331">
        <v>2.4792020660665601</v>
      </c>
      <c r="E2331">
        <v>0.116568230491906</v>
      </c>
      <c r="F2331">
        <v>0.23964026783529099</v>
      </c>
    </row>
    <row r="2332" spans="1:6" x14ac:dyDescent="0.25">
      <c r="A2332" t="s">
        <v>5693</v>
      </c>
      <c r="B2332">
        <v>1.3577626873854201</v>
      </c>
      <c r="C2332">
        <v>7.6020925583828296</v>
      </c>
      <c r="D2332">
        <v>2.46828276464041</v>
      </c>
      <c r="E2332">
        <v>0.117355327931079</v>
      </c>
      <c r="F2332">
        <v>0.24105476674582599</v>
      </c>
    </row>
    <row r="2333" spans="1:6" x14ac:dyDescent="0.25">
      <c r="A2333" t="s">
        <v>8296</v>
      </c>
      <c r="B2333">
        <v>1.23669491600279</v>
      </c>
      <c r="C2333">
        <v>7.4852968287789503</v>
      </c>
      <c r="D2333">
        <v>2.4684684145696001</v>
      </c>
      <c r="E2333">
        <v>0.117360449202575</v>
      </c>
      <c r="F2333">
        <v>0.24105476674582599</v>
      </c>
    </row>
    <row r="2334" spans="1:6" x14ac:dyDescent="0.25">
      <c r="A2334" t="s">
        <v>8192</v>
      </c>
      <c r="B2334">
        <v>-1.47340810662971</v>
      </c>
      <c r="C2334">
        <v>7.3752824782715702</v>
      </c>
      <c r="D2334">
        <v>2.4673648187716499</v>
      </c>
      <c r="E2334">
        <v>0.11741405539439</v>
      </c>
      <c r="F2334">
        <v>0.24105476674582599</v>
      </c>
    </row>
    <row r="2335" spans="1:6" x14ac:dyDescent="0.25">
      <c r="A2335" t="s">
        <v>7572</v>
      </c>
      <c r="B2335">
        <v>-1.2418636313932701</v>
      </c>
      <c r="C2335">
        <v>7.55029667493974</v>
      </c>
      <c r="D2335">
        <v>2.4673269102647302</v>
      </c>
      <c r="E2335">
        <v>0.11747133198142599</v>
      </c>
      <c r="F2335">
        <v>0.24105476674582599</v>
      </c>
    </row>
    <row r="2336" spans="1:6" x14ac:dyDescent="0.25">
      <c r="A2336" t="s">
        <v>438</v>
      </c>
      <c r="B2336">
        <v>-1.4203411802005199</v>
      </c>
      <c r="C2336">
        <v>7.3357276287915099</v>
      </c>
      <c r="D2336">
        <v>2.4657029053433601</v>
      </c>
      <c r="E2336">
        <v>0.11753769245335199</v>
      </c>
      <c r="F2336">
        <v>0.24105476674582599</v>
      </c>
    </row>
    <row r="2337" spans="1:6" x14ac:dyDescent="0.25">
      <c r="A2337" t="s">
        <v>1430</v>
      </c>
      <c r="B2337">
        <v>-1.13836070703519</v>
      </c>
      <c r="C2337">
        <v>8.0044271266677391</v>
      </c>
      <c r="D2337">
        <v>2.4656191141781099</v>
      </c>
      <c r="E2337">
        <v>0.11758780489574699</v>
      </c>
      <c r="F2337">
        <v>0.24105476674582599</v>
      </c>
    </row>
    <row r="2338" spans="1:6" x14ac:dyDescent="0.25">
      <c r="A2338" t="s">
        <v>8403</v>
      </c>
      <c r="B2338">
        <v>-1.4798536506045401</v>
      </c>
      <c r="C2338">
        <v>7.3468436204088103</v>
      </c>
      <c r="D2338">
        <v>2.4642974045338102</v>
      </c>
      <c r="E2338">
        <v>0.11765126491388</v>
      </c>
      <c r="F2338">
        <v>0.24105476674582599</v>
      </c>
    </row>
    <row r="2339" spans="1:6" x14ac:dyDescent="0.25">
      <c r="A2339" t="s">
        <v>7933</v>
      </c>
      <c r="B2339">
        <v>-1.4008442829502299</v>
      </c>
      <c r="C2339">
        <v>7.3850170763721996</v>
      </c>
      <c r="D2339">
        <v>2.4640275178513198</v>
      </c>
      <c r="E2339">
        <v>0.117664227570685</v>
      </c>
      <c r="F2339">
        <v>0.24105476674582599</v>
      </c>
    </row>
    <row r="2340" spans="1:6" x14ac:dyDescent="0.25">
      <c r="A2340" t="s">
        <v>6768</v>
      </c>
      <c r="B2340">
        <v>1.2629085975493699</v>
      </c>
      <c r="C2340">
        <v>7.6650153246487696</v>
      </c>
      <c r="D2340">
        <v>2.4632187003277801</v>
      </c>
      <c r="E2340">
        <v>0.117750831559236</v>
      </c>
      <c r="F2340">
        <v>0.24105476674582599</v>
      </c>
    </row>
    <row r="2341" spans="1:6" x14ac:dyDescent="0.25">
      <c r="A2341" t="s">
        <v>8891</v>
      </c>
      <c r="B2341">
        <v>1.3052974452525301</v>
      </c>
      <c r="C2341">
        <v>7.3692217648709404</v>
      </c>
      <c r="D2341">
        <v>2.46233978618841</v>
      </c>
      <c r="E2341">
        <v>0.11779467055112</v>
      </c>
      <c r="F2341">
        <v>0.24105476674582599</v>
      </c>
    </row>
    <row r="2342" spans="1:6" x14ac:dyDescent="0.25">
      <c r="A2342" t="s">
        <v>4859</v>
      </c>
      <c r="B2342">
        <v>-1.2022989429957101</v>
      </c>
      <c r="C2342">
        <v>7.7784841504804101</v>
      </c>
      <c r="D2342">
        <v>2.4620450890865699</v>
      </c>
      <c r="E2342">
        <v>0.117825504551046</v>
      </c>
      <c r="F2342">
        <v>0.24105476674582599</v>
      </c>
    </row>
    <row r="2343" spans="1:6" x14ac:dyDescent="0.25">
      <c r="A2343" t="s">
        <v>8186</v>
      </c>
      <c r="B2343">
        <v>1.25000909897659</v>
      </c>
      <c r="C2343">
        <v>7.6693199858883698</v>
      </c>
      <c r="D2343">
        <v>2.4607290105373201</v>
      </c>
      <c r="E2343">
        <v>0.117930137265171</v>
      </c>
      <c r="F2343">
        <v>0.24105476674582599</v>
      </c>
    </row>
    <row r="2344" spans="1:6" x14ac:dyDescent="0.25">
      <c r="A2344" t="s">
        <v>7414</v>
      </c>
      <c r="B2344">
        <v>-1.35879861116348</v>
      </c>
      <c r="C2344">
        <v>7.5178984485755702</v>
      </c>
      <c r="D2344">
        <v>2.4599041302415898</v>
      </c>
      <c r="E2344">
        <v>0.117985654058994</v>
      </c>
      <c r="F2344">
        <v>0.24105476674582599</v>
      </c>
    </row>
    <row r="2345" spans="1:6" x14ac:dyDescent="0.25">
      <c r="A2345" t="s">
        <v>5716</v>
      </c>
      <c r="B2345">
        <v>-1.38601970670085</v>
      </c>
      <c r="C2345">
        <v>7.3634492382246899</v>
      </c>
      <c r="D2345">
        <v>2.4596343138533601</v>
      </c>
      <c r="E2345">
        <v>0.117994024885876</v>
      </c>
      <c r="F2345">
        <v>0.24105476674582599</v>
      </c>
    </row>
    <row r="2346" spans="1:6" x14ac:dyDescent="0.25">
      <c r="A2346" t="s">
        <v>884</v>
      </c>
      <c r="B2346">
        <v>1.34200512488662</v>
      </c>
      <c r="C2346">
        <v>7.3906127189629203</v>
      </c>
      <c r="D2346">
        <v>2.4591889276761201</v>
      </c>
      <c r="E2346">
        <v>0.11801115407494001</v>
      </c>
      <c r="F2346">
        <v>0.24105476674582599</v>
      </c>
    </row>
    <row r="2347" spans="1:6" x14ac:dyDescent="0.25">
      <c r="A2347" t="s">
        <v>5953</v>
      </c>
      <c r="B2347">
        <v>-1.30453360149328</v>
      </c>
      <c r="C2347">
        <v>7.5676918818775398</v>
      </c>
      <c r="D2347">
        <v>2.4586809113845098</v>
      </c>
      <c r="E2347">
        <v>0.118073803569202</v>
      </c>
      <c r="F2347">
        <v>0.24107993141367301</v>
      </c>
    </row>
    <row r="2348" spans="1:6" x14ac:dyDescent="0.25">
      <c r="A2348" t="s">
        <v>7979</v>
      </c>
      <c r="B2348">
        <v>1.5194102405415999</v>
      </c>
      <c r="C2348">
        <v>7.3254188320671796</v>
      </c>
      <c r="D2348">
        <v>2.45488169686947</v>
      </c>
      <c r="E2348">
        <v>0.118346407384154</v>
      </c>
      <c r="F2348">
        <v>0.241533571099316</v>
      </c>
    </row>
    <row r="2349" spans="1:6" x14ac:dyDescent="0.25">
      <c r="A2349" t="s">
        <v>7288</v>
      </c>
      <c r="B2349">
        <v>-1.3345557564111401</v>
      </c>
      <c r="C2349">
        <v>7.4521802760798597</v>
      </c>
      <c r="D2349">
        <v>2.4539522578799899</v>
      </c>
      <c r="E2349">
        <v>0.118407286424703</v>
      </c>
      <c r="F2349">
        <v>0.241554898626204</v>
      </c>
    </row>
    <row r="2350" spans="1:6" x14ac:dyDescent="0.25">
      <c r="A2350" t="s">
        <v>2032</v>
      </c>
      <c r="B2350">
        <v>-1.0218969208712301</v>
      </c>
      <c r="C2350">
        <v>8.3985856425034306</v>
      </c>
      <c r="D2350">
        <v>2.4536177316796901</v>
      </c>
      <c r="E2350">
        <v>0.11848843414588101</v>
      </c>
      <c r="F2350">
        <v>0.24161753919062101</v>
      </c>
    </row>
    <row r="2351" spans="1:6" x14ac:dyDescent="0.25">
      <c r="A2351" t="s">
        <v>1564</v>
      </c>
      <c r="B2351">
        <v>-1.28150028292411</v>
      </c>
      <c r="C2351">
        <v>7.6371479385771899</v>
      </c>
      <c r="D2351">
        <v>2.4516825346448901</v>
      </c>
      <c r="E2351">
        <v>0.11860614768839001</v>
      </c>
      <c r="F2351">
        <v>0.24166533615913099</v>
      </c>
    </row>
    <row r="2352" spans="1:6" x14ac:dyDescent="0.25">
      <c r="A2352" t="s">
        <v>8586</v>
      </c>
      <c r="B2352">
        <v>-1.46171041973716</v>
      </c>
      <c r="C2352">
        <v>7.56769134731395</v>
      </c>
      <c r="D2352">
        <v>2.4514259897864998</v>
      </c>
      <c r="E2352">
        <v>0.118612777726538</v>
      </c>
      <c r="F2352">
        <v>0.24166533615913099</v>
      </c>
    </row>
    <row r="2353" spans="1:6" x14ac:dyDescent="0.25">
      <c r="A2353" t="s">
        <v>3423</v>
      </c>
      <c r="B2353">
        <v>1.1300351859584801</v>
      </c>
      <c r="C2353">
        <v>7.9858322339793197</v>
      </c>
      <c r="D2353">
        <v>2.4498160752855198</v>
      </c>
      <c r="E2353">
        <v>0.11876866882124799</v>
      </c>
      <c r="F2353">
        <v>0.24182134610693201</v>
      </c>
    </row>
    <row r="2354" spans="1:6" x14ac:dyDescent="0.25">
      <c r="A2354" t="s">
        <v>7851</v>
      </c>
      <c r="B2354">
        <v>1.21050273467459</v>
      </c>
      <c r="C2354">
        <v>7.8337678943949003</v>
      </c>
      <c r="D2354">
        <v>2.4492995304515999</v>
      </c>
      <c r="E2354">
        <v>0.118790318870483</v>
      </c>
      <c r="F2354">
        <v>0.24182134610693201</v>
      </c>
    </row>
    <row r="2355" spans="1:6" x14ac:dyDescent="0.25">
      <c r="A2355" t="s">
        <v>8466</v>
      </c>
      <c r="B2355">
        <v>-1.3861573370276199</v>
      </c>
      <c r="C2355">
        <v>7.5405923026416497</v>
      </c>
      <c r="D2355">
        <v>2.4443204496661401</v>
      </c>
      <c r="E2355">
        <v>0.11915238219328</v>
      </c>
      <c r="F2355">
        <v>0.24238755948902499</v>
      </c>
    </row>
    <row r="2356" spans="1:6" x14ac:dyDescent="0.25">
      <c r="A2356" t="s">
        <v>2036</v>
      </c>
      <c r="B2356">
        <v>1.06860030002856</v>
      </c>
      <c r="C2356">
        <v>8.2535142868646698</v>
      </c>
      <c r="D2356">
        <v>2.4446623200900999</v>
      </c>
      <c r="E2356">
        <v>0.119169666512871</v>
      </c>
      <c r="F2356">
        <v>0.24238755948902499</v>
      </c>
    </row>
    <row r="2357" spans="1:6" x14ac:dyDescent="0.25">
      <c r="A2357" t="s">
        <v>9406</v>
      </c>
      <c r="B2357">
        <v>-1.5811172617732201</v>
      </c>
      <c r="C2357">
        <v>7.4892366248712197</v>
      </c>
      <c r="D2357">
        <v>2.44325847790132</v>
      </c>
      <c r="E2357">
        <v>0.119224787867461</v>
      </c>
      <c r="F2357">
        <v>0.24239674613121401</v>
      </c>
    </row>
    <row r="2358" spans="1:6" x14ac:dyDescent="0.25">
      <c r="A2358" t="s">
        <v>2783</v>
      </c>
      <c r="B2358">
        <v>-0.96374321734062895</v>
      </c>
      <c r="C2358">
        <v>8.8482711793762796</v>
      </c>
      <c r="D2358">
        <v>2.4414418951097501</v>
      </c>
      <c r="E2358">
        <v>0.11943790877761901</v>
      </c>
      <c r="F2358">
        <v>0.24272701868680399</v>
      </c>
    </row>
    <row r="2359" spans="1:6" x14ac:dyDescent="0.25">
      <c r="A2359" t="s">
        <v>7971</v>
      </c>
      <c r="B2359">
        <v>-1.37547636675813</v>
      </c>
      <c r="C2359">
        <v>7.4527489746394702</v>
      </c>
      <c r="D2359">
        <v>2.4348379968915199</v>
      </c>
      <c r="E2359">
        <v>0.11989267819798601</v>
      </c>
      <c r="F2359">
        <v>0.24354789167444901</v>
      </c>
    </row>
    <row r="2360" spans="1:6" x14ac:dyDescent="0.25">
      <c r="A2360" t="s">
        <v>8654</v>
      </c>
      <c r="B2360">
        <v>1.15752155930933</v>
      </c>
      <c r="C2360">
        <v>7.9773764273275596</v>
      </c>
      <c r="D2360">
        <v>2.4272467171916401</v>
      </c>
      <c r="E2360">
        <v>0.120467427891845</v>
      </c>
      <c r="F2360">
        <v>0.244611691225917</v>
      </c>
    </row>
    <row r="2361" spans="1:6" x14ac:dyDescent="0.25">
      <c r="A2361" t="s">
        <v>7987</v>
      </c>
      <c r="B2361">
        <v>-1.2933856345016701</v>
      </c>
      <c r="C2361">
        <v>7.54022228157047</v>
      </c>
      <c r="D2361">
        <v>2.4215403020469801</v>
      </c>
      <c r="E2361">
        <v>0.12086332801399199</v>
      </c>
      <c r="F2361">
        <v>0.245311585248738</v>
      </c>
    </row>
    <row r="2362" spans="1:6" x14ac:dyDescent="0.25">
      <c r="A2362" t="s">
        <v>6696</v>
      </c>
      <c r="B2362">
        <v>-1.25630371715914</v>
      </c>
      <c r="C2362">
        <v>7.4280330551932696</v>
      </c>
      <c r="D2362">
        <v>2.4159826029029898</v>
      </c>
      <c r="E2362">
        <v>0.12129430276875</v>
      </c>
      <c r="F2362">
        <v>0.246015517490796</v>
      </c>
    </row>
    <row r="2363" spans="1:6" x14ac:dyDescent="0.25">
      <c r="A2363" t="s">
        <v>9828</v>
      </c>
      <c r="B2363">
        <v>1.14458919618594</v>
      </c>
      <c r="C2363">
        <v>7.9083909858655703</v>
      </c>
      <c r="D2363">
        <v>2.4157289032307898</v>
      </c>
      <c r="E2363">
        <v>0.121343476971346</v>
      </c>
      <c r="F2363">
        <v>0.246015517490796</v>
      </c>
    </row>
    <row r="2364" spans="1:6" x14ac:dyDescent="0.25">
      <c r="A2364" t="s">
        <v>2465</v>
      </c>
      <c r="B2364">
        <v>1.3145900757810201</v>
      </c>
      <c r="C2364">
        <v>7.5391001025917701</v>
      </c>
      <c r="D2364">
        <v>2.4147115236474499</v>
      </c>
      <c r="E2364">
        <v>0.12139678930643</v>
      </c>
      <c r="F2364">
        <v>0.246015517490796</v>
      </c>
    </row>
    <row r="2365" spans="1:6" x14ac:dyDescent="0.25">
      <c r="A2365" t="s">
        <v>3536</v>
      </c>
      <c r="B2365">
        <v>-1.43805099391295</v>
      </c>
      <c r="C2365">
        <v>7.2983386936125596</v>
      </c>
      <c r="D2365">
        <v>2.4144187713484899</v>
      </c>
      <c r="E2365">
        <v>0.121415591513203</v>
      </c>
      <c r="F2365">
        <v>0.246015517490796</v>
      </c>
    </row>
    <row r="2366" spans="1:6" x14ac:dyDescent="0.25">
      <c r="A2366" t="s">
        <v>8092</v>
      </c>
      <c r="B2366">
        <v>-1.2471612488832799</v>
      </c>
      <c r="C2366">
        <v>7.73352741905319</v>
      </c>
      <c r="D2366">
        <v>2.41249380244304</v>
      </c>
      <c r="E2366">
        <v>0.121567254762868</v>
      </c>
      <c r="F2366">
        <v>0.24621866820893801</v>
      </c>
    </row>
    <row r="2367" spans="1:6" x14ac:dyDescent="0.25">
      <c r="A2367" t="s">
        <v>5443</v>
      </c>
      <c r="B2367">
        <v>-1.5809750889635901</v>
      </c>
      <c r="C2367">
        <v>7.2791304341295504</v>
      </c>
      <c r="D2367">
        <v>2.4103591349426301</v>
      </c>
      <c r="E2367">
        <v>0.121737438541324</v>
      </c>
      <c r="F2367">
        <v>0.24645914227089599</v>
      </c>
    </row>
    <row r="2368" spans="1:6" x14ac:dyDescent="0.25">
      <c r="A2368" t="s">
        <v>7546</v>
      </c>
      <c r="B2368">
        <v>-1.41052247056767</v>
      </c>
      <c r="C2368">
        <v>7.2992859793644298</v>
      </c>
      <c r="D2368">
        <v>2.4095143876932199</v>
      </c>
      <c r="E2368">
        <v>0.121822159853451</v>
      </c>
      <c r="F2368">
        <v>0.24652646628560501</v>
      </c>
    </row>
    <row r="2369" spans="1:6" x14ac:dyDescent="0.25">
      <c r="A2369" t="s">
        <v>9900</v>
      </c>
      <c r="B2369">
        <v>1.3140686312494501</v>
      </c>
      <c r="C2369">
        <v>7.5815017160567404</v>
      </c>
      <c r="D2369">
        <v>2.4059946051307302</v>
      </c>
      <c r="E2369">
        <v>0.122053182094469</v>
      </c>
      <c r="F2369">
        <v>0.24682686216065</v>
      </c>
    </row>
    <row r="2370" spans="1:6" x14ac:dyDescent="0.25">
      <c r="A2370" t="s">
        <v>4810</v>
      </c>
      <c r="B2370">
        <v>-1.14706064492196</v>
      </c>
      <c r="C2370">
        <v>7.76946288934211</v>
      </c>
      <c r="D2370">
        <v>2.4059599657489699</v>
      </c>
      <c r="E2370">
        <v>0.122073661056071</v>
      </c>
      <c r="F2370">
        <v>0.24682686216065</v>
      </c>
    </row>
    <row r="2371" spans="1:6" x14ac:dyDescent="0.25">
      <c r="A2371" t="s">
        <v>8132</v>
      </c>
      <c r="B2371">
        <v>-1.23864916025594</v>
      </c>
      <c r="C2371">
        <v>7.7190670785278996</v>
      </c>
      <c r="D2371">
        <v>2.4049452501778701</v>
      </c>
      <c r="E2371">
        <v>0.12214959412875399</v>
      </c>
      <c r="F2371">
        <v>0.24687618391423199</v>
      </c>
    </row>
    <row r="2372" spans="1:6" x14ac:dyDescent="0.25">
      <c r="A2372" t="s">
        <v>8589</v>
      </c>
      <c r="B2372">
        <v>1.35256775104341</v>
      </c>
      <c r="C2372">
        <v>7.5138365178622104</v>
      </c>
      <c r="D2372">
        <v>2.4020621411304202</v>
      </c>
      <c r="E2372">
        <v>0.12234936551152301</v>
      </c>
      <c r="F2372">
        <v>0.247175647743651</v>
      </c>
    </row>
    <row r="2373" spans="1:6" x14ac:dyDescent="0.25">
      <c r="A2373" t="s">
        <v>5066</v>
      </c>
      <c r="B2373">
        <v>-1.20461109392569</v>
      </c>
      <c r="C2373">
        <v>7.7297645766132499</v>
      </c>
      <c r="D2373">
        <v>2.3932337364060401</v>
      </c>
      <c r="E2373">
        <v>0.123069691453352</v>
      </c>
      <c r="F2373">
        <v>0.248423538571585</v>
      </c>
    </row>
    <row r="2374" spans="1:6" x14ac:dyDescent="0.25">
      <c r="A2374" t="s">
        <v>2493</v>
      </c>
      <c r="B2374">
        <v>1.3171207343086999</v>
      </c>
      <c r="C2374">
        <v>7.88087045775048</v>
      </c>
      <c r="D2374">
        <v>2.3917201593630999</v>
      </c>
      <c r="E2374">
        <v>0.12318573027318</v>
      </c>
      <c r="F2374">
        <v>0.248423538571585</v>
      </c>
    </row>
    <row r="2375" spans="1:6" x14ac:dyDescent="0.25">
      <c r="A2375" t="s">
        <v>2212</v>
      </c>
      <c r="B2375">
        <v>-1.2617987089515801</v>
      </c>
      <c r="C2375">
        <v>7.5404596028256199</v>
      </c>
      <c r="D2375">
        <v>2.39115734907248</v>
      </c>
      <c r="E2375">
        <v>0.12321931169004099</v>
      </c>
      <c r="F2375">
        <v>0.248423538571585</v>
      </c>
    </row>
    <row r="2376" spans="1:6" x14ac:dyDescent="0.25">
      <c r="A2376" t="s">
        <v>4239</v>
      </c>
      <c r="B2376">
        <v>1.1538740808477601</v>
      </c>
      <c r="C2376">
        <v>7.8271313603642296</v>
      </c>
      <c r="D2376">
        <v>2.3915498287694099</v>
      </c>
      <c r="E2376">
        <v>0.123223445488327</v>
      </c>
      <c r="F2376">
        <v>0.248423538571585</v>
      </c>
    </row>
    <row r="2377" spans="1:6" x14ac:dyDescent="0.25">
      <c r="A2377" t="s">
        <v>674</v>
      </c>
      <c r="B2377">
        <v>-1.1765100181594399</v>
      </c>
      <c r="C2377">
        <v>7.7202502578270096</v>
      </c>
      <c r="D2377">
        <v>2.3912431417964601</v>
      </c>
      <c r="E2377">
        <v>0.123226373203776</v>
      </c>
      <c r="F2377">
        <v>0.248423538571585</v>
      </c>
    </row>
    <row r="2378" spans="1:6" x14ac:dyDescent="0.25">
      <c r="A2378" t="s">
        <v>928</v>
      </c>
      <c r="B2378">
        <v>1.29993213941209</v>
      </c>
      <c r="C2378">
        <v>7.3731100291259599</v>
      </c>
      <c r="D2378">
        <v>2.3900312969403799</v>
      </c>
      <c r="E2378">
        <v>0.12328641357955</v>
      </c>
      <c r="F2378">
        <v>0.24844001726800299</v>
      </c>
    </row>
    <row r="2379" spans="1:6" x14ac:dyDescent="0.25">
      <c r="A2379" t="s">
        <v>6249</v>
      </c>
      <c r="B2379">
        <v>1.3200527498241901</v>
      </c>
      <c r="C2379">
        <v>7.3157665724080703</v>
      </c>
      <c r="D2379">
        <v>2.3869231462926401</v>
      </c>
      <c r="E2379">
        <v>0.12353713831388299</v>
      </c>
      <c r="F2379">
        <v>0.24884057717556801</v>
      </c>
    </row>
    <row r="2380" spans="1:6" x14ac:dyDescent="0.25">
      <c r="A2380" t="s">
        <v>4096</v>
      </c>
      <c r="B2380">
        <v>1.3130828823374401</v>
      </c>
      <c r="C2380">
        <v>7.4058362261295896</v>
      </c>
      <c r="D2380">
        <v>2.3858939721317198</v>
      </c>
      <c r="E2380">
        <v>0.123607714045487</v>
      </c>
      <c r="F2380">
        <v>0.24887807914160601</v>
      </c>
    </row>
    <row r="2381" spans="1:6" x14ac:dyDescent="0.25">
      <c r="A2381" t="s">
        <v>8293</v>
      </c>
      <c r="B2381">
        <v>-1.1481436448512199</v>
      </c>
      <c r="C2381">
        <v>7.8059267071417899</v>
      </c>
      <c r="D2381">
        <v>2.3832524105083901</v>
      </c>
      <c r="E2381">
        <v>0.12385152590829</v>
      </c>
      <c r="F2381">
        <v>0.24926420550450001</v>
      </c>
    </row>
    <row r="2382" spans="1:6" x14ac:dyDescent="0.25">
      <c r="A2382" t="s">
        <v>4094</v>
      </c>
      <c r="B2382">
        <v>1.238373768415</v>
      </c>
      <c r="C2382">
        <v>7.6719113935237502</v>
      </c>
      <c r="D2382">
        <v>2.3795419373693401</v>
      </c>
      <c r="E2382">
        <v>0.12413679617626699</v>
      </c>
      <c r="F2382">
        <v>0.24965266205797801</v>
      </c>
    </row>
    <row r="2383" spans="1:6" x14ac:dyDescent="0.25">
      <c r="A2383" t="s">
        <v>9470</v>
      </c>
      <c r="B2383">
        <v>1.16877385613731</v>
      </c>
      <c r="C2383">
        <v>7.9536326759438296</v>
      </c>
      <c r="D2383">
        <v>2.37960605926021</v>
      </c>
      <c r="E2383">
        <v>0.124148776831337</v>
      </c>
      <c r="F2383">
        <v>0.24965266205797801</v>
      </c>
    </row>
    <row r="2384" spans="1:6" x14ac:dyDescent="0.25">
      <c r="A2384" t="s">
        <v>1148</v>
      </c>
      <c r="B2384">
        <v>1.2420043190674199</v>
      </c>
      <c r="C2384">
        <v>7.7111157809483704</v>
      </c>
      <c r="D2384">
        <v>2.3779688360076001</v>
      </c>
      <c r="E2384">
        <v>0.124271793731388</v>
      </c>
      <c r="F2384">
        <v>0.249712274644461</v>
      </c>
    </row>
    <row r="2385" spans="1:6" x14ac:dyDescent="0.25">
      <c r="A2385" t="s">
        <v>8282</v>
      </c>
      <c r="B2385">
        <v>1.36674702480747</v>
      </c>
      <c r="C2385">
        <v>7.6447161348788502</v>
      </c>
      <c r="D2385">
        <v>2.3769209831909199</v>
      </c>
      <c r="E2385">
        <v>0.124328478118653</v>
      </c>
      <c r="F2385">
        <v>0.249712274644461</v>
      </c>
    </row>
    <row r="2386" spans="1:6" x14ac:dyDescent="0.25">
      <c r="A2386" t="s">
        <v>9329</v>
      </c>
      <c r="B2386">
        <v>1.1742182139997499</v>
      </c>
      <c r="C2386">
        <v>7.6337696370226604</v>
      </c>
      <c r="D2386">
        <v>2.3769779835804199</v>
      </c>
      <c r="E2386">
        <v>0.12433481733341099</v>
      </c>
      <c r="F2386">
        <v>0.249712274644461</v>
      </c>
    </row>
    <row r="2387" spans="1:6" x14ac:dyDescent="0.25">
      <c r="A2387" t="s">
        <v>5195</v>
      </c>
      <c r="B2387">
        <v>-1.44790323041549</v>
      </c>
      <c r="C2387">
        <v>7.3587678087797102</v>
      </c>
      <c r="D2387">
        <v>2.3752681958092401</v>
      </c>
      <c r="E2387">
        <v>0.124447917923517</v>
      </c>
      <c r="F2387">
        <v>0.24983467177436899</v>
      </c>
    </row>
    <row r="2388" spans="1:6" x14ac:dyDescent="0.25">
      <c r="A2388" t="s">
        <v>9261</v>
      </c>
      <c r="B2388">
        <v>1.34935333677603</v>
      </c>
      <c r="C2388">
        <v>7.4144101417370596</v>
      </c>
      <c r="D2388">
        <v>2.3655352588667098</v>
      </c>
      <c r="E2388">
        <v>0.12521250685333499</v>
      </c>
      <c r="F2388">
        <v>0.25126430994029197</v>
      </c>
    </row>
    <row r="2389" spans="1:6" x14ac:dyDescent="0.25">
      <c r="A2389" t="s">
        <v>7887</v>
      </c>
      <c r="B2389">
        <v>-1.4409651383015001</v>
      </c>
      <c r="C2389">
        <v>7.2829623405225403</v>
      </c>
      <c r="D2389">
        <v>2.3568164228777402</v>
      </c>
      <c r="E2389">
        <v>0.12591535908867499</v>
      </c>
      <c r="F2389">
        <v>0.25249615506706102</v>
      </c>
    </row>
    <row r="2390" spans="1:6" x14ac:dyDescent="0.25">
      <c r="A2390" t="s">
        <v>7808</v>
      </c>
      <c r="B2390">
        <v>-1.2090975650506799</v>
      </c>
      <c r="C2390">
        <v>7.6353880130578897</v>
      </c>
      <c r="D2390">
        <v>2.356968578909</v>
      </c>
      <c r="E2390">
        <v>0.125931798424887</v>
      </c>
      <c r="F2390">
        <v>0.25249615506706102</v>
      </c>
    </row>
    <row r="2391" spans="1:6" x14ac:dyDescent="0.25">
      <c r="A2391" t="s">
        <v>4494</v>
      </c>
      <c r="B2391">
        <v>-1.37704300494698</v>
      </c>
      <c r="C2391">
        <v>7.5028797234609996</v>
      </c>
      <c r="D2391">
        <v>2.3545933763926099</v>
      </c>
      <c r="E2391">
        <v>0.12609580157842801</v>
      </c>
      <c r="F2391">
        <v>0.25271920065299902</v>
      </c>
    </row>
    <row r="2392" spans="1:6" x14ac:dyDescent="0.25">
      <c r="A2392" t="s">
        <v>5847</v>
      </c>
      <c r="B2392">
        <v>1.43426068071894</v>
      </c>
      <c r="C2392">
        <v>7.3696844200793601</v>
      </c>
      <c r="D2392">
        <v>2.3528430908660201</v>
      </c>
      <c r="E2392">
        <v>0.12622526505136</v>
      </c>
      <c r="F2392">
        <v>0.25287286474111798</v>
      </c>
    </row>
    <row r="2393" spans="1:6" x14ac:dyDescent="0.25">
      <c r="A2393" t="s">
        <v>3935</v>
      </c>
      <c r="B2393">
        <v>-1.4190830851709799</v>
      </c>
      <c r="C2393">
        <v>7.3104620340622004</v>
      </c>
      <c r="D2393">
        <v>2.3505240899779798</v>
      </c>
      <c r="E2393">
        <v>0.12644617408495501</v>
      </c>
      <c r="F2393">
        <v>0.25320952084738202</v>
      </c>
    </row>
    <row r="2394" spans="1:6" x14ac:dyDescent="0.25">
      <c r="A2394" t="s">
        <v>8369</v>
      </c>
      <c r="B2394">
        <v>1.2679305645453101</v>
      </c>
      <c r="C2394">
        <v>7.6419146153928299</v>
      </c>
      <c r="D2394">
        <v>2.34864083523241</v>
      </c>
      <c r="E2394">
        <v>0.12658707058556401</v>
      </c>
      <c r="F2394">
        <v>0.253385736775951</v>
      </c>
    </row>
    <row r="2395" spans="1:6" x14ac:dyDescent="0.25">
      <c r="A2395" t="s">
        <v>335</v>
      </c>
      <c r="B2395">
        <v>1.21424646731803</v>
      </c>
      <c r="C2395">
        <v>7.6463855200636104</v>
      </c>
      <c r="D2395">
        <v>2.3459425025665999</v>
      </c>
      <c r="E2395">
        <v>0.126804093743702</v>
      </c>
      <c r="F2395">
        <v>0.25371412240281299</v>
      </c>
    </row>
    <row r="2396" spans="1:6" x14ac:dyDescent="0.25">
      <c r="A2396" t="s">
        <v>8112</v>
      </c>
      <c r="B2396">
        <v>1.1058259586800001</v>
      </c>
      <c r="C2396">
        <v>7.9489155054865197</v>
      </c>
      <c r="D2396">
        <v>2.3387169175697902</v>
      </c>
      <c r="E2396">
        <v>0.12743032924582101</v>
      </c>
      <c r="F2396">
        <v>0.25486065849164202</v>
      </c>
    </row>
    <row r="2397" spans="1:6" x14ac:dyDescent="0.25">
      <c r="A2397" t="s">
        <v>9824</v>
      </c>
      <c r="B2397">
        <v>1.5735763697912</v>
      </c>
      <c r="C2397">
        <v>7.3087914410695101</v>
      </c>
      <c r="D2397">
        <v>2.3355066182155499</v>
      </c>
      <c r="E2397">
        <v>0.127645772211575</v>
      </c>
      <c r="F2397">
        <v>0.25518499536454198</v>
      </c>
    </row>
    <row r="2398" spans="1:6" x14ac:dyDescent="0.25">
      <c r="A2398" t="s">
        <v>7983</v>
      </c>
      <c r="B2398">
        <v>1.2778494896735799</v>
      </c>
      <c r="C2398">
        <v>7.8553309932949702</v>
      </c>
      <c r="D2398">
        <v>2.3342558213282101</v>
      </c>
      <c r="E2398">
        <v>0.12776815886488799</v>
      </c>
      <c r="F2398">
        <v>0.25532310428152299</v>
      </c>
    </row>
    <row r="2399" spans="1:6" x14ac:dyDescent="0.25">
      <c r="A2399" t="s">
        <v>7961</v>
      </c>
      <c r="B2399">
        <v>1.1696844346151301</v>
      </c>
      <c r="C2399">
        <v>7.9793623515124104</v>
      </c>
      <c r="D2399">
        <v>2.3330181574292901</v>
      </c>
      <c r="E2399">
        <v>0.12786940578668399</v>
      </c>
      <c r="F2399">
        <v>0.255418871442124</v>
      </c>
    </row>
    <row r="2400" spans="1:6" x14ac:dyDescent="0.25">
      <c r="A2400" t="s">
        <v>9232</v>
      </c>
      <c r="B2400">
        <v>1.1053706975039801</v>
      </c>
      <c r="C2400">
        <v>7.8732246786304803</v>
      </c>
      <c r="D2400">
        <v>2.3287103357858201</v>
      </c>
      <c r="E2400">
        <v>0.128228004064737</v>
      </c>
      <c r="F2400">
        <v>0.25594314896938902</v>
      </c>
    </row>
    <row r="2401" spans="1:6" x14ac:dyDescent="0.25">
      <c r="A2401" t="s">
        <v>7869</v>
      </c>
      <c r="B2401">
        <v>-1.19918746244898</v>
      </c>
      <c r="C2401">
        <v>7.6208199141043602</v>
      </c>
      <c r="D2401">
        <v>2.3278432142927499</v>
      </c>
      <c r="E2401">
        <v>0.128280902229541</v>
      </c>
      <c r="F2401">
        <v>0.25594314896938902</v>
      </c>
    </row>
    <row r="2402" spans="1:6" x14ac:dyDescent="0.25">
      <c r="A2402" t="s">
        <v>8556</v>
      </c>
      <c r="B2402">
        <v>1.5000855062336</v>
      </c>
      <c r="C2402">
        <v>7.3039998247711102</v>
      </c>
      <c r="D2402">
        <v>2.3273630288936098</v>
      </c>
      <c r="E2402">
        <v>0.12829217133100301</v>
      </c>
      <c r="F2402">
        <v>0.25594314896938902</v>
      </c>
    </row>
    <row r="2403" spans="1:6" x14ac:dyDescent="0.25">
      <c r="A2403" t="s">
        <v>564</v>
      </c>
      <c r="B2403">
        <v>0.87658827529021899</v>
      </c>
      <c r="C2403">
        <v>10.394298202701201</v>
      </c>
      <c r="D2403">
        <v>2.3250392535064699</v>
      </c>
      <c r="E2403">
        <v>0.128575615682779</v>
      </c>
      <c r="F2403">
        <v>0.25640183144067902</v>
      </c>
    </row>
    <row r="2404" spans="1:6" x14ac:dyDescent="0.25">
      <c r="A2404" t="s">
        <v>9075</v>
      </c>
      <c r="B2404">
        <v>1.38038721860492</v>
      </c>
      <c r="C2404">
        <v>7.4246685757816397</v>
      </c>
      <c r="D2404">
        <v>2.3194102646665802</v>
      </c>
      <c r="E2404">
        <v>0.12895325062443799</v>
      </c>
      <c r="F2404">
        <v>0.256981654893713</v>
      </c>
    </row>
    <row r="2405" spans="1:6" x14ac:dyDescent="0.25">
      <c r="A2405" t="s">
        <v>7535</v>
      </c>
      <c r="B2405">
        <v>1.4738113010081699</v>
      </c>
      <c r="C2405">
        <v>7.3778765817588399</v>
      </c>
      <c r="D2405">
        <v>2.3193835945058598</v>
      </c>
      <c r="E2405">
        <v>0.12897367398005999</v>
      </c>
      <c r="F2405">
        <v>0.256981654893713</v>
      </c>
    </row>
    <row r="2406" spans="1:6" x14ac:dyDescent="0.25">
      <c r="A2406" t="s">
        <v>8967</v>
      </c>
      <c r="B2406">
        <v>1.2983297318090501</v>
      </c>
      <c r="C2406">
        <v>7.5549811565332998</v>
      </c>
      <c r="D2406">
        <v>2.31527708423351</v>
      </c>
      <c r="E2406">
        <v>0.12928960823956201</v>
      </c>
      <c r="F2406">
        <v>0.25750404302183</v>
      </c>
    </row>
    <row r="2407" spans="1:6" x14ac:dyDescent="0.25">
      <c r="A2407" t="s">
        <v>7391</v>
      </c>
      <c r="B2407">
        <v>-1.4344734281182701</v>
      </c>
      <c r="C2407">
        <v>7.2681524761148397</v>
      </c>
      <c r="D2407">
        <v>2.3096681200634102</v>
      </c>
      <c r="E2407">
        <v>0.129795962290741</v>
      </c>
      <c r="F2407">
        <v>0.25840509533360301</v>
      </c>
    </row>
    <row r="2408" spans="1:6" x14ac:dyDescent="0.25">
      <c r="A2408" t="s">
        <v>8566</v>
      </c>
      <c r="B2408">
        <v>1.28400229546348</v>
      </c>
      <c r="C2408">
        <v>7.58521192100803</v>
      </c>
      <c r="D2408">
        <v>2.3075476931624599</v>
      </c>
      <c r="E2408">
        <v>0.12992984568989499</v>
      </c>
      <c r="F2408">
        <v>0.25856417152247602</v>
      </c>
    </row>
    <row r="2409" spans="1:6" x14ac:dyDescent="0.25">
      <c r="A2409" t="s">
        <v>8425</v>
      </c>
      <c r="B2409">
        <v>-1.1104401666853401</v>
      </c>
      <c r="C2409">
        <v>7.9717166875264196</v>
      </c>
      <c r="D2409">
        <v>2.3045044979542499</v>
      </c>
      <c r="E2409">
        <v>0.130223079712638</v>
      </c>
      <c r="F2409">
        <v>0.25904009627223201</v>
      </c>
    </row>
    <row r="2410" spans="1:6" x14ac:dyDescent="0.25">
      <c r="A2410" t="s">
        <v>8006</v>
      </c>
      <c r="B2410">
        <v>1.47008881722155</v>
      </c>
      <c r="C2410">
        <v>7.3173401962976197</v>
      </c>
      <c r="D2410">
        <v>2.2983025756886302</v>
      </c>
      <c r="E2410">
        <v>0.13069425429159801</v>
      </c>
      <c r="F2410">
        <v>0.25986943879483398</v>
      </c>
    </row>
    <row r="2411" spans="1:6" x14ac:dyDescent="0.25">
      <c r="A2411" t="s">
        <v>474</v>
      </c>
      <c r="B2411">
        <v>-1.4470576513678799</v>
      </c>
      <c r="C2411">
        <v>7.3554920615267196</v>
      </c>
      <c r="D2411">
        <v>2.2974364452135201</v>
      </c>
      <c r="E2411">
        <v>0.13077807530960001</v>
      </c>
      <c r="F2411">
        <v>0.259928207773022</v>
      </c>
    </row>
    <row r="2412" spans="1:6" x14ac:dyDescent="0.25">
      <c r="A2412" t="s">
        <v>9299</v>
      </c>
      <c r="B2412">
        <v>1.1950094431773099</v>
      </c>
      <c r="C2412">
        <v>7.6661591833291096</v>
      </c>
      <c r="D2412">
        <v>2.2965392526009798</v>
      </c>
      <c r="E2412">
        <v>0.13086840011081899</v>
      </c>
      <c r="F2412">
        <v>0.25995041746222802</v>
      </c>
    </row>
    <row r="2413" spans="1:6" x14ac:dyDescent="0.25">
      <c r="A2413" t="s">
        <v>8340</v>
      </c>
      <c r="B2413">
        <v>1.4885360249388899</v>
      </c>
      <c r="C2413">
        <v>7.3892005465730897</v>
      </c>
      <c r="D2413">
        <v>2.29558729413518</v>
      </c>
      <c r="E2413">
        <v>0.13094416548697499</v>
      </c>
      <c r="F2413">
        <v>0.25995041746222802</v>
      </c>
    </row>
    <row r="2414" spans="1:6" x14ac:dyDescent="0.25">
      <c r="A2414" t="s">
        <v>9099</v>
      </c>
      <c r="B2414">
        <v>1.4601104490054699</v>
      </c>
      <c r="C2414">
        <v>7.3305056571901996</v>
      </c>
      <c r="D2414">
        <v>2.2951719002462601</v>
      </c>
      <c r="E2414">
        <v>0.130952057899031</v>
      </c>
      <c r="F2414">
        <v>0.25995041746222802</v>
      </c>
    </row>
    <row r="2415" spans="1:6" x14ac:dyDescent="0.25">
      <c r="A2415" t="s">
        <v>933</v>
      </c>
      <c r="B2415">
        <v>-1.3500908273010599</v>
      </c>
      <c r="C2415">
        <v>7.2757271423506404</v>
      </c>
      <c r="D2415">
        <v>2.2937835795794999</v>
      </c>
      <c r="E2415">
        <v>0.13107678658497299</v>
      </c>
      <c r="F2415">
        <v>0.26009022690224598</v>
      </c>
    </row>
    <row r="2416" spans="1:6" x14ac:dyDescent="0.25">
      <c r="A2416" t="s">
        <v>8875</v>
      </c>
      <c r="B2416">
        <v>1.55425816549513</v>
      </c>
      <c r="C2416">
        <v>7.3925509679151604</v>
      </c>
      <c r="D2416">
        <v>2.2918260413137901</v>
      </c>
      <c r="E2416">
        <v>0.131247183506674</v>
      </c>
      <c r="F2416">
        <v>0.260320500619863</v>
      </c>
    </row>
    <row r="2417" spans="1:6" x14ac:dyDescent="0.25">
      <c r="A2417" t="s">
        <v>4745</v>
      </c>
      <c r="B2417">
        <v>-1.1413445974396601</v>
      </c>
      <c r="C2417">
        <v>7.7084928755763302</v>
      </c>
      <c r="D2417">
        <v>2.2911689669424899</v>
      </c>
      <c r="E2417">
        <v>0.131320700116552</v>
      </c>
      <c r="F2417">
        <v>0.26035850726750098</v>
      </c>
    </row>
    <row r="2418" spans="1:6" x14ac:dyDescent="0.25">
      <c r="A2418" t="s">
        <v>5172</v>
      </c>
      <c r="B2418">
        <v>-1.1937270145840799</v>
      </c>
      <c r="C2418">
        <v>7.50064277340707</v>
      </c>
      <c r="D2418">
        <v>2.2902199386514699</v>
      </c>
      <c r="E2418">
        <v>0.13138547386986699</v>
      </c>
      <c r="F2418">
        <v>0.26037915591090699</v>
      </c>
    </row>
    <row r="2419" spans="1:6" x14ac:dyDescent="0.25">
      <c r="A2419" t="s">
        <v>8987</v>
      </c>
      <c r="B2419">
        <v>1.18571836477669</v>
      </c>
      <c r="C2419">
        <v>7.6941299389949096</v>
      </c>
      <c r="D2419">
        <v>2.2815329687341301</v>
      </c>
      <c r="E2419">
        <v>0.13213614414252101</v>
      </c>
      <c r="F2419">
        <v>0.26175853202757499</v>
      </c>
    </row>
    <row r="2420" spans="1:6" x14ac:dyDescent="0.25">
      <c r="A2420" t="s">
        <v>8834</v>
      </c>
      <c r="B2420">
        <v>1.34362358512781</v>
      </c>
      <c r="C2420">
        <v>7.4178657684330096</v>
      </c>
      <c r="D2420">
        <v>2.2796653666849802</v>
      </c>
      <c r="E2420">
        <v>0.13224603712536101</v>
      </c>
      <c r="F2420">
        <v>0.26186792799937098</v>
      </c>
    </row>
    <row r="2421" spans="1:6" x14ac:dyDescent="0.25">
      <c r="A2421" t="s">
        <v>3572</v>
      </c>
      <c r="B2421">
        <v>1.08670480546909</v>
      </c>
      <c r="C2421">
        <v>7.9592851016247899</v>
      </c>
      <c r="D2421">
        <v>2.2776749512635299</v>
      </c>
      <c r="E2421">
        <v>0.13248398415479101</v>
      </c>
      <c r="F2421">
        <v>0.26223069590969</v>
      </c>
    </row>
    <row r="2422" spans="1:6" x14ac:dyDescent="0.25">
      <c r="A2422" t="s">
        <v>4633</v>
      </c>
      <c r="B2422">
        <v>1.12422018779669</v>
      </c>
      <c r="C2422">
        <v>8.1004817077529498</v>
      </c>
      <c r="D2422">
        <v>2.2751650705906101</v>
      </c>
      <c r="E2422">
        <v>0.132689738748068</v>
      </c>
      <c r="F2422">
        <v>0.26252947071592098</v>
      </c>
    </row>
    <row r="2423" spans="1:6" x14ac:dyDescent="0.25">
      <c r="A2423" t="s">
        <v>8043</v>
      </c>
      <c r="B2423">
        <v>1.31256041329388</v>
      </c>
      <c r="C2423">
        <v>7.7971861459499898</v>
      </c>
      <c r="D2423">
        <v>2.27230794435195</v>
      </c>
      <c r="E2423">
        <v>0.13290693508578699</v>
      </c>
      <c r="F2423">
        <v>0.26281769526806698</v>
      </c>
    </row>
    <row r="2424" spans="1:6" x14ac:dyDescent="0.25">
      <c r="A2424" t="s">
        <v>5676</v>
      </c>
      <c r="B2424">
        <v>-1.0057731352283701</v>
      </c>
      <c r="C2424">
        <v>8.1674728059189103</v>
      </c>
      <c r="D2424">
        <v>2.2721815871587001</v>
      </c>
      <c r="E2424">
        <v>0.132960683859004</v>
      </c>
      <c r="F2424">
        <v>0.26281769526806698</v>
      </c>
    </row>
    <row r="2425" spans="1:6" x14ac:dyDescent="0.25">
      <c r="A2425" t="s">
        <v>2669</v>
      </c>
      <c r="B2425">
        <v>-0.96885217339860896</v>
      </c>
      <c r="C2425">
        <v>8.5228347629464292</v>
      </c>
      <c r="D2425">
        <v>2.2717412389737701</v>
      </c>
      <c r="E2425">
        <v>0.13300001948429899</v>
      </c>
      <c r="F2425">
        <v>0.26281769526806698</v>
      </c>
    </row>
    <row r="2426" spans="1:6" x14ac:dyDescent="0.25">
      <c r="A2426" t="s">
        <v>5440</v>
      </c>
      <c r="B2426">
        <v>-1.3611760545062499</v>
      </c>
      <c r="C2426">
        <v>7.33737847040556</v>
      </c>
      <c r="D2426">
        <v>2.27001002750661</v>
      </c>
      <c r="E2426">
        <v>0.13308212847398901</v>
      </c>
      <c r="F2426">
        <v>0.26287150325377601</v>
      </c>
    </row>
    <row r="2427" spans="1:6" x14ac:dyDescent="0.25">
      <c r="A2427" t="s">
        <v>5905</v>
      </c>
      <c r="B2427">
        <v>-1.2886391744871499</v>
      </c>
      <c r="C2427">
        <v>7.4877727508249201</v>
      </c>
      <c r="D2427">
        <v>2.2663785061884201</v>
      </c>
      <c r="E2427">
        <v>0.13339211132902501</v>
      </c>
      <c r="F2427">
        <v>0.26328086335099499</v>
      </c>
    </row>
    <row r="2428" spans="1:6" x14ac:dyDescent="0.25">
      <c r="A2428" t="s">
        <v>3364</v>
      </c>
      <c r="B2428">
        <v>-1.2983569766365699</v>
      </c>
      <c r="C2428">
        <v>7.5222350566978804</v>
      </c>
      <c r="D2428">
        <v>2.2664022358353302</v>
      </c>
      <c r="E2428">
        <v>0.13339930174381301</v>
      </c>
      <c r="F2428">
        <v>0.26328086335099499</v>
      </c>
    </row>
    <row r="2429" spans="1:6" x14ac:dyDescent="0.25">
      <c r="A2429" t="s">
        <v>4350</v>
      </c>
      <c r="B2429">
        <v>1.3691458470772</v>
      </c>
      <c r="C2429">
        <v>7.4257484520859398</v>
      </c>
      <c r="D2429">
        <v>2.2615024763613198</v>
      </c>
      <c r="E2429">
        <v>0.133800471347403</v>
      </c>
      <c r="F2429">
        <v>0.26396386233692898</v>
      </c>
    </row>
    <row r="2430" spans="1:6" x14ac:dyDescent="0.25">
      <c r="A2430" t="s">
        <v>7998</v>
      </c>
      <c r="B2430">
        <v>1.2204295932698099</v>
      </c>
      <c r="C2430">
        <v>7.69738570726616</v>
      </c>
      <c r="D2430">
        <v>2.2596417312269699</v>
      </c>
      <c r="E2430">
        <v>0.13400191307001699</v>
      </c>
      <c r="F2430">
        <v>0.26425243458434899</v>
      </c>
    </row>
    <row r="2431" spans="1:6" x14ac:dyDescent="0.25">
      <c r="A2431" t="s">
        <v>9032</v>
      </c>
      <c r="B2431">
        <v>-1.5153267074994199</v>
      </c>
      <c r="C2431">
        <v>7.3177711140883197</v>
      </c>
      <c r="D2431">
        <v>2.2572141657896898</v>
      </c>
      <c r="E2431">
        <v>0.13418509671032</v>
      </c>
      <c r="F2431">
        <v>0.26450477911211101</v>
      </c>
    </row>
    <row r="2432" spans="1:6" x14ac:dyDescent="0.25">
      <c r="A2432" t="s">
        <v>3744</v>
      </c>
      <c r="B2432">
        <v>1.09785267264722</v>
      </c>
      <c r="C2432">
        <v>7.8389660284882199</v>
      </c>
      <c r="D2432">
        <v>2.2537982295096901</v>
      </c>
      <c r="E2432">
        <v>0.134515949551096</v>
      </c>
      <c r="F2432">
        <v>0.26504788085139802</v>
      </c>
    </row>
    <row r="2433" spans="1:6" x14ac:dyDescent="0.25">
      <c r="A2433" t="s">
        <v>8871</v>
      </c>
      <c r="B2433">
        <v>-1.39174963679528</v>
      </c>
      <c r="C2433">
        <v>7.2656109437815104</v>
      </c>
      <c r="D2433">
        <v>2.2397709873757301</v>
      </c>
      <c r="E2433">
        <v>0.135681504079293</v>
      </c>
      <c r="F2433">
        <v>0.26723454134038299</v>
      </c>
    </row>
    <row r="2434" spans="1:6" x14ac:dyDescent="0.25">
      <c r="A2434" t="s">
        <v>1117</v>
      </c>
      <c r="B2434">
        <v>-1.2378836404784199</v>
      </c>
      <c r="C2434">
        <v>7.6815372499313401</v>
      </c>
      <c r="D2434">
        <v>2.2372471005240402</v>
      </c>
      <c r="E2434">
        <v>0.13591421813344601</v>
      </c>
      <c r="F2434">
        <v>0.26758286266305198</v>
      </c>
    </row>
    <row r="2435" spans="1:6" x14ac:dyDescent="0.25">
      <c r="A2435" t="s">
        <v>9852</v>
      </c>
      <c r="B2435">
        <v>1.4568197195882799</v>
      </c>
      <c r="C2435">
        <v>7.3725054814961499</v>
      </c>
      <c r="D2435">
        <v>2.23422552829929</v>
      </c>
      <c r="E2435">
        <v>0.13615754982206699</v>
      </c>
      <c r="F2435">
        <v>0.26795179278870201</v>
      </c>
    </row>
    <row r="2436" spans="1:6" x14ac:dyDescent="0.25">
      <c r="A2436" t="s">
        <v>6458</v>
      </c>
      <c r="B2436">
        <v>-0.96966488229926195</v>
      </c>
      <c r="C2436">
        <v>8.5224441929555699</v>
      </c>
      <c r="D2436">
        <v>2.2297957138800699</v>
      </c>
      <c r="E2436">
        <v>0.13662115710879799</v>
      </c>
      <c r="F2436">
        <v>0.26875373410724601</v>
      </c>
    </row>
    <row r="2437" spans="1:6" x14ac:dyDescent="0.25">
      <c r="A2437" t="s">
        <v>7972</v>
      </c>
      <c r="B2437">
        <v>-1.23857181705723</v>
      </c>
      <c r="C2437">
        <v>7.4617925680890096</v>
      </c>
      <c r="D2437">
        <v>2.2275106327941399</v>
      </c>
      <c r="E2437">
        <v>0.136757807535765</v>
      </c>
      <c r="F2437">
        <v>0.26891210923493902</v>
      </c>
    </row>
    <row r="2438" spans="1:6" x14ac:dyDescent="0.25">
      <c r="A2438" t="s">
        <v>4802</v>
      </c>
      <c r="B2438">
        <v>1.13231870387362</v>
      </c>
      <c r="C2438">
        <v>7.8294888167954699</v>
      </c>
      <c r="D2438">
        <v>2.2258899463925701</v>
      </c>
      <c r="E2438">
        <v>0.13692598155372199</v>
      </c>
      <c r="F2438">
        <v>0.2691323149948</v>
      </c>
    </row>
    <row r="2439" spans="1:6" x14ac:dyDescent="0.25">
      <c r="A2439" t="s">
        <v>3859</v>
      </c>
      <c r="B2439">
        <v>-1.16144461089754</v>
      </c>
      <c r="C2439">
        <v>7.6548358633741902</v>
      </c>
      <c r="D2439">
        <v>2.2238363301100601</v>
      </c>
      <c r="E2439">
        <v>0.13711425408983</v>
      </c>
      <c r="F2439">
        <v>0.26939182817485002</v>
      </c>
    </row>
    <row r="2440" spans="1:6" x14ac:dyDescent="0.25">
      <c r="A2440" t="s">
        <v>2756</v>
      </c>
      <c r="B2440">
        <v>1.12172868119919</v>
      </c>
      <c r="C2440">
        <v>7.8302691068657504</v>
      </c>
      <c r="D2440">
        <v>2.2143925207970199</v>
      </c>
      <c r="E2440">
        <v>0.13795417146300501</v>
      </c>
      <c r="F2440">
        <v>0.27089607911264202</v>
      </c>
    </row>
    <row r="2441" spans="1:6" x14ac:dyDescent="0.25">
      <c r="A2441" t="s">
        <v>1894</v>
      </c>
      <c r="B2441">
        <v>1.34262670712776</v>
      </c>
      <c r="C2441">
        <v>7.2910183347094097</v>
      </c>
      <c r="D2441">
        <v>2.2130004046564999</v>
      </c>
      <c r="E2441">
        <v>0.138031965774083</v>
      </c>
      <c r="F2441">
        <v>0.27089607911264202</v>
      </c>
    </row>
    <row r="2442" spans="1:6" x14ac:dyDescent="0.25">
      <c r="A2442" t="s">
        <v>8838</v>
      </c>
      <c r="B2442">
        <v>-1.1501841983774499</v>
      </c>
      <c r="C2442">
        <v>7.67526650732347</v>
      </c>
      <c r="D2442">
        <v>2.2128929753215099</v>
      </c>
      <c r="E2442">
        <v>0.13805629738720199</v>
      </c>
      <c r="F2442">
        <v>0.27089607911264202</v>
      </c>
    </row>
    <row r="2443" spans="1:6" x14ac:dyDescent="0.25">
      <c r="A2443" t="s">
        <v>9569</v>
      </c>
      <c r="B2443">
        <v>1.2481660797474201</v>
      </c>
      <c r="C2443">
        <v>7.4285246808270697</v>
      </c>
      <c r="D2443">
        <v>2.2121821684572698</v>
      </c>
      <c r="E2443">
        <v>0.13810610129291701</v>
      </c>
      <c r="F2443">
        <v>0.27089607911264202</v>
      </c>
    </row>
    <row r="2444" spans="1:6" x14ac:dyDescent="0.25">
      <c r="A2444" t="s">
        <v>6478</v>
      </c>
      <c r="B2444">
        <v>-1.1883639443006599</v>
      </c>
      <c r="C2444">
        <v>7.6333239140517701</v>
      </c>
      <c r="D2444">
        <v>2.2117595548775202</v>
      </c>
      <c r="E2444">
        <v>0.13816372238642599</v>
      </c>
      <c r="F2444">
        <v>0.27089817037698799</v>
      </c>
    </row>
    <row r="2445" spans="1:6" x14ac:dyDescent="0.25">
      <c r="A2445" t="s">
        <v>197</v>
      </c>
      <c r="B2445">
        <v>-1.22315415496925</v>
      </c>
      <c r="C2445">
        <v>7.5001355356853203</v>
      </c>
      <c r="D2445">
        <v>2.2078590514276701</v>
      </c>
      <c r="E2445">
        <v>0.138505695618306</v>
      </c>
      <c r="F2445">
        <v>0.27145756219790701</v>
      </c>
    </row>
    <row r="2446" spans="1:6" x14ac:dyDescent="0.25">
      <c r="A2446" t="s">
        <v>4789</v>
      </c>
      <c r="B2446">
        <v>-0.96154061767763299</v>
      </c>
      <c r="C2446">
        <v>8.50882171714915</v>
      </c>
      <c r="D2446">
        <v>2.20690132346623</v>
      </c>
      <c r="E2446">
        <v>0.13864019624773699</v>
      </c>
      <c r="F2446">
        <v>0.27154765820906301</v>
      </c>
    </row>
    <row r="2447" spans="1:6" x14ac:dyDescent="0.25">
      <c r="A2447" t="s">
        <v>4475</v>
      </c>
      <c r="B2447">
        <v>1.22001151576863</v>
      </c>
      <c r="C2447">
        <v>7.5892939683046396</v>
      </c>
      <c r="D2447">
        <v>2.2060649213698702</v>
      </c>
      <c r="E2447">
        <v>0.13866504634224799</v>
      </c>
      <c r="F2447">
        <v>0.27154765820906301</v>
      </c>
    </row>
    <row r="2448" spans="1:6" x14ac:dyDescent="0.25">
      <c r="A2448" t="s">
        <v>9791</v>
      </c>
      <c r="B2448">
        <v>1.27217349489729</v>
      </c>
      <c r="C2448">
        <v>7.4376923015913698</v>
      </c>
      <c r="D2448">
        <v>2.2040487628434802</v>
      </c>
      <c r="E2448">
        <v>0.13881706228710899</v>
      </c>
      <c r="F2448">
        <v>0.27173425760329001</v>
      </c>
    </row>
    <row r="2449" spans="1:6" x14ac:dyDescent="0.25">
      <c r="A2449" t="s">
        <v>2165</v>
      </c>
      <c r="B2449">
        <v>1.1874744977225999</v>
      </c>
      <c r="C2449">
        <v>7.6233663159773499</v>
      </c>
      <c r="D2449">
        <v>2.2033511274301798</v>
      </c>
      <c r="E2449">
        <v>0.13890218370736299</v>
      </c>
      <c r="F2449">
        <v>0.27178981207445502</v>
      </c>
    </row>
    <row r="2450" spans="1:6" x14ac:dyDescent="0.25">
      <c r="A2450" t="s">
        <v>3145</v>
      </c>
      <c r="B2450">
        <v>-1.0692343523155701</v>
      </c>
      <c r="C2450">
        <v>7.9153145592655303</v>
      </c>
      <c r="D2450">
        <v>2.2027224708103001</v>
      </c>
      <c r="E2450">
        <v>0.138978398961181</v>
      </c>
      <c r="F2450">
        <v>0.27180980896154999</v>
      </c>
    </row>
    <row r="2451" spans="1:6" x14ac:dyDescent="0.25">
      <c r="A2451" t="s">
        <v>3075</v>
      </c>
      <c r="B2451">
        <v>-1.38026010968226</v>
      </c>
      <c r="C2451">
        <v>7.3361971996092104</v>
      </c>
      <c r="D2451">
        <v>2.20164009805552</v>
      </c>
      <c r="E2451">
        <v>0.13904727905202699</v>
      </c>
      <c r="F2451">
        <v>0.27180980896154999</v>
      </c>
    </row>
    <row r="2452" spans="1:6" x14ac:dyDescent="0.25">
      <c r="A2452" t="s">
        <v>5232</v>
      </c>
      <c r="B2452">
        <v>-1.26229686334636</v>
      </c>
      <c r="C2452">
        <v>7.4035023184652298</v>
      </c>
      <c r="D2452">
        <v>2.2012372944685001</v>
      </c>
      <c r="E2452">
        <v>0.13908263919932301</v>
      </c>
      <c r="F2452">
        <v>0.27180980896154999</v>
      </c>
    </row>
    <row r="2453" spans="1:6" x14ac:dyDescent="0.25">
      <c r="A2453" t="s">
        <v>8443</v>
      </c>
      <c r="B2453">
        <v>1.43943495595629</v>
      </c>
      <c r="C2453">
        <v>7.3463712320003403</v>
      </c>
      <c r="D2453">
        <v>2.1997683817299798</v>
      </c>
      <c r="E2453">
        <v>0.13922792852160301</v>
      </c>
      <c r="F2453">
        <v>0.27198278043168</v>
      </c>
    </row>
    <row r="2454" spans="1:6" x14ac:dyDescent="0.25">
      <c r="A2454" t="s">
        <v>8526</v>
      </c>
      <c r="B2454">
        <v>1.0672591459209899</v>
      </c>
      <c r="C2454">
        <v>8.0217435461413995</v>
      </c>
      <c r="D2454">
        <v>2.1945792661659702</v>
      </c>
      <c r="E2454">
        <v>0.13972118540523901</v>
      </c>
      <c r="F2454">
        <v>0.27283509094622699</v>
      </c>
    </row>
    <row r="2455" spans="1:6" x14ac:dyDescent="0.25">
      <c r="A2455" t="s">
        <v>8631</v>
      </c>
      <c r="B2455">
        <v>1.2805194138179199</v>
      </c>
      <c r="C2455">
        <v>7.4127772863330401</v>
      </c>
      <c r="D2455">
        <v>2.1912352949385698</v>
      </c>
      <c r="E2455">
        <v>0.139982434845112</v>
      </c>
      <c r="F2455">
        <v>0.27323384796580602</v>
      </c>
    </row>
    <row r="2456" spans="1:6" x14ac:dyDescent="0.25">
      <c r="A2456" t="s">
        <v>5761</v>
      </c>
      <c r="B2456">
        <v>-1.23750697740037</v>
      </c>
      <c r="C2456">
        <v>7.41859702027139</v>
      </c>
      <c r="D2456">
        <v>2.1905621841493002</v>
      </c>
      <c r="E2456">
        <v>0.14006081592626601</v>
      </c>
      <c r="F2456">
        <v>0.27327498309771803</v>
      </c>
    </row>
    <row r="2457" spans="1:6" x14ac:dyDescent="0.25">
      <c r="A2457" t="s">
        <v>3732</v>
      </c>
      <c r="B2457">
        <v>1.1657342008661</v>
      </c>
      <c r="C2457">
        <v>7.7803641485393999</v>
      </c>
      <c r="D2457">
        <v>2.1899058882672602</v>
      </c>
      <c r="E2457">
        <v>0.14011761137536399</v>
      </c>
      <c r="F2457">
        <v>0.27327498309771803</v>
      </c>
    </row>
    <row r="2458" spans="1:6" x14ac:dyDescent="0.25">
      <c r="A2458" t="s">
        <v>8738</v>
      </c>
      <c r="B2458">
        <v>1.25752540467026</v>
      </c>
      <c r="C2458">
        <v>7.7221257020076797</v>
      </c>
      <c r="D2458">
        <v>2.1887867531864802</v>
      </c>
      <c r="E2458">
        <v>0.140209042235524</v>
      </c>
      <c r="F2458">
        <v>0.273342007451429</v>
      </c>
    </row>
    <row r="2459" spans="1:6" x14ac:dyDescent="0.25">
      <c r="A2459" t="s">
        <v>1438</v>
      </c>
      <c r="B2459">
        <v>-1.3984439187990101</v>
      </c>
      <c r="C2459">
        <v>7.3314841804556199</v>
      </c>
      <c r="D2459">
        <v>2.1873334603200898</v>
      </c>
      <c r="E2459">
        <v>0.140331588001503</v>
      </c>
      <c r="F2459">
        <v>0.27346961209406001</v>
      </c>
    </row>
    <row r="2460" spans="1:6" x14ac:dyDescent="0.25">
      <c r="A2460" t="s">
        <v>4348</v>
      </c>
      <c r="B2460">
        <v>1.1311897543734799</v>
      </c>
      <c r="C2460">
        <v>7.6526870174099999</v>
      </c>
      <c r="D2460">
        <v>2.1863895938033</v>
      </c>
      <c r="E2460">
        <v>0.14042592458954301</v>
      </c>
      <c r="F2460">
        <v>0.27354216298654299</v>
      </c>
    </row>
    <row r="2461" spans="1:6" x14ac:dyDescent="0.25">
      <c r="A2461" t="s">
        <v>5632</v>
      </c>
      <c r="B2461">
        <v>-0.95004443329810695</v>
      </c>
      <c r="C2461">
        <v>8.5329261581543605</v>
      </c>
      <c r="D2461">
        <v>2.1854606417723899</v>
      </c>
      <c r="E2461">
        <v>0.14055321133908</v>
      </c>
      <c r="F2461">
        <v>0.27367881394886001</v>
      </c>
    </row>
    <row r="2462" spans="1:6" x14ac:dyDescent="0.25">
      <c r="A2462" t="s">
        <v>5023</v>
      </c>
      <c r="B2462">
        <v>1.04608874016181</v>
      </c>
      <c r="C2462">
        <v>8.0737522519311309</v>
      </c>
      <c r="D2462">
        <v>2.1821221614569701</v>
      </c>
      <c r="E2462">
        <v>0.14085315099087201</v>
      </c>
      <c r="F2462">
        <v>0.27406041812870302</v>
      </c>
    </row>
    <row r="2463" spans="1:6" x14ac:dyDescent="0.25">
      <c r="A2463" t="s">
        <v>2661</v>
      </c>
      <c r="B2463">
        <v>-0.95537007753905101</v>
      </c>
      <c r="C2463">
        <v>8.5833898121434498</v>
      </c>
      <c r="D2463">
        <v>2.1816390814288402</v>
      </c>
      <c r="E2463">
        <v>0.14091104638824001</v>
      </c>
      <c r="F2463">
        <v>0.27406041812870302</v>
      </c>
    </row>
    <row r="2464" spans="1:6" x14ac:dyDescent="0.25">
      <c r="A2464" t="s">
        <v>9081</v>
      </c>
      <c r="B2464">
        <v>-1.49712694862419</v>
      </c>
      <c r="C2464">
        <v>7.3888108229792504</v>
      </c>
      <c r="D2464">
        <v>2.1810927383729801</v>
      </c>
      <c r="E2464">
        <v>0.140924062844655</v>
      </c>
      <c r="F2464">
        <v>0.27406041812870302</v>
      </c>
    </row>
    <row r="2465" spans="1:6" x14ac:dyDescent="0.25">
      <c r="A2465" t="s">
        <v>5588</v>
      </c>
      <c r="B2465">
        <v>1.41929000674121</v>
      </c>
      <c r="C2465">
        <v>7.4231720361645799</v>
      </c>
      <c r="D2465">
        <v>2.18004541926669</v>
      </c>
      <c r="E2465">
        <v>0.14097805224825199</v>
      </c>
      <c r="F2465">
        <v>0.27406041812870302</v>
      </c>
    </row>
    <row r="2466" spans="1:6" x14ac:dyDescent="0.25">
      <c r="A2466" t="s">
        <v>5231</v>
      </c>
      <c r="B2466">
        <v>-1.33992357472726</v>
      </c>
      <c r="C2466">
        <v>7.3037860772765297</v>
      </c>
      <c r="D2466">
        <v>2.1775605286058601</v>
      </c>
      <c r="E2466">
        <v>0.14121094096126299</v>
      </c>
      <c r="F2466">
        <v>0.27434145458857401</v>
      </c>
    </row>
    <row r="2467" spans="1:6" x14ac:dyDescent="0.25">
      <c r="A2467" t="s">
        <v>3468</v>
      </c>
      <c r="B2467">
        <v>1.2417389127420599</v>
      </c>
      <c r="C2467">
        <v>7.4031812678535598</v>
      </c>
      <c r="D2467">
        <v>2.17715269630256</v>
      </c>
      <c r="E2467">
        <v>0.141237166391529</v>
      </c>
      <c r="F2467">
        <v>0.27434145458857401</v>
      </c>
    </row>
    <row r="2468" spans="1:6" x14ac:dyDescent="0.25">
      <c r="A2468" t="s">
        <v>9686</v>
      </c>
      <c r="B2468">
        <v>1.31127505009242</v>
      </c>
      <c r="C2468">
        <v>7.5426200590913899</v>
      </c>
      <c r="D2468">
        <v>2.17557061527949</v>
      </c>
      <c r="E2468">
        <v>0.14139145529348501</v>
      </c>
      <c r="F2468">
        <v>0.27452982199261899</v>
      </c>
    </row>
    <row r="2469" spans="1:6" x14ac:dyDescent="0.25">
      <c r="A2469" t="s">
        <v>3985</v>
      </c>
      <c r="B2469">
        <v>1.18525308000726</v>
      </c>
      <c r="C2469">
        <v>7.6326825968031802</v>
      </c>
      <c r="D2469">
        <v>2.1750813720420199</v>
      </c>
      <c r="E2469">
        <v>0.14146353303687001</v>
      </c>
      <c r="F2469">
        <v>0.27455847781467102</v>
      </c>
    </row>
    <row r="2470" spans="1:6" x14ac:dyDescent="0.25">
      <c r="A2470" t="s">
        <v>9734</v>
      </c>
      <c r="B2470">
        <v>1.3443540007661501</v>
      </c>
      <c r="C2470">
        <v>7.3126663461212997</v>
      </c>
      <c r="D2470">
        <v>2.1714807341110598</v>
      </c>
      <c r="E2470">
        <v>0.14177941662364199</v>
      </c>
      <c r="F2470">
        <v>0.27494223315445898</v>
      </c>
    </row>
    <row r="2471" spans="1:6" x14ac:dyDescent="0.25">
      <c r="A2471" t="s">
        <v>6672</v>
      </c>
      <c r="B2471">
        <v>1.27845583656252</v>
      </c>
      <c r="C2471">
        <v>7.3616353819025599</v>
      </c>
      <c r="D2471">
        <v>2.1711914709661699</v>
      </c>
      <c r="E2471">
        <v>0.141791050955341</v>
      </c>
      <c r="F2471">
        <v>0.27494223315445898</v>
      </c>
    </row>
    <row r="2472" spans="1:6" x14ac:dyDescent="0.25">
      <c r="A2472" t="s">
        <v>8598</v>
      </c>
      <c r="B2472">
        <v>-1.2216151096750001</v>
      </c>
      <c r="C2472">
        <v>7.4926807143638197</v>
      </c>
      <c r="D2472">
        <v>2.1708411419798201</v>
      </c>
      <c r="E2472">
        <v>0.14183345681099599</v>
      </c>
      <c r="F2472">
        <v>0.27494223315445898</v>
      </c>
    </row>
    <row r="2473" spans="1:6" x14ac:dyDescent="0.25">
      <c r="A2473" t="s">
        <v>3822</v>
      </c>
      <c r="B2473">
        <v>-1.0820867800965599</v>
      </c>
      <c r="C2473">
        <v>7.9439668263887304</v>
      </c>
      <c r="D2473">
        <v>2.1662256470172601</v>
      </c>
      <c r="E2473">
        <v>0.14230006340391699</v>
      </c>
      <c r="F2473">
        <v>0.27573515522037201</v>
      </c>
    </row>
    <row r="2474" spans="1:6" x14ac:dyDescent="0.25">
      <c r="A2474" t="s">
        <v>2624</v>
      </c>
      <c r="B2474">
        <v>-1.07229014795585</v>
      </c>
      <c r="C2474">
        <v>7.9472194739459496</v>
      </c>
      <c r="D2474">
        <v>2.1648262836737802</v>
      </c>
      <c r="E2474">
        <v>0.142407442799552</v>
      </c>
      <c r="F2474">
        <v>0.27577056778583597</v>
      </c>
    </row>
    <row r="2475" spans="1:6" x14ac:dyDescent="0.25">
      <c r="A2475" t="s">
        <v>3044</v>
      </c>
      <c r="B2475">
        <v>-1.0852346402386099</v>
      </c>
      <c r="C2475">
        <v>7.8810186544512399</v>
      </c>
      <c r="D2475">
        <v>2.1647091940397298</v>
      </c>
      <c r="E2475">
        <v>0.14243348323635899</v>
      </c>
      <c r="F2475">
        <v>0.27577056778583597</v>
      </c>
    </row>
    <row r="2476" spans="1:6" x14ac:dyDescent="0.25">
      <c r="A2476" t="s">
        <v>2729</v>
      </c>
      <c r="B2476">
        <v>-1.1824560282279499</v>
      </c>
      <c r="C2476">
        <v>7.8123690501919496</v>
      </c>
      <c r="D2476">
        <v>2.1629003375384901</v>
      </c>
      <c r="E2476">
        <v>0.142575859583738</v>
      </c>
      <c r="F2476">
        <v>0.27593469390145597</v>
      </c>
    </row>
    <row r="2477" spans="1:6" x14ac:dyDescent="0.25">
      <c r="A2477" t="s">
        <v>9765</v>
      </c>
      <c r="B2477">
        <v>1.22251568019821</v>
      </c>
      <c r="C2477">
        <v>7.71957024818402</v>
      </c>
      <c r="D2477">
        <v>2.16129948881508</v>
      </c>
      <c r="E2477">
        <v>0.14270845570480301</v>
      </c>
      <c r="F2477">
        <v>0.27607976689257102</v>
      </c>
    </row>
    <row r="2478" spans="1:6" x14ac:dyDescent="0.25">
      <c r="A2478" t="s">
        <v>8184</v>
      </c>
      <c r="B2478">
        <v>1.2689182033699899</v>
      </c>
      <c r="C2478">
        <v>7.5897812868908296</v>
      </c>
      <c r="D2478">
        <v>2.1597701483474401</v>
      </c>
      <c r="E2478">
        <v>0.142845216317047</v>
      </c>
      <c r="F2478">
        <v>0.276178490380875</v>
      </c>
    </row>
    <row r="2479" spans="1:6" x14ac:dyDescent="0.25">
      <c r="A2479" t="s">
        <v>4068</v>
      </c>
      <c r="B2479">
        <v>-1.1246876609535099</v>
      </c>
      <c r="C2479">
        <v>7.8937012057737697</v>
      </c>
      <c r="D2479">
        <v>2.15988000128872</v>
      </c>
      <c r="E2479">
        <v>0.14287480149557599</v>
      </c>
      <c r="F2479">
        <v>0.276178490380875</v>
      </c>
    </row>
    <row r="2480" spans="1:6" x14ac:dyDescent="0.25">
      <c r="A2480" t="s">
        <v>3909</v>
      </c>
      <c r="B2480">
        <v>0.94722918711683202</v>
      </c>
      <c r="C2480">
        <v>8.5732576684467094</v>
      </c>
      <c r="D2480">
        <v>2.1596707999170501</v>
      </c>
      <c r="E2480">
        <v>0.14293533417270701</v>
      </c>
      <c r="F2480">
        <v>0.27618404626352</v>
      </c>
    </row>
    <row r="2481" spans="1:6" x14ac:dyDescent="0.25">
      <c r="A2481" t="s">
        <v>8196</v>
      </c>
      <c r="B2481">
        <v>1.3958261610454401</v>
      </c>
      <c r="C2481">
        <v>7.4336822113251504</v>
      </c>
      <c r="D2481">
        <v>2.1577261069329499</v>
      </c>
      <c r="E2481">
        <v>0.14302528190105401</v>
      </c>
      <c r="F2481">
        <v>0.27624641141372902</v>
      </c>
    </row>
    <row r="2482" spans="1:6" x14ac:dyDescent="0.25">
      <c r="A2482" t="s">
        <v>6263</v>
      </c>
      <c r="B2482">
        <v>-1.2088083533163201</v>
      </c>
      <c r="C2482">
        <v>7.6024058323342603</v>
      </c>
      <c r="D2482">
        <v>2.15132789895975</v>
      </c>
      <c r="E2482">
        <v>0.14363945020496699</v>
      </c>
      <c r="F2482">
        <v>0.27728157271960302</v>
      </c>
    </row>
    <row r="2483" spans="1:6" x14ac:dyDescent="0.25">
      <c r="A2483" t="s">
        <v>8548</v>
      </c>
      <c r="B2483">
        <v>1.1759553836627501</v>
      </c>
      <c r="C2483">
        <v>7.8053298169931402</v>
      </c>
      <c r="D2483">
        <v>2.1510816546298401</v>
      </c>
      <c r="E2483">
        <v>0.143677006991661</v>
      </c>
      <c r="F2483">
        <v>0.27728157271960302</v>
      </c>
    </row>
    <row r="2484" spans="1:6" x14ac:dyDescent="0.25">
      <c r="A2484" t="s">
        <v>8604</v>
      </c>
      <c r="B2484">
        <v>-1.36845570400117</v>
      </c>
      <c r="C2484">
        <v>7.4862218849346904</v>
      </c>
      <c r="D2484">
        <v>2.1489885878887698</v>
      </c>
      <c r="E2484">
        <v>0.14383380601318299</v>
      </c>
      <c r="F2484">
        <v>0.27747238453610501</v>
      </c>
    </row>
    <row r="2485" spans="1:6" x14ac:dyDescent="0.25">
      <c r="A2485" t="s">
        <v>9163</v>
      </c>
      <c r="B2485">
        <v>1.20921411468247</v>
      </c>
      <c r="C2485">
        <v>7.5064991971167796</v>
      </c>
      <c r="D2485">
        <v>2.1471118222151602</v>
      </c>
      <c r="E2485">
        <v>0.144042090294622</v>
      </c>
      <c r="F2485">
        <v>0.27766805049750798</v>
      </c>
    </row>
    <row r="2486" spans="1:6" x14ac:dyDescent="0.25">
      <c r="A2486" t="s">
        <v>3361</v>
      </c>
      <c r="B2486">
        <v>1.2543208030455399</v>
      </c>
      <c r="C2486">
        <v>7.4741048646986696</v>
      </c>
      <c r="D2486">
        <v>2.14623662687297</v>
      </c>
      <c r="E2486">
        <v>0.14410207257169799</v>
      </c>
      <c r="F2486">
        <v>0.27766805049750798</v>
      </c>
    </row>
    <row r="2487" spans="1:6" x14ac:dyDescent="0.25">
      <c r="A2487" t="s">
        <v>8831</v>
      </c>
      <c r="B2487">
        <v>1.1221621388629399</v>
      </c>
      <c r="C2487">
        <v>7.8435979758818304</v>
      </c>
      <c r="D2487">
        <v>2.14645726060232</v>
      </c>
      <c r="E2487">
        <v>0.144109138525429</v>
      </c>
      <c r="F2487">
        <v>0.27766805049750798</v>
      </c>
    </row>
    <row r="2488" spans="1:6" x14ac:dyDescent="0.25">
      <c r="A2488" t="s">
        <v>8334</v>
      </c>
      <c r="B2488">
        <v>1.26703658063039</v>
      </c>
      <c r="C2488">
        <v>7.4039072882653798</v>
      </c>
      <c r="D2488">
        <v>2.1419411629242902</v>
      </c>
      <c r="E2488">
        <v>0.14451207459396201</v>
      </c>
      <c r="F2488">
        <v>0.278332463733445</v>
      </c>
    </row>
    <row r="2489" spans="1:6" x14ac:dyDescent="0.25">
      <c r="A2489" t="s">
        <v>3464</v>
      </c>
      <c r="B2489">
        <v>-0.88643876543105504</v>
      </c>
      <c r="C2489">
        <v>9.1105058166704396</v>
      </c>
      <c r="D2489">
        <v>2.1419725876135498</v>
      </c>
      <c r="E2489">
        <v>0.14458361149676399</v>
      </c>
      <c r="F2489">
        <v>0.27835831956169599</v>
      </c>
    </row>
    <row r="2490" spans="1:6" x14ac:dyDescent="0.25">
      <c r="A2490" t="s">
        <v>6792</v>
      </c>
      <c r="B2490">
        <v>1.11164176736098</v>
      </c>
      <c r="C2490">
        <v>7.6565511388437102</v>
      </c>
      <c r="D2490">
        <v>2.1382258272159498</v>
      </c>
      <c r="E2490">
        <v>0.144858065434294</v>
      </c>
      <c r="F2490">
        <v>0.27877466188439898</v>
      </c>
    </row>
    <row r="2491" spans="1:6" x14ac:dyDescent="0.25">
      <c r="A2491" t="s">
        <v>8845</v>
      </c>
      <c r="B2491">
        <v>1.1597056147335201</v>
      </c>
      <c r="C2491">
        <v>7.8932780799367599</v>
      </c>
      <c r="D2491">
        <v>2.1341130964347501</v>
      </c>
      <c r="E2491">
        <v>0.14525922375766001</v>
      </c>
      <c r="F2491">
        <v>0.279423037863959</v>
      </c>
    </row>
    <row r="2492" spans="1:6" x14ac:dyDescent="0.25">
      <c r="A2492" t="s">
        <v>8313</v>
      </c>
      <c r="B2492">
        <v>-1.051954763053</v>
      </c>
      <c r="C2492">
        <v>7.9237707856390402</v>
      </c>
      <c r="D2492">
        <v>2.1337353307290998</v>
      </c>
      <c r="E2492">
        <v>0.14531164662194601</v>
      </c>
      <c r="F2492">
        <v>0.279423037863959</v>
      </c>
    </row>
    <row r="2493" spans="1:6" x14ac:dyDescent="0.25">
      <c r="A2493" t="s">
        <v>3114</v>
      </c>
      <c r="B2493">
        <v>1.3054246425568501</v>
      </c>
      <c r="C2493">
        <v>7.5415178651397596</v>
      </c>
      <c r="D2493">
        <v>2.1299605826031498</v>
      </c>
      <c r="E2493">
        <v>0.14563963874154801</v>
      </c>
      <c r="F2493">
        <v>0.27994136018138699</v>
      </c>
    </row>
    <row r="2494" spans="1:6" x14ac:dyDescent="0.25">
      <c r="A2494" t="s">
        <v>3322</v>
      </c>
      <c r="B2494">
        <v>0.86716258969519899</v>
      </c>
      <c r="C2494">
        <v>12.2125867760479</v>
      </c>
      <c r="D2494">
        <v>2.1292252646652501</v>
      </c>
      <c r="E2494">
        <v>0.14577647657339099</v>
      </c>
      <c r="F2494">
        <v>0.280091986677313</v>
      </c>
    </row>
    <row r="2495" spans="1:6" x14ac:dyDescent="0.25">
      <c r="A2495" t="s">
        <v>2264</v>
      </c>
      <c r="B2495">
        <v>-1.31342311480332</v>
      </c>
      <c r="C2495">
        <v>7.4866553670405898</v>
      </c>
      <c r="D2495">
        <v>2.12675523298349</v>
      </c>
      <c r="E2495">
        <v>0.145914198669224</v>
      </c>
      <c r="F2495">
        <v>0.280206713003259</v>
      </c>
    </row>
    <row r="2496" spans="1:6" x14ac:dyDescent="0.25">
      <c r="A2496" t="s">
        <v>3293</v>
      </c>
      <c r="B2496">
        <v>1.26775939289749</v>
      </c>
      <c r="C2496">
        <v>7.3637690936107303</v>
      </c>
      <c r="D2496">
        <v>2.1261065949786802</v>
      </c>
      <c r="E2496">
        <v>0.14598436088750899</v>
      </c>
      <c r="F2496">
        <v>0.280206713003259</v>
      </c>
    </row>
    <row r="2497" spans="1:6" x14ac:dyDescent="0.25">
      <c r="A2497" t="s">
        <v>9887</v>
      </c>
      <c r="B2497">
        <v>1.3111808337700399</v>
      </c>
      <c r="C2497">
        <v>7.4016679874383398</v>
      </c>
      <c r="D2497">
        <v>2.12561845375811</v>
      </c>
      <c r="E2497">
        <v>0.14601168176537199</v>
      </c>
      <c r="F2497">
        <v>0.280206713003259</v>
      </c>
    </row>
    <row r="2498" spans="1:6" x14ac:dyDescent="0.25">
      <c r="A2498" t="s">
        <v>8139</v>
      </c>
      <c r="B2498">
        <v>1.3759169300002301</v>
      </c>
      <c r="C2498">
        <v>7.37093852223407</v>
      </c>
      <c r="D2498">
        <v>2.1236378275378001</v>
      </c>
      <c r="E2498">
        <v>0.146209047901596</v>
      </c>
      <c r="F2498">
        <v>0.280473103503663</v>
      </c>
    </row>
    <row r="2499" spans="1:6" x14ac:dyDescent="0.25">
      <c r="A2499" t="s">
        <v>2490</v>
      </c>
      <c r="B2499">
        <v>-0.89142292896959197</v>
      </c>
      <c r="C2499">
        <v>8.7879808050240094</v>
      </c>
      <c r="D2499">
        <v>2.1229487489924201</v>
      </c>
      <c r="E2499">
        <v>0.14635202457473001</v>
      </c>
      <c r="F2499">
        <v>0.28063498707484202</v>
      </c>
    </row>
    <row r="2500" spans="1:6" x14ac:dyDescent="0.25">
      <c r="A2500" t="s">
        <v>5358</v>
      </c>
      <c r="B2500">
        <v>-1.0031376199359701</v>
      </c>
      <c r="C2500">
        <v>8.0158430107038896</v>
      </c>
      <c r="D2500">
        <v>2.1151228691077901</v>
      </c>
      <c r="E2500">
        <v>0.147059206129904</v>
      </c>
      <c r="F2500">
        <v>0.28187819022098398</v>
      </c>
    </row>
    <row r="2501" spans="1:6" x14ac:dyDescent="0.25">
      <c r="A2501" t="s">
        <v>9172</v>
      </c>
      <c r="B2501">
        <v>1.1397018983795999</v>
      </c>
      <c r="C2501">
        <v>7.8106798442996297</v>
      </c>
      <c r="D2501">
        <v>2.11394911420608</v>
      </c>
      <c r="E2501">
        <v>0.14716005884507599</v>
      </c>
      <c r="F2501">
        <v>0.28195867274716502</v>
      </c>
    </row>
    <row r="2502" spans="1:6" x14ac:dyDescent="0.25">
      <c r="A2502" t="s">
        <v>6534</v>
      </c>
      <c r="B2502">
        <v>-1.2224848219722999</v>
      </c>
      <c r="C2502">
        <v>7.4235954798059796</v>
      </c>
      <c r="D2502">
        <v>2.1130646176157502</v>
      </c>
      <c r="E2502">
        <v>0.147261371889743</v>
      </c>
      <c r="F2502">
        <v>0.28203997255172802</v>
      </c>
    </row>
    <row r="2503" spans="1:6" x14ac:dyDescent="0.25">
      <c r="A2503" t="s">
        <v>7877</v>
      </c>
      <c r="B2503">
        <v>-1.19804395984767</v>
      </c>
      <c r="C2503">
        <v>7.4658372607356904</v>
      </c>
      <c r="D2503">
        <v>2.1071423599564301</v>
      </c>
      <c r="E2503">
        <v>0.14779263492674199</v>
      </c>
      <c r="F2503">
        <v>0.282944333053194</v>
      </c>
    </row>
    <row r="2504" spans="1:6" x14ac:dyDescent="0.25">
      <c r="A2504" t="s">
        <v>410</v>
      </c>
      <c r="B2504">
        <v>-1.02932361885403</v>
      </c>
      <c r="C2504">
        <v>7.9324442236299397</v>
      </c>
      <c r="D2504">
        <v>2.1054452170826599</v>
      </c>
      <c r="E2504">
        <v>0.14798505242287699</v>
      </c>
      <c r="F2504">
        <v>0.28310250919492802</v>
      </c>
    </row>
    <row r="2505" spans="1:6" x14ac:dyDescent="0.25">
      <c r="A2505" t="s">
        <v>1231</v>
      </c>
      <c r="B2505">
        <v>0.89322108056615002</v>
      </c>
      <c r="C2505">
        <v>8.6360712874055405</v>
      </c>
      <c r="D2505">
        <v>2.1058552509436299</v>
      </c>
      <c r="E2505">
        <v>0.14799346200920599</v>
      </c>
      <c r="F2505">
        <v>0.28310250919492802</v>
      </c>
    </row>
    <row r="2506" spans="1:6" x14ac:dyDescent="0.25">
      <c r="A2506" t="s">
        <v>8235</v>
      </c>
      <c r="B2506">
        <v>1.24681834240149</v>
      </c>
      <c r="C2506">
        <v>7.5653296601918996</v>
      </c>
      <c r="D2506">
        <v>2.10291002892696</v>
      </c>
      <c r="E2506">
        <v>0.14819234046074001</v>
      </c>
      <c r="F2506">
        <v>0.28336978475327101</v>
      </c>
    </row>
    <row r="2507" spans="1:6" x14ac:dyDescent="0.25">
      <c r="A2507" t="s">
        <v>9256</v>
      </c>
      <c r="B2507">
        <v>1.1046151664680699</v>
      </c>
      <c r="C2507">
        <v>8.0646987661758391</v>
      </c>
      <c r="D2507">
        <v>2.1020531375426601</v>
      </c>
      <c r="E2507">
        <v>0.148317325497868</v>
      </c>
      <c r="F2507">
        <v>0.28343208788493701</v>
      </c>
    </row>
    <row r="2508" spans="1:6" x14ac:dyDescent="0.25">
      <c r="A2508" t="s">
        <v>7873</v>
      </c>
      <c r="B2508">
        <v>1.41553339678233</v>
      </c>
      <c r="C2508">
        <v>7.3402725561311097</v>
      </c>
      <c r="D2508">
        <v>2.1013627898275198</v>
      </c>
      <c r="E2508">
        <v>0.14834326603915199</v>
      </c>
      <c r="F2508">
        <v>0.28343208788493701</v>
      </c>
    </row>
    <row r="2509" spans="1:6" x14ac:dyDescent="0.25">
      <c r="A2509" t="s">
        <v>991</v>
      </c>
      <c r="B2509">
        <v>-1.3415215666526601</v>
      </c>
      <c r="C2509">
        <v>7.3276684743999301</v>
      </c>
      <c r="D2509">
        <v>2.0990189729104598</v>
      </c>
      <c r="E2509">
        <v>0.148562428179353</v>
      </c>
      <c r="F2509">
        <v>0.28373765190554201</v>
      </c>
    </row>
    <row r="2510" spans="1:6" x14ac:dyDescent="0.25">
      <c r="A2510" t="s">
        <v>9022</v>
      </c>
      <c r="B2510">
        <v>-1.4744333119512301</v>
      </c>
      <c r="C2510">
        <v>7.3146738668275599</v>
      </c>
      <c r="D2510">
        <v>2.0969908398306001</v>
      </c>
      <c r="E2510">
        <v>0.14877249151288899</v>
      </c>
      <c r="F2510">
        <v>0.28402560157303303</v>
      </c>
    </row>
    <row r="2511" spans="1:6" x14ac:dyDescent="0.25">
      <c r="A2511" t="s">
        <v>7476</v>
      </c>
      <c r="B2511">
        <v>1.52755244565814</v>
      </c>
      <c r="C2511">
        <v>7.3608967233230302</v>
      </c>
      <c r="D2511">
        <v>2.0951897126340802</v>
      </c>
      <c r="E2511">
        <v>0.14895324142476801</v>
      </c>
      <c r="F2511">
        <v>0.284257381045673</v>
      </c>
    </row>
    <row r="2512" spans="1:6" x14ac:dyDescent="0.25">
      <c r="A2512" t="s">
        <v>9002</v>
      </c>
      <c r="B2512">
        <v>1.1848583824955901</v>
      </c>
      <c r="C2512">
        <v>7.6504329174766603</v>
      </c>
      <c r="D2512">
        <v>2.0859389263236401</v>
      </c>
      <c r="E2512">
        <v>0.14984097636170399</v>
      </c>
      <c r="F2512">
        <v>0.285837625158329</v>
      </c>
    </row>
    <row r="2513" spans="1:6" x14ac:dyDescent="0.25">
      <c r="A2513" t="s">
        <v>1301</v>
      </c>
      <c r="B2513">
        <v>-1.0884551171530501</v>
      </c>
      <c r="C2513">
        <v>7.8629689627850903</v>
      </c>
      <c r="D2513">
        <v>2.0840344830661599</v>
      </c>
      <c r="E2513">
        <v>0.15005030685120799</v>
      </c>
      <c r="F2513">
        <v>0.286122997538729</v>
      </c>
    </row>
    <row r="2514" spans="1:6" x14ac:dyDescent="0.25">
      <c r="A2514" t="s">
        <v>4560</v>
      </c>
      <c r="B2514">
        <v>-1.1004674861771799</v>
      </c>
      <c r="C2514">
        <v>7.7474709105587403</v>
      </c>
      <c r="D2514">
        <v>2.0830770077800098</v>
      </c>
      <c r="E2514">
        <v>0.15013121435894999</v>
      </c>
      <c r="F2514">
        <v>0.28616335725402597</v>
      </c>
    </row>
    <row r="2515" spans="1:6" x14ac:dyDescent="0.25">
      <c r="A2515" t="s">
        <v>5843</v>
      </c>
      <c r="B2515">
        <v>-1.16869466459976</v>
      </c>
      <c r="C2515">
        <v>7.6416102343610603</v>
      </c>
      <c r="D2515">
        <v>2.0804571938293601</v>
      </c>
      <c r="E2515">
        <v>0.150385527466533</v>
      </c>
      <c r="F2515">
        <v>0.28653407977911399</v>
      </c>
    </row>
    <row r="2516" spans="1:6" x14ac:dyDescent="0.25">
      <c r="A2516" t="s">
        <v>9012</v>
      </c>
      <c r="B2516">
        <v>1.33991635582841</v>
      </c>
      <c r="C2516">
        <v>7.4071946418881298</v>
      </c>
      <c r="D2516">
        <v>2.07450879826205</v>
      </c>
      <c r="E2516">
        <v>0.15093247502786999</v>
      </c>
      <c r="F2516">
        <v>0.28744823801295299</v>
      </c>
    </row>
    <row r="2517" spans="1:6" x14ac:dyDescent="0.25">
      <c r="A2517" t="s">
        <v>2556</v>
      </c>
      <c r="B2517">
        <v>1.1301971834117801</v>
      </c>
      <c r="C2517">
        <v>7.6105104596688102</v>
      </c>
      <c r="D2517">
        <v>2.0737631188176699</v>
      </c>
      <c r="E2517">
        <v>0.15103741758525099</v>
      </c>
      <c r="F2517">
        <v>0.28744823801295299</v>
      </c>
    </row>
    <row r="2518" spans="1:6" x14ac:dyDescent="0.25">
      <c r="A2518" t="s">
        <v>1688</v>
      </c>
      <c r="B2518">
        <v>-1.1136589683926299</v>
      </c>
      <c r="C2518">
        <v>7.8568940998993702</v>
      </c>
      <c r="D2518">
        <v>2.0737229598610498</v>
      </c>
      <c r="E2518">
        <v>0.151045347615575</v>
      </c>
      <c r="F2518">
        <v>0.28744823801295299</v>
      </c>
    </row>
    <row r="2519" spans="1:6" x14ac:dyDescent="0.25">
      <c r="A2519" t="s">
        <v>8032</v>
      </c>
      <c r="B2519">
        <v>-1.27629568350369</v>
      </c>
      <c r="C2519">
        <v>7.3528385883142597</v>
      </c>
      <c r="D2519">
        <v>2.0728554244401098</v>
      </c>
      <c r="E2519">
        <v>0.15111422134260899</v>
      </c>
      <c r="F2519">
        <v>0.28746509937692499</v>
      </c>
    </row>
    <row r="2520" spans="1:6" x14ac:dyDescent="0.25">
      <c r="A2520" t="s">
        <v>8016</v>
      </c>
      <c r="B2520">
        <v>-1.30605413729093</v>
      </c>
      <c r="C2520">
        <v>7.3544410823355602</v>
      </c>
      <c r="D2520">
        <v>2.0710481591754699</v>
      </c>
      <c r="E2520">
        <v>0.151278244520752</v>
      </c>
      <c r="F2520">
        <v>0.28766287862421702</v>
      </c>
    </row>
    <row r="2521" spans="1:6" x14ac:dyDescent="0.25">
      <c r="A2521" t="s">
        <v>4937</v>
      </c>
      <c r="B2521">
        <v>1.2588903795347199</v>
      </c>
      <c r="C2521">
        <v>7.3644909403896097</v>
      </c>
      <c r="D2521">
        <v>2.0702333621952702</v>
      </c>
      <c r="E2521">
        <v>0.151367897142547</v>
      </c>
      <c r="F2521">
        <v>0.287719137822539</v>
      </c>
    </row>
    <row r="2522" spans="1:6" x14ac:dyDescent="0.25">
      <c r="A2522" t="s">
        <v>3414</v>
      </c>
      <c r="B2522">
        <v>1.0996555834619299</v>
      </c>
      <c r="C2522">
        <v>7.7491005247748896</v>
      </c>
      <c r="D2522">
        <v>2.06943611786363</v>
      </c>
      <c r="E2522">
        <v>0.15148547908899301</v>
      </c>
      <c r="F2522">
        <v>0.28782841921312102</v>
      </c>
    </row>
    <row r="2523" spans="1:6" x14ac:dyDescent="0.25">
      <c r="A2523" t="s">
        <v>7383</v>
      </c>
      <c r="B2523">
        <v>-1.02101311965567</v>
      </c>
      <c r="C2523">
        <v>8.0355186277463897</v>
      </c>
      <c r="D2523">
        <v>2.0650622429830001</v>
      </c>
      <c r="E2523">
        <v>0.15193002561087701</v>
      </c>
      <c r="F2523">
        <v>0.28831597615389298</v>
      </c>
    </row>
    <row r="2524" spans="1:6" x14ac:dyDescent="0.25">
      <c r="A2524" t="s">
        <v>1617</v>
      </c>
      <c r="B2524">
        <v>1.16055813968079</v>
      </c>
      <c r="C2524">
        <v>7.5493441112195399</v>
      </c>
      <c r="D2524">
        <v>2.0625991806801101</v>
      </c>
      <c r="E2524">
        <v>0.152137928204993</v>
      </c>
      <c r="F2524">
        <v>0.28831597615389298</v>
      </c>
    </row>
    <row r="2525" spans="1:6" x14ac:dyDescent="0.25">
      <c r="A2525" t="s">
        <v>430</v>
      </c>
      <c r="B2525">
        <v>0.92963972244541304</v>
      </c>
      <c r="C2525">
        <v>8.48775371361093</v>
      </c>
      <c r="D2525">
        <v>2.0625275625183299</v>
      </c>
      <c r="E2525">
        <v>0.15219662942587101</v>
      </c>
      <c r="F2525">
        <v>0.28831597615389298</v>
      </c>
    </row>
    <row r="2526" spans="1:6" x14ac:dyDescent="0.25">
      <c r="A2526" t="s">
        <v>5257</v>
      </c>
      <c r="B2526">
        <v>1.09041426274333</v>
      </c>
      <c r="C2526">
        <v>7.77204546288334</v>
      </c>
      <c r="D2526">
        <v>2.0610386657154298</v>
      </c>
      <c r="E2526">
        <v>0.152305302156863</v>
      </c>
      <c r="F2526">
        <v>0.28831597615389298</v>
      </c>
    </row>
    <row r="2527" spans="1:6" x14ac:dyDescent="0.25">
      <c r="A2527" t="s">
        <v>8521</v>
      </c>
      <c r="B2527">
        <v>-1.0975330369731899</v>
      </c>
      <c r="C2527">
        <v>7.80702944850358</v>
      </c>
      <c r="D2527">
        <v>2.06106999575726</v>
      </c>
      <c r="E2527">
        <v>0.15231341949183499</v>
      </c>
      <c r="F2527">
        <v>0.28831597615389298</v>
      </c>
    </row>
    <row r="2528" spans="1:6" x14ac:dyDescent="0.25">
      <c r="A2528" t="s">
        <v>8723</v>
      </c>
      <c r="B2528">
        <v>-1.3702599025154401</v>
      </c>
      <c r="C2528">
        <v>7.4163910651331699</v>
      </c>
      <c r="D2528">
        <v>2.0606942855513899</v>
      </c>
      <c r="E2528">
        <v>0.15231370248564999</v>
      </c>
      <c r="F2528">
        <v>0.28831597615389298</v>
      </c>
    </row>
    <row r="2529" spans="1:6" x14ac:dyDescent="0.25">
      <c r="A2529" t="s">
        <v>2587</v>
      </c>
      <c r="B2529">
        <v>-1.03625242707882</v>
      </c>
      <c r="C2529">
        <v>8.0336626698210907</v>
      </c>
      <c r="D2529">
        <v>2.0609912738477698</v>
      </c>
      <c r="E2529">
        <v>0.15232862077620701</v>
      </c>
      <c r="F2529">
        <v>0.28831597615389298</v>
      </c>
    </row>
    <row r="2530" spans="1:6" x14ac:dyDescent="0.25">
      <c r="A2530" t="s">
        <v>1927</v>
      </c>
      <c r="B2530">
        <v>-1.2096505533497199</v>
      </c>
      <c r="C2530">
        <v>7.5631864156235604</v>
      </c>
      <c r="D2530">
        <v>2.0606050931851798</v>
      </c>
      <c r="E2530">
        <v>0.15233600675596601</v>
      </c>
      <c r="F2530">
        <v>0.28831597615389298</v>
      </c>
    </row>
    <row r="2531" spans="1:6" x14ac:dyDescent="0.25">
      <c r="A2531" t="s">
        <v>9503</v>
      </c>
      <c r="B2531">
        <v>-1.46614877061946</v>
      </c>
      <c r="C2531">
        <v>7.2958006965473103</v>
      </c>
      <c r="D2531">
        <v>2.0608125757246101</v>
      </c>
      <c r="E2531">
        <v>0.15233666595345299</v>
      </c>
      <c r="F2531">
        <v>0.28831597615389298</v>
      </c>
    </row>
    <row r="2532" spans="1:6" x14ac:dyDescent="0.25">
      <c r="A2532" t="s">
        <v>4998</v>
      </c>
      <c r="B2532">
        <v>1.00141681085432</v>
      </c>
      <c r="C2532">
        <v>8.0673169925457895</v>
      </c>
      <c r="D2532">
        <v>2.0608507949636299</v>
      </c>
      <c r="E2532">
        <v>0.152343994915554</v>
      </c>
      <c r="F2532">
        <v>0.28831597615389298</v>
      </c>
    </row>
    <row r="2533" spans="1:6" x14ac:dyDescent="0.25">
      <c r="A2533" t="s">
        <v>2602</v>
      </c>
      <c r="B2533">
        <v>1.2449707515293</v>
      </c>
      <c r="C2533">
        <v>7.3766397491453901</v>
      </c>
      <c r="D2533">
        <v>2.0521660784459899</v>
      </c>
      <c r="E2533">
        <v>0.15315565966878</v>
      </c>
      <c r="F2533">
        <v>0.28973760261194897</v>
      </c>
    </row>
    <row r="2534" spans="1:6" x14ac:dyDescent="0.25">
      <c r="A2534" t="s">
        <v>6058</v>
      </c>
      <c r="B2534">
        <v>1.22204374433515</v>
      </c>
      <c r="C2534">
        <v>7.7099114678648499</v>
      </c>
      <c r="D2534">
        <v>2.05020121847889</v>
      </c>
      <c r="E2534">
        <v>0.153365847415909</v>
      </c>
      <c r="F2534">
        <v>0.290020690533836</v>
      </c>
    </row>
    <row r="2535" spans="1:6" x14ac:dyDescent="0.25">
      <c r="A2535" t="s">
        <v>6804</v>
      </c>
      <c r="B2535">
        <v>-1.1542869771764399</v>
      </c>
      <c r="C2535">
        <v>7.6616403376843696</v>
      </c>
      <c r="D2535">
        <v>2.04605903965752</v>
      </c>
      <c r="E2535">
        <v>0.15379493449838</v>
      </c>
      <c r="F2535">
        <v>0.29071733869267502</v>
      </c>
    </row>
    <row r="2536" spans="1:6" x14ac:dyDescent="0.25">
      <c r="A2536" t="s">
        <v>8579</v>
      </c>
      <c r="B2536">
        <v>1.19762573517079</v>
      </c>
      <c r="C2536">
        <v>7.4391895155226404</v>
      </c>
      <c r="D2536">
        <v>2.04320398853914</v>
      </c>
      <c r="E2536">
        <v>0.15405129650591101</v>
      </c>
      <c r="F2536">
        <v>0.29108546428552001</v>
      </c>
    </row>
    <row r="2537" spans="1:6" x14ac:dyDescent="0.25">
      <c r="A2537" t="s">
        <v>3902</v>
      </c>
      <c r="B2537">
        <v>-1.2637486636275901</v>
      </c>
      <c r="C2537">
        <v>7.3481533899356002</v>
      </c>
      <c r="D2537">
        <v>2.0426905011551701</v>
      </c>
      <c r="E2537">
        <v>0.154111218669745</v>
      </c>
      <c r="F2537">
        <v>0.29108546428552001</v>
      </c>
    </row>
    <row r="2538" spans="1:6" x14ac:dyDescent="0.25">
      <c r="A2538" t="s">
        <v>8181</v>
      </c>
      <c r="B2538">
        <v>-1.1751879097015001</v>
      </c>
      <c r="C2538">
        <v>7.4680742427847804</v>
      </c>
      <c r="D2538">
        <v>2.0417989334283702</v>
      </c>
      <c r="E2538">
        <v>0.154194824280313</v>
      </c>
      <c r="F2538">
        <v>0.29112858033216299</v>
      </c>
    </row>
    <row r="2539" spans="1:6" x14ac:dyDescent="0.25">
      <c r="A2539" t="s">
        <v>2950</v>
      </c>
      <c r="B2539">
        <v>1.2042195031758101</v>
      </c>
      <c r="C2539">
        <v>7.4886328338689099</v>
      </c>
      <c r="D2539">
        <v>2.04057101640637</v>
      </c>
      <c r="E2539">
        <v>0.15432854060616999</v>
      </c>
      <c r="F2539">
        <v>0.29118050680646501</v>
      </c>
    </row>
    <row r="2540" spans="1:6" x14ac:dyDescent="0.25">
      <c r="A2540" t="s">
        <v>7969</v>
      </c>
      <c r="B2540">
        <v>1.0907824571884599</v>
      </c>
      <c r="C2540">
        <v>7.9020308382039204</v>
      </c>
      <c r="D2540">
        <v>2.0408071747123002</v>
      </c>
      <c r="E2540">
        <v>0.15434390538238299</v>
      </c>
      <c r="F2540">
        <v>0.29118050680646501</v>
      </c>
    </row>
    <row r="2541" spans="1:6" x14ac:dyDescent="0.25">
      <c r="A2541" t="s">
        <v>8935</v>
      </c>
      <c r="B2541">
        <v>-1.35658262981238</v>
      </c>
      <c r="C2541">
        <v>7.3728015054683196</v>
      </c>
      <c r="D2541">
        <v>2.0390766423302802</v>
      </c>
      <c r="E2541">
        <v>0.15447045061450501</v>
      </c>
      <c r="F2541">
        <v>0.29130451119821998</v>
      </c>
    </row>
    <row r="2542" spans="1:6" x14ac:dyDescent="0.25">
      <c r="A2542" t="s">
        <v>6309</v>
      </c>
      <c r="B2542">
        <v>-1.2832165311514401</v>
      </c>
      <c r="C2542">
        <v>7.4439200172724496</v>
      </c>
      <c r="D2542">
        <v>2.03699931772598</v>
      </c>
      <c r="E2542">
        <v>0.15467407594291699</v>
      </c>
      <c r="F2542">
        <v>0.29154346088886302</v>
      </c>
    </row>
    <row r="2543" spans="1:6" x14ac:dyDescent="0.25">
      <c r="A2543" t="s">
        <v>9274</v>
      </c>
      <c r="B2543">
        <v>-1.2965347059994801</v>
      </c>
      <c r="C2543">
        <v>7.4586319730553097</v>
      </c>
      <c r="D2543">
        <v>2.0362082637468202</v>
      </c>
      <c r="E2543">
        <v>0.15477377598328701</v>
      </c>
      <c r="F2543">
        <v>0.29154346088886302</v>
      </c>
    </row>
    <row r="2544" spans="1:6" x14ac:dyDescent="0.25">
      <c r="A2544" t="s">
        <v>2726</v>
      </c>
      <c r="B2544">
        <v>-1.1611201014022801</v>
      </c>
      <c r="C2544">
        <v>7.6061551500461002</v>
      </c>
      <c r="D2544">
        <v>2.0362086037384302</v>
      </c>
      <c r="E2544">
        <v>0.154779753870642</v>
      </c>
      <c r="F2544">
        <v>0.29154346088886302</v>
      </c>
    </row>
    <row r="2545" spans="1:6" x14ac:dyDescent="0.25">
      <c r="A2545" t="s">
        <v>2589</v>
      </c>
      <c r="B2545">
        <v>-0.95631161034787704</v>
      </c>
      <c r="C2545">
        <v>8.2149698055700604</v>
      </c>
      <c r="D2545">
        <v>2.0344312271479601</v>
      </c>
      <c r="E2545">
        <v>0.15500655500889701</v>
      </c>
      <c r="F2545">
        <v>0.29175259387333702</v>
      </c>
    </row>
    <row r="2546" spans="1:6" x14ac:dyDescent="0.25">
      <c r="A2546" t="s">
        <v>7690</v>
      </c>
      <c r="B2546">
        <v>-1.30959743955348</v>
      </c>
      <c r="C2546">
        <v>7.3471982218406602</v>
      </c>
      <c r="D2546">
        <v>2.0337697143027</v>
      </c>
      <c r="E2546">
        <v>0.15502398668523101</v>
      </c>
      <c r="F2546">
        <v>0.29175259387333702</v>
      </c>
    </row>
    <row r="2547" spans="1:6" x14ac:dyDescent="0.25">
      <c r="A2547" t="s">
        <v>9775</v>
      </c>
      <c r="B2547">
        <v>1.3060550876657899</v>
      </c>
      <c r="C2547">
        <v>7.3507543525961703</v>
      </c>
      <c r="D2547">
        <v>2.03294027352604</v>
      </c>
      <c r="E2547">
        <v>0.15507350814227899</v>
      </c>
      <c r="F2547">
        <v>0.29175259387333702</v>
      </c>
    </row>
    <row r="2548" spans="1:6" x14ac:dyDescent="0.25">
      <c r="A2548" t="s">
        <v>1651</v>
      </c>
      <c r="B2548">
        <v>-1.27224553293436</v>
      </c>
      <c r="C2548">
        <v>7.3626040827062402</v>
      </c>
      <c r="D2548">
        <v>2.0312146173424299</v>
      </c>
      <c r="E2548">
        <v>0.155264382410541</v>
      </c>
      <c r="F2548">
        <v>0.29190505568668101</v>
      </c>
    </row>
    <row r="2549" spans="1:6" x14ac:dyDescent="0.25">
      <c r="A2549" t="s">
        <v>7830</v>
      </c>
      <c r="B2549">
        <v>-1.3526911940059301</v>
      </c>
      <c r="C2549">
        <v>7.3792285211395399</v>
      </c>
      <c r="D2549">
        <v>2.0311525968241</v>
      </c>
      <c r="E2549">
        <v>0.15527642628176699</v>
      </c>
      <c r="F2549">
        <v>0.29190505568668101</v>
      </c>
    </row>
    <row r="2550" spans="1:6" x14ac:dyDescent="0.25">
      <c r="A2550" t="s">
        <v>3198</v>
      </c>
      <c r="B2550">
        <v>0.94304178453043397</v>
      </c>
      <c r="C2550">
        <v>8.2485244247644403</v>
      </c>
      <c r="D2550">
        <v>2.0297576004992299</v>
      </c>
      <c r="E2550">
        <v>0.155484554912797</v>
      </c>
      <c r="F2550">
        <v>0.29215423886930098</v>
      </c>
    </row>
    <row r="2551" spans="1:6" x14ac:dyDescent="0.25">
      <c r="A2551" t="s">
        <v>7669</v>
      </c>
      <c r="B2551">
        <v>-1.27272687836127</v>
      </c>
      <c r="C2551">
        <v>7.2698262381443897</v>
      </c>
      <c r="D2551">
        <v>2.0284654329624701</v>
      </c>
      <c r="E2551">
        <v>0.15554219254516899</v>
      </c>
      <c r="F2551">
        <v>0.29215423886930098</v>
      </c>
    </row>
    <row r="2552" spans="1:6" x14ac:dyDescent="0.25">
      <c r="A2552" t="s">
        <v>4994</v>
      </c>
      <c r="B2552">
        <v>-0.95007920949979796</v>
      </c>
      <c r="C2552">
        <v>8.3857146434714505</v>
      </c>
      <c r="D2552">
        <v>2.0285541888654199</v>
      </c>
      <c r="E2552">
        <v>0.15559195477152099</v>
      </c>
      <c r="F2552">
        <v>0.29215423886930098</v>
      </c>
    </row>
    <row r="2553" spans="1:6" x14ac:dyDescent="0.25">
      <c r="A2553" t="s">
        <v>1980</v>
      </c>
      <c r="B2553">
        <v>1.3229268805914101</v>
      </c>
      <c r="C2553">
        <v>7.3727299585568398</v>
      </c>
      <c r="D2553">
        <v>2.0268232440798801</v>
      </c>
      <c r="E2553">
        <v>0.155692329696105</v>
      </c>
      <c r="F2553">
        <v>0.29222815801110702</v>
      </c>
    </row>
    <row r="2554" spans="1:6" x14ac:dyDescent="0.25">
      <c r="A2554" t="s">
        <v>7962</v>
      </c>
      <c r="B2554">
        <v>-0.85017415306606803</v>
      </c>
      <c r="C2554">
        <v>9.7372808904313093</v>
      </c>
      <c r="D2554">
        <v>2.02269689753548</v>
      </c>
      <c r="E2554">
        <v>0.15622439198729501</v>
      </c>
      <c r="F2554">
        <v>0.293111961464607</v>
      </c>
    </row>
    <row r="2555" spans="1:6" x14ac:dyDescent="0.25">
      <c r="A2555" t="s">
        <v>8245</v>
      </c>
      <c r="B2555">
        <v>1.3756538949474599</v>
      </c>
      <c r="C2555">
        <v>7.2914080075286103</v>
      </c>
      <c r="D2555">
        <v>2.0182846636106899</v>
      </c>
      <c r="E2555">
        <v>0.156595284210021</v>
      </c>
      <c r="F2555">
        <v>0.29369280006499598</v>
      </c>
    </row>
    <row r="2556" spans="1:6" x14ac:dyDescent="0.25">
      <c r="A2556" t="s">
        <v>8255</v>
      </c>
      <c r="B2556">
        <v>1.2456096140014601</v>
      </c>
      <c r="C2556">
        <v>7.43200486946618</v>
      </c>
      <c r="D2556">
        <v>2.01282665807229</v>
      </c>
      <c r="E2556">
        <v>0.157130636928456</v>
      </c>
      <c r="F2556">
        <v>0.29458150719659698</v>
      </c>
    </row>
    <row r="2557" spans="1:6" x14ac:dyDescent="0.25">
      <c r="A2557" t="s">
        <v>3012</v>
      </c>
      <c r="B2557">
        <v>-1.2723915786334701</v>
      </c>
      <c r="C2557">
        <v>7.2823720481951204</v>
      </c>
      <c r="D2557">
        <v>2.0102667928417901</v>
      </c>
      <c r="E2557">
        <v>0.15740167350415199</v>
      </c>
      <c r="F2557">
        <v>0.29497418469674802</v>
      </c>
    </row>
    <row r="2558" spans="1:6" x14ac:dyDescent="0.25">
      <c r="A2558" t="s">
        <v>5730</v>
      </c>
      <c r="B2558">
        <v>1.2600760227644701</v>
      </c>
      <c r="C2558">
        <v>7.3543410295306302</v>
      </c>
      <c r="D2558">
        <v>2.00339418425978</v>
      </c>
      <c r="E2558">
        <v>0.15810755543746799</v>
      </c>
      <c r="F2558">
        <v>0.29618114608739698</v>
      </c>
    </row>
    <row r="2559" spans="1:6" x14ac:dyDescent="0.25">
      <c r="A2559" t="s">
        <v>8390</v>
      </c>
      <c r="B2559">
        <v>-1.33471820099869</v>
      </c>
      <c r="C2559">
        <v>7.3509111869542796</v>
      </c>
      <c r="D2559">
        <v>2.0017781814072202</v>
      </c>
      <c r="E2559">
        <v>0.15827929556517401</v>
      </c>
      <c r="F2559">
        <v>0.29638695299342499</v>
      </c>
    </row>
    <row r="2560" spans="1:6" x14ac:dyDescent="0.25">
      <c r="A2560" t="s">
        <v>8477</v>
      </c>
      <c r="B2560">
        <v>1.20250297797506</v>
      </c>
      <c r="C2560">
        <v>7.5109679305990902</v>
      </c>
      <c r="D2560">
        <v>1.9993147247085701</v>
      </c>
      <c r="E2560">
        <v>0.158545092835151</v>
      </c>
      <c r="F2560">
        <v>0.29667752237004202</v>
      </c>
    </row>
    <row r="2561" spans="1:6" x14ac:dyDescent="0.25">
      <c r="A2561" t="s">
        <v>8874</v>
      </c>
      <c r="B2561">
        <v>1.0894347145493799</v>
      </c>
      <c r="C2561">
        <v>7.7183780461900797</v>
      </c>
      <c r="D2561">
        <v>1.99943987717403</v>
      </c>
      <c r="E2561">
        <v>0.15855834180945899</v>
      </c>
      <c r="F2561">
        <v>0.29667752237004202</v>
      </c>
    </row>
    <row r="2562" spans="1:6" x14ac:dyDescent="0.25">
      <c r="A2562" t="s">
        <v>7729</v>
      </c>
      <c r="B2562">
        <v>1.1454492110304499</v>
      </c>
      <c r="C2562">
        <v>7.8138292674270797</v>
      </c>
      <c r="D2562">
        <v>1.9968840313229701</v>
      </c>
      <c r="E2562">
        <v>0.158808865125142</v>
      </c>
      <c r="F2562">
        <v>0.29703024753980201</v>
      </c>
    </row>
    <row r="2563" spans="1:6" x14ac:dyDescent="0.25">
      <c r="A2563" t="s">
        <v>5230</v>
      </c>
      <c r="B2563">
        <v>-1.00427125596966</v>
      </c>
      <c r="C2563">
        <v>8.0042124359119793</v>
      </c>
      <c r="D2563">
        <v>1.9942336989042</v>
      </c>
      <c r="E2563">
        <v>0.159110853023256</v>
      </c>
      <c r="F2563">
        <v>0.29747891724488501</v>
      </c>
    </row>
    <row r="2564" spans="1:6" x14ac:dyDescent="0.25">
      <c r="A2564" t="s">
        <v>9744</v>
      </c>
      <c r="B2564">
        <v>1.0608653397118899</v>
      </c>
      <c r="C2564">
        <v>7.8136754640275203</v>
      </c>
      <c r="D2564">
        <v>1.99205298039384</v>
      </c>
      <c r="E2564">
        <v>0.15931550712815101</v>
      </c>
      <c r="F2564">
        <v>0.29774532935772202</v>
      </c>
    </row>
    <row r="2565" spans="1:6" x14ac:dyDescent="0.25">
      <c r="A2565" t="s">
        <v>5007</v>
      </c>
      <c r="B2565">
        <v>-1.2767989516081499</v>
      </c>
      <c r="C2565">
        <v>7.3757182158869696</v>
      </c>
      <c r="D2565">
        <v>1.99030506850628</v>
      </c>
      <c r="E2565">
        <v>0.159477026528036</v>
      </c>
      <c r="F2565">
        <v>0.29793095049504298</v>
      </c>
    </row>
    <row r="2566" spans="1:6" x14ac:dyDescent="0.25">
      <c r="A2566" t="s">
        <v>7634</v>
      </c>
      <c r="B2566">
        <v>-1.2001792311497499</v>
      </c>
      <c r="C2566">
        <v>7.4701715465052896</v>
      </c>
      <c r="D2566">
        <v>1.98904105052203</v>
      </c>
      <c r="E2566">
        <v>0.15961586463496999</v>
      </c>
      <c r="F2566">
        <v>0.297995474706237</v>
      </c>
    </row>
    <row r="2567" spans="1:6" x14ac:dyDescent="0.25">
      <c r="A2567" t="s">
        <v>3109</v>
      </c>
      <c r="B2567">
        <v>1.00559201045613</v>
      </c>
      <c r="C2567">
        <v>7.8448616236971098</v>
      </c>
      <c r="D2567">
        <v>1.9890292239529701</v>
      </c>
      <c r="E2567">
        <v>0.15963598916413499</v>
      </c>
      <c r="F2567">
        <v>0.297995474706237</v>
      </c>
    </row>
    <row r="2568" spans="1:6" x14ac:dyDescent="0.25">
      <c r="A2568" t="s">
        <v>9158</v>
      </c>
      <c r="B2568">
        <v>1.4454395538075699</v>
      </c>
      <c r="C2568">
        <v>7.4366648024151303</v>
      </c>
      <c r="D2568">
        <v>1.9881695327054401</v>
      </c>
      <c r="E2568">
        <v>0.15970404687654599</v>
      </c>
      <c r="F2568">
        <v>0.29800638275755997</v>
      </c>
    </row>
    <row r="2569" spans="1:6" x14ac:dyDescent="0.25">
      <c r="A2569" t="s">
        <v>4447</v>
      </c>
      <c r="B2569">
        <v>-1.2701555011776799</v>
      </c>
      <c r="C2569">
        <v>7.4343660277727404</v>
      </c>
      <c r="D2569">
        <v>1.98431480126256</v>
      </c>
      <c r="E2569">
        <v>0.16010494869109301</v>
      </c>
      <c r="F2569">
        <v>0.298638124700287</v>
      </c>
    </row>
    <row r="2570" spans="1:6" x14ac:dyDescent="0.25">
      <c r="A2570" t="s">
        <v>4657</v>
      </c>
      <c r="B2570">
        <v>-1.1172208041954499</v>
      </c>
      <c r="C2570">
        <v>7.5863530098408196</v>
      </c>
      <c r="D2570">
        <v>1.9805376962624299</v>
      </c>
      <c r="E2570">
        <v>0.16051339140294499</v>
      </c>
      <c r="F2570">
        <v>0.29928343511876498</v>
      </c>
    </row>
    <row r="2571" spans="1:6" x14ac:dyDescent="0.25">
      <c r="A2571" t="s">
        <v>8791</v>
      </c>
      <c r="B2571">
        <v>1.07546068237966</v>
      </c>
      <c r="C2571">
        <v>7.7922351852440102</v>
      </c>
      <c r="D2571">
        <v>1.9793106252535799</v>
      </c>
      <c r="E2571">
        <v>0.16065113745507101</v>
      </c>
      <c r="F2571">
        <v>0.29942371533454798</v>
      </c>
    </row>
    <row r="2572" spans="1:6" x14ac:dyDescent="0.25">
      <c r="A2572" t="s">
        <v>8382</v>
      </c>
      <c r="B2572">
        <v>0.97876649046588304</v>
      </c>
      <c r="C2572">
        <v>8.1604842096787298</v>
      </c>
      <c r="D2572">
        <v>1.9774457004045201</v>
      </c>
      <c r="E2572">
        <v>0.160872790509033</v>
      </c>
      <c r="F2572">
        <v>0.29961080986435801</v>
      </c>
    </row>
    <row r="2573" spans="1:6" x14ac:dyDescent="0.25">
      <c r="A2573" t="s">
        <v>5628</v>
      </c>
      <c r="B2573">
        <v>-1.0931039644479801</v>
      </c>
      <c r="C2573">
        <v>7.5791785753883998</v>
      </c>
      <c r="D2573">
        <v>1.9768192736747401</v>
      </c>
      <c r="E2573">
        <v>0.160924231728654</v>
      </c>
      <c r="F2573">
        <v>0.29961080986435801</v>
      </c>
    </row>
    <row r="2574" spans="1:6" x14ac:dyDescent="0.25">
      <c r="A2574" t="s">
        <v>3831</v>
      </c>
      <c r="B2574">
        <v>1.1452442578948301</v>
      </c>
      <c r="C2574">
        <v>7.5751878221493802</v>
      </c>
      <c r="D2574">
        <v>1.9764143685598199</v>
      </c>
      <c r="E2574">
        <v>0.160939167803965</v>
      </c>
      <c r="F2574">
        <v>0.29961080986435801</v>
      </c>
    </row>
    <row r="2575" spans="1:6" x14ac:dyDescent="0.25">
      <c r="A2575" t="s">
        <v>5525</v>
      </c>
      <c r="B2575">
        <v>-1.07748709183955</v>
      </c>
      <c r="C2575">
        <v>7.6979389961874602</v>
      </c>
      <c r="D2575">
        <v>1.9752211804103501</v>
      </c>
      <c r="E2575">
        <v>0.16107016967701199</v>
      </c>
      <c r="F2575">
        <v>0.29973819454269102</v>
      </c>
    </row>
    <row r="2576" spans="1:6" x14ac:dyDescent="0.25">
      <c r="A2576" t="s">
        <v>4021</v>
      </c>
      <c r="B2576">
        <v>-0.96778849425591695</v>
      </c>
      <c r="C2576">
        <v>8.2196175334166899</v>
      </c>
      <c r="D2576">
        <v>1.97248321498586</v>
      </c>
      <c r="E2576">
        <v>0.16139480459769201</v>
      </c>
      <c r="F2576">
        <v>0.30022567534871603</v>
      </c>
    </row>
    <row r="2577" spans="1:6" x14ac:dyDescent="0.25">
      <c r="A2577" t="s">
        <v>1156</v>
      </c>
      <c r="B2577">
        <v>-1.2057031350059499</v>
      </c>
      <c r="C2577">
        <v>7.4612647288959097</v>
      </c>
      <c r="D2577">
        <v>1.9714169349162001</v>
      </c>
      <c r="E2577">
        <v>0.16146746990492</v>
      </c>
      <c r="F2577">
        <v>0.30024424722227</v>
      </c>
    </row>
    <row r="2578" spans="1:6" x14ac:dyDescent="0.25">
      <c r="A2578" t="s">
        <v>8692</v>
      </c>
      <c r="B2578">
        <v>1.0517717049920099</v>
      </c>
      <c r="C2578">
        <v>7.7086735784850502</v>
      </c>
      <c r="D2578">
        <v>1.96896711164845</v>
      </c>
      <c r="E2578">
        <v>0.16175611067276299</v>
      </c>
      <c r="F2578">
        <v>0.30066424917444001</v>
      </c>
    </row>
    <row r="2579" spans="1:6" x14ac:dyDescent="0.25">
      <c r="A2579" t="s">
        <v>7496</v>
      </c>
      <c r="B2579">
        <v>-1.0716915931714399</v>
      </c>
      <c r="C2579">
        <v>7.7380310655285802</v>
      </c>
      <c r="D2579">
        <v>1.9670197313425499</v>
      </c>
      <c r="E2579">
        <v>0.16194098416529401</v>
      </c>
      <c r="F2579">
        <v>0.300810908719568</v>
      </c>
    </row>
    <row r="2580" spans="1:6" x14ac:dyDescent="0.25">
      <c r="A2580" t="s">
        <v>1715</v>
      </c>
      <c r="B2580">
        <v>0.997806731529571</v>
      </c>
      <c r="C2580">
        <v>8.0988813787202005</v>
      </c>
      <c r="D2580">
        <v>1.9671819424247099</v>
      </c>
      <c r="E2580">
        <v>0.16196061244003401</v>
      </c>
      <c r="F2580">
        <v>0.300810908719568</v>
      </c>
    </row>
    <row r="2581" spans="1:6" x14ac:dyDescent="0.25">
      <c r="A2581" t="s">
        <v>9312</v>
      </c>
      <c r="B2581">
        <v>1.22229918764856</v>
      </c>
      <c r="C2581">
        <v>7.3445223309555798</v>
      </c>
      <c r="D2581">
        <v>1.9660474832849399</v>
      </c>
      <c r="E2581">
        <v>0.162036227978269</v>
      </c>
      <c r="F2581">
        <v>0.30083470233174697</v>
      </c>
    </row>
    <row r="2582" spans="1:6" x14ac:dyDescent="0.25">
      <c r="A2582" t="s">
        <v>9745</v>
      </c>
      <c r="B2582">
        <v>1.5591703691261301</v>
      </c>
      <c r="C2582">
        <v>7.4460110417387302</v>
      </c>
      <c r="D2582">
        <v>1.95736210346685</v>
      </c>
      <c r="E2582">
        <v>0.16299175373000899</v>
      </c>
      <c r="F2582">
        <v>0.30249147631411999</v>
      </c>
    </row>
    <row r="2583" spans="1:6" x14ac:dyDescent="0.25">
      <c r="A2583" t="s">
        <v>9096</v>
      </c>
      <c r="B2583">
        <v>1.0446098940295001</v>
      </c>
      <c r="C2583">
        <v>8.1981210456129201</v>
      </c>
      <c r="D2583">
        <v>1.9567517117355699</v>
      </c>
      <c r="E2583">
        <v>0.163069840933045</v>
      </c>
      <c r="F2583">
        <v>0.30251918592923499</v>
      </c>
    </row>
    <row r="2584" spans="1:6" x14ac:dyDescent="0.25">
      <c r="A2584" t="s">
        <v>1280</v>
      </c>
      <c r="B2584">
        <v>-1.14513423181629</v>
      </c>
      <c r="C2584">
        <v>7.6375598851387103</v>
      </c>
      <c r="D2584">
        <v>1.9548013542609</v>
      </c>
      <c r="E2584">
        <v>0.163234515231723</v>
      </c>
      <c r="F2584">
        <v>0.302707444041794</v>
      </c>
    </row>
    <row r="2585" spans="1:6" x14ac:dyDescent="0.25">
      <c r="A2585" t="s">
        <v>8080</v>
      </c>
      <c r="B2585">
        <v>1.5628208088621001</v>
      </c>
      <c r="C2585">
        <v>7.3631900917993498</v>
      </c>
      <c r="D2585">
        <v>1.9525831361358601</v>
      </c>
      <c r="E2585">
        <v>0.163499926781419</v>
      </c>
      <c r="F2585">
        <v>0.30308229461416197</v>
      </c>
    </row>
    <row r="2586" spans="1:6" x14ac:dyDescent="0.25">
      <c r="A2586" t="s">
        <v>8038</v>
      </c>
      <c r="B2586">
        <v>1.45699628557029</v>
      </c>
      <c r="C2586">
        <v>7.4531022010493597</v>
      </c>
      <c r="D2586">
        <v>1.9498207918461301</v>
      </c>
      <c r="E2586">
        <v>0.16378467001014901</v>
      </c>
      <c r="F2586">
        <v>0.30349267673060398</v>
      </c>
    </row>
    <row r="2587" spans="1:6" x14ac:dyDescent="0.25">
      <c r="A2587" t="s">
        <v>6591</v>
      </c>
      <c r="B2587">
        <v>-1.03724883032419</v>
      </c>
      <c r="C2587">
        <v>7.8183812510623403</v>
      </c>
      <c r="D2587">
        <v>1.9478274311522701</v>
      </c>
      <c r="E2587">
        <v>0.164005486373385</v>
      </c>
      <c r="F2587">
        <v>0.30378433090816398</v>
      </c>
    </row>
    <row r="2588" spans="1:6" x14ac:dyDescent="0.25">
      <c r="A2588" t="s">
        <v>4320</v>
      </c>
      <c r="B2588">
        <v>-1.1874005331610999</v>
      </c>
      <c r="C2588">
        <v>7.4058107713505699</v>
      </c>
      <c r="D2588">
        <v>1.9445796450257999</v>
      </c>
      <c r="E2588">
        <v>0.16433402870652</v>
      </c>
      <c r="F2588">
        <v>0.30427275322325198</v>
      </c>
    </row>
    <row r="2589" spans="1:6" x14ac:dyDescent="0.25">
      <c r="A2589" t="s">
        <v>3195</v>
      </c>
      <c r="B2589">
        <v>-1.34273172796185</v>
      </c>
      <c r="C2589">
        <v>7.3170710970507802</v>
      </c>
      <c r="D2589">
        <v>1.9438070300025501</v>
      </c>
      <c r="E2589">
        <v>0.164433842828555</v>
      </c>
      <c r="F2589">
        <v>0.30427275322325198</v>
      </c>
    </row>
    <row r="2590" spans="1:6" x14ac:dyDescent="0.25">
      <c r="A2590" t="s">
        <v>3705</v>
      </c>
      <c r="B2590">
        <v>-1.01580987507559</v>
      </c>
      <c r="C2590">
        <v>7.8152113827789096</v>
      </c>
      <c r="D2590">
        <v>1.94363328650818</v>
      </c>
      <c r="E2590">
        <v>0.16446191125899701</v>
      </c>
      <c r="F2590">
        <v>0.30427275322325198</v>
      </c>
    </row>
    <row r="2591" spans="1:6" x14ac:dyDescent="0.25">
      <c r="A2591" t="s">
        <v>2030</v>
      </c>
      <c r="B2591">
        <v>1.1379193856579699</v>
      </c>
      <c r="C2591">
        <v>7.5826060660258197</v>
      </c>
      <c r="D2591">
        <v>1.94297570656247</v>
      </c>
      <c r="E2591">
        <v>0.164523263225099</v>
      </c>
      <c r="F2591">
        <v>0.30427275322325198</v>
      </c>
    </row>
    <row r="2592" spans="1:6" x14ac:dyDescent="0.25">
      <c r="A2592" t="s">
        <v>1055</v>
      </c>
      <c r="B2592">
        <v>-1.14634697863554</v>
      </c>
      <c r="C2592">
        <v>7.7051848993486098</v>
      </c>
      <c r="D2592">
        <v>1.9404912219247401</v>
      </c>
      <c r="E2592">
        <v>0.164779472622022</v>
      </c>
      <c r="F2592">
        <v>0.30462897485892998</v>
      </c>
    </row>
    <row r="2593" spans="1:6" x14ac:dyDescent="0.25">
      <c r="A2593" t="s">
        <v>5664</v>
      </c>
      <c r="B2593">
        <v>-1.2404938640016701</v>
      </c>
      <c r="C2593">
        <v>7.3890469291394298</v>
      </c>
      <c r="D2593">
        <v>1.9386947745688501</v>
      </c>
      <c r="E2593">
        <v>0.164957380906219</v>
      </c>
      <c r="F2593">
        <v>0.30484022165925601</v>
      </c>
    </row>
    <row r="2594" spans="1:6" x14ac:dyDescent="0.25">
      <c r="A2594" t="s">
        <v>2900</v>
      </c>
      <c r="B2594">
        <v>-1.0230917116564</v>
      </c>
      <c r="C2594">
        <v>7.7843101114062998</v>
      </c>
      <c r="D2594">
        <v>1.9365355706751299</v>
      </c>
      <c r="E2594">
        <v>0.165239035202498</v>
      </c>
      <c r="F2594">
        <v>0.30524295357499598</v>
      </c>
    </row>
    <row r="2595" spans="1:6" x14ac:dyDescent="0.25">
      <c r="A2595" t="s">
        <v>4697</v>
      </c>
      <c r="B2595">
        <v>1.1785942026873399</v>
      </c>
      <c r="C2595">
        <v>7.52870816569542</v>
      </c>
      <c r="D2595">
        <v>1.9343193170548201</v>
      </c>
      <c r="E2595">
        <v>0.165460040864464</v>
      </c>
      <c r="F2595">
        <v>0.30553338309205103</v>
      </c>
    </row>
    <row r="2596" spans="1:6" x14ac:dyDescent="0.25">
      <c r="A2596" t="s">
        <v>7147</v>
      </c>
      <c r="B2596">
        <v>-1.2506818022263799</v>
      </c>
      <c r="C2596">
        <v>7.5204855340518701</v>
      </c>
      <c r="D2596">
        <v>1.92971787182071</v>
      </c>
      <c r="E2596">
        <v>0.16598466406753801</v>
      </c>
      <c r="F2596">
        <v>0.30638402346185201</v>
      </c>
    </row>
    <row r="2597" spans="1:6" x14ac:dyDescent="0.25">
      <c r="A2597" t="s">
        <v>8339</v>
      </c>
      <c r="B2597">
        <v>1.1214156257691199</v>
      </c>
      <c r="C2597">
        <v>7.6670289216004397</v>
      </c>
      <c r="D2597">
        <v>1.92818518937746</v>
      </c>
      <c r="E2597">
        <v>0.166140222512694</v>
      </c>
      <c r="F2597">
        <v>0.30645432378052101</v>
      </c>
    </row>
    <row r="2598" spans="1:6" x14ac:dyDescent="0.25">
      <c r="A2598" t="s">
        <v>2380</v>
      </c>
      <c r="B2598">
        <v>-1.1187894516597401</v>
      </c>
      <c r="C2598">
        <v>7.7069086790599997</v>
      </c>
      <c r="D2598">
        <v>1.9277676981241201</v>
      </c>
      <c r="E2598">
        <v>0.16618750976171601</v>
      </c>
      <c r="F2598">
        <v>0.30645432378052101</v>
      </c>
    </row>
    <row r="2599" spans="1:6" x14ac:dyDescent="0.25">
      <c r="A2599" t="s">
        <v>8943</v>
      </c>
      <c r="B2599">
        <v>1.2135989669932701</v>
      </c>
      <c r="C2599">
        <v>7.6264806628804003</v>
      </c>
      <c r="D2599">
        <v>1.9273844166370599</v>
      </c>
      <c r="E2599">
        <v>0.166214683336491</v>
      </c>
      <c r="F2599">
        <v>0.30645432378052101</v>
      </c>
    </row>
    <row r="2600" spans="1:6" x14ac:dyDescent="0.25">
      <c r="A2600" t="s">
        <v>9113</v>
      </c>
      <c r="B2600">
        <v>1.15136924874389</v>
      </c>
      <c r="C2600">
        <v>7.51241883146173</v>
      </c>
      <c r="D2600">
        <v>1.9236307917141899</v>
      </c>
      <c r="E2600">
        <v>0.16660811126033201</v>
      </c>
      <c r="F2600">
        <v>0.30706150555482398</v>
      </c>
    </row>
    <row r="2601" spans="1:6" x14ac:dyDescent="0.25">
      <c r="A2601" t="s">
        <v>6127</v>
      </c>
      <c r="B2601">
        <v>1.2329717299643601</v>
      </c>
      <c r="C2601">
        <v>7.7299312350582596</v>
      </c>
      <c r="D2601">
        <v>1.9210434835863499</v>
      </c>
      <c r="E2601">
        <v>0.16690044007025501</v>
      </c>
      <c r="F2601">
        <v>0.30733018350232899</v>
      </c>
    </row>
    <row r="2602" spans="1:6" x14ac:dyDescent="0.25">
      <c r="A2602" t="s">
        <v>1000</v>
      </c>
      <c r="B2602">
        <v>1.0254195829052399</v>
      </c>
      <c r="C2602">
        <v>8.2286081307624208</v>
      </c>
      <c r="D2602">
        <v>1.92134593046618</v>
      </c>
      <c r="E2602">
        <v>0.16691328331408101</v>
      </c>
      <c r="F2602">
        <v>0.30733018350232899</v>
      </c>
    </row>
    <row r="2603" spans="1:6" x14ac:dyDescent="0.25">
      <c r="A2603" t="s">
        <v>1620</v>
      </c>
      <c r="B2603">
        <v>-1.238626768299</v>
      </c>
      <c r="C2603">
        <v>7.3525790020108204</v>
      </c>
      <c r="D2603">
        <v>1.9205722931739999</v>
      </c>
      <c r="E2603">
        <v>0.16694645200536601</v>
      </c>
      <c r="F2603">
        <v>0.30733018350232899</v>
      </c>
    </row>
    <row r="2604" spans="1:6" x14ac:dyDescent="0.25">
      <c r="A2604" t="s">
        <v>4636</v>
      </c>
      <c r="B2604">
        <v>1.20163489505774</v>
      </c>
      <c r="C2604">
        <v>7.4782261091790598</v>
      </c>
      <c r="D2604">
        <v>1.9193946673167701</v>
      </c>
      <c r="E2604">
        <v>0.16709783006944101</v>
      </c>
      <c r="F2604">
        <v>0.30733018350232899</v>
      </c>
    </row>
    <row r="2605" spans="1:6" x14ac:dyDescent="0.25">
      <c r="A2605" t="s">
        <v>3812</v>
      </c>
      <c r="B2605">
        <v>1.1155080794105501</v>
      </c>
      <c r="C2605">
        <v>7.7345204118141897</v>
      </c>
      <c r="D2605">
        <v>1.9191409951856899</v>
      </c>
      <c r="E2605">
        <v>0.16712844458673901</v>
      </c>
      <c r="F2605">
        <v>0.30733018350232899</v>
      </c>
    </row>
    <row r="2606" spans="1:6" x14ac:dyDescent="0.25">
      <c r="A2606" t="s">
        <v>9477</v>
      </c>
      <c r="B2606">
        <v>1.1568962648596299</v>
      </c>
      <c r="C2606">
        <v>7.4859424458516202</v>
      </c>
      <c r="D2606">
        <v>1.9190024071627301</v>
      </c>
      <c r="E2606">
        <v>0.167138857624962</v>
      </c>
      <c r="F2606">
        <v>0.30733018350232899</v>
      </c>
    </row>
    <row r="2607" spans="1:6" x14ac:dyDescent="0.25">
      <c r="A2607" t="s">
        <v>648</v>
      </c>
      <c r="B2607">
        <v>-1.0696074615315201</v>
      </c>
      <c r="C2607">
        <v>7.80075023884699</v>
      </c>
      <c r="D2607">
        <v>1.9173416825323699</v>
      </c>
      <c r="E2607">
        <v>0.16733021436110801</v>
      </c>
      <c r="F2607">
        <v>0.30753208852229502</v>
      </c>
    </row>
    <row r="2608" spans="1:6" x14ac:dyDescent="0.25">
      <c r="A2608" t="s">
        <v>5050</v>
      </c>
      <c r="B2608">
        <v>-1.3184794832870199</v>
      </c>
      <c r="C2608">
        <v>7.3246976144697902</v>
      </c>
      <c r="D2608">
        <v>1.9167097720952899</v>
      </c>
      <c r="E2608">
        <v>0.167377067803262</v>
      </c>
      <c r="F2608">
        <v>0.30753208852229502</v>
      </c>
    </row>
    <row r="2609" spans="1:6" x14ac:dyDescent="0.25">
      <c r="A2609" t="s">
        <v>3266</v>
      </c>
      <c r="B2609">
        <v>1.01242288808044</v>
      </c>
      <c r="C2609">
        <v>7.9585130194859897</v>
      </c>
      <c r="D2609">
        <v>1.9162577424214899</v>
      </c>
      <c r="E2609">
        <v>0.16746390178113099</v>
      </c>
      <c r="F2609">
        <v>0.30757365396150899</v>
      </c>
    </row>
    <row r="2610" spans="1:6" x14ac:dyDescent="0.25">
      <c r="A2610" t="s">
        <v>4212</v>
      </c>
      <c r="B2610">
        <v>-1.0862098784543499</v>
      </c>
      <c r="C2610">
        <v>7.6851316857086003</v>
      </c>
      <c r="D2610">
        <v>1.91458625870391</v>
      </c>
      <c r="E2610">
        <v>0.167638604032147</v>
      </c>
      <c r="F2610">
        <v>0.30775638962638102</v>
      </c>
    </row>
    <row r="2611" spans="1:6" x14ac:dyDescent="0.25">
      <c r="A2611" t="s">
        <v>7605</v>
      </c>
      <c r="B2611">
        <v>-1.1191347760483601</v>
      </c>
      <c r="C2611">
        <v>7.6526747103430104</v>
      </c>
      <c r="D2611">
        <v>1.91414635705764</v>
      </c>
      <c r="E2611">
        <v>0.16769189497387399</v>
      </c>
      <c r="F2611">
        <v>0.30775638962638102</v>
      </c>
    </row>
    <row r="2612" spans="1:6" x14ac:dyDescent="0.25">
      <c r="A2612" t="s">
        <v>8742</v>
      </c>
      <c r="B2612">
        <v>-1.18217683857727</v>
      </c>
      <c r="C2612">
        <v>7.5274262040231097</v>
      </c>
      <c r="D2612">
        <v>1.91128462344974</v>
      </c>
      <c r="E2612">
        <v>0.167972492990726</v>
      </c>
      <c r="F2612">
        <v>0.30804789309165997</v>
      </c>
    </row>
    <row r="2613" spans="1:6" x14ac:dyDescent="0.25">
      <c r="A2613" t="s">
        <v>611</v>
      </c>
      <c r="B2613">
        <v>0.86976929691537497</v>
      </c>
      <c r="C2613">
        <v>8.8014300638365697</v>
      </c>
      <c r="D2613">
        <v>1.91193485340505</v>
      </c>
      <c r="E2613">
        <v>0.16797935214100501</v>
      </c>
      <c r="F2613">
        <v>0.30804789309165997</v>
      </c>
    </row>
    <row r="2614" spans="1:6" x14ac:dyDescent="0.25">
      <c r="A2614" t="s">
        <v>7868</v>
      </c>
      <c r="B2614">
        <v>1.221536758479</v>
      </c>
      <c r="C2614">
        <v>7.6430761413307904</v>
      </c>
      <c r="D2614">
        <v>1.91016658384626</v>
      </c>
      <c r="E2614">
        <v>0.16811741500094199</v>
      </c>
      <c r="F2614">
        <v>0.30818309141007</v>
      </c>
    </row>
    <row r="2615" spans="1:6" x14ac:dyDescent="0.25">
      <c r="A2615" t="s">
        <v>4756</v>
      </c>
      <c r="B2615">
        <v>-1.10741805262438</v>
      </c>
      <c r="C2615">
        <v>7.5283666749374598</v>
      </c>
      <c r="D2615">
        <v>1.9095183441655501</v>
      </c>
      <c r="E2615">
        <v>0.16822290473857399</v>
      </c>
      <c r="F2615">
        <v>0.30825849797160199</v>
      </c>
    </row>
    <row r="2616" spans="1:6" x14ac:dyDescent="0.25">
      <c r="A2616" t="s">
        <v>9007</v>
      </c>
      <c r="B2616">
        <v>1.0716850768744099</v>
      </c>
      <c r="C2616">
        <v>7.6059851673399503</v>
      </c>
      <c r="D2616">
        <v>1.9078890764080301</v>
      </c>
      <c r="E2616">
        <v>0.16837774464406299</v>
      </c>
      <c r="F2616">
        <v>0.30842424353539699</v>
      </c>
    </row>
    <row r="2617" spans="1:6" x14ac:dyDescent="0.25">
      <c r="A2617" t="s">
        <v>9915</v>
      </c>
      <c r="B2617">
        <v>-1.32038439332018</v>
      </c>
      <c r="C2617">
        <v>7.3943485278726104</v>
      </c>
      <c r="D2617">
        <v>1.9071238839272999</v>
      </c>
      <c r="E2617">
        <v>0.16845247072555899</v>
      </c>
      <c r="F2617">
        <v>0.30844317078571498</v>
      </c>
    </row>
    <row r="2618" spans="1:6" x14ac:dyDescent="0.25">
      <c r="A2618" t="s">
        <v>7402</v>
      </c>
      <c r="B2618">
        <v>-1.3584777025014401</v>
      </c>
      <c r="C2618">
        <v>7.2814692347636898</v>
      </c>
      <c r="D2618">
        <v>1.9066973954556601</v>
      </c>
      <c r="E2618">
        <v>0.16852414301758201</v>
      </c>
      <c r="F2618">
        <v>0.30845649409790599</v>
      </c>
    </row>
    <row r="2619" spans="1:6" x14ac:dyDescent="0.25">
      <c r="A2619" t="s">
        <v>9030</v>
      </c>
      <c r="B2619">
        <v>1.35857368672003</v>
      </c>
      <c r="C2619">
        <v>7.4130774578093597</v>
      </c>
      <c r="D2619">
        <v>1.9051483897236701</v>
      </c>
      <c r="E2619">
        <v>0.168650309564437</v>
      </c>
      <c r="F2619">
        <v>0.30856951215189199</v>
      </c>
    </row>
    <row r="2620" spans="1:6" x14ac:dyDescent="0.25">
      <c r="A2620" t="s">
        <v>1897</v>
      </c>
      <c r="B2620">
        <v>-1.2215440850168899</v>
      </c>
      <c r="C2620">
        <v>7.2771750669981596</v>
      </c>
      <c r="D2620">
        <v>1.90028340713341</v>
      </c>
      <c r="E2620">
        <v>0.169213388594814</v>
      </c>
      <c r="F2620">
        <v>0.30948153164152797</v>
      </c>
    </row>
    <row r="2621" spans="1:6" x14ac:dyDescent="0.25">
      <c r="A2621" t="s">
        <v>8166</v>
      </c>
      <c r="B2621">
        <v>-1.11094765526495</v>
      </c>
      <c r="C2621">
        <v>7.6810444202469297</v>
      </c>
      <c r="D2621">
        <v>1.8987277322709899</v>
      </c>
      <c r="E2621">
        <v>0.16939993479220899</v>
      </c>
      <c r="F2621">
        <v>0.30970446093690002</v>
      </c>
    </row>
    <row r="2622" spans="1:6" x14ac:dyDescent="0.25">
      <c r="A2622" t="s">
        <v>2737</v>
      </c>
      <c r="B2622">
        <v>1.0015175436916099</v>
      </c>
      <c r="C2622">
        <v>7.7338719156970201</v>
      </c>
      <c r="D2622">
        <v>1.89736355347743</v>
      </c>
      <c r="E2622">
        <v>0.16955743310633101</v>
      </c>
      <c r="F2622">
        <v>0.30987413375785</v>
      </c>
    </row>
    <row r="2623" spans="1:6" x14ac:dyDescent="0.25">
      <c r="A2623" t="s">
        <v>2730</v>
      </c>
      <c r="B2623">
        <v>-1.11438336690986</v>
      </c>
      <c r="C2623">
        <v>7.7008777978046901</v>
      </c>
      <c r="D2623">
        <v>1.8940594414151299</v>
      </c>
      <c r="E2623">
        <v>0.169925443112107</v>
      </c>
      <c r="F2623">
        <v>0.31042825038405503</v>
      </c>
    </row>
    <row r="2624" spans="1:6" x14ac:dyDescent="0.25">
      <c r="A2624" t="s">
        <v>7591</v>
      </c>
      <c r="B2624">
        <v>-1.2977363527030801</v>
      </c>
      <c r="C2624">
        <v>7.2439989908465998</v>
      </c>
      <c r="D2624">
        <v>1.8927176167077799</v>
      </c>
      <c r="E2624">
        <v>0.17008645977999501</v>
      </c>
      <c r="F2624">
        <v>0.31060394294554999</v>
      </c>
    </row>
    <row r="2625" spans="1:6" x14ac:dyDescent="0.25">
      <c r="A2625" t="s">
        <v>2914</v>
      </c>
      <c r="B2625">
        <v>-0.98301121113852896</v>
      </c>
      <c r="C2625">
        <v>7.9076221151348802</v>
      </c>
      <c r="D2625">
        <v>1.8913836113662299</v>
      </c>
      <c r="E2625">
        <v>0.17022756459291899</v>
      </c>
      <c r="F2625">
        <v>0.31064259826213603</v>
      </c>
    </row>
    <row r="2626" spans="1:6" x14ac:dyDescent="0.25">
      <c r="A2626" t="s">
        <v>5200</v>
      </c>
      <c r="B2626">
        <v>1.0467229190724701</v>
      </c>
      <c r="C2626">
        <v>7.7023241361679498</v>
      </c>
      <c r="D2626">
        <v>1.8914751998278001</v>
      </c>
      <c r="E2626">
        <v>0.170237332033008</v>
      </c>
      <c r="F2626">
        <v>0.31064259826213603</v>
      </c>
    </row>
    <row r="2627" spans="1:6" x14ac:dyDescent="0.25">
      <c r="A2627" t="s">
        <v>486</v>
      </c>
      <c r="B2627">
        <v>-1.00249415056335</v>
      </c>
      <c r="C2627">
        <v>7.8441939264003899</v>
      </c>
      <c r="D2627">
        <v>1.8900554552086</v>
      </c>
      <c r="E2627">
        <v>0.17038424868923499</v>
      </c>
      <c r="F2627">
        <v>0.310671684201832</v>
      </c>
    </row>
    <row r="2628" spans="1:6" x14ac:dyDescent="0.25">
      <c r="A2628" t="s">
        <v>967</v>
      </c>
      <c r="B2628">
        <v>-0.99841145137575305</v>
      </c>
      <c r="C2628">
        <v>7.9801066611832603</v>
      </c>
      <c r="D2628">
        <v>1.88890746996216</v>
      </c>
      <c r="E2628">
        <v>0.170516764959007</v>
      </c>
      <c r="F2628">
        <v>0.310671684201832</v>
      </c>
    </row>
    <row r="2629" spans="1:6" x14ac:dyDescent="0.25">
      <c r="A2629" t="s">
        <v>8045</v>
      </c>
      <c r="B2629">
        <v>1.26212708882533</v>
      </c>
      <c r="C2629">
        <v>7.3171932803582296</v>
      </c>
      <c r="D2629">
        <v>1.8877803768563599</v>
      </c>
      <c r="E2629">
        <v>0.17061370282848601</v>
      </c>
      <c r="F2629">
        <v>0.310671684201832</v>
      </c>
    </row>
    <row r="2630" spans="1:6" x14ac:dyDescent="0.25">
      <c r="A2630" t="s">
        <v>7699</v>
      </c>
      <c r="B2630">
        <v>-0.98197942479987799</v>
      </c>
      <c r="C2630">
        <v>7.9054160173357504</v>
      </c>
      <c r="D2630">
        <v>1.88805882011994</v>
      </c>
      <c r="E2630">
        <v>0.17063204299937301</v>
      </c>
      <c r="F2630">
        <v>0.310671684201832</v>
      </c>
    </row>
    <row r="2631" spans="1:6" x14ac:dyDescent="0.25">
      <c r="A2631" t="s">
        <v>9029</v>
      </c>
      <c r="B2631">
        <v>-1.0293791285665399</v>
      </c>
      <c r="C2631">
        <v>7.7949922392793001</v>
      </c>
      <c r="D2631">
        <v>1.88787223711987</v>
      </c>
      <c r="E2631">
        <v>0.170632904144048</v>
      </c>
      <c r="F2631">
        <v>0.310671684201832</v>
      </c>
    </row>
    <row r="2632" spans="1:6" x14ac:dyDescent="0.25">
      <c r="A2632" t="s">
        <v>8706</v>
      </c>
      <c r="B2632">
        <v>1.2537614809048401</v>
      </c>
      <c r="C2632">
        <v>7.3419289759520998</v>
      </c>
      <c r="D2632">
        <v>1.88738908739071</v>
      </c>
      <c r="E2632">
        <v>0.17064242194885601</v>
      </c>
      <c r="F2632">
        <v>0.310671684201832</v>
      </c>
    </row>
    <row r="2633" spans="1:6" x14ac:dyDescent="0.25">
      <c r="A2633" t="s">
        <v>2989</v>
      </c>
      <c r="B2633">
        <v>-0.97536288737909904</v>
      </c>
      <c r="C2633">
        <v>7.9139904822893898</v>
      </c>
      <c r="D2633">
        <v>1.88620728155688</v>
      </c>
      <c r="E2633">
        <v>0.170818670529714</v>
      </c>
      <c r="F2633">
        <v>0.31087440419351497</v>
      </c>
    </row>
    <row r="2634" spans="1:6" x14ac:dyDescent="0.25">
      <c r="A2634" t="s">
        <v>157</v>
      </c>
      <c r="B2634">
        <v>1.2228485834098399</v>
      </c>
      <c r="C2634">
        <v>7.3277326029002596</v>
      </c>
      <c r="D2634">
        <v>1.8764721933664601</v>
      </c>
      <c r="E2634">
        <v>0.17187826505408399</v>
      </c>
      <c r="F2634">
        <v>0.31260765327855899</v>
      </c>
    </row>
    <row r="2635" spans="1:6" x14ac:dyDescent="0.25">
      <c r="A2635" t="s">
        <v>5024</v>
      </c>
      <c r="B2635">
        <v>1.1932377143433099</v>
      </c>
      <c r="C2635">
        <v>7.4031999652474703</v>
      </c>
      <c r="D2635">
        <v>1.87636698206496</v>
      </c>
      <c r="E2635">
        <v>0.17190157802416001</v>
      </c>
      <c r="F2635">
        <v>0.31260765327855899</v>
      </c>
    </row>
    <row r="2636" spans="1:6" x14ac:dyDescent="0.25">
      <c r="A2636" t="s">
        <v>9772</v>
      </c>
      <c r="B2636">
        <v>1.23614799711555</v>
      </c>
      <c r="C2636">
        <v>7.4626050265923096</v>
      </c>
      <c r="D2636">
        <v>1.8735958711502501</v>
      </c>
      <c r="E2636">
        <v>0.17219828907120499</v>
      </c>
      <c r="F2636">
        <v>0.313028388861886</v>
      </c>
    </row>
    <row r="2637" spans="1:6" x14ac:dyDescent="0.25">
      <c r="A2637" t="s">
        <v>4474</v>
      </c>
      <c r="B2637">
        <v>1.07710134389465</v>
      </c>
      <c r="C2637">
        <v>7.8143189979728698</v>
      </c>
      <c r="D2637">
        <v>1.86644378079753</v>
      </c>
      <c r="E2637">
        <v>0.17305624788137999</v>
      </c>
      <c r="F2637">
        <v>0.31446867501965398</v>
      </c>
    </row>
    <row r="2638" spans="1:6" x14ac:dyDescent="0.25">
      <c r="A2638" t="s">
        <v>6748</v>
      </c>
      <c r="B2638">
        <v>1.09690525301005</v>
      </c>
      <c r="C2638">
        <v>7.8843021412115304</v>
      </c>
      <c r="D2638">
        <v>1.8621458310841601</v>
      </c>
      <c r="E2638">
        <v>0.17354249064101299</v>
      </c>
      <c r="F2638">
        <v>0.315125714039452</v>
      </c>
    </row>
    <row r="2639" spans="1:6" x14ac:dyDescent="0.25">
      <c r="A2639" t="s">
        <v>9174</v>
      </c>
      <c r="B2639">
        <v>0.965605905098601</v>
      </c>
      <c r="C2639">
        <v>8.18578960232011</v>
      </c>
      <c r="D2639">
        <v>1.8622636885719099</v>
      </c>
      <c r="E2639">
        <v>0.173565564451473</v>
      </c>
      <c r="F2639">
        <v>0.315125714039452</v>
      </c>
    </row>
    <row r="2640" spans="1:6" x14ac:dyDescent="0.25">
      <c r="A2640" t="s">
        <v>8457</v>
      </c>
      <c r="B2640">
        <v>1.25753669677263</v>
      </c>
      <c r="C2640">
        <v>7.4563282530866104</v>
      </c>
      <c r="D2640">
        <v>1.86126983672329</v>
      </c>
      <c r="E2640">
        <v>0.17361518984344801</v>
      </c>
      <c r="F2640">
        <v>0.315125714039452</v>
      </c>
    </row>
    <row r="2641" spans="1:6" x14ac:dyDescent="0.25">
      <c r="A2641" t="s">
        <v>3706</v>
      </c>
      <c r="B2641">
        <v>0.92914366672544102</v>
      </c>
      <c r="C2641">
        <v>7.9653973259290103</v>
      </c>
      <c r="D2641">
        <v>1.8571976788246101</v>
      </c>
      <c r="E2641">
        <v>0.174155245923031</v>
      </c>
      <c r="F2641">
        <v>0.31598622271640903</v>
      </c>
    </row>
    <row r="2642" spans="1:6" x14ac:dyDescent="0.25">
      <c r="A2642" t="s">
        <v>7871</v>
      </c>
      <c r="B2642">
        <v>-1.1613160665951201</v>
      </c>
      <c r="C2642">
        <v>7.35456568019009</v>
      </c>
      <c r="D2642">
        <v>1.85601869880092</v>
      </c>
      <c r="E2642">
        <v>0.17425738899357501</v>
      </c>
      <c r="F2642">
        <v>0.31605183388081098</v>
      </c>
    </row>
    <row r="2643" spans="1:6" x14ac:dyDescent="0.25">
      <c r="A2643" t="s">
        <v>3486</v>
      </c>
      <c r="B2643">
        <v>-1.19219925507503</v>
      </c>
      <c r="C2643">
        <v>7.3805276294515902</v>
      </c>
      <c r="D2643">
        <v>1.8538240472834799</v>
      </c>
      <c r="E2643">
        <v>0.174476094500258</v>
      </c>
      <c r="F2643">
        <v>0.31621552534588598</v>
      </c>
    </row>
    <row r="2644" spans="1:6" x14ac:dyDescent="0.25">
      <c r="A2644" t="s">
        <v>3982</v>
      </c>
      <c r="B2644">
        <v>-1.0015977221743</v>
      </c>
      <c r="C2644">
        <v>7.8089835363233799</v>
      </c>
      <c r="D2644">
        <v>1.85342295606574</v>
      </c>
      <c r="E2644">
        <v>0.174573954436439</v>
      </c>
      <c r="F2644">
        <v>0.31621552534588598</v>
      </c>
    </row>
    <row r="2645" spans="1:6" x14ac:dyDescent="0.25">
      <c r="A2645" t="s">
        <v>1377</v>
      </c>
      <c r="B2645">
        <v>-1.1446006619553999</v>
      </c>
      <c r="C2645">
        <v>7.5386460675483598</v>
      </c>
      <c r="D2645">
        <v>1.8528877958715899</v>
      </c>
      <c r="E2645">
        <v>0.17461026274805699</v>
      </c>
      <c r="F2645">
        <v>0.31621552534588598</v>
      </c>
    </row>
    <row r="2646" spans="1:6" x14ac:dyDescent="0.25">
      <c r="A2646" t="s">
        <v>9149</v>
      </c>
      <c r="B2646">
        <v>1.15454169962194</v>
      </c>
      <c r="C2646">
        <v>7.4318147891833499</v>
      </c>
      <c r="D2646">
        <v>1.8521738109746599</v>
      </c>
      <c r="E2646">
        <v>0.174667080219604</v>
      </c>
      <c r="F2646">
        <v>0.31621552534588598</v>
      </c>
    </row>
    <row r="2647" spans="1:6" x14ac:dyDescent="0.25">
      <c r="A2647" t="s">
        <v>2312</v>
      </c>
      <c r="B2647">
        <v>1.20952289332389</v>
      </c>
      <c r="C2647">
        <v>7.4138368549557301</v>
      </c>
      <c r="D2647">
        <v>1.85229591506555</v>
      </c>
      <c r="E2647">
        <v>0.174677720264137</v>
      </c>
      <c r="F2647">
        <v>0.31621552534588598</v>
      </c>
    </row>
    <row r="2648" spans="1:6" x14ac:dyDescent="0.25">
      <c r="A2648" t="s">
        <v>1323</v>
      </c>
      <c r="B2648">
        <v>-1.0859195375799899</v>
      </c>
      <c r="C2648">
        <v>7.5963712749669199</v>
      </c>
      <c r="D2648">
        <v>1.85058965039315</v>
      </c>
      <c r="E2648">
        <v>0.17486617457385301</v>
      </c>
      <c r="F2648">
        <v>0.31643708961418898</v>
      </c>
    </row>
    <row r="2649" spans="1:6" x14ac:dyDescent="0.25">
      <c r="A2649" t="s">
        <v>9393</v>
      </c>
      <c r="B2649">
        <v>-1.3388393912300101</v>
      </c>
      <c r="C2649">
        <v>7.4043417710398396</v>
      </c>
      <c r="D2649">
        <v>1.8462976436857601</v>
      </c>
      <c r="E2649">
        <v>0.17537666997839299</v>
      </c>
      <c r="F2649">
        <v>0.31712296982987598</v>
      </c>
    </row>
    <row r="2650" spans="1:6" x14ac:dyDescent="0.25">
      <c r="A2650" t="s">
        <v>1113</v>
      </c>
      <c r="B2650">
        <v>-0.78343480364005702</v>
      </c>
      <c r="C2650">
        <v>11.023153962243301</v>
      </c>
      <c r="D2650">
        <v>1.84686732359491</v>
      </c>
      <c r="E2650">
        <v>0.175377608993599</v>
      </c>
      <c r="F2650">
        <v>0.31712296982987598</v>
      </c>
    </row>
    <row r="2651" spans="1:6" x14ac:dyDescent="0.25">
      <c r="A2651" t="s">
        <v>8872</v>
      </c>
      <c r="B2651">
        <v>1.20144134660866</v>
      </c>
      <c r="C2651">
        <v>7.55900725923052</v>
      </c>
      <c r="D2651">
        <v>1.8454844028974799</v>
      </c>
      <c r="E2651">
        <v>0.17545130230765399</v>
      </c>
      <c r="F2651">
        <v>0.317136504925911</v>
      </c>
    </row>
    <row r="2652" spans="1:6" x14ac:dyDescent="0.25">
      <c r="A2652" t="s">
        <v>7776</v>
      </c>
      <c r="B2652">
        <v>-1.20293241239924</v>
      </c>
      <c r="C2652">
        <v>7.3485506382132701</v>
      </c>
      <c r="D2652">
        <v>1.84446932923614</v>
      </c>
      <c r="E2652">
        <v>0.175571702281695</v>
      </c>
      <c r="F2652">
        <v>0.31723442245542</v>
      </c>
    </row>
    <row r="2653" spans="1:6" x14ac:dyDescent="0.25">
      <c r="A2653" t="s">
        <v>1399</v>
      </c>
      <c r="B2653">
        <v>-0.95443935999263596</v>
      </c>
      <c r="C2653">
        <v>7.9131657729224401</v>
      </c>
      <c r="D2653">
        <v>1.8436279995232601</v>
      </c>
      <c r="E2653">
        <v>0.17571474693955699</v>
      </c>
      <c r="F2653">
        <v>0.31730900059226602</v>
      </c>
    </row>
    <row r="2654" spans="1:6" x14ac:dyDescent="0.25">
      <c r="A2654" t="s">
        <v>5435</v>
      </c>
      <c r="B2654">
        <v>-0.95352281545800399</v>
      </c>
      <c r="C2654">
        <v>8.0325680038923508</v>
      </c>
      <c r="D2654">
        <v>1.8434274176035601</v>
      </c>
      <c r="E2654">
        <v>0.17574546525496501</v>
      </c>
      <c r="F2654">
        <v>0.31730900059226602</v>
      </c>
    </row>
    <row r="2655" spans="1:6" x14ac:dyDescent="0.25">
      <c r="A2655" t="s">
        <v>4017</v>
      </c>
      <c r="B2655">
        <v>1.0700373798754399</v>
      </c>
      <c r="C2655">
        <v>7.6763055015666</v>
      </c>
      <c r="D2655">
        <v>1.8408421313177199</v>
      </c>
      <c r="E2655">
        <v>0.17602195691599001</v>
      </c>
      <c r="F2655">
        <v>0.31768846029675701</v>
      </c>
    </row>
    <row r="2656" spans="1:6" x14ac:dyDescent="0.25">
      <c r="A2656" t="s">
        <v>4652</v>
      </c>
      <c r="B2656">
        <v>1.21778252582655</v>
      </c>
      <c r="C2656">
        <v>7.3338321828685098</v>
      </c>
      <c r="D2656">
        <v>1.83654380874731</v>
      </c>
      <c r="E2656">
        <v>0.17648536695352399</v>
      </c>
      <c r="F2656">
        <v>0.31840486166003001</v>
      </c>
    </row>
    <row r="2657" spans="1:6" x14ac:dyDescent="0.25">
      <c r="A2657" t="s">
        <v>8034</v>
      </c>
      <c r="B2657">
        <v>-1.2258910274188</v>
      </c>
      <c r="C2657">
        <v>7.3167133224994902</v>
      </c>
      <c r="D2657">
        <v>1.83349988849834</v>
      </c>
      <c r="E2657">
        <v>0.17685531576699401</v>
      </c>
      <c r="F2657">
        <v>0.31895216962496398</v>
      </c>
    </row>
    <row r="2658" spans="1:6" x14ac:dyDescent="0.25">
      <c r="A2658" t="s">
        <v>496</v>
      </c>
      <c r="B2658">
        <v>-1.2022755789583199</v>
      </c>
      <c r="C2658">
        <v>7.4690073011268403</v>
      </c>
      <c r="D2658">
        <v>1.83286735930968</v>
      </c>
      <c r="E2658">
        <v>0.17696026239492799</v>
      </c>
      <c r="F2658">
        <v>0.31902132362503</v>
      </c>
    </row>
    <row r="2659" spans="1:6" x14ac:dyDescent="0.25">
      <c r="A2659" t="s">
        <v>5669</v>
      </c>
      <c r="B2659">
        <v>1.0727909126419799</v>
      </c>
      <c r="C2659">
        <v>7.7057196180779899</v>
      </c>
      <c r="D2659">
        <v>1.8310104045970199</v>
      </c>
      <c r="E2659">
        <v>0.177171467702573</v>
      </c>
      <c r="F2659">
        <v>0.31928191508477199</v>
      </c>
    </row>
    <row r="2660" spans="1:6" x14ac:dyDescent="0.25">
      <c r="A2660" t="s">
        <v>3819</v>
      </c>
      <c r="B2660">
        <v>1.1336478617625401</v>
      </c>
      <c r="C2660">
        <v>7.46589068350921</v>
      </c>
      <c r="D2660">
        <v>1.83010885480029</v>
      </c>
      <c r="E2660">
        <v>0.17726932985118199</v>
      </c>
      <c r="F2660">
        <v>0.31933813087144097</v>
      </c>
    </row>
    <row r="2661" spans="1:6" x14ac:dyDescent="0.25">
      <c r="A2661" t="s">
        <v>8114</v>
      </c>
      <c r="B2661">
        <v>-1.1948252577954801</v>
      </c>
      <c r="C2661">
        <v>7.3400240136160502</v>
      </c>
      <c r="D2661">
        <v>1.82836490827831</v>
      </c>
      <c r="E2661">
        <v>0.17746715059711801</v>
      </c>
      <c r="F2661">
        <v>0.31957430502263001</v>
      </c>
    </row>
    <row r="2662" spans="1:6" x14ac:dyDescent="0.25">
      <c r="A2662" t="s">
        <v>2533</v>
      </c>
      <c r="B2662">
        <v>1.32630627235427</v>
      </c>
      <c r="C2662">
        <v>7.3555634891260704</v>
      </c>
      <c r="D2662">
        <v>1.8272966068609799</v>
      </c>
      <c r="E2662">
        <v>0.17758364745519201</v>
      </c>
      <c r="F2662">
        <v>0.31966391255556798</v>
      </c>
    </row>
    <row r="2663" spans="1:6" x14ac:dyDescent="0.25">
      <c r="A2663" t="s">
        <v>8320</v>
      </c>
      <c r="B2663">
        <v>-1.2196110817763901</v>
      </c>
      <c r="C2663">
        <v>7.3205676818108296</v>
      </c>
      <c r="D2663">
        <v>1.82609456916464</v>
      </c>
      <c r="E2663">
        <v>0.17773283309441501</v>
      </c>
      <c r="F2663">
        <v>0.31981227292345898</v>
      </c>
    </row>
    <row r="2664" spans="1:6" x14ac:dyDescent="0.25">
      <c r="A2664" t="s">
        <v>1493</v>
      </c>
      <c r="B2664">
        <v>0.93673602779248</v>
      </c>
      <c r="C2664">
        <v>8.0628745233014207</v>
      </c>
      <c r="D2664">
        <v>1.8236163357313799</v>
      </c>
      <c r="E2664">
        <v>0.17807748318347</v>
      </c>
      <c r="F2664">
        <v>0.32022748372329501</v>
      </c>
    </row>
    <row r="2665" spans="1:6" x14ac:dyDescent="0.25">
      <c r="A2665" t="s">
        <v>1818</v>
      </c>
      <c r="B2665">
        <v>-1.0620429922427399</v>
      </c>
      <c r="C2665">
        <v>7.62950697801441</v>
      </c>
      <c r="D2665">
        <v>1.8230940740194199</v>
      </c>
      <c r="E2665">
        <v>0.178097289486191</v>
      </c>
      <c r="F2665">
        <v>0.32022748372329501</v>
      </c>
    </row>
    <row r="2666" spans="1:6" x14ac:dyDescent="0.25">
      <c r="A2666" t="s">
        <v>8630</v>
      </c>
      <c r="B2666">
        <v>1.05980916355884</v>
      </c>
      <c r="C2666">
        <v>7.5187459628411597</v>
      </c>
      <c r="D2666">
        <v>1.8221275614730501</v>
      </c>
      <c r="E2666">
        <v>0.178220944248276</v>
      </c>
      <c r="F2666">
        <v>0.32024818627747398</v>
      </c>
    </row>
    <row r="2667" spans="1:6" x14ac:dyDescent="0.25">
      <c r="A2667" t="s">
        <v>8368</v>
      </c>
      <c r="B2667">
        <v>-0.90027609866209402</v>
      </c>
      <c r="C2667">
        <v>8.2891985223437796</v>
      </c>
      <c r="D2667">
        <v>1.8222367924848399</v>
      </c>
      <c r="E2667">
        <v>0.17824251870892399</v>
      </c>
      <c r="F2667">
        <v>0.32024818627747398</v>
      </c>
    </row>
    <row r="2668" spans="1:6" x14ac:dyDescent="0.25">
      <c r="A2668" t="s">
        <v>3045</v>
      </c>
      <c r="B2668">
        <v>-1.13036749431321</v>
      </c>
      <c r="C2668">
        <v>7.4305074241854401</v>
      </c>
      <c r="D2668">
        <v>1.8207311240314701</v>
      </c>
      <c r="E2668">
        <v>0.17836964669052099</v>
      </c>
      <c r="F2668">
        <v>0.32035643331368502</v>
      </c>
    </row>
    <row r="2669" spans="1:6" x14ac:dyDescent="0.25">
      <c r="A2669" t="s">
        <v>5100</v>
      </c>
      <c r="B2669">
        <v>-1.1022911804409199</v>
      </c>
      <c r="C2669">
        <v>7.43766468689667</v>
      </c>
      <c r="D2669">
        <v>1.81873080852109</v>
      </c>
      <c r="E2669">
        <v>0.178612908988694</v>
      </c>
      <c r="F2669">
        <v>0.32067310122033099</v>
      </c>
    </row>
    <row r="2670" spans="1:6" x14ac:dyDescent="0.25">
      <c r="A2670" t="s">
        <v>8333</v>
      </c>
      <c r="B2670">
        <v>1.08659870459258</v>
      </c>
      <c r="C2670">
        <v>7.6972434198586699</v>
      </c>
      <c r="D2670">
        <v>1.81269579932882</v>
      </c>
      <c r="E2670">
        <v>0.17934043375042399</v>
      </c>
      <c r="F2670">
        <v>0.32185862782485303</v>
      </c>
    </row>
    <row r="2671" spans="1:6" x14ac:dyDescent="0.25">
      <c r="A2671" t="s">
        <v>8830</v>
      </c>
      <c r="B2671">
        <v>1.1036559077677199</v>
      </c>
      <c r="C2671">
        <v>7.5953137688656298</v>
      </c>
      <c r="D2671">
        <v>1.81171956502971</v>
      </c>
      <c r="E2671">
        <v>0.179445308657705</v>
      </c>
      <c r="F2671">
        <v>0.32192622789153802</v>
      </c>
    </row>
    <row r="2672" spans="1:6" x14ac:dyDescent="0.25">
      <c r="A2672" t="s">
        <v>2948</v>
      </c>
      <c r="B2672">
        <v>0.88029853241323697</v>
      </c>
      <c r="C2672">
        <v>8.3182414828989497</v>
      </c>
      <c r="D2672">
        <v>1.8103415277935799</v>
      </c>
      <c r="E2672">
        <v>0.179682629570348</v>
      </c>
      <c r="F2672">
        <v>0.32223129750728802</v>
      </c>
    </row>
    <row r="2673" spans="1:6" x14ac:dyDescent="0.25">
      <c r="A2673" t="s">
        <v>9727</v>
      </c>
      <c r="B2673">
        <v>1.16326469693114</v>
      </c>
      <c r="C2673">
        <v>7.4589151965770002</v>
      </c>
      <c r="D2673">
        <v>1.80782669445296</v>
      </c>
      <c r="E2673">
        <v>0.17989864049097601</v>
      </c>
      <c r="F2673">
        <v>0.32241797800385202</v>
      </c>
    </row>
    <row r="2674" spans="1:6" x14ac:dyDescent="0.25">
      <c r="A2674" t="s">
        <v>1006</v>
      </c>
      <c r="B2674">
        <v>-1.09228819779291</v>
      </c>
      <c r="C2674">
        <v>7.5627075773137999</v>
      </c>
      <c r="D2674">
        <v>1.8078404179829899</v>
      </c>
      <c r="E2674">
        <v>0.179921347641816</v>
      </c>
      <c r="F2674">
        <v>0.32241797800385202</v>
      </c>
    </row>
    <row r="2675" spans="1:6" x14ac:dyDescent="0.25">
      <c r="A2675" t="s">
        <v>9094</v>
      </c>
      <c r="B2675">
        <v>1.2164069787810501</v>
      </c>
      <c r="C2675">
        <v>7.3689601242649703</v>
      </c>
      <c r="D2675">
        <v>1.80689198171469</v>
      </c>
      <c r="E2675">
        <v>0.18001803535781999</v>
      </c>
      <c r="F2675">
        <v>0.32247060185637999</v>
      </c>
    </row>
    <row r="2676" spans="1:6" x14ac:dyDescent="0.25">
      <c r="A2676" t="s">
        <v>3587</v>
      </c>
      <c r="B2676">
        <v>1.15010215036133</v>
      </c>
      <c r="C2676">
        <v>7.3291719157147002</v>
      </c>
      <c r="D2676">
        <v>1.80596512278275</v>
      </c>
      <c r="E2676">
        <v>0.18012347357380701</v>
      </c>
      <c r="F2676">
        <v>0.32253885548356398</v>
      </c>
    </row>
    <row r="2677" spans="1:6" x14ac:dyDescent="0.25">
      <c r="A2677" t="s">
        <v>8835</v>
      </c>
      <c r="B2677">
        <v>1.1609372253601</v>
      </c>
      <c r="C2677">
        <v>7.4817290886208196</v>
      </c>
      <c r="D2677">
        <v>1.80181355773844</v>
      </c>
      <c r="E2677">
        <v>0.180630617873902</v>
      </c>
      <c r="F2677">
        <v>0.32332610598504902</v>
      </c>
    </row>
    <row r="2678" spans="1:6" x14ac:dyDescent="0.25">
      <c r="A2678" t="s">
        <v>7884</v>
      </c>
      <c r="B2678">
        <v>-1.0759184642533799</v>
      </c>
      <c r="C2678">
        <v>7.6584137876998302</v>
      </c>
      <c r="D2678">
        <v>1.8002456034513199</v>
      </c>
      <c r="E2678">
        <v>0.18084302498612201</v>
      </c>
      <c r="F2678">
        <v>0.32347716668656801</v>
      </c>
    </row>
    <row r="2679" spans="1:6" x14ac:dyDescent="0.25">
      <c r="A2679" t="s">
        <v>8594</v>
      </c>
      <c r="B2679">
        <v>1.1507318481619</v>
      </c>
      <c r="C2679">
        <v>7.3080112436941702</v>
      </c>
      <c r="D2679">
        <v>1.8000663283354601</v>
      </c>
      <c r="E2679">
        <v>0.180850073567146</v>
      </c>
      <c r="F2679">
        <v>0.32347716668656801</v>
      </c>
    </row>
    <row r="2680" spans="1:6" x14ac:dyDescent="0.25">
      <c r="A2680" t="s">
        <v>8878</v>
      </c>
      <c r="B2680">
        <v>1.1094335246687701</v>
      </c>
      <c r="C2680">
        <v>7.6645362203053802</v>
      </c>
      <c r="D2680">
        <v>1.7970404948729199</v>
      </c>
      <c r="E2680">
        <v>0.18121431812850899</v>
      </c>
      <c r="F2680">
        <v>0.324007683402598</v>
      </c>
    </row>
    <row r="2681" spans="1:6" x14ac:dyDescent="0.25">
      <c r="A2681" t="s">
        <v>9089</v>
      </c>
      <c r="B2681">
        <v>1.0067770101803399</v>
      </c>
      <c r="C2681">
        <v>7.7077148188526703</v>
      </c>
      <c r="D2681">
        <v>1.7965490817202301</v>
      </c>
      <c r="E2681">
        <v>0.18130624379476601</v>
      </c>
      <c r="F2681">
        <v>0.32405108499139201</v>
      </c>
    </row>
    <row r="2682" spans="1:6" x14ac:dyDescent="0.25">
      <c r="A2682" t="s">
        <v>8299</v>
      </c>
      <c r="B2682">
        <v>-0.80675856448663197</v>
      </c>
      <c r="C2682">
        <v>11.015986742678599</v>
      </c>
      <c r="D2682">
        <v>1.79589051575369</v>
      </c>
      <c r="E2682">
        <v>0.181434583980292</v>
      </c>
      <c r="F2682">
        <v>0.32415951408638599</v>
      </c>
    </row>
    <row r="2683" spans="1:6" x14ac:dyDescent="0.25">
      <c r="A2683" t="s">
        <v>374</v>
      </c>
      <c r="B2683">
        <v>1.03987388966997</v>
      </c>
      <c r="C2683">
        <v>7.6343347298477804</v>
      </c>
      <c r="D2683">
        <v>1.7909622190933101</v>
      </c>
      <c r="E2683">
        <v>0.18195952360123599</v>
      </c>
      <c r="F2683">
        <v>0.32496356191579401</v>
      </c>
    </row>
    <row r="2684" spans="1:6" x14ac:dyDescent="0.25">
      <c r="A2684" t="s">
        <v>1216</v>
      </c>
      <c r="B2684">
        <v>-0.83229622615171295</v>
      </c>
      <c r="C2684">
        <v>8.7618368612913002</v>
      </c>
      <c r="D2684">
        <v>1.79095087655017</v>
      </c>
      <c r="E2684">
        <v>0.182020299920684</v>
      </c>
      <c r="F2684">
        <v>0.32496356191579401</v>
      </c>
    </row>
    <row r="2685" spans="1:6" x14ac:dyDescent="0.25">
      <c r="A2685" t="s">
        <v>377</v>
      </c>
      <c r="B2685">
        <v>1.0984141309258899</v>
      </c>
      <c r="C2685">
        <v>7.5346836083493196</v>
      </c>
      <c r="D2685">
        <v>1.7859631311131201</v>
      </c>
      <c r="E2685">
        <v>0.182555900452677</v>
      </c>
      <c r="F2685">
        <v>0.32579834693305498</v>
      </c>
    </row>
    <row r="2686" spans="1:6" x14ac:dyDescent="0.25">
      <c r="A2686" t="s">
        <v>3304</v>
      </c>
      <c r="B2686">
        <v>-0.97356955422109404</v>
      </c>
      <c r="C2686">
        <v>8.0538690915323095</v>
      </c>
      <c r="D2686">
        <v>1.7854657543663599</v>
      </c>
      <c r="E2686">
        <v>0.18265839085265101</v>
      </c>
      <c r="F2686">
        <v>0.32585984811329599</v>
      </c>
    </row>
    <row r="2687" spans="1:6" x14ac:dyDescent="0.25">
      <c r="A2687" t="s">
        <v>5779</v>
      </c>
      <c r="B2687">
        <v>-0.91470875533998597</v>
      </c>
      <c r="C2687">
        <v>8.0959690047857205</v>
      </c>
      <c r="D2687">
        <v>1.78226667509343</v>
      </c>
      <c r="E2687">
        <v>0.183054093089872</v>
      </c>
      <c r="F2687">
        <v>0.32634525211924997</v>
      </c>
    </row>
    <row r="2688" spans="1:6" x14ac:dyDescent="0.25">
      <c r="A2688" t="s">
        <v>1697</v>
      </c>
      <c r="B2688">
        <v>-1.1254484544615</v>
      </c>
      <c r="C2688">
        <v>7.6977549282236399</v>
      </c>
      <c r="D2688">
        <v>1.78192296653584</v>
      </c>
      <c r="E2688">
        <v>0.18306674163766701</v>
      </c>
      <c r="F2688">
        <v>0.32634525211924997</v>
      </c>
    </row>
    <row r="2689" spans="1:6" x14ac:dyDescent="0.25">
      <c r="A2689" t="s">
        <v>821</v>
      </c>
      <c r="B2689">
        <v>1.10873242522402</v>
      </c>
      <c r="C2689">
        <v>7.6993109069561401</v>
      </c>
      <c r="D2689">
        <v>1.77889282548256</v>
      </c>
      <c r="E2689">
        <v>0.18343429185617</v>
      </c>
      <c r="F2689">
        <v>0.32687881621691001</v>
      </c>
    </row>
    <row r="2690" spans="1:6" x14ac:dyDescent="0.25">
      <c r="A2690" t="s">
        <v>8813</v>
      </c>
      <c r="B2690">
        <v>1.2537160189538701</v>
      </c>
      <c r="C2690">
        <v>7.2670423782687701</v>
      </c>
      <c r="D2690">
        <v>1.7778653773651301</v>
      </c>
      <c r="E2690">
        <v>0.183545355953357</v>
      </c>
      <c r="F2690">
        <v>0.32695509669638501</v>
      </c>
    </row>
    <row r="2691" spans="1:6" x14ac:dyDescent="0.25">
      <c r="A2691" t="s">
        <v>9203</v>
      </c>
      <c r="B2691">
        <v>-1.14672273858736</v>
      </c>
      <c r="C2691">
        <v>7.6426505217658098</v>
      </c>
      <c r="D2691">
        <v>1.77107245739033</v>
      </c>
      <c r="E2691">
        <v>0.18438960661214701</v>
      </c>
      <c r="F2691">
        <v>0.32832145470861201</v>
      </c>
    </row>
    <row r="2692" spans="1:6" x14ac:dyDescent="0.25">
      <c r="A2692" t="s">
        <v>8597</v>
      </c>
      <c r="B2692">
        <v>1.2200245791395901</v>
      </c>
      <c r="C2692">
        <v>7.3401367764373804</v>
      </c>
      <c r="D2692">
        <v>1.77043041303134</v>
      </c>
      <c r="E2692">
        <v>0.184458119808938</v>
      </c>
      <c r="F2692">
        <v>0.32832145470861201</v>
      </c>
    </row>
    <row r="2693" spans="1:6" x14ac:dyDescent="0.25">
      <c r="A2693" t="s">
        <v>1815</v>
      </c>
      <c r="B2693">
        <v>1.07199652596166</v>
      </c>
      <c r="C2693">
        <v>7.3802353529533198</v>
      </c>
      <c r="D2693">
        <v>1.7700072107674401</v>
      </c>
      <c r="E2693">
        <v>0.18451802840826401</v>
      </c>
      <c r="F2693">
        <v>0.32832145470861201</v>
      </c>
    </row>
    <row r="2694" spans="1:6" x14ac:dyDescent="0.25">
      <c r="A2694" t="s">
        <v>8051</v>
      </c>
      <c r="B2694">
        <v>1.1526517987303799</v>
      </c>
      <c r="C2694">
        <v>7.7180407782390104</v>
      </c>
      <c r="D2694">
        <v>1.7681136371645401</v>
      </c>
      <c r="E2694">
        <v>0.184756893329211</v>
      </c>
      <c r="F2694">
        <v>0.32862440365648699</v>
      </c>
    </row>
    <row r="2695" spans="1:6" x14ac:dyDescent="0.25">
      <c r="A2695" t="s">
        <v>8858</v>
      </c>
      <c r="B2695">
        <v>1.1115587462602901</v>
      </c>
      <c r="C2695">
        <v>7.4899907470181297</v>
      </c>
      <c r="D2695">
        <v>1.76161574754092</v>
      </c>
      <c r="E2695">
        <v>0.18557157198997801</v>
      </c>
      <c r="F2695">
        <v>0.329897405357791</v>
      </c>
    </row>
    <row r="2696" spans="1:6" x14ac:dyDescent="0.25">
      <c r="A2696" t="s">
        <v>1659</v>
      </c>
      <c r="B2696">
        <v>-1.14706702860223</v>
      </c>
      <c r="C2696">
        <v>7.2990306560903901</v>
      </c>
      <c r="D2696">
        <v>1.7614698071313799</v>
      </c>
      <c r="E2696">
        <v>0.185610335582306</v>
      </c>
      <c r="F2696">
        <v>0.329897405357791</v>
      </c>
    </row>
    <row r="2697" spans="1:6" x14ac:dyDescent="0.25">
      <c r="A2697" t="s">
        <v>4759</v>
      </c>
      <c r="B2697">
        <v>1.35277514543286</v>
      </c>
      <c r="C2697">
        <v>7.3784100780316901</v>
      </c>
      <c r="D2697">
        <v>1.7588191987897801</v>
      </c>
      <c r="E2697">
        <v>0.18591017887604</v>
      </c>
      <c r="F2697">
        <v>0.33030777329979</v>
      </c>
    </row>
    <row r="2698" spans="1:6" x14ac:dyDescent="0.25">
      <c r="A2698" t="s">
        <v>7910</v>
      </c>
      <c r="B2698">
        <v>-1.0474615204534199</v>
      </c>
      <c r="C2698">
        <v>7.6497850401805403</v>
      </c>
      <c r="D2698">
        <v>1.75774452013655</v>
      </c>
      <c r="E2698">
        <v>0.18605056881610199</v>
      </c>
      <c r="F2698">
        <v>0.33043464020360802</v>
      </c>
    </row>
    <row r="2699" spans="1:6" x14ac:dyDescent="0.25">
      <c r="A2699" t="s">
        <v>8108</v>
      </c>
      <c r="B2699">
        <v>1.0568537096292201</v>
      </c>
      <c r="C2699">
        <v>7.8164550355957703</v>
      </c>
      <c r="D2699">
        <v>1.75699994717719</v>
      </c>
      <c r="E2699">
        <v>0.186149658238496</v>
      </c>
      <c r="F2699">
        <v>0.33048808857019901</v>
      </c>
    </row>
    <row r="2700" spans="1:6" x14ac:dyDescent="0.25">
      <c r="A2700" t="s">
        <v>9908</v>
      </c>
      <c r="B2700">
        <v>1.1519866303281101</v>
      </c>
      <c r="C2700">
        <v>7.3136422666991603</v>
      </c>
      <c r="D2700">
        <v>1.75512209738623</v>
      </c>
      <c r="E2700">
        <v>0.18635923525053399</v>
      </c>
      <c r="F2700">
        <v>0.33073758312340101</v>
      </c>
    </row>
    <row r="2701" spans="1:6" x14ac:dyDescent="0.25">
      <c r="A2701" t="s">
        <v>5903</v>
      </c>
      <c r="B2701">
        <v>1.1505741267563501</v>
      </c>
      <c r="C2701">
        <v>7.3707614794149201</v>
      </c>
      <c r="D2701">
        <v>1.7543697749668601</v>
      </c>
      <c r="E2701">
        <v>0.186471750398359</v>
      </c>
      <c r="F2701">
        <v>0.33081469792894003</v>
      </c>
    </row>
    <row r="2702" spans="1:6" x14ac:dyDescent="0.25">
      <c r="A2702" t="s">
        <v>7706</v>
      </c>
      <c r="B2702">
        <v>-1.19655345372639</v>
      </c>
      <c r="C2702">
        <v>7.2891294011216701</v>
      </c>
      <c r="D2702">
        <v>1.7527832067596101</v>
      </c>
      <c r="E2702">
        <v>0.18669121040860701</v>
      </c>
      <c r="F2702">
        <v>0.331081413497678</v>
      </c>
    </row>
    <row r="2703" spans="1:6" x14ac:dyDescent="0.25">
      <c r="A2703" t="s">
        <v>8728</v>
      </c>
      <c r="B2703">
        <v>-0.96448468554601197</v>
      </c>
      <c r="C2703">
        <v>7.8972599322532897</v>
      </c>
      <c r="D2703">
        <v>1.75158023611543</v>
      </c>
      <c r="E2703">
        <v>0.18684254583510401</v>
      </c>
      <c r="F2703">
        <v>0.33122716304594801</v>
      </c>
    </row>
    <row r="2704" spans="1:6" x14ac:dyDescent="0.25">
      <c r="A2704" t="s">
        <v>172</v>
      </c>
      <c r="B2704">
        <v>1.00470054341226</v>
      </c>
      <c r="C2704">
        <v>7.6519065774306201</v>
      </c>
      <c r="D2704">
        <v>1.7499071021158901</v>
      </c>
      <c r="E2704">
        <v>0.18703697102743599</v>
      </c>
      <c r="F2704">
        <v>0.33144916434384702</v>
      </c>
    </row>
    <row r="2705" spans="1:6" x14ac:dyDescent="0.25">
      <c r="A2705" t="s">
        <v>8205</v>
      </c>
      <c r="B2705">
        <v>1.2264384263456101</v>
      </c>
      <c r="C2705">
        <v>7.4332276421758703</v>
      </c>
      <c r="D2705">
        <v>1.74662466789381</v>
      </c>
      <c r="E2705">
        <v>0.187430909886275</v>
      </c>
      <c r="F2705">
        <v>0.33202442986510999</v>
      </c>
    </row>
    <row r="2706" spans="1:6" x14ac:dyDescent="0.25">
      <c r="A2706" t="s">
        <v>8734</v>
      </c>
      <c r="B2706">
        <v>1.27723931247064</v>
      </c>
      <c r="C2706">
        <v>7.4085508939839304</v>
      </c>
      <c r="D2706">
        <v>1.74467061507219</v>
      </c>
      <c r="E2706">
        <v>0.18767078301180101</v>
      </c>
      <c r="F2706">
        <v>0.332326451248254</v>
      </c>
    </row>
    <row r="2707" spans="1:6" x14ac:dyDescent="0.25">
      <c r="A2707" t="s">
        <v>9706</v>
      </c>
      <c r="B2707">
        <v>1.0791711612146799</v>
      </c>
      <c r="C2707">
        <v>7.5132120825538697</v>
      </c>
      <c r="D2707">
        <v>1.7418740478877399</v>
      </c>
      <c r="E2707">
        <v>0.18803083226859801</v>
      </c>
      <c r="F2707">
        <v>0.33284097803643198</v>
      </c>
    </row>
    <row r="2708" spans="1:6" x14ac:dyDescent="0.25">
      <c r="A2708" t="s">
        <v>752</v>
      </c>
      <c r="B2708">
        <v>-1.27124867500645</v>
      </c>
      <c r="C2708">
        <v>7.3136385375798998</v>
      </c>
      <c r="D2708">
        <v>1.7385766897019499</v>
      </c>
      <c r="E2708">
        <v>0.18847056864450301</v>
      </c>
      <c r="F2708">
        <v>0.333496129962012</v>
      </c>
    </row>
    <row r="2709" spans="1:6" x14ac:dyDescent="0.25">
      <c r="A2709" t="s">
        <v>1183</v>
      </c>
      <c r="B2709">
        <v>-1.0409436586180101</v>
      </c>
      <c r="C2709">
        <v>7.5885371385814899</v>
      </c>
      <c r="D2709">
        <v>1.7335076529534701</v>
      </c>
      <c r="E2709">
        <v>0.18912495180273201</v>
      </c>
      <c r="F2709">
        <v>0.33444817366885599</v>
      </c>
    </row>
    <row r="2710" spans="1:6" x14ac:dyDescent="0.25">
      <c r="A2710" t="s">
        <v>9240</v>
      </c>
      <c r="B2710">
        <v>1.0921164888617201</v>
      </c>
      <c r="C2710">
        <v>7.3580171068601903</v>
      </c>
      <c r="D2710">
        <v>1.7326032560568201</v>
      </c>
      <c r="E2710">
        <v>0.18920646982296799</v>
      </c>
      <c r="F2710">
        <v>0.33444817366885599</v>
      </c>
    </row>
    <row r="2711" spans="1:6" x14ac:dyDescent="0.25">
      <c r="A2711" t="s">
        <v>9008</v>
      </c>
      <c r="B2711">
        <v>-1.2656635179715801</v>
      </c>
      <c r="C2711">
        <v>7.4372880544841999</v>
      </c>
      <c r="D2711">
        <v>1.7323204389003399</v>
      </c>
      <c r="E2711">
        <v>0.18925525620483399</v>
      </c>
      <c r="F2711">
        <v>0.33444817366885599</v>
      </c>
    </row>
    <row r="2712" spans="1:6" x14ac:dyDescent="0.25">
      <c r="A2712" t="s">
        <v>3655</v>
      </c>
      <c r="B2712">
        <v>1.10118512315307</v>
      </c>
      <c r="C2712">
        <v>7.4667020748644299</v>
      </c>
      <c r="D2712">
        <v>1.7316487149300199</v>
      </c>
      <c r="E2712">
        <v>0.18932551688647001</v>
      </c>
      <c r="F2712">
        <v>0.33444817366885599</v>
      </c>
    </row>
    <row r="2713" spans="1:6" x14ac:dyDescent="0.25">
      <c r="A2713" t="s">
        <v>3785</v>
      </c>
      <c r="B2713">
        <v>-0.941537649066713</v>
      </c>
      <c r="C2713">
        <v>8.0434801277666192</v>
      </c>
      <c r="D2713">
        <v>1.7309561023489899</v>
      </c>
      <c r="E2713">
        <v>0.189458493447801</v>
      </c>
      <c r="F2713">
        <v>0.33444817366885599</v>
      </c>
    </row>
    <row r="2714" spans="1:6" x14ac:dyDescent="0.25">
      <c r="A2714" t="s">
        <v>676</v>
      </c>
      <c r="B2714">
        <v>0.82115398129671302</v>
      </c>
      <c r="C2714">
        <v>9.0948838167340291</v>
      </c>
      <c r="D2714">
        <v>1.7309587623942699</v>
      </c>
      <c r="E2714">
        <v>0.18949516946032</v>
      </c>
      <c r="F2714">
        <v>0.33444817366885599</v>
      </c>
    </row>
    <row r="2715" spans="1:6" x14ac:dyDescent="0.25">
      <c r="A2715" t="s">
        <v>9040</v>
      </c>
      <c r="B2715">
        <v>1.1741473684988</v>
      </c>
      <c r="C2715">
        <v>7.5030605730108597</v>
      </c>
      <c r="D2715">
        <v>1.7302881409692501</v>
      </c>
      <c r="E2715">
        <v>0.189497357690454</v>
      </c>
      <c r="F2715">
        <v>0.33444817366885599</v>
      </c>
    </row>
    <row r="2716" spans="1:6" x14ac:dyDescent="0.25">
      <c r="A2716" t="s">
        <v>639</v>
      </c>
      <c r="B2716">
        <v>-1.0197222264177399</v>
      </c>
      <c r="C2716">
        <v>7.6412072358487704</v>
      </c>
      <c r="D2716">
        <v>1.7261287568782799</v>
      </c>
      <c r="E2716">
        <v>0.19005216778647399</v>
      </c>
      <c r="F2716">
        <v>0.335193837217169</v>
      </c>
    </row>
    <row r="2717" spans="1:6" x14ac:dyDescent="0.25">
      <c r="A2717" t="s">
        <v>8249</v>
      </c>
      <c r="B2717">
        <v>1.1091518303446599</v>
      </c>
      <c r="C2717">
        <v>7.6505861895784797</v>
      </c>
      <c r="D2717">
        <v>1.7259662086749801</v>
      </c>
      <c r="E2717">
        <v>0.19005980415069501</v>
      </c>
      <c r="F2717">
        <v>0.335193837217169</v>
      </c>
    </row>
    <row r="2718" spans="1:6" x14ac:dyDescent="0.25">
      <c r="A2718" t="s">
        <v>4222</v>
      </c>
      <c r="B2718">
        <v>-1.08508623427457</v>
      </c>
      <c r="C2718">
        <v>7.5984999497435597</v>
      </c>
      <c r="D2718">
        <v>1.7254099154189999</v>
      </c>
      <c r="E2718">
        <v>0.190133919086348</v>
      </c>
      <c r="F2718">
        <v>0.33520113081472502</v>
      </c>
    </row>
    <row r="2719" spans="1:6" x14ac:dyDescent="0.25">
      <c r="A2719" t="s">
        <v>8020</v>
      </c>
      <c r="B2719">
        <v>-1.1382583140845299</v>
      </c>
      <c r="C2719">
        <v>7.3883984513644698</v>
      </c>
      <c r="D2719">
        <v>1.7243248201911501</v>
      </c>
      <c r="E2719">
        <v>0.190262786264389</v>
      </c>
      <c r="F2719">
        <v>0.335204802350207</v>
      </c>
    </row>
    <row r="2720" spans="1:6" x14ac:dyDescent="0.25">
      <c r="A2720" t="s">
        <v>8286</v>
      </c>
      <c r="B2720">
        <v>1.16156692076428</v>
      </c>
      <c r="C2720">
        <v>7.3903166986026996</v>
      </c>
      <c r="D2720">
        <v>1.72425381546523</v>
      </c>
      <c r="E2720">
        <v>0.190275961918625</v>
      </c>
      <c r="F2720">
        <v>0.335204802350207</v>
      </c>
    </row>
    <row r="2721" spans="1:6" x14ac:dyDescent="0.25">
      <c r="A2721" t="s">
        <v>9880</v>
      </c>
      <c r="B2721">
        <v>1.10245685050839</v>
      </c>
      <c r="C2721">
        <v>7.5442663518182602</v>
      </c>
      <c r="D2721">
        <v>1.72266196190451</v>
      </c>
      <c r="E2721">
        <v>0.19047647493309899</v>
      </c>
      <c r="F2721">
        <v>0.33543467460645099</v>
      </c>
    </row>
    <row r="2722" spans="1:6" x14ac:dyDescent="0.25">
      <c r="A2722" t="s">
        <v>9278</v>
      </c>
      <c r="B2722">
        <v>1.1085048688088099</v>
      </c>
      <c r="C2722">
        <v>7.5710254185000396</v>
      </c>
      <c r="D2722">
        <v>1.7215912218126601</v>
      </c>
      <c r="E2722">
        <v>0.190613966006559</v>
      </c>
      <c r="F2722">
        <v>0.33555343519713998</v>
      </c>
    </row>
    <row r="2723" spans="1:6" x14ac:dyDescent="0.25">
      <c r="A2723" t="s">
        <v>8227</v>
      </c>
      <c r="B2723">
        <v>-1.05097267872531</v>
      </c>
      <c r="C2723">
        <v>7.6207095033583103</v>
      </c>
      <c r="D2723">
        <v>1.72055649556404</v>
      </c>
      <c r="E2723">
        <v>0.19076804603619599</v>
      </c>
      <c r="F2723">
        <v>0.33570130070292997</v>
      </c>
    </row>
    <row r="2724" spans="1:6" x14ac:dyDescent="0.25">
      <c r="A2724" t="s">
        <v>2084</v>
      </c>
      <c r="B2724">
        <v>-1.26976363105085</v>
      </c>
      <c r="C2724">
        <v>7.53099188978259</v>
      </c>
      <c r="D2724">
        <v>1.71943358417324</v>
      </c>
      <c r="E2724">
        <v>0.19089734513641601</v>
      </c>
      <c r="F2724">
        <v>0.33580546573758202</v>
      </c>
    </row>
    <row r="2725" spans="1:6" x14ac:dyDescent="0.25">
      <c r="A2725" t="s">
        <v>1424</v>
      </c>
      <c r="B2725">
        <v>-1.0508830552627699</v>
      </c>
      <c r="C2725">
        <v>7.6721295164535102</v>
      </c>
      <c r="D2725">
        <v>1.7155372095921499</v>
      </c>
      <c r="E2725">
        <v>0.19140897908388499</v>
      </c>
      <c r="F2725">
        <v>0.33642954294526201</v>
      </c>
    </row>
    <row r="2726" spans="1:6" x14ac:dyDescent="0.25">
      <c r="A2726" t="s">
        <v>3214</v>
      </c>
      <c r="B2726">
        <v>0.84562806371132704</v>
      </c>
      <c r="C2726">
        <v>8.6376635863589293</v>
      </c>
      <c r="D2726">
        <v>1.71554683971634</v>
      </c>
      <c r="E2726">
        <v>0.191459989829492</v>
      </c>
      <c r="F2726">
        <v>0.33642954294526201</v>
      </c>
    </row>
    <row r="2727" spans="1:6" x14ac:dyDescent="0.25">
      <c r="A2727" t="s">
        <v>7786</v>
      </c>
      <c r="B2727">
        <v>1.2726569698249599</v>
      </c>
      <c r="C2727">
        <v>7.6671166294253004</v>
      </c>
      <c r="D2727">
        <v>1.7150524137404299</v>
      </c>
      <c r="E2727">
        <v>0.191462825484088</v>
      </c>
      <c r="F2727">
        <v>0.33642954294526201</v>
      </c>
    </row>
    <row r="2728" spans="1:6" x14ac:dyDescent="0.25">
      <c r="A2728" t="s">
        <v>4448</v>
      </c>
      <c r="B2728">
        <v>1.0119280468418299</v>
      </c>
      <c r="C2728">
        <v>7.6191923064055196</v>
      </c>
      <c r="D2728">
        <v>1.7137530729471</v>
      </c>
      <c r="E2728">
        <v>0.191648124096512</v>
      </c>
      <c r="F2728">
        <v>0.33663165178668603</v>
      </c>
    </row>
    <row r="2729" spans="1:6" x14ac:dyDescent="0.25">
      <c r="A2729" t="s">
        <v>3612</v>
      </c>
      <c r="B2729">
        <v>1.0693143124628599</v>
      </c>
      <c r="C2729">
        <v>7.5493429899772604</v>
      </c>
      <c r="D2729">
        <v>1.7091984873732</v>
      </c>
      <c r="E2729">
        <v>0.19222912979821899</v>
      </c>
      <c r="F2729">
        <v>0.33752842072341199</v>
      </c>
    </row>
    <row r="2730" spans="1:6" x14ac:dyDescent="0.25">
      <c r="A2730" t="s">
        <v>6283</v>
      </c>
      <c r="B2730">
        <v>1.0893815373208999</v>
      </c>
      <c r="C2730">
        <v>7.50631353348379</v>
      </c>
      <c r="D2730">
        <v>1.7077678089264801</v>
      </c>
      <c r="E2730">
        <v>0.19239883308660899</v>
      </c>
      <c r="F2730">
        <v>0.33759960019229102</v>
      </c>
    </row>
    <row r="2731" spans="1:6" x14ac:dyDescent="0.25">
      <c r="A2731" t="s">
        <v>6678</v>
      </c>
      <c r="B2731">
        <v>1.04690938500558</v>
      </c>
      <c r="C2731">
        <v>7.6612323569687497</v>
      </c>
      <c r="D2731">
        <v>1.70777022878199</v>
      </c>
      <c r="E2731">
        <v>0.19241062808454201</v>
      </c>
      <c r="F2731">
        <v>0.33759960019229102</v>
      </c>
    </row>
    <row r="2732" spans="1:6" x14ac:dyDescent="0.25">
      <c r="A2732" t="s">
        <v>4427</v>
      </c>
      <c r="B2732">
        <v>-1.0594636094746499</v>
      </c>
      <c r="C2732">
        <v>7.5887300191236404</v>
      </c>
      <c r="D2732">
        <v>1.70612447166078</v>
      </c>
      <c r="E2732">
        <v>0.19261450596938101</v>
      </c>
      <c r="F2732">
        <v>0.33783357143659198</v>
      </c>
    </row>
    <row r="2733" spans="1:6" x14ac:dyDescent="0.25">
      <c r="A2733" t="s">
        <v>7859</v>
      </c>
      <c r="B2733">
        <v>-1.15564060276292</v>
      </c>
      <c r="C2733">
        <v>7.3123086668200097</v>
      </c>
      <c r="D2733">
        <v>1.7040293365077701</v>
      </c>
      <c r="E2733">
        <v>0.192908894931623</v>
      </c>
      <c r="F2733">
        <v>0.33822606395405402</v>
      </c>
    </row>
    <row r="2734" spans="1:6" x14ac:dyDescent="0.25">
      <c r="A2734" t="s">
        <v>8251</v>
      </c>
      <c r="B2734">
        <v>1.2532838508937501</v>
      </c>
      <c r="C2734">
        <v>7.3470542652623596</v>
      </c>
      <c r="D2734">
        <v>1.7020441359474401</v>
      </c>
      <c r="E2734">
        <v>0.193142767688432</v>
      </c>
      <c r="F2734">
        <v>0.33851220535220899</v>
      </c>
    </row>
    <row r="2735" spans="1:6" x14ac:dyDescent="0.25">
      <c r="A2735" t="s">
        <v>7771</v>
      </c>
      <c r="B2735">
        <v>1.3064531493924301</v>
      </c>
      <c r="C2735">
        <v>7.5303595582352996</v>
      </c>
      <c r="D2735">
        <v>1.69885619656891</v>
      </c>
      <c r="E2735">
        <v>0.193559684261571</v>
      </c>
      <c r="F2735">
        <v>0.33891154833527898</v>
      </c>
    </row>
    <row r="2736" spans="1:6" x14ac:dyDescent="0.25">
      <c r="A2736" t="s">
        <v>8509</v>
      </c>
      <c r="B2736">
        <v>-1.1940212680925699</v>
      </c>
      <c r="C2736">
        <v>7.5204508586596202</v>
      </c>
      <c r="D2736">
        <v>1.6987686640634201</v>
      </c>
      <c r="E2736">
        <v>0.193575241521042</v>
      </c>
      <c r="F2736">
        <v>0.33891154833527898</v>
      </c>
    </row>
    <row r="2737" spans="1:6" x14ac:dyDescent="0.25">
      <c r="A2737" t="s">
        <v>1225</v>
      </c>
      <c r="B2737">
        <v>-1.1196305542868099</v>
      </c>
      <c r="C2737">
        <v>7.5636768448274303</v>
      </c>
      <c r="D2737">
        <v>1.6986937510281701</v>
      </c>
      <c r="E2737">
        <v>0.19358288021823</v>
      </c>
      <c r="F2737">
        <v>0.33891154833527898</v>
      </c>
    </row>
    <row r="2738" spans="1:6" x14ac:dyDescent="0.25">
      <c r="A2738" t="s">
        <v>2221</v>
      </c>
      <c r="B2738">
        <v>-0.91687148358958304</v>
      </c>
      <c r="C2738">
        <v>8.0258605956382301</v>
      </c>
      <c r="D2738">
        <v>1.69644677866942</v>
      </c>
      <c r="E2738">
        <v>0.19392918146791699</v>
      </c>
      <c r="F2738">
        <v>0.33939378123175801</v>
      </c>
    </row>
    <row r="2739" spans="1:6" x14ac:dyDescent="0.25">
      <c r="A2739" t="s">
        <v>8270</v>
      </c>
      <c r="B2739">
        <v>1.10967805871322</v>
      </c>
      <c r="C2739">
        <v>7.4279793199112598</v>
      </c>
      <c r="D2739">
        <v>1.69539324456441</v>
      </c>
      <c r="E2739">
        <v>0.19401651672671899</v>
      </c>
      <c r="F2739">
        <v>0.33942261326551698</v>
      </c>
    </row>
    <row r="2740" spans="1:6" x14ac:dyDescent="0.25">
      <c r="A2740" t="s">
        <v>8285</v>
      </c>
      <c r="B2740">
        <v>-1.1088114858693601</v>
      </c>
      <c r="C2740">
        <v>7.4936443820211398</v>
      </c>
      <c r="D2740">
        <v>1.6948257130131099</v>
      </c>
      <c r="E2740">
        <v>0.19409461715451801</v>
      </c>
      <c r="F2740">
        <v>0.33943527424977799</v>
      </c>
    </row>
    <row r="2741" spans="1:6" x14ac:dyDescent="0.25">
      <c r="A2741" t="s">
        <v>2519</v>
      </c>
      <c r="B2741">
        <v>1.01983697643773</v>
      </c>
      <c r="C2741">
        <v>7.6494454453699401</v>
      </c>
      <c r="D2741">
        <v>1.6934294047741001</v>
      </c>
      <c r="E2741">
        <v>0.194298869060228</v>
      </c>
      <c r="F2741">
        <v>0.33966846087536301</v>
      </c>
    </row>
    <row r="2742" spans="1:6" x14ac:dyDescent="0.25">
      <c r="A2742" t="s">
        <v>3202</v>
      </c>
      <c r="B2742">
        <v>-1.1320091571483699</v>
      </c>
      <c r="C2742">
        <v>7.3130122705228802</v>
      </c>
      <c r="D2742">
        <v>1.69217538358269</v>
      </c>
      <c r="E2742">
        <v>0.19443147978310199</v>
      </c>
      <c r="F2742">
        <v>0.33977628170779101</v>
      </c>
    </row>
    <row r="2743" spans="1:6" x14ac:dyDescent="0.25">
      <c r="A2743" t="s">
        <v>9610</v>
      </c>
      <c r="B2743">
        <v>1.1859743634566799</v>
      </c>
      <c r="C2743">
        <v>7.3666169870240603</v>
      </c>
      <c r="D2743">
        <v>1.6903926832918701</v>
      </c>
      <c r="E2743">
        <v>0.19465315515387099</v>
      </c>
      <c r="F2743">
        <v>0.340039610936194</v>
      </c>
    </row>
    <row r="2744" spans="1:6" x14ac:dyDescent="0.25">
      <c r="A2744" t="s">
        <v>5562</v>
      </c>
      <c r="B2744">
        <v>1.1476272785343999</v>
      </c>
      <c r="C2744">
        <v>7.3973021753675701</v>
      </c>
      <c r="D2744">
        <v>1.68965960379229</v>
      </c>
      <c r="E2744">
        <v>0.19475388225542001</v>
      </c>
      <c r="F2744">
        <v>0.34009154065018699</v>
      </c>
    </row>
    <row r="2745" spans="1:6" x14ac:dyDescent="0.25">
      <c r="A2745" t="s">
        <v>7854</v>
      </c>
      <c r="B2745">
        <v>-1.1194821149471901</v>
      </c>
      <c r="C2745">
        <v>7.2880538318955601</v>
      </c>
      <c r="D2745">
        <v>1.6890042718540501</v>
      </c>
      <c r="E2745">
        <v>0.19488534730257601</v>
      </c>
      <c r="F2745">
        <v>0.34011454583455902</v>
      </c>
    </row>
    <row r="2746" spans="1:6" x14ac:dyDescent="0.25">
      <c r="A2746" t="s">
        <v>3644</v>
      </c>
      <c r="B2746">
        <v>0.89641362705499705</v>
      </c>
      <c r="C2746">
        <v>8.1311372565223898</v>
      </c>
      <c r="D2746">
        <v>1.6890724783025</v>
      </c>
      <c r="E2746">
        <v>0.19490906645425099</v>
      </c>
      <c r="F2746">
        <v>0.34011454583455902</v>
      </c>
    </row>
    <row r="2747" spans="1:6" x14ac:dyDescent="0.25">
      <c r="A2747" t="s">
        <v>4401</v>
      </c>
      <c r="B2747">
        <v>-1.0512716331790899</v>
      </c>
      <c r="C2747">
        <v>7.6532147090754501</v>
      </c>
      <c r="D2747">
        <v>1.6857599702786199</v>
      </c>
      <c r="E2747">
        <v>0.19529473057766</v>
      </c>
      <c r="F2747">
        <v>0.34060091873503101</v>
      </c>
    </row>
    <row r="2748" spans="1:6" x14ac:dyDescent="0.25">
      <c r="A2748" t="s">
        <v>9478</v>
      </c>
      <c r="B2748">
        <v>-1.11221035390036</v>
      </c>
      <c r="C2748">
        <v>7.4664084335993097</v>
      </c>
      <c r="D2748">
        <v>1.6854321024210599</v>
      </c>
      <c r="E2748">
        <v>0.19533000496140501</v>
      </c>
      <c r="F2748">
        <v>0.34060091873503101</v>
      </c>
    </row>
    <row r="2749" spans="1:6" x14ac:dyDescent="0.25">
      <c r="A2749" t="s">
        <v>3203</v>
      </c>
      <c r="B2749">
        <v>-0.99705018744305196</v>
      </c>
      <c r="C2749">
        <v>7.7937344418110799</v>
      </c>
      <c r="D2749">
        <v>1.6843461895461</v>
      </c>
      <c r="E2749">
        <v>0.19549100847254899</v>
      </c>
      <c r="F2749">
        <v>0.34075761666066601</v>
      </c>
    </row>
    <row r="2750" spans="1:6" x14ac:dyDescent="0.25">
      <c r="A2750" t="s">
        <v>8441</v>
      </c>
      <c r="B2750">
        <v>1.04088730920609</v>
      </c>
      <c r="C2750">
        <v>7.74568499647153</v>
      </c>
      <c r="D2750">
        <v>1.68364093610106</v>
      </c>
      <c r="E2750">
        <v>0.19559512968968601</v>
      </c>
      <c r="F2750">
        <v>0.34081508592710003</v>
      </c>
    </row>
    <row r="2751" spans="1:6" x14ac:dyDescent="0.25">
      <c r="A2751" t="s">
        <v>3564</v>
      </c>
      <c r="B2751">
        <v>0.81738888933249498</v>
      </c>
      <c r="C2751">
        <v>8.5996659243253699</v>
      </c>
      <c r="D2751">
        <v>1.68311914057486</v>
      </c>
      <c r="E2751">
        <v>0.195710145188743</v>
      </c>
      <c r="F2751">
        <v>0.34089148925603002</v>
      </c>
    </row>
    <row r="2752" spans="1:6" x14ac:dyDescent="0.25">
      <c r="A2752" t="s">
        <v>3248</v>
      </c>
      <c r="B2752">
        <v>0.89787633752829699</v>
      </c>
      <c r="C2752">
        <v>8.0997732471387796</v>
      </c>
      <c r="D2752">
        <v>1.68206307724694</v>
      </c>
      <c r="E2752">
        <v>0.19581901483589101</v>
      </c>
      <c r="F2752">
        <v>0.34095713597379801</v>
      </c>
    </row>
    <row r="2753" spans="1:6" x14ac:dyDescent="0.25">
      <c r="A2753" t="s">
        <v>4167</v>
      </c>
      <c r="B2753">
        <v>1.1279325299745599</v>
      </c>
      <c r="C2753">
        <v>7.5135309211947003</v>
      </c>
      <c r="D2753">
        <v>1.6809700276985</v>
      </c>
      <c r="E2753">
        <v>0.19590841469539899</v>
      </c>
      <c r="F2753">
        <v>0.34098884679904101</v>
      </c>
    </row>
    <row r="2754" spans="1:6" x14ac:dyDescent="0.25">
      <c r="A2754" t="s">
        <v>5055</v>
      </c>
      <c r="B2754">
        <v>1.11804981808783</v>
      </c>
      <c r="C2754">
        <v>7.3385075237962099</v>
      </c>
      <c r="D2754">
        <v>1.67823843236245</v>
      </c>
      <c r="E2754">
        <v>0.196269871403463</v>
      </c>
      <c r="F2754">
        <v>0.34138009122351798</v>
      </c>
    </row>
    <row r="2755" spans="1:6" x14ac:dyDescent="0.25">
      <c r="A2755" t="s">
        <v>964</v>
      </c>
      <c r="B2755">
        <v>-0.916563308655298</v>
      </c>
      <c r="C2755">
        <v>7.8367130795547801</v>
      </c>
      <c r="D2755">
        <v>1.6785270718562499</v>
      </c>
      <c r="E2755">
        <v>0.196275735120996</v>
      </c>
      <c r="F2755">
        <v>0.34138009122351798</v>
      </c>
    </row>
    <row r="2756" spans="1:6" x14ac:dyDescent="0.25">
      <c r="A2756" t="s">
        <v>6635</v>
      </c>
      <c r="B2756">
        <v>0.935758208886042</v>
      </c>
      <c r="C2756">
        <v>8.1694277056065108</v>
      </c>
      <c r="D2756">
        <v>1.6760829732187701</v>
      </c>
      <c r="E2756">
        <v>0.196611110711537</v>
      </c>
      <c r="F2756">
        <v>0.34183928141860598</v>
      </c>
    </row>
    <row r="2757" spans="1:6" x14ac:dyDescent="0.25">
      <c r="A2757" t="s">
        <v>379</v>
      </c>
      <c r="B2757">
        <v>0.76010693076170799</v>
      </c>
      <c r="C2757">
        <v>9.7468791433575497</v>
      </c>
      <c r="D2757">
        <v>1.67288747554593</v>
      </c>
      <c r="E2757">
        <v>0.197068650235697</v>
      </c>
      <c r="F2757">
        <v>0.34251046249237599</v>
      </c>
    </row>
    <row r="2758" spans="1:6" x14ac:dyDescent="0.25">
      <c r="A2758" t="s">
        <v>9060</v>
      </c>
      <c r="B2758">
        <v>1.10468457799571</v>
      </c>
      <c r="C2758">
        <v>7.6070542210478296</v>
      </c>
      <c r="D2758">
        <v>1.6692057843711401</v>
      </c>
      <c r="E2758">
        <v>0.197491006065415</v>
      </c>
      <c r="F2758">
        <v>0.34312002867368102</v>
      </c>
    </row>
    <row r="2759" spans="1:6" x14ac:dyDescent="0.25">
      <c r="A2759" t="s">
        <v>1192</v>
      </c>
      <c r="B2759">
        <v>-1.24661808406068</v>
      </c>
      <c r="C2759">
        <v>7.3482960017561796</v>
      </c>
      <c r="D2759">
        <v>1.66593935712625</v>
      </c>
      <c r="E2759">
        <v>0.19791482952063699</v>
      </c>
      <c r="F2759">
        <v>0.34373170174178802</v>
      </c>
    </row>
    <row r="2760" spans="1:6" x14ac:dyDescent="0.25">
      <c r="A2760" t="s">
        <v>9214</v>
      </c>
      <c r="B2760">
        <v>1.1924361249319699</v>
      </c>
      <c r="C2760">
        <v>7.29908464675324</v>
      </c>
      <c r="D2760">
        <v>1.66420055106133</v>
      </c>
      <c r="E2760">
        <v>0.19814561130873601</v>
      </c>
      <c r="F2760">
        <v>0.34400778476580102</v>
      </c>
    </row>
    <row r="2761" spans="1:6" x14ac:dyDescent="0.25">
      <c r="A2761" t="s">
        <v>8362</v>
      </c>
      <c r="B2761">
        <v>1.2849168848063399</v>
      </c>
      <c r="C2761">
        <v>7.3086159335732201</v>
      </c>
      <c r="D2761">
        <v>1.66233564832814</v>
      </c>
      <c r="E2761">
        <v>0.19839325764736801</v>
      </c>
      <c r="F2761">
        <v>0.34431293627930998</v>
      </c>
    </row>
    <row r="2762" spans="1:6" x14ac:dyDescent="0.25">
      <c r="A2762" t="s">
        <v>4430</v>
      </c>
      <c r="B2762">
        <v>0.96538988659768099</v>
      </c>
      <c r="C2762">
        <v>7.8073120651804402</v>
      </c>
      <c r="D2762">
        <v>1.6613886791502199</v>
      </c>
      <c r="E2762">
        <v>0.19858797071586301</v>
      </c>
      <c r="F2762">
        <v>0.34451000505659202</v>
      </c>
    </row>
    <row r="2763" spans="1:6" x14ac:dyDescent="0.25">
      <c r="A2763" t="s">
        <v>9164</v>
      </c>
      <c r="B2763">
        <v>0.79139294874751298</v>
      </c>
      <c r="C2763">
        <v>8.7528240569426607</v>
      </c>
      <c r="D2763">
        <v>1.6611173802321799</v>
      </c>
      <c r="E2763">
        <v>0.198650654272715</v>
      </c>
      <c r="F2763">
        <v>0.34451000505659202</v>
      </c>
    </row>
    <row r="2764" spans="1:6" x14ac:dyDescent="0.25">
      <c r="A2764" t="s">
        <v>4877</v>
      </c>
      <c r="B2764">
        <v>-1.0193476745512</v>
      </c>
      <c r="C2764">
        <v>7.6270691053823896</v>
      </c>
      <c r="D2764">
        <v>1.6575795906306301</v>
      </c>
      <c r="E2764">
        <v>0.19906236266529001</v>
      </c>
      <c r="F2764">
        <v>0.34509906520692801</v>
      </c>
    </row>
    <row r="2765" spans="1:6" x14ac:dyDescent="0.25">
      <c r="A2765" t="s">
        <v>1608</v>
      </c>
      <c r="B2765">
        <v>-0.79421121071661205</v>
      </c>
      <c r="C2765">
        <v>8.8138816944406297</v>
      </c>
      <c r="D2765">
        <v>1.6570775798925601</v>
      </c>
      <c r="E2765">
        <v>0.19919527959577499</v>
      </c>
      <c r="F2765">
        <v>0.34520455472639699</v>
      </c>
    </row>
    <row r="2766" spans="1:6" x14ac:dyDescent="0.25">
      <c r="A2766" t="s">
        <v>8041</v>
      </c>
      <c r="B2766">
        <v>1.0928444373286099</v>
      </c>
      <c r="C2766">
        <v>7.7240285016612704</v>
      </c>
      <c r="D2766">
        <v>1.65141719185008</v>
      </c>
      <c r="E2766">
        <v>0.199893398959859</v>
      </c>
      <c r="F2766">
        <v>0.34628910705885202</v>
      </c>
    </row>
    <row r="2767" spans="1:6" x14ac:dyDescent="0.25">
      <c r="A2767" t="s">
        <v>9016</v>
      </c>
      <c r="B2767">
        <v>0.93550395934172303</v>
      </c>
      <c r="C2767">
        <v>8.2598136969683207</v>
      </c>
      <c r="D2767">
        <v>1.65084812831006</v>
      </c>
      <c r="E2767">
        <v>0.20000893166275899</v>
      </c>
      <c r="F2767">
        <v>0.34636398505589799</v>
      </c>
    </row>
    <row r="2768" spans="1:6" x14ac:dyDescent="0.25">
      <c r="A2768" t="s">
        <v>2414</v>
      </c>
      <c r="B2768">
        <v>-1.3054925538716999</v>
      </c>
      <c r="C2768">
        <v>7.3306029926943603</v>
      </c>
      <c r="D2768">
        <v>1.64948007747085</v>
      </c>
      <c r="E2768">
        <v>0.200162757990719</v>
      </c>
      <c r="F2768">
        <v>0.34649442801298502</v>
      </c>
    </row>
    <row r="2769" spans="1:6" x14ac:dyDescent="0.25">
      <c r="A2769" t="s">
        <v>8422</v>
      </c>
      <c r="B2769">
        <v>1.1704155061929</v>
      </c>
      <c r="C2769">
        <v>7.6419512479131599</v>
      </c>
      <c r="D2769">
        <v>1.64883066402953</v>
      </c>
      <c r="E2769">
        <v>0.200228930425875</v>
      </c>
      <c r="F2769">
        <v>0.34649442801298502</v>
      </c>
    </row>
    <row r="2770" spans="1:6" x14ac:dyDescent="0.25">
      <c r="A2770" t="s">
        <v>7862</v>
      </c>
      <c r="B2770">
        <v>1.0324733575695599</v>
      </c>
      <c r="C2770">
        <v>7.7969361616319199</v>
      </c>
      <c r="D2770">
        <v>1.6477308454814199</v>
      </c>
      <c r="E2770">
        <v>0.20040374890742599</v>
      </c>
      <c r="F2770">
        <v>0.34667170721075202</v>
      </c>
    </row>
    <row r="2771" spans="1:6" x14ac:dyDescent="0.25">
      <c r="A2771" t="s">
        <v>2801</v>
      </c>
      <c r="B2771">
        <v>-1.2213475548411299</v>
      </c>
      <c r="C2771">
        <v>7.2968624825908401</v>
      </c>
      <c r="D2771">
        <v>1.6449522368221901</v>
      </c>
      <c r="E2771">
        <v>0.20076631113705501</v>
      </c>
      <c r="F2771">
        <v>0.34717351276046798</v>
      </c>
    </row>
    <row r="2772" spans="1:6" x14ac:dyDescent="0.25">
      <c r="A2772" t="s">
        <v>1858</v>
      </c>
      <c r="B2772">
        <v>1.07038094088336</v>
      </c>
      <c r="C2772">
        <v>7.7091828696760301</v>
      </c>
      <c r="D2772">
        <v>1.64227317356202</v>
      </c>
      <c r="E2772">
        <v>0.201136002774185</v>
      </c>
      <c r="F2772">
        <v>0.347687280147365</v>
      </c>
    </row>
    <row r="2773" spans="1:6" x14ac:dyDescent="0.25">
      <c r="A2773" t="s">
        <v>3022</v>
      </c>
      <c r="B2773">
        <v>1.09021111308708</v>
      </c>
      <c r="C2773">
        <v>7.4397000235888102</v>
      </c>
      <c r="D2773">
        <v>1.64007623358071</v>
      </c>
      <c r="E2773">
        <v>0.201414288630412</v>
      </c>
      <c r="F2773">
        <v>0.34793527589204198</v>
      </c>
    </row>
    <row r="2774" spans="1:6" x14ac:dyDescent="0.25">
      <c r="A2774" t="s">
        <v>5092</v>
      </c>
      <c r="B2774">
        <v>-1.2385978250788101</v>
      </c>
      <c r="C2774">
        <v>7.2615821616367402</v>
      </c>
      <c r="D2774">
        <v>1.64010186919914</v>
      </c>
      <c r="E2774">
        <v>0.201424743225184</v>
      </c>
      <c r="F2774">
        <v>0.34793527589204198</v>
      </c>
    </row>
    <row r="2775" spans="1:6" x14ac:dyDescent="0.25">
      <c r="A2775" t="s">
        <v>9046</v>
      </c>
      <c r="B2775">
        <v>1.23188903148798</v>
      </c>
      <c r="C2775">
        <v>7.4200153528445298</v>
      </c>
      <c r="D2775">
        <v>1.6389072469644701</v>
      </c>
      <c r="E2775">
        <v>0.20158722905811999</v>
      </c>
      <c r="F2775">
        <v>0.34809042076005597</v>
      </c>
    </row>
    <row r="2776" spans="1:6" x14ac:dyDescent="0.25">
      <c r="A2776" t="s">
        <v>4039</v>
      </c>
      <c r="B2776">
        <v>1.2577828708688299</v>
      </c>
      <c r="C2776">
        <v>7.3390561949049999</v>
      </c>
      <c r="D2776">
        <v>1.6383008219278199</v>
      </c>
      <c r="E2776">
        <v>0.20168398342136301</v>
      </c>
      <c r="F2776">
        <v>0.34813199300480402</v>
      </c>
    </row>
    <row r="2777" spans="1:6" x14ac:dyDescent="0.25">
      <c r="A2777" t="s">
        <v>6047</v>
      </c>
      <c r="B2777">
        <v>0.88582911914760198</v>
      </c>
      <c r="C2777">
        <v>8.1699034394829599</v>
      </c>
      <c r="D2777">
        <v>1.6374698910252099</v>
      </c>
      <c r="E2777">
        <v>0.201835855028732</v>
      </c>
      <c r="F2777">
        <v>0.34814509089615803</v>
      </c>
    </row>
    <row r="2778" spans="1:6" x14ac:dyDescent="0.25">
      <c r="A2778" t="s">
        <v>7919</v>
      </c>
      <c r="B2778">
        <v>1.24689454730627</v>
      </c>
      <c r="C2778">
        <v>7.3181420971854303</v>
      </c>
      <c r="D2778">
        <v>1.6371168981239499</v>
      </c>
      <c r="E2778">
        <v>0.20183693474292899</v>
      </c>
      <c r="F2778">
        <v>0.34814509089615803</v>
      </c>
    </row>
    <row r="2779" spans="1:6" x14ac:dyDescent="0.25">
      <c r="A2779" t="s">
        <v>2344</v>
      </c>
      <c r="B2779">
        <v>-1.0476299061712</v>
      </c>
      <c r="C2779">
        <v>7.4710003961034301</v>
      </c>
      <c r="D2779">
        <v>1.6357174681522</v>
      </c>
      <c r="E2779">
        <v>0.202032874289303</v>
      </c>
      <c r="F2779">
        <v>0.34829523226252601</v>
      </c>
    </row>
    <row r="2780" spans="1:6" x14ac:dyDescent="0.25">
      <c r="A2780" t="s">
        <v>2028</v>
      </c>
      <c r="B2780">
        <v>-0.83592354799173296</v>
      </c>
      <c r="C2780">
        <v>8.4184308979600502</v>
      </c>
      <c r="D2780">
        <v>1.6358222900586701</v>
      </c>
      <c r="E2780">
        <v>0.202069405105962</v>
      </c>
      <c r="F2780">
        <v>0.34829523226252601</v>
      </c>
    </row>
    <row r="2781" spans="1:6" x14ac:dyDescent="0.25">
      <c r="A2781" t="s">
        <v>8487</v>
      </c>
      <c r="B2781">
        <v>1.13533339577031</v>
      </c>
      <c r="C2781">
        <v>7.3864047532433501</v>
      </c>
      <c r="D2781">
        <v>1.632706751472</v>
      </c>
      <c r="E2781">
        <v>0.20245255656920899</v>
      </c>
      <c r="F2781">
        <v>0.34883012444838601</v>
      </c>
    </row>
    <row r="2782" spans="1:6" x14ac:dyDescent="0.25">
      <c r="A2782" t="s">
        <v>8202</v>
      </c>
      <c r="B2782">
        <v>1.0677707714745699</v>
      </c>
      <c r="C2782">
        <v>7.4891174988595601</v>
      </c>
      <c r="D2782">
        <v>1.62895735526119</v>
      </c>
      <c r="E2782">
        <v>0.20296820906492199</v>
      </c>
      <c r="F2782">
        <v>0.34956072258918103</v>
      </c>
    </row>
    <row r="2783" spans="1:6" x14ac:dyDescent="0.25">
      <c r="A2783" t="s">
        <v>6076</v>
      </c>
      <c r="B2783">
        <v>1.1669009891826201</v>
      </c>
      <c r="C2783">
        <v>7.3379057594110897</v>
      </c>
      <c r="D2783">
        <v>1.6284426117014801</v>
      </c>
      <c r="E2783">
        <v>0.20302253240983401</v>
      </c>
      <c r="F2783">
        <v>0.34956072258918103</v>
      </c>
    </row>
    <row r="2784" spans="1:6" x14ac:dyDescent="0.25">
      <c r="A2784" t="s">
        <v>7978</v>
      </c>
      <c r="B2784">
        <v>-0.95236625180311396</v>
      </c>
      <c r="C2784">
        <v>7.7046981968434496</v>
      </c>
      <c r="D2784">
        <v>1.6243400919515401</v>
      </c>
      <c r="E2784">
        <v>0.20362473689157101</v>
      </c>
      <c r="F2784">
        <v>0.35047160966964602</v>
      </c>
    </row>
    <row r="2785" spans="1:6" x14ac:dyDescent="0.25">
      <c r="A2785" t="s">
        <v>1965</v>
      </c>
      <c r="B2785">
        <v>-1.2083279937629401</v>
      </c>
      <c r="C2785">
        <v>7.3948191095246196</v>
      </c>
      <c r="D2785">
        <v>1.62318050952756</v>
      </c>
      <c r="E2785">
        <v>0.20374773679321601</v>
      </c>
      <c r="F2785">
        <v>0.35055734886476397</v>
      </c>
    </row>
    <row r="2786" spans="1:6" x14ac:dyDescent="0.25">
      <c r="A2786" t="s">
        <v>5728</v>
      </c>
      <c r="B2786">
        <v>1.1816330893257601</v>
      </c>
      <c r="C2786">
        <v>7.4752530115246101</v>
      </c>
      <c r="D2786">
        <v>1.6210821133752</v>
      </c>
      <c r="E2786">
        <v>0.204037733238076</v>
      </c>
      <c r="F2786">
        <v>0.35093024854950999</v>
      </c>
    </row>
    <row r="2787" spans="1:6" x14ac:dyDescent="0.25">
      <c r="A2787" t="s">
        <v>8552</v>
      </c>
      <c r="B2787">
        <v>1.1772308203356601</v>
      </c>
      <c r="C2787">
        <v>7.43715318471072</v>
      </c>
      <c r="D2787">
        <v>1.62035244457997</v>
      </c>
      <c r="E2787">
        <v>0.20414301884404601</v>
      </c>
      <c r="F2787">
        <v>0.350985305191307</v>
      </c>
    </row>
    <row r="2788" spans="1:6" x14ac:dyDescent="0.25">
      <c r="A2788" t="s">
        <v>5429</v>
      </c>
      <c r="B2788">
        <v>-0.83759067741279503</v>
      </c>
      <c r="C2788">
        <v>8.1300350722958203</v>
      </c>
      <c r="D2788">
        <v>1.61978433452315</v>
      </c>
      <c r="E2788">
        <v>0.204273230339442</v>
      </c>
      <c r="F2788">
        <v>0.35101019067817701</v>
      </c>
    </row>
    <row r="2789" spans="1:6" x14ac:dyDescent="0.25">
      <c r="A2789" t="s">
        <v>5153</v>
      </c>
      <c r="B2789">
        <v>0.89725969721638299</v>
      </c>
      <c r="C2789">
        <v>8.0892156566484594</v>
      </c>
      <c r="D2789">
        <v>1.6191223902204299</v>
      </c>
      <c r="E2789">
        <v>0.204369268662623</v>
      </c>
      <c r="F2789">
        <v>0.35101019067817701</v>
      </c>
    </row>
    <row r="2790" spans="1:6" x14ac:dyDescent="0.25">
      <c r="A2790" t="s">
        <v>8288</v>
      </c>
      <c r="B2790">
        <v>1.2045041644213199</v>
      </c>
      <c r="C2790">
        <v>7.4962269586066803</v>
      </c>
      <c r="D2790">
        <v>1.6187474575466001</v>
      </c>
      <c r="E2790">
        <v>0.204377332317628</v>
      </c>
      <c r="F2790">
        <v>0.35101019067817701</v>
      </c>
    </row>
    <row r="2791" spans="1:6" x14ac:dyDescent="0.25">
      <c r="A2791" t="s">
        <v>3259</v>
      </c>
      <c r="B2791">
        <v>-1.2179572363984901</v>
      </c>
      <c r="C2791">
        <v>7.2708861994390501</v>
      </c>
      <c r="D2791">
        <v>1.6180477389329999</v>
      </c>
      <c r="E2791">
        <v>0.20446337187626101</v>
      </c>
      <c r="F2791">
        <v>0.35102039466703799</v>
      </c>
    </row>
    <row r="2792" spans="1:6" x14ac:dyDescent="0.25">
      <c r="A2792" t="s">
        <v>8091</v>
      </c>
      <c r="B2792">
        <v>-1.0053470560414099</v>
      </c>
      <c r="C2792">
        <v>7.5164679491998703</v>
      </c>
      <c r="D2792">
        <v>1.6177132764394999</v>
      </c>
      <c r="E2792">
        <v>0.20452983747718301</v>
      </c>
      <c r="F2792">
        <v>0.35102039466703799</v>
      </c>
    </row>
    <row r="2793" spans="1:6" x14ac:dyDescent="0.25">
      <c r="A2793" t="s">
        <v>9537</v>
      </c>
      <c r="B2793">
        <v>0.89508071690213198</v>
      </c>
      <c r="C2793">
        <v>7.97063953624082</v>
      </c>
      <c r="D2793">
        <v>1.6158945251638099</v>
      </c>
      <c r="E2793">
        <v>0.20481162438286499</v>
      </c>
      <c r="F2793">
        <v>0.35137810916687801</v>
      </c>
    </row>
    <row r="2794" spans="1:6" x14ac:dyDescent="0.25">
      <c r="A2794" t="s">
        <v>2451</v>
      </c>
      <c r="B2794">
        <v>1.0160923052051201</v>
      </c>
      <c r="C2794">
        <v>7.5339582617424803</v>
      </c>
      <c r="D2794">
        <v>1.6104138587861101</v>
      </c>
      <c r="E2794">
        <v>0.20554137390775301</v>
      </c>
      <c r="F2794">
        <v>0.35224284338858802</v>
      </c>
    </row>
    <row r="2795" spans="1:6" x14ac:dyDescent="0.25">
      <c r="A2795" t="s">
        <v>8539</v>
      </c>
      <c r="B2795">
        <v>-1.1526778288763699</v>
      </c>
      <c r="C2795">
        <v>7.4125159768887601</v>
      </c>
      <c r="D2795">
        <v>1.6103527984725301</v>
      </c>
      <c r="E2795">
        <v>0.205553159105299</v>
      </c>
      <c r="F2795">
        <v>0.35224284338858802</v>
      </c>
    </row>
    <row r="2796" spans="1:6" x14ac:dyDescent="0.25">
      <c r="A2796" t="s">
        <v>9328</v>
      </c>
      <c r="B2796">
        <v>0.99086832637842204</v>
      </c>
      <c r="C2796">
        <v>7.5494332760684797</v>
      </c>
      <c r="D2796">
        <v>1.6104437045184701</v>
      </c>
      <c r="E2796">
        <v>0.205555701146451</v>
      </c>
      <c r="F2796">
        <v>0.35224284338858802</v>
      </c>
    </row>
    <row r="2797" spans="1:6" x14ac:dyDescent="0.25">
      <c r="A2797" t="s">
        <v>2306</v>
      </c>
      <c r="B2797">
        <v>0.94453918156972805</v>
      </c>
      <c r="C2797">
        <v>7.6964999115157102</v>
      </c>
      <c r="D2797">
        <v>1.6101253408790901</v>
      </c>
      <c r="E2797">
        <v>0.20560981004477899</v>
      </c>
      <c r="F2797">
        <v>0.35224284338858802</v>
      </c>
    </row>
    <row r="2798" spans="1:6" x14ac:dyDescent="0.25">
      <c r="A2798" t="s">
        <v>2560</v>
      </c>
      <c r="B2798">
        <v>0.846224945429912</v>
      </c>
      <c r="C2798">
        <v>8.1981230634929005</v>
      </c>
      <c r="D2798">
        <v>1.60818635986601</v>
      </c>
      <c r="E2798">
        <v>0.20590478010416699</v>
      </c>
      <c r="F2798">
        <v>0.35247650066236103</v>
      </c>
    </row>
    <row r="2799" spans="1:6" x14ac:dyDescent="0.25">
      <c r="A2799" t="s">
        <v>7749</v>
      </c>
      <c r="B2799">
        <v>-0.922936612263897</v>
      </c>
      <c r="C2799">
        <v>7.7472737640396003</v>
      </c>
      <c r="D2799">
        <v>1.6078314443191299</v>
      </c>
      <c r="E2799">
        <v>0.205938944695401</v>
      </c>
      <c r="F2799">
        <v>0.35247650066236103</v>
      </c>
    </row>
    <row r="2800" spans="1:6" x14ac:dyDescent="0.25">
      <c r="A2800" t="s">
        <v>2870</v>
      </c>
      <c r="B2800">
        <v>-0.933544669240578</v>
      </c>
      <c r="C2800">
        <v>7.9050754922303303</v>
      </c>
      <c r="D2800">
        <v>1.6074895278166901</v>
      </c>
      <c r="E2800">
        <v>0.205984944608162</v>
      </c>
      <c r="F2800">
        <v>0.35247650066236103</v>
      </c>
    </row>
    <row r="2801" spans="1:6" x14ac:dyDescent="0.25">
      <c r="A2801" t="s">
        <v>5045</v>
      </c>
      <c r="B2801">
        <v>1.0124676936682799</v>
      </c>
      <c r="C2801">
        <v>7.5686242426025796</v>
      </c>
      <c r="D2801">
        <v>1.6067296626563801</v>
      </c>
      <c r="E2801">
        <v>0.206075337279502</v>
      </c>
      <c r="F2801">
        <v>0.35247650066236103</v>
      </c>
    </row>
    <row r="2802" spans="1:6" x14ac:dyDescent="0.25">
      <c r="A2802" t="s">
        <v>5534</v>
      </c>
      <c r="B2802">
        <v>1.0505311985703201</v>
      </c>
      <c r="C2802">
        <v>7.3940014365266702</v>
      </c>
      <c r="D2802">
        <v>1.60580053909092</v>
      </c>
      <c r="E2802">
        <v>0.20617379335240499</v>
      </c>
      <c r="F2802">
        <v>0.35247650066236103</v>
      </c>
    </row>
    <row r="2803" spans="1:6" x14ac:dyDescent="0.25">
      <c r="A2803" t="s">
        <v>9058</v>
      </c>
      <c r="B2803">
        <v>0.80429454978408499</v>
      </c>
      <c r="C2803">
        <v>8.6167635515771206</v>
      </c>
      <c r="D2803">
        <v>1.6062737494580701</v>
      </c>
      <c r="E2803">
        <v>0.206187715001239</v>
      </c>
      <c r="F2803">
        <v>0.35247650066236103</v>
      </c>
    </row>
    <row r="2804" spans="1:6" x14ac:dyDescent="0.25">
      <c r="A2804" t="s">
        <v>1657</v>
      </c>
      <c r="B2804">
        <v>-1.1787135170932099</v>
      </c>
      <c r="C2804">
        <v>7.3008147287420604</v>
      </c>
      <c r="D2804">
        <v>1.6039838448672299</v>
      </c>
      <c r="E2804">
        <v>0.20644711687537101</v>
      </c>
      <c r="F2804">
        <v>0.352794038470577</v>
      </c>
    </row>
    <row r="2805" spans="1:6" x14ac:dyDescent="0.25">
      <c r="A2805" t="s">
        <v>9205</v>
      </c>
      <c r="B2805">
        <v>0.80617354492580495</v>
      </c>
      <c r="C2805">
        <v>8.6905124627303394</v>
      </c>
      <c r="D2805">
        <v>1.60312350640027</v>
      </c>
      <c r="E2805">
        <v>0.20663348684396499</v>
      </c>
      <c r="F2805">
        <v>0.35298659129193799</v>
      </c>
    </row>
    <row r="2806" spans="1:6" x14ac:dyDescent="0.25">
      <c r="A2806" t="s">
        <v>9808</v>
      </c>
      <c r="B2806">
        <v>0.74573933201672504</v>
      </c>
      <c r="C2806">
        <v>9.3793384181420496</v>
      </c>
      <c r="D2806">
        <v>1.60253930462556</v>
      </c>
      <c r="E2806">
        <v>0.20672791353221601</v>
      </c>
      <c r="F2806">
        <v>0.35302199850955901</v>
      </c>
    </row>
    <row r="2807" spans="1:6" x14ac:dyDescent="0.25">
      <c r="A2807" t="s">
        <v>8959</v>
      </c>
      <c r="B2807">
        <v>1.1826217719693199</v>
      </c>
      <c r="C2807">
        <v>7.3872013864868302</v>
      </c>
      <c r="D2807">
        <v>1.5999977139485499</v>
      </c>
      <c r="E2807">
        <v>0.206988000026057</v>
      </c>
      <c r="F2807">
        <v>0.35325463344200198</v>
      </c>
    </row>
    <row r="2808" spans="1:6" x14ac:dyDescent="0.25">
      <c r="A2808" t="s">
        <v>3730</v>
      </c>
      <c r="B2808">
        <v>1.16618742893365</v>
      </c>
      <c r="C2808">
        <v>7.3118714111810297</v>
      </c>
      <c r="D2808">
        <v>1.5997444575788999</v>
      </c>
      <c r="E2808">
        <v>0.207027718485367</v>
      </c>
      <c r="F2808">
        <v>0.35325463344200198</v>
      </c>
    </row>
    <row r="2809" spans="1:6" x14ac:dyDescent="0.25">
      <c r="A2809" t="s">
        <v>9042</v>
      </c>
      <c r="B2809">
        <v>1.0309364397313301</v>
      </c>
      <c r="C2809">
        <v>7.6216649025237899</v>
      </c>
      <c r="D2809">
        <v>1.59836131432055</v>
      </c>
      <c r="E2809">
        <v>0.207246334674939</v>
      </c>
      <c r="F2809">
        <v>0.35325463344200198</v>
      </c>
    </row>
    <row r="2810" spans="1:6" x14ac:dyDescent="0.25">
      <c r="A2810" t="s">
        <v>4880</v>
      </c>
      <c r="B2810">
        <v>-1.1758895056108301</v>
      </c>
      <c r="C2810">
        <v>7.3932893819786996</v>
      </c>
      <c r="D2810">
        <v>1.5982085795107499</v>
      </c>
      <c r="E2810">
        <v>0.20726299339455001</v>
      </c>
      <c r="F2810">
        <v>0.35325463344200198</v>
      </c>
    </row>
    <row r="2811" spans="1:6" x14ac:dyDescent="0.25">
      <c r="A2811" t="s">
        <v>8655</v>
      </c>
      <c r="B2811">
        <v>-1.0036276081724</v>
      </c>
      <c r="C2811">
        <v>7.6348279367664897</v>
      </c>
      <c r="D2811">
        <v>1.5981074592188</v>
      </c>
      <c r="E2811">
        <v>0.20729620766592999</v>
      </c>
      <c r="F2811">
        <v>0.35325463344200198</v>
      </c>
    </row>
    <row r="2812" spans="1:6" x14ac:dyDescent="0.25">
      <c r="A2812" t="s">
        <v>8541</v>
      </c>
      <c r="B2812">
        <v>-0.96700194108743598</v>
      </c>
      <c r="C2812">
        <v>7.6642552161978799</v>
      </c>
      <c r="D2812">
        <v>1.5980151601827901</v>
      </c>
      <c r="E2812">
        <v>0.20730663352932499</v>
      </c>
      <c r="F2812">
        <v>0.35325463344200198</v>
      </c>
    </row>
    <row r="2813" spans="1:6" x14ac:dyDescent="0.25">
      <c r="A2813" t="s">
        <v>7804</v>
      </c>
      <c r="B2813">
        <v>-1.1488106210197599</v>
      </c>
      <c r="C2813">
        <v>7.3517464749257098</v>
      </c>
      <c r="D2813">
        <v>1.59734694580059</v>
      </c>
      <c r="E2813">
        <v>0.207395632794448</v>
      </c>
      <c r="F2813">
        <v>0.35328061205028599</v>
      </c>
    </row>
    <row r="2814" spans="1:6" x14ac:dyDescent="0.25">
      <c r="A2814" t="s">
        <v>1908</v>
      </c>
      <c r="B2814">
        <v>-1.1517123011244901</v>
      </c>
      <c r="C2814">
        <v>7.2879703632614898</v>
      </c>
      <c r="D2814">
        <v>1.5964942648844</v>
      </c>
      <c r="E2814">
        <v>0.207513435788372</v>
      </c>
      <c r="F2814">
        <v>0.35335561941923299</v>
      </c>
    </row>
    <row r="2815" spans="1:6" x14ac:dyDescent="0.25">
      <c r="A2815" t="s">
        <v>1199</v>
      </c>
      <c r="B2815">
        <v>0.800895824801092</v>
      </c>
      <c r="C2815">
        <v>8.5166376986800199</v>
      </c>
      <c r="D2815">
        <v>1.5932208414810201</v>
      </c>
      <c r="E2815">
        <v>0.20804405955543601</v>
      </c>
      <c r="F2815">
        <v>0.35413327834774</v>
      </c>
    </row>
    <row r="2816" spans="1:6" x14ac:dyDescent="0.25">
      <c r="A2816" t="s">
        <v>3137</v>
      </c>
      <c r="B2816">
        <v>0.97923388386147503</v>
      </c>
      <c r="C2816">
        <v>7.5681108889309803</v>
      </c>
      <c r="D2816">
        <v>1.5888075842279099</v>
      </c>
      <c r="E2816">
        <v>0.20862938280960999</v>
      </c>
      <c r="F2816">
        <v>0.35500346133500199</v>
      </c>
    </row>
    <row r="2817" spans="1:6" x14ac:dyDescent="0.25">
      <c r="A2817" t="s">
        <v>1310</v>
      </c>
      <c r="B2817">
        <v>1.0467014788876901</v>
      </c>
      <c r="C2817">
        <v>7.3925452607546296</v>
      </c>
      <c r="D2817">
        <v>1.58562652164394</v>
      </c>
      <c r="E2817">
        <v>0.209046446751983</v>
      </c>
      <c r="F2817">
        <v>0.35558681816122101</v>
      </c>
    </row>
    <row r="2818" spans="1:6" x14ac:dyDescent="0.25">
      <c r="A2818" t="s">
        <v>4615</v>
      </c>
      <c r="B2818">
        <v>-1.21254539459663</v>
      </c>
      <c r="C2818">
        <v>7.2862346800448599</v>
      </c>
      <c r="D2818">
        <v>1.58485094074719</v>
      </c>
      <c r="E2818">
        <v>0.209168808256118</v>
      </c>
      <c r="F2818">
        <v>0.35566865159631</v>
      </c>
    </row>
    <row r="2819" spans="1:6" x14ac:dyDescent="0.25">
      <c r="A2819" t="s">
        <v>8515</v>
      </c>
      <c r="B2819">
        <v>1.1317251806484301</v>
      </c>
      <c r="C2819">
        <v>7.3997225048722903</v>
      </c>
      <c r="D2819">
        <v>1.5835572154091</v>
      </c>
      <c r="E2819">
        <v>0.209340159985175</v>
      </c>
      <c r="F2819">
        <v>0.35583369990382802</v>
      </c>
    </row>
    <row r="2820" spans="1:6" x14ac:dyDescent="0.25">
      <c r="A2820" t="s">
        <v>895</v>
      </c>
      <c r="B2820">
        <v>1.09468152202548</v>
      </c>
      <c r="C2820">
        <v>7.4129586095828799</v>
      </c>
      <c r="D2820">
        <v>1.5819562282033801</v>
      </c>
      <c r="E2820">
        <v>0.209574331554572</v>
      </c>
      <c r="F2820">
        <v>0.35610537358864902</v>
      </c>
    </row>
    <row r="2821" spans="1:6" x14ac:dyDescent="0.25">
      <c r="A2821" t="s">
        <v>8254</v>
      </c>
      <c r="B2821">
        <v>-1.1910208746781801</v>
      </c>
      <c r="C2821">
        <v>7.2858629422162497</v>
      </c>
      <c r="D2821">
        <v>1.5807672344875801</v>
      </c>
      <c r="E2821">
        <v>0.209745282170165</v>
      </c>
      <c r="F2821">
        <v>0.35626946865074199</v>
      </c>
    </row>
    <row r="2822" spans="1:6" x14ac:dyDescent="0.25">
      <c r="A2822" t="s">
        <v>5581</v>
      </c>
      <c r="B2822">
        <v>-1.0429114140388001</v>
      </c>
      <c r="C2822">
        <v>7.56818779064883</v>
      </c>
      <c r="D2822">
        <v>1.5791248475492301</v>
      </c>
      <c r="E2822">
        <v>0.20998139870885299</v>
      </c>
      <c r="F2822">
        <v>0.35648198413820598</v>
      </c>
    </row>
    <row r="2823" spans="1:6" x14ac:dyDescent="0.25">
      <c r="A2823" t="s">
        <v>1256</v>
      </c>
      <c r="B2823">
        <v>1.0872704345991799</v>
      </c>
      <c r="C2823">
        <v>7.5444082118526401</v>
      </c>
      <c r="D2823">
        <v>1.5788366990625</v>
      </c>
      <c r="E2823">
        <v>0.210026195667605</v>
      </c>
      <c r="F2823">
        <v>0.35648198413820598</v>
      </c>
    </row>
    <row r="2824" spans="1:6" x14ac:dyDescent="0.25">
      <c r="A2824" t="s">
        <v>2703</v>
      </c>
      <c r="B2824">
        <v>0.86576786388601101</v>
      </c>
      <c r="C2824">
        <v>8.1769996335292703</v>
      </c>
      <c r="D2824">
        <v>1.57872142562166</v>
      </c>
      <c r="E2824">
        <v>0.21009366205055399</v>
      </c>
      <c r="F2824">
        <v>0.35648198413820598</v>
      </c>
    </row>
    <row r="2825" spans="1:6" x14ac:dyDescent="0.25">
      <c r="A2825" t="s">
        <v>3871</v>
      </c>
      <c r="B2825">
        <v>1.0462235786053899</v>
      </c>
      <c r="C2825">
        <v>7.4116513728503399</v>
      </c>
      <c r="D2825">
        <v>1.5777550281249699</v>
      </c>
      <c r="E2825">
        <v>0.21018785716559299</v>
      </c>
      <c r="F2825">
        <v>0.35651552260028002</v>
      </c>
    </row>
    <row r="2826" spans="1:6" x14ac:dyDescent="0.25">
      <c r="A2826" t="s">
        <v>5956</v>
      </c>
      <c r="B2826">
        <v>-0.924974057128925</v>
      </c>
      <c r="C2826">
        <v>7.8052695271730697</v>
      </c>
      <c r="D2826">
        <v>1.57719916551991</v>
      </c>
      <c r="E2826">
        <v>0.21028814987862801</v>
      </c>
      <c r="F2826">
        <v>0.356559376254382</v>
      </c>
    </row>
    <row r="2827" spans="1:6" x14ac:dyDescent="0.25">
      <c r="A2827" t="s">
        <v>9408</v>
      </c>
      <c r="B2827">
        <v>0.867943827116473</v>
      </c>
      <c r="C2827">
        <v>7.9831029771015203</v>
      </c>
      <c r="D2827">
        <v>1.57651561034221</v>
      </c>
      <c r="E2827">
        <v>0.21040628727284999</v>
      </c>
      <c r="F2827">
        <v>0.35663344516523499</v>
      </c>
    </row>
    <row r="2828" spans="1:6" x14ac:dyDescent="0.25">
      <c r="A2828" t="s">
        <v>9599</v>
      </c>
      <c r="B2828">
        <v>-1.0967083563073099</v>
      </c>
      <c r="C2828">
        <v>7.4200377469749901</v>
      </c>
      <c r="D2828">
        <v>1.5730266811292499</v>
      </c>
      <c r="E2828">
        <v>0.210882357711416</v>
      </c>
      <c r="F2828">
        <v>0.35713693077359898</v>
      </c>
    </row>
    <row r="2829" spans="1:6" x14ac:dyDescent="0.25">
      <c r="A2829" t="s">
        <v>8026</v>
      </c>
      <c r="B2829">
        <v>1.22343289507078</v>
      </c>
      <c r="C2829">
        <v>7.3394936162932201</v>
      </c>
      <c r="D2829">
        <v>1.5726560591405201</v>
      </c>
      <c r="E2829">
        <v>0.21091938856238299</v>
      </c>
      <c r="F2829">
        <v>0.35713693077359898</v>
      </c>
    </row>
    <row r="2830" spans="1:6" x14ac:dyDescent="0.25">
      <c r="A2830" t="s">
        <v>313</v>
      </c>
      <c r="B2830">
        <v>-1.1594614126301499</v>
      </c>
      <c r="C2830">
        <v>7.3052316907335904</v>
      </c>
      <c r="D2830">
        <v>1.5726776749017399</v>
      </c>
      <c r="E2830">
        <v>0.21092700984520099</v>
      </c>
      <c r="F2830">
        <v>0.35713693077359898</v>
      </c>
    </row>
    <row r="2831" spans="1:6" x14ac:dyDescent="0.25">
      <c r="A2831" t="s">
        <v>9105</v>
      </c>
      <c r="B2831">
        <v>0.81626204056640395</v>
      </c>
      <c r="C2831">
        <v>8.6553672329618401</v>
      </c>
      <c r="D2831">
        <v>1.5723838739846601</v>
      </c>
      <c r="E2831">
        <v>0.21102608048458199</v>
      </c>
      <c r="F2831">
        <v>0.357156457486213</v>
      </c>
    </row>
    <row r="2832" spans="1:6" x14ac:dyDescent="0.25">
      <c r="A2832" t="s">
        <v>4015</v>
      </c>
      <c r="B2832">
        <v>-0.94512050653052804</v>
      </c>
      <c r="C2832">
        <v>7.8244934706071101</v>
      </c>
      <c r="D2832">
        <v>1.5716848566536801</v>
      </c>
      <c r="E2832">
        <v>0.211091049711194</v>
      </c>
      <c r="F2832">
        <v>0.357156457486213</v>
      </c>
    </row>
    <row r="2833" spans="1:6" x14ac:dyDescent="0.25">
      <c r="A2833" t="s">
        <v>7942</v>
      </c>
      <c r="B2833">
        <v>-1.0291835015295501</v>
      </c>
      <c r="C2833">
        <v>7.5371305676909497</v>
      </c>
      <c r="D2833">
        <v>1.57098452162586</v>
      </c>
      <c r="E2833">
        <v>0.21116223123193201</v>
      </c>
      <c r="F2833">
        <v>0.357156457486213</v>
      </c>
    </row>
    <row r="2834" spans="1:6" x14ac:dyDescent="0.25">
      <c r="A2834" t="s">
        <v>9862</v>
      </c>
      <c r="B2834">
        <v>1.00043836319393</v>
      </c>
      <c r="C2834">
        <v>7.5259266736754</v>
      </c>
      <c r="D2834">
        <v>1.5704245967254</v>
      </c>
      <c r="E2834">
        <v>0.211257287391245</v>
      </c>
      <c r="F2834">
        <v>0.35717287033992601</v>
      </c>
    </row>
    <row r="2835" spans="1:6" x14ac:dyDescent="0.25">
      <c r="A2835" t="s">
        <v>2503</v>
      </c>
      <c r="B2835">
        <v>0.97522350453306805</v>
      </c>
      <c r="C2835">
        <v>7.79861249232916</v>
      </c>
      <c r="D2835">
        <v>1.5700707175194</v>
      </c>
      <c r="E2835">
        <v>0.211321067754353</v>
      </c>
      <c r="F2835">
        <v>0.35717287033992601</v>
      </c>
    </row>
    <row r="2836" spans="1:6" x14ac:dyDescent="0.25">
      <c r="A2836" t="s">
        <v>8930</v>
      </c>
      <c r="B2836">
        <v>0.89333791161291198</v>
      </c>
      <c r="C2836">
        <v>7.9869085183631796</v>
      </c>
      <c r="D2836">
        <v>1.56950581458036</v>
      </c>
      <c r="E2836">
        <v>0.21142823741890299</v>
      </c>
      <c r="F2836">
        <v>0.35722795669719298</v>
      </c>
    </row>
    <row r="2837" spans="1:6" x14ac:dyDescent="0.25">
      <c r="A2837" t="s">
        <v>562</v>
      </c>
      <c r="B2837">
        <v>-0.92906208317170302</v>
      </c>
      <c r="C2837">
        <v>7.7278774111517397</v>
      </c>
      <c r="D2837">
        <v>1.5633558418361899</v>
      </c>
      <c r="E2837">
        <v>0.21230052907036301</v>
      </c>
      <c r="F2837">
        <v>0.358575294163272</v>
      </c>
    </row>
    <row r="2838" spans="1:6" x14ac:dyDescent="0.25">
      <c r="A2838" t="s">
        <v>1956</v>
      </c>
      <c r="B2838">
        <v>0.78832703574785701</v>
      </c>
      <c r="C2838">
        <v>8.5385616656452896</v>
      </c>
      <c r="D2838">
        <v>1.56143949234577</v>
      </c>
      <c r="E2838">
        <v>0.212624010144286</v>
      </c>
      <c r="F2838">
        <v>0.358995068237974</v>
      </c>
    </row>
    <row r="2839" spans="1:6" x14ac:dyDescent="0.25">
      <c r="A2839" t="s">
        <v>2665</v>
      </c>
      <c r="B2839">
        <v>-1.1448291414998799</v>
      </c>
      <c r="C2839">
        <v>7.30603339669545</v>
      </c>
      <c r="D2839">
        <v>1.55792390241757</v>
      </c>
      <c r="E2839">
        <v>0.21305922371182001</v>
      </c>
      <c r="F2839">
        <v>0.35960312952065498</v>
      </c>
    </row>
    <row r="2840" spans="1:6" x14ac:dyDescent="0.25">
      <c r="A2840" t="s">
        <v>9104</v>
      </c>
      <c r="B2840">
        <v>1.08624088806059</v>
      </c>
      <c r="C2840">
        <v>7.55737910663807</v>
      </c>
      <c r="D2840">
        <v>1.5573600241447501</v>
      </c>
      <c r="E2840">
        <v>0.213143709377587</v>
      </c>
      <c r="F2840">
        <v>0.35961900948173398</v>
      </c>
    </row>
    <row r="2841" spans="1:6" x14ac:dyDescent="0.25">
      <c r="A2841" t="s">
        <v>2184</v>
      </c>
      <c r="B2841">
        <v>-0.95098848436789396</v>
      </c>
      <c r="C2841">
        <v>7.6744330263637703</v>
      </c>
      <c r="D2841">
        <v>1.5531630859471801</v>
      </c>
      <c r="E2841">
        <v>0.21380194825295301</v>
      </c>
      <c r="F2841">
        <v>0.36060258173649401</v>
      </c>
    </row>
    <row r="2842" spans="1:6" x14ac:dyDescent="0.25">
      <c r="A2842" t="s">
        <v>9314</v>
      </c>
      <c r="B2842">
        <v>1.2461836735409999</v>
      </c>
      <c r="C2842">
        <v>7.3157335134817503</v>
      </c>
      <c r="D2842">
        <v>1.54908493942992</v>
      </c>
      <c r="E2842">
        <v>0.21435869556946299</v>
      </c>
      <c r="F2842">
        <v>0.36138580678846299</v>
      </c>
    </row>
    <row r="2843" spans="1:6" x14ac:dyDescent="0.25">
      <c r="A2843" t="s">
        <v>6354</v>
      </c>
      <c r="B2843">
        <v>0.88165497826857497</v>
      </c>
      <c r="C2843">
        <v>8.0576483183999006</v>
      </c>
      <c r="D2843">
        <v>1.54902954424633</v>
      </c>
      <c r="E2843">
        <v>0.21441721563524299</v>
      </c>
      <c r="F2843">
        <v>0.36138580678846299</v>
      </c>
    </row>
    <row r="2844" spans="1:6" x14ac:dyDescent="0.25">
      <c r="A2844" t="s">
        <v>4451</v>
      </c>
      <c r="B2844">
        <v>-0.94231279733747597</v>
      </c>
      <c r="C2844">
        <v>7.6077808434097101</v>
      </c>
      <c r="D2844">
        <v>1.5471198733073801</v>
      </c>
      <c r="E2844">
        <v>0.21466382609853901</v>
      </c>
      <c r="F2844">
        <v>0.36167419170313198</v>
      </c>
    </row>
    <row r="2845" spans="1:6" x14ac:dyDescent="0.25">
      <c r="A2845" t="s">
        <v>8568</v>
      </c>
      <c r="B2845">
        <v>1.2533074240642299</v>
      </c>
      <c r="C2845">
        <v>7.3893301881467499</v>
      </c>
      <c r="D2845">
        <v>1.5463475042397099</v>
      </c>
      <c r="E2845">
        <v>0.21476807153664401</v>
      </c>
      <c r="F2845">
        <v>0.36172259587219502</v>
      </c>
    </row>
    <row r="2846" spans="1:6" x14ac:dyDescent="0.25">
      <c r="A2846" t="s">
        <v>4737</v>
      </c>
      <c r="B2846">
        <v>-1.04550289066294</v>
      </c>
      <c r="C2846">
        <v>7.4086629150943697</v>
      </c>
      <c r="D2846">
        <v>1.54460823194816</v>
      </c>
      <c r="E2846">
        <v>0.21502277982846599</v>
      </c>
      <c r="F2846">
        <v>0.36202429363035199</v>
      </c>
    </row>
    <row r="2847" spans="1:6" x14ac:dyDescent="0.25">
      <c r="A2847" t="s">
        <v>9921</v>
      </c>
      <c r="B2847">
        <v>-1.27767505652076</v>
      </c>
      <c r="C2847">
        <v>7.3281056338771302</v>
      </c>
      <c r="D2847">
        <v>1.54417206214021</v>
      </c>
      <c r="E2847">
        <v>0.21511001475041799</v>
      </c>
      <c r="F2847">
        <v>0.36204391098190603</v>
      </c>
    </row>
    <row r="2848" spans="1:6" x14ac:dyDescent="0.25">
      <c r="A2848" t="s">
        <v>8642</v>
      </c>
      <c r="B2848">
        <v>-1.1710102220370999</v>
      </c>
      <c r="C2848">
        <v>7.2960630468288796</v>
      </c>
      <c r="D2848">
        <v>1.5355237692956101</v>
      </c>
      <c r="E2848">
        <v>0.21636442732681499</v>
      </c>
      <c r="F2848">
        <v>0.363970708682962</v>
      </c>
    </row>
    <row r="2849" spans="1:6" x14ac:dyDescent="0.25">
      <c r="A2849" t="s">
        <v>9430</v>
      </c>
      <c r="B2849">
        <v>1.0772382249139401</v>
      </c>
      <c r="C2849">
        <v>7.3647482504974002</v>
      </c>
      <c r="D2849">
        <v>1.5352852487897599</v>
      </c>
      <c r="E2849">
        <v>0.21640680132130999</v>
      </c>
      <c r="F2849">
        <v>0.363970708682962</v>
      </c>
    </row>
    <row r="2850" spans="1:6" x14ac:dyDescent="0.25">
      <c r="A2850" t="s">
        <v>8264</v>
      </c>
      <c r="B2850">
        <v>1.04478156770867</v>
      </c>
      <c r="C2850">
        <v>7.4883805277920201</v>
      </c>
      <c r="D2850">
        <v>1.53211910050064</v>
      </c>
      <c r="E2850">
        <v>0.21687937462099299</v>
      </c>
      <c r="F2850">
        <v>0.36463748839401799</v>
      </c>
    </row>
    <row r="2851" spans="1:6" x14ac:dyDescent="0.25">
      <c r="A2851" t="s">
        <v>1042</v>
      </c>
      <c r="B2851">
        <v>-1.0883902335522899</v>
      </c>
      <c r="C2851">
        <v>7.4234610800568097</v>
      </c>
      <c r="D2851">
        <v>1.53163952444869</v>
      </c>
      <c r="E2851">
        <v>0.21696043554316</v>
      </c>
      <c r="F2851">
        <v>0.36464578464973202</v>
      </c>
    </row>
    <row r="2852" spans="1:6" x14ac:dyDescent="0.25">
      <c r="A2852" t="s">
        <v>1577</v>
      </c>
      <c r="B2852">
        <v>1.0659455461867999</v>
      </c>
      <c r="C2852">
        <v>7.4786075747873504</v>
      </c>
      <c r="D2852">
        <v>1.5309631788467399</v>
      </c>
      <c r="E2852">
        <v>0.21706121142421</v>
      </c>
      <c r="F2852">
        <v>0.36468719842931102</v>
      </c>
    </row>
    <row r="2853" spans="1:6" x14ac:dyDescent="0.25">
      <c r="A2853" t="s">
        <v>9117</v>
      </c>
      <c r="B2853">
        <v>1.0556912509529199</v>
      </c>
      <c r="C2853">
        <v>7.3999503801297397</v>
      </c>
      <c r="D2853">
        <v>1.5284222212453999</v>
      </c>
      <c r="E2853">
        <v>0.217430724077841</v>
      </c>
      <c r="F2853">
        <v>0.36517993279553301</v>
      </c>
    </row>
    <row r="2854" spans="1:6" x14ac:dyDescent="0.25">
      <c r="A2854" t="s">
        <v>6095</v>
      </c>
      <c r="B2854">
        <v>-1.07396960071849</v>
      </c>
      <c r="C2854">
        <v>7.3202185331676803</v>
      </c>
      <c r="D2854">
        <v>1.5277243141060499</v>
      </c>
      <c r="E2854">
        <v>0.217573065188363</v>
      </c>
      <c r="F2854">
        <v>0.36528340934075898</v>
      </c>
    </row>
    <row r="2855" spans="1:6" x14ac:dyDescent="0.25">
      <c r="A2855" t="s">
        <v>8473</v>
      </c>
      <c r="B2855">
        <v>-0.91733799247256598</v>
      </c>
      <c r="C2855">
        <v>7.7899203641115404</v>
      </c>
      <c r="D2855">
        <v>1.52721866411563</v>
      </c>
      <c r="E2855">
        <v>0.21764485391618499</v>
      </c>
      <c r="F2855">
        <v>0.36528340934075898</v>
      </c>
    </row>
    <row r="2856" spans="1:6" x14ac:dyDescent="0.25">
      <c r="A2856" t="s">
        <v>1825</v>
      </c>
      <c r="B2856">
        <v>-0.90436145032708204</v>
      </c>
      <c r="C2856">
        <v>7.8274592144463</v>
      </c>
      <c r="D2856">
        <v>1.52367803992651</v>
      </c>
      <c r="E2856">
        <v>0.218200393665131</v>
      </c>
      <c r="F2856">
        <v>0.36608752562381103</v>
      </c>
    </row>
    <row r="2857" spans="1:6" x14ac:dyDescent="0.25">
      <c r="A2857" t="s">
        <v>1576</v>
      </c>
      <c r="B2857">
        <v>-0.77341835293230399</v>
      </c>
      <c r="C2857">
        <v>8.5740851036545394</v>
      </c>
      <c r="D2857">
        <v>1.5218024074729499</v>
      </c>
      <c r="E2857">
        <v>0.21849370884991801</v>
      </c>
      <c r="F2857">
        <v>0.36645128340024702</v>
      </c>
    </row>
    <row r="2858" spans="1:6" x14ac:dyDescent="0.25">
      <c r="A2858" t="s">
        <v>6388</v>
      </c>
      <c r="B2858">
        <v>-1.1096399549112801</v>
      </c>
      <c r="C2858">
        <v>7.4465223147182504</v>
      </c>
      <c r="D2858">
        <v>1.51833677658692</v>
      </c>
      <c r="E2858">
        <v>0.21894574238550099</v>
      </c>
      <c r="F2858">
        <v>0.36708089115385001</v>
      </c>
    </row>
    <row r="2859" spans="1:6" x14ac:dyDescent="0.25">
      <c r="A2859" t="s">
        <v>8836</v>
      </c>
      <c r="B2859">
        <v>0.77874577300007697</v>
      </c>
      <c r="C2859">
        <v>8.8779915628398101</v>
      </c>
      <c r="D2859">
        <v>1.51679303283065</v>
      </c>
      <c r="E2859">
        <v>0.21926008802924599</v>
      </c>
      <c r="F2859">
        <v>0.36747929379289301</v>
      </c>
    </row>
    <row r="2860" spans="1:6" x14ac:dyDescent="0.25">
      <c r="A2860" t="s">
        <v>8517</v>
      </c>
      <c r="B2860">
        <v>0.89358461178892001</v>
      </c>
      <c r="C2860">
        <v>7.8958724084799696</v>
      </c>
      <c r="D2860">
        <v>1.51355119060425</v>
      </c>
      <c r="E2860">
        <v>0.219713716870443</v>
      </c>
      <c r="F2860">
        <v>0.36800842021765601</v>
      </c>
    </row>
    <row r="2861" spans="1:6" x14ac:dyDescent="0.25">
      <c r="A2861" t="s">
        <v>4032</v>
      </c>
      <c r="B2861">
        <v>1.08623146351876</v>
      </c>
      <c r="C2861">
        <v>7.4638569618315298</v>
      </c>
      <c r="D2861">
        <v>1.5131642590002099</v>
      </c>
      <c r="E2861">
        <v>0.21972945340761901</v>
      </c>
      <c r="F2861">
        <v>0.36800842021765601</v>
      </c>
    </row>
    <row r="2862" spans="1:6" x14ac:dyDescent="0.25">
      <c r="A2862" t="s">
        <v>3037</v>
      </c>
      <c r="B2862">
        <v>0.94088117510108205</v>
      </c>
      <c r="C2862">
        <v>7.8298401003211602</v>
      </c>
      <c r="D2862">
        <v>1.5121718195498299</v>
      </c>
      <c r="E2862">
        <v>0.21992367972746599</v>
      </c>
      <c r="F2862">
        <v>0.36820497235042399</v>
      </c>
    </row>
    <row r="2863" spans="1:6" x14ac:dyDescent="0.25">
      <c r="A2863" t="s">
        <v>5116</v>
      </c>
      <c r="B2863">
        <v>-0.80074215055255404</v>
      </c>
      <c r="C2863">
        <v>8.3600410007076302</v>
      </c>
      <c r="D2863">
        <v>1.5090220237281899</v>
      </c>
      <c r="E2863">
        <v>0.22042387568683999</v>
      </c>
      <c r="F2863">
        <v>0.36891347468202801</v>
      </c>
    </row>
    <row r="2864" spans="1:6" x14ac:dyDescent="0.25">
      <c r="A2864" t="s">
        <v>5111</v>
      </c>
      <c r="B2864">
        <v>-1.0642746696841401</v>
      </c>
      <c r="C2864">
        <v>7.4019950567528303</v>
      </c>
      <c r="D2864">
        <v>1.5071870565441301</v>
      </c>
      <c r="E2864">
        <v>0.22065434242832799</v>
      </c>
      <c r="F2864">
        <v>0.36917020615846602</v>
      </c>
    </row>
    <row r="2865" spans="1:6" x14ac:dyDescent="0.25">
      <c r="A2865" t="s">
        <v>1189</v>
      </c>
      <c r="B2865">
        <v>-1.1180305845785199</v>
      </c>
      <c r="C2865">
        <v>7.2399152908951203</v>
      </c>
      <c r="D2865">
        <v>1.50610501035526</v>
      </c>
      <c r="E2865">
        <v>0.22082450276103899</v>
      </c>
      <c r="F2865">
        <v>0.36932589672673699</v>
      </c>
    </row>
    <row r="2866" spans="1:6" x14ac:dyDescent="0.25">
      <c r="A2866" t="s">
        <v>4925</v>
      </c>
      <c r="B2866">
        <v>0.99440950391474403</v>
      </c>
      <c r="C2866">
        <v>7.47522675260673</v>
      </c>
      <c r="D2866">
        <v>1.5041253711010301</v>
      </c>
      <c r="E2866">
        <v>0.22112561021073199</v>
      </c>
      <c r="F2866">
        <v>0.36970040939246301</v>
      </c>
    </row>
    <row r="2867" spans="1:6" x14ac:dyDescent="0.25">
      <c r="A2867" t="s">
        <v>8991</v>
      </c>
      <c r="B2867">
        <v>0.97354378579299305</v>
      </c>
      <c r="C2867">
        <v>7.9800962608987103</v>
      </c>
      <c r="D2867">
        <v>1.49997428312471</v>
      </c>
      <c r="E2867">
        <v>0.22178222985341101</v>
      </c>
      <c r="F2867">
        <v>0.370668834960865</v>
      </c>
    </row>
    <row r="2868" spans="1:6" x14ac:dyDescent="0.25">
      <c r="A2868" t="s">
        <v>9933</v>
      </c>
      <c r="B2868">
        <v>0.830373095107237</v>
      </c>
      <c r="C2868">
        <v>8.1443271737786898</v>
      </c>
      <c r="D2868">
        <v>1.4988941284936199</v>
      </c>
      <c r="E2868">
        <v>0.221969034530312</v>
      </c>
      <c r="F2868">
        <v>0.37085164820376598</v>
      </c>
    </row>
    <row r="2869" spans="1:6" x14ac:dyDescent="0.25">
      <c r="A2869" t="s">
        <v>7897</v>
      </c>
      <c r="B2869">
        <v>-1.04932707752653</v>
      </c>
      <c r="C2869">
        <v>7.3811745827237596</v>
      </c>
      <c r="D2869">
        <v>1.4949748940219201</v>
      </c>
      <c r="E2869">
        <v>0.22254071497343</v>
      </c>
      <c r="F2869">
        <v>0.37167713553791198</v>
      </c>
    </row>
    <row r="2870" spans="1:6" x14ac:dyDescent="0.25">
      <c r="A2870" t="s">
        <v>5631</v>
      </c>
      <c r="B2870">
        <v>0.79850478067080199</v>
      </c>
      <c r="C2870">
        <v>8.5408520422304299</v>
      </c>
      <c r="D2870">
        <v>1.4940824998297599</v>
      </c>
      <c r="E2870">
        <v>0.22272541006052601</v>
      </c>
      <c r="F2870">
        <v>0.37185594778317199</v>
      </c>
    </row>
    <row r="2871" spans="1:6" x14ac:dyDescent="0.25">
      <c r="A2871" t="s">
        <v>8404</v>
      </c>
      <c r="B2871">
        <v>0.989631456316171</v>
      </c>
      <c r="C2871">
        <v>7.6725975685581496</v>
      </c>
      <c r="D2871">
        <v>1.4831537072310299</v>
      </c>
      <c r="E2871">
        <v>0.22437084578453401</v>
      </c>
      <c r="F2871">
        <v>0.374472596274537</v>
      </c>
    </row>
    <row r="2872" spans="1:6" x14ac:dyDescent="0.25">
      <c r="A2872" t="s">
        <v>9189</v>
      </c>
      <c r="B2872">
        <v>0.87508410576107798</v>
      </c>
      <c r="C2872">
        <v>7.8112188124031396</v>
      </c>
      <c r="D2872">
        <v>1.4814669828265501</v>
      </c>
      <c r="E2872">
        <v>0.22464323324020499</v>
      </c>
      <c r="F2872">
        <v>0.37479661693506899</v>
      </c>
    </row>
    <row r="2873" spans="1:6" x14ac:dyDescent="0.25">
      <c r="A2873" t="s">
        <v>5829</v>
      </c>
      <c r="B2873">
        <v>0.94801243419064796</v>
      </c>
      <c r="C2873">
        <v>7.5532786135711101</v>
      </c>
      <c r="D2873">
        <v>1.4788864503813299</v>
      </c>
      <c r="E2873">
        <v>0.22502787350999101</v>
      </c>
      <c r="F2873">
        <v>0.37524958070801301</v>
      </c>
    </row>
    <row r="2874" spans="1:6" x14ac:dyDescent="0.25">
      <c r="A2874" t="s">
        <v>2138</v>
      </c>
      <c r="B2874">
        <v>1.0590172659391099</v>
      </c>
      <c r="C2874">
        <v>7.3223601538446603</v>
      </c>
      <c r="D2874">
        <v>1.47854018102482</v>
      </c>
      <c r="E2874">
        <v>0.22507140822006699</v>
      </c>
      <c r="F2874">
        <v>0.37524958070801301</v>
      </c>
    </row>
    <row r="2875" spans="1:6" x14ac:dyDescent="0.25">
      <c r="A2875" t="s">
        <v>9363</v>
      </c>
      <c r="B2875">
        <v>1.15561577953436</v>
      </c>
      <c r="C2875">
        <v>7.5155964979127399</v>
      </c>
      <c r="D2875">
        <v>1.47762437771977</v>
      </c>
      <c r="E2875">
        <v>0.225211415825704</v>
      </c>
      <c r="F2875">
        <v>0.37535235970950698</v>
      </c>
    </row>
    <row r="2876" spans="1:6" x14ac:dyDescent="0.25">
      <c r="A2876" t="s">
        <v>9859</v>
      </c>
      <c r="B2876">
        <v>0.99676897641996598</v>
      </c>
      <c r="C2876">
        <v>7.4988181331613903</v>
      </c>
      <c r="D2876">
        <v>1.47626362647385</v>
      </c>
      <c r="E2876">
        <v>0.22543825900209599</v>
      </c>
      <c r="F2876">
        <v>0.37548527577047602</v>
      </c>
    </row>
    <row r="2877" spans="1:6" x14ac:dyDescent="0.25">
      <c r="A2877" t="s">
        <v>7442</v>
      </c>
      <c r="B2877">
        <v>-1.2588937318878199</v>
      </c>
      <c r="C2877">
        <v>7.3240523531030002</v>
      </c>
      <c r="D2877">
        <v>1.47633285434141</v>
      </c>
      <c r="E2877">
        <v>0.225447944283066</v>
      </c>
      <c r="F2877">
        <v>0.37548527577047602</v>
      </c>
    </row>
    <row r="2878" spans="1:6" x14ac:dyDescent="0.25">
      <c r="A2878" t="s">
        <v>4935</v>
      </c>
      <c r="B2878">
        <v>0.83536473795802202</v>
      </c>
      <c r="C2878">
        <v>8.0847208244202609</v>
      </c>
      <c r="D2878">
        <v>1.4758039116155299</v>
      </c>
      <c r="E2878">
        <v>0.22556415654338199</v>
      </c>
      <c r="F2878">
        <v>0.37554824812054199</v>
      </c>
    </row>
    <row r="2879" spans="1:6" x14ac:dyDescent="0.25">
      <c r="A2879" t="s">
        <v>8233</v>
      </c>
      <c r="B2879">
        <v>1.02939347860377</v>
      </c>
      <c r="C2879">
        <v>7.5291858209131703</v>
      </c>
      <c r="D2879">
        <v>1.4744198450586199</v>
      </c>
      <c r="E2879">
        <v>0.22571865057500401</v>
      </c>
      <c r="F2879">
        <v>0.375674890984806</v>
      </c>
    </row>
    <row r="2880" spans="1:6" x14ac:dyDescent="0.25">
      <c r="A2880" t="s">
        <v>1917</v>
      </c>
      <c r="B2880">
        <v>0.945480705859568</v>
      </c>
      <c r="C2880">
        <v>7.7602831069043203</v>
      </c>
      <c r="D2880">
        <v>1.47369234753241</v>
      </c>
      <c r="E2880">
        <v>0.22585806372617001</v>
      </c>
      <c r="F2880">
        <v>0.37577635472329102</v>
      </c>
    </row>
    <row r="2881" spans="1:6" x14ac:dyDescent="0.25">
      <c r="A2881" t="s">
        <v>5901</v>
      </c>
      <c r="B2881">
        <v>-0.831477319753819</v>
      </c>
      <c r="C2881">
        <v>8.1588019221026595</v>
      </c>
      <c r="D2881">
        <v>1.4668213269510499</v>
      </c>
      <c r="E2881">
        <v>0.22696574352177901</v>
      </c>
      <c r="F2881">
        <v>0.37739785928998398</v>
      </c>
    </row>
    <row r="2882" spans="1:6" x14ac:dyDescent="0.25">
      <c r="A2882" t="s">
        <v>9129</v>
      </c>
      <c r="B2882">
        <v>-1.07560971651756</v>
      </c>
      <c r="C2882">
        <v>7.32767253406334</v>
      </c>
      <c r="D2882">
        <v>1.4664042247548099</v>
      </c>
      <c r="E2882">
        <v>0.226990236453955</v>
      </c>
      <c r="F2882">
        <v>0.37739785928998398</v>
      </c>
    </row>
    <row r="2883" spans="1:6" x14ac:dyDescent="0.25">
      <c r="A2883" t="s">
        <v>8605</v>
      </c>
      <c r="B2883">
        <v>1.00931751711325</v>
      </c>
      <c r="C2883">
        <v>7.6097948849827803</v>
      </c>
      <c r="D2883">
        <v>1.46486100469347</v>
      </c>
      <c r="E2883">
        <v>0.227248958873876</v>
      </c>
      <c r="F2883">
        <v>0.37769691637955199</v>
      </c>
    </row>
    <row r="2884" spans="1:6" x14ac:dyDescent="0.25">
      <c r="A2884" t="s">
        <v>9139</v>
      </c>
      <c r="B2884">
        <v>1.00744225190324</v>
      </c>
      <c r="C2884">
        <v>7.6891174072919002</v>
      </c>
      <c r="D2884">
        <v>1.4634390702695901</v>
      </c>
      <c r="E2884">
        <v>0.227463814586264</v>
      </c>
      <c r="F2884">
        <v>0.37792288306215899</v>
      </c>
    </row>
    <row r="2885" spans="1:6" x14ac:dyDescent="0.25">
      <c r="A2885" t="s">
        <v>4097</v>
      </c>
      <c r="B2885">
        <v>0.79934432325118199</v>
      </c>
      <c r="C2885">
        <v>8.2833282372332508</v>
      </c>
      <c r="D2885">
        <v>1.46147950128656</v>
      </c>
      <c r="E2885">
        <v>0.22782084176360401</v>
      </c>
      <c r="F2885">
        <v>0.37838482387228201</v>
      </c>
    </row>
    <row r="2886" spans="1:6" x14ac:dyDescent="0.25">
      <c r="A2886" t="s">
        <v>5634</v>
      </c>
      <c r="B2886">
        <v>0.991742588956258</v>
      </c>
      <c r="C2886">
        <v>7.5675449186180801</v>
      </c>
      <c r="D2886">
        <v>1.4600223286413501</v>
      </c>
      <c r="E2886">
        <v>0.228009099066142</v>
      </c>
      <c r="F2886">
        <v>0.37856623380478999</v>
      </c>
    </row>
    <row r="2887" spans="1:6" x14ac:dyDescent="0.25">
      <c r="A2887" t="s">
        <v>9303</v>
      </c>
      <c r="B2887">
        <v>-1.09499708690117</v>
      </c>
      <c r="C2887">
        <v>7.3008545507877702</v>
      </c>
      <c r="D2887">
        <v>1.45887348435466</v>
      </c>
      <c r="E2887">
        <v>0.22817709176238399</v>
      </c>
      <c r="F2887">
        <v>0.37871388411012502</v>
      </c>
    </row>
    <row r="2888" spans="1:6" x14ac:dyDescent="0.25">
      <c r="A2888" t="s">
        <v>5706</v>
      </c>
      <c r="B2888">
        <v>-1.10070976922256</v>
      </c>
      <c r="C2888">
        <v>7.3004114899629302</v>
      </c>
      <c r="D2888">
        <v>1.4560972246497299</v>
      </c>
      <c r="E2888">
        <v>0.228613902816166</v>
      </c>
      <c r="F2888">
        <v>0.379307445268249</v>
      </c>
    </row>
    <row r="2889" spans="1:6" x14ac:dyDescent="0.25">
      <c r="A2889" t="s">
        <v>7627</v>
      </c>
      <c r="B2889">
        <v>-1.0308771059419799</v>
      </c>
      <c r="C2889">
        <v>7.5980284065026096</v>
      </c>
      <c r="D2889">
        <v>1.45495040411813</v>
      </c>
      <c r="E2889">
        <v>0.22880890689377101</v>
      </c>
      <c r="F2889">
        <v>0.37949953740344999</v>
      </c>
    </row>
    <row r="2890" spans="1:6" x14ac:dyDescent="0.25">
      <c r="A2890" t="s">
        <v>5020</v>
      </c>
      <c r="B2890">
        <v>-1.0563629266219901</v>
      </c>
      <c r="C2890">
        <v>7.3815209137461197</v>
      </c>
      <c r="D2890">
        <v>1.45067825200214</v>
      </c>
      <c r="E2890">
        <v>0.22948582397009801</v>
      </c>
      <c r="F2890">
        <v>0.38049051464754902</v>
      </c>
    </row>
    <row r="2891" spans="1:6" x14ac:dyDescent="0.25">
      <c r="A2891" t="s">
        <v>9392</v>
      </c>
      <c r="B2891">
        <v>0.93026125735858201</v>
      </c>
      <c r="C2891">
        <v>7.6827772585808303</v>
      </c>
      <c r="D2891">
        <v>1.4493973231361701</v>
      </c>
      <c r="E2891">
        <v>0.22971089776371501</v>
      </c>
      <c r="F2891">
        <v>0.38073190321390898</v>
      </c>
    </row>
    <row r="2892" spans="1:6" x14ac:dyDescent="0.25">
      <c r="A2892" t="s">
        <v>8904</v>
      </c>
      <c r="B2892">
        <v>1.04666056779308</v>
      </c>
      <c r="C2892">
        <v>7.3519216292254699</v>
      </c>
      <c r="D2892">
        <v>1.4482763698393799</v>
      </c>
      <c r="E2892">
        <v>0.22986854187877701</v>
      </c>
      <c r="F2892">
        <v>0.38086140283616199</v>
      </c>
    </row>
    <row r="2893" spans="1:6" x14ac:dyDescent="0.25">
      <c r="A2893" t="s">
        <v>3884</v>
      </c>
      <c r="B2893">
        <v>-1.13607495910187</v>
      </c>
      <c r="C2893">
        <v>7.3163437445663098</v>
      </c>
      <c r="D2893">
        <v>1.44509201929178</v>
      </c>
      <c r="E2893">
        <v>0.23038389005485199</v>
      </c>
      <c r="F2893">
        <v>0.38158327571325701</v>
      </c>
    </row>
    <row r="2894" spans="1:6" x14ac:dyDescent="0.25">
      <c r="A2894" t="s">
        <v>9432</v>
      </c>
      <c r="B2894">
        <v>0.89815380383478904</v>
      </c>
      <c r="C2894">
        <v>7.9868941495835903</v>
      </c>
      <c r="D2894">
        <v>1.4434254564833799</v>
      </c>
      <c r="E2894">
        <v>0.230682992956873</v>
      </c>
      <c r="F2894">
        <v>0.38194660776474998</v>
      </c>
    </row>
    <row r="2895" spans="1:6" x14ac:dyDescent="0.25">
      <c r="A2895" t="s">
        <v>8454</v>
      </c>
      <c r="B2895">
        <v>-1.03702062286984</v>
      </c>
      <c r="C2895">
        <v>7.4207034094608497</v>
      </c>
      <c r="D2895">
        <v>1.43857127715013</v>
      </c>
      <c r="E2895">
        <v>0.23142354629451101</v>
      </c>
      <c r="F2895">
        <v>0.38293232174199798</v>
      </c>
    </row>
    <row r="2896" spans="1:6" x14ac:dyDescent="0.25">
      <c r="A2896" t="s">
        <v>5061</v>
      </c>
      <c r="B2896">
        <v>1.0096321844562901</v>
      </c>
      <c r="C2896">
        <v>7.5731985584437798</v>
      </c>
      <c r="D2896">
        <v>1.4385641976816499</v>
      </c>
      <c r="E2896">
        <v>0.23143821950795099</v>
      </c>
      <c r="F2896">
        <v>0.38293232174199798</v>
      </c>
    </row>
    <row r="2897" spans="1:6" x14ac:dyDescent="0.25">
      <c r="A2897" t="s">
        <v>1641</v>
      </c>
      <c r="B2897">
        <v>1.09681338117251</v>
      </c>
      <c r="C2897">
        <v>7.4155565264009802</v>
      </c>
      <c r="D2897">
        <v>1.43641754304241</v>
      </c>
      <c r="E2897">
        <v>0.23177601421663299</v>
      </c>
      <c r="F2897">
        <v>0.38335880804477601</v>
      </c>
    </row>
    <row r="2898" spans="1:6" x14ac:dyDescent="0.25">
      <c r="A2898" t="s">
        <v>1341</v>
      </c>
      <c r="B2898">
        <v>1.0501225734205899</v>
      </c>
      <c r="C2898">
        <v>7.2878444005685497</v>
      </c>
      <c r="D2898">
        <v>1.4336606842608799</v>
      </c>
      <c r="E2898">
        <v>0.23225666218489399</v>
      </c>
      <c r="F2898">
        <v>0.38401229041448598</v>
      </c>
    </row>
    <row r="2899" spans="1:6" x14ac:dyDescent="0.25">
      <c r="A2899" t="s">
        <v>4209</v>
      </c>
      <c r="B2899">
        <v>-0.81106313139333497</v>
      </c>
      <c r="C2899">
        <v>8.2563881105488299</v>
      </c>
      <c r="D2899">
        <v>1.43335079891755</v>
      </c>
      <c r="E2899">
        <v>0.23233321155966399</v>
      </c>
      <c r="F2899">
        <v>0.38401229041448598</v>
      </c>
    </row>
    <row r="2900" spans="1:6" x14ac:dyDescent="0.25">
      <c r="A2900" t="s">
        <v>7637</v>
      </c>
      <c r="B2900">
        <v>-0.99839925052738199</v>
      </c>
      <c r="C2900">
        <v>7.6853216440420304</v>
      </c>
      <c r="D2900">
        <v>1.4326919172416399</v>
      </c>
      <c r="E2900">
        <v>0.23241161376024999</v>
      </c>
      <c r="F2900">
        <v>0.38401229041448598</v>
      </c>
    </row>
    <row r="2901" spans="1:6" x14ac:dyDescent="0.25">
      <c r="A2901" t="s">
        <v>8617</v>
      </c>
      <c r="B2901">
        <v>0.84678798145966505</v>
      </c>
      <c r="C2901">
        <v>8.0908977990609507</v>
      </c>
      <c r="D2901">
        <v>1.4313150253692699</v>
      </c>
      <c r="E2901">
        <v>0.232656063879143</v>
      </c>
      <c r="F2901">
        <v>0.38428363654520498</v>
      </c>
    </row>
    <row r="2902" spans="1:6" x14ac:dyDescent="0.25">
      <c r="A2902" t="s">
        <v>8868</v>
      </c>
      <c r="B2902">
        <v>1.0735943434752</v>
      </c>
      <c r="C2902">
        <v>7.3415275481888003</v>
      </c>
      <c r="D2902">
        <v>1.42794642507228</v>
      </c>
      <c r="E2902">
        <v>0.23314457628218299</v>
      </c>
      <c r="F2902">
        <v>0.38495778021084298</v>
      </c>
    </row>
    <row r="2903" spans="1:6" x14ac:dyDescent="0.25">
      <c r="A2903" t="s">
        <v>9922</v>
      </c>
      <c r="B2903">
        <v>1.0450756635441001</v>
      </c>
      <c r="C2903">
        <v>7.5222572670019598</v>
      </c>
      <c r="D2903">
        <v>1.4256810932805499</v>
      </c>
      <c r="E2903">
        <v>0.23352143513200799</v>
      </c>
      <c r="F2903">
        <v>0.38544716550045399</v>
      </c>
    </row>
    <row r="2904" spans="1:6" x14ac:dyDescent="0.25">
      <c r="A2904" t="s">
        <v>7580</v>
      </c>
      <c r="B2904">
        <v>-1.0074338084971901</v>
      </c>
      <c r="C2904">
        <v>7.4530387508966296</v>
      </c>
      <c r="D2904">
        <v>1.42476193796174</v>
      </c>
      <c r="E2904">
        <v>0.233689656123928</v>
      </c>
      <c r="F2904">
        <v>0.38556977396127801</v>
      </c>
    </row>
    <row r="2905" spans="1:6" x14ac:dyDescent="0.25">
      <c r="A2905" t="s">
        <v>2270</v>
      </c>
      <c r="B2905">
        <v>-1.05200655207907</v>
      </c>
      <c r="C2905">
        <v>7.4523438943795304</v>
      </c>
      <c r="D2905">
        <v>1.4243200874237201</v>
      </c>
      <c r="E2905">
        <v>0.233756706384875</v>
      </c>
      <c r="F2905">
        <v>0.38556977396127801</v>
      </c>
    </row>
    <row r="2906" spans="1:6" x14ac:dyDescent="0.25">
      <c r="A2906" t="s">
        <v>9427</v>
      </c>
      <c r="B2906">
        <v>1.09308654209867</v>
      </c>
      <c r="C2906">
        <v>7.4889689973440099</v>
      </c>
      <c r="D2906">
        <v>1.4222060719204399</v>
      </c>
      <c r="E2906">
        <v>0.234101513759646</v>
      </c>
      <c r="F2906">
        <v>0.38600559411659302</v>
      </c>
    </row>
    <row r="2907" spans="1:6" x14ac:dyDescent="0.25">
      <c r="A2907" t="s">
        <v>5160</v>
      </c>
      <c r="B2907">
        <v>0.96379678136355795</v>
      </c>
      <c r="C2907">
        <v>7.6099560031109696</v>
      </c>
      <c r="D2907">
        <v>1.41969163652285</v>
      </c>
      <c r="E2907">
        <v>0.234516966309431</v>
      </c>
      <c r="F2907">
        <v>0.38655755974610201</v>
      </c>
    </row>
    <row r="2908" spans="1:6" x14ac:dyDescent="0.25">
      <c r="A2908" t="s">
        <v>4256</v>
      </c>
      <c r="B2908">
        <v>0.90074618674307905</v>
      </c>
      <c r="C2908">
        <v>7.82964380127971</v>
      </c>
      <c r="D2908">
        <v>1.41657855230708</v>
      </c>
      <c r="E2908">
        <v>0.23505775364039599</v>
      </c>
      <c r="F2908">
        <v>0.38718544203684102</v>
      </c>
    </row>
    <row r="2909" spans="1:6" x14ac:dyDescent="0.25">
      <c r="A2909" t="s">
        <v>8389</v>
      </c>
      <c r="B2909">
        <v>-0.96818668864175095</v>
      </c>
      <c r="C2909">
        <v>7.5122846949439497</v>
      </c>
      <c r="D2909">
        <v>1.41640692562142</v>
      </c>
      <c r="E2909">
        <v>0.23506425502145001</v>
      </c>
      <c r="F2909">
        <v>0.38718544203684102</v>
      </c>
    </row>
    <row r="2910" spans="1:6" x14ac:dyDescent="0.25">
      <c r="A2910" t="s">
        <v>4325</v>
      </c>
      <c r="B2910">
        <v>-1.0380456731521499</v>
      </c>
      <c r="C2910">
        <v>7.4547619973581201</v>
      </c>
      <c r="D2910">
        <v>1.4159142399601701</v>
      </c>
      <c r="E2910">
        <v>0.23514038640609</v>
      </c>
      <c r="F2910">
        <v>0.38718544203684102</v>
      </c>
    </row>
    <row r="2911" spans="1:6" x14ac:dyDescent="0.25">
      <c r="A2911" t="s">
        <v>6202</v>
      </c>
      <c r="B2911">
        <v>-1.0043390761050801</v>
      </c>
      <c r="C2911">
        <v>7.4854878493242802</v>
      </c>
      <c r="D2911">
        <v>1.4110118068106601</v>
      </c>
      <c r="E2911">
        <v>0.235950048371871</v>
      </c>
      <c r="F2911">
        <v>0.38838513116881901</v>
      </c>
    </row>
    <row r="2912" spans="1:6" x14ac:dyDescent="0.25">
      <c r="A2912" t="s">
        <v>1191</v>
      </c>
      <c r="B2912">
        <v>0.84770835116786503</v>
      </c>
      <c r="C2912">
        <v>7.8279013247828004</v>
      </c>
      <c r="D2912">
        <v>1.4086598771830801</v>
      </c>
      <c r="E2912">
        <v>0.23637006643361</v>
      </c>
      <c r="F2912">
        <v>0.38894284377086702</v>
      </c>
    </row>
    <row r="2913" spans="1:6" x14ac:dyDescent="0.25">
      <c r="A2913" t="s">
        <v>4106</v>
      </c>
      <c r="B2913">
        <v>1.00016774576502</v>
      </c>
      <c r="C2913">
        <v>7.4367560936991701</v>
      </c>
      <c r="D2913">
        <v>1.4072253639818</v>
      </c>
      <c r="E2913">
        <v>0.23656444229363099</v>
      </c>
      <c r="F2913">
        <v>0.38911724355339899</v>
      </c>
    </row>
    <row r="2914" spans="1:6" x14ac:dyDescent="0.25">
      <c r="A2914" t="s">
        <v>6517</v>
      </c>
      <c r="B2914">
        <v>-0.75106386753152399</v>
      </c>
      <c r="C2914">
        <v>8.7089549073343893</v>
      </c>
      <c r="D2914">
        <v>1.40722861279968</v>
      </c>
      <c r="E2914">
        <v>0.23663852410669101</v>
      </c>
      <c r="F2914">
        <v>0.38911724355339899</v>
      </c>
    </row>
    <row r="2915" spans="1:6" x14ac:dyDescent="0.25">
      <c r="A2915" t="s">
        <v>1680</v>
      </c>
      <c r="B2915">
        <v>-0.896780493249966</v>
      </c>
      <c r="C2915">
        <v>7.7858347536352204</v>
      </c>
      <c r="D2915">
        <v>1.40064675765241</v>
      </c>
      <c r="E2915">
        <v>0.23770385211928499</v>
      </c>
      <c r="F2915">
        <v>0.39066508427916602</v>
      </c>
    </row>
    <row r="2916" spans="1:6" x14ac:dyDescent="0.25">
      <c r="A2916" t="s">
        <v>3491</v>
      </c>
      <c r="B2916">
        <v>0.84722772356296205</v>
      </c>
      <c r="C2916">
        <v>7.9930208248627803</v>
      </c>
      <c r="D2916">
        <v>1.40024357370902</v>
      </c>
      <c r="E2916">
        <v>0.23777386926331401</v>
      </c>
      <c r="F2916">
        <v>0.39066508427916602</v>
      </c>
    </row>
    <row r="2917" spans="1:6" x14ac:dyDescent="0.25">
      <c r="A2917" t="s">
        <v>8234</v>
      </c>
      <c r="B2917">
        <v>-1.13239738710268</v>
      </c>
      <c r="C2917">
        <v>7.2795331680631801</v>
      </c>
      <c r="D2917">
        <v>1.3996949901728</v>
      </c>
      <c r="E2917">
        <v>0.23782450642130501</v>
      </c>
      <c r="F2917">
        <v>0.39066508427916602</v>
      </c>
    </row>
    <row r="2918" spans="1:6" x14ac:dyDescent="0.25">
      <c r="A2918" t="s">
        <v>1891</v>
      </c>
      <c r="B2918">
        <v>0.91499602371988298</v>
      </c>
      <c r="C2918">
        <v>7.8141439986814598</v>
      </c>
      <c r="D2918">
        <v>1.39860499837084</v>
      </c>
      <c r="E2918">
        <v>0.238035101871206</v>
      </c>
      <c r="F2918">
        <v>0.39087697564726598</v>
      </c>
    </row>
    <row r="2919" spans="1:6" x14ac:dyDescent="0.25">
      <c r="A2919" t="s">
        <v>8758</v>
      </c>
      <c r="B2919">
        <v>0.884845617768106</v>
      </c>
      <c r="C2919">
        <v>7.9280794139062198</v>
      </c>
      <c r="D2919">
        <v>1.3970781897924101</v>
      </c>
      <c r="E2919">
        <v>0.23829742057291201</v>
      </c>
      <c r="F2919">
        <v>0.391173627328393</v>
      </c>
    </row>
    <row r="2920" spans="1:6" x14ac:dyDescent="0.25">
      <c r="A2920" t="s">
        <v>4360</v>
      </c>
      <c r="B2920">
        <v>1.0153508214641001</v>
      </c>
      <c r="C2920">
        <v>7.3153355733242602</v>
      </c>
      <c r="D2920">
        <v>1.39524185258046</v>
      </c>
      <c r="E2920">
        <v>0.23856637280685999</v>
      </c>
      <c r="F2920">
        <v>0.39148096120070502</v>
      </c>
    </row>
    <row r="2921" spans="1:6" x14ac:dyDescent="0.25">
      <c r="A2921" t="s">
        <v>9000</v>
      </c>
      <c r="B2921">
        <v>1.0173001256059999</v>
      </c>
      <c r="C2921">
        <v>7.5290607684798099</v>
      </c>
      <c r="D2921">
        <v>1.3933438421303399</v>
      </c>
      <c r="E2921">
        <v>0.238889986619571</v>
      </c>
      <c r="F2921">
        <v>0.39181277088921201</v>
      </c>
    </row>
    <row r="2922" spans="1:6" x14ac:dyDescent="0.25">
      <c r="A2922" t="s">
        <v>5008</v>
      </c>
      <c r="B2922">
        <v>1.0285319535331701</v>
      </c>
      <c r="C2922">
        <v>7.4258021315976697</v>
      </c>
      <c r="D2922">
        <v>1.3931093814250199</v>
      </c>
      <c r="E2922">
        <v>0.23893217197649</v>
      </c>
      <c r="F2922">
        <v>0.39181277088921201</v>
      </c>
    </row>
    <row r="2923" spans="1:6" x14ac:dyDescent="0.25">
      <c r="A2923" t="s">
        <v>3159</v>
      </c>
      <c r="B2923">
        <v>-1.0666143645014501</v>
      </c>
      <c r="C2923">
        <v>7.3603073745072596</v>
      </c>
      <c r="D2923">
        <v>1.3904550347481499</v>
      </c>
      <c r="E2923">
        <v>0.239364320158373</v>
      </c>
      <c r="F2923">
        <v>0.39227400456966599</v>
      </c>
    </row>
    <row r="2924" spans="1:6" x14ac:dyDescent="0.25">
      <c r="A2924" t="s">
        <v>2681</v>
      </c>
      <c r="B2924">
        <v>-0.92717807904694405</v>
      </c>
      <c r="C2924">
        <v>7.8179195149372003</v>
      </c>
      <c r="D2924">
        <v>1.3902435288820001</v>
      </c>
      <c r="E2924">
        <v>0.23944745977709</v>
      </c>
      <c r="F2924">
        <v>0.39227400456966599</v>
      </c>
    </row>
    <row r="2925" spans="1:6" x14ac:dyDescent="0.25">
      <c r="A2925" t="s">
        <v>8986</v>
      </c>
      <c r="B2925">
        <v>1.00020159070709</v>
      </c>
      <c r="C2925">
        <v>7.4720484038149504</v>
      </c>
      <c r="D2925">
        <v>1.3899365084787201</v>
      </c>
      <c r="E2925">
        <v>0.23945912095233901</v>
      </c>
      <c r="F2925">
        <v>0.39227400456966599</v>
      </c>
    </row>
    <row r="2926" spans="1:6" x14ac:dyDescent="0.25">
      <c r="A2926" t="s">
        <v>2701</v>
      </c>
      <c r="B2926">
        <v>0.82666386489006005</v>
      </c>
      <c r="C2926">
        <v>8.0259282308466702</v>
      </c>
      <c r="D2926">
        <v>1.3888834092084901</v>
      </c>
      <c r="E2926">
        <v>0.239684318116654</v>
      </c>
      <c r="F2926">
        <v>0.39250867821496499</v>
      </c>
    </row>
    <row r="2927" spans="1:6" x14ac:dyDescent="0.25">
      <c r="A2927" t="s">
        <v>2070</v>
      </c>
      <c r="B2927">
        <v>-0.94041289590171895</v>
      </c>
      <c r="C2927">
        <v>7.8217100550209198</v>
      </c>
      <c r="D2927">
        <v>1.38445952513559</v>
      </c>
      <c r="E2927">
        <v>0.24042514414250099</v>
      </c>
      <c r="F2927">
        <v>0.39358730021961102</v>
      </c>
    </row>
    <row r="2928" spans="1:6" x14ac:dyDescent="0.25">
      <c r="A2928" t="s">
        <v>8522</v>
      </c>
      <c r="B2928">
        <v>0.87852339952929703</v>
      </c>
      <c r="C2928">
        <v>7.7343224543200702</v>
      </c>
      <c r="D2928">
        <v>1.3830834617984</v>
      </c>
      <c r="E2928">
        <v>0.24065886902809699</v>
      </c>
      <c r="F2928">
        <v>0.393717597370287</v>
      </c>
    </row>
    <row r="2929" spans="1:6" x14ac:dyDescent="0.25">
      <c r="A2929" t="s">
        <v>1207</v>
      </c>
      <c r="B2929">
        <v>-1.0010687011323001</v>
      </c>
      <c r="C2929">
        <v>7.5602841423537104</v>
      </c>
      <c r="D2929">
        <v>1.3826814877526299</v>
      </c>
      <c r="E2929">
        <v>0.240702236820065</v>
      </c>
      <c r="F2929">
        <v>0.393717597370287</v>
      </c>
    </row>
    <row r="2930" spans="1:6" x14ac:dyDescent="0.25">
      <c r="A2930" t="s">
        <v>3741</v>
      </c>
      <c r="B2930">
        <v>1.00464683619502</v>
      </c>
      <c r="C2930">
        <v>7.34265897460776</v>
      </c>
      <c r="D2930">
        <v>1.3823093489307701</v>
      </c>
      <c r="E2930">
        <v>0.24075132415398101</v>
      </c>
      <c r="F2930">
        <v>0.393717597370287</v>
      </c>
    </row>
    <row r="2931" spans="1:6" x14ac:dyDescent="0.25">
      <c r="A2931" t="s">
        <v>4486</v>
      </c>
      <c r="B2931">
        <v>-0.99884015125577197</v>
      </c>
      <c r="C2931">
        <v>7.4270583158559997</v>
      </c>
      <c r="D2931">
        <v>1.3792731689686899</v>
      </c>
      <c r="E2931">
        <v>0.24127472934904701</v>
      </c>
      <c r="F2931">
        <v>0.39437611350766799</v>
      </c>
    </row>
    <row r="2932" spans="1:6" x14ac:dyDescent="0.25">
      <c r="A2932" t="s">
        <v>7985</v>
      </c>
      <c r="B2932">
        <v>-1.1422260448196699</v>
      </c>
      <c r="C2932">
        <v>7.2821773732677402</v>
      </c>
      <c r="D2932">
        <v>1.3786171256870601</v>
      </c>
      <c r="E2932">
        <v>0.24137332199837599</v>
      </c>
      <c r="F2932">
        <v>0.39437611350766799</v>
      </c>
    </row>
    <row r="2933" spans="1:6" x14ac:dyDescent="0.25">
      <c r="A2933" t="s">
        <v>5349</v>
      </c>
      <c r="B2933">
        <v>-0.75140194046092101</v>
      </c>
      <c r="C2933">
        <v>8.4453085412568196</v>
      </c>
      <c r="D2933">
        <v>1.37882818845114</v>
      </c>
      <c r="E2933">
        <v>0.241400994739976</v>
      </c>
      <c r="F2933">
        <v>0.39437611350766799</v>
      </c>
    </row>
    <row r="2934" spans="1:6" x14ac:dyDescent="0.25">
      <c r="A2934" t="s">
        <v>9536</v>
      </c>
      <c r="B2934">
        <v>1.00666496039193</v>
      </c>
      <c r="C2934">
        <v>7.5097008547428699</v>
      </c>
      <c r="D2934">
        <v>1.37785672581065</v>
      </c>
      <c r="E2934">
        <v>0.241519551956276</v>
      </c>
      <c r="F2934">
        <v>0.39437800421093899</v>
      </c>
    </row>
    <row r="2935" spans="1:6" x14ac:dyDescent="0.25">
      <c r="A2935" t="s">
        <v>5764</v>
      </c>
      <c r="B2935">
        <v>1.0130160382209199</v>
      </c>
      <c r="C2935">
        <v>7.4188888487795799</v>
      </c>
      <c r="D2935">
        <v>1.37752068249663</v>
      </c>
      <c r="E2935">
        <v>0.24156681928077101</v>
      </c>
      <c r="F2935">
        <v>0.39437800421093899</v>
      </c>
    </row>
    <row r="2936" spans="1:6" x14ac:dyDescent="0.25">
      <c r="A2936" t="s">
        <v>4410</v>
      </c>
      <c r="B2936">
        <v>1.0256788243407999</v>
      </c>
      <c r="C2936">
        <v>7.2756268954420404</v>
      </c>
      <c r="D2936">
        <v>1.3748956727703301</v>
      </c>
      <c r="E2936">
        <v>0.242009828483193</v>
      </c>
      <c r="F2936">
        <v>0.39490231950186799</v>
      </c>
    </row>
    <row r="2937" spans="1:6" x14ac:dyDescent="0.25">
      <c r="A2937" t="s">
        <v>8511</v>
      </c>
      <c r="B2937">
        <v>-0.974082757674401</v>
      </c>
      <c r="C2937">
        <v>7.5988540182896402</v>
      </c>
      <c r="D2937">
        <v>1.37468561983188</v>
      </c>
      <c r="E2937">
        <v>0.24205286222494499</v>
      </c>
      <c r="F2937">
        <v>0.39490231950186799</v>
      </c>
    </row>
    <row r="2938" spans="1:6" x14ac:dyDescent="0.25">
      <c r="A2938" t="s">
        <v>5980</v>
      </c>
      <c r="B2938">
        <v>0.80357804777189201</v>
      </c>
      <c r="C2938">
        <v>8.0118125657213106</v>
      </c>
      <c r="D2938">
        <v>1.3735417398659899</v>
      </c>
      <c r="E2938">
        <v>0.24229299369429</v>
      </c>
      <c r="F2938">
        <v>0.395159496014862</v>
      </c>
    </row>
    <row r="2939" spans="1:6" x14ac:dyDescent="0.25">
      <c r="A2939" t="s">
        <v>4581</v>
      </c>
      <c r="B2939">
        <v>0.86736328655321504</v>
      </c>
      <c r="C2939">
        <v>7.8762282275031703</v>
      </c>
      <c r="D2939">
        <v>1.3705295699814399</v>
      </c>
      <c r="E2939">
        <v>0.24279645269966901</v>
      </c>
      <c r="F2939">
        <v>0.39578735503255302</v>
      </c>
    </row>
    <row r="2940" spans="1:6" x14ac:dyDescent="0.25">
      <c r="A2940" t="s">
        <v>8647</v>
      </c>
      <c r="B2940">
        <v>-0.90524553572115496</v>
      </c>
      <c r="C2940">
        <v>7.6425159377107503</v>
      </c>
      <c r="D2940">
        <v>1.3702296320746099</v>
      </c>
      <c r="E2940">
        <v>0.24284322263897101</v>
      </c>
      <c r="F2940">
        <v>0.39578735503255302</v>
      </c>
    </row>
    <row r="2941" spans="1:6" x14ac:dyDescent="0.25">
      <c r="A2941" t="s">
        <v>2315</v>
      </c>
      <c r="B2941">
        <v>-0.90676098521394299</v>
      </c>
      <c r="C2941">
        <v>7.7916347724415802</v>
      </c>
      <c r="D2941">
        <v>1.3693819280828201</v>
      </c>
      <c r="E2941">
        <v>0.242985591734732</v>
      </c>
      <c r="F2941">
        <v>0.39588468857461501</v>
      </c>
    </row>
    <row r="2942" spans="1:6" x14ac:dyDescent="0.25">
      <c r="A2942" t="s">
        <v>8165</v>
      </c>
      <c r="B2942">
        <v>-1.00004708753122</v>
      </c>
      <c r="C2942">
        <v>7.3542919706473304</v>
      </c>
      <c r="D2942">
        <v>1.3668143178102601</v>
      </c>
      <c r="E2942">
        <v>0.24341744709781701</v>
      </c>
      <c r="F2942">
        <v>0.39644991036369298</v>
      </c>
    </row>
    <row r="2943" spans="1:6" x14ac:dyDescent="0.25">
      <c r="A2943" t="s">
        <v>3851</v>
      </c>
      <c r="B2943">
        <v>1.0096396605637901</v>
      </c>
      <c r="C2943">
        <v>7.3472438986759396</v>
      </c>
      <c r="D2943">
        <v>1.36625534977289</v>
      </c>
      <c r="E2943">
        <v>0.243498045154486</v>
      </c>
      <c r="F2943">
        <v>0.39644991036369298</v>
      </c>
    </row>
    <row r="2944" spans="1:6" x14ac:dyDescent="0.25">
      <c r="A2944" t="s">
        <v>9062</v>
      </c>
      <c r="B2944">
        <v>-1.2017127052462599</v>
      </c>
      <c r="C2944">
        <v>7.4379990935370301</v>
      </c>
      <c r="D2944">
        <v>1.36397169075013</v>
      </c>
      <c r="E2944">
        <v>0.24390221996279701</v>
      </c>
      <c r="F2944">
        <v>0.396973032151478</v>
      </c>
    </row>
    <row r="2945" spans="1:6" x14ac:dyDescent="0.25">
      <c r="A2945" t="s">
        <v>9292</v>
      </c>
      <c r="B2945">
        <v>-1.0809711077492401</v>
      </c>
      <c r="C2945">
        <v>7.3105256780407597</v>
      </c>
      <c r="D2945">
        <v>1.36322558924421</v>
      </c>
      <c r="E2945">
        <v>0.24402051643290501</v>
      </c>
      <c r="F2945">
        <v>0.39703066362554901</v>
      </c>
    </row>
    <row r="2946" spans="1:6" x14ac:dyDescent="0.25">
      <c r="A2946" t="s">
        <v>5198</v>
      </c>
      <c r="B2946">
        <v>0.84226410962512299</v>
      </c>
      <c r="C2946">
        <v>7.7678538379373103</v>
      </c>
      <c r="D2946">
        <v>1.36166300391497</v>
      </c>
      <c r="E2946">
        <v>0.24432654568275999</v>
      </c>
      <c r="F2946">
        <v>0.397393600618139</v>
      </c>
    </row>
    <row r="2947" spans="1:6" x14ac:dyDescent="0.25">
      <c r="A2947" t="s">
        <v>5498</v>
      </c>
      <c r="B2947">
        <v>1.02873303998073</v>
      </c>
      <c r="C2947">
        <v>7.4690077378841702</v>
      </c>
      <c r="D2947">
        <v>1.3554815492643799</v>
      </c>
      <c r="E2947">
        <v>0.24536444987863101</v>
      </c>
      <c r="F2947">
        <v>0.39894627118759102</v>
      </c>
    </row>
    <row r="2948" spans="1:6" x14ac:dyDescent="0.25">
      <c r="A2948" t="s">
        <v>3279</v>
      </c>
      <c r="B2948">
        <v>-0.85682124230039403</v>
      </c>
      <c r="C2948">
        <v>7.9833831951636602</v>
      </c>
      <c r="D2948">
        <v>1.35331844559061</v>
      </c>
      <c r="E2948">
        <v>0.245771763045534</v>
      </c>
      <c r="F2948">
        <v>0.39942494345500301</v>
      </c>
    </row>
    <row r="2949" spans="1:6" x14ac:dyDescent="0.25">
      <c r="A2949" t="s">
        <v>2586</v>
      </c>
      <c r="B2949">
        <v>-1.1974229480371601</v>
      </c>
      <c r="C2949">
        <v>7.2554569576957997</v>
      </c>
      <c r="D2949">
        <v>1.3528983375236301</v>
      </c>
      <c r="E2949">
        <v>0.245825622819488</v>
      </c>
      <c r="F2949">
        <v>0.39942494345500301</v>
      </c>
    </row>
    <row r="2950" spans="1:6" x14ac:dyDescent="0.25">
      <c r="A2950" t="s">
        <v>8971</v>
      </c>
      <c r="B2950">
        <v>0.98595301419027803</v>
      </c>
      <c r="C2950">
        <v>7.6320570346302299</v>
      </c>
      <c r="D2950">
        <v>1.34889761662408</v>
      </c>
      <c r="E2950">
        <v>0.24652210635138999</v>
      </c>
      <c r="F2950">
        <v>0.40042078312077301</v>
      </c>
    </row>
    <row r="2951" spans="1:6" x14ac:dyDescent="0.25">
      <c r="A2951" t="s">
        <v>3175</v>
      </c>
      <c r="B2951">
        <v>-0.97880140858379405</v>
      </c>
      <c r="C2951">
        <v>7.3236177893473497</v>
      </c>
      <c r="D2951">
        <v>1.3480479373199801</v>
      </c>
      <c r="E2951">
        <v>0.2466725719989</v>
      </c>
      <c r="F2951">
        <v>0.40052936266940098</v>
      </c>
    </row>
    <row r="2952" spans="1:6" x14ac:dyDescent="0.25">
      <c r="A2952" t="s">
        <v>1568</v>
      </c>
      <c r="B2952">
        <v>-0.82810228578928402</v>
      </c>
      <c r="C2952">
        <v>7.8875617251553196</v>
      </c>
      <c r="D2952">
        <v>1.3474705892727401</v>
      </c>
      <c r="E2952">
        <v>0.24678450808653199</v>
      </c>
      <c r="F2952">
        <v>0.40057532827329301</v>
      </c>
    </row>
    <row r="2953" spans="1:6" x14ac:dyDescent="0.25">
      <c r="A2953" t="s">
        <v>515</v>
      </c>
      <c r="B2953">
        <v>-1.0235989225084301</v>
      </c>
      <c r="C2953">
        <v>7.334286850192</v>
      </c>
      <c r="D2953">
        <v>1.34678416426175</v>
      </c>
      <c r="E2953">
        <v>0.246872204031551</v>
      </c>
      <c r="F2953">
        <v>0.400581929983444</v>
      </c>
    </row>
    <row r="2954" spans="1:6" x14ac:dyDescent="0.25">
      <c r="A2954" t="s">
        <v>8392</v>
      </c>
      <c r="B2954">
        <v>0.761658786713171</v>
      </c>
      <c r="C2954">
        <v>8.3792040117016793</v>
      </c>
      <c r="D2954">
        <v>1.3439918928043</v>
      </c>
      <c r="E2954">
        <v>0.247424430861234</v>
      </c>
      <c r="F2954">
        <v>0.40128971424968002</v>
      </c>
    </row>
    <row r="2955" spans="1:6" x14ac:dyDescent="0.25">
      <c r="A2955" t="s">
        <v>771</v>
      </c>
      <c r="B2955">
        <v>-1.12934186373289</v>
      </c>
      <c r="C2955">
        <v>7.2990035394707702</v>
      </c>
      <c r="D2955">
        <v>1.3434104065007899</v>
      </c>
      <c r="E2955">
        <v>0.24747595321368601</v>
      </c>
      <c r="F2955">
        <v>0.40128971424968002</v>
      </c>
    </row>
    <row r="2956" spans="1:6" x14ac:dyDescent="0.25">
      <c r="A2956" t="s">
        <v>6592</v>
      </c>
      <c r="B2956">
        <v>1.13005176605445</v>
      </c>
      <c r="C2956">
        <v>7.5127910258738897</v>
      </c>
      <c r="D2956">
        <v>1.3428592485558699</v>
      </c>
      <c r="E2956">
        <v>0.24756021583579799</v>
      </c>
      <c r="F2956">
        <v>0.401290502150076</v>
      </c>
    </row>
    <row r="2957" spans="1:6" x14ac:dyDescent="0.25">
      <c r="A2957" t="s">
        <v>8600</v>
      </c>
      <c r="B2957">
        <v>-1.0459193761204499</v>
      </c>
      <c r="C2957">
        <v>7.3282307232992396</v>
      </c>
      <c r="D2957">
        <v>1.34185566783248</v>
      </c>
      <c r="E2957">
        <v>0.24772843939553699</v>
      </c>
      <c r="F2957">
        <v>0.40142734259290402</v>
      </c>
    </row>
    <row r="2958" spans="1:6" x14ac:dyDescent="0.25">
      <c r="A2958" t="s">
        <v>9840</v>
      </c>
      <c r="B2958">
        <v>-1.1315411334296901</v>
      </c>
      <c r="C2958">
        <v>7.3406043179070402</v>
      </c>
      <c r="D2958">
        <v>1.33962764686351</v>
      </c>
      <c r="E2958">
        <v>0.248139471823802</v>
      </c>
      <c r="F2958">
        <v>0.40183924050210501</v>
      </c>
    </row>
    <row r="2959" spans="1:6" x14ac:dyDescent="0.25">
      <c r="A2959" t="s">
        <v>4640</v>
      </c>
      <c r="B2959">
        <v>0.84093526753870596</v>
      </c>
      <c r="C2959">
        <v>7.7334361830591503</v>
      </c>
      <c r="D2959">
        <v>1.33954346897989</v>
      </c>
      <c r="E2959">
        <v>0.24817318200775201</v>
      </c>
      <c r="F2959">
        <v>0.40183924050210501</v>
      </c>
    </row>
    <row r="2960" spans="1:6" x14ac:dyDescent="0.25">
      <c r="A2960" t="s">
        <v>7863</v>
      </c>
      <c r="B2960">
        <v>-0.94742429785396998</v>
      </c>
      <c r="C2960">
        <v>7.4677002368661096</v>
      </c>
      <c r="D2960">
        <v>1.3391943858439199</v>
      </c>
      <c r="E2960">
        <v>0.248234303266331</v>
      </c>
      <c r="F2960">
        <v>0.40183924050210501</v>
      </c>
    </row>
    <row r="2961" spans="1:6" x14ac:dyDescent="0.25">
      <c r="A2961" t="s">
        <v>632</v>
      </c>
      <c r="B2961">
        <v>0.94179974909185604</v>
      </c>
      <c r="C2961">
        <v>7.6987260792134604</v>
      </c>
      <c r="D2961">
        <v>1.33773797761257</v>
      </c>
      <c r="E2961">
        <v>0.24847950116352499</v>
      </c>
      <c r="F2961">
        <v>0.40210027384232599</v>
      </c>
    </row>
    <row r="2962" spans="1:6" x14ac:dyDescent="0.25">
      <c r="A2962" t="s">
        <v>5262</v>
      </c>
      <c r="B2962">
        <v>-0.73115006719548103</v>
      </c>
      <c r="C2962">
        <v>8.6320886026254708</v>
      </c>
      <c r="D2962">
        <v>1.33716871396237</v>
      </c>
      <c r="E2962">
        <v>0.24863148856283701</v>
      </c>
      <c r="F2962">
        <v>0.402210344551161</v>
      </c>
    </row>
    <row r="2963" spans="1:6" x14ac:dyDescent="0.25">
      <c r="A2963" t="s">
        <v>9639</v>
      </c>
      <c r="B2963">
        <v>-1.0497048185022799</v>
      </c>
      <c r="C2963">
        <v>7.5884490184348801</v>
      </c>
      <c r="D2963">
        <v>1.3357205975272799</v>
      </c>
      <c r="E2963">
        <v>0.24883541273201901</v>
      </c>
      <c r="F2963">
        <v>0.40240433051531799</v>
      </c>
    </row>
    <row r="2964" spans="1:6" x14ac:dyDescent="0.25">
      <c r="A2964" t="s">
        <v>7912</v>
      </c>
      <c r="B2964">
        <v>1.0267935866848801</v>
      </c>
      <c r="C2964">
        <v>7.4636368827574904</v>
      </c>
      <c r="D2964">
        <v>1.3346620132853599</v>
      </c>
      <c r="E2964">
        <v>0.249021519891413</v>
      </c>
      <c r="F2964">
        <v>0.402569382477175</v>
      </c>
    </row>
    <row r="2965" spans="1:6" x14ac:dyDescent="0.25">
      <c r="A2965" t="s">
        <v>255</v>
      </c>
      <c r="B2965">
        <v>-0.94229673265361102</v>
      </c>
      <c r="C2965">
        <v>7.5340350513499601</v>
      </c>
      <c r="D2965">
        <v>1.33208167861224</v>
      </c>
      <c r="E2965">
        <v>0.24947709930642201</v>
      </c>
      <c r="F2965">
        <v>0.40315879067018101</v>
      </c>
    </row>
    <row r="2966" spans="1:6" x14ac:dyDescent="0.25">
      <c r="A2966" t="s">
        <v>9083</v>
      </c>
      <c r="B2966">
        <v>-0.98548886968249605</v>
      </c>
      <c r="C2966">
        <v>7.4520992542129996</v>
      </c>
      <c r="D2966">
        <v>1.3306215429986299</v>
      </c>
      <c r="E2966">
        <v>0.249730869050906</v>
      </c>
      <c r="F2966">
        <v>0.40315879067018101</v>
      </c>
    </row>
    <row r="2967" spans="1:6" x14ac:dyDescent="0.25">
      <c r="A2967" t="s">
        <v>8502</v>
      </c>
      <c r="B2967">
        <v>0.89548701320049295</v>
      </c>
      <c r="C2967">
        <v>7.6736973525706</v>
      </c>
      <c r="D2967">
        <v>1.3305568574675699</v>
      </c>
      <c r="E2967">
        <v>0.249753045680327</v>
      </c>
      <c r="F2967">
        <v>0.40315879067018101</v>
      </c>
    </row>
    <row r="2968" spans="1:6" x14ac:dyDescent="0.25">
      <c r="A2968" t="s">
        <v>3962</v>
      </c>
      <c r="B2968">
        <v>0.90496501306340504</v>
      </c>
      <c r="C2968">
        <v>7.6510188757671296</v>
      </c>
      <c r="D2968">
        <v>1.3302320245519399</v>
      </c>
      <c r="E2968">
        <v>0.24982439189841699</v>
      </c>
      <c r="F2968">
        <v>0.40315879067018101</v>
      </c>
    </row>
    <row r="2969" spans="1:6" x14ac:dyDescent="0.25">
      <c r="A2969" t="s">
        <v>3591</v>
      </c>
      <c r="B2969">
        <v>0.95959347906966197</v>
      </c>
      <c r="C2969">
        <v>7.5291774881374796</v>
      </c>
      <c r="D2969">
        <v>1.32974516899496</v>
      </c>
      <c r="E2969">
        <v>0.24989109492605399</v>
      </c>
      <c r="F2969">
        <v>0.40315879067018101</v>
      </c>
    </row>
    <row r="2970" spans="1:6" x14ac:dyDescent="0.25">
      <c r="A2970" t="s">
        <v>4538</v>
      </c>
      <c r="B2970">
        <v>-0.80176087732457901</v>
      </c>
      <c r="C2970">
        <v>8.1373805373088395</v>
      </c>
      <c r="D2970">
        <v>1.3299492473638701</v>
      </c>
      <c r="E2970">
        <v>0.24989111680579701</v>
      </c>
      <c r="F2970">
        <v>0.40315879067018101</v>
      </c>
    </row>
    <row r="2971" spans="1:6" x14ac:dyDescent="0.25">
      <c r="A2971" t="s">
        <v>8061</v>
      </c>
      <c r="B2971">
        <v>0.96443887027027497</v>
      </c>
      <c r="C2971">
        <v>7.5286235075594199</v>
      </c>
      <c r="D2971">
        <v>1.32610470313772</v>
      </c>
      <c r="E2971">
        <v>0.25053506668403203</v>
      </c>
      <c r="F2971">
        <v>0.40403298519055197</v>
      </c>
    </row>
    <row r="2972" spans="1:6" x14ac:dyDescent="0.25">
      <c r="A2972" t="s">
        <v>3359</v>
      </c>
      <c r="B2972">
        <v>-0.82961010607819896</v>
      </c>
      <c r="C2972">
        <v>7.8301258613811697</v>
      </c>
      <c r="D2972">
        <v>1.3256082561903899</v>
      </c>
      <c r="E2972">
        <v>0.25065438719951499</v>
      </c>
      <c r="F2972">
        <v>0.40403298519055197</v>
      </c>
    </row>
    <row r="2973" spans="1:6" x14ac:dyDescent="0.25">
      <c r="A2973" t="s">
        <v>8305</v>
      </c>
      <c r="B2973">
        <v>-0.91255661728122295</v>
      </c>
      <c r="C2973">
        <v>7.5110283299972496</v>
      </c>
      <c r="D2973">
        <v>1.3252991361820301</v>
      </c>
      <c r="E2973">
        <v>0.25068601920382499</v>
      </c>
      <c r="F2973">
        <v>0.40403298519055197</v>
      </c>
    </row>
    <row r="2974" spans="1:6" x14ac:dyDescent="0.25">
      <c r="A2974" t="s">
        <v>9742</v>
      </c>
      <c r="B2974">
        <v>1.00247112218646</v>
      </c>
      <c r="C2974">
        <v>7.37360397561869</v>
      </c>
      <c r="D2974">
        <v>1.3240627769822499</v>
      </c>
      <c r="E2974">
        <v>0.250878599559753</v>
      </c>
      <c r="F2974">
        <v>0.40410014779127301</v>
      </c>
    </row>
    <row r="2975" spans="1:6" x14ac:dyDescent="0.25">
      <c r="A2975" t="s">
        <v>9048</v>
      </c>
      <c r="B2975">
        <v>0.96223849602284806</v>
      </c>
      <c r="C2975">
        <v>7.3564631303868904</v>
      </c>
      <c r="D2975">
        <v>1.32372807800252</v>
      </c>
      <c r="E2975">
        <v>0.25096624550642899</v>
      </c>
      <c r="F2975">
        <v>0.40410014779127301</v>
      </c>
    </row>
    <row r="2976" spans="1:6" x14ac:dyDescent="0.25">
      <c r="A2976" t="s">
        <v>2311</v>
      </c>
      <c r="B2976">
        <v>1.02808226214179</v>
      </c>
      <c r="C2976">
        <v>7.3439127028984199</v>
      </c>
      <c r="D2976">
        <v>1.3234720487425899</v>
      </c>
      <c r="E2976">
        <v>0.25098078072631202</v>
      </c>
      <c r="F2976">
        <v>0.40410014779127301</v>
      </c>
    </row>
    <row r="2977" spans="1:6" x14ac:dyDescent="0.25">
      <c r="A2977" t="s">
        <v>1025</v>
      </c>
      <c r="B2977">
        <v>0.89173276654049904</v>
      </c>
      <c r="C2977">
        <v>7.7113555517485004</v>
      </c>
      <c r="D2977">
        <v>1.31828111120045</v>
      </c>
      <c r="E2977">
        <v>0.25196010163036697</v>
      </c>
      <c r="F2977">
        <v>0.40554062056769402</v>
      </c>
    </row>
    <row r="2978" spans="1:6" x14ac:dyDescent="0.25">
      <c r="A2978" t="s">
        <v>2043</v>
      </c>
      <c r="B2978">
        <v>0.76725690787901402</v>
      </c>
      <c r="C2978">
        <v>8.2610085583257398</v>
      </c>
      <c r="D2978">
        <v>1.3171426963775299</v>
      </c>
      <c r="E2978">
        <v>0.25218549365167803</v>
      </c>
      <c r="F2978">
        <v>0.40576705226454102</v>
      </c>
    </row>
    <row r="2979" spans="1:6" x14ac:dyDescent="0.25">
      <c r="A2979" t="s">
        <v>9229</v>
      </c>
      <c r="B2979">
        <v>-1.0664047857010199</v>
      </c>
      <c r="C2979">
        <v>7.3728260018654703</v>
      </c>
      <c r="D2979">
        <v>1.3160842617816599</v>
      </c>
      <c r="E2979">
        <v>0.25232411875586602</v>
      </c>
      <c r="F2979">
        <v>0.405853770597918</v>
      </c>
    </row>
    <row r="2980" spans="1:6" x14ac:dyDescent="0.25">
      <c r="A2980" t="s">
        <v>795</v>
      </c>
      <c r="B2980">
        <v>1.02310104177127</v>
      </c>
      <c r="C2980">
        <v>7.3360605541075996</v>
      </c>
      <c r="D2980">
        <v>1.31310584994542</v>
      </c>
      <c r="E2980">
        <v>0.252855146067966</v>
      </c>
      <c r="F2980">
        <v>0.40657138290216699</v>
      </c>
    </row>
    <row r="2981" spans="1:6" x14ac:dyDescent="0.25">
      <c r="A2981" t="s">
        <v>1739</v>
      </c>
      <c r="B2981">
        <v>0.92125370768116499</v>
      </c>
      <c r="C2981">
        <v>7.50243096972277</v>
      </c>
      <c r="D2981">
        <v>1.31077448446417</v>
      </c>
      <c r="E2981">
        <v>0.253285470847052</v>
      </c>
      <c r="F2981">
        <v>0.40712664609308002</v>
      </c>
    </row>
    <row r="2982" spans="1:6" x14ac:dyDescent="0.25">
      <c r="A2982" t="s">
        <v>8948</v>
      </c>
      <c r="B2982">
        <v>-0.88251327861540396</v>
      </c>
      <c r="C2982">
        <v>7.7561927729450497</v>
      </c>
      <c r="D2982">
        <v>1.3095965733253101</v>
      </c>
      <c r="E2982">
        <v>0.25352533787790399</v>
      </c>
      <c r="F2982">
        <v>0.407375500984623</v>
      </c>
    </row>
    <row r="2983" spans="1:6" x14ac:dyDescent="0.25">
      <c r="A2983" t="s">
        <v>3916</v>
      </c>
      <c r="B2983">
        <v>1.0760718490783201</v>
      </c>
      <c r="C2983">
        <v>7.3152070432631602</v>
      </c>
      <c r="D2983">
        <v>1.3046730230485399</v>
      </c>
      <c r="E2983">
        <v>0.25437691065448298</v>
      </c>
      <c r="F2983">
        <v>0.40860677465961498</v>
      </c>
    </row>
    <row r="2984" spans="1:6" x14ac:dyDescent="0.25">
      <c r="A2984" t="s">
        <v>8847</v>
      </c>
      <c r="B2984">
        <v>1.0035802628759101</v>
      </c>
      <c r="C2984">
        <v>7.4078315867503699</v>
      </c>
      <c r="D2984">
        <v>1.3003269876694801</v>
      </c>
      <c r="E2984">
        <v>0.25517326792684503</v>
      </c>
      <c r="F2984">
        <v>0.40974855962775297</v>
      </c>
    </row>
    <row r="2985" spans="1:6" x14ac:dyDescent="0.25">
      <c r="A2985" t="s">
        <v>7990</v>
      </c>
      <c r="B2985">
        <v>-0.85037887284745095</v>
      </c>
      <c r="C2985">
        <v>7.7024320718007697</v>
      </c>
      <c r="D2985">
        <v>1.29974689518077</v>
      </c>
      <c r="E2985">
        <v>0.25531339358949301</v>
      </c>
      <c r="F2985">
        <v>0.40983617804747702</v>
      </c>
    </row>
    <row r="2986" spans="1:6" x14ac:dyDescent="0.25">
      <c r="A2986" t="s">
        <v>6738</v>
      </c>
      <c r="B2986">
        <v>-0.95394031587281702</v>
      </c>
      <c r="C2986">
        <v>7.4907598609943502</v>
      </c>
      <c r="D2986">
        <v>1.2986947840840799</v>
      </c>
      <c r="E2986">
        <v>0.25548264762273998</v>
      </c>
      <c r="F2986">
        <v>0.40997047976982498</v>
      </c>
    </row>
    <row r="2987" spans="1:6" x14ac:dyDescent="0.25">
      <c r="A2987" t="s">
        <v>1266</v>
      </c>
      <c r="B2987">
        <v>0.68995037429490502</v>
      </c>
      <c r="C2987">
        <v>8.9743510337810797</v>
      </c>
      <c r="D2987">
        <v>1.2974854395167501</v>
      </c>
      <c r="E2987">
        <v>0.25576267848803702</v>
      </c>
      <c r="F2987">
        <v>0.41028239449353598</v>
      </c>
    </row>
    <row r="2988" spans="1:6" x14ac:dyDescent="0.25">
      <c r="A2988" t="s">
        <v>8409</v>
      </c>
      <c r="B2988">
        <v>1.1381581301986501</v>
      </c>
      <c r="C2988">
        <v>7.2618144460746201</v>
      </c>
      <c r="D2988">
        <v>1.29548271244491</v>
      </c>
      <c r="E2988">
        <v>0.25606312378331098</v>
      </c>
      <c r="F2988">
        <v>0.41054018068533099</v>
      </c>
    </row>
    <row r="2989" spans="1:6" x14ac:dyDescent="0.25">
      <c r="A2989" t="s">
        <v>8353</v>
      </c>
      <c r="B2989">
        <v>-0.94911634710876203</v>
      </c>
      <c r="C2989">
        <v>7.3506091185233799</v>
      </c>
      <c r="D2989">
        <v>1.2949306090035599</v>
      </c>
      <c r="E2989">
        <v>0.25618592085026398</v>
      </c>
      <c r="F2989">
        <v>0.41054018068533099</v>
      </c>
    </row>
    <row r="2990" spans="1:6" x14ac:dyDescent="0.25">
      <c r="A2990" t="s">
        <v>9702</v>
      </c>
      <c r="B2990">
        <v>1.0420162753583999</v>
      </c>
      <c r="C2990">
        <v>7.5941796237911499</v>
      </c>
      <c r="D2990">
        <v>1.29475790188799</v>
      </c>
      <c r="E2990">
        <v>0.256199546697925</v>
      </c>
      <c r="F2990">
        <v>0.41054018068533099</v>
      </c>
    </row>
    <row r="2991" spans="1:6" x14ac:dyDescent="0.25">
      <c r="A2991" t="s">
        <v>9050</v>
      </c>
      <c r="B2991">
        <v>1.0221173496356399</v>
      </c>
      <c r="C2991">
        <v>7.3580623237790803</v>
      </c>
      <c r="D2991">
        <v>1.29431644485474</v>
      </c>
      <c r="E2991">
        <v>0.25626620882028001</v>
      </c>
      <c r="F2991">
        <v>0.41054018068533099</v>
      </c>
    </row>
    <row r="2992" spans="1:6" x14ac:dyDescent="0.25">
      <c r="A2992" t="s">
        <v>784</v>
      </c>
      <c r="B2992">
        <v>0.96398966072862102</v>
      </c>
      <c r="C2992">
        <v>7.49057740326852</v>
      </c>
      <c r="D2992">
        <v>1.29288111571168</v>
      </c>
      <c r="E2992">
        <v>0.25654127871069199</v>
      </c>
      <c r="F2992">
        <v>0.41084343865737699</v>
      </c>
    </row>
    <row r="2993" spans="1:6" x14ac:dyDescent="0.25">
      <c r="A2993" t="s">
        <v>8018</v>
      </c>
      <c r="B2993">
        <v>-0.67430976237154305</v>
      </c>
      <c r="C2993">
        <v>9.7588492187526992</v>
      </c>
      <c r="D2993">
        <v>1.29160411660848</v>
      </c>
      <c r="E2993">
        <v>0.256842419733254</v>
      </c>
      <c r="F2993">
        <v>0.41118823212643302</v>
      </c>
    </row>
    <row r="2994" spans="1:6" x14ac:dyDescent="0.25">
      <c r="A2994" t="s">
        <v>1131</v>
      </c>
      <c r="B2994">
        <v>-0.89768251943817701</v>
      </c>
      <c r="C2994">
        <v>7.6114533201402699</v>
      </c>
      <c r="D2994">
        <v>1.2903097339563301</v>
      </c>
      <c r="E2994">
        <v>0.25701526318235501</v>
      </c>
      <c r="F2994">
        <v>0.41132746763898498</v>
      </c>
    </row>
    <row r="2995" spans="1:6" x14ac:dyDescent="0.25">
      <c r="A2995" t="s">
        <v>8325</v>
      </c>
      <c r="B2995">
        <v>0.88893843081786905</v>
      </c>
      <c r="C2995">
        <v>7.8700794025954703</v>
      </c>
      <c r="D2995">
        <v>1.28745951619726</v>
      </c>
      <c r="E2995">
        <v>0.25756362180919801</v>
      </c>
      <c r="F2995">
        <v>0.41206738425720102</v>
      </c>
    </row>
    <row r="2996" spans="1:6" x14ac:dyDescent="0.25">
      <c r="A2996" t="s">
        <v>9180</v>
      </c>
      <c r="B2996">
        <v>1.06388737534695</v>
      </c>
      <c r="C2996">
        <v>7.3412487059849303</v>
      </c>
      <c r="D2996">
        <v>1.2863003554788801</v>
      </c>
      <c r="E2996">
        <v>0.25772561132562999</v>
      </c>
      <c r="F2996">
        <v>0.412137316447307</v>
      </c>
    </row>
    <row r="2997" spans="1:6" x14ac:dyDescent="0.25">
      <c r="A2997" t="s">
        <v>3170</v>
      </c>
      <c r="B2997">
        <v>0.71696868609112896</v>
      </c>
      <c r="C2997">
        <v>8.5424915379309194</v>
      </c>
      <c r="D2997">
        <v>1.28652014619384</v>
      </c>
      <c r="E2997">
        <v>0.25777941546474598</v>
      </c>
      <c r="F2997">
        <v>0.412137316447307</v>
      </c>
    </row>
    <row r="2998" spans="1:6" x14ac:dyDescent="0.25">
      <c r="A2998" t="s">
        <v>9114</v>
      </c>
      <c r="B2998">
        <v>1.0271161275992999</v>
      </c>
      <c r="C2998">
        <v>7.5875908405260404</v>
      </c>
      <c r="D2998">
        <v>1.2851328112237601</v>
      </c>
      <c r="E2998">
        <v>0.257958011743811</v>
      </c>
      <c r="F2998">
        <v>0.41228524399494698</v>
      </c>
    </row>
    <row r="2999" spans="1:6" x14ac:dyDescent="0.25">
      <c r="A2999" t="s">
        <v>2000</v>
      </c>
      <c r="B2999">
        <v>0.74476736881206196</v>
      </c>
      <c r="C2999">
        <v>8.4159666913084301</v>
      </c>
      <c r="D2999">
        <v>1.2848439209678999</v>
      </c>
      <c r="E2999">
        <v>0.25808456454126399</v>
      </c>
      <c r="F2999">
        <v>0.41232765003338401</v>
      </c>
    </row>
    <row r="3000" spans="1:6" x14ac:dyDescent="0.25">
      <c r="A3000" t="s">
        <v>523</v>
      </c>
      <c r="B3000">
        <v>-0.85270385096173396</v>
      </c>
      <c r="C3000">
        <v>7.64074818776119</v>
      </c>
      <c r="D3000">
        <v>1.2841726517676399</v>
      </c>
      <c r="E3000">
        <v>0.25815670614824998</v>
      </c>
      <c r="F3000">
        <v>0.41232765003338401</v>
      </c>
    </row>
    <row r="3001" spans="1:6" x14ac:dyDescent="0.25">
      <c r="A3001" t="s">
        <v>5891</v>
      </c>
      <c r="B3001">
        <v>0.76743129285001499</v>
      </c>
      <c r="C3001">
        <v>8.3370389810187095</v>
      </c>
      <c r="D3001">
        <v>1.27956125059861</v>
      </c>
      <c r="E3001">
        <v>0.25904889179889401</v>
      </c>
      <c r="F3001">
        <v>0.413598294855471</v>
      </c>
    </row>
    <row r="3002" spans="1:6" x14ac:dyDescent="0.25">
      <c r="A3002" t="s">
        <v>6728</v>
      </c>
      <c r="B3002">
        <v>-0.72820710073386097</v>
      </c>
      <c r="C3002">
        <v>8.4767221168924305</v>
      </c>
      <c r="D3002">
        <v>1.2788109597919399</v>
      </c>
      <c r="E3002">
        <v>0.25919487395753699</v>
      </c>
      <c r="F3002">
        <v>0.413598294855471</v>
      </c>
    </row>
    <row r="3003" spans="1:6" x14ac:dyDescent="0.25">
      <c r="A3003" t="s">
        <v>8645</v>
      </c>
      <c r="B3003">
        <v>-0.918326867257789</v>
      </c>
      <c r="C3003">
        <v>7.6978971481570202</v>
      </c>
      <c r="D3003">
        <v>1.2784816078354699</v>
      </c>
      <c r="E3003">
        <v>0.25921129042925301</v>
      </c>
      <c r="F3003">
        <v>0.413598294855471</v>
      </c>
    </row>
    <row r="3004" spans="1:6" x14ac:dyDescent="0.25">
      <c r="A3004" t="s">
        <v>8716</v>
      </c>
      <c r="B3004">
        <v>0.92604486789752705</v>
      </c>
      <c r="C3004">
        <v>7.6490814518863202</v>
      </c>
      <c r="D3004">
        <v>1.2759193474928701</v>
      </c>
      <c r="E3004">
        <v>0.25968134498148499</v>
      </c>
      <c r="F3004">
        <v>0.41421033714995398</v>
      </c>
    </row>
    <row r="3005" spans="1:6" x14ac:dyDescent="0.25">
      <c r="A3005" t="s">
        <v>6327</v>
      </c>
      <c r="B3005">
        <v>-0.98156082874749095</v>
      </c>
      <c r="C3005">
        <v>7.3419846084631297</v>
      </c>
      <c r="D3005">
        <v>1.27059115614066</v>
      </c>
      <c r="E3005">
        <v>0.260657703723854</v>
      </c>
      <c r="F3005">
        <v>0.415629294553016</v>
      </c>
    </row>
    <row r="3006" spans="1:6" x14ac:dyDescent="0.25">
      <c r="A3006" t="s">
        <v>1417</v>
      </c>
      <c r="B3006">
        <v>0.92527608092610902</v>
      </c>
      <c r="C3006">
        <v>7.3343455863410902</v>
      </c>
      <c r="D3006">
        <v>1.2687831020626199</v>
      </c>
      <c r="E3006">
        <v>0.26103741151336901</v>
      </c>
      <c r="F3006">
        <v>0.41597423063656702</v>
      </c>
    </row>
    <row r="3007" spans="1:6" x14ac:dyDescent="0.25">
      <c r="A3007" t="s">
        <v>3825</v>
      </c>
      <c r="B3007">
        <v>0.97331864268462498</v>
      </c>
      <c r="C3007">
        <v>7.2997761116793303</v>
      </c>
      <c r="D3007">
        <v>1.2685051372443099</v>
      </c>
      <c r="E3007">
        <v>0.26104771133476401</v>
      </c>
      <c r="F3007">
        <v>0.41597423063656702</v>
      </c>
    </row>
    <row r="3008" spans="1:6" x14ac:dyDescent="0.25">
      <c r="A3008" t="s">
        <v>5560</v>
      </c>
      <c r="B3008">
        <v>-0.77653400493824998</v>
      </c>
      <c r="C3008">
        <v>8.1232576771817193</v>
      </c>
      <c r="D3008">
        <v>1.2665803777947</v>
      </c>
      <c r="E3008">
        <v>0.26146254680713099</v>
      </c>
      <c r="F3008">
        <v>0.41649670741807698</v>
      </c>
    </row>
    <row r="3009" spans="1:6" x14ac:dyDescent="0.25">
      <c r="A3009" t="s">
        <v>1384</v>
      </c>
      <c r="B3009">
        <v>0.98487314495421696</v>
      </c>
      <c r="C3009">
        <v>7.3728952617715198</v>
      </c>
      <c r="D3009">
        <v>1.26432206861924</v>
      </c>
      <c r="E3009">
        <v>0.26183823659434902</v>
      </c>
      <c r="F3009">
        <v>0.416956500427836</v>
      </c>
    </row>
    <row r="3010" spans="1:6" x14ac:dyDescent="0.25">
      <c r="A3010" t="s">
        <v>4638</v>
      </c>
      <c r="B3010">
        <v>-0.98621329782835798</v>
      </c>
      <c r="C3010">
        <v>7.3518068040085698</v>
      </c>
      <c r="D3010">
        <v>1.2635766174543901</v>
      </c>
      <c r="E3010">
        <v>0.26199768556311998</v>
      </c>
      <c r="F3010">
        <v>0.41707175601440499</v>
      </c>
    </row>
    <row r="3011" spans="1:6" x14ac:dyDescent="0.25">
      <c r="A3011" t="s">
        <v>9231</v>
      </c>
      <c r="B3011">
        <v>0.70471156703840498</v>
      </c>
      <c r="C3011">
        <v>8.6683152382663007</v>
      </c>
      <c r="D3011">
        <v>1.2613986927243701</v>
      </c>
      <c r="E3011">
        <v>0.26245761970052101</v>
      </c>
      <c r="F3011">
        <v>0.41766511573604598</v>
      </c>
    </row>
    <row r="3012" spans="1:6" x14ac:dyDescent="0.25">
      <c r="A3012" t="s">
        <v>9370</v>
      </c>
      <c r="B3012">
        <v>1.0619545921084199</v>
      </c>
      <c r="C3012">
        <v>7.3461775444736697</v>
      </c>
      <c r="D3012">
        <v>1.2600725481662001</v>
      </c>
      <c r="E3012">
        <v>0.26263310526802103</v>
      </c>
      <c r="F3012">
        <v>0.41780557098433102</v>
      </c>
    </row>
    <row r="3013" spans="1:6" x14ac:dyDescent="0.25">
      <c r="A3013" t="s">
        <v>8926</v>
      </c>
      <c r="B3013">
        <v>1.0505813426882999</v>
      </c>
      <c r="C3013">
        <v>7.4792327923859201</v>
      </c>
      <c r="D3013">
        <v>1.2576421516485601</v>
      </c>
      <c r="E3013">
        <v>0.26309893635977799</v>
      </c>
      <c r="F3013">
        <v>0.41835481712236799</v>
      </c>
    </row>
    <row r="3014" spans="1:6" x14ac:dyDescent="0.25">
      <c r="A3014" t="s">
        <v>6655</v>
      </c>
      <c r="B3014">
        <v>1.0211469252922001</v>
      </c>
      <c r="C3014">
        <v>7.2385855557860204</v>
      </c>
      <c r="D3014">
        <v>1.2574047562961299</v>
      </c>
      <c r="E3014">
        <v>0.26315304049889199</v>
      </c>
      <c r="F3014">
        <v>0.41835481712236799</v>
      </c>
    </row>
    <row r="3015" spans="1:6" x14ac:dyDescent="0.25">
      <c r="A3015" t="s">
        <v>1893</v>
      </c>
      <c r="B3015">
        <v>1.0122292411711999</v>
      </c>
      <c r="C3015">
        <v>7.4500795751757698</v>
      </c>
      <c r="D3015">
        <v>1.25516749723476</v>
      </c>
      <c r="E3015">
        <v>0.26356210478679998</v>
      </c>
      <c r="F3015">
        <v>0.41876117864768397</v>
      </c>
    </row>
    <row r="3016" spans="1:6" x14ac:dyDescent="0.25">
      <c r="A3016" t="s">
        <v>8608</v>
      </c>
      <c r="B3016">
        <v>0.93800574471785203</v>
      </c>
      <c r="C3016">
        <v>7.3644073387582401</v>
      </c>
      <c r="D3016">
        <v>1.2550664765260899</v>
      </c>
      <c r="E3016">
        <v>0.26358349762479499</v>
      </c>
      <c r="F3016">
        <v>0.41876117864768397</v>
      </c>
    </row>
    <row r="3017" spans="1:6" x14ac:dyDescent="0.25">
      <c r="A3017" t="s">
        <v>2137</v>
      </c>
      <c r="B3017">
        <v>0.88534641049217999</v>
      </c>
      <c r="C3017">
        <v>7.56145826823888</v>
      </c>
      <c r="D3017">
        <v>1.25174148637145</v>
      </c>
      <c r="E3017">
        <v>0.26424761695892801</v>
      </c>
      <c r="F3017">
        <v>0.419507793256019</v>
      </c>
    </row>
    <row r="3018" spans="1:6" x14ac:dyDescent="0.25">
      <c r="A3018" t="s">
        <v>9181</v>
      </c>
      <c r="B3018">
        <v>-0.83941315822436902</v>
      </c>
      <c r="C3018">
        <v>7.8316595989658904</v>
      </c>
      <c r="D3018">
        <v>1.2516763660867001</v>
      </c>
      <c r="E3018">
        <v>0.26426411304429098</v>
      </c>
      <c r="F3018">
        <v>0.419507793256019</v>
      </c>
    </row>
    <row r="3019" spans="1:6" x14ac:dyDescent="0.25">
      <c r="A3019" t="s">
        <v>4828</v>
      </c>
      <c r="B3019">
        <v>1.11412545592504</v>
      </c>
      <c r="C3019">
        <v>7.4325764882327201</v>
      </c>
      <c r="D3019">
        <v>1.25123290267137</v>
      </c>
      <c r="E3019">
        <v>0.264316183725818</v>
      </c>
      <c r="F3019">
        <v>0.419507793256019</v>
      </c>
    </row>
    <row r="3020" spans="1:6" x14ac:dyDescent="0.25">
      <c r="A3020" t="s">
        <v>1677</v>
      </c>
      <c r="B3020">
        <v>-0.968632208086737</v>
      </c>
      <c r="C3020">
        <v>7.32760398520566</v>
      </c>
      <c r="D3020">
        <v>1.2498564229583899</v>
      </c>
      <c r="E3020">
        <v>0.26458168991578102</v>
      </c>
      <c r="F3020">
        <v>0.41979009430162001</v>
      </c>
    </row>
    <row r="3021" spans="1:6" x14ac:dyDescent="0.25">
      <c r="A3021" t="s">
        <v>1597</v>
      </c>
      <c r="B3021">
        <v>-0.93245844723816995</v>
      </c>
      <c r="C3021">
        <v>7.4837883106186798</v>
      </c>
      <c r="D3021">
        <v>1.2440532003004099</v>
      </c>
      <c r="E3021">
        <v>0.26571426729476999</v>
      </c>
      <c r="F3021">
        <v>0.42144746368938601</v>
      </c>
    </row>
    <row r="3022" spans="1:6" x14ac:dyDescent="0.25">
      <c r="A3022" t="s">
        <v>9385</v>
      </c>
      <c r="B3022">
        <v>0.98983894052929899</v>
      </c>
      <c r="C3022">
        <v>7.4594500918116804</v>
      </c>
      <c r="D3022">
        <v>1.2410226875372199</v>
      </c>
      <c r="E3022">
        <v>0.26626362049296198</v>
      </c>
      <c r="F3022">
        <v>0.42217899442611401</v>
      </c>
    </row>
    <row r="3023" spans="1:6" x14ac:dyDescent="0.25">
      <c r="A3023" t="s">
        <v>9743</v>
      </c>
      <c r="B3023">
        <v>0.83045496737267399</v>
      </c>
      <c r="C3023">
        <v>8.1420656169798793</v>
      </c>
      <c r="D3023">
        <v>1.2395020291132</v>
      </c>
      <c r="E3023">
        <v>0.26661080089926598</v>
      </c>
      <c r="F3023">
        <v>0.42243092104205798</v>
      </c>
    </row>
    <row r="3024" spans="1:6" x14ac:dyDescent="0.25">
      <c r="A3024" t="s">
        <v>9493</v>
      </c>
      <c r="B3024">
        <v>-1.07343669137169</v>
      </c>
      <c r="C3024">
        <v>7.3171460253469496</v>
      </c>
      <c r="D3024">
        <v>1.23914943882023</v>
      </c>
      <c r="E3024">
        <v>0.26663997056688299</v>
      </c>
      <c r="F3024">
        <v>0.42243092104205798</v>
      </c>
    </row>
    <row r="3025" spans="1:6" x14ac:dyDescent="0.25">
      <c r="A3025" t="s">
        <v>9641</v>
      </c>
      <c r="B3025">
        <v>0.89150668767671104</v>
      </c>
      <c r="C3025">
        <v>7.5214322075060602</v>
      </c>
      <c r="D3025">
        <v>1.23893419119111</v>
      </c>
      <c r="E3025">
        <v>0.26668707833636401</v>
      </c>
      <c r="F3025">
        <v>0.42243092104205798</v>
      </c>
    </row>
    <row r="3026" spans="1:6" x14ac:dyDescent="0.25">
      <c r="A3026" t="s">
        <v>8242</v>
      </c>
      <c r="B3026">
        <v>-0.93625710001268703</v>
      </c>
      <c r="C3026">
        <v>7.4147025692383499</v>
      </c>
      <c r="D3026">
        <v>1.2380399017171599</v>
      </c>
      <c r="E3026">
        <v>0.26684955764395601</v>
      </c>
      <c r="F3026">
        <v>0.422548555740346</v>
      </c>
    </row>
    <row r="3027" spans="1:6" x14ac:dyDescent="0.25">
      <c r="A3027" t="s">
        <v>4654</v>
      </c>
      <c r="B3027">
        <v>-0.91125969753651903</v>
      </c>
      <c r="C3027">
        <v>7.5032999986587701</v>
      </c>
      <c r="D3027">
        <v>1.23646185209496</v>
      </c>
      <c r="E3027">
        <v>0.26715530397530002</v>
      </c>
      <c r="F3027">
        <v>0.42282542496505798</v>
      </c>
    </row>
    <row r="3028" spans="1:6" x14ac:dyDescent="0.25">
      <c r="A3028" t="s">
        <v>5703</v>
      </c>
      <c r="B3028">
        <v>-0.837562830678235</v>
      </c>
      <c r="C3028">
        <v>7.57684009355643</v>
      </c>
      <c r="D3028">
        <v>1.23632985692931</v>
      </c>
      <c r="E3028">
        <v>0.26720095226915103</v>
      </c>
      <c r="F3028">
        <v>0.42282542496505798</v>
      </c>
    </row>
    <row r="3029" spans="1:6" x14ac:dyDescent="0.25">
      <c r="A3029" t="s">
        <v>3807</v>
      </c>
      <c r="B3029">
        <v>-0.82276132903031196</v>
      </c>
      <c r="C3029">
        <v>7.9483746686352497</v>
      </c>
      <c r="D3029">
        <v>1.2335283632703</v>
      </c>
      <c r="E3029">
        <v>0.26775806467301799</v>
      </c>
      <c r="F3029">
        <v>0.42356708381233699</v>
      </c>
    </row>
    <row r="3030" spans="1:6" x14ac:dyDescent="0.25">
      <c r="A3030" t="s">
        <v>2526</v>
      </c>
      <c r="B3030">
        <v>-0.77963186560525299</v>
      </c>
      <c r="C3030">
        <v>7.8925375791896402</v>
      </c>
      <c r="D3030">
        <v>1.23280830808893</v>
      </c>
      <c r="E3030">
        <v>0.26790559351012799</v>
      </c>
      <c r="F3030">
        <v>0.423660545696109</v>
      </c>
    </row>
    <row r="3031" spans="1:6" x14ac:dyDescent="0.25">
      <c r="A3031" t="s">
        <v>4777</v>
      </c>
      <c r="B3031">
        <v>-0.97768061799542205</v>
      </c>
      <c r="C3031">
        <v>7.4799405489222899</v>
      </c>
      <c r="D3031">
        <v>1.2316109176090499</v>
      </c>
      <c r="E3031">
        <v>0.26809442258613603</v>
      </c>
      <c r="F3031">
        <v>0.42381923570547603</v>
      </c>
    </row>
    <row r="3032" spans="1:6" x14ac:dyDescent="0.25">
      <c r="A3032" t="s">
        <v>9434</v>
      </c>
      <c r="B3032">
        <v>0.99547920268487899</v>
      </c>
      <c r="C3032">
        <v>7.5598511485760103</v>
      </c>
      <c r="D3032">
        <v>1.2305322625178901</v>
      </c>
      <c r="E3032">
        <v>0.26829910682667402</v>
      </c>
      <c r="F3032">
        <v>0.42394274657667202</v>
      </c>
    </row>
    <row r="3033" spans="1:6" x14ac:dyDescent="0.25">
      <c r="A3033" t="s">
        <v>9325</v>
      </c>
      <c r="B3033">
        <v>0.90263114175064196</v>
      </c>
      <c r="C3033">
        <v>7.59458019586648</v>
      </c>
      <c r="D3033">
        <v>1.23033328511516</v>
      </c>
      <c r="E3033">
        <v>0.26834956317755099</v>
      </c>
      <c r="F3033">
        <v>0.42394274657667202</v>
      </c>
    </row>
    <row r="3034" spans="1:6" x14ac:dyDescent="0.25">
      <c r="A3034" t="s">
        <v>8585</v>
      </c>
      <c r="B3034">
        <v>0.99560552172958805</v>
      </c>
      <c r="C3034">
        <v>7.3877950288656997</v>
      </c>
      <c r="D3034">
        <v>1.2285001567043099</v>
      </c>
      <c r="E3034">
        <v>0.26869186857101102</v>
      </c>
      <c r="F3034">
        <v>0.42434357087212099</v>
      </c>
    </row>
    <row r="3035" spans="1:6" x14ac:dyDescent="0.25">
      <c r="A3035" t="s">
        <v>5105</v>
      </c>
      <c r="B3035">
        <v>-0.66492136577115202</v>
      </c>
      <c r="C3035">
        <v>9.1703711718662397</v>
      </c>
      <c r="D3035">
        <v>1.22719843101024</v>
      </c>
      <c r="E3035">
        <v>0.26901853175449297</v>
      </c>
      <c r="F3035">
        <v>0.42471943543309798</v>
      </c>
    </row>
    <row r="3036" spans="1:6" x14ac:dyDescent="0.25">
      <c r="A3036" t="s">
        <v>8561</v>
      </c>
      <c r="B3036">
        <v>-0.916684731695527</v>
      </c>
      <c r="C3036">
        <v>7.3473647095069898</v>
      </c>
      <c r="D3036">
        <v>1.2244804589476099</v>
      </c>
      <c r="E3036">
        <v>0.269481770279066</v>
      </c>
      <c r="F3036">
        <v>0.42531060284570799</v>
      </c>
    </row>
    <row r="3037" spans="1:6" x14ac:dyDescent="0.25">
      <c r="A3037" t="s">
        <v>7878</v>
      </c>
      <c r="B3037">
        <v>-0.71862328577041301</v>
      </c>
      <c r="C3037">
        <v>8.6424407046080098</v>
      </c>
      <c r="D3037">
        <v>1.22232189727119</v>
      </c>
      <c r="E3037">
        <v>0.26995717341224801</v>
      </c>
      <c r="F3037">
        <v>0.42592057333487099</v>
      </c>
    </row>
    <row r="3038" spans="1:6" x14ac:dyDescent="0.25">
      <c r="A3038" t="s">
        <v>4426</v>
      </c>
      <c r="B3038">
        <v>-0.82998677854542402</v>
      </c>
      <c r="C3038">
        <v>7.8562988922294101</v>
      </c>
      <c r="D3038">
        <v>1.2200783070680501</v>
      </c>
      <c r="E3038">
        <v>0.27036611162296098</v>
      </c>
      <c r="F3038">
        <v>0.42642531270134498</v>
      </c>
    </row>
    <row r="3039" spans="1:6" x14ac:dyDescent="0.25">
      <c r="A3039" t="s">
        <v>1317</v>
      </c>
      <c r="B3039">
        <v>0.91826062048815504</v>
      </c>
      <c r="C3039">
        <v>7.5076424836311499</v>
      </c>
      <c r="D3039">
        <v>1.2184601708904099</v>
      </c>
      <c r="E3039">
        <v>0.27065320396866199</v>
      </c>
      <c r="F3039">
        <v>0.42673760599403898</v>
      </c>
    </row>
    <row r="3040" spans="1:6" x14ac:dyDescent="0.25">
      <c r="A3040" t="s">
        <v>9552</v>
      </c>
      <c r="B3040">
        <v>0.97937918610277097</v>
      </c>
      <c r="C3040">
        <v>7.5008218383222003</v>
      </c>
      <c r="D3040">
        <v>1.21496462014768</v>
      </c>
      <c r="E3040">
        <v>0.27134169937845898</v>
      </c>
      <c r="F3040">
        <v>0.42768237578901602</v>
      </c>
    </row>
    <row r="3041" spans="1:6" x14ac:dyDescent="0.25">
      <c r="A3041" t="s">
        <v>5599</v>
      </c>
      <c r="B3041">
        <v>0.89513688090491805</v>
      </c>
      <c r="C3041">
        <v>7.5617347992052002</v>
      </c>
      <c r="D3041">
        <v>1.2123179436702101</v>
      </c>
      <c r="E3041">
        <v>0.27186701236511801</v>
      </c>
      <c r="F3041">
        <v>0.42836940435161702</v>
      </c>
    </row>
    <row r="3042" spans="1:6" x14ac:dyDescent="0.25">
      <c r="A3042" t="s">
        <v>6325</v>
      </c>
      <c r="B3042">
        <v>-0.85653888213263496</v>
      </c>
      <c r="C3042">
        <v>7.7656541428654204</v>
      </c>
      <c r="D3042">
        <v>1.21163229018086</v>
      </c>
      <c r="E3042">
        <v>0.27201723171147402</v>
      </c>
      <c r="F3042">
        <v>0.42846515616506398</v>
      </c>
    </row>
    <row r="3043" spans="1:6" x14ac:dyDescent="0.25">
      <c r="A3043" t="s">
        <v>3079</v>
      </c>
      <c r="B3043">
        <v>-0.71170073653431698</v>
      </c>
      <c r="C3043">
        <v>8.5020422541671294</v>
      </c>
      <c r="D3043">
        <v>1.2095145411866599</v>
      </c>
      <c r="E3043">
        <v>0.272476978623026</v>
      </c>
      <c r="F3043">
        <v>0.42904823392646202</v>
      </c>
    </row>
    <row r="3044" spans="1:6" x14ac:dyDescent="0.25">
      <c r="A3044" t="s">
        <v>4526</v>
      </c>
      <c r="B3044">
        <v>1.0155645796952399</v>
      </c>
      <c r="C3044">
        <v>7.3715878436145301</v>
      </c>
      <c r="D3044">
        <v>1.20746944287905</v>
      </c>
      <c r="E3044">
        <v>0.27281363523539898</v>
      </c>
      <c r="F3044">
        <v>0.42943717146814397</v>
      </c>
    </row>
    <row r="3045" spans="1:6" x14ac:dyDescent="0.25">
      <c r="A3045" t="s">
        <v>8740</v>
      </c>
      <c r="B3045">
        <v>-0.89832956595781699</v>
      </c>
      <c r="C3045">
        <v>7.3762133517535</v>
      </c>
      <c r="D3045">
        <v>1.2049260787521801</v>
      </c>
      <c r="E3045">
        <v>0.27333721748971801</v>
      </c>
      <c r="F3045">
        <v>0.43011999729820999</v>
      </c>
    </row>
    <row r="3046" spans="1:6" x14ac:dyDescent="0.25">
      <c r="A3046" t="s">
        <v>6565</v>
      </c>
      <c r="B3046">
        <v>-0.96947513067800395</v>
      </c>
      <c r="C3046">
        <v>7.4664116029501697</v>
      </c>
      <c r="D3046">
        <v>1.2027544230418601</v>
      </c>
      <c r="E3046">
        <v>0.27375834373435798</v>
      </c>
      <c r="F3046">
        <v>0.43064120410100998</v>
      </c>
    </row>
    <row r="3047" spans="1:6" x14ac:dyDescent="0.25">
      <c r="A3047" t="s">
        <v>6019</v>
      </c>
      <c r="B3047">
        <v>-0.71988748879904096</v>
      </c>
      <c r="C3047">
        <v>8.2733335523169895</v>
      </c>
      <c r="D3047">
        <v>1.20172736968215</v>
      </c>
      <c r="E3047">
        <v>0.27402470198569101</v>
      </c>
      <c r="F3047">
        <v>0.43091868762687502</v>
      </c>
    </row>
    <row r="3048" spans="1:6" x14ac:dyDescent="0.25">
      <c r="A3048" t="s">
        <v>8488</v>
      </c>
      <c r="B3048">
        <v>0.89148899423732197</v>
      </c>
      <c r="C3048">
        <v>7.7751907282064403</v>
      </c>
      <c r="D3048">
        <v>1.1938361160228499</v>
      </c>
      <c r="E3048">
        <v>0.27555324135363501</v>
      </c>
      <c r="F3048">
        <v>0.43318018578402001</v>
      </c>
    </row>
    <row r="3049" spans="1:6" x14ac:dyDescent="0.25">
      <c r="A3049" t="s">
        <v>4114</v>
      </c>
      <c r="B3049">
        <v>0.62915469249473599</v>
      </c>
      <c r="C3049">
        <v>9.9777142595466408</v>
      </c>
      <c r="D3049">
        <v>1.19289813430249</v>
      </c>
      <c r="E3049">
        <v>0.27580055618838001</v>
      </c>
      <c r="F3049">
        <v>0.43321475192034797</v>
      </c>
    </row>
    <row r="3050" spans="1:6" x14ac:dyDescent="0.25">
      <c r="A3050" t="s">
        <v>6289</v>
      </c>
      <c r="B3050">
        <v>-0.81503462347134903</v>
      </c>
      <c r="C3050">
        <v>7.8465177136595496</v>
      </c>
      <c r="D3050">
        <v>1.1926770229799499</v>
      </c>
      <c r="E3050">
        <v>0.27581068920268198</v>
      </c>
      <c r="F3050">
        <v>0.43321475192034797</v>
      </c>
    </row>
    <row r="3051" spans="1:6" x14ac:dyDescent="0.25">
      <c r="A3051" t="s">
        <v>2815</v>
      </c>
      <c r="B3051">
        <v>-0.81596329367613396</v>
      </c>
      <c r="C3051">
        <v>7.7056780582666198</v>
      </c>
      <c r="D3051">
        <v>1.1924373293625901</v>
      </c>
      <c r="E3051">
        <v>0.275846553936756</v>
      </c>
      <c r="F3051">
        <v>0.43321475192034797</v>
      </c>
    </row>
    <row r="3052" spans="1:6" x14ac:dyDescent="0.25">
      <c r="A3052" t="s">
        <v>9296</v>
      </c>
      <c r="B3052">
        <v>0.98643538568408995</v>
      </c>
      <c r="C3052">
        <v>7.3731900337519498</v>
      </c>
      <c r="D3052">
        <v>1.1911375351553399</v>
      </c>
      <c r="E3052">
        <v>0.27606861375241898</v>
      </c>
      <c r="F3052">
        <v>0.43342138966702298</v>
      </c>
    </row>
    <row r="3053" spans="1:6" x14ac:dyDescent="0.25">
      <c r="A3053" t="s">
        <v>9010</v>
      </c>
      <c r="B3053">
        <v>0.90389665969788902</v>
      </c>
      <c r="C3053">
        <v>7.8248235708537299</v>
      </c>
      <c r="D3053">
        <v>1.1865908879501501</v>
      </c>
      <c r="E3053">
        <v>0.277017793269344</v>
      </c>
      <c r="F3053">
        <v>0.43476907921368202</v>
      </c>
    </row>
    <row r="3054" spans="1:6" x14ac:dyDescent="0.25">
      <c r="A3054" t="s">
        <v>3327</v>
      </c>
      <c r="B3054">
        <v>0.89142050276235996</v>
      </c>
      <c r="C3054">
        <v>7.4334366293712497</v>
      </c>
      <c r="D3054">
        <v>1.1846920541152799</v>
      </c>
      <c r="E3054">
        <v>0.27738729369175502</v>
      </c>
      <c r="F3054">
        <v>0.43520639920848597</v>
      </c>
    </row>
    <row r="3055" spans="1:6" x14ac:dyDescent="0.25">
      <c r="A3055" t="s">
        <v>5136</v>
      </c>
      <c r="B3055">
        <v>-1.0459210594332899</v>
      </c>
      <c r="C3055">
        <v>7.3690953466751301</v>
      </c>
      <c r="D3055">
        <v>1.181876461164</v>
      </c>
      <c r="E3055">
        <v>0.27796087229379102</v>
      </c>
      <c r="F3055">
        <v>0.43596351613859102</v>
      </c>
    </row>
    <row r="3056" spans="1:6" x14ac:dyDescent="0.25">
      <c r="A3056" t="s">
        <v>873</v>
      </c>
      <c r="B3056">
        <v>-0.91127405184642296</v>
      </c>
      <c r="C3056">
        <v>7.5326626276318001</v>
      </c>
      <c r="D3056">
        <v>1.1794415311973701</v>
      </c>
      <c r="E3056">
        <v>0.27845741861123202</v>
      </c>
      <c r="F3056">
        <v>0.436440907561161</v>
      </c>
    </row>
    <row r="3057" spans="1:6" x14ac:dyDescent="0.25">
      <c r="A3057" t="s">
        <v>8143</v>
      </c>
      <c r="B3057">
        <v>-0.955649747498869</v>
      </c>
      <c r="C3057">
        <v>7.3045726007812597</v>
      </c>
      <c r="D3057">
        <v>1.17914170649925</v>
      </c>
      <c r="E3057">
        <v>0.278536485843354</v>
      </c>
      <c r="F3057">
        <v>0.436440907561161</v>
      </c>
    </row>
    <row r="3058" spans="1:6" x14ac:dyDescent="0.25">
      <c r="A3058" t="s">
        <v>2210</v>
      </c>
      <c r="B3058">
        <v>-0.80176409011602101</v>
      </c>
      <c r="C3058">
        <v>7.7080398021385799</v>
      </c>
      <c r="D3058">
        <v>1.17894873095668</v>
      </c>
      <c r="E3058">
        <v>0.278598480212495</v>
      </c>
      <c r="F3058">
        <v>0.436440907561161</v>
      </c>
    </row>
    <row r="3059" spans="1:6" x14ac:dyDescent="0.25">
      <c r="A3059" t="s">
        <v>3241</v>
      </c>
      <c r="B3059">
        <v>-0.98269009245918704</v>
      </c>
      <c r="C3059">
        <v>7.3927853220728297</v>
      </c>
      <c r="D3059">
        <v>1.1783135297288501</v>
      </c>
      <c r="E3059">
        <v>0.27868085997932501</v>
      </c>
      <c r="F3059">
        <v>0.436440907561161</v>
      </c>
    </row>
    <row r="3060" spans="1:6" x14ac:dyDescent="0.25">
      <c r="A3060" t="s">
        <v>7981</v>
      </c>
      <c r="B3060">
        <v>1.04157353274415</v>
      </c>
      <c r="C3060">
        <v>7.6327991025842996</v>
      </c>
      <c r="D3060">
        <v>1.17806741172038</v>
      </c>
      <c r="E3060">
        <v>0.27872082175983098</v>
      </c>
      <c r="F3060">
        <v>0.436440907561161</v>
      </c>
    </row>
    <row r="3061" spans="1:6" x14ac:dyDescent="0.25">
      <c r="A3061" t="s">
        <v>4951</v>
      </c>
      <c r="B3061">
        <v>0.80295525348374197</v>
      </c>
      <c r="C3061">
        <v>7.9762143227783797</v>
      </c>
      <c r="D3061">
        <v>1.1737054359982699</v>
      </c>
      <c r="E3061">
        <v>0.27964779246298999</v>
      </c>
      <c r="F3061">
        <v>0.43774932218879797</v>
      </c>
    </row>
    <row r="3062" spans="1:6" x14ac:dyDescent="0.25">
      <c r="A3062" t="s">
        <v>8952</v>
      </c>
      <c r="B3062">
        <v>0.95356430755548904</v>
      </c>
      <c r="C3062">
        <v>7.3444448876808401</v>
      </c>
      <c r="D3062">
        <v>1.17300993146332</v>
      </c>
      <c r="E3062">
        <v>0.27975775520712198</v>
      </c>
      <c r="F3062">
        <v>0.43777838857958701</v>
      </c>
    </row>
    <row r="3063" spans="1:6" x14ac:dyDescent="0.25">
      <c r="A3063" t="s">
        <v>4267</v>
      </c>
      <c r="B3063">
        <v>-0.70430459180995098</v>
      </c>
      <c r="C3063">
        <v>8.3951074702463409</v>
      </c>
      <c r="D3063">
        <v>1.17095437719545</v>
      </c>
      <c r="E3063">
        <v>0.28024416077016301</v>
      </c>
      <c r="F3063">
        <v>0.43839631942817803</v>
      </c>
    </row>
    <row r="3064" spans="1:6" x14ac:dyDescent="0.25">
      <c r="A3064" t="s">
        <v>3059</v>
      </c>
      <c r="B3064">
        <v>-0.72536657767388402</v>
      </c>
      <c r="C3064">
        <v>8.1857647107556506</v>
      </c>
      <c r="D3064">
        <v>1.16967435235601</v>
      </c>
      <c r="E3064">
        <v>0.28050046298201597</v>
      </c>
      <c r="F3064">
        <v>0.43865400512042402</v>
      </c>
    </row>
    <row r="3065" spans="1:6" x14ac:dyDescent="0.25">
      <c r="A3065" t="s">
        <v>1970</v>
      </c>
      <c r="B3065">
        <v>0.90501394003096103</v>
      </c>
      <c r="C3065">
        <v>7.5156885356277296</v>
      </c>
      <c r="D3065">
        <v>1.16314187465804</v>
      </c>
      <c r="E3065">
        <v>0.28178395302225101</v>
      </c>
      <c r="F3065">
        <v>0.44051734170253898</v>
      </c>
    </row>
    <row r="3066" spans="1:6" x14ac:dyDescent="0.25">
      <c r="A3066" t="s">
        <v>5283</v>
      </c>
      <c r="B3066">
        <v>-0.88503463644515101</v>
      </c>
      <c r="C3066">
        <v>7.5501676136220102</v>
      </c>
      <c r="D3066">
        <v>1.1616366729756999</v>
      </c>
      <c r="E3066">
        <v>0.28209707831806802</v>
      </c>
      <c r="F3066">
        <v>0.44075547187696701</v>
      </c>
    </row>
    <row r="3067" spans="1:6" x14ac:dyDescent="0.25">
      <c r="A3067" t="s">
        <v>9650</v>
      </c>
      <c r="B3067">
        <v>0.88741501944883705</v>
      </c>
      <c r="C3067">
        <v>7.6102797508111797</v>
      </c>
      <c r="D3067">
        <v>1.1615466867280699</v>
      </c>
      <c r="E3067">
        <v>0.28212030830371199</v>
      </c>
      <c r="F3067">
        <v>0.44075547187696701</v>
      </c>
    </row>
    <row r="3068" spans="1:6" x14ac:dyDescent="0.25">
      <c r="A3068" t="s">
        <v>3320</v>
      </c>
      <c r="B3068">
        <v>0.88279845386679601</v>
      </c>
      <c r="C3068">
        <v>7.7911947942868398</v>
      </c>
      <c r="D3068">
        <v>1.16052865900437</v>
      </c>
      <c r="E3068">
        <v>0.282351291191073</v>
      </c>
      <c r="F3068">
        <v>0.44097250890291501</v>
      </c>
    </row>
    <row r="3069" spans="1:6" x14ac:dyDescent="0.25">
      <c r="A3069" t="s">
        <v>557</v>
      </c>
      <c r="B3069">
        <v>0.948629252898749</v>
      </c>
      <c r="C3069">
        <v>7.4080467350113599</v>
      </c>
      <c r="D3069">
        <v>1.1562764831243699</v>
      </c>
      <c r="E3069">
        <v>0.28320517759724501</v>
      </c>
      <c r="F3069">
        <v>0.44209269003230001</v>
      </c>
    </row>
    <row r="3070" spans="1:6" x14ac:dyDescent="0.25">
      <c r="A3070" t="s">
        <v>8190</v>
      </c>
      <c r="B3070">
        <v>0.917022540705275</v>
      </c>
      <c r="C3070">
        <v>7.5594925351656004</v>
      </c>
      <c r="D3070">
        <v>1.15606119101425</v>
      </c>
      <c r="E3070">
        <v>0.28325312436516298</v>
      </c>
      <c r="F3070">
        <v>0.44209269003230001</v>
      </c>
    </row>
    <row r="3071" spans="1:6" x14ac:dyDescent="0.25">
      <c r="A3071" t="s">
        <v>5068</v>
      </c>
      <c r="B3071">
        <v>-1.0713411015323</v>
      </c>
      <c r="C3071">
        <v>7.2980019647767698</v>
      </c>
      <c r="D3071">
        <v>1.1496940474859501</v>
      </c>
      <c r="E3071">
        <v>0.28456872868442501</v>
      </c>
      <c r="F3071">
        <v>0.44400137146527502</v>
      </c>
    </row>
    <row r="3072" spans="1:6" x14ac:dyDescent="0.25">
      <c r="A3072" t="s">
        <v>5187</v>
      </c>
      <c r="B3072">
        <v>-0.95801997151626395</v>
      </c>
      <c r="C3072">
        <v>7.2996189355689802</v>
      </c>
      <c r="D3072">
        <v>1.14907798879392</v>
      </c>
      <c r="E3072">
        <v>0.28471873498464501</v>
      </c>
      <c r="F3072">
        <v>0.44403073581731001</v>
      </c>
    </row>
    <row r="3073" spans="1:6" x14ac:dyDescent="0.25">
      <c r="A3073" t="s">
        <v>4736</v>
      </c>
      <c r="B3073">
        <v>0.83971045465527305</v>
      </c>
      <c r="C3073">
        <v>7.6919984934343102</v>
      </c>
      <c r="D3073">
        <v>1.1487140180573601</v>
      </c>
      <c r="E3073">
        <v>0.28480566426169401</v>
      </c>
      <c r="F3073">
        <v>0.44403073581731001</v>
      </c>
    </row>
    <row r="3074" spans="1:6" x14ac:dyDescent="0.25">
      <c r="A3074" t="s">
        <v>3391</v>
      </c>
      <c r="B3074">
        <v>1.01359307740181</v>
      </c>
      <c r="C3074">
        <v>7.3974847517805404</v>
      </c>
      <c r="D3074">
        <v>1.14827622922406</v>
      </c>
      <c r="E3074">
        <v>0.28486564742517601</v>
      </c>
      <c r="F3074">
        <v>0.44403073581731001</v>
      </c>
    </row>
    <row r="3075" spans="1:6" x14ac:dyDescent="0.25">
      <c r="A3075" t="s">
        <v>2295</v>
      </c>
      <c r="B3075">
        <v>-0.71652588601182798</v>
      </c>
      <c r="C3075">
        <v>8.2533075545474794</v>
      </c>
      <c r="D3075">
        <v>1.14621907299376</v>
      </c>
      <c r="E3075">
        <v>0.28536818065942299</v>
      </c>
      <c r="F3075">
        <v>0.44463497490062598</v>
      </c>
    </row>
    <row r="3076" spans="1:6" x14ac:dyDescent="0.25">
      <c r="A3076" t="s">
        <v>5214</v>
      </c>
      <c r="B3076">
        <v>0.94312461165295602</v>
      </c>
      <c r="C3076">
        <v>7.3656032191386203</v>
      </c>
      <c r="D3076">
        <v>1.14550031305596</v>
      </c>
      <c r="E3076">
        <v>0.28545771820862398</v>
      </c>
      <c r="F3076">
        <v>0.44463497490062598</v>
      </c>
    </row>
    <row r="3077" spans="1:6" x14ac:dyDescent="0.25">
      <c r="A3077" t="s">
        <v>6264</v>
      </c>
      <c r="B3077">
        <v>-0.76509299606295</v>
      </c>
      <c r="C3077">
        <v>7.7425012380233698</v>
      </c>
      <c r="D3077">
        <v>1.14529595197269</v>
      </c>
      <c r="E3077">
        <v>0.28553177093827198</v>
      </c>
      <c r="F3077">
        <v>0.44463497490062598</v>
      </c>
    </row>
    <row r="3078" spans="1:6" x14ac:dyDescent="0.25">
      <c r="A3078" t="s">
        <v>9150</v>
      </c>
      <c r="B3078">
        <v>0.680785799233524</v>
      </c>
      <c r="C3078">
        <v>8.5061504602784304</v>
      </c>
      <c r="D3078">
        <v>1.14334458757567</v>
      </c>
      <c r="E3078">
        <v>0.28597981249783899</v>
      </c>
      <c r="F3078">
        <v>0.44518794340742601</v>
      </c>
    </row>
    <row r="3079" spans="1:6" x14ac:dyDescent="0.25">
      <c r="A3079" t="s">
        <v>7704</v>
      </c>
      <c r="B3079">
        <v>-1.0442041587636499</v>
      </c>
      <c r="C3079">
        <v>7.3060541026396102</v>
      </c>
      <c r="D3079">
        <v>1.1414332465602199</v>
      </c>
      <c r="E3079">
        <v>0.28631660309565798</v>
      </c>
      <c r="F3079">
        <v>0.44546394375009402</v>
      </c>
    </row>
    <row r="3080" spans="1:6" x14ac:dyDescent="0.25">
      <c r="A3080" t="s">
        <v>2346</v>
      </c>
      <c r="B3080">
        <v>-0.73159502433904799</v>
      </c>
      <c r="C3080">
        <v>8.0436233931554302</v>
      </c>
      <c r="D3080">
        <v>1.14147259473604</v>
      </c>
      <c r="E3080">
        <v>0.28634310705773303</v>
      </c>
      <c r="F3080">
        <v>0.44546394375009402</v>
      </c>
    </row>
    <row r="3081" spans="1:6" x14ac:dyDescent="0.25">
      <c r="A3081" t="s">
        <v>1049</v>
      </c>
      <c r="B3081">
        <v>-0.80841856922338595</v>
      </c>
      <c r="C3081">
        <v>7.7618091710770996</v>
      </c>
      <c r="D3081">
        <v>1.1385486853411</v>
      </c>
      <c r="E3081">
        <v>0.286938706886254</v>
      </c>
      <c r="F3081">
        <v>0.446245586358817</v>
      </c>
    </row>
    <row r="3082" spans="1:6" x14ac:dyDescent="0.25">
      <c r="A3082" t="s">
        <v>4788</v>
      </c>
      <c r="B3082">
        <v>-0.69276572636837697</v>
      </c>
      <c r="C3082">
        <v>8.5331157751242301</v>
      </c>
      <c r="D3082">
        <v>1.13706944889103</v>
      </c>
      <c r="E3082">
        <v>0.28729291741373802</v>
      </c>
      <c r="F3082">
        <v>0.44665143603109497</v>
      </c>
    </row>
    <row r="3083" spans="1:6" x14ac:dyDescent="0.25">
      <c r="A3083" t="s">
        <v>4863</v>
      </c>
      <c r="B3083">
        <v>-0.95420444012855299</v>
      </c>
      <c r="C3083">
        <v>7.4903002022442902</v>
      </c>
      <c r="D3083">
        <v>1.1337544698833399</v>
      </c>
      <c r="E3083">
        <v>0.28793850374014701</v>
      </c>
      <c r="F3083">
        <v>0.44750987440470602</v>
      </c>
    </row>
    <row r="3084" spans="1:6" x14ac:dyDescent="0.25">
      <c r="A3084" t="s">
        <v>6311</v>
      </c>
      <c r="B3084">
        <v>0.82349574262888603</v>
      </c>
      <c r="C3084">
        <v>7.59805682201445</v>
      </c>
      <c r="D3084">
        <v>1.1321655694963</v>
      </c>
      <c r="E3084">
        <v>0.28828022148854099</v>
      </c>
      <c r="F3084">
        <v>0.44789564091148598</v>
      </c>
    </row>
    <row r="3085" spans="1:6" x14ac:dyDescent="0.25">
      <c r="A3085" t="s">
        <v>9452</v>
      </c>
      <c r="B3085">
        <v>0.90625895846058901</v>
      </c>
      <c r="C3085">
        <v>7.3007379942970703</v>
      </c>
      <c r="D3085">
        <v>1.12925146825624</v>
      </c>
      <c r="E3085">
        <v>0.28888824031242699</v>
      </c>
      <c r="F3085">
        <v>0.44869477013505998</v>
      </c>
    </row>
    <row r="3086" spans="1:6" x14ac:dyDescent="0.25">
      <c r="A3086" t="s">
        <v>9763</v>
      </c>
      <c r="B3086">
        <v>0.68120330677155905</v>
      </c>
      <c r="C3086">
        <v>8.5229355602011996</v>
      </c>
      <c r="D3086">
        <v>1.12724593553554</v>
      </c>
      <c r="E3086">
        <v>0.28938219276383997</v>
      </c>
      <c r="F3086">
        <v>0.449316273367518</v>
      </c>
    </row>
    <row r="3087" spans="1:6" x14ac:dyDescent="0.25">
      <c r="A3087" t="s">
        <v>2757</v>
      </c>
      <c r="B3087">
        <v>-0.96005644307117799</v>
      </c>
      <c r="C3087">
        <v>7.3445816430045197</v>
      </c>
      <c r="D3087">
        <v>1.1253350271577001</v>
      </c>
      <c r="E3087">
        <v>0.289725594999244</v>
      </c>
      <c r="F3087">
        <v>0.449703694117427</v>
      </c>
    </row>
    <row r="3088" spans="1:6" x14ac:dyDescent="0.25">
      <c r="A3088" t="s">
        <v>8560</v>
      </c>
      <c r="B3088">
        <v>0.861639736869937</v>
      </c>
      <c r="C3088">
        <v>7.6476167404654296</v>
      </c>
      <c r="D3088">
        <v>1.12401252170933</v>
      </c>
      <c r="E3088">
        <v>0.29003659191669801</v>
      </c>
      <c r="F3088">
        <v>0.45004058156170501</v>
      </c>
    </row>
    <row r="3089" spans="1:6" x14ac:dyDescent="0.25">
      <c r="A3089" t="s">
        <v>1809</v>
      </c>
      <c r="B3089">
        <v>-0.891374532559843</v>
      </c>
      <c r="C3089">
        <v>7.3670785630972997</v>
      </c>
      <c r="D3089">
        <v>1.1201471767685001</v>
      </c>
      <c r="E3089">
        <v>0.29084825816947801</v>
      </c>
      <c r="F3089">
        <v>0.451153871966256</v>
      </c>
    </row>
    <row r="3090" spans="1:6" x14ac:dyDescent="0.25">
      <c r="A3090" t="s">
        <v>8417</v>
      </c>
      <c r="B3090">
        <v>0.73299156015186495</v>
      </c>
      <c r="C3090">
        <v>8.23958004098324</v>
      </c>
      <c r="D3090">
        <v>1.1186404576212801</v>
      </c>
      <c r="E3090">
        <v>0.29121304988936197</v>
      </c>
      <c r="F3090">
        <v>0.45144743208809701</v>
      </c>
    </row>
    <row r="3091" spans="1:6" x14ac:dyDescent="0.25">
      <c r="A3091" t="s">
        <v>9417</v>
      </c>
      <c r="B3091">
        <v>1.0018114428065299</v>
      </c>
      <c r="C3091">
        <v>7.3018489564439299</v>
      </c>
      <c r="D3091">
        <v>1.1183145965471299</v>
      </c>
      <c r="E3091">
        <v>0.29122600525098502</v>
      </c>
      <c r="F3091">
        <v>0.45144743208809701</v>
      </c>
    </row>
    <row r="3092" spans="1:6" x14ac:dyDescent="0.25">
      <c r="A3092" t="s">
        <v>1603</v>
      </c>
      <c r="B3092">
        <v>0.908114811010026</v>
      </c>
      <c r="C3092">
        <v>7.2923101993455699</v>
      </c>
      <c r="D3092">
        <v>1.1165996682527299</v>
      </c>
      <c r="E3092">
        <v>0.29160049449523101</v>
      </c>
      <c r="F3092">
        <v>0.451881710977727</v>
      </c>
    </row>
    <row r="3093" spans="1:6" x14ac:dyDescent="0.25">
      <c r="A3093" t="s">
        <v>8137</v>
      </c>
      <c r="B3093">
        <v>-0.79187609860455299</v>
      </c>
      <c r="C3093">
        <v>7.6412683616367296</v>
      </c>
      <c r="D3093">
        <v>1.11525704501621</v>
      </c>
      <c r="E3093">
        <v>0.29191553715499502</v>
      </c>
      <c r="F3093">
        <v>0.45216622961889802</v>
      </c>
    </row>
    <row r="3094" spans="1:6" x14ac:dyDescent="0.25">
      <c r="A3094" t="s">
        <v>9138</v>
      </c>
      <c r="B3094">
        <v>0.85953141434355096</v>
      </c>
      <c r="C3094">
        <v>7.4142703804466201</v>
      </c>
      <c r="D3094">
        <v>1.1144050667855301</v>
      </c>
      <c r="E3094">
        <v>0.29208699027778601</v>
      </c>
      <c r="F3094">
        <v>0.45216622961889802</v>
      </c>
    </row>
    <row r="3095" spans="1:6" x14ac:dyDescent="0.25">
      <c r="A3095" t="s">
        <v>1844</v>
      </c>
      <c r="B3095">
        <v>0.85169663173753296</v>
      </c>
      <c r="C3095">
        <v>7.4593784327005501</v>
      </c>
      <c r="D3095">
        <v>1.11364375651377</v>
      </c>
      <c r="E3095">
        <v>0.29224929257284099</v>
      </c>
      <c r="F3095">
        <v>0.45216622961889802</v>
      </c>
    </row>
    <row r="3096" spans="1:6" x14ac:dyDescent="0.25">
      <c r="A3096" t="s">
        <v>8523</v>
      </c>
      <c r="B3096">
        <v>0.798826903186037</v>
      </c>
      <c r="C3096">
        <v>7.8716856625006599</v>
      </c>
      <c r="D3096">
        <v>1.1133483463992599</v>
      </c>
      <c r="E3096">
        <v>0.29233915220024098</v>
      </c>
      <c r="F3096">
        <v>0.45216622961889802</v>
      </c>
    </row>
    <row r="3097" spans="1:6" x14ac:dyDescent="0.25">
      <c r="A3097" t="s">
        <v>3140</v>
      </c>
      <c r="B3097">
        <v>-0.80833584360655997</v>
      </c>
      <c r="C3097">
        <v>7.6520908968780601</v>
      </c>
      <c r="D3097">
        <v>1.1132489898911899</v>
      </c>
      <c r="E3097">
        <v>0.29234909624764499</v>
      </c>
      <c r="F3097">
        <v>0.45216622961889802</v>
      </c>
    </row>
    <row r="3098" spans="1:6" x14ac:dyDescent="0.25">
      <c r="A3098" t="s">
        <v>9319</v>
      </c>
      <c r="B3098">
        <v>0.89179928149086896</v>
      </c>
      <c r="C3098">
        <v>7.2876682935924402</v>
      </c>
      <c r="D3098">
        <v>1.113270118263</v>
      </c>
      <c r="E3098">
        <v>0.29235048290808502</v>
      </c>
      <c r="F3098">
        <v>0.45216622961889802</v>
      </c>
    </row>
    <row r="3099" spans="1:6" x14ac:dyDescent="0.25">
      <c r="A3099" t="s">
        <v>9283</v>
      </c>
      <c r="B3099">
        <v>-1.0239462763723599</v>
      </c>
      <c r="C3099">
        <v>7.3915707601002101</v>
      </c>
      <c r="D3099">
        <v>1.1105188054963899</v>
      </c>
      <c r="E3099">
        <v>0.29292869100097002</v>
      </c>
      <c r="F3099">
        <v>0.45291427691886599</v>
      </c>
    </row>
    <row r="3100" spans="1:6" x14ac:dyDescent="0.25">
      <c r="A3100" t="s">
        <v>8433</v>
      </c>
      <c r="B3100">
        <v>-0.71827820218792005</v>
      </c>
      <c r="C3100">
        <v>8.2223939381342106</v>
      </c>
      <c r="D3100">
        <v>1.11006325097911</v>
      </c>
      <c r="E3100">
        <v>0.29307581143918798</v>
      </c>
      <c r="F3100">
        <v>0.45299552655492398</v>
      </c>
    </row>
    <row r="3101" spans="1:6" x14ac:dyDescent="0.25">
      <c r="A3101" t="s">
        <v>7827</v>
      </c>
      <c r="B3101">
        <v>-0.79496172096112905</v>
      </c>
      <c r="C3101">
        <v>7.6163735545339604</v>
      </c>
      <c r="D3101">
        <v>1.10877992012208</v>
      </c>
      <c r="E3101">
        <v>0.29330828763602101</v>
      </c>
      <c r="F3101">
        <v>0.45320861218598102</v>
      </c>
    </row>
    <row r="3102" spans="1:6" x14ac:dyDescent="0.25">
      <c r="A3102" t="s">
        <v>8895</v>
      </c>
      <c r="B3102">
        <v>-0.92073928737958699</v>
      </c>
      <c r="C3102">
        <v>7.3342021180400296</v>
      </c>
      <c r="D3102">
        <v>1.10812951810133</v>
      </c>
      <c r="E3102">
        <v>0.29347128930092298</v>
      </c>
      <c r="F3102">
        <v>0.453314245647023</v>
      </c>
    </row>
    <row r="3103" spans="1:6" x14ac:dyDescent="0.25">
      <c r="A3103" t="s">
        <v>7794</v>
      </c>
      <c r="B3103">
        <v>-0.73849503388215199</v>
      </c>
      <c r="C3103">
        <v>7.9502611260913998</v>
      </c>
      <c r="D3103">
        <v>1.1072577387832401</v>
      </c>
      <c r="E3103">
        <v>0.29366111291709901</v>
      </c>
      <c r="F3103">
        <v>0.45346122852124598</v>
      </c>
    </row>
    <row r="3104" spans="1:6" x14ac:dyDescent="0.25">
      <c r="A3104" t="s">
        <v>8880</v>
      </c>
      <c r="B3104">
        <v>0.83691056791127105</v>
      </c>
      <c r="C3104">
        <v>7.8229746012710404</v>
      </c>
      <c r="D3104">
        <v>1.1034969789373801</v>
      </c>
      <c r="E3104">
        <v>0.29447376314959101</v>
      </c>
      <c r="F3104">
        <v>0.454569553814548</v>
      </c>
    </row>
    <row r="3105" spans="1:6" x14ac:dyDescent="0.25">
      <c r="A3105" t="s">
        <v>7736</v>
      </c>
      <c r="B3105">
        <v>-0.93206914542341102</v>
      </c>
      <c r="C3105">
        <v>7.3151320934897903</v>
      </c>
      <c r="D3105">
        <v>1.10274939475276</v>
      </c>
      <c r="E3105">
        <v>0.29460125766915302</v>
      </c>
      <c r="F3105">
        <v>0.45461985316857101</v>
      </c>
    </row>
    <row r="3106" spans="1:6" x14ac:dyDescent="0.25">
      <c r="A3106" t="s">
        <v>4739</v>
      </c>
      <c r="B3106">
        <v>-0.91794594256943596</v>
      </c>
      <c r="C3106">
        <v>7.4107609184926</v>
      </c>
      <c r="D3106">
        <v>1.0954155903422</v>
      </c>
      <c r="E3106">
        <v>0.29622616531345197</v>
      </c>
      <c r="F3106">
        <v>0.456980139082588</v>
      </c>
    </row>
    <row r="3107" spans="1:6" x14ac:dyDescent="0.25">
      <c r="A3107" t="s">
        <v>5892</v>
      </c>
      <c r="B3107">
        <v>-0.77450819671248505</v>
      </c>
      <c r="C3107">
        <v>7.8086631837306202</v>
      </c>
      <c r="D3107">
        <v>1.09494574762835</v>
      </c>
      <c r="E3107">
        <v>0.29634878276301901</v>
      </c>
      <c r="F3107">
        <v>0.45702210863968501</v>
      </c>
    </row>
    <row r="3108" spans="1:6" x14ac:dyDescent="0.25">
      <c r="A3108" t="s">
        <v>5682</v>
      </c>
      <c r="B3108">
        <v>-0.84213315018997303</v>
      </c>
      <c r="C3108">
        <v>7.5704639693844697</v>
      </c>
      <c r="D3108">
        <v>1.09334579398494</v>
      </c>
      <c r="E3108">
        <v>0.29669380846443699</v>
      </c>
      <c r="F3108">
        <v>0.45740693355154699</v>
      </c>
    </row>
    <row r="3109" spans="1:6" x14ac:dyDescent="0.25">
      <c r="A3109" t="s">
        <v>8690</v>
      </c>
      <c r="B3109">
        <v>1.05048482654474</v>
      </c>
      <c r="C3109">
        <v>7.3866547499725996</v>
      </c>
      <c r="D3109">
        <v>1.0898715021401</v>
      </c>
      <c r="E3109">
        <v>0.29743761834354798</v>
      </c>
      <c r="F3109">
        <v>0.45840611063886599</v>
      </c>
    </row>
    <row r="3110" spans="1:6" x14ac:dyDescent="0.25">
      <c r="A3110" t="s">
        <v>4843</v>
      </c>
      <c r="B3110">
        <v>-0.95732998457415097</v>
      </c>
      <c r="C3110">
        <v>7.3535518868877601</v>
      </c>
      <c r="D3110">
        <v>1.08755478003337</v>
      </c>
      <c r="E3110">
        <v>0.29795651656182898</v>
      </c>
      <c r="F3110">
        <v>0.45905812619207498</v>
      </c>
    </row>
    <row r="3111" spans="1:6" x14ac:dyDescent="0.25">
      <c r="A3111" t="s">
        <v>8625</v>
      </c>
      <c r="B3111">
        <v>0.95513597628761104</v>
      </c>
      <c r="C3111">
        <v>7.3594039787418701</v>
      </c>
      <c r="D3111">
        <v>1.08625802319872</v>
      </c>
      <c r="E3111">
        <v>0.29824171162423702</v>
      </c>
      <c r="F3111">
        <v>0.459262638772789</v>
      </c>
    </row>
    <row r="3112" spans="1:6" x14ac:dyDescent="0.25">
      <c r="A3112" t="s">
        <v>2670</v>
      </c>
      <c r="B3112">
        <v>-0.65391366088605196</v>
      </c>
      <c r="C3112">
        <v>8.8453247661620296</v>
      </c>
      <c r="D3112">
        <v>1.0863779577976</v>
      </c>
      <c r="E3112">
        <v>0.29828101653907002</v>
      </c>
      <c r="F3112">
        <v>0.459262638772789</v>
      </c>
    </row>
    <row r="3113" spans="1:6" x14ac:dyDescent="0.25">
      <c r="A3113" t="s">
        <v>3961</v>
      </c>
      <c r="B3113">
        <v>0.60478812033788298</v>
      </c>
      <c r="C3113">
        <v>9.4966428465896904</v>
      </c>
      <c r="D3113">
        <v>1.08496613466495</v>
      </c>
      <c r="E3113">
        <v>0.298598760430273</v>
      </c>
      <c r="F3113">
        <v>0.45960413318155702</v>
      </c>
    </row>
    <row r="3114" spans="1:6" x14ac:dyDescent="0.25">
      <c r="A3114" t="s">
        <v>8727</v>
      </c>
      <c r="B3114">
        <v>0.80790326296926196</v>
      </c>
      <c r="C3114">
        <v>7.61398055907945</v>
      </c>
      <c r="D3114">
        <v>1.0816552580076499</v>
      </c>
      <c r="E3114">
        <v>0.299275902249454</v>
      </c>
      <c r="F3114">
        <v>0.46049841688881599</v>
      </c>
    </row>
    <row r="3115" spans="1:6" x14ac:dyDescent="0.25">
      <c r="A3115" t="s">
        <v>8650</v>
      </c>
      <c r="B3115">
        <v>0.87195569701046804</v>
      </c>
      <c r="C3115">
        <v>7.5598941604104102</v>
      </c>
      <c r="D3115">
        <v>1.0807263498833199</v>
      </c>
      <c r="E3115">
        <v>0.29949064228184602</v>
      </c>
      <c r="F3115">
        <v>0.46068085309250001</v>
      </c>
    </row>
    <row r="3116" spans="1:6" x14ac:dyDescent="0.25">
      <c r="A3116" t="s">
        <v>8981</v>
      </c>
      <c r="B3116">
        <v>0.79844433672224702</v>
      </c>
      <c r="C3116">
        <v>7.7342430279093399</v>
      </c>
      <c r="D3116">
        <v>1.07881765186741</v>
      </c>
      <c r="E3116">
        <v>0.29992410163136202</v>
      </c>
      <c r="F3116">
        <v>0.461199501384983</v>
      </c>
    </row>
    <row r="3117" spans="1:6" x14ac:dyDescent="0.25">
      <c r="A3117" t="s">
        <v>628</v>
      </c>
      <c r="B3117">
        <v>-0.739795145192088</v>
      </c>
      <c r="C3117">
        <v>7.7674521574891804</v>
      </c>
      <c r="D3117">
        <v>1.0783167083669001</v>
      </c>
      <c r="E3117">
        <v>0.30004520173405302</v>
      </c>
      <c r="F3117">
        <v>0.46123764964894498</v>
      </c>
    </row>
    <row r="3118" spans="1:6" x14ac:dyDescent="0.25">
      <c r="A3118" t="s">
        <v>8177</v>
      </c>
      <c r="B3118">
        <v>-0.88690603865127005</v>
      </c>
      <c r="C3118">
        <v>7.4327473594548898</v>
      </c>
      <c r="D3118">
        <v>1.0769437498497001</v>
      </c>
      <c r="E3118">
        <v>0.30031490234159097</v>
      </c>
      <c r="F3118">
        <v>0.46150413288938702</v>
      </c>
    </row>
    <row r="3119" spans="1:6" x14ac:dyDescent="0.25">
      <c r="A3119" t="s">
        <v>2455</v>
      </c>
      <c r="B3119">
        <v>0.60639229730073896</v>
      </c>
      <c r="C3119">
        <v>9.4876263105629999</v>
      </c>
      <c r="D3119">
        <v>1.07591209838545</v>
      </c>
      <c r="E3119">
        <v>0.300627218304299</v>
      </c>
      <c r="F3119">
        <v>0.46183591266119101</v>
      </c>
    </row>
    <row r="3120" spans="1:6" x14ac:dyDescent="0.25">
      <c r="A3120" t="s">
        <v>1756</v>
      </c>
      <c r="B3120">
        <v>0.62271656458680402</v>
      </c>
      <c r="C3120">
        <v>8.9918487661084701</v>
      </c>
      <c r="D3120">
        <v>1.0741102528908399</v>
      </c>
      <c r="E3120">
        <v>0.30101929048887699</v>
      </c>
      <c r="F3120">
        <v>0.46225480306588201</v>
      </c>
    </row>
    <row r="3121" spans="1:6" x14ac:dyDescent="0.25">
      <c r="A3121" t="s">
        <v>8357</v>
      </c>
      <c r="B3121">
        <v>-0.93443713369731296</v>
      </c>
      <c r="C3121">
        <v>7.3594007638896999</v>
      </c>
      <c r="D3121">
        <v>1.07353805996908</v>
      </c>
      <c r="E3121">
        <v>0.30111257365106198</v>
      </c>
      <c r="F3121">
        <v>0.46225480306588201</v>
      </c>
    </row>
    <row r="3122" spans="1:6" x14ac:dyDescent="0.25">
      <c r="A3122" t="s">
        <v>2404</v>
      </c>
      <c r="B3122">
        <v>0.78699760255296103</v>
      </c>
      <c r="C3122">
        <v>7.7170398726466596</v>
      </c>
      <c r="D3122">
        <v>1.0732076572877001</v>
      </c>
      <c r="E3122">
        <v>0.30118940299971197</v>
      </c>
      <c r="F3122">
        <v>0.46225480306588201</v>
      </c>
    </row>
    <row r="3123" spans="1:6" x14ac:dyDescent="0.25">
      <c r="A3123" t="s">
        <v>8381</v>
      </c>
      <c r="B3123">
        <v>-0.62006703553890097</v>
      </c>
      <c r="C3123">
        <v>9.0900998629364196</v>
      </c>
      <c r="D3123">
        <v>1.0705687847690899</v>
      </c>
      <c r="E3123">
        <v>0.30181825759683401</v>
      </c>
      <c r="F3123">
        <v>0.46305910659236599</v>
      </c>
    </row>
    <row r="3124" spans="1:6" x14ac:dyDescent="0.25">
      <c r="A3124" t="s">
        <v>8317</v>
      </c>
      <c r="B3124">
        <v>-0.94793992439258401</v>
      </c>
      <c r="C3124">
        <v>7.4369593125475904</v>
      </c>
      <c r="D3124">
        <v>1.06988816298544</v>
      </c>
      <c r="E3124">
        <v>0.30190680373443801</v>
      </c>
      <c r="F3124">
        <v>0.46305910659236599</v>
      </c>
    </row>
    <row r="3125" spans="1:6" x14ac:dyDescent="0.25">
      <c r="A3125" t="s">
        <v>2450</v>
      </c>
      <c r="B3125">
        <v>0.64959460332942698</v>
      </c>
      <c r="C3125">
        <v>8.6866894082035007</v>
      </c>
      <c r="D3125">
        <v>1.06910421365742</v>
      </c>
      <c r="E3125">
        <v>0.302151909768542</v>
      </c>
      <c r="F3125">
        <v>0.46312589477143301</v>
      </c>
    </row>
    <row r="3126" spans="1:6" x14ac:dyDescent="0.25">
      <c r="A3126" t="s">
        <v>9125</v>
      </c>
      <c r="B3126">
        <v>0.78199680166156305</v>
      </c>
      <c r="C3126">
        <v>7.8193325343485096</v>
      </c>
      <c r="D3126">
        <v>1.06866829832277</v>
      </c>
      <c r="E3126">
        <v>0.30220744754190998</v>
      </c>
      <c r="F3126">
        <v>0.46312589477143301</v>
      </c>
    </row>
    <row r="3127" spans="1:6" x14ac:dyDescent="0.25">
      <c r="A3127" t="s">
        <v>9033</v>
      </c>
      <c r="B3127">
        <v>-0.91524661157445697</v>
      </c>
      <c r="C3127">
        <v>7.3033723176813998</v>
      </c>
      <c r="D3127">
        <v>1.0684325001080099</v>
      </c>
      <c r="E3127">
        <v>0.302240406483403</v>
      </c>
      <c r="F3127">
        <v>0.46312589477143301</v>
      </c>
    </row>
    <row r="3128" spans="1:6" x14ac:dyDescent="0.25">
      <c r="A3128" t="s">
        <v>4154</v>
      </c>
      <c r="B3128">
        <v>-0.78605818202946298</v>
      </c>
      <c r="C3128">
        <v>7.6282624572342002</v>
      </c>
      <c r="D3128">
        <v>1.0646454554172999</v>
      </c>
      <c r="E3128">
        <v>0.30311356483698498</v>
      </c>
      <c r="F3128">
        <v>0.464315310383485</v>
      </c>
    </row>
    <row r="3129" spans="1:6" x14ac:dyDescent="0.25">
      <c r="A3129" t="s">
        <v>9640</v>
      </c>
      <c r="B3129">
        <v>0.93822264293201596</v>
      </c>
      <c r="C3129">
        <v>7.3617779358669102</v>
      </c>
      <c r="D3129">
        <v>1.0628525233188499</v>
      </c>
      <c r="E3129">
        <v>0.30349804439125799</v>
      </c>
      <c r="F3129">
        <v>0.46475563703137102</v>
      </c>
    </row>
    <row r="3130" spans="1:6" x14ac:dyDescent="0.25">
      <c r="A3130" t="s">
        <v>4648</v>
      </c>
      <c r="B3130">
        <v>0.79270534552147098</v>
      </c>
      <c r="C3130">
        <v>7.6083692659984798</v>
      </c>
      <c r="D3130">
        <v>1.0602260086161199</v>
      </c>
      <c r="E3130">
        <v>0.30412119076683303</v>
      </c>
      <c r="F3130">
        <v>0.46556104307226998</v>
      </c>
    </row>
    <row r="3131" spans="1:6" x14ac:dyDescent="0.25">
      <c r="A3131" t="s">
        <v>6298</v>
      </c>
      <c r="B3131">
        <v>-0.84960023046043698</v>
      </c>
      <c r="C3131">
        <v>7.4761160514693703</v>
      </c>
      <c r="D3131">
        <v>1.05800013601437</v>
      </c>
      <c r="E3131">
        <v>0.30460825422874499</v>
      </c>
      <c r="F3131">
        <v>0.46615767979415001</v>
      </c>
    </row>
    <row r="3132" spans="1:6" x14ac:dyDescent="0.25">
      <c r="A3132" t="s">
        <v>8491</v>
      </c>
      <c r="B3132">
        <v>1.0051690913242199</v>
      </c>
      <c r="C3132">
        <v>7.5115660434091804</v>
      </c>
      <c r="D3132">
        <v>1.05737702741955</v>
      </c>
      <c r="E3132">
        <v>0.30473908088486301</v>
      </c>
      <c r="F3132">
        <v>0.46620894201165602</v>
      </c>
    </row>
    <row r="3133" spans="1:6" x14ac:dyDescent="0.25">
      <c r="A3133" t="s">
        <v>3253</v>
      </c>
      <c r="B3133">
        <v>-0.83067737062310998</v>
      </c>
      <c r="C3133">
        <v>7.4308776112315202</v>
      </c>
      <c r="D3133">
        <v>1.0528893783072</v>
      </c>
      <c r="E3133">
        <v>0.30580643946117297</v>
      </c>
      <c r="F3133">
        <v>0.46769247925256002</v>
      </c>
    </row>
    <row r="3134" spans="1:6" x14ac:dyDescent="0.25">
      <c r="A3134" t="s">
        <v>3519</v>
      </c>
      <c r="B3134">
        <v>0.94084535635987299</v>
      </c>
      <c r="C3134">
        <v>7.4073683824178396</v>
      </c>
      <c r="D3134">
        <v>1.05210447515237</v>
      </c>
      <c r="E3134">
        <v>0.30594138467920101</v>
      </c>
      <c r="F3134">
        <v>0.46774951567614798</v>
      </c>
    </row>
    <row r="3135" spans="1:6" x14ac:dyDescent="0.25">
      <c r="A3135" t="s">
        <v>9061</v>
      </c>
      <c r="B3135">
        <v>0.88272940521992405</v>
      </c>
      <c r="C3135">
        <v>7.3647123847751796</v>
      </c>
      <c r="D3135">
        <v>1.0513402852129601</v>
      </c>
      <c r="E3135">
        <v>0.30611310927171898</v>
      </c>
      <c r="F3135">
        <v>0.46786272923150402</v>
      </c>
    </row>
    <row r="3136" spans="1:6" x14ac:dyDescent="0.25">
      <c r="A3136" t="s">
        <v>3231</v>
      </c>
      <c r="B3136">
        <v>-0.743447012669889</v>
      </c>
      <c r="C3136">
        <v>7.7591295066699599</v>
      </c>
      <c r="D3136">
        <v>1.05022447391461</v>
      </c>
      <c r="E3136">
        <v>0.30639738912522402</v>
      </c>
      <c r="F3136">
        <v>0.46814784494731299</v>
      </c>
    </row>
    <row r="3137" spans="1:6" x14ac:dyDescent="0.25">
      <c r="A3137" t="s">
        <v>2009</v>
      </c>
      <c r="B3137">
        <v>0.92388302059914895</v>
      </c>
      <c r="C3137">
        <v>7.4020290620735496</v>
      </c>
      <c r="D3137">
        <v>1.04950270041245</v>
      </c>
      <c r="E3137">
        <v>0.30653880006193801</v>
      </c>
      <c r="F3137">
        <v>0.46821455749256502</v>
      </c>
    </row>
    <row r="3138" spans="1:6" x14ac:dyDescent="0.25">
      <c r="A3138" t="s">
        <v>4264</v>
      </c>
      <c r="B3138">
        <v>1.0224288379042099</v>
      </c>
      <c r="C3138">
        <v>7.4992385043688303</v>
      </c>
      <c r="D3138">
        <v>1.0481828567311999</v>
      </c>
      <c r="E3138">
        <v>0.30684702374013301</v>
      </c>
      <c r="F3138">
        <v>0.46850350152507603</v>
      </c>
    </row>
    <row r="3139" spans="1:6" x14ac:dyDescent="0.25">
      <c r="A3139" t="s">
        <v>2464</v>
      </c>
      <c r="B3139">
        <v>-0.88096377284951999</v>
      </c>
      <c r="C3139">
        <v>7.3155097943915797</v>
      </c>
      <c r="D3139">
        <v>1.0478562485049601</v>
      </c>
      <c r="E3139">
        <v>0.30692358826423499</v>
      </c>
      <c r="F3139">
        <v>0.46850350152507603</v>
      </c>
    </row>
    <row r="3140" spans="1:6" x14ac:dyDescent="0.25">
      <c r="A3140" t="s">
        <v>9680</v>
      </c>
      <c r="B3140">
        <v>0.84946576220512204</v>
      </c>
      <c r="C3140">
        <v>7.5842959635718898</v>
      </c>
      <c r="D3140">
        <v>1.04578335475382</v>
      </c>
      <c r="E3140">
        <v>0.30740349210353102</v>
      </c>
      <c r="F3140">
        <v>0.46908656488560502</v>
      </c>
    </row>
    <row r="3141" spans="1:6" x14ac:dyDescent="0.25">
      <c r="A3141" t="s">
        <v>9273</v>
      </c>
      <c r="B3141">
        <v>-0.95170130495444305</v>
      </c>
      <c r="C3141">
        <v>7.40551584420691</v>
      </c>
      <c r="D3141">
        <v>1.04498802903722</v>
      </c>
      <c r="E3141">
        <v>0.30758375233331198</v>
      </c>
      <c r="F3141">
        <v>0.46921215722183601</v>
      </c>
    </row>
    <row r="3142" spans="1:6" x14ac:dyDescent="0.25">
      <c r="A3142" t="s">
        <v>9260</v>
      </c>
      <c r="B3142">
        <v>0.950222793228928</v>
      </c>
      <c r="C3142">
        <v>7.3066589166627196</v>
      </c>
      <c r="D3142">
        <v>1.04375162820235</v>
      </c>
      <c r="E3142">
        <v>0.30786770836416699</v>
      </c>
      <c r="F3142">
        <v>0.46926649015264799</v>
      </c>
    </row>
    <row r="3143" spans="1:6" x14ac:dyDescent="0.25">
      <c r="A3143" t="s">
        <v>2011</v>
      </c>
      <c r="B3143">
        <v>0.87910181587943703</v>
      </c>
      <c r="C3143">
        <v>7.6209368405048901</v>
      </c>
      <c r="D3143">
        <v>1.04367519412387</v>
      </c>
      <c r="E3143">
        <v>0.30789250753423397</v>
      </c>
      <c r="F3143">
        <v>0.46926649015264799</v>
      </c>
    </row>
    <row r="3144" spans="1:6" x14ac:dyDescent="0.25">
      <c r="A3144" t="s">
        <v>2572</v>
      </c>
      <c r="B3144">
        <v>0.82242722433970805</v>
      </c>
      <c r="C3144">
        <v>7.5451247869805096</v>
      </c>
      <c r="D3144">
        <v>1.0436369375635499</v>
      </c>
      <c r="E3144">
        <v>0.30791327318366901</v>
      </c>
      <c r="F3144">
        <v>0.46926649015264799</v>
      </c>
    </row>
    <row r="3145" spans="1:6" x14ac:dyDescent="0.25">
      <c r="A3145" t="s">
        <v>5468</v>
      </c>
      <c r="B3145">
        <v>0.769921373228034</v>
      </c>
      <c r="C3145">
        <v>7.9404588815263404</v>
      </c>
      <c r="D3145">
        <v>1.04121328910655</v>
      </c>
      <c r="E3145">
        <v>0.30849060046226801</v>
      </c>
      <c r="F3145">
        <v>0.46978429244891601</v>
      </c>
    </row>
    <row r="3146" spans="1:6" x14ac:dyDescent="0.25">
      <c r="A3146" t="s">
        <v>2573</v>
      </c>
      <c r="B3146">
        <v>-0.74534122391767998</v>
      </c>
      <c r="C3146">
        <v>7.8702584821438304</v>
      </c>
      <c r="D3146">
        <v>1.0408265649028701</v>
      </c>
      <c r="E3146">
        <v>0.30858018838125301</v>
      </c>
      <c r="F3146">
        <v>0.46978429244891601</v>
      </c>
    </row>
    <row r="3147" spans="1:6" x14ac:dyDescent="0.25">
      <c r="A3147" t="s">
        <v>3596</v>
      </c>
      <c r="B3147">
        <v>0.936814650206238</v>
      </c>
      <c r="C3147">
        <v>7.3101126397299003</v>
      </c>
      <c r="D3147">
        <v>1.0404832356498801</v>
      </c>
      <c r="E3147">
        <v>0.308623478676948</v>
      </c>
      <c r="F3147">
        <v>0.46978429244891601</v>
      </c>
    </row>
    <row r="3148" spans="1:6" x14ac:dyDescent="0.25">
      <c r="A3148" t="s">
        <v>5563</v>
      </c>
      <c r="B3148">
        <v>-0.861086763867702</v>
      </c>
      <c r="C3148">
        <v>7.3371033732847302</v>
      </c>
      <c r="D3148">
        <v>1.04048367312366</v>
      </c>
      <c r="E3148">
        <v>0.30864533785735698</v>
      </c>
      <c r="F3148">
        <v>0.46978429244891601</v>
      </c>
    </row>
    <row r="3149" spans="1:6" x14ac:dyDescent="0.25">
      <c r="A3149" t="s">
        <v>4921</v>
      </c>
      <c r="B3149">
        <v>0.869595267955663</v>
      </c>
      <c r="C3149">
        <v>7.3099782402610298</v>
      </c>
      <c r="D3149">
        <v>1.0396577911087299</v>
      </c>
      <c r="E3149">
        <v>0.308817482532451</v>
      </c>
      <c r="F3149">
        <v>0.46986634543008099</v>
      </c>
    </row>
    <row r="3150" spans="1:6" x14ac:dyDescent="0.25">
      <c r="A3150" t="s">
        <v>871</v>
      </c>
      <c r="B3150">
        <v>0.74239311354956405</v>
      </c>
      <c r="C3150">
        <v>7.8466197322453501</v>
      </c>
      <c r="D3150">
        <v>1.03949588151801</v>
      </c>
      <c r="E3150">
        <v>0.30889543251760399</v>
      </c>
      <c r="F3150">
        <v>0.46986634543008099</v>
      </c>
    </row>
    <row r="3151" spans="1:6" x14ac:dyDescent="0.25">
      <c r="A3151" t="s">
        <v>1136</v>
      </c>
      <c r="B3151">
        <v>0.90821653640320898</v>
      </c>
      <c r="C3151">
        <v>7.5096707285718196</v>
      </c>
      <c r="D3151">
        <v>1.0380454870253499</v>
      </c>
      <c r="E3151">
        <v>0.30920504724479903</v>
      </c>
      <c r="F3151">
        <v>0.47016083895730498</v>
      </c>
    </row>
    <row r="3152" spans="1:6" x14ac:dyDescent="0.25">
      <c r="A3152" t="s">
        <v>9244</v>
      </c>
      <c r="B3152">
        <v>0.74362336509125504</v>
      </c>
      <c r="C3152">
        <v>8.0681147383279903</v>
      </c>
      <c r="D3152">
        <v>1.0378393598119899</v>
      </c>
      <c r="E3152">
        <v>0.30928534520970102</v>
      </c>
      <c r="F3152">
        <v>0.47016083895730498</v>
      </c>
    </row>
    <row r="3153" spans="1:6" x14ac:dyDescent="0.25">
      <c r="A3153" t="s">
        <v>9272</v>
      </c>
      <c r="B3153">
        <v>0.95451007863415704</v>
      </c>
      <c r="C3153">
        <v>7.2923080840321202</v>
      </c>
      <c r="D3153">
        <v>1.03461156302462</v>
      </c>
      <c r="E3153">
        <v>0.30998731408721902</v>
      </c>
      <c r="F3153">
        <v>0.47097943812404103</v>
      </c>
    </row>
    <row r="3154" spans="1:6" x14ac:dyDescent="0.25">
      <c r="A3154" t="s">
        <v>8420</v>
      </c>
      <c r="B3154">
        <v>0.98467819685569802</v>
      </c>
      <c r="C3154">
        <v>7.3641955627216298</v>
      </c>
      <c r="D3154">
        <v>1.0338477509299799</v>
      </c>
      <c r="E3154">
        <v>0.31017375434028799</v>
      </c>
      <c r="F3154">
        <v>0.47097943812404103</v>
      </c>
    </row>
    <row r="3155" spans="1:6" x14ac:dyDescent="0.25">
      <c r="A3155" t="s">
        <v>1214</v>
      </c>
      <c r="B3155">
        <v>0.903850188935442</v>
      </c>
      <c r="C3155">
        <v>7.3629672863214699</v>
      </c>
      <c r="D3155">
        <v>1.0335010408824901</v>
      </c>
      <c r="E3155">
        <v>0.31026647733269902</v>
      </c>
      <c r="F3155">
        <v>0.47097943812404103</v>
      </c>
    </row>
    <row r="3156" spans="1:6" x14ac:dyDescent="0.25">
      <c r="A3156" t="s">
        <v>7982</v>
      </c>
      <c r="B3156">
        <v>-0.88557560417897696</v>
      </c>
      <c r="C3156">
        <v>7.5635331711278502</v>
      </c>
      <c r="D3156">
        <v>1.03317150354077</v>
      </c>
      <c r="E3156">
        <v>0.310339237360506</v>
      </c>
      <c r="F3156">
        <v>0.47097943812404103</v>
      </c>
    </row>
    <row r="3157" spans="1:6" x14ac:dyDescent="0.25">
      <c r="A3157" t="s">
        <v>787</v>
      </c>
      <c r="B3157">
        <v>0.81574171140355101</v>
      </c>
      <c r="C3157">
        <v>7.5358923273934799</v>
      </c>
      <c r="D3157">
        <v>1.03297324247305</v>
      </c>
      <c r="E3157">
        <v>0.310386221155449</v>
      </c>
      <c r="F3157">
        <v>0.47097943812404103</v>
      </c>
    </row>
    <row r="3158" spans="1:6" x14ac:dyDescent="0.25">
      <c r="A3158" t="s">
        <v>9352</v>
      </c>
      <c r="B3158">
        <v>0.98798785215623497</v>
      </c>
      <c r="C3158">
        <v>7.4090826372973799</v>
      </c>
      <c r="D3158">
        <v>1.03274005901945</v>
      </c>
      <c r="E3158">
        <v>0.31041976510896202</v>
      </c>
      <c r="F3158">
        <v>0.47097943812404103</v>
      </c>
    </row>
    <row r="3159" spans="1:6" x14ac:dyDescent="0.25">
      <c r="A3159" t="s">
        <v>5405</v>
      </c>
      <c r="B3159">
        <v>-0.88511727801034101</v>
      </c>
      <c r="C3159">
        <v>7.5854682903203896</v>
      </c>
      <c r="D3159">
        <v>1.03242483832515</v>
      </c>
      <c r="E3159">
        <v>0.31051212225380398</v>
      </c>
      <c r="F3159">
        <v>0.47097943812404103</v>
      </c>
    </row>
    <row r="3160" spans="1:6" x14ac:dyDescent="0.25">
      <c r="A3160" t="s">
        <v>2108</v>
      </c>
      <c r="B3160">
        <v>0.80307589926829004</v>
      </c>
      <c r="C3160">
        <v>7.5432174057593704</v>
      </c>
      <c r="D3160">
        <v>1.0306942243913999</v>
      </c>
      <c r="E3160">
        <v>0.310931926361459</v>
      </c>
      <c r="F3160">
        <v>0.47146689688869498</v>
      </c>
    </row>
    <row r="3161" spans="1:6" x14ac:dyDescent="0.25">
      <c r="A3161" t="s">
        <v>8718</v>
      </c>
      <c r="B3161">
        <v>0.84742518366323505</v>
      </c>
      <c r="C3161">
        <v>7.5628971199086896</v>
      </c>
      <c r="D3161">
        <v>1.0300149538438601</v>
      </c>
      <c r="E3161">
        <v>0.31107334866497299</v>
      </c>
      <c r="F3161">
        <v>0.47147470071075298</v>
      </c>
    </row>
    <row r="3162" spans="1:6" x14ac:dyDescent="0.25">
      <c r="A3162" t="s">
        <v>5837</v>
      </c>
      <c r="B3162">
        <v>-0.99111231972999103</v>
      </c>
      <c r="C3162">
        <v>7.3389547039157499</v>
      </c>
      <c r="D3162">
        <v>1.0297712908789001</v>
      </c>
      <c r="E3162">
        <v>0.31113393088657398</v>
      </c>
      <c r="F3162">
        <v>0.47147470071075298</v>
      </c>
    </row>
    <row r="3163" spans="1:6" x14ac:dyDescent="0.25">
      <c r="A3163" t="s">
        <v>9890</v>
      </c>
      <c r="B3163">
        <v>0.67963116942899504</v>
      </c>
      <c r="C3163">
        <v>8.2577041789014007</v>
      </c>
      <c r="D3163">
        <v>1.0282938416377401</v>
      </c>
      <c r="E3163">
        <v>0.31152649649212799</v>
      </c>
      <c r="F3163">
        <v>0.47186441362563297</v>
      </c>
    </row>
    <row r="3164" spans="1:6" x14ac:dyDescent="0.25">
      <c r="A3164" t="s">
        <v>2695</v>
      </c>
      <c r="B3164">
        <v>-0.74183007763026998</v>
      </c>
      <c r="C3164">
        <v>7.7497290909517202</v>
      </c>
      <c r="D3164">
        <v>1.02796259256136</v>
      </c>
      <c r="E3164">
        <v>0.311588129498513</v>
      </c>
      <c r="F3164">
        <v>0.47186441362563297</v>
      </c>
    </row>
    <row r="3165" spans="1:6" x14ac:dyDescent="0.25">
      <c r="A3165" t="s">
        <v>5244</v>
      </c>
      <c r="B3165">
        <v>-0.68343178484028499</v>
      </c>
      <c r="C3165">
        <v>8.1829722564077993</v>
      </c>
      <c r="D3165">
        <v>1.0272618169721</v>
      </c>
      <c r="E3165">
        <v>0.31177012793321002</v>
      </c>
      <c r="F3165">
        <v>0.47199080682682498</v>
      </c>
    </row>
    <row r="3166" spans="1:6" x14ac:dyDescent="0.25">
      <c r="A3166" t="s">
        <v>8632</v>
      </c>
      <c r="B3166">
        <v>0.88091076506721899</v>
      </c>
      <c r="C3166">
        <v>7.3206438295157801</v>
      </c>
      <c r="D3166">
        <v>1.0257435509900099</v>
      </c>
      <c r="E3166">
        <v>0.31208097395405499</v>
      </c>
      <c r="F3166">
        <v>0.47231212171877601</v>
      </c>
    </row>
    <row r="3167" spans="1:6" x14ac:dyDescent="0.25">
      <c r="A3167" t="s">
        <v>2263</v>
      </c>
      <c r="B3167">
        <v>-0.73711125791256504</v>
      </c>
      <c r="C3167">
        <v>7.81225588000994</v>
      </c>
      <c r="D3167">
        <v>1.0233603074545701</v>
      </c>
      <c r="E3167">
        <v>0.31267135247503203</v>
      </c>
      <c r="F3167">
        <v>0.473056152354834</v>
      </c>
    </row>
    <row r="3168" spans="1:6" x14ac:dyDescent="0.25">
      <c r="A3168" t="s">
        <v>4415</v>
      </c>
      <c r="B3168">
        <v>-0.67236681978530199</v>
      </c>
      <c r="C3168">
        <v>8.19125595376258</v>
      </c>
      <c r="D3168">
        <v>1.0216798724340099</v>
      </c>
      <c r="E3168">
        <v>0.31307885785718798</v>
      </c>
      <c r="F3168">
        <v>0.47341889155522499</v>
      </c>
    </row>
    <row r="3169" spans="1:6" x14ac:dyDescent="0.25">
      <c r="A3169" t="s">
        <v>8574</v>
      </c>
      <c r="B3169">
        <v>0.87197723661287296</v>
      </c>
      <c r="C3169">
        <v>7.6378664524445803</v>
      </c>
      <c r="D3169">
        <v>1.0213779331399699</v>
      </c>
      <c r="E3169">
        <v>0.31310877838140999</v>
      </c>
      <c r="F3169">
        <v>0.47341889155522499</v>
      </c>
    </row>
    <row r="3170" spans="1:6" x14ac:dyDescent="0.25">
      <c r="A3170" t="s">
        <v>7850</v>
      </c>
      <c r="B3170">
        <v>-0.88446819545937205</v>
      </c>
      <c r="C3170">
        <v>7.2463922225184296</v>
      </c>
      <c r="D3170">
        <v>1.0194809913801399</v>
      </c>
      <c r="E3170">
        <v>0.31357777157322198</v>
      </c>
      <c r="F3170">
        <v>0.47388689746875001</v>
      </c>
    </row>
    <row r="3171" spans="1:6" x14ac:dyDescent="0.25">
      <c r="A3171" t="s">
        <v>4400</v>
      </c>
      <c r="B3171">
        <v>-0.757915241144832</v>
      </c>
      <c r="C3171">
        <v>7.8239539068772102</v>
      </c>
      <c r="D3171">
        <v>1.0191176700031701</v>
      </c>
      <c r="E3171">
        <v>0.31367463066866902</v>
      </c>
      <c r="F3171">
        <v>0.47388689746875001</v>
      </c>
    </row>
    <row r="3172" spans="1:6" x14ac:dyDescent="0.25">
      <c r="A3172" t="s">
        <v>3004</v>
      </c>
      <c r="B3172">
        <v>-0.86457499853102604</v>
      </c>
      <c r="C3172">
        <v>7.4080690893171104</v>
      </c>
      <c r="D3172">
        <v>1.0188281045704399</v>
      </c>
      <c r="E3172">
        <v>0.313715104775242</v>
      </c>
      <c r="F3172">
        <v>0.47388689746875001</v>
      </c>
    </row>
    <row r="3173" spans="1:6" x14ac:dyDescent="0.25">
      <c r="A3173" t="s">
        <v>4837</v>
      </c>
      <c r="B3173">
        <v>0.93517767164897603</v>
      </c>
      <c r="C3173">
        <v>7.3662608482546696</v>
      </c>
      <c r="D3173">
        <v>1.0167959873078301</v>
      </c>
      <c r="E3173">
        <v>0.31417913221506899</v>
      </c>
      <c r="F3173">
        <v>0.47443822298555499</v>
      </c>
    </row>
    <row r="3174" spans="1:6" x14ac:dyDescent="0.25">
      <c r="A3174" t="s">
        <v>9825</v>
      </c>
      <c r="B3174">
        <v>0.78516869634224895</v>
      </c>
      <c r="C3174">
        <v>7.6332647010658796</v>
      </c>
      <c r="D3174">
        <v>1.0147676858155701</v>
      </c>
      <c r="E3174">
        <v>0.31468704831521499</v>
      </c>
      <c r="F3174">
        <v>0.475040286934381</v>
      </c>
    </row>
    <row r="3175" spans="1:6" x14ac:dyDescent="0.25">
      <c r="A3175" t="s">
        <v>5731</v>
      </c>
      <c r="B3175">
        <v>-0.76233807260365805</v>
      </c>
      <c r="C3175">
        <v>7.6163023575477196</v>
      </c>
      <c r="D3175">
        <v>1.01401793997471</v>
      </c>
      <c r="E3175">
        <v>0.314872960828879</v>
      </c>
      <c r="F3175">
        <v>0.475040286934381</v>
      </c>
    </row>
    <row r="3176" spans="1:6" x14ac:dyDescent="0.25">
      <c r="A3176" t="s">
        <v>4629</v>
      </c>
      <c r="B3176">
        <v>0.84046109748452003</v>
      </c>
      <c r="C3176">
        <v>7.49253251542169</v>
      </c>
      <c r="D3176">
        <v>1.01391839412871</v>
      </c>
      <c r="E3176">
        <v>0.31487534676757001</v>
      </c>
      <c r="F3176">
        <v>0.475040286934381</v>
      </c>
    </row>
    <row r="3177" spans="1:6" x14ac:dyDescent="0.25">
      <c r="A3177" t="s">
        <v>3919</v>
      </c>
      <c r="B3177">
        <v>-0.84681229368202404</v>
      </c>
      <c r="C3177">
        <v>7.5005746279973904</v>
      </c>
      <c r="D3177">
        <v>1.0121734157114</v>
      </c>
      <c r="E3177">
        <v>0.31530170493735998</v>
      </c>
      <c r="F3177">
        <v>0.47553374264797099</v>
      </c>
    </row>
    <row r="3178" spans="1:6" x14ac:dyDescent="0.25">
      <c r="A3178" t="s">
        <v>8470</v>
      </c>
      <c r="B3178">
        <v>0.916428563907145</v>
      </c>
      <c r="C3178">
        <v>7.6210088292264704</v>
      </c>
      <c r="D3178">
        <v>1.0092404058325899</v>
      </c>
      <c r="E3178">
        <v>0.31599357901698599</v>
      </c>
      <c r="F3178">
        <v>0.47635655026281198</v>
      </c>
    </row>
    <row r="3179" spans="1:6" x14ac:dyDescent="0.25">
      <c r="A3179" t="s">
        <v>9614</v>
      </c>
      <c r="B3179">
        <v>-0.73574759181911598</v>
      </c>
      <c r="C3179">
        <v>7.8597416279574803</v>
      </c>
      <c r="D3179">
        <v>1.0089296604196401</v>
      </c>
      <c r="E3179">
        <v>0.31610480580692601</v>
      </c>
      <c r="F3179">
        <v>0.47635655026281198</v>
      </c>
    </row>
    <row r="3180" spans="1:6" x14ac:dyDescent="0.25">
      <c r="A3180" t="s">
        <v>9913</v>
      </c>
      <c r="B3180">
        <v>0.72309185783905305</v>
      </c>
      <c r="C3180">
        <v>7.9360512740556501</v>
      </c>
      <c r="D3180">
        <v>1.0087583943443399</v>
      </c>
      <c r="E3180">
        <v>0.31614561028924398</v>
      </c>
      <c r="F3180">
        <v>0.47635655026281198</v>
      </c>
    </row>
    <row r="3181" spans="1:6" x14ac:dyDescent="0.25">
      <c r="A3181" t="s">
        <v>7677</v>
      </c>
      <c r="B3181">
        <v>-0.88990244764638404</v>
      </c>
      <c r="C3181">
        <v>7.34248434714622</v>
      </c>
      <c r="D3181">
        <v>1.00801122572449</v>
      </c>
      <c r="E3181">
        <v>0.31629927255893803</v>
      </c>
      <c r="F3181">
        <v>0.47643821243940598</v>
      </c>
    </row>
    <row r="3182" spans="1:6" x14ac:dyDescent="0.25">
      <c r="A3182" t="s">
        <v>5661</v>
      </c>
      <c r="B3182">
        <v>-0.72125876704520997</v>
      </c>
      <c r="C3182">
        <v>7.8044631318034803</v>
      </c>
      <c r="D3182">
        <v>1.00664804562526</v>
      </c>
      <c r="E3182">
        <v>0.31664812615835602</v>
      </c>
      <c r="F3182">
        <v>0.476813745456939</v>
      </c>
    </row>
    <row r="3183" spans="1:6" x14ac:dyDescent="0.25">
      <c r="A3183" t="s">
        <v>459</v>
      </c>
      <c r="B3183">
        <v>0.72877191897754301</v>
      </c>
      <c r="C3183">
        <v>7.8646264798005001</v>
      </c>
      <c r="D3183">
        <v>1.0058434622321</v>
      </c>
      <c r="E3183">
        <v>0.31683891594793301</v>
      </c>
      <c r="F3183">
        <v>0.476951102259774</v>
      </c>
    </row>
    <row r="3184" spans="1:6" x14ac:dyDescent="0.25">
      <c r="A3184" t="s">
        <v>4394</v>
      </c>
      <c r="B3184">
        <v>0.81349039911066801</v>
      </c>
      <c r="C3184">
        <v>7.60385957290889</v>
      </c>
      <c r="D3184">
        <v>1.0036023528359701</v>
      </c>
      <c r="E3184">
        <v>0.31735572253312</v>
      </c>
      <c r="F3184">
        <v>0.47757757134126999</v>
      </c>
    </row>
    <row r="3185" spans="1:6" x14ac:dyDescent="0.25">
      <c r="A3185" t="s">
        <v>6395</v>
      </c>
      <c r="B3185">
        <v>-0.83895605672094198</v>
      </c>
      <c r="C3185">
        <v>7.4515549249196402</v>
      </c>
      <c r="D3185">
        <v>1.0025825276779401</v>
      </c>
      <c r="E3185">
        <v>0.31759877529936997</v>
      </c>
      <c r="F3185">
        <v>0.47757757134126999</v>
      </c>
    </row>
    <row r="3186" spans="1:6" x14ac:dyDescent="0.25">
      <c r="A3186" t="s">
        <v>8428</v>
      </c>
      <c r="B3186">
        <v>-0.84170566890768606</v>
      </c>
      <c r="C3186">
        <v>7.7331754329196496</v>
      </c>
      <c r="D3186">
        <v>1.0024012564811999</v>
      </c>
      <c r="E3186">
        <v>0.31764652462798498</v>
      </c>
      <c r="F3186">
        <v>0.47757757134126999</v>
      </c>
    </row>
    <row r="3187" spans="1:6" x14ac:dyDescent="0.25">
      <c r="A3187" t="s">
        <v>4168</v>
      </c>
      <c r="B3187">
        <v>0.78244957409441696</v>
      </c>
      <c r="C3187">
        <v>7.5891453271659</v>
      </c>
      <c r="D3187">
        <v>1.00242663773834</v>
      </c>
      <c r="E3187">
        <v>0.31765389191926702</v>
      </c>
      <c r="F3187">
        <v>0.47757757134126999</v>
      </c>
    </row>
    <row r="3188" spans="1:6" x14ac:dyDescent="0.25">
      <c r="A3188" t="s">
        <v>2376</v>
      </c>
      <c r="B3188">
        <v>0.85820358062336699</v>
      </c>
      <c r="C3188">
        <v>7.4378333480488799</v>
      </c>
      <c r="D3188">
        <v>1.0008467400115699</v>
      </c>
      <c r="E3188">
        <v>0.31801322385301001</v>
      </c>
      <c r="F3188">
        <v>0.47796778859614603</v>
      </c>
    </row>
    <row r="3189" spans="1:6" x14ac:dyDescent="0.25">
      <c r="A3189" t="s">
        <v>5639</v>
      </c>
      <c r="B3189">
        <v>-0.82152195545594298</v>
      </c>
      <c r="C3189">
        <v>7.3626278840030803</v>
      </c>
      <c r="D3189">
        <v>0.99815566407098799</v>
      </c>
      <c r="E3189">
        <v>0.31867905917710299</v>
      </c>
      <c r="F3189">
        <v>0.47881828527550901</v>
      </c>
    </row>
    <row r="3190" spans="1:6" x14ac:dyDescent="0.25">
      <c r="A3190" t="s">
        <v>3200</v>
      </c>
      <c r="B3190">
        <v>-0.73587479107357601</v>
      </c>
      <c r="C3190">
        <v>7.8795246545163797</v>
      </c>
      <c r="D3190">
        <v>0.99539631722535604</v>
      </c>
      <c r="E3190">
        <v>0.31936317857581398</v>
      </c>
      <c r="F3190">
        <v>0.47969571194046601</v>
      </c>
    </row>
    <row r="3191" spans="1:6" x14ac:dyDescent="0.25">
      <c r="A3191" t="s">
        <v>8532</v>
      </c>
      <c r="B3191">
        <v>-0.77994735875204202</v>
      </c>
      <c r="C3191">
        <v>7.6719088312010202</v>
      </c>
      <c r="D3191">
        <v>0.99391652836209299</v>
      </c>
      <c r="E3191">
        <v>0.31971298970351097</v>
      </c>
      <c r="F3191">
        <v>0.480070602093987</v>
      </c>
    </row>
    <row r="3192" spans="1:6" x14ac:dyDescent="0.25">
      <c r="A3192" t="s">
        <v>5380</v>
      </c>
      <c r="B3192">
        <v>0.79190852806420997</v>
      </c>
      <c r="C3192">
        <v>7.3562548778234298</v>
      </c>
      <c r="D3192">
        <v>0.99164912947792105</v>
      </c>
      <c r="E3192">
        <v>0.32027636675973697</v>
      </c>
      <c r="F3192">
        <v>0.48076584041966097</v>
      </c>
    </row>
    <row r="3193" spans="1:6" x14ac:dyDescent="0.25">
      <c r="A3193" t="s">
        <v>3399</v>
      </c>
      <c r="B3193">
        <v>0.85516384386771604</v>
      </c>
      <c r="C3193">
        <v>7.4193312225233798</v>
      </c>
      <c r="D3193">
        <v>0.98974700320641795</v>
      </c>
      <c r="E3193">
        <v>0.32070672568013697</v>
      </c>
      <c r="F3193">
        <v>0.48117027240080801</v>
      </c>
    </row>
    <row r="3194" spans="1:6" x14ac:dyDescent="0.25">
      <c r="A3194" t="s">
        <v>9663</v>
      </c>
      <c r="B3194">
        <v>0.78767260935126504</v>
      </c>
      <c r="C3194">
        <v>7.6269869043173504</v>
      </c>
      <c r="D3194">
        <v>0.989614067271676</v>
      </c>
      <c r="E3194">
        <v>0.32074669723920302</v>
      </c>
      <c r="F3194">
        <v>0.48117027240080801</v>
      </c>
    </row>
    <row r="3195" spans="1:6" x14ac:dyDescent="0.25">
      <c r="A3195" t="s">
        <v>738</v>
      </c>
      <c r="B3195">
        <v>0.80951440385054596</v>
      </c>
      <c r="C3195">
        <v>7.4474270226234403</v>
      </c>
      <c r="D3195">
        <v>0.98752425785925302</v>
      </c>
      <c r="E3195">
        <v>0.32125325158032297</v>
      </c>
      <c r="F3195">
        <v>0.48177929714143602</v>
      </c>
    </row>
    <row r="3196" spans="1:6" x14ac:dyDescent="0.25">
      <c r="A3196" t="s">
        <v>4000</v>
      </c>
      <c r="B3196">
        <v>0.75392533291910602</v>
      </c>
      <c r="C3196">
        <v>7.5748324807409002</v>
      </c>
      <c r="D3196">
        <v>0.98537574516521098</v>
      </c>
      <c r="E3196">
        <v>0.321789921145963</v>
      </c>
      <c r="F3196">
        <v>0.48242188926525897</v>
      </c>
    </row>
    <row r="3197" spans="1:6" x14ac:dyDescent="0.25">
      <c r="A3197" t="s">
        <v>9311</v>
      </c>
      <c r="B3197">
        <v>0.751933722510577</v>
      </c>
      <c r="C3197">
        <v>7.6413139882638204</v>
      </c>
      <c r="D3197">
        <v>0.98500283863504201</v>
      </c>
      <c r="E3197">
        <v>0.32188316452855298</v>
      </c>
      <c r="F3197">
        <v>0.48242188926525897</v>
      </c>
    </row>
    <row r="3198" spans="1:6" x14ac:dyDescent="0.25">
      <c r="A3198" t="s">
        <v>6294</v>
      </c>
      <c r="B3198">
        <v>0.80054241440790297</v>
      </c>
      <c r="C3198">
        <v>7.4306997738256797</v>
      </c>
      <c r="D3198">
        <v>0.98118037701273697</v>
      </c>
      <c r="E3198">
        <v>0.32282092764359999</v>
      </c>
      <c r="F3198">
        <v>0.48367602233745499</v>
      </c>
    </row>
    <row r="3199" spans="1:6" x14ac:dyDescent="0.25">
      <c r="A3199" t="s">
        <v>9298</v>
      </c>
      <c r="B3199">
        <v>0.73669509265712396</v>
      </c>
      <c r="C3199">
        <v>7.8579915036393704</v>
      </c>
      <c r="D3199">
        <v>0.98045193352170701</v>
      </c>
      <c r="E3199">
        <v>0.32300859319015801</v>
      </c>
      <c r="F3199">
        <v>0.48380586659814201</v>
      </c>
    </row>
    <row r="3200" spans="1:6" x14ac:dyDescent="0.25">
      <c r="A3200" t="s">
        <v>2712</v>
      </c>
      <c r="B3200">
        <v>-0.86077888608311404</v>
      </c>
      <c r="C3200">
        <v>7.32301901328852</v>
      </c>
      <c r="D3200">
        <v>0.97723685161973395</v>
      </c>
      <c r="E3200">
        <v>0.32377362181701103</v>
      </c>
      <c r="F3200">
        <v>0.48480014020115098</v>
      </c>
    </row>
    <row r="3201" spans="1:6" x14ac:dyDescent="0.25">
      <c r="A3201" t="s">
        <v>4272</v>
      </c>
      <c r="B3201">
        <v>0.80383252633008495</v>
      </c>
      <c r="C3201">
        <v>7.6964718693521004</v>
      </c>
      <c r="D3201">
        <v>0.97570126882917796</v>
      </c>
      <c r="E3201">
        <v>0.32416996774441798</v>
      </c>
      <c r="F3201">
        <v>0.48524192046742598</v>
      </c>
    </row>
    <row r="3202" spans="1:6" x14ac:dyDescent="0.25">
      <c r="A3202" t="s">
        <v>9086</v>
      </c>
      <c r="B3202">
        <v>-0.85281184454778602</v>
      </c>
      <c r="C3202">
        <v>7.3233710010757704</v>
      </c>
      <c r="D3202">
        <v>0.97502080209373898</v>
      </c>
      <c r="E3202">
        <v>0.32431793978999401</v>
      </c>
      <c r="F3202">
        <v>0.48531175619933498</v>
      </c>
    </row>
    <row r="3203" spans="1:6" x14ac:dyDescent="0.25">
      <c r="A3203" t="s">
        <v>1814</v>
      </c>
      <c r="B3203">
        <v>0.61987120444508803</v>
      </c>
      <c r="C3203">
        <v>8.5482914708402902</v>
      </c>
      <c r="D3203">
        <v>0.97451592336541204</v>
      </c>
      <c r="E3203">
        <v>0.324513688753296</v>
      </c>
      <c r="F3203">
        <v>0.485453019715268</v>
      </c>
    </row>
    <row r="3204" spans="1:6" x14ac:dyDescent="0.25">
      <c r="A3204" t="s">
        <v>8909</v>
      </c>
      <c r="B3204">
        <v>0.897181196523127</v>
      </c>
      <c r="C3204">
        <v>7.3486967214416596</v>
      </c>
      <c r="D3204">
        <v>0.97263803311185204</v>
      </c>
      <c r="E3204">
        <v>0.32490487915204802</v>
      </c>
      <c r="F3204">
        <v>0.485886472412835</v>
      </c>
    </row>
    <row r="3205" spans="1:6" x14ac:dyDescent="0.25">
      <c r="A3205" t="s">
        <v>9849</v>
      </c>
      <c r="B3205">
        <v>0.73094669237580301</v>
      </c>
      <c r="C3205">
        <v>7.6633625155440797</v>
      </c>
      <c r="D3205">
        <v>0.97025181360443202</v>
      </c>
      <c r="E3205">
        <v>0.32552818622997098</v>
      </c>
      <c r="F3205">
        <v>0.48666667042495698</v>
      </c>
    </row>
    <row r="3206" spans="1:6" x14ac:dyDescent="0.25">
      <c r="A3206" t="s">
        <v>8629</v>
      </c>
      <c r="B3206">
        <v>-0.77472051783185003</v>
      </c>
      <c r="C3206">
        <v>7.6345119003574498</v>
      </c>
      <c r="D3206">
        <v>0.96978566291316903</v>
      </c>
      <c r="E3206">
        <v>0.32563727572392698</v>
      </c>
      <c r="F3206">
        <v>0.48667786293841198</v>
      </c>
    </row>
    <row r="3207" spans="1:6" x14ac:dyDescent="0.25">
      <c r="A3207" t="s">
        <v>6636</v>
      </c>
      <c r="B3207">
        <v>-0.78617579100434698</v>
      </c>
      <c r="C3207">
        <v>7.5204755958884304</v>
      </c>
      <c r="D3207">
        <v>0.968074293780119</v>
      </c>
      <c r="E3207">
        <v>0.326064081105776</v>
      </c>
      <c r="F3207">
        <v>0.48707906469428802</v>
      </c>
    </row>
    <row r="3208" spans="1:6" x14ac:dyDescent="0.25">
      <c r="A3208" t="s">
        <v>169</v>
      </c>
      <c r="B3208">
        <v>0.88377271521497702</v>
      </c>
      <c r="C3208">
        <v>7.3490668606184997</v>
      </c>
      <c r="D3208">
        <v>0.96781739736625205</v>
      </c>
      <c r="E3208">
        <v>0.32610909404479799</v>
      </c>
      <c r="F3208">
        <v>0.48707906469428802</v>
      </c>
    </row>
    <row r="3209" spans="1:6" x14ac:dyDescent="0.25">
      <c r="A3209" t="s">
        <v>2133</v>
      </c>
      <c r="B3209">
        <v>-0.78344274200797004</v>
      </c>
      <c r="C3209">
        <v>7.5681517333057702</v>
      </c>
      <c r="D3209">
        <v>0.96449196500204404</v>
      </c>
      <c r="E3209">
        <v>0.32695354633131302</v>
      </c>
      <c r="F3209">
        <v>0.48818811936626899</v>
      </c>
    </row>
    <row r="3210" spans="1:6" x14ac:dyDescent="0.25">
      <c r="A3210" t="s">
        <v>945</v>
      </c>
      <c r="B3210">
        <v>0.67530564340381505</v>
      </c>
      <c r="C3210">
        <v>8.0402255478391798</v>
      </c>
      <c r="D3210">
        <v>0.96348936348806302</v>
      </c>
      <c r="E3210">
        <v>0.32723426548186801</v>
      </c>
      <c r="F3210">
        <v>0.48845501142354297</v>
      </c>
    </row>
    <row r="3211" spans="1:6" x14ac:dyDescent="0.25">
      <c r="A3211" t="s">
        <v>5383</v>
      </c>
      <c r="B3211">
        <v>-0.86028950644219904</v>
      </c>
      <c r="C3211">
        <v>7.2903320538963499</v>
      </c>
      <c r="D3211">
        <v>0.96248377812305697</v>
      </c>
      <c r="E3211">
        <v>0.32745889228768699</v>
      </c>
      <c r="F3211">
        <v>0.48863803553209401</v>
      </c>
    </row>
    <row r="3212" spans="1:6" x14ac:dyDescent="0.25">
      <c r="A3212" t="s">
        <v>1205</v>
      </c>
      <c r="B3212">
        <v>-0.664339840116284</v>
      </c>
      <c r="C3212">
        <v>8.2264168561281004</v>
      </c>
      <c r="D3212">
        <v>0.961705092366127</v>
      </c>
      <c r="E3212">
        <v>0.327691270583928</v>
      </c>
      <c r="F3212">
        <v>0.48883250890595298</v>
      </c>
    </row>
    <row r="3213" spans="1:6" x14ac:dyDescent="0.25">
      <c r="A3213" t="s">
        <v>4036</v>
      </c>
      <c r="B3213">
        <v>0.59952493467702295</v>
      </c>
      <c r="C3213">
        <v>9.0206684232911698</v>
      </c>
      <c r="D3213">
        <v>0.96061864678988096</v>
      </c>
      <c r="E3213">
        <v>0.32798032421370299</v>
      </c>
      <c r="F3213">
        <v>0.48911138013189198</v>
      </c>
    </row>
    <row r="3214" spans="1:6" x14ac:dyDescent="0.25">
      <c r="A3214" t="s">
        <v>8570</v>
      </c>
      <c r="B3214">
        <v>-0.78565223519026495</v>
      </c>
      <c r="C3214">
        <v>7.4280992252197304</v>
      </c>
      <c r="D3214">
        <v>0.95902415201563396</v>
      </c>
      <c r="E3214">
        <v>0.32831823814987199</v>
      </c>
      <c r="F3214">
        <v>0.48946291961963501</v>
      </c>
    </row>
    <row r="3215" spans="1:6" x14ac:dyDescent="0.25">
      <c r="A3215" t="s">
        <v>9302</v>
      </c>
      <c r="B3215">
        <v>0.826184704461708</v>
      </c>
      <c r="C3215">
        <v>7.6998625674946499</v>
      </c>
      <c r="D3215">
        <v>0.95744271197197395</v>
      </c>
      <c r="E3215">
        <v>0.32872340648710402</v>
      </c>
      <c r="F3215">
        <v>0.48991447326485099</v>
      </c>
    </row>
    <row r="3216" spans="1:6" x14ac:dyDescent="0.25">
      <c r="A3216" t="s">
        <v>8846</v>
      </c>
      <c r="B3216">
        <v>-0.85244289716345101</v>
      </c>
      <c r="C3216">
        <v>7.6432662565759797</v>
      </c>
      <c r="D3216">
        <v>0.95583030990441897</v>
      </c>
      <c r="E3216">
        <v>0.32913609652942999</v>
      </c>
      <c r="F3216">
        <v>0.49037695252751701</v>
      </c>
    </row>
    <row r="3217" spans="1:6" x14ac:dyDescent="0.25">
      <c r="A3217" t="s">
        <v>1027</v>
      </c>
      <c r="B3217">
        <v>-0.66050394217608499</v>
      </c>
      <c r="C3217">
        <v>8.0819047910894408</v>
      </c>
      <c r="D3217">
        <v>0.95552027041838905</v>
      </c>
      <c r="E3217">
        <v>0.32925085394494402</v>
      </c>
      <c r="F3217">
        <v>0.49039539502371898</v>
      </c>
    </row>
    <row r="3218" spans="1:6" x14ac:dyDescent="0.25">
      <c r="A3218" t="s">
        <v>4002</v>
      </c>
      <c r="B3218">
        <v>0.72160647703067804</v>
      </c>
      <c r="C3218">
        <v>8.0064580189808492</v>
      </c>
      <c r="D3218">
        <v>0.95392069014337599</v>
      </c>
      <c r="E3218">
        <v>0.32964042167712698</v>
      </c>
      <c r="F3218">
        <v>0.49082300896283398</v>
      </c>
    </row>
    <row r="3219" spans="1:6" x14ac:dyDescent="0.25">
      <c r="A3219" t="s">
        <v>8387</v>
      </c>
      <c r="B3219">
        <v>-0.78401741741319098</v>
      </c>
      <c r="C3219">
        <v>7.5950631085137301</v>
      </c>
      <c r="D3219">
        <v>0.95153882870525397</v>
      </c>
      <c r="E3219">
        <v>0.330218680508158</v>
      </c>
      <c r="F3219">
        <v>0.49148213346877501</v>
      </c>
    </row>
    <row r="3220" spans="1:6" x14ac:dyDescent="0.25">
      <c r="A3220" t="s">
        <v>8958</v>
      </c>
      <c r="B3220">
        <v>0.90084455224117799</v>
      </c>
      <c r="C3220">
        <v>7.5415946588707801</v>
      </c>
      <c r="D3220">
        <v>0.95121091814202996</v>
      </c>
      <c r="E3220">
        <v>0.33028830639582202</v>
      </c>
      <c r="F3220">
        <v>0.49148213346877501</v>
      </c>
    </row>
    <row r="3221" spans="1:6" x14ac:dyDescent="0.25">
      <c r="A3221" t="s">
        <v>8982</v>
      </c>
      <c r="B3221">
        <v>0.79042611788249195</v>
      </c>
      <c r="C3221">
        <v>7.75680158750807</v>
      </c>
      <c r="D3221">
        <v>0.94867663690813797</v>
      </c>
      <c r="E3221">
        <v>0.33094868166053698</v>
      </c>
      <c r="F3221">
        <v>0.49230064795010903</v>
      </c>
    </row>
    <row r="3222" spans="1:6" x14ac:dyDescent="0.25">
      <c r="A3222" t="s">
        <v>5388</v>
      </c>
      <c r="B3222">
        <v>-0.75506371664612004</v>
      </c>
      <c r="C3222">
        <v>7.9268530732735698</v>
      </c>
      <c r="D3222">
        <v>0.94809970049077397</v>
      </c>
      <c r="E3222">
        <v>0.33110957345132003</v>
      </c>
      <c r="F3222">
        <v>0.49230064795010903</v>
      </c>
    </row>
    <row r="3223" spans="1:6" x14ac:dyDescent="0.25">
      <c r="A3223" t="s">
        <v>8660</v>
      </c>
      <c r="B3223">
        <v>0.91051878000999198</v>
      </c>
      <c r="C3223">
        <v>7.2916985251952697</v>
      </c>
      <c r="D3223">
        <v>0.94772287471772698</v>
      </c>
      <c r="E3223">
        <v>0.331167815752334</v>
      </c>
      <c r="F3223">
        <v>0.49230064795010903</v>
      </c>
    </row>
    <row r="3224" spans="1:6" x14ac:dyDescent="0.25">
      <c r="A3224" t="s">
        <v>3678</v>
      </c>
      <c r="B3224">
        <v>-0.74724248316051101</v>
      </c>
      <c r="C3224">
        <v>7.7773369996739303</v>
      </c>
      <c r="D3224">
        <v>0.94679404217656804</v>
      </c>
      <c r="E3224">
        <v>0.331439154726277</v>
      </c>
      <c r="F3224">
        <v>0.49230064795010903</v>
      </c>
    </row>
    <row r="3225" spans="1:6" x14ac:dyDescent="0.25">
      <c r="A3225" t="s">
        <v>8005</v>
      </c>
      <c r="B3225">
        <v>0.82815767121898098</v>
      </c>
      <c r="C3225">
        <v>7.6817193776929402</v>
      </c>
      <c r="D3225">
        <v>0.946702898320124</v>
      </c>
      <c r="E3225">
        <v>0.33144783517117399</v>
      </c>
      <c r="F3225">
        <v>0.49230064795010903</v>
      </c>
    </row>
    <row r="3226" spans="1:6" x14ac:dyDescent="0.25">
      <c r="A3226" t="s">
        <v>4609</v>
      </c>
      <c r="B3226">
        <v>0.83618869181643396</v>
      </c>
      <c r="C3226">
        <v>7.4548835837087504</v>
      </c>
      <c r="D3226">
        <v>0.94666360355661805</v>
      </c>
      <c r="E3226">
        <v>0.33145502915221298</v>
      </c>
      <c r="F3226">
        <v>0.49230064795010903</v>
      </c>
    </row>
    <row r="3227" spans="1:6" x14ac:dyDescent="0.25">
      <c r="A3227" t="s">
        <v>6132</v>
      </c>
      <c r="B3227">
        <v>-0.77159030241917104</v>
      </c>
      <c r="C3227">
        <v>7.5340579254796403</v>
      </c>
      <c r="D3227">
        <v>0.94310220687051904</v>
      </c>
      <c r="E3227">
        <v>0.33237291324413598</v>
      </c>
      <c r="F3227">
        <v>0.493510928220524</v>
      </c>
    </row>
    <row r="3228" spans="1:6" x14ac:dyDescent="0.25">
      <c r="A3228" t="s">
        <v>2633</v>
      </c>
      <c r="B3228">
        <v>-0.79624654632303205</v>
      </c>
      <c r="C3228">
        <v>7.5520272819037402</v>
      </c>
      <c r="D3228">
        <v>0.94227692632093496</v>
      </c>
      <c r="E3228">
        <v>0.33258243167136797</v>
      </c>
      <c r="F3228">
        <v>0.49359430360011203</v>
      </c>
    </row>
    <row r="3229" spans="1:6" x14ac:dyDescent="0.25">
      <c r="A3229" t="s">
        <v>9028</v>
      </c>
      <c r="B3229">
        <v>0.84126212333132999</v>
      </c>
      <c r="C3229">
        <v>7.4580776532415296</v>
      </c>
      <c r="D3229">
        <v>0.941907026839502</v>
      </c>
      <c r="E3229">
        <v>0.33265683559819198</v>
      </c>
      <c r="F3229">
        <v>0.49359430360011203</v>
      </c>
    </row>
    <row r="3230" spans="1:6" x14ac:dyDescent="0.25">
      <c r="A3230" t="s">
        <v>8919</v>
      </c>
      <c r="B3230">
        <v>0.72898917933511698</v>
      </c>
      <c r="C3230">
        <v>7.88363837128861</v>
      </c>
      <c r="D3230">
        <v>0.94172820827186299</v>
      </c>
      <c r="E3230">
        <v>0.33273820591331199</v>
      </c>
      <c r="F3230">
        <v>0.49359430360011203</v>
      </c>
    </row>
    <row r="3231" spans="1:6" x14ac:dyDescent="0.25">
      <c r="A3231" t="s">
        <v>9626</v>
      </c>
      <c r="B3231">
        <v>0.82749634376056702</v>
      </c>
      <c r="C3231">
        <v>7.2832046900029397</v>
      </c>
      <c r="D3231">
        <v>0.94080149867490404</v>
      </c>
      <c r="E3231">
        <v>0.33295073646177298</v>
      </c>
      <c r="F3231">
        <v>0.49375666490770598</v>
      </c>
    </row>
    <row r="3232" spans="1:6" x14ac:dyDescent="0.25">
      <c r="A3232" t="s">
        <v>9228</v>
      </c>
      <c r="B3232">
        <v>1.0496444678900101</v>
      </c>
      <c r="C3232">
        <v>7.3222365139827401</v>
      </c>
      <c r="D3232">
        <v>0.93983779501883502</v>
      </c>
      <c r="E3232">
        <v>0.33321212366445002</v>
      </c>
      <c r="F3232">
        <v>0.493879098027451</v>
      </c>
    </row>
    <row r="3233" spans="1:6" x14ac:dyDescent="0.25">
      <c r="A3233" t="s">
        <v>8896</v>
      </c>
      <c r="B3233">
        <v>-0.74486213693186998</v>
      </c>
      <c r="C3233">
        <v>7.68259427574319</v>
      </c>
      <c r="D3233">
        <v>0.93974760398341395</v>
      </c>
      <c r="E3233">
        <v>0.33323950831413801</v>
      </c>
      <c r="F3233">
        <v>0.493879098027451</v>
      </c>
    </row>
    <row r="3234" spans="1:6" x14ac:dyDescent="0.25">
      <c r="A3234" t="s">
        <v>6146</v>
      </c>
      <c r="B3234">
        <v>-0.72096468205596198</v>
      </c>
      <c r="C3234">
        <v>7.5609570996329696</v>
      </c>
      <c r="D3234">
        <v>0.93783465890353501</v>
      </c>
      <c r="E3234">
        <v>0.33372715632543198</v>
      </c>
      <c r="F3234">
        <v>0.49444883352886498</v>
      </c>
    </row>
    <row r="3235" spans="1:6" x14ac:dyDescent="0.25">
      <c r="A3235" t="s">
        <v>9805</v>
      </c>
      <c r="B3235">
        <v>0.78464207533172603</v>
      </c>
      <c r="C3235">
        <v>7.3954535733118396</v>
      </c>
      <c r="D3235">
        <v>0.93625947165178502</v>
      </c>
      <c r="E3235">
        <v>0.334130218839087</v>
      </c>
      <c r="F3235">
        <v>0.49489293390205003</v>
      </c>
    </row>
    <row r="3236" spans="1:6" x14ac:dyDescent="0.25">
      <c r="A3236" t="s">
        <v>9574</v>
      </c>
      <c r="B3236">
        <v>0.86140819406274105</v>
      </c>
      <c r="C3236">
        <v>7.6062016506049801</v>
      </c>
      <c r="D3236">
        <v>0.93486045423881903</v>
      </c>
      <c r="E3236">
        <v>0.33447562011515303</v>
      </c>
      <c r="F3236">
        <v>0.49525138187065898</v>
      </c>
    </row>
    <row r="3237" spans="1:6" x14ac:dyDescent="0.25">
      <c r="A3237" t="s">
        <v>9049</v>
      </c>
      <c r="B3237">
        <v>0.84988932846028298</v>
      </c>
      <c r="C3237">
        <v>7.3319500506117699</v>
      </c>
      <c r="D3237">
        <v>0.93434967340089103</v>
      </c>
      <c r="E3237">
        <v>0.33460191989542898</v>
      </c>
      <c r="F3237">
        <v>0.49528528933841298</v>
      </c>
    </row>
    <row r="3238" spans="1:6" x14ac:dyDescent="0.25">
      <c r="A3238" t="s">
        <v>3261</v>
      </c>
      <c r="B3238">
        <v>-0.79287397504854895</v>
      </c>
      <c r="C3238">
        <v>7.4379107235690203</v>
      </c>
      <c r="D3238">
        <v>0.93388992776754698</v>
      </c>
      <c r="E3238">
        <v>0.33474466657732499</v>
      </c>
      <c r="F3238">
        <v>0.49534351340914001</v>
      </c>
    </row>
    <row r="3239" spans="1:6" x14ac:dyDescent="0.25">
      <c r="A3239" t="s">
        <v>4358</v>
      </c>
      <c r="B3239">
        <v>-0.76173731768858699</v>
      </c>
      <c r="C3239">
        <v>7.6589786579201098</v>
      </c>
      <c r="D3239">
        <v>0.932005947453448</v>
      </c>
      <c r="E3239">
        <v>0.33522780168951199</v>
      </c>
      <c r="F3239">
        <v>0.49590524091808602</v>
      </c>
    </row>
    <row r="3240" spans="1:6" x14ac:dyDescent="0.25">
      <c r="A3240" t="s">
        <v>8465</v>
      </c>
      <c r="B3240">
        <v>0.81268788095315903</v>
      </c>
      <c r="C3240">
        <v>7.4079990964561198</v>
      </c>
      <c r="D3240">
        <v>0.93083737518873599</v>
      </c>
      <c r="E3240">
        <v>0.33552175632842202</v>
      </c>
      <c r="F3240">
        <v>0.49618685174842297</v>
      </c>
    </row>
    <row r="3241" spans="1:6" x14ac:dyDescent="0.25">
      <c r="A3241" t="s">
        <v>9652</v>
      </c>
      <c r="B3241">
        <v>0.88825748415837302</v>
      </c>
      <c r="C3241">
        <v>7.3172288408774104</v>
      </c>
      <c r="D3241">
        <v>0.92842577385247105</v>
      </c>
      <c r="E3241">
        <v>0.33613618010628599</v>
      </c>
      <c r="F3241">
        <v>0.496862904873836</v>
      </c>
    </row>
    <row r="3242" spans="1:6" x14ac:dyDescent="0.25">
      <c r="A3242" t="s">
        <v>6667</v>
      </c>
      <c r="B3242">
        <v>0.64453258855638895</v>
      </c>
      <c r="C3242">
        <v>8.1220739526881491</v>
      </c>
      <c r="D3242">
        <v>0.92842247679610002</v>
      </c>
      <c r="E3242">
        <v>0.33618636214949899</v>
      </c>
      <c r="F3242">
        <v>0.496862904873836</v>
      </c>
    </row>
    <row r="3243" spans="1:6" x14ac:dyDescent="0.25">
      <c r="A3243" t="s">
        <v>1868</v>
      </c>
      <c r="B3243">
        <v>0.64250950425157805</v>
      </c>
      <c r="C3243">
        <v>8.0873587750511504</v>
      </c>
      <c r="D3243">
        <v>0.927656141670127</v>
      </c>
      <c r="E3243">
        <v>0.33639315188174601</v>
      </c>
      <c r="F3243">
        <v>0.49701517505045201</v>
      </c>
    </row>
    <row r="3244" spans="1:6" x14ac:dyDescent="0.25">
      <c r="A3244" t="s">
        <v>2765</v>
      </c>
      <c r="B3244">
        <v>-0.70431054533198401</v>
      </c>
      <c r="C3244">
        <v>7.7612252939944204</v>
      </c>
      <c r="D3244">
        <v>0.923458159234953</v>
      </c>
      <c r="E3244">
        <v>0.337456055962366</v>
      </c>
      <c r="F3244">
        <v>0.49843185570759502</v>
      </c>
    </row>
    <row r="3245" spans="1:6" x14ac:dyDescent="0.25">
      <c r="A3245" t="s">
        <v>8695</v>
      </c>
      <c r="B3245">
        <v>0.67483762428152605</v>
      </c>
      <c r="C3245">
        <v>8.1311616642892108</v>
      </c>
      <c r="D3245">
        <v>0.918407565287505</v>
      </c>
      <c r="E3245">
        <v>0.33879979669176002</v>
      </c>
      <c r="F3245">
        <v>0.50000876261263405</v>
      </c>
    </row>
    <row r="3246" spans="1:6" x14ac:dyDescent="0.25">
      <c r="A3246" t="s">
        <v>3840</v>
      </c>
      <c r="B3246">
        <v>0.76322378339667296</v>
      </c>
      <c r="C3246">
        <v>7.5328625258670296</v>
      </c>
      <c r="D3246">
        <v>0.91820966611663002</v>
      </c>
      <c r="E3246">
        <v>0.33882892312976698</v>
      </c>
      <c r="F3246">
        <v>0.50000876261263405</v>
      </c>
    </row>
    <row r="3247" spans="1:6" x14ac:dyDescent="0.25">
      <c r="A3247" t="s">
        <v>4322</v>
      </c>
      <c r="B3247">
        <v>0.69088464398599003</v>
      </c>
      <c r="C3247">
        <v>7.7552450358006801</v>
      </c>
      <c r="D3247">
        <v>0.91804560374734601</v>
      </c>
      <c r="E3247">
        <v>0.33888493551407101</v>
      </c>
      <c r="F3247">
        <v>0.50000876261263405</v>
      </c>
    </row>
    <row r="3248" spans="1:6" x14ac:dyDescent="0.25">
      <c r="A3248" t="s">
        <v>9051</v>
      </c>
      <c r="B3248">
        <v>0.79701184527786195</v>
      </c>
      <c r="C3248">
        <v>7.2938588747898896</v>
      </c>
      <c r="D3248">
        <v>0.91770932939161898</v>
      </c>
      <c r="E3248">
        <v>0.33894122175432601</v>
      </c>
      <c r="F3248">
        <v>0.50000876261263405</v>
      </c>
    </row>
    <row r="3249" spans="1:6" x14ac:dyDescent="0.25">
      <c r="A3249" t="s">
        <v>9249</v>
      </c>
      <c r="B3249">
        <v>0.79793156274719101</v>
      </c>
      <c r="C3249">
        <v>7.3627710064690097</v>
      </c>
      <c r="D3249">
        <v>0.91603221218041997</v>
      </c>
      <c r="E3249">
        <v>0.339392482193832</v>
      </c>
      <c r="F3249">
        <v>0.500520317028466</v>
      </c>
    </row>
    <row r="3250" spans="1:6" x14ac:dyDescent="0.25">
      <c r="A3250" t="s">
        <v>2278</v>
      </c>
      <c r="B3250">
        <v>0.69936856843511497</v>
      </c>
      <c r="C3250">
        <v>7.8528784113883097</v>
      </c>
      <c r="D3250">
        <v>0.915381839664696</v>
      </c>
      <c r="E3250">
        <v>0.33958207762972198</v>
      </c>
      <c r="F3250">
        <v>0.50064578388623204</v>
      </c>
    </row>
    <row r="3251" spans="1:6" x14ac:dyDescent="0.25">
      <c r="A3251" t="s">
        <v>7924</v>
      </c>
      <c r="B3251">
        <v>-0.71853776708363104</v>
      </c>
      <c r="C3251">
        <v>7.7293549366957901</v>
      </c>
      <c r="D3251">
        <v>0.91400986831748299</v>
      </c>
      <c r="E3251">
        <v>0.339932086393884</v>
      </c>
      <c r="F3251">
        <v>0.500990434676719</v>
      </c>
    </row>
    <row r="3252" spans="1:6" x14ac:dyDescent="0.25">
      <c r="A3252" t="s">
        <v>8681</v>
      </c>
      <c r="B3252">
        <v>-0.69069794445903399</v>
      </c>
      <c r="C3252">
        <v>7.87778932960898</v>
      </c>
      <c r="D3252">
        <v>0.91369447512362101</v>
      </c>
      <c r="E3252">
        <v>0.340034298545486</v>
      </c>
      <c r="F3252">
        <v>0.500990434676719</v>
      </c>
    </row>
    <row r="3253" spans="1:6" x14ac:dyDescent="0.25">
      <c r="A3253" t="s">
        <v>4549</v>
      </c>
      <c r="B3253">
        <v>-0.61525197681818999</v>
      </c>
      <c r="C3253">
        <v>8.4442650334963396</v>
      </c>
      <c r="D3253">
        <v>0.91339778131975702</v>
      </c>
      <c r="E3253">
        <v>0.34012962287446602</v>
      </c>
      <c r="F3253">
        <v>0.500990434676719</v>
      </c>
    </row>
    <row r="3254" spans="1:6" x14ac:dyDescent="0.25">
      <c r="A3254" t="s">
        <v>9867</v>
      </c>
      <c r="B3254">
        <v>0.785474858766123</v>
      </c>
      <c r="C3254">
        <v>7.4427838270670099</v>
      </c>
      <c r="D3254">
        <v>0.91176312716109298</v>
      </c>
      <c r="E3254">
        <v>0.34050436349729102</v>
      </c>
      <c r="F3254">
        <v>0.50125151594496697</v>
      </c>
    </row>
    <row r="3255" spans="1:6" x14ac:dyDescent="0.25">
      <c r="A3255" t="s">
        <v>4582</v>
      </c>
      <c r="B3255">
        <v>0.85146175804554003</v>
      </c>
      <c r="C3255">
        <v>7.3155450903271504</v>
      </c>
      <c r="D3255">
        <v>0.91175348834437298</v>
      </c>
      <c r="E3255">
        <v>0.34051616552921099</v>
      </c>
      <c r="F3255">
        <v>0.50125151594496697</v>
      </c>
    </row>
    <row r="3256" spans="1:6" x14ac:dyDescent="0.25">
      <c r="A3256" t="s">
        <v>3860</v>
      </c>
      <c r="B3256">
        <v>-0.72339421620123301</v>
      </c>
      <c r="C3256">
        <v>7.7119530129318097</v>
      </c>
      <c r="D3256">
        <v>0.90947935374756805</v>
      </c>
      <c r="E3256">
        <v>0.34113711429815902</v>
      </c>
      <c r="F3256">
        <v>0.50201129876749095</v>
      </c>
    </row>
    <row r="3257" spans="1:6" x14ac:dyDescent="0.25">
      <c r="A3257" t="s">
        <v>1674</v>
      </c>
      <c r="B3257">
        <v>-0.60876646337375195</v>
      </c>
      <c r="C3257">
        <v>8.8540458325866105</v>
      </c>
      <c r="D3257">
        <v>0.90810811294628802</v>
      </c>
      <c r="E3257">
        <v>0.341542572181955</v>
      </c>
      <c r="F3257">
        <v>0.50242266723127305</v>
      </c>
    </row>
    <row r="3258" spans="1:6" x14ac:dyDescent="0.25">
      <c r="A3258" t="s">
        <v>8214</v>
      </c>
      <c r="B3258">
        <v>0.857472474561364</v>
      </c>
      <c r="C3258">
        <v>7.4563648626570904</v>
      </c>
      <c r="D3258">
        <v>0.90755327567017496</v>
      </c>
      <c r="E3258">
        <v>0.34162643573533502</v>
      </c>
      <c r="F3258">
        <v>0.50242266723127305</v>
      </c>
    </row>
    <row r="3259" spans="1:6" x14ac:dyDescent="0.25">
      <c r="A3259" t="s">
        <v>7967</v>
      </c>
      <c r="B3259">
        <v>0.83560376403403602</v>
      </c>
      <c r="C3259">
        <v>7.6496030993563</v>
      </c>
      <c r="D3259">
        <v>0.90719379949457302</v>
      </c>
      <c r="E3259">
        <v>0.341738064143775</v>
      </c>
      <c r="F3259">
        <v>0.50243257435502797</v>
      </c>
    </row>
    <row r="3260" spans="1:6" x14ac:dyDescent="0.25">
      <c r="A3260" t="s">
        <v>9021</v>
      </c>
      <c r="B3260">
        <v>0.82845131841898501</v>
      </c>
      <c r="C3260">
        <v>7.41431438378679</v>
      </c>
      <c r="D3260">
        <v>0.906360975270328</v>
      </c>
      <c r="E3260">
        <v>0.34195139793068302</v>
      </c>
      <c r="F3260">
        <v>0.50254275615371102</v>
      </c>
    </row>
    <row r="3261" spans="1:6" x14ac:dyDescent="0.25">
      <c r="A3261" t="s">
        <v>4997</v>
      </c>
      <c r="B3261">
        <v>0.91790844442193098</v>
      </c>
      <c r="C3261">
        <v>7.2605285576121101</v>
      </c>
      <c r="D3261">
        <v>0.90599151065706196</v>
      </c>
      <c r="E3261">
        <v>0.342022836129666</v>
      </c>
      <c r="F3261">
        <v>0.50254275615371102</v>
      </c>
    </row>
    <row r="3262" spans="1:6" x14ac:dyDescent="0.25">
      <c r="A3262" t="s">
        <v>9331</v>
      </c>
      <c r="B3262">
        <v>0.85815612767531801</v>
      </c>
      <c r="C3262">
        <v>7.3927123773857399</v>
      </c>
      <c r="D3262">
        <v>0.90259112188592305</v>
      </c>
      <c r="E3262">
        <v>0.34293488262378902</v>
      </c>
      <c r="F3262">
        <v>0.50357937327955404</v>
      </c>
    </row>
    <row r="3263" spans="1:6" x14ac:dyDescent="0.25">
      <c r="A3263" t="s">
        <v>2809</v>
      </c>
      <c r="B3263">
        <v>-0.79538833360424899</v>
      </c>
      <c r="C3263">
        <v>7.3646970182308298</v>
      </c>
      <c r="D3263">
        <v>0.90266565565512102</v>
      </c>
      <c r="E3263">
        <v>0.34293860451730801</v>
      </c>
      <c r="F3263">
        <v>0.50357937327955404</v>
      </c>
    </row>
    <row r="3264" spans="1:6" x14ac:dyDescent="0.25">
      <c r="A3264" t="s">
        <v>5442</v>
      </c>
      <c r="B3264">
        <v>-0.67052812783539995</v>
      </c>
      <c r="C3264">
        <v>7.9148309541559696</v>
      </c>
      <c r="D3264">
        <v>0.90188182987491505</v>
      </c>
      <c r="E3264">
        <v>0.34316705024488597</v>
      </c>
      <c r="F3264">
        <v>0.50360918582847503</v>
      </c>
    </row>
    <row r="3265" spans="1:6" x14ac:dyDescent="0.25">
      <c r="A3265" t="s">
        <v>696</v>
      </c>
      <c r="B3265">
        <v>0.83232272604581803</v>
      </c>
      <c r="C3265">
        <v>7.4937698614676096</v>
      </c>
      <c r="D3265">
        <v>0.90172918131170199</v>
      </c>
      <c r="E3265">
        <v>0.34316918215952902</v>
      </c>
      <c r="F3265">
        <v>0.50360918582847503</v>
      </c>
    </row>
    <row r="3266" spans="1:6" x14ac:dyDescent="0.25">
      <c r="A3266" t="s">
        <v>4307</v>
      </c>
      <c r="B3266">
        <v>-0.759562803070996</v>
      </c>
      <c r="C3266">
        <v>7.6100245256930998</v>
      </c>
      <c r="D3266">
        <v>0.90074585718485201</v>
      </c>
      <c r="E3266">
        <v>0.34345015199032097</v>
      </c>
      <c r="F3266">
        <v>0.50374243299356602</v>
      </c>
    </row>
    <row r="3267" spans="1:6" x14ac:dyDescent="0.25">
      <c r="A3267" t="s">
        <v>9185</v>
      </c>
      <c r="B3267">
        <v>0.66082116103264299</v>
      </c>
      <c r="C3267">
        <v>8.3308706983715002</v>
      </c>
      <c r="D3267">
        <v>0.90060222713676796</v>
      </c>
      <c r="E3267">
        <v>0.343520756199655</v>
      </c>
      <c r="F3267">
        <v>0.50374243299356602</v>
      </c>
    </row>
    <row r="3268" spans="1:6" x14ac:dyDescent="0.25">
      <c r="A3268" t="s">
        <v>3931</v>
      </c>
      <c r="B3268">
        <v>0.85655535456564602</v>
      </c>
      <c r="C3268">
        <v>7.2987414039313201</v>
      </c>
      <c r="D3268">
        <v>0.89990949921823504</v>
      </c>
      <c r="E3268">
        <v>0.34365361574093301</v>
      </c>
      <c r="F3268">
        <v>0.50374243299356602</v>
      </c>
    </row>
    <row r="3269" spans="1:6" x14ac:dyDescent="0.25">
      <c r="A3269" t="s">
        <v>9471</v>
      </c>
      <c r="B3269">
        <v>0.80514261022697797</v>
      </c>
      <c r="C3269">
        <v>7.8099167189021701</v>
      </c>
      <c r="D3269">
        <v>0.89987737157560699</v>
      </c>
      <c r="E3269">
        <v>0.34368064113214503</v>
      </c>
      <c r="F3269">
        <v>0.50374243299356602</v>
      </c>
    </row>
    <row r="3270" spans="1:6" x14ac:dyDescent="0.25">
      <c r="A3270" t="s">
        <v>1048</v>
      </c>
      <c r="B3270">
        <v>0.74367065893173701</v>
      </c>
      <c r="C3270">
        <v>7.6299383403751904</v>
      </c>
      <c r="D3270">
        <v>0.89947245413409904</v>
      </c>
      <c r="E3270">
        <v>0.34380260833459297</v>
      </c>
      <c r="F3270">
        <v>0.503767052285928</v>
      </c>
    </row>
    <row r="3271" spans="1:6" x14ac:dyDescent="0.25">
      <c r="A3271" t="s">
        <v>8520</v>
      </c>
      <c r="B3271">
        <v>0.81781447204143298</v>
      </c>
      <c r="C3271">
        <v>7.5678786108354803</v>
      </c>
      <c r="D3271">
        <v>0.897347425555997</v>
      </c>
      <c r="E3271">
        <v>0.34434895960922601</v>
      </c>
      <c r="F3271">
        <v>0.50428278728639497</v>
      </c>
    </row>
    <row r="3272" spans="1:6" x14ac:dyDescent="0.25">
      <c r="A3272" t="s">
        <v>9582</v>
      </c>
      <c r="B3272">
        <v>0.64830217164449899</v>
      </c>
      <c r="C3272">
        <v>8.1394139465194097</v>
      </c>
      <c r="D3272">
        <v>0.89705373748013995</v>
      </c>
      <c r="E3272">
        <v>0.34446906342107603</v>
      </c>
      <c r="F3272">
        <v>0.50428278728639497</v>
      </c>
    </row>
    <row r="3273" spans="1:6" x14ac:dyDescent="0.25">
      <c r="A3273" t="s">
        <v>8686</v>
      </c>
      <c r="B3273">
        <v>-0.82175549590311903</v>
      </c>
      <c r="C3273">
        <v>7.4376871826234101</v>
      </c>
      <c r="D3273">
        <v>0.89665652101903104</v>
      </c>
      <c r="E3273">
        <v>0.34453905514290001</v>
      </c>
      <c r="F3273">
        <v>0.50428278728639497</v>
      </c>
    </row>
    <row r="3274" spans="1:6" x14ac:dyDescent="0.25">
      <c r="A3274" t="s">
        <v>8992</v>
      </c>
      <c r="B3274">
        <v>0.71067672811174398</v>
      </c>
      <c r="C3274">
        <v>7.9355617592864602</v>
      </c>
      <c r="D3274">
        <v>0.89629146830406503</v>
      </c>
      <c r="E3274">
        <v>0.34466499884364099</v>
      </c>
      <c r="F3274">
        <v>0.50428278728639497</v>
      </c>
    </row>
    <row r="3275" spans="1:6" x14ac:dyDescent="0.25">
      <c r="A3275" t="s">
        <v>1706</v>
      </c>
      <c r="B3275">
        <v>-0.61486076968257197</v>
      </c>
      <c r="C3275">
        <v>8.5132315736698807</v>
      </c>
      <c r="D3275">
        <v>0.89630391099120099</v>
      </c>
      <c r="E3275">
        <v>0.34468096984877999</v>
      </c>
      <c r="F3275">
        <v>0.50428278728639497</v>
      </c>
    </row>
    <row r="3276" spans="1:6" x14ac:dyDescent="0.25">
      <c r="A3276" t="s">
        <v>7779</v>
      </c>
      <c r="B3276">
        <v>-0.87013085043410798</v>
      </c>
      <c r="C3276">
        <v>7.3202051907279602</v>
      </c>
      <c r="D3276">
        <v>0.89500294287028503</v>
      </c>
      <c r="E3276">
        <v>0.34497658382302498</v>
      </c>
      <c r="F3276">
        <v>0.50451192088170704</v>
      </c>
    </row>
    <row r="3277" spans="1:6" x14ac:dyDescent="0.25">
      <c r="A3277" t="s">
        <v>2684</v>
      </c>
      <c r="B3277">
        <v>-0.64876900898776102</v>
      </c>
      <c r="C3277">
        <v>8.1301852096700493</v>
      </c>
      <c r="D3277">
        <v>0.89482090086181398</v>
      </c>
      <c r="E3277">
        <v>0.345070567165293</v>
      </c>
      <c r="F3277">
        <v>0.50451192088170704</v>
      </c>
    </row>
    <row r="3278" spans="1:6" x14ac:dyDescent="0.25">
      <c r="A3278" t="s">
        <v>5870</v>
      </c>
      <c r="B3278">
        <v>-0.79694513418240698</v>
      </c>
      <c r="C3278">
        <v>7.39702447512696</v>
      </c>
      <c r="D3278">
        <v>0.89432539354357699</v>
      </c>
      <c r="E3278">
        <v>0.345153562573978</v>
      </c>
      <c r="F3278">
        <v>0.50451192088170704</v>
      </c>
    </row>
    <row r="3279" spans="1:6" x14ac:dyDescent="0.25">
      <c r="A3279" t="s">
        <v>9755</v>
      </c>
      <c r="B3279">
        <v>0.79671693064535498</v>
      </c>
      <c r="C3279">
        <v>7.3421300563329597</v>
      </c>
      <c r="D3279">
        <v>0.89292130576502104</v>
      </c>
      <c r="E3279">
        <v>0.345543035252734</v>
      </c>
      <c r="F3279">
        <v>0.504927132050212</v>
      </c>
    </row>
    <row r="3280" spans="1:6" x14ac:dyDescent="0.25">
      <c r="A3280" t="s">
        <v>8913</v>
      </c>
      <c r="B3280">
        <v>0.80704634875179604</v>
      </c>
      <c r="C3280">
        <v>7.6652848026064104</v>
      </c>
      <c r="D3280">
        <v>0.89173588877931997</v>
      </c>
      <c r="E3280">
        <v>0.34586878702459001</v>
      </c>
      <c r="F3280">
        <v>0.505249005748029</v>
      </c>
    </row>
    <row r="3281" spans="1:6" x14ac:dyDescent="0.25">
      <c r="A3281" t="s">
        <v>9932</v>
      </c>
      <c r="B3281">
        <v>-0.91615008198300796</v>
      </c>
      <c r="C3281">
        <v>7.4083592502582301</v>
      </c>
      <c r="D3281">
        <v>0.89044536964304699</v>
      </c>
      <c r="E3281">
        <v>0.34621214619254698</v>
      </c>
      <c r="F3281">
        <v>0.50559639642143295</v>
      </c>
    </row>
    <row r="3282" spans="1:6" x14ac:dyDescent="0.25">
      <c r="A3282" t="s">
        <v>894</v>
      </c>
      <c r="B3282">
        <v>0.58169726785919496</v>
      </c>
      <c r="C3282">
        <v>13.417547630337699</v>
      </c>
      <c r="D3282">
        <v>0.88828293342810405</v>
      </c>
      <c r="E3282">
        <v>0.34685932927527702</v>
      </c>
      <c r="F3282">
        <v>0.50624280668120902</v>
      </c>
    </row>
    <row r="3283" spans="1:6" x14ac:dyDescent="0.25">
      <c r="A3283" t="s">
        <v>5473</v>
      </c>
      <c r="B3283">
        <v>0.86311085378423802</v>
      </c>
      <c r="C3283">
        <v>7.3008221963970801</v>
      </c>
      <c r="D3283">
        <v>0.88798497872451398</v>
      </c>
      <c r="E3283">
        <v>0.346866156895142</v>
      </c>
      <c r="F3283">
        <v>0.50624280668120902</v>
      </c>
    </row>
    <row r="3284" spans="1:6" x14ac:dyDescent="0.25">
      <c r="A3284" t="s">
        <v>8702</v>
      </c>
      <c r="B3284">
        <v>-0.81907802194078005</v>
      </c>
      <c r="C3284">
        <v>7.2310327855144898</v>
      </c>
      <c r="D3284">
        <v>0.88703749187801895</v>
      </c>
      <c r="E3284">
        <v>0.34713728754096901</v>
      </c>
      <c r="F3284">
        <v>0.50648419351850205</v>
      </c>
    </row>
    <row r="3285" spans="1:6" x14ac:dyDescent="0.25">
      <c r="A3285" t="s">
        <v>5924</v>
      </c>
      <c r="B3285">
        <v>-0.84112995349783604</v>
      </c>
      <c r="C3285">
        <v>7.3850972297085997</v>
      </c>
      <c r="D3285">
        <v>0.88453215753890302</v>
      </c>
      <c r="E3285">
        <v>0.34782371241353299</v>
      </c>
      <c r="F3285">
        <v>0.50727073585336402</v>
      </c>
    </row>
    <row r="3286" spans="1:6" x14ac:dyDescent="0.25">
      <c r="A3286" t="s">
        <v>1464</v>
      </c>
      <c r="B3286">
        <v>-0.58716996394791299</v>
      </c>
      <c r="C3286">
        <v>8.6751697829313095</v>
      </c>
      <c r="D3286">
        <v>0.88445312645662499</v>
      </c>
      <c r="E3286">
        <v>0.34788817688482299</v>
      </c>
      <c r="F3286">
        <v>0.50727073585336402</v>
      </c>
    </row>
    <row r="3287" spans="1:6" x14ac:dyDescent="0.25">
      <c r="A3287" t="s">
        <v>6695</v>
      </c>
      <c r="B3287">
        <v>-0.75386871637338904</v>
      </c>
      <c r="C3287">
        <v>7.4867622833234098</v>
      </c>
      <c r="D3287">
        <v>0.88333581281282902</v>
      </c>
      <c r="E3287">
        <v>0.34815072477628101</v>
      </c>
      <c r="F3287">
        <v>0.50749907841703701</v>
      </c>
    </row>
    <row r="3288" spans="1:6" x14ac:dyDescent="0.25">
      <c r="A3288" t="s">
        <v>1532</v>
      </c>
      <c r="B3288">
        <v>0.56907358813822095</v>
      </c>
      <c r="C3288">
        <v>9.06428447657688</v>
      </c>
      <c r="D3288">
        <v>0.88204115823774598</v>
      </c>
      <c r="E3288">
        <v>0.348550046787307</v>
      </c>
      <c r="F3288">
        <v>0.50792659693069697</v>
      </c>
    </row>
    <row r="3289" spans="1:6" x14ac:dyDescent="0.25">
      <c r="A3289" t="s">
        <v>9335</v>
      </c>
      <c r="B3289">
        <v>0.85342281598283398</v>
      </c>
      <c r="C3289">
        <v>7.3989179493548196</v>
      </c>
      <c r="D3289">
        <v>0.88140088272744599</v>
      </c>
      <c r="E3289">
        <v>0.34865727564666799</v>
      </c>
      <c r="F3289">
        <v>0.50792833039767005</v>
      </c>
    </row>
    <row r="3290" spans="1:6" x14ac:dyDescent="0.25">
      <c r="A3290" t="s">
        <v>401</v>
      </c>
      <c r="B3290">
        <v>-0.76761549619434499</v>
      </c>
      <c r="C3290">
        <v>7.4462893689161396</v>
      </c>
      <c r="D3290">
        <v>0.88107357597356195</v>
      </c>
      <c r="E3290">
        <v>0.34878057513764399</v>
      </c>
      <c r="F3290">
        <v>0.50795346759176496</v>
      </c>
    </row>
    <row r="3291" spans="1:6" x14ac:dyDescent="0.25">
      <c r="A3291" t="s">
        <v>9515</v>
      </c>
      <c r="B3291">
        <v>-0.90133976920122605</v>
      </c>
      <c r="C3291">
        <v>7.4569676542539298</v>
      </c>
      <c r="D3291">
        <v>0.877973848897596</v>
      </c>
      <c r="E3291">
        <v>0.34959452935462398</v>
      </c>
      <c r="F3291">
        <v>0.50898413240384399</v>
      </c>
    </row>
    <row r="3292" spans="1:6" x14ac:dyDescent="0.25">
      <c r="A3292" t="s">
        <v>2378</v>
      </c>
      <c r="B3292">
        <v>-0.66621037960623997</v>
      </c>
      <c r="C3292">
        <v>8.0939271555104995</v>
      </c>
      <c r="D3292">
        <v>0.87729056296110297</v>
      </c>
      <c r="E3292">
        <v>0.34982613147531499</v>
      </c>
      <c r="F3292">
        <v>0.50916656632232105</v>
      </c>
    </row>
    <row r="3293" spans="1:6" x14ac:dyDescent="0.25">
      <c r="A3293" t="s">
        <v>1661</v>
      </c>
      <c r="B3293">
        <v>0.67742143298171198</v>
      </c>
      <c r="C3293">
        <v>7.8459650861429298</v>
      </c>
      <c r="D3293">
        <v>0.87617766695591204</v>
      </c>
      <c r="E3293">
        <v>0.35013157675143303</v>
      </c>
      <c r="F3293">
        <v>0.50945633433759596</v>
      </c>
    </row>
    <row r="3294" spans="1:6" x14ac:dyDescent="0.25">
      <c r="A3294" t="s">
        <v>2057</v>
      </c>
      <c r="B3294">
        <v>-0.69218258714592995</v>
      </c>
      <c r="C3294">
        <v>7.79275617469367</v>
      </c>
      <c r="D3294">
        <v>0.874419134133533</v>
      </c>
      <c r="E3294">
        <v>0.35059770028663101</v>
      </c>
      <c r="F3294">
        <v>0.50984618888662603</v>
      </c>
    </row>
    <row r="3295" spans="1:6" x14ac:dyDescent="0.25">
      <c r="A3295" t="s">
        <v>2891</v>
      </c>
      <c r="B3295">
        <v>-0.73129080953895997</v>
      </c>
      <c r="C3295">
        <v>7.6075599077109501</v>
      </c>
      <c r="D3295">
        <v>0.87432260259537498</v>
      </c>
      <c r="E3295">
        <v>0.35061238960178398</v>
      </c>
      <c r="F3295">
        <v>0.50984618888662603</v>
      </c>
    </row>
    <row r="3296" spans="1:6" x14ac:dyDescent="0.25">
      <c r="A3296" t="s">
        <v>5084</v>
      </c>
      <c r="B3296">
        <v>-0.81386427413774098</v>
      </c>
      <c r="C3296">
        <v>7.40957687744271</v>
      </c>
      <c r="D3296">
        <v>0.87363732190701604</v>
      </c>
      <c r="E3296">
        <v>0.350793779051633</v>
      </c>
      <c r="F3296">
        <v>0.50995514466079495</v>
      </c>
    </row>
    <row r="3297" spans="1:6" x14ac:dyDescent="0.25">
      <c r="A3297" t="s">
        <v>3640</v>
      </c>
      <c r="B3297">
        <v>-0.63053271290045598</v>
      </c>
      <c r="C3297">
        <v>8.0484921423491507</v>
      </c>
      <c r="D3297">
        <v>0.87213860677212596</v>
      </c>
      <c r="E3297">
        <v>0.35124499003847498</v>
      </c>
      <c r="F3297">
        <v>0.51036226309838395</v>
      </c>
    </row>
    <row r="3298" spans="1:6" x14ac:dyDescent="0.25">
      <c r="A3298" t="s">
        <v>5234</v>
      </c>
      <c r="B3298">
        <v>-0.87026783755915404</v>
      </c>
      <c r="C3298">
        <v>7.3210872664639499</v>
      </c>
      <c r="D3298">
        <v>0.87184813309221199</v>
      </c>
      <c r="E3298">
        <v>0.35128692723076699</v>
      </c>
      <c r="F3298">
        <v>0.51036226309838395</v>
      </c>
    </row>
    <row r="3299" spans="1:6" x14ac:dyDescent="0.25">
      <c r="A3299" t="s">
        <v>9039</v>
      </c>
      <c r="B3299">
        <v>0.78563682352076503</v>
      </c>
      <c r="C3299">
        <v>7.3373875175183603</v>
      </c>
      <c r="D3299">
        <v>0.86978704736137402</v>
      </c>
      <c r="E3299">
        <v>0.35186288986092901</v>
      </c>
      <c r="F3299">
        <v>0.51104403954937805</v>
      </c>
    </row>
    <row r="3300" spans="1:6" x14ac:dyDescent="0.25">
      <c r="A3300" t="s">
        <v>6770</v>
      </c>
      <c r="B3300">
        <v>-0.92126436889422803</v>
      </c>
      <c r="C3300">
        <v>7.28655904346284</v>
      </c>
      <c r="D3300">
        <v>0.868060285182641</v>
      </c>
      <c r="E3300">
        <v>0.35233444054391899</v>
      </c>
      <c r="F3300">
        <v>0.51150208100045003</v>
      </c>
    </row>
    <row r="3301" spans="1:6" x14ac:dyDescent="0.25">
      <c r="A3301" t="s">
        <v>5686</v>
      </c>
      <c r="B3301">
        <v>0.71935481101449505</v>
      </c>
      <c r="C3301">
        <v>7.6677600323178803</v>
      </c>
      <c r="D3301">
        <v>0.86788933489712705</v>
      </c>
      <c r="E3301">
        <v>0.35239183033433902</v>
      </c>
      <c r="F3301">
        <v>0.51150208100045003</v>
      </c>
    </row>
    <row r="3302" spans="1:6" x14ac:dyDescent="0.25">
      <c r="A3302" t="s">
        <v>8222</v>
      </c>
      <c r="B3302">
        <v>0.83208986552568198</v>
      </c>
      <c r="C3302">
        <v>7.4354332417315501</v>
      </c>
      <c r="D3302">
        <v>0.86461537475123695</v>
      </c>
      <c r="E3302">
        <v>0.35328671944711698</v>
      </c>
      <c r="F3302">
        <v>0.51256759777996097</v>
      </c>
    </row>
    <row r="3303" spans="1:6" x14ac:dyDescent="0.25">
      <c r="A3303" t="s">
        <v>4799</v>
      </c>
      <c r="B3303">
        <v>0.745478383091424</v>
      </c>
      <c r="C3303">
        <v>7.5778555361887703</v>
      </c>
      <c r="D3303">
        <v>0.86439765420896597</v>
      </c>
      <c r="E3303">
        <v>0.35336611491710501</v>
      </c>
      <c r="F3303">
        <v>0.51256759777996097</v>
      </c>
    </row>
    <row r="3304" spans="1:6" x14ac:dyDescent="0.25">
      <c r="A3304" t="s">
        <v>9224</v>
      </c>
      <c r="B3304">
        <v>0.76013391824163901</v>
      </c>
      <c r="C3304">
        <v>7.4567901091626299</v>
      </c>
      <c r="D3304">
        <v>0.86405261976440295</v>
      </c>
      <c r="E3304">
        <v>0.35344692598480398</v>
      </c>
      <c r="F3304">
        <v>0.51256759777996097</v>
      </c>
    </row>
    <row r="3305" spans="1:6" x14ac:dyDescent="0.25">
      <c r="A3305" t="s">
        <v>2343</v>
      </c>
      <c r="B3305">
        <v>0.79067021732502996</v>
      </c>
      <c r="C3305">
        <v>7.5905846578609397</v>
      </c>
      <c r="D3305">
        <v>0.86262042900727398</v>
      </c>
      <c r="E3305">
        <v>0.35384594081573401</v>
      </c>
      <c r="F3305">
        <v>0.51299093719956601</v>
      </c>
    </row>
    <row r="3306" spans="1:6" x14ac:dyDescent="0.25">
      <c r="A3306" t="s">
        <v>8193</v>
      </c>
      <c r="B3306">
        <v>-0.77998333666892605</v>
      </c>
      <c r="C3306">
        <v>7.4722735643063096</v>
      </c>
      <c r="D3306">
        <v>0.861665991352771</v>
      </c>
      <c r="E3306">
        <v>0.35411597551948398</v>
      </c>
      <c r="F3306">
        <v>0.51311152141484295</v>
      </c>
    </row>
    <row r="3307" spans="1:6" x14ac:dyDescent="0.25">
      <c r="A3307" t="s">
        <v>9741</v>
      </c>
      <c r="B3307">
        <v>0.73312632089103102</v>
      </c>
      <c r="C3307">
        <v>7.5282543059939302</v>
      </c>
      <c r="D3307">
        <v>0.86159826917897697</v>
      </c>
      <c r="E3307">
        <v>0.35414335903913802</v>
      </c>
      <c r="F3307">
        <v>0.51311152141484295</v>
      </c>
    </row>
    <row r="3308" spans="1:6" x14ac:dyDescent="0.25">
      <c r="A3308" t="s">
        <v>8500</v>
      </c>
      <c r="B3308">
        <v>0.69649966465962398</v>
      </c>
      <c r="C3308">
        <v>8.0292981041124403</v>
      </c>
      <c r="D3308">
        <v>0.85996560177813397</v>
      </c>
      <c r="E3308">
        <v>0.35461251253843801</v>
      </c>
      <c r="F3308">
        <v>0.51363590416060401</v>
      </c>
    </row>
    <row r="3309" spans="1:6" x14ac:dyDescent="0.25">
      <c r="A3309" t="s">
        <v>3897</v>
      </c>
      <c r="B3309">
        <v>-0.85066648811659995</v>
      </c>
      <c r="C3309">
        <v>7.3202913723740197</v>
      </c>
      <c r="D3309">
        <v>0.85606775116550105</v>
      </c>
      <c r="E3309">
        <v>0.35566173671124302</v>
      </c>
      <c r="F3309">
        <v>0.51499991500811804</v>
      </c>
    </row>
    <row r="3310" spans="1:6" x14ac:dyDescent="0.25">
      <c r="A3310" t="s">
        <v>5557</v>
      </c>
      <c r="B3310">
        <v>-0.76288621404303503</v>
      </c>
      <c r="C3310">
        <v>7.4566439437491701</v>
      </c>
      <c r="D3310">
        <v>0.85543660296127</v>
      </c>
      <c r="E3310">
        <v>0.35584987565867099</v>
      </c>
      <c r="F3310">
        <v>0.515116622666979</v>
      </c>
    </row>
    <row r="3311" spans="1:6" x14ac:dyDescent="0.25">
      <c r="A3311" t="s">
        <v>3260</v>
      </c>
      <c r="B3311">
        <v>-0.70940571763465898</v>
      </c>
      <c r="C3311">
        <v>7.5874800120199497</v>
      </c>
      <c r="D3311">
        <v>0.85502503755832204</v>
      </c>
      <c r="E3311">
        <v>0.35599840475557498</v>
      </c>
      <c r="F3311">
        <v>0.51517593920821803</v>
      </c>
    </row>
    <row r="3312" spans="1:6" x14ac:dyDescent="0.25">
      <c r="A3312" t="s">
        <v>6715</v>
      </c>
      <c r="B3312">
        <v>-0.86236862604879805</v>
      </c>
      <c r="C3312">
        <v>7.2852856967816901</v>
      </c>
      <c r="D3312">
        <v>0.85338086609650798</v>
      </c>
      <c r="E3312">
        <v>0.35643732251261401</v>
      </c>
      <c r="F3312">
        <v>0.5156553231155</v>
      </c>
    </row>
    <row r="3313" spans="1:6" x14ac:dyDescent="0.25">
      <c r="A3313" t="s">
        <v>1024</v>
      </c>
      <c r="B3313">
        <v>-0.58475033690231704</v>
      </c>
      <c r="C3313">
        <v>8.3039763483660707</v>
      </c>
      <c r="D3313">
        <v>0.84844103412475402</v>
      </c>
      <c r="E3313">
        <v>0.35786979956778098</v>
      </c>
      <c r="F3313">
        <v>0.51757135867441795</v>
      </c>
    </row>
    <row r="3314" spans="1:6" x14ac:dyDescent="0.25">
      <c r="A3314" t="s">
        <v>9074</v>
      </c>
      <c r="B3314">
        <v>0.66709797157883299</v>
      </c>
      <c r="C3314">
        <v>8.1534276312540399</v>
      </c>
      <c r="D3314">
        <v>0.84739127586116403</v>
      </c>
      <c r="E3314">
        <v>0.35815749172546701</v>
      </c>
      <c r="F3314">
        <v>0.51776973730482601</v>
      </c>
    </row>
    <row r="3315" spans="1:6" x14ac:dyDescent="0.25">
      <c r="A3315" t="s">
        <v>3754</v>
      </c>
      <c r="B3315">
        <v>-0.72398708194376205</v>
      </c>
      <c r="C3315">
        <v>7.5298581020672799</v>
      </c>
      <c r="D3315">
        <v>0.84697279150681404</v>
      </c>
      <c r="E3315">
        <v>0.35825138240447102</v>
      </c>
      <c r="F3315">
        <v>0.51776973730482601</v>
      </c>
    </row>
    <row r="3316" spans="1:6" x14ac:dyDescent="0.25">
      <c r="A3316" t="s">
        <v>9122</v>
      </c>
      <c r="B3316">
        <v>0.79262496032516405</v>
      </c>
      <c r="C3316">
        <v>7.4908207549544503</v>
      </c>
      <c r="D3316">
        <v>0.84631834256631899</v>
      </c>
      <c r="E3316">
        <v>0.358426571100459</v>
      </c>
      <c r="F3316">
        <v>0.51776973730482601</v>
      </c>
    </row>
    <row r="3317" spans="1:6" x14ac:dyDescent="0.25">
      <c r="A3317" t="s">
        <v>9861</v>
      </c>
      <c r="B3317">
        <v>-0.72898803059767903</v>
      </c>
      <c r="C3317">
        <v>7.5991820468985702</v>
      </c>
      <c r="D3317">
        <v>0.846301863751586</v>
      </c>
      <c r="E3317">
        <v>0.35843934215089801</v>
      </c>
      <c r="F3317">
        <v>0.51776973730482601</v>
      </c>
    </row>
    <row r="3318" spans="1:6" x14ac:dyDescent="0.25">
      <c r="A3318" t="s">
        <v>6286</v>
      </c>
      <c r="B3318">
        <v>-0.68945939695029002</v>
      </c>
      <c r="C3318">
        <v>7.8250795066546104</v>
      </c>
      <c r="D3318">
        <v>0.84470275428302699</v>
      </c>
      <c r="E3318">
        <v>0.358906275967383</v>
      </c>
      <c r="F3318">
        <v>0.51808736049986703</v>
      </c>
    </row>
    <row r="3319" spans="1:6" x14ac:dyDescent="0.25">
      <c r="A3319" t="s">
        <v>825</v>
      </c>
      <c r="B3319">
        <v>0.74730980652194101</v>
      </c>
      <c r="C3319">
        <v>7.4598521519276204</v>
      </c>
      <c r="D3319">
        <v>0.84452447786538898</v>
      </c>
      <c r="E3319">
        <v>0.35893546347226502</v>
      </c>
      <c r="F3319">
        <v>0.51808736049986703</v>
      </c>
    </row>
    <row r="3320" spans="1:6" x14ac:dyDescent="0.25">
      <c r="A3320" t="s">
        <v>1656</v>
      </c>
      <c r="B3320">
        <v>-0.77957622223752399</v>
      </c>
      <c r="C3320">
        <v>7.4051891898539903</v>
      </c>
      <c r="D3320">
        <v>0.84445141915723998</v>
      </c>
      <c r="E3320">
        <v>0.35898370553216302</v>
      </c>
      <c r="F3320">
        <v>0.51808736049986703</v>
      </c>
    </row>
    <row r="3321" spans="1:6" x14ac:dyDescent="0.25">
      <c r="A3321" t="s">
        <v>8203</v>
      </c>
      <c r="B3321">
        <v>-0.55654677629861304</v>
      </c>
      <c r="C3321">
        <v>8.9218973737157796</v>
      </c>
      <c r="D3321">
        <v>0.84350204776576898</v>
      </c>
      <c r="E3321">
        <v>0.359280700577643</v>
      </c>
      <c r="F3321">
        <v>0.51835980595388897</v>
      </c>
    </row>
    <row r="3322" spans="1:6" x14ac:dyDescent="0.25">
      <c r="A3322" t="s">
        <v>8278</v>
      </c>
      <c r="B3322">
        <v>-0.64954659898467104</v>
      </c>
      <c r="C3322">
        <v>7.8892581196323697</v>
      </c>
      <c r="D3322">
        <v>0.84019321140520797</v>
      </c>
      <c r="E3322">
        <v>0.36019183087290602</v>
      </c>
      <c r="F3322">
        <v>0.51951787710967201</v>
      </c>
    </row>
    <row r="3323" spans="1:6" x14ac:dyDescent="0.25">
      <c r="A3323" t="s">
        <v>3318</v>
      </c>
      <c r="B3323">
        <v>0.72049965509851499</v>
      </c>
      <c r="C3323">
        <v>7.7059850460597596</v>
      </c>
      <c r="D3323">
        <v>0.83955102326473596</v>
      </c>
      <c r="E3323">
        <v>0.36037772120097</v>
      </c>
      <c r="F3323">
        <v>0.51962952575335497</v>
      </c>
    </row>
    <row r="3324" spans="1:6" x14ac:dyDescent="0.25">
      <c r="A3324" t="s">
        <v>372</v>
      </c>
      <c r="B3324">
        <v>-0.72584739136078702</v>
      </c>
      <c r="C3324">
        <v>7.5255102114398502</v>
      </c>
      <c r="D3324">
        <v>0.83848664679892104</v>
      </c>
      <c r="E3324">
        <v>0.360665470203545</v>
      </c>
      <c r="F3324">
        <v>0.51986480551146397</v>
      </c>
    </row>
    <row r="3325" spans="1:6" x14ac:dyDescent="0.25">
      <c r="A3325" t="s">
        <v>8336</v>
      </c>
      <c r="B3325">
        <v>-0.85824558132397</v>
      </c>
      <c r="C3325">
        <v>7.2731267349603002</v>
      </c>
      <c r="D3325">
        <v>0.83810540336832196</v>
      </c>
      <c r="E3325">
        <v>0.36075795689355</v>
      </c>
      <c r="F3325">
        <v>0.51986480551146397</v>
      </c>
    </row>
    <row r="3326" spans="1:6" x14ac:dyDescent="0.25">
      <c r="A3326" t="s">
        <v>3580</v>
      </c>
      <c r="B3326">
        <v>0.58169926549178697</v>
      </c>
      <c r="C3326">
        <v>8.5556153459968698</v>
      </c>
      <c r="D3326">
        <v>0.837399314118628</v>
      </c>
      <c r="E3326">
        <v>0.36101743307202599</v>
      </c>
      <c r="F3326">
        <v>0.52008225696691901</v>
      </c>
    </row>
    <row r="3327" spans="1:6" x14ac:dyDescent="0.25">
      <c r="A3327" t="s">
        <v>9494</v>
      </c>
      <c r="B3327">
        <v>0.77907222976960799</v>
      </c>
      <c r="C3327">
        <v>7.4541928972719802</v>
      </c>
      <c r="D3327">
        <v>0.83645039622733897</v>
      </c>
      <c r="E3327">
        <v>0.36123244806376598</v>
      </c>
      <c r="F3327">
        <v>0.52023554606898303</v>
      </c>
    </row>
    <row r="3328" spans="1:6" x14ac:dyDescent="0.25">
      <c r="A3328" t="s">
        <v>4236</v>
      </c>
      <c r="B3328">
        <v>-0.77910317750878999</v>
      </c>
      <c r="C3328">
        <v>7.3224493292784203</v>
      </c>
      <c r="D3328">
        <v>0.83355529290238695</v>
      </c>
      <c r="E3328">
        <v>0.36206764521458301</v>
      </c>
      <c r="F3328">
        <v>0.52125725160848002</v>
      </c>
    </row>
    <row r="3329" spans="1:6" x14ac:dyDescent="0.25">
      <c r="A3329" t="s">
        <v>6010</v>
      </c>
      <c r="B3329">
        <v>-0.60972769849723296</v>
      </c>
      <c r="C3329">
        <v>8.4147734870087092</v>
      </c>
      <c r="D3329">
        <v>0.83340812275404497</v>
      </c>
      <c r="E3329">
        <v>0.36215952679603802</v>
      </c>
      <c r="F3329">
        <v>0.52125725160848002</v>
      </c>
    </row>
    <row r="3330" spans="1:6" x14ac:dyDescent="0.25">
      <c r="A3330" t="s">
        <v>2793</v>
      </c>
      <c r="B3330">
        <v>-0.75669717484838706</v>
      </c>
      <c r="C3330">
        <v>7.5141250826770598</v>
      </c>
      <c r="D3330">
        <v>0.83167646381750704</v>
      </c>
      <c r="E3330">
        <v>0.362619278908623</v>
      </c>
      <c r="F3330">
        <v>0.52161829042073304</v>
      </c>
    </row>
    <row r="3331" spans="1:6" x14ac:dyDescent="0.25">
      <c r="A3331" t="s">
        <v>5098</v>
      </c>
      <c r="B3331">
        <v>-0.72396131900581695</v>
      </c>
      <c r="C3331">
        <v>7.59715723052493</v>
      </c>
      <c r="D3331">
        <v>0.831700615828322</v>
      </c>
      <c r="E3331">
        <v>0.36262816432172101</v>
      </c>
      <c r="F3331">
        <v>0.52161829042073304</v>
      </c>
    </row>
    <row r="3332" spans="1:6" x14ac:dyDescent="0.25">
      <c r="A3332" t="s">
        <v>504</v>
      </c>
      <c r="B3332">
        <v>-0.75713841880265997</v>
      </c>
      <c r="C3332">
        <v>7.4751808747626596</v>
      </c>
      <c r="D3332">
        <v>0.83112905137178605</v>
      </c>
      <c r="E3332">
        <v>0.36276395258223398</v>
      </c>
      <c r="F3332">
        <v>0.52165695973248305</v>
      </c>
    </row>
    <row r="3333" spans="1:6" x14ac:dyDescent="0.25">
      <c r="A3333" t="s">
        <v>6353</v>
      </c>
      <c r="B3333">
        <v>0.62788015394960695</v>
      </c>
      <c r="C3333">
        <v>7.9169777126654797</v>
      </c>
      <c r="D3333">
        <v>0.82106175057836694</v>
      </c>
      <c r="E3333">
        <v>0.36571817548772501</v>
      </c>
      <c r="F3333">
        <v>0.52574731710270195</v>
      </c>
    </row>
    <row r="3334" spans="1:6" x14ac:dyDescent="0.25">
      <c r="A3334" t="s">
        <v>5069</v>
      </c>
      <c r="B3334">
        <v>0.70447257277285402</v>
      </c>
      <c r="C3334">
        <v>7.6353723332006398</v>
      </c>
      <c r="D3334">
        <v>0.82002502964805701</v>
      </c>
      <c r="E3334">
        <v>0.36599554587597599</v>
      </c>
      <c r="F3334">
        <v>0.52598819824360199</v>
      </c>
    </row>
    <row r="3335" spans="1:6" x14ac:dyDescent="0.25">
      <c r="A3335" t="s">
        <v>1555</v>
      </c>
      <c r="B3335">
        <v>0.624833341262367</v>
      </c>
      <c r="C3335">
        <v>8.1319035056050808</v>
      </c>
      <c r="D3335">
        <v>0.81832132316948902</v>
      </c>
      <c r="E3335">
        <v>0.36653425731436301</v>
      </c>
      <c r="F3335">
        <v>0.52657832296678297</v>
      </c>
    </row>
    <row r="3336" spans="1:6" x14ac:dyDescent="0.25">
      <c r="A3336" t="s">
        <v>7636</v>
      </c>
      <c r="B3336">
        <v>-0.71287140826430295</v>
      </c>
      <c r="C3336">
        <v>7.6652259730980203</v>
      </c>
      <c r="D3336">
        <v>0.81790376262489595</v>
      </c>
      <c r="E3336">
        <v>0.366626034883971</v>
      </c>
      <c r="F3336">
        <v>0.52657832296678297</v>
      </c>
    </row>
    <row r="3337" spans="1:6" x14ac:dyDescent="0.25">
      <c r="A3337" t="s">
        <v>2152</v>
      </c>
      <c r="B3337">
        <v>-0.583057953262759</v>
      </c>
      <c r="C3337">
        <v>8.5611247916327908</v>
      </c>
      <c r="D3337">
        <v>0.81730899505216004</v>
      </c>
      <c r="E3337">
        <v>0.36683051173275999</v>
      </c>
      <c r="F3337">
        <v>0.52658022935439297</v>
      </c>
    </row>
    <row r="3338" spans="1:6" x14ac:dyDescent="0.25">
      <c r="A3338" t="s">
        <v>8323</v>
      </c>
      <c r="B3338">
        <v>-0.85067096787786001</v>
      </c>
      <c r="C3338">
        <v>7.3020210481875703</v>
      </c>
      <c r="D3338">
        <v>0.81707027470070204</v>
      </c>
      <c r="E3338">
        <v>0.36684722867549202</v>
      </c>
      <c r="F3338">
        <v>0.52658022935439297</v>
      </c>
    </row>
    <row r="3339" spans="1:6" x14ac:dyDescent="0.25">
      <c r="A3339" t="s">
        <v>3813</v>
      </c>
      <c r="B3339">
        <v>-0.651870425679827</v>
      </c>
      <c r="C3339">
        <v>7.8925020012416702</v>
      </c>
      <c r="D3339">
        <v>0.815576403565901</v>
      </c>
      <c r="E3339">
        <v>0.36731167555649702</v>
      </c>
      <c r="F3339">
        <v>0.52708895324015004</v>
      </c>
    </row>
    <row r="3340" spans="1:6" x14ac:dyDescent="0.25">
      <c r="A3340" t="s">
        <v>9467</v>
      </c>
      <c r="B3340">
        <v>0.69587425949935899</v>
      </c>
      <c r="C3340">
        <v>7.7408829226090896</v>
      </c>
      <c r="D3340">
        <v>0.81434020194398604</v>
      </c>
      <c r="E3340">
        <v>0.367672189122355</v>
      </c>
      <c r="F3340">
        <v>0.52744827370352898</v>
      </c>
    </row>
    <row r="3341" spans="1:6" x14ac:dyDescent="0.25">
      <c r="A3341" t="s">
        <v>1749</v>
      </c>
      <c r="B3341">
        <v>-0.58677090223171102</v>
      </c>
      <c r="C3341">
        <v>8.5262678279598205</v>
      </c>
      <c r="D3341">
        <v>0.81260193844843298</v>
      </c>
      <c r="E3341">
        <v>0.36821774130408302</v>
      </c>
      <c r="F3341">
        <v>0.527922032663664</v>
      </c>
    </row>
    <row r="3342" spans="1:6" x14ac:dyDescent="0.25">
      <c r="A3342" t="s">
        <v>2256</v>
      </c>
      <c r="B3342">
        <v>0.70514109009065695</v>
      </c>
      <c r="C3342">
        <v>7.73056163577996</v>
      </c>
      <c r="D3342">
        <v>0.812458365915528</v>
      </c>
      <c r="E3342">
        <v>0.368222862448706</v>
      </c>
      <c r="F3342">
        <v>0.527922032663664</v>
      </c>
    </row>
    <row r="3343" spans="1:6" x14ac:dyDescent="0.25">
      <c r="A3343" t="s">
        <v>2658</v>
      </c>
      <c r="B3343">
        <v>0.77720731271270005</v>
      </c>
      <c r="C3343">
        <v>7.5308313434525704</v>
      </c>
      <c r="D3343">
        <v>0.81185858601739702</v>
      </c>
      <c r="E3343">
        <v>0.36837890584652799</v>
      </c>
      <c r="F3343">
        <v>0.52798771963042201</v>
      </c>
    </row>
    <row r="3344" spans="1:6" x14ac:dyDescent="0.25">
      <c r="A3344" t="s">
        <v>4565</v>
      </c>
      <c r="B3344">
        <v>-0.57519180534526804</v>
      </c>
      <c r="C3344">
        <v>8.4178007533461496</v>
      </c>
      <c r="D3344">
        <v>0.81115305515957203</v>
      </c>
      <c r="E3344">
        <v>0.368645005632388</v>
      </c>
      <c r="F3344">
        <v>0.52814845542438205</v>
      </c>
    </row>
    <row r="3345" spans="1:6" x14ac:dyDescent="0.25">
      <c r="A3345" t="s">
        <v>2277</v>
      </c>
      <c r="B3345">
        <v>-0.65909794912890396</v>
      </c>
      <c r="C3345">
        <v>7.7579196815854301</v>
      </c>
      <c r="D3345">
        <v>0.81082650376046705</v>
      </c>
      <c r="E3345">
        <v>0.36871157305618601</v>
      </c>
      <c r="F3345">
        <v>0.52814845542438205</v>
      </c>
    </row>
    <row r="3346" spans="1:6" x14ac:dyDescent="0.25">
      <c r="A3346" t="s">
        <v>3920</v>
      </c>
      <c r="B3346">
        <v>-0.69699455846354397</v>
      </c>
      <c r="C3346">
        <v>7.7321423799262403</v>
      </c>
      <c r="D3346">
        <v>0.80926172371104299</v>
      </c>
      <c r="E3346">
        <v>0.36916249888839098</v>
      </c>
      <c r="F3346">
        <v>0.52863628390893602</v>
      </c>
    </row>
    <row r="3347" spans="1:6" x14ac:dyDescent="0.25">
      <c r="A3347" t="s">
        <v>2981</v>
      </c>
      <c r="B3347">
        <v>-0.72562956353665398</v>
      </c>
      <c r="C3347">
        <v>7.5668664325734998</v>
      </c>
      <c r="D3347">
        <v>0.80758532830819696</v>
      </c>
      <c r="E3347">
        <v>0.36965302125205801</v>
      </c>
      <c r="F3347">
        <v>0.52918050561785901</v>
      </c>
    </row>
    <row r="3348" spans="1:6" x14ac:dyDescent="0.25">
      <c r="A3348" t="s">
        <v>2590</v>
      </c>
      <c r="B3348">
        <v>0.63828299431595903</v>
      </c>
      <c r="C3348">
        <v>7.8995740937627099</v>
      </c>
      <c r="D3348">
        <v>0.806687381485794</v>
      </c>
      <c r="E3348">
        <v>0.36994005727077001</v>
      </c>
      <c r="F3348">
        <v>0.52934199687461903</v>
      </c>
    </row>
    <row r="3349" spans="1:6" x14ac:dyDescent="0.25">
      <c r="A3349" t="s">
        <v>4328</v>
      </c>
      <c r="B3349">
        <v>0.683920022779404</v>
      </c>
      <c r="C3349">
        <v>7.5451791100366501</v>
      </c>
      <c r="D3349">
        <v>0.806462445584051</v>
      </c>
      <c r="E3349">
        <v>0.36998684875495302</v>
      </c>
      <c r="F3349">
        <v>0.52934199687461903</v>
      </c>
    </row>
    <row r="3350" spans="1:6" x14ac:dyDescent="0.25">
      <c r="A3350" t="s">
        <v>1778</v>
      </c>
      <c r="B3350">
        <v>-0.71114480904183996</v>
      </c>
      <c r="C3350">
        <v>7.6424468729757304</v>
      </c>
      <c r="D3350">
        <v>0.80567409571603799</v>
      </c>
      <c r="E3350">
        <v>0.37023030007547097</v>
      </c>
      <c r="F3350">
        <v>0.52943477301523401</v>
      </c>
    </row>
    <row r="3351" spans="1:6" x14ac:dyDescent="0.25">
      <c r="A3351" t="s">
        <v>8482</v>
      </c>
      <c r="B3351">
        <v>-0.77918121515696304</v>
      </c>
      <c r="C3351">
        <v>7.2771651928883996</v>
      </c>
      <c r="D3351">
        <v>0.80527252981877995</v>
      </c>
      <c r="E3351">
        <v>0.37032474770598101</v>
      </c>
      <c r="F3351">
        <v>0.52943477301523401</v>
      </c>
    </row>
    <row r="3352" spans="1:6" x14ac:dyDescent="0.25">
      <c r="A3352" t="s">
        <v>4313</v>
      </c>
      <c r="B3352">
        <v>0.77757536234243396</v>
      </c>
      <c r="C3352">
        <v>7.3542838932648902</v>
      </c>
      <c r="D3352">
        <v>0.80505068603861796</v>
      </c>
      <c r="E3352">
        <v>0.37038328275032401</v>
      </c>
      <c r="F3352">
        <v>0.52943477301523401</v>
      </c>
    </row>
    <row r="3353" spans="1:6" x14ac:dyDescent="0.25">
      <c r="A3353" t="s">
        <v>8573</v>
      </c>
      <c r="B3353">
        <v>0.73859309656524097</v>
      </c>
      <c r="C3353">
        <v>7.7066031273704203</v>
      </c>
      <c r="D3353">
        <v>0.80447074893231796</v>
      </c>
      <c r="E3353">
        <v>0.37058281981795799</v>
      </c>
      <c r="F3353">
        <v>0.52951427177096899</v>
      </c>
    </row>
    <row r="3354" spans="1:6" x14ac:dyDescent="0.25">
      <c r="A3354" t="s">
        <v>5042</v>
      </c>
      <c r="B3354">
        <v>-0.72172433005203895</v>
      </c>
      <c r="C3354">
        <v>7.5177452244487597</v>
      </c>
      <c r="D3354">
        <v>0.80420148557985205</v>
      </c>
      <c r="E3354">
        <v>0.37065999023967799</v>
      </c>
      <c r="F3354">
        <v>0.52951427177096899</v>
      </c>
    </row>
    <row r="3355" spans="1:6" x14ac:dyDescent="0.25">
      <c r="A3355" t="s">
        <v>425</v>
      </c>
      <c r="B3355">
        <v>0.60469317091811003</v>
      </c>
      <c r="C3355">
        <v>8.2565086607893807</v>
      </c>
      <c r="D3355">
        <v>0.803620707682561</v>
      </c>
      <c r="E3355">
        <v>0.37085998256717501</v>
      </c>
      <c r="F3355">
        <v>0.52964201445938297</v>
      </c>
    </row>
    <row r="3356" spans="1:6" x14ac:dyDescent="0.25">
      <c r="A3356" t="s">
        <v>9746</v>
      </c>
      <c r="B3356">
        <v>0.63084248575861801</v>
      </c>
      <c r="C3356">
        <v>7.9338549042200004</v>
      </c>
      <c r="D3356">
        <v>0.80003072664999497</v>
      </c>
      <c r="E3356">
        <v>0.37192247860272898</v>
      </c>
      <c r="F3356">
        <v>0.53100109463698197</v>
      </c>
    </row>
    <row r="3357" spans="1:6" x14ac:dyDescent="0.25">
      <c r="A3357" t="s">
        <v>5951</v>
      </c>
      <c r="B3357">
        <v>-0.73353066597180905</v>
      </c>
      <c r="C3357">
        <v>7.5128479326647399</v>
      </c>
      <c r="D3357">
        <v>0.79945262890066604</v>
      </c>
      <c r="E3357">
        <v>0.37207461273852599</v>
      </c>
      <c r="F3357">
        <v>0.53106001043430795</v>
      </c>
    </row>
    <row r="3358" spans="1:6" x14ac:dyDescent="0.25">
      <c r="A3358" t="s">
        <v>3631</v>
      </c>
      <c r="B3358">
        <v>0.66588803538958496</v>
      </c>
      <c r="C3358">
        <v>7.7932734214767603</v>
      </c>
      <c r="D3358">
        <v>0.79848998004481397</v>
      </c>
      <c r="E3358">
        <v>0.37237547058797998</v>
      </c>
      <c r="F3358">
        <v>0.53133110042193199</v>
      </c>
    </row>
    <row r="3359" spans="1:6" x14ac:dyDescent="0.25">
      <c r="A3359" t="s">
        <v>6197</v>
      </c>
      <c r="B3359">
        <v>-0.777893697655754</v>
      </c>
      <c r="C3359">
        <v>7.4006471752218701</v>
      </c>
      <c r="D3359">
        <v>0.79801406131762598</v>
      </c>
      <c r="E3359">
        <v>0.37249391351987499</v>
      </c>
      <c r="F3359">
        <v>0.53134182422876797</v>
      </c>
    </row>
    <row r="3360" spans="1:6" x14ac:dyDescent="0.25">
      <c r="A3360" t="s">
        <v>4910</v>
      </c>
      <c r="B3360">
        <v>-0.70629529060774698</v>
      </c>
      <c r="C3360">
        <v>7.4536196826723202</v>
      </c>
      <c r="D3360">
        <v>0.79688647750655395</v>
      </c>
      <c r="E3360">
        <v>0.37283334363630799</v>
      </c>
      <c r="F3360">
        <v>0.53166767371774803</v>
      </c>
    </row>
    <row r="3361" spans="1:6" x14ac:dyDescent="0.25">
      <c r="A3361" t="s">
        <v>7812</v>
      </c>
      <c r="B3361">
        <v>0.97929544679028802</v>
      </c>
      <c r="C3361">
        <v>7.3711907140369002</v>
      </c>
      <c r="D3361">
        <v>0.79591189517221494</v>
      </c>
      <c r="E3361">
        <v>0.373127370560982</v>
      </c>
      <c r="F3361">
        <v>0.53192860267473396</v>
      </c>
    </row>
    <row r="3362" spans="1:6" x14ac:dyDescent="0.25">
      <c r="A3362" t="s">
        <v>5511</v>
      </c>
      <c r="B3362">
        <v>0.88735015092669101</v>
      </c>
      <c r="C3362">
        <v>7.3833636125835103</v>
      </c>
      <c r="D3362">
        <v>0.79353301605645898</v>
      </c>
      <c r="E3362">
        <v>0.37382814911084</v>
      </c>
      <c r="F3362">
        <v>0.53276906701604398</v>
      </c>
    </row>
    <row r="3363" spans="1:6" x14ac:dyDescent="0.25">
      <c r="A3363" t="s">
        <v>9304</v>
      </c>
      <c r="B3363">
        <v>-0.79955363170617499</v>
      </c>
      <c r="C3363">
        <v>7.2588239563840897</v>
      </c>
      <c r="D3363">
        <v>0.79130317593482302</v>
      </c>
      <c r="E3363">
        <v>0.374500521227838</v>
      </c>
      <c r="F3363">
        <v>0.53356855939361802</v>
      </c>
    </row>
    <row r="3364" spans="1:6" x14ac:dyDescent="0.25">
      <c r="A3364" t="s">
        <v>2610</v>
      </c>
      <c r="B3364">
        <v>-0.83703300306942696</v>
      </c>
      <c r="C3364">
        <v>7.4205091859079699</v>
      </c>
      <c r="D3364">
        <v>0.78852017883857395</v>
      </c>
      <c r="E3364">
        <v>0.37534864978597599</v>
      </c>
      <c r="F3364">
        <v>0.53461791034041795</v>
      </c>
    </row>
    <row r="3365" spans="1:6" x14ac:dyDescent="0.25">
      <c r="A3365" t="s">
        <v>9728</v>
      </c>
      <c r="B3365">
        <v>0.80539836223933103</v>
      </c>
      <c r="C3365">
        <v>7.3248351325691896</v>
      </c>
      <c r="D3365">
        <v>0.78758839185693896</v>
      </c>
      <c r="E3365">
        <v>0.37562419788270102</v>
      </c>
      <c r="F3365">
        <v>0.53485134002917301</v>
      </c>
    </row>
    <row r="3366" spans="1:6" x14ac:dyDescent="0.25">
      <c r="A3366" t="s">
        <v>4115</v>
      </c>
      <c r="B3366">
        <v>0.73064397761637701</v>
      </c>
      <c r="C3366">
        <v>7.3748668804225197</v>
      </c>
      <c r="D3366">
        <v>0.78671875196672802</v>
      </c>
      <c r="E3366">
        <v>0.37590135476826297</v>
      </c>
      <c r="F3366">
        <v>0.53508692105199895</v>
      </c>
    </row>
    <row r="3367" spans="1:6" x14ac:dyDescent="0.25">
      <c r="A3367" t="s">
        <v>8451</v>
      </c>
      <c r="B3367">
        <v>-0.77938545208625898</v>
      </c>
      <c r="C3367">
        <v>7.4350233665246401</v>
      </c>
      <c r="D3367">
        <v>0.78614309901492696</v>
      </c>
      <c r="E3367">
        <v>0.376067029246555</v>
      </c>
      <c r="F3367">
        <v>0.53516371660457396</v>
      </c>
    </row>
    <row r="3368" spans="1:6" x14ac:dyDescent="0.25">
      <c r="A3368" t="s">
        <v>9255</v>
      </c>
      <c r="B3368">
        <v>-0.61513907892066</v>
      </c>
      <c r="C3368">
        <v>8.2350178023430693</v>
      </c>
      <c r="D3368">
        <v>0.78561141973673698</v>
      </c>
      <c r="E3368">
        <v>0.376265753557805</v>
      </c>
      <c r="F3368">
        <v>0.53528748427142503</v>
      </c>
    </row>
    <row r="3369" spans="1:6" x14ac:dyDescent="0.25">
      <c r="A3369" t="s">
        <v>1088</v>
      </c>
      <c r="B3369">
        <v>-0.75900518098926595</v>
      </c>
      <c r="C3369">
        <v>7.3994149032903698</v>
      </c>
      <c r="D3369">
        <v>0.78383616676509205</v>
      </c>
      <c r="E3369">
        <v>0.37676653569183399</v>
      </c>
      <c r="F3369">
        <v>0.53569224339551602</v>
      </c>
    </row>
    <row r="3370" spans="1:6" x14ac:dyDescent="0.25">
      <c r="A3370" t="s">
        <v>4517</v>
      </c>
      <c r="B3370">
        <v>-0.673465940746245</v>
      </c>
      <c r="C3370">
        <v>7.8099863383972101</v>
      </c>
      <c r="D3370">
        <v>0.78387146376320105</v>
      </c>
      <c r="E3370">
        <v>0.37677393903956002</v>
      </c>
      <c r="F3370">
        <v>0.53569224339551602</v>
      </c>
    </row>
    <row r="3371" spans="1:6" x14ac:dyDescent="0.25">
      <c r="A3371" t="s">
        <v>4670</v>
      </c>
      <c r="B3371">
        <v>-0.75861862645323197</v>
      </c>
      <c r="C3371">
        <v>7.33711217829629</v>
      </c>
      <c r="D3371">
        <v>0.78342099774596996</v>
      </c>
      <c r="E3371">
        <v>0.37688892856725598</v>
      </c>
      <c r="F3371">
        <v>0.53569672636117405</v>
      </c>
    </row>
    <row r="3372" spans="1:6" x14ac:dyDescent="0.25">
      <c r="A3372" t="s">
        <v>3068</v>
      </c>
      <c r="B3372">
        <v>0.56415923961660097</v>
      </c>
      <c r="C3372">
        <v>8.4571884855848403</v>
      </c>
      <c r="D3372">
        <v>0.78069677476260302</v>
      </c>
      <c r="E3372">
        <v>0.37776934165524401</v>
      </c>
      <c r="F3372">
        <v>0.53663562191090897</v>
      </c>
    </row>
    <row r="3373" spans="1:6" x14ac:dyDescent="0.25">
      <c r="A3373" t="s">
        <v>1666</v>
      </c>
      <c r="B3373">
        <v>0.71372583383871002</v>
      </c>
      <c r="C3373">
        <v>7.5689186980540102</v>
      </c>
      <c r="D3373">
        <v>0.78021022947762697</v>
      </c>
      <c r="E3373">
        <v>0.377887768628273</v>
      </c>
      <c r="F3373">
        <v>0.53663562191090897</v>
      </c>
    </row>
    <row r="3374" spans="1:6" x14ac:dyDescent="0.25">
      <c r="A3374" t="s">
        <v>4479</v>
      </c>
      <c r="B3374">
        <v>0.56742492167831005</v>
      </c>
      <c r="C3374">
        <v>8.3758544753350996</v>
      </c>
      <c r="D3374">
        <v>0.77978678400551904</v>
      </c>
      <c r="E3374">
        <v>0.37805362105293699</v>
      </c>
      <c r="F3374">
        <v>0.53663562191090897</v>
      </c>
    </row>
    <row r="3375" spans="1:6" x14ac:dyDescent="0.25">
      <c r="A3375" t="s">
        <v>6356</v>
      </c>
      <c r="B3375">
        <v>-0.72232679524295595</v>
      </c>
      <c r="C3375">
        <v>7.51618561709408</v>
      </c>
      <c r="D3375">
        <v>0.77963359383518804</v>
      </c>
      <c r="E3375">
        <v>0.37806590372189802</v>
      </c>
      <c r="F3375">
        <v>0.53663562191090897</v>
      </c>
    </row>
    <row r="3376" spans="1:6" x14ac:dyDescent="0.25">
      <c r="A3376" t="s">
        <v>9749</v>
      </c>
      <c r="B3376">
        <v>0.77452311112040295</v>
      </c>
      <c r="C3376">
        <v>7.3462293979007001</v>
      </c>
      <c r="D3376">
        <v>0.779371611240117</v>
      </c>
      <c r="E3376">
        <v>0.37810965009380298</v>
      </c>
      <c r="F3376">
        <v>0.53663562191090897</v>
      </c>
    </row>
    <row r="3377" spans="1:6" x14ac:dyDescent="0.25">
      <c r="A3377" t="s">
        <v>8277</v>
      </c>
      <c r="B3377">
        <v>-0.66411729131142705</v>
      </c>
      <c r="C3377">
        <v>7.7481694363874798</v>
      </c>
      <c r="D3377">
        <v>0.77865007242251405</v>
      </c>
      <c r="E3377">
        <v>0.378360399031404</v>
      </c>
      <c r="F3377">
        <v>0.53683243819917703</v>
      </c>
    </row>
    <row r="3378" spans="1:6" x14ac:dyDescent="0.25">
      <c r="A3378" t="s">
        <v>8480</v>
      </c>
      <c r="B3378">
        <v>0.64377032450431604</v>
      </c>
      <c r="C3378">
        <v>7.90497924563154</v>
      </c>
      <c r="D3378">
        <v>0.77819927600880801</v>
      </c>
      <c r="E3378">
        <v>0.378512950880524</v>
      </c>
      <c r="F3378">
        <v>0.536889853336603</v>
      </c>
    </row>
    <row r="3379" spans="1:6" x14ac:dyDescent="0.25">
      <c r="A3379" t="s">
        <v>4590</v>
      </c>
      <c r="B3379">
        <v>-0.68187608943475497</v>
      </c>
      <c r="C3379">
        <v>7.7942984592205899</v>
      </c>
      <c r="D3379">
        <v>0.77736555179189404</v>
      </c>
      <c r="E3379">
        <v>0.37875841805399701</v>
      </c>
      <c r="F3379">
        <v>0.53707898830036804</v>
      </c>
    </row>
    <row r="3380" spans="1:6" x14ac:dyDescent="0.25">
      <c r="A3380" t="s">
        <v>9415</v>
      </c>
      <c r="B3380">
        <v>0.76636474908657204</v>
      </c>
      <c r="C3380">
        <v>7.5018406421551296</v>
      </c>
      <c r="D3380">
        <v>0.77398217922408596</v>
      </c>
      <c r="E3380">
        <v>0.37978216423870098</v>
      </c>
      <c r="F3380">
        <v>0.53837128342804896</v>
      </c>
    </row>
    <row r="3381" spans="1:6" x14ac:dyDescent="0.25">
      <c r="A3381" t="s">
        <v>8925</v>
      </c>
      <c r="B3381">
        <v>0.78033677576705196</v>
      </c>
      <c r="C3381">
        <v>7.3828171338287598</v>
      </c>
      <c r="D3381">
        <v>0.77234283953624905</v>
      </c>
      <c r="E3381">
        <v>0.38028102603327602</v>
      </c>
      <c r="F3381">
        <v>0.53891896884597401</v>
      </c>
    </row>
    <row r="3382" spans="1:6" x14ac:dyDescent="0.25">
      <c r="A3382" t="s">
        <v>5326</v>
      </c>
      <c r="B3382">
        <v>0.69868646777443</v>
      </c>
      <c r="C3382">
        <v>7.7544263979444503</v>
      </c>
      <c r="D3382">
        <v>0.77108795134781205</v>
      </c>
      <c r="E3382">
        <v>0.380684889292288</v>
      </c>
      <c r="F3382">
        <v>0.539212296033585</v>
      </c>
    </row>
    <row r="3383" spans="1:6" x14ac:dyDescent="0.25">
      <c r="A3383" t="s">
        <v>8922</v>
      </c>
      <c r="B3383">
        <v>0.81262762153373203</v>
      </c>
      <c r="C3383">
        <v>7.6063395329348698</v>
      </c>
      <c r="D3383">
        <v>0.77065898452195902</v>
      </c>
      <c r="E3383">
        <v>0.380800125461906</v>
      </c>
      <c r="F3383">
        <v>0.539212296033585</v>
      </c>
    </row>
    <row r="3384" spans="1:6" x14ac:dyDescent="0.25">
      <c r="A3384" t="s">
        <v>9258</v>
      </c>
      <c r="B3384">
        <v>0.70539469744463401</v>
      </c>
      <c r="C3384">
        <v>7.4858415905532603</v>
      </c>
      <c r="D3384">
        <v>0.77029641642637203</v>
      </c>
      <c r="E3384">
        <v>0.38091814942913199</v>
      </c>
      <c r="F3384">
        <v>0.539212296033585</v>
      </c>
    </row>
    <row r="3385" spans="1:6" x14ac:dyDescent="0.25">
      <c r="A3385" t="s">
        <v>4856</v>
      </c>
      <c r="B3385">
        <v>0.81393951246104801</v>
      </c>
      <c r="C3385">
        <v>7.30678431479366</v>
      </c>
      <c r="D3385">
        <v>0.77022584579426501</v>
      </c>
      <c r="E3385">
        <v>0.38093829014147201</v>
      </c>
      <c r="F3385">
        <v>0.539212296033585</v>
      </c>
    </row>
    <row r="3386" spans="1:6" x14ac:dyDescent="0.25">
      <c r="A3386" t="s">
        <v>6190</v>
      </c>
      <c r="B3386">
        <v>0.72188387481742999</v>
      </c>
      <c r="C3386">
        <v>7.4960089276734196</v>
      </c>
      <c r="D3386">
        <v>0.767706350019846</v>
      </c>
      <c r="E3386">
        <v>0.38172484547320801</v>
      </c>
      <c r="F3386">
        <v>0.54016602948793602</v>
      </c>
    </row>
    <row r="3387" spans="1:6" x14ac:dyDescent="0.25">
      <c r="A3387" t="s">
        <v>3590</v>
      </c>
      <c r="B3387">
        <v>-0.73414464658405598</v>
      </c>
      <c r="C3387">
        <v>7.4286255139151303</v>
      </c>
      <c r="D3387">
        <v>0.76704276530550397</v>
      </c>
      <c r="E3387">
        <v>0.38193591750827099</v>
      </c>
      <c r="F3387">
        <v>0.54030509299014096</v>
      </c>
    </row>
    <row r="3388" spans="1:6" x14ac:dyDescent="0.25">
      <c r="A3388" t="s">
        <v>5950</v>
      </c>
      <c r="B3388">
        <v>-0.74856425148451</v>
      </c>
      <c r="C3388">
        <v>7.2687585852531003</v>
      </c>
      <c r="D3388">
        <v>0.76299762030185203</v>
      </c>
      <c r="E3388">
        <v>0.38318492380144697</v>
      </c>
      <c r="F3388">
        <v>0.54185028465725804</v>
      </c>
    </row>
    <row r="3389" spans="1:6" x14ac:dyDescent="0.25">
      <c r="A3389" t="s">
        <v>1671</v>
      </c>
      <c r="B3389">
        <v>-0.74867498221346496</v>
      </c>
      <c r="C3389">
        <v>7.4816297119480302</v>
      </c>
      <c r="D3389">
        <v>0.76275491000782802</v>
      </c>
      <c r="E3389">
        <v>0.38325443933586401</v>
      </c>
      <c r="F3389">
        <v>0.54185028465725804</v>
      </c>
    </row>
    <row r="3390" spans="1:6" x14ac:dyDescent="0.25">
      <c r="A3390" t="s">
        <v>6267</v>
      </c>
      <c r="B3390">
        <v>-0.77791630618881102</v>
      </c>
      <c r="C3390">
        <v>7.3512577108950197</v>
      </c>
      <c r="D3390">
        <v>0.76028787493417604</v>
      </c>
      <c r="E3390">
        <v>0.38401713150834799</v>
      </c>
      <c r="F3390">
        <v>0.54261873287986995</v>
      </c>
    </row>
    <row r="3391" spans="1:6" x14ac:dyDescent="0.25">
      <c r="A3391" t="s">
        <v>8399</v>
      </c>
      <c r="B3391">
        <v>0.84374017620401898</v>
      </c>
      <c r="C3391">
        <v>7.4818486219031497</v>
      </c>
      <c r="D3391">
        <v>0.75995095402137203</v>
      </c>
      <c r="E3391">
        <v>0.38411718476581203</v>
      </c>
      <c r="F3391">
        <v>0.54261873287986995</v>
      </c>
    </row>
    <row r="3392" spans="1:6" x14ac:dyDescent="0.25">
      <c r="A3392" t="s">
        <v>5011</v>
      </c>
      <c r="B3392">
        <v>0.66113064139361</v>
      </c>
      <c r="C3392">
        <v>7.66087770409999</v>
      </c>
      <c r="D3392">
        <v>0.75998403056039598</v>
      </c>
      <c r="E3392">
        <v>0.38413781277570702</v>
      </c>
      <c r="F3392">
        <v>0.54261873287986995</v>
      </c>
    </row>
    <row r="3393" spans="1:6" x14ac:dyDescent="0.25">
      <c r="A3393" t="s">
        <v>7799</v>
      </c>
      <c r="B3393">
        <v>-0.77033121605121702</v>
      </c>
      <c r="C3393">
        <v>7.2816292867112402</v>
      </c>
      <c r="D3393">
        <v>0.759209506154643</v>
      </c>
      <c r="E3393">
        <v>0.38435406925943499</v>
      </c>
      <c r="F3393">
        <v>0.54276414851199795</v>
      </c>
    </row>
    <row r="3394" spans="1:6" x14ac:dyDescent="0.25">
      <c r="A3394" t="s">
        <v>8888</v>
      </c>
      <c r="B3394">
        <v>0.58615258212492705</v>
      </c>
      <c r="C3394">
        <v>8.3848854807812003</v>
      </c>
      <c r="D3394">
        <v>0.75849256736680604</v>
      </c>
      <c r="E3394">
        <v>0.38462559997349199</v>
      </c>
      <c r="F3394">
        <v>0.54298751072002005</v>
      </c>
    </row>
    <row r="3395" spans="1:6" x14ac:dyDescent="0.25">
      <c r="A3395" t="s">
        <v>2257</v>
      </c>
      <c r="B3395">
        <v>-0.76992470119550505</v>
      </c>
      <c r="C3395">
        <v>7.3277096419446703</v>
      </c>
      <c r="D3395">
        <v>0.75737881321080402</v>
      </c>
      <c r="E3395">
        <v>0.38492188752696899</v>
      </c>
      <c r="F3395">
        <v>0.54324568098237602</v>
      </c>
    </row>
    <row r="3396" spans="1:6" x14ac:dyDescent="0.25">
      <c r="A3396" t="s">
        <v>9822</v>
      </c>
      <c r="B3396">
        <v>0.624829657130889</v>
      </c>
      <c r="C3396">
        <v>7.8522589317889899</v>
      </c>
      <c r="D3396">
        <v>0.75701061363018896</v>
      </c>
      <c r="E3396">
        <v>0.38506882722121499</v>
      </c>
      <c r="F3396">
        <v>0.54327543542504597</v>
      </c>
    </row>
    <row r="3397" spans="1:6" x14ac:dyDescent="0.25">
      <c r="A3397" t="s">
        <v>6330</v>
      </c>
      <c r="B3397">
        <v>0.710225862764993</v>
      </c>
      <c r="C3397">
        <v>7.5058917628989104</v>
      </c>
      <c r="D3397">
        <v>0.75662314337416103</v>
      </c>
      <c r="E3397">
        <v>0.38516980766251702</v>
      </c>
      <c r="F3397">
        <v>0.54327543542504597</v>
      </c>
    </row>
    <row r="3398" spans="1:6" x14ac:dyDescent="0.25">
      <c r="A3398" t="s">
        <v>7874</v>
      </c>
      <c r="B3398">
        <v>0.84930168864145295</v>
      </c>
      <c r="C3398">
        <v>7.5842049248992298</v>
      </c>
      <c r="D3398">
        <v>0.75519746953568601</v>
      </c>
      <c r="E3398">
        <v>0.38561655706321901</v>
      </c>
      <c r="F3398">
        <v>0.54374545432229004</v>
      </c>
    </row>
    <row r="3399" spans="1:6" x14ac:dyDescent="0.25">
      <c r="A3399" t="s">
        <v>8609</v>
      </c>
      <c r="B3399">
        <v>-0.68734381525686195</v>
      </c>
      <c r="C3399">
        <v>7.4892474244639802</v>
      </c>
      <c r="D3399">
        <v>0.75464045946903302</v>
      </c>
      <c r="E3399">
        <v>0.385797771185109</v>
      </c>
      <c r="F3399">
        <v>0.54384088404257602</v>
      </c>
    </row>
    <row r="3400" spans="1:6" x14ac:dyDescent="0.25">
      <c r="A3400" t="s">
        <v>1469</v>
      </c>
      <c r="B3400">
        <v>0.670560838400313</v>
      </c>
      <c r="C3400">
        <v>7.5557983384036502</v>
      </c>
      <c r="D3400">
        <v>0.74580412050433598</v>
      </c>
      <c r="E3400">
        <v>0.38859768564306602</v>
      </c>
      <c r="F3400">
        <v>0.54751107942544297</v>
      </c>
    </row>
    <row r="3401" spans="1:6" x14ac:dyDescent="0.25">
      <c r="A3401" t="s">
        <v>5175</v>
      </c>
      <c r="B3401">
        <v>-0.76159292479665697</v>
      </c>
      <c r="C3401">
        <v>7.2575034829884197</v>
      </c>
      <c r="D3401">
        <v>0.74571300625802195</v>
      </c>
      <c r="E3401">
        <v>0.38862999374666102</v>
      </c>
      <c r="F3401">
        <v>0.54751107942544297</v>
      </c>
    </row>
    <row r="3402" spans="1:6" x14ac:dyDescent="0.25">
      <c r="A3402" t="s">
        <v>8513</v>
      </c>
      <c r="B3402">
        <v>-0.70011262512410899</v>
      </c>
      <c r="C3402">
        <v>7.5091809825119604</v>
      </c>
      <c r="D3402">
        <v>0.74441623822889103</v>
      </c>
      <c r="E3402">
        <v>0.38903296440656099</v>
      </c>
      <c r="F3402">
        <v>0.54784973607216103</v>
      </c>
    </row>
    <row r="3403" spans="1:6" x14ac:dyDescent="0.25">
      <c r="A3403" t="s">
        <v>1110</v>
      </c>
      <c r="B3403">
        <v>0.79045253507755397</v>
      </c>
      <c r="C3403">
        <v>7.31450257539578</v>
      </c>
      <c r="D3403">
        <v>0.74418879255856196</v>
      </c>
      <c r="E3403">
        <v>0.38909912361534299</v>
      </c>
      <c r="F3403">
        <v>0.54784973607216103</v>
      </c>
    </row>
    <row r="3404" spans="1:6" x14ac:dyDescent="0.25">
      <c r="A3404" t="s">
        <v>6161</v>
      </c>
      <c r="B3404">
        <v>0.58633343198820798</v>
      </c>
      <c r="C3404">
        <v>8.2113242566626301</v>
      </c>
      <c r="D3404">
        <v>0.74195914815832198</v>
      </c>
      <c r="E3404">
        <v>0.38984382806054102</v>
      </c>
      <c r="F3404">
        <v>0.548736978081103</v>
      </c>
    </row>
    <row r="3405" spans="1:6" x14ac:dyDescent="0.25">
      <c r="A3405" t="s">
        <v>3784</v>
      </c>
      <c r="B3405">
        <v>-0.75269374813599299</v>
      </c>
      <c r="C3405">
        <v>7.38793925056041</v>
      </c>
      <c r="D3405">
        <v>0.74114954668154598</v>
      </c>
      <c r="E3405">
        <v>0.39006424866136902</v>
      </c>
      <c r="F3405">
        <v>0.54888594332783702</v>
      </c>
    </row>
    <row r="3406" spans="1:6" x14ac:dyDescent="0.25">
      <c r="A3406" t="s">
        <v>7482</v>
      </c>
      <c r="B3406">
        <v>0.79109436977235403</v>
      </c>
      <c r="C3406">
        <v>7.4406797728815697</v>
      </c>
      <c r="D3406">
        <v>0.73948062378082502</v>
      </c>
      <c r="E3406">
        <v>0.39058871080931301</v>
      </c>
      <c r="F3406">
        <v>0.54940019138597995</v>
      </c>
    </row>
    <row r="3407" spans="1:6" x14ac:dyDescent="0.25">
      <c r="A3407" t="s">
        <v>5984</v>
      </c>
      <c r="B3407">
        <v>-0.67525332113409497</v>
      </c>
      <c r="C3407">
        <v>7.5184378149938897</v>
      </c>
      <c r="D3407">
        <v>0.73936065679250795</v>
      </c>
      <c r="E3407">
        <v>0.39065909224648199</v>
      </c>
      <c r="F3407">
        <v>0.54940019138597995</v>
      </c>
    </row>
    <row r="3408" spans="1:6" x14ac:dyDescent="0.25">
      <c r="A3408" t="s">
        <v>3835</v>
      </c>
      <c r="B3408">
        <v>-0.75398786162826803</v>
      </c>
      <c r="C3408">
        <v>7.57035595386556</v>
      </c>
      <c r="D3408">
        <v>0.73771113349759698</v>
      </c>
      <c r="E3408">
        <v>0.39117446486713803</v>
      </c>
      <c r="F3408">
        <v>0.54996351239025199</v>
      </c>
    </row>
    <row r="3409" spans="1:6" x14ac:dyDescent="0.25">
      <c r="A3409" t="s">
        <v>2160</v>
      </c>
      <c r="B3409">
        <v>0.57876921738177101</v>
      </c>
      <c r="C3409">
        <v>8.1778182885899806</v>
      </c>
      <c r="D3409">
        <v>0.73731320734046601</v>
      </c>
      <c r="E3409">
        <v>0.39132821448414801</v>
      </c>
      <c r="F3409">
        <v>0.550018235733295</v>
      </c>
    </row>
    <row r="3410" spans="1:6" x14ac:dyDescent="0.25">
      <c r="A3410" t="s">
        <v>9733</v>
      </c>
      <c r="B3410">
        <v>0.73152534241188005</v>
      </c>
      <c r="C3410">
        <v>7.3214593291394099</v>
      </c>
      <c r="D3410">
        <v>0.73660642988960201</v>
      </c>
      <c r="E3410">
        <v>0.391526661715489</v>
      </c>
      <c r="F3410">
        <v>0.55007245173018104</v>
      </c>
    </row>
    <row r="3411" spans="1:6" x14ac:dyDescent="0.25">
      <c r="A3411" t="s">
        <v>8852</v>
      </c>
      <c r="B3411">
        <v>0.865552555124394</v>
      </c>
      <c r="C3411">
        <v>7.3236080851713696</v>
      </c>
      <c r="D3411">
        <v>0.73634495588514604</v>
      </c>
      <c r="E3411">
        <v>0.39159646354904298</v>
      </c>
      <c r="F3411">
        <v>0.55007245173018104</v>
      </c>
    </row>
    <row r="3412" spans="1:6" x14ac:dyDescent="0.25">
      <c r="A3412" t="s">
        <v>7875</v>
      </c>
      <c r="B3412">
        <v>0.78846027179727995</v>
      </c>
      <c r="C3412">
        <v>7.58982090838348</v>
      </c>
      <c r="D3412">
        <v>0.73412958097255199</v>
      </c>
      <c r="E3412">
        <v>0.39231005161014199</v>
      </c>
      <c r="F3412">
        <v>0.55072528802004905</v>
      </c>
    </row>
    <row r="3413" spans="1:6" x14ac:dyDescent="0.25">
      <c r="A3413" t="s">
        <v>5895</v>
      </c>
      <c r="B3413">
        <v>0.71231563580949697</v>
      </c>
      <c r="C3413">
        <v>7.57601272241443</v>
      </c>
      <c r="D3413">
        <v>0.73392947950568299</v>
      </c>
      <c r="E3413">
        <v>0.392394633307934</v>
      </c>
      <c r="F3413">
        <v>0.55072528802004905</v>
      </c>
    </row>
    <row r="3414" spans="1:6" x14ac:dyDescent="0.25">
      <c r="A3414" t="s">
        <v>7684</v>
      </c>
      <c r="B3414">
        <v>-0.91143020768687799</v>
      </c>
      <c r="C3414">
        <v>7.2460611769642398</v>
      </c>
      <c r="D3414">
        <v>0.73386564971601098</v>
      </c>
      <c r="E3414">
        <v>0.39240613945979702</v>
      </c>
      <c r="F3414">
        <v>0.55072528802004905</v>
      </c>
    </row>
    <row r="3415" spans="1:6" x14ac:dyDescent="0.25">
      <c r="A3415" t="s">
        <v>6366</v>
      </c>
      <c r="B3415">
        <v>-0.738244667361864</v>
      </c>
      <c r="C3415">
        <v>7.4572184809187201</v>
      </c>
      <c r="D3415">
        <v>0.73335094279637603</v>
      </c>
      <c r="E3415">
        <v>0.392569214369616</v>
      </c>
      <c r="F3415">
        <v>0.55079277587301201</v>
      </c>
    </row>
    <row r="3416" spans="1:6" x14ac:dyDescent="0.25">
      <c r="A3416" t="s">
        <v>4144</v>
      </c>
      <c r="B3416">
        <v>0.77538103671443104</v>
      </c>
      <c r="C3416">
        <v>7.2574871761131998</v>
      </c>
      <c r="D3416">
        <v>0.73194686963452005</v>
      </c>
      <c r="E3416">
        <v>0.39303224350425298</v>
      </c>
      <c r="F3416">
        <v>0.55128095062529103</v>
      </c>
    </row>
    <row r="3417" spans="1:6" x14ac:dyDescent="0.25">
      <c r="A3417" t="s">
        <v>1327</v>
      </c>
      <c r="B3417">
        <v>0.73948643531791602</v>
      </c>
      <c r="C3417">
        <v>7.4340591851757898</v>
      </c>
      <c r="D3417">
        <v>0.72759049303422896</v>
      </c>
      <c r="E3417">
        <v>0.39443216037550699</v>
      </c>
      <c r="F3417">
        <v>0.55308256680289103</v>
      </c>
    </row>
    <row r="3418" spans="1:6" x14ac:dyDescent="0.25">
      <c r="A3418" t="s">
        <v>8883</v>
      </c>
      <c r="B3418">
        <v>0.74775921969427495</v>
      </c>
      <c r="C3418">
        <v>7.4795802006277796</v>
      </c>
      <c r="D3418">
        <v>0.725976650950792</v>
      </c>
      <c r="E3418">
        <v>0.39496171223652499</v>
      </c>
      <c r="F3418">
        <v>0.55346046111125102</v>
      </c>
    </row>
    <row r="3419" spans="1:6" x14ac:dyDescent="0.25">
      <c r="A3419" t="s">
        <v>983</v>
      </c>
      <c r="B3419">
        <v>-0.72003936097365795</v>
      </c>
      <c r="C3419">
        <v>7.3519916940137202</v>
      </c>
      <c r="D3419">
        <v>0.72582782738146301</v>
      </c>
      <c r="E3419">
        <v>0.39500276299950798</v>
      </c>
      <c r="F3419">
        <v>0.55346046111125102</v>
      </c>
    </row>
    <row r="3420" spans="1:6" x14ac:dyDescent="0.25">
      <c r="A3420" t="s">
        <v>1375</v>
      </c>
      <c r="B3420">
        <v>-0.74430984617150198</v>
      </c>
      <c r="C3420">
        <v>7.4867568320667202</v>
      </c>
      <c r="D3420">
        <v>0.72563759465708699</v>
      </c>
      <c r="E3420">
        <v>0.39507047172811999</v>
      </c>
      <c r="F3420">
        <v>0.55346046111125102</v>
      </c>
    </row>
    <row r="3421" spans="1:6" x14ac:dyDescent="0.25">
      <c r="A3421" t="s">
        <v>8120</v>
      </c>
      <c r="B3421">
        <v>0.73330982500747999</v>
      </c>
      <c r="C3421">
        <v>7.6032554703596897</v>
      </c>
      <c r="D3421">
        <v>0.72533695533442699</v>
      </c>
      <c r="E3421">
        <v>0.39516383653454701</v>
      </c>
      <c r="F3421">
        <v>0.55346046111125102</v>
      </c>
    </row>
    <row r="3422" spans="1:6" x14ac:dyDescent="0.25">
      <c r="A3422" t="s">
        <v>1506</v>
      </c>
      <c r="B3422">
        <v>0.80187566078330796</v>
      </c>
      <c r="C3422">
        <v>7.3157688456293304</v>
      </c>
      <c r="D3422">
        <v>0.72447865798848399</v>
      </c>
      <c r="E3422">
        <v>0.395435994724816</v>
      </c>
      <c r="F3422">
        <v>0.55362358041078996</v>
      </c>
    </row>
    <row r="3423" spans="1:6" x14ac:dyDescent="0.25">
      <c r="A3423" t="s">
        <v>9135</v>
      </c>
      <c r="B3423">
        <v>-0.81176359327262704</v>
      </c>
      <c r="C3423">
        <v>7.2852286987732802</v>
      </c>
      <c r="D3423">
        <v>0.72425647349561195</v>
      </c>
      <c r="E3423">
        <v>0.39551145974232199</v>
      </c>
      <c r="F3423">
        <v>0.55362358041078996</v>
      </c>
    </row>
    <row r="3424" spans="1:6" x14ac:dyDescent="0.25">
      <c r="A3424" t="s">
        <v>8864</v>
      </c>
      <c r="B3424">
        <v>0.72047680767613898</v>
      </c>
      <c r="C3424">
        <v>7.5208073565905202</v>
      </c>
      <c r="D3424">
        <v>0.72328650234299796</v>
      </c>
      <c r="E3424">
        <v>0.39582921825968598</v>
      </c>
      <c r="F3424">
        <v>0.55390650174230105</v>
      </c>
    </row>
    <row r="3425" spans="1:6" x14ac:dyDescent="0.25">
      <c r="A3425" t="s">
        <v>9031</v>
      </c>
      <c r="B3425">
        <v>-0.54510276422264303</v>
      </c>
      <c r="C3425">
        <v>8.6349456737259001</v>
      </c>
      <c r="D3425">
        <v>0.72296148273225502</v>
      </c>
      <c r="E3425">
        <v>0.39598403665842002</v>
      </c>
      <c r="F3425">
        <v>0.55390910701835305</v>
      </c>
    </row>
    <row r="3426" spans="1:6" x14ac:dyDescent="0.25">
      <c r="A3426" t="s">
        <v>3081</v>
      </c>
      <c r="B3426">
        <v>0.70659512379615896</v>
      </c>
      <c r="C3426">
        <v>7.4813005932257202</v>
      </c>
      <c r="D3426">
        <v>0.72246213353302602</v>
      </c>
      <c r="E3426">
        <v>0.39610467675246103</v>
      </c>
      <c r="F3426">
        <v>0.55390910701835305</v>
      </c>
    </row>
    <row r="3427" spans="1:6" x14ac:dyDescent="0.25">
      <c r="A3427" t="s">
        <v>662</v>
      </c>
      <c r="B3427">
        <v>-0.49007615693074802</v>
      </c>
      <c r="C3427">
        <v>11.5443807672722</v>
      </c>
      <c r="D3427">
        <v>0.72239601904748796</v>
      </c>
      <c r="E3427">
        <v>0.39617799595926501</v>
      </c>
      <c r="F3427">
        <v>0.55390910701835305</v>
      </c>
    </row>
    <row r="3428" spans="1:6" x14ac:dyDescent="0.25">
      <c r="A3428" t="s">
        <v>8581</v>
      </c>
      <c r="B3428">
        <v>-0.765318378523973</v>
      </c>
      <c r="C3428">
        <v>7.3009948843142602</v>
      </c>
      <c r="D3428">
        <v>0.72168421418807904</v>
      </c>
      <c r="E3428">
        <v>0.39635042242824398</v>
      </c>
      <c r="F3428">
        <v>0.55398848072112306</v>
      </c>
    </row>
    <row r="3429" spans="1:6" x14ac:dyDescent="0.25">
      <c r="A3429" t="s">
        <v>972</v>
      </c>
      <c r="B3429">
        <v>-0.63725588600092697</v>
      </c>
      <c r="C3429">
        <v>7.7076477341364997</v>
      </c>
      <c r="D3429">
        <v>0.72015552312322895</v>
      </c>
      <c r="E3429">
        <v>0.39687664356692098</v>
      </c>
      <c r="F3429">
        <v>0.55430535632406297</v>
      </c>
    </row>
    <row r="3430" spans="1:6" x14ac:dyDescent="0.25">
      <c r="A3430" t="s">
        <v>8979</v>
      </c>
      <c r="B3430">
        <v>0.69858791399862397</v>
      </c>
      <c r="C3430">
        <v>7.6274668952211702</v>
      </c>
      <c r="D3430">
        <v>0.72004069305540697</v>
      </c>
      <c r="E3430">
        <v>0.39689722170883701</v>
      </c>
      <c r="F3430">
        <v>0.55430535632406297</v>
      </c>
    </row>
    <row r="3431" spans="1:6" x14ac:dyDescent="0.25">
      <c r="A3431" t="s">
        <v>9591</v>
      </c>
      <c r="B3431">
        <v>0.67597654236477001</v>
      </c>
      <c r="C3431">
        <v>7.5781848526751396</v>
      </c>
      <c r="D3431">
        <v>0.71996471185372701</v>
      </c>
      <c r="E3431">
        <v>0.39692429482078001</v>
      </c>
      <c r="F3431">
        <v>0.55430535632406297</v>
      </c>
    </row>
    <row r="3432" spans="1:6" x14ac:dyDescent="0.25">
      <c r="A3432" t="s">
        <v>9247</v>
      </c>
      <c r="B3432">
        <v>-0.73326005870535305</v>
      </c>
      <c r="C3432">
        <v>7.4920948219199603</v>
      </c>
      <c r="D3432">
        <v>0.71573232997582903</v>
      </c>
      <c r="E3432">
        <v>0.398309124093432</v>
      </c>
      <c r="F3432">
        <v>0.55607715080371301</v>
      </c>
    </row>
    <row r="3433" spans="1:6" x14ac:dyDescent="0.25">
      <c r="A3433" t="s">
        <v>9713</v>
      </c>
      <c r="B3433">
        <v>0.67207591865494798</v>
      </c>
      <c r="C3433">
        <v>7.5392365657488103</v>
      </c>
      <c r="D3433">
        <v>0.71485331084640902</v>
      </c>
      <c r="E3433">
        <v>0.39860118883029</v>
      </c>
      <c r="F3433">
        <v>0.55631911356008301</v>
      </c>
    </row>
    <row r="3434" spans="1:6" x14ac:dyDescent="0.25">
      <c r="A3434" t="s">
        <v>9492</v>
      </c>
      <c r="B3434">
        <v>0.65063175786565197</v>
      </c>
      <c r="C3434">
        <v>7.6649861927986302</v>
      </c>
      <c r="D3434">
        <v>0.714341266469111</v>
      </c>
      <c r="E3434">
        <v>0.39877790668846003</v>
      </c>
      <c r="F3434">
        <v>0.55631911356008301</v>
      </c>
    </row>
    <row r="3435" spans="1:6" x14ac:dyDescent="0.25">
      <c r="A3435" t="s">
        <v>3487</v>
      </c>
      <c r="B3435">
        <v>0.67840701892605104</v>
      </c>
      <c r="C3435">
        <v>7.6425643859168204</v>
      </c>
      <c r="D3435">
        <v>0.71388641408205999</v>
      </c>
      <c r="E3435">
        <v>0.39892345873963397</v>
      </c>
      <c r="F3435">
        <v>0.55631911356008301</v>
      </c>
    </row>
    <row r="3436" spans="1:6" x14ac:dyDescent="0.25">
      <c r="A3436" t="s">
        <v>4823</v>
      </c>
      <c r="B3436">
        <v>0.81609676052415003</v>
      </c>
      <c r="C3436">
        <v>7.3116418987076797</v>
      </c>
      <c r="D3436">
        <v>0.71376386078033105</v>
      </c>
      <c r="E3436">
        <v>0.398947005235676</v>
      </c>
      <c r="F3436">
        <v>0.55631911356008301</v>
      </c>
    </row>
    <row r="3437" spans="1:6" x14ac:dyDescent="0.25">
      <c r="A3437" t="s">
        <v>5630</v>
      </c>
      <c r="B3437">
        <v>0.71657505829647605</v>
      </c>
      <c r="C3437">
        <v>7.6548067924871601</v>
      </c>
      <c r="D3437">
        <v>0.71320190973825404</v>
      </c>
      <c r="E3437">
        <v>0.39915071005681102</v>
      </c>
      <c r="F3437">
        <v>0.55644118194765002</v>
      </c>
    </row>
    <row r="3438" spans="1:6" x14ac:dyDescent="0.25">
      <c r="A3438" t="s">
        <v>563</v>
      </c>
      <c r="B3438">
        <v>-0.82881642781031895</v>
      </c>
      <c r="C3438">
        <v>7.2850415139164504</v>
      </c>
      <c r="D3438">
        <v>0.71249323235769002</v>
      </c>
      <c r="E3438">
        <v>0.399370803600192</v>
      </c>
      <c r="F3438">
        <v>0.55658601956500398</v>
      </c>
    </row>
    <row r="3439" spans="1:6" x14ac:dyDescent="0.25">
      <c r="A3439" t="s">
        <v>9071</v>
      </c>
      <c r="B3439">
        <v>-0.60878403476425103</v>
      </c>
      <c r="C3439">
        <v>7.9721598517857304</v>
      </c>
      <c r="D3439">
        <v>0.70916310658863602</v>
      </c>
      <c r="E3439">
        <v>0.400504858814969</v>
      </c>
      <c r="F3439">
        <v>0.55800415175209395</v>
      </c>
    </row>
    <row r="3440" spans="1:6" x14ac:dyDescent="0.25">
      <c r="A3440" t="s">
        <v>2158</v>
      </c>
      <c r="B3440">
        <v>0.64521417224732502</v>
      </c>
      <c r="C3440">
        <v>7.7353981374849798</v>
      </c>
      <c r="D3440">
        <v>0.707348769802984</v>
      </c>
      <c r="E3440">
        <v>0.40110100927963199</v>
      </c>
      <c r="F3440">
        <v>0.55866731048955098</v>
      </c>
    </row>
    <row r="3441" spans="1:6" x14ac:dyDescent="0.25">
      <c r="A3441" t="s">
        <v>8906</v>
      </c>
      <c r="B3441">
        <v>0.72208378266649698</v>
      </c>
      <c r="C3441">
        <v>7.5411709893358001</v>
      </c>
      <c r="D3441">
        <v>0.70695776897745399</v>
      </c>
      <c r="E3441">
        <v>0.40121410189646201</v>
      </c>
      <c r="F3441">
        <v>0.55866731048955098</v>
      </c>
    </row>
    <row r="3442" spans="1:6" x14ac:dyDescent="0.25">
      <c r="A3442" t="s">
        <v>1806</v>
      </c>
      <c r="B3442">
        <v>-0.51483414465997701</v>
      </c>
      <c r="C3442">
        <v>8.7562760457528395</v>
      </c>
      <c r="D3442">
        <v>0.70625901843654704</v>
      </c>
      <c r="E3442">
        <v>0.40148692273742898</v>
      </c>
      <c r="F3442">
        <v>0.55888473115730497</v>
      </c>
    </row>
    <row r="3443" spans="1:6" x14ac:dyDescent="0.25">
      <c r="A3443" t="s">
        <v>3554</v>
      </c>
      <c r="B3443">
        <v>-0.62623362351063205</v>
      </c>
      <c r="C3443">
        <v>7.8258722159090901</v>
      </c>
      <c r="D3443">
        <v>0.70550811557207904</v>
      </c>
      <c r="E3443">
        <v>0.401713318042839</v>
      </c>
      <c r="F3443">
        <v>0.55903741819442099</v>
      </c>
    </row>
    <row r="3444" spans="1:6" x14ac:dyDescent="0.25">
      <c r="A3444" t="s">
        <v>9720</v>
      </c>
      <c r="B3444">
        <v>0.72435641839763598</v>
      </c>
      <c r="C3444">
        <v>7.2728314869554298</v>
      </c>
      <c r="D3444">
        <v>0.70211632618457798</v>
      </c>
      <c r="E3444">
        <v>0.40282013224926699</v>
      </c>
      <c r="F3444">
        <v>0.56041488047458299</v>
      </c>
    </row>
    <row r="3445" spans="1:6" x14ac:dyDescent="0.25">
      <c r="A3445" t="s">
        <v>3716</v>
      </c>
      <c r="B3445">
        <v>-0.62344876456690002</v>
      </c>
      <c r="C3445">
        <v>7.7577410426543203</v>
      </c>
      <c r="D3445">
        <v>0.69811134328881097</v>
      </c>
      <c r="E3445">
        <v>0.40419201829763102</v>
      </c>
      <c r="F3445">
        <v>0.562160211279225</v>
      </c>
    </row>
    <row r="3446" spans="1:6" x14ac:dyDescent="0.25">
      <c r="A3446" t="s">
        <v>4540</v>
      </c>
      <c r="B3446">
        <v>-0.595121498556208</v>
      </c>
      <c r="C3446">
        <v>7.9531789298984599</v>
      </c>
      <c r="D3446">
        <v>0.69631282552743601</v>
      </c>
      <c r="E3446">
        <v>0.40480630891736902</v>
      </c>
      <c r="F3446">
        <v>0.562745772358623</v>
      </c>
    </row>
    <row r="3447" spans="1:6" x14ac:dyDescent="0.25">
      <c r="A3447" t="s">
        <v>8713</v>
      </c>
      <c r="B3447">
        <v>0.79255333221769098</v>
      </c>
      <c r="C3447">
        <v>7.3432348390286704</v>
      </c>
      <c r="D3447">
        <v>0.69606441064874602</v>
      </c>
      <c r="E3447">
        <v>0.40484800241081698</v>
      </c>
      <c r="F3447">
        <v>0.562745772358623</v>
      </c>
    </row>
    <row r="3448" spans="1:6" x14ac:dyDescent="0.25">
      <c r="A3448" t="s">
        <v>8434</v>
      </c>
      <c r="B3448">
        <v>0.76760539466127897</v>
      </c>
      <c r="C3448">
        <v>7.38987652079126</v>
      </c>
      <c r="D3448">
        <v>0.69467750794069405</v>
      </c>
      <c r="E3448">
        <v>0.40531112273972197</v>
      </c>
      <c r="F3448">
        <v>0.56322607424521798</v>
      </c>
    </row>
    <row r="3449" spans="1:6" x14ac:dyDescent="0.25">
      <c r="A3449" t="s">
        <v>8665</v>
      </c>
      <c r="B3449">
        <v>0.76131001421844202</v>
      </c>
      <c r="C3449">
        <v>7.3583443639631501</v>
      </c>
      <c r="D3449">
        <v>0.69338950016240997</v>
      </c>
      <c r="E3449">
        <v>0.40575183792511899</v>
      </c>
      <c r="F3449">
        <v>0.56367497205954797</v>
      </c>
    </row>
    <row r="3450" spans="1:6" x14ac:dyDescent="0.25">
      <c r="A3450" t="s">
        <v>5851</v>
      </c>
      <c r="B3450">
        <v>-0.72735298833529105</v>
      </c>
      <c r="C3450">
        <v>7.3089423645958203</v>
      </c>
      <c r="D3450">
        <v>0.69290731264236705</v>
      </c>
      <c r="E3450">
        <v>0.40591708186754299</v>
      </c>
      <c r="F3450">
        <v>0.56374103280531496</v>
      </c>
    </row>
    <row r="3451" spans="1:6" x14ac:dyDescent="0.25">
      <c r="A3451" t="s">
        <v>3300</v>
      </c>
      <c r="B3451">
        <v>-0.62436670427456498</v>
      </c>
      <c r="C3451">
        <v>7.7762866844403096</v>
      </c>
      <c r="D3451">
        <v>0.69214886396279596</v>
      </c>
      <c r="E3451">
        <v>0.40619705465050698</v>
      </c>
      <c r="F3451">
        <v>0.56396634544229796</v>
      </c>
    </row>
    <row r="3452" spans="1:6" x14ac:dyDescent="0.25">
      <c r="A3452" t="s">
        <v>5616</v>
      </c>
      <c r="B3452">
        <v>0.63317634802484601</v>
      </c>
      <c r="C3452">
        <v>7.7553157870269498</v>
      </c>
      <c r="D3452">
        <v>0.69126058714522198</v>
      </c>
      <c r="E3452">
        <v>0.40650281625983098</v>
      </c>
      <c r="F3452">
        <v>0.56420604356138004</v>
      </c>
    </row>
    <row r="3453" spans="1:6" x14ac:dyDescent="0.25">
      <c r="A3453" t="s">
        <v>9809</v>
      </c>
      <c r="B3453">
        <v>-0.75375175999977095</v>
      </c>
      <c r="C3453">
        <v>7.3752674956556596</v>
      </c>
      <c r="D3453">
        <v>0.69086354140113804</v>
      </c>
      <c r="E3453">
        <v>0.40660527398202201</v>
      </c>
      <c r="F3453">
        <v>0.56420604356138004</v>
      </c>
    </row>
    <row r="3454" spans="1:6" x14ac:dyDescent="0.25">
      <c r="A3454" t="s">
        <v>551</v>
      </c>
      <c r="B3454">
        <v>-0.80733502537830903</v>
      </c>
      <c r="C3454">
        <v>7.30623039447355</v>
      </c>
      <c r="D3454">
        <v>0.68914011413453002</v>
      </c>
      <c r="E3454">
        <v>0.40718750071029303</v>
      </c>
      <c r="F3454">
        <v>0.564850312308805</v>
      </c>
    </row>
    <row r="3455" spans="1:6" x14ac:dyDescent="0.25">
      <c r="A3455" t="s">
        <v>9634</v>
      </c>
      <c r="B3455">
        <v>0.70891153119283801</v>
      </c>
      <c r="C3455">
        <v>7.6634467902135999</v>
      </c>
      <c r="D3455">
        <v>0.68734670103597895</v>
      </c>
      <c r="E3455">
        <v>0.407813226457163</v>
      </c>
      <c r="F3455">
        <v>0.56542548192915898</v>
      </c>
    </row>
    <row r="3456" spans="1:6" x14ac:dyDescent="0.25">
      <c r="A3456" t="s">
        <v>8668</v>
      </c>
      <c r="B3456">
        <v>0.857998716100982</v>
      </c>
      <c r="C3456">
        <v>7.3258731427037498</v>
      </c>
      <c r="D3456">
        <v>0.68723204316381203</v>
      </c>
      <c r="E3456">
        <v>0.40783821295725398</v>
      </c>
      <c r="F3456">
        <v>0.56542548192915898</v>
      </c>
    </row>
    <row r="3457" spans="1:6" x14ac:dyDescent="0.25">
      <c r="A3457" t="s">
        <v>8886</v>
      </c>
      <c r="B3457">
        <v>0.64396654167815803</v>
      </c>
      <c r="C3457">
        <v>7.7959220411750101</v>
      </c>
      <c r="D3457">
        <v>0.68574830982616197</v>
      </c>
      <c r="E3457">
        <v>0.40837201959196701</v>
      </c>
      <c r="F3457">
        <v>0.56600172854326403</v>
      </c>
    </row>
    <row r="3458" spans="1:6" x14ac:dyDescent="0.25">
      <c r="A3458" t="s">
        <v>9397</v>
      </c>
      <c r="B3458">
        <v>0.71045426369551301</v>
      </c>
      <c r="C3458">
        <v>7.5081525423716498</v>
      </c>
      <c r="D3458">
        <v>0.68423722274060805</v>
      </c>
      <c r="E3458">
        <v>0.40888035869959699</v>
      </c>
      <c r="F3458">
        <v>0.56638874083219504</v>
      </c>
    </row>
    <row r="3459" spans="1:6" x14ac:dyDescent="0.25">
      <c r="A3459" t="s">
        <v>9909</v>
      </c>
      <c r="B3459">
        <v>0.62626531774441396</v>
      </c>
      <c r="C3459">
        <v>7.7344155006456399</v>
      </c>
      <c r="D3459">
        <v>0.68389603694943402</v>
      </c>
      <c r="E3459">
        <v>0.40900252085619698</v>
      </c>
      <c r="F3459">
        <v>0.56638874083219504</v>
      </c>
    </row>
    <row r="3460" spans="1:6" x14ac:dyDescent="0.25">
      <c r="A3460" t="s">
        <v>5518</v>
      </c>
      <c r="B3460">
        <v>-0.56757454295177001</v>
      </c>
      <c r="C3460">
        <v>8.1863585756697592</v>
      </c>
      <c r="D3460">
        <v>0.68393958841578595</v>
      </c>
      <c r="E3460">
        <v>0.40900825504128901</v>
      </c>
      <c r="F3460">
        <v>0.56638874083219504</v>
      </c>
    </row>
    <row r="3461" spans="1:6" x14ac:dyDescent="0.25">
      <c r="A3461" t="s">
        <v>1755</v>
      </c>
      <c r="B3461">
        <v>0.62901620917966905</v>
      </c>
      <c r="C3461">
        <v>7.5920922512679798</v>
      </c>
      <c r="D3461">
        <v>0.683519724102301</v>
      </c>
      <c r="E3461">
        <v>0.409124226154362</v>
      </c>
      <c r="F3461">
        <v>0.56638874083219504</v>
      </c>
    </row>
    <row r="3462" spans="1:6" x14ac:dyDescent="0.25">
      <c r="A3462" t="s">
        <v>9115</v>
      </c>
      <c r="B3462">
        <v>-0.64595884385935198</v>
      </c>
      <c r="C3462">
        <v>7.49763468579554</v>
      </c>
      <c r="D3462">
        <v>0.67766617666876205</v>
      </c>
      <c r="E3462">
        <v>0.41114776107345002</v>
      </c>
      <c r="F3462">
        <v>0.56902565025767904</v>
      </c>
    </row>
    <row r="3463" spans="1:6" x14ac:dyDescent="0.25">
      <c r="A3463" t="s">
        <v>9491</v>
      </c>
      <c r="B3463">
        <v>0.66808333703609102</v>
      </c>
      <c r="C3463">
        <v>7.5834520914883701</v>
      </c>
      <c r="D3463">
        <v>0.67689878579823304</v>
      </c>
      <c r="E3463">
        <v>0.41140536054960802</v>
      </c>
      <c r="F3463">
        <v>0.56921769989388205</v>
      </c>
    </row>
    <row r="3464" spans="1:6" x14ac:dyDescent="0.25">
      <c r="A3464" t="s">
        <v>3505</v>
      </c>
      <c r="B3464">
        <v>0.57342374722838196</v>
      </c>
      <c r="C3464">
        <v>8.1649702159985704</v>
      </c>
      <c r="D3464">
        <v>0.67601674782654497</v>
      </c>
      <c r="E3464">
        <v>0.41172866722072299</v>
      </c>
      <c r="F3464">
        <v>0.56949433552885897</v>
      </c>
    </row>
    <row r="3465" spans="1:6" x14ac:dyDescent="0.25">
      <c r="A3465" t="s">
        <v>8854</v>
      </c>
      <c r="B3465">
        <v>0.73830969796872103</v>
      </c>
      <c r="C3465">
        <v>7.4709943074038998</v>
      </c>
      <c r="D3465">
        <v>0.67542189397257701</v>
      </c>
      <c r="E3465">
        <v>0.41190152887283699</v>
      </c>
      <c r="F3465">
        <v>0.56949433552885897</v>
      </c>
    </row>
    <row r="3466" spans="1:6" x14ac:dyDescent="0.25">
      <c r="A3466" t="s">
        <v>2230</v>
      </c>
      <c r="B3466">
        <v>0.53944855632496003</v>
      </c>
      <c r="C3466">
        <v>8.2637126692263596</v>
      </c>
      <c r="D3466">
        <v>0.67537781103086703</v>
      </c>
      <c r="E3466">
        <v>0.41196197757985298</v>
      </c>
      <c r="F3466">
        <v>0.56949433552885897</v>
      </c>
    </row>
    <row r="3467" spans="1:6" x14ac:dyDescent="0.25">
      <c r="A3467" t="s">
        <v>3017</v>
      </c>
      <c r="B3467">
        <v>-0.578948067711476</v>
      </c>
      <c r="C3467">
        <v>7.9888490802752203</v>
      </c>
      <c r="D3467">
        <v>0.67457800698866099</v>
      </c>
      <c r="E3467">
        <v>0.41222326612899601</v>
      </c>
      <c r="F3467">
        <v>0.56969112658912002</v>
      </c>
    </row>
    <row r="3468" spans="1:6" x14ac:dyDescent="0.25">
      <c r="A3468" t="s">
        <v>9901</v>
      </c>
      <c r="B3468">
        <v>0.63780904999057597</v>
      </c>
      <c r="C3468">
        <v>7.61890898549201</v>
      </c>
      <c r="D3468">
        <v>0.67340225072068205</v>
      </c>
      <c r="E3468">
        <v>0.41261008570836499</v>
      </c>
      <c r="F3468">
        <v>0.56997578675050897</v>
      </c>
    </row>
    <row r="3469" spans="1:6" x14ac:dyDescent="0.25">
      <c r="A3469" t="s">
        <v>5252</v>
      </c>
      <c r="B3469">
        <v>-0.62239123117559803</v>
      </c>
      <c r="C3469">
        <v>7.65374922082359</v>
      </c>
      <c r="D3469">
        <v>0.67325838714850506</v>
      </c>
      <c r="E3469">
        <v>0.412667229321663</v>
      </c>
      <c r="F3469">
        <v>0.56997578675050897</v>
      </c>
    </row>
    <row r="3470" spans="1:6" x14ac:dyDescent="0.25">
      <c r="A3470" t="s">
        <v>9401</v>
      </c>
      <c r="B3470">
        <v>0.70301570493641696</v>
      </c>
      <c r="C3470">
        <v>7.5662292029338696</v>
      </c>
      <c r="D3470">
        <v>0.67239754552363595</v>
      </c>
      <c r="E3470">
        <v>0.41295722469139301</v>
      </c>
      <c r="F3470">
        <v>0.57006131849656105</v>
      </c>
    </row>
    <row r="3471" spans="1:6" x14ac:dyDescent="0.25">
      <c r="A3471" t="s">
        <v>781</v>
      </c>
      <c r="B3471">
        <v>0.81030574532965505</v>
      </c>
      <c r="C3471">
        <v>7.4115896018271199</v>
      </c>
      <c r="D3471">
        <v>0.67231111176520897</v>
      </c>
      <c r="E3471">
        <v>0.41296717644740399</v>
      </c>
      <c r="F3471">
        <v>0.57006131849656105</v>
      </c>
    </row>
    <row r="3472" spans="1:6" x14ac:dyDescent="0.25">
      <c r="A3472" t="s">
        <v>9696</v>
      </c>
      <c r="B3472">
        <v>0.70657311689937496</v>
      </c>
      <c r="C3472">
        <v>7.3284600763487999</v>
      </c>
      <c r="D3472">
        <v>0.67160661648164799</v>
      </c>
      <c r="E3472">
        <v>0.41321393812700802</v>
      </c>
      <c r="F3472">
        <v>0.57022537282499197</v>
      </c>
    </row>
    <row r="3473" spans="1:6" x14ac:dyDescent="0.25">
      <c r="A3473" t="s">
        <v>9916</v>
      </c>
      <c r="B3473">
        <v>0.52146151160925402</v>
      </c>
      <c r="C3473">
        <v>8.4459484522871708</v>
      </c>
      <c r="D3473">
        <v>0.67143585875462097</v>
      </c>
      <c r="E3473">
        <v>0.41332579435126399</v>
      </c>
      <c r="F3473">
        <v>0.57022537282499197</v>
      </c>
    </row>
    <row r="3474" spans="1:6" x14ac:dyDescent="0.25">
      <c r="A3474" t="s">
        <v>9187</v>
      </c>
      <c r="B3474">
        <v>-0.79811509113176804</v>
      </c>
      <c r="C3474">
        <v>7.3454744913864198</v>
      </c>
      <c r="D3474">
        <v>0.67065810368851597</v>
      </c>
      <c r="E3474">
        <v>0.41355082313422198</v>
      </c>
      <c r="F3474">
        <v>0.57022537282499197</v>
      </c>
    </row>
    <row r="3475" spans="1:6" x14ac:dyDescent="0.25">
      <c r="A3475" t="s">
        <v>8322</v>
      </c>
      <c r="B3475">
        <v>-0.51556391979236005</v>
      </c>
      <c r="C3475">
        <v>8.2797788353456294</v>
      </c>
      <c r="D3475">
        <v>0.67064257386447101</v>
      </c>
      <c r="E3475">
        <v>0.41358996443457602</v>
      </c>
      <c r="F3475">
        <v>0.57022537282499197</v>
      </c>
    </row>
    <row r="3476" spans="1:6" x14ac:dyDescent="0.25">
      <c r="A3476" t="s">
        <v>2536</v>
      </c>
      <c r="B3476">
        <v>0.71627207497973699</v>
      </c>
      <c r="C3476">
        <v>7.3193715176350498</v>
      </c>
      <c r="D3476">
        <v>0.67027435006578795</v>
      </c>
      <c r="E3476">
        <v>0.41368124646489501</v>
      </c>
      <c r="F3476">
        <v>0.57022537282499197</v>
      </c>
    </row>
    <row r="3477" spans="1:6" x14ac:dyDescent="0.25">
      <c r="A3477" t="s">
        <v>3510</v>
      </c>
      <c r="B3477">
        <v>-0.59330578286171598</v>
      </c>
      <c r="C3477">
        <v>7.8369654638148498</v>
      </c>
      <c r="D3477">
        <v>0.66992435673204498</v>
      </c>
      <c r="E3477">
        <v>0.41383638905519998</v>
      </c>
      <c r="F3477">
        <v>0.57027511610310899</v>
      </c>
    </row>
    <row r="3478" spans="1:6" x14ac:dyDescent="0.25">
      <c r="A3478" t="s">
        <v>4642</v>
      </c>
      <c r="B3478">
        <v>0.67899585819208297</v>
      </c>
      <c r="C3478">
        <v>7.3733553465511799</v>
      </c>
      <c r="D3478">
        <v>0.66918858523805202</v>
      </c>
      <c r="E3478">
        <v>0.41405468429464598</v>
      </c>
      <c r="F3478">
        <v>0.57034619276287402</v>
      </c>
    </row>
    <row r="3479" spans="1:6" x14ac:dyDescent="0.25">
      <c r="A3479" t="s">
        <v>8680</v>
      </c>
      <c r="B3479">
        <v>0.75344732849025597</v>
      </c>
      <c r="C3479">
        <v>7.4144479918620503</v>
      </c>
      <c r="D3479">
        <v>0.66880431373458704</v>
      </c>
      <c r="E3479">
        <v>0.41419572980970298</v>
      </c>
      <c r="F3479">
        <v>0.57034619276287402</v>
      </c>
    </row>
    <row r="3480" spans="1:6" x14ac:dyDescent="0.25">
      <c r="A3480" t="s">
        <v>3915</v>
      </c>
      <c r="B3480">
        <v>0.71907248969163196</v>
      </c>
      <c r="C3480">
        <v>7.3343273800177302</v>
      </c>
      <c r="D3480">
        <v>0.66864763350155998</v>
      </c>
      <c r="E3480">
        <v>0.41424517841796199</v>
      </c>
      <c r="F3480">
        <v>0.57034619276287402</v>
      </c>
    </row>
    <row r="3481" spans="1:6" x14ac:dyDescent="0.25">
      <c r="A3481" t="s">
        <v>9797</v>
      </c>
      <c r="B3481">
        <v>0.51735471541348299</v>
      </c>
      <c r="C3481">
        <v>8.5984177522608807</v>
      </c>
      <c r="D3481">
        <v>0.66664329068399097</v>
      </c>
      <c r="E3481">
        <v>0.41499358683916798</v>
      </c>
      <c r="F3481">
        <v>0.57121243705736102</v>
      </c>
    </row>
    <row r="3482" spans="1:6" x14ac:dyDescent="0.25">
      <c r="A3482" t="s">
        <v>9426</v>
      </c>
      <c r="B3482">
        <v>0.68493191700712897</v>
      </c>
      <c r="C3482">
        <v>7.5360536484292302</v>
      </c>
      <c r="D3482">
        <v>0.66598650496501399</v>
      </c>
      <c r="E3482">
        <v>0.41519216642144102</v>
      </c>
      <c r="F3482">
        <v>0.57132159642594105</v>
      </c>
    </row>
    <row r="3483" spans="1:6" x14ac:dyDescent="0.25">
      <c r="A3483" t="s">
        <v>4534</v>
      </c>
      <c r="B3483">
        <v>0.61818643422200803</v>
      </c>
      <c r="C3483">
        <v>7.6682401298900302</v>
      </c>
      <c r="D3483">
        <v>0.66425628801973002</v>
      </c>
      <c r="E3483">
        <v>0.41579839528731499</v>
      </c>
      <c r="F3483">
        <v>0.57191474946986798</v>
      </c>
    </row>
    <row r="3484" spans="1:6" x14ac:dyDescent="0.25">
      <c r="A3484" t="s">
        <v>8209</v>
      </c>
      <c r="B3484">
        <v>-0.71238268629474799</v>
      </c>
      <c r="C3484">
        <v>7.2609874145661797</v>
      </c>
      <c r="D3484">
        <v>0.66409429038135903</v>
      </c>
      <c r="E3484">
        <v>0.41586201929092897</v>
      </c>
      <c r="F3484">
        <v>0.57191474946986798</v>
      </c>
    </row>
    <row r="3485" spans="1:6" x14ac:dyDescent="0.25">
      <c r="A3485" t="s">
        <v>8289</v>
      </c>
      <c r="B3485">
        <v>0.72378604950597303</v>
      </c>
      <c r="C3485">
        <v>7.6696825446321304</v>
      </c>
      <c r="D3485">
        <v>0.66317115089936396</v>
      </c>
      <c r="E3485">
        <v>0.41616815889081799</v>
      </c>
      <c r="F3485">
        <v>0.57217149284931601</v>
      </c>
    </row>
    <row r="3486" spans="1:6" x14ac:dyDescent="0.25">
      <c r="A3486" t="s">
        <v>3138</v>
      </c>
      <c r="B3486">
        <v>0.67436181925749605</v>
      </c>
      <c r="C3486">
        <v>7.4568406464998098</v>
      </c>
      <c r="D3486">
        <v>0.66202716272120099</v>
      </c>
      <c r="E3486">
        <v>0.41657443291634999</v>
      </c>
      <c r="F3486">
        <v>0.57256571984772398</v>
      </c>
    </row>
    <row r="3487" spans="1:6" x14ac:dyDescent="0.25">
      <c r="A3487" t="s">
        <v>2643</v>
      </c>
      <c r="B3487">
        <v>0.53235253668564697</v>
      </c>
      <c r="C3487">
        <v>8.1921905925459093</v>
      </c>
      <c r="D3487">
        <v>0.66083149562059895</v>
      </c>
      <c r="E3487">
        <v>0.41702727849850202</v>
      </c>
      <c r="F3487">
        <v>0.57302371314051204</v>
      </c>
    </row>
    <row r="3488" spans="1:6" x14ac:dyDescent="0.25">
      <c r="A3488" t="s">
        <v>3762</v>
      </c>
      <c r="B3488">
        <v>-0.74037268700298897</v>
      </c>
      <c r="C3488">
        <v>7.3734021964001597</v>
      </c>
      <c r="D3488">
        <v>0.66012860453825195</v>
      </c>
      <c r="E3488">
        <v>0.41723759381002401</v>
      </c>
      <c r="F3488">
        <v>0.57303572537728997</v>
      </c>
    </row>
    <row r="3489" spans="1:6" x14ac:dyDescent="0.25">
      <c r="A3489" t="s">
        <v>9637</v>
      </c>
      <c r="B3489">
        <v>0.51304300693612803</v>
      </c>
      <c r="C3489">
        <v>8.5254885085391994</v>
      </c>
      <c r="D3489">
        <v>0.66014594639498303</v>
      </c>
      <c r="E3489">
        <v>0.417275283949058</v>
      </c>
      <c r="F3489">
        <v>0.57303572537728997</v>
      </c>
    </row>
    <row r="3490" spans="1:6" x14ac:dyDescent="0.25">
      <c r="A3490" t="s">
        <v>5371</v>
      </c>
      <c r="B3490">
        <v>-0.54852844021457003</v>
      </c>
      <c r="C3490">
        <v>8.0089169252842201</v>
      </c>
      <c r="D3490">
        <v>0.65927825249711203</v>
      </c>
      <c r="E3490">
        <v>0.41756617189435602</v>
      </c>
      <c r="F3490">
        <v>0.57325186554184804</v>
      </c>
    </row>
    <row r="3491" spans="1:6" x14ac:dyDescent="0.25">
      <c r="A3491" t="s">
        <v>9562</v>
      </c>
      <c r="B3491">
        <v>-0.68128262788831695</v>
      </c>
      <c r="C3491">
        <v>7.3510735159712404</v>
      </c>
      <c r="D3491">
        <v>0.65896494045826404</v>
      </c>
      <c r="E3491">
        <v>0.41767202729458303</v>
      </c>
      <c r="F3491">
        <v>0.57325186554184804</v>
      </c>
    </row>
    <row r="3492" spans="1:6" x14ac:dyDescent="0.25">
      <c r="A3492" t="s">
        <v>9539</v>
      </c>
      <c r="B3492">
        <v>0.72261087768502597</v>
      </c>
      <c r="C3492">
        <v>7.2612368546752499</v>
      </c>
      <c r="D3492">
        <v>0.65815925097686601</v>
      </c>
      <c r="E3492">
        <v>0.41792334163536399</v>
      </c>
      <c r="F3492">
        <v>0.57343248537192604</v>
      </c>
    </row>
    <row r="3493" spans="1:6" x14ac:dyDescent="0.25">
      <c r="A3493" t="s">
        <v>9466</v>
      </c>
      <c r="B3493">
        <v>0.63809683872811396</v>
      </c>
      <c r="C3493">
        <v>7.8436218930894697</v>
      </c>
      <c r="D3493">
        <v>0.657446788999697</v>
      </c>
      <c r="E3493">
        <v>0.418205812131063</v>
      </c>
      <c r="F3493">
        <v>0.573655738862483</v>
      </c>
    </row>
    <row r="3494" spans="1:6" x14ac:dyDescent="0.25">
      <c r="A3494" t="s">
        <v>9783</v>
      </c>
      <c r="B3494">
        <v>0.69828273338348001</v>
      </c>
      <c r="C3494">
        <v>7.5828678544832302</v>
      </c>
      <c r="D3494">
        <v>0.656818067882741</v>
      </c>
      <c r="E3494">
        <v>0.41840919532429699</v>
      </c>
      <c r="F3494">
        <v>0.57372511031806905</v>
      </c>
    </row>
    <row r="3495" spans="1:6" x14ac:dyDescent="0.25">
      <c r="A3495" t="s">
        <v>8994</v>
      </c>
      <c r="B3495">
        <v>0.70178115252845497</v>
      </c>
      <c r="C3495">
        <v>7.3936212228509497</v>
      </c>
      <c r="D3495">
        <v>0.65656708204617698</v>
      </c>
      <c r="E3495">
        <v>0.41849593641990301</v>
      </c>
      <c r="F3495">
        <v>0.57372511031806905</v>
      </c>
    </row>
    <row r="3496" spans="1:6" x14ac:dyDescent="0.25">
      <c r="A3496" t="s">
        <v>3600</v>
      </c>
      <c r="B3496">
        <v>-0.592797485769746</v>
      </c>
      <c r="C3496">
        <v>7.9107593404865302</v>
      </c>
      <c r="D3496">
        <v>0.65522340660381895</v>
      </c>
      <c r="E3496">
        <v>0.418995517216182</v>
      </c>
      <c r="F3496">
        <v>0.57414463085624501</v>
      </c>
    </row>
    <row r="3497" spans="1:6" x14ac:dyDescent="0.25">
      <c r="A3497" t="s">
        <v>3568</v>
      </c>
      <c r="B3497">
        <v>-0.65591131981295003</v>
      </c>
      <c r="C3497">
        <v>7.50911780334315</v>
      </c>
      <c r="D3497">
        <v>0.65505348343620795</v>
      </c>
      <c r="E3497">
        <v>0.41904167629925498</v>
      </c>
      <c r="F3497">
        <v>0.57414463085624501</v>
      </c>
    </row>
    <row r="3498" spans="1:6" x14ac:dyDescent="0.25">
      <c r="A3498" t="s">
        <v>6790</v>
      </c>
      <c r="B3498">
        <v>0.64008179937187804</v>
      </c>
      <c r="C3498">
        <v>7.52031064223178</v>
      </c>
      <c r="D3498">
        <v>0.65373763212969604</v>
      </c>
      <c r="E3498">
        <v>0.41950251992141002</v>
      </c>
      <c r="F3498">
        <v>0.57461168728154199</v>
      </c>
    </row>
    <row r="3499" spans="1:6" x14ac:dyDescent="0.25">
      <c r="A3499" t="s">
        <v>3531</v>
      </c>
      <c r="B3499">
        <v>-0.48238697453635099</v>
      </c>
      <c r="C3499">
        <v>9.1093785302832906</v>
      </c>
      <c r="D3499">
        <v>0.65332164680729699</v>
      </c>
      <c r="E3499">
        <v>0.41969625003876998</v>
      </c>
      <c r="F3499">
        <v>0.57471270374091099</v>
      </c>
    </row>
    <row r="3500" spans="1:6" x14ac:dyDescent="0.25">
      <c r="A3500" t="s">
        <v>3228</v>
      </c>
      <c r="B3500">
        <v>-0.54462968880528595</v>
      </c>
      <c r="C3500">
        <v>8.1120603195985392</v>
      </c>
      <c r="D3500">
        <v>0.65143573355443896</v>
      </c>
      <c r="E3500">
        <v>0.42035421031296</v>
      </c>
      <c r="F3500">
        <v>0.575230594088042</v>
      </c>
    </row>
    <row r="3501" spans="1:6" x14ac:dyDescent="0.25">
      <c r="A3501" t="s">
        <v>9526</v>
      </c>
      <c r="B3501">
        <v>0.68037530191625795</v>
      </c>
      <c r="C3501">
        <v>7.39149543237379</v>
      </c>
      <c r="D3501">
        <v>0.65121140332417105</v>
      </c>
      <c r="E3501">
        <v>0.42039263616987399</v>
      </c>
      <c r="F3501">
        <v>0.575230594088042</v>
      </c>
    </row>
    <row r="3502" spans="1:6" x14ac:dyDescent="0.25">
      <c r="A3502" t="s">
        <v>4820</v>
      </c>
      <c r="B3502">
        <v>0.69421826855195001</v>
      </c>
      <c r="C3502">
        <v>7.5587700601073697</v>
      </c>
      <c r="D3502">
        <v>0.65112732208623103</v>
      </c>
      <c r="E3502">
        <v>0.42043472023011202</v>
      </c>
      <c r="F3502">
        <v>0.575230594088042</v>
      </c>
    </row>
    <row r="3503" spans="1:6" x14ac:dyDescent="0.25">
      <c r="A3503" t="s">
        <v>3500</v>
      </c>
      <c r="B3503">
        <v>-0.67206352892655896</v>
      </c>
      <c r="C3503">
        <v>7.4831418105524303</v>
      </c>
      <c r="D3503">
        <v>0.65065320441435304</v>
      </c>
      <c r="E3503">
        <v>0.42061223263896202</v>
      </c>
      <c r="F3503">
        <v>0.57530913601959599</v>
      </c>
    </row>
    <row r="3504" spans="1:6" x14ac:dyDescent="0.25">
      <c r="A3504" t="s">
        <v>4132</v>
      </c>
      <c r="B3504">
        <v>0.63997359088894801</v>
      </c>
      <c r="C3504">
        <v>7.7636476936810697</v>
      </c>
      <c r="D3504">
        <v>0.64906501156733698</v>
      </c>
      <c r="E3504">
        <v>0.421179708681098</v>
      </c>
      <c r="F3504">
        <v>0.57592086913572904</v>
      </c>
    </row>
    <row r="3505" spans="1:6" x14ac:dyDescent="0.25">
      <c r="A3505" t="s">
        <v>2702</v>
      </c>
      <c r="B3505">
        <v>0.652075724128231</v>
      </c>
      <c r="C3505">
        <v>7.4682728543047698</v>
      </c>
      <c r="D3505">
        <v>0.64808531002553205</v>
      </c>
      <c r="E3505">
        <v>0.421519618064849</v>
      </c>
      <c r="F3505">
        <v>0.57622116738887696</v>
      </c>
    </row>
    <row r="3506" spans="1:6" x14ac:dyDescent="0.25">
      <c r="A3506" t="s">
        <v>3900</v>
      </c>
      <c r="B3506">
        <v>0.52337874832067999</v>
      </c>
      <c r="C3506">
        <v>8.5028596345334595</v>
      </c>
      <c r="D3506">
        <v>0.64770599438371301</v>
      </c>
      <c r="E3506">
        <v>0.42169362403060101</v>
      </c>
      <c r="F3506">
        <v>0.57629456750544295</v>
      </c>
    </row>
    <row r="3507" spans="1:6" x14ac:dyDescent="0.25">
      <c r="A3507" t="s">
        <v>9004</v>
      </c>
      <c r="B3507">
        <v>-0.62335275711751903</v>
      </c>
      <c r="C3507">
        <v>7.5017892566581201</v>
      </c>
      <c r="D3507">
        <v>0.643534915180621</v>
      </c>
      <c r="E3507">
        <v>0.42316370719851398</v>
      </c>
      <c r="F3507">
        <v>0.57813866442694894</v>
      </c>
    </row>
    <row r="3508" spans="1:6" x14ac:dyDescent="0.25">
      <c r="A3508" t="s">
        <v>9821</v>
      </c>
      <c r="B3508">
        <v>0.67858599940678899</v>
      </c>
      <c r="C3508">
        <v>7.5636818238258403</v>
      </c>
      <c r="D3508">
        <v>0.64287686247313802</v>
      </c>
      <c r="E3508">
        <v>0.42338463066239002</v>
      </c>
      <c r="F3508">
        <v>0.57816862826581805</v>
      </c>
    </row>
    <row r="3509" spans="1:6" x14ac:dyDescent="0.25">
      <c r="A3509" t="s">
        <v>3943</v>
      </c>
      <c r="B3509">
        <v>0.59506749975408302</v>
      </c>
      <c r="C3509">
        <v>7.73961453919833</v>
      </c>
      <c r="D3509">
        <v>0.64282799505204602</v>
      </c>
      <c r="E3509">
        <v>0.42342704550239901</v>
      </c>
      <c r="F3509">
        <v>0.57816862826581805</v>
      </c>
    </row>
    <row r="3510" spans="1:6" x14ac:dyDescent="0.25">
      <c r="A3510" t="s">
        <v>5226</v>
      </c>
      <c r="B3510">
        <v>-0.65216509665507605</v>
      </c>
      <c r="C3510">
        <v>7.4688493396932003</v>
      </c>
      <c r="D3510">
        <v>0.64049841575269195</v>
      </c>
      <c r="E3510">
        <v>0.424258339224591</v>
      </c>
      <c r="F3510">
        <v>0.57913862778164504</v>
      </c>
    </row>
    <row r="3511" spans="1:6" x14ac:dyDescent="0.25">
      <c r="A3511" t="s">
        <v>811</v>
      </c>
      <c r="B3511">
        <v>-0.52672140282483804</v>
      </c>
      <c r="C3511">
        <v>8.3470699657184095</v>
      </c>
      <c r="D3511">
        <v>0.63778799544592502</v>
      </c>
      <c r="E3511">
        <v>0.425269006113288</v>
      </c>
      <c r="F3511">
        <v>0.58028287879921303</v>
      </c>
    </row>
    <row r="3512" spans="1:6" x14ac:dyDescent="0.25">
      <c r="A3512" t="s">
        <v>8635</v>
      </c>
      <c r="B3512">
        <v>0.605884617850039</v>
      </c>
      <c r="C3512">
        <v>7.6923856811649296</v>
      </c>
      <c r="D3512">
        <v>0.63694034781947795</v>
      </c>
      <c r="E3512">
        <v>0.42554504361898199</v>
      </c>
      <c r="F3512">
        <v>0.58028287879921303</v>
      </c>
    </row>
    <row r="3513" spans="1:6" x14ac:dyDescent="0.25">
      <c r="A3513" t="s">
        <v>2824</v>
      </c>
      <c r="B3513">
        <v>-0.58897948984786597</v>
      </c>
      <c r="C3513">
        <v>7.7134742555052203</v>
      </c>
      <c r="D3513">
        <v>0.63674388363414103</v>
      </c>
      <c r="E3513">
        <v>0.425621803095311</v>
      </c>
      <c r="F3513">
        <v>0.58028287879921303</v>
      </c>
    </row>
    <row r="3514" spans="1:6" x14ac:dyDescent="0.25">
      <c r="A3514" t="s">
        <v>2565</v>
      </c>
      <c r="B3514">
        <v>-0.47210109251786198</v>
      </c>
      <c r="C3514">
        <v>11.2426517259933</v>
      </c>
      <c r="D3514">
        <v>0.63672421168689897</v>
      </c>
      <c r="E3514">
        <v>0.42566631584721099</v>
      </c>
      <c r="F3514">
        <v>0.58028287879921303</v>
      </c>
    </row>
    <row r="3515" spans="1:6" x14ac:dyDescent="0.25">
      <c r="A3515" t="s">
        <v>567</v>
      </c>
      <c r="B3515">
        <v>-0.73059791447418498</v>
      </c>
      <c r="C3515">
        <v>7.4536528809657696</v>
      </c>
      <c r="D3515">
        <v>0.63645206033402302</v>
      </c>
      <c r="E3515">
        <v>0.42570230398756498</v>
      </c>
      <c r="F3515">
        <v>0.58028287879921303</v>
      </c>
    </row>
    <row r="3516" spans="1:6" x14ac:dyDescent="0.25">
      <c r="A3516" t="s">
        <v>3223</v>
      </c>
      <c r="B3516">
        <v>-0.61165613753404902</v>
      </c>
      <c r="C3516">
        <v>7.7826880776789196</v>
      </c>
      <c r="D3516">
        <v>0.63555933271263898</v>
      </c>
      <c r="E3516">
        <v>0.42604341727311401</v>
      </c>
      <c r="F3516">
        <v>0.58058263690987699</v>
      </c>
    </row>
    <row r="3517" spans="1:6" x14ac:dyDescent="0.25">
      <c r="A3517" t="s">
        <v>1499</v>
      </c>
      <c r="B3517">
        <v>0.57865300757771199</v>
      </c>
      <c r="C3517">
        <v>7.7002590217664899</v>
      </c>
      <c r="D3517">
        <v>0.632134989812699</v>
      </c>
      <c r="E3517">
        <v>0.42729985127828601</v>
      </c>
      <c r="F3517">
        <v>0.58197107509594603</v>
      </c>
    </row>
    <row r="3518" spans="1:6" x14ac:dyDescent="0.25">
      <c r="A3518" t="s">
        <v>6218</v>
      </c>
      <c r="B3518">
        <v>-0.61538720332053998</v>
      </c>
      <c r="C3518">
        <v>7.5296089432534501</v>
      </c>
      <c r="D3518">
        <v>0.63209459932371903</v>
      </c>
      <c r="E3518">
        <v>0.42732893717071302</v>
      </c>
      <c r="F3518">
        <v>0.58197107509594603</v>
      </c>
    </row>
    <row r="3519" spans="1:6" x14ac:dyDescent="0.25">
      <c r="A3519" t="s">
        <v>4202</v>
      </c>
      <c r="B3519">
        <v>0.57076513944046403</v>
      </c>
      <c r="C3519">
        <v>7.86981592877006</v>
      </c>
      <c r="D3519">
        <v>0.63179447496070296</v>
      </c>
      <c r="E3519">
        <v>0.427426772899277</v>
      </c>
      <c r="F3519">
        <v>0.58197107509594603</v>
      </c>
    </row>
    <row r="3520" spans="1:6" x14ac:dyDescent="0.25">
      <c r="A3520" t="s">
        <v>380</v>
      </c>
      <c r="B3520">
        <v>-0.57596315647958995</v>
      </c>
      <c r="C3520">
        <v>7.8436767500481501</v>
      </c>
      <c r="D3520">
        <v>0.62927755839793897</v>
      </c>
      <c r="E3520">
        <v>0.42834766110561401</v>
      </c>
      <c r="F3520">
        <v>0.58305919201360901</v>
      </c>
    </row>
    <row r="3521" spans="1:6" x14ac:dyDescent="0.25">
      <c r="A3521" t="s">
        <v>5502</v>
      </c>
      <c r="B3521">
        <v>-0.68043322605568202</v>
      </c>
      <c r="C3521">
        <v>7.3718261315143998</v>
      </c>
      <c r="D3521">
        <v>0.62890445438742804</v>
      </c>
      <c r="E3521">
        <v>0.42847105590086498</v>
      </c>
      <c r="F3521">
        <v>0.58306146527418801</v>
      </c>
    </row>
    <row r="3522" spans="1:6" x14ac:dyDescent="0.25">
      <c r="A3522" t="s">
        <v>3852</v>
      </c>
      <c r="B3522">
        <v>-0.736961654432576</v>
      </c>
      <c r="C3522">
        <v>7.3286506390265798</v>
      </c>
      <c r="D3522">
        <v>0.62849048683813902</v>
      </c>
      <c r="E3522">
        <v>0.42861166273206502</v>
      </c>
      <c r="F3522">
        <v>0.58308715265168698</v>
      </c>
    </row>
    <row r="3523" spans="1:6" x14ac:dyDescent="0.25">
      <c r="A3523" t="s">
        <v>9597</v>
      </c>
      <c r="B3523">
        <v>0.51848454937375898</v>
      </c>
      <c r="C3523">
        <v>8.7049660536601507</v>
      </c>
      <c r="D3523">
        <v>0.62642298551525999</v>
      </c>
      <c r="E3523">
        <v>0.42941875150570102</v>
      </c>
      <c r="F3523">
        <v>0.58386221807893501</v>
      </c>
    </row>
    <row r="3524" spans="1:6" x14ac:dyDescent="0.25">
      <c r="A3524" t="s">
        <v>1728</v>
      </c>
      <c r="B3524">
        <v>0.51593320936772202</v>
      </c>
      <c r="C3524">
        <v>8.2435085009202993</v>
      </c>
      <c r="D3524">
        <v>0.626396311447875</v>
      </c>
      <c r="E3524">
        <v>0.42942517626139698</v>
      </c>
      <c r="F3524">
        <v>0.58386221807893501</v>
      </c>
    </row>
    <row r="3525" spans="1:6" x14ac:dyDescent="0.25">
      <c r="A3525" t="s">
        <v>631</v>
      </c>
      <c r="B3525">
        <v>0.66541266373984598</v>
      </c>
      <c r="C3525">
        <v>7.4139743407240504</v>
      </c>
      <c r="D3525">
        <v>0.62435334860918201</v>
      </c>
      <c r="E3525">
        <v>0.430138765131518</v>
      </c>
      <c r="F3525">
        <v>0.58466648268444199</v>
      </c>
    </row>
    <row r="3526" spans="1:6" x14ac:dyDescent="0.25">
      <c r="A3526" t="s">
        <v>3042</v>
      </c>
      <c r="B3526">
        <v>-0.56431352989311601</v>
      </c>
      <c r="C3526">
        <v>7.9717909845870398</v>
      </c>
      <c r="D3526">
        <v>0.62350506970969799</v>
      </c>
      <c r="E3526">
        <v>0.43047610072543901</v>
      </c>
      <c r="F3526">
        <v>0.58495901346804302</v>
      </c>
    </row>
    <row r="3527" spans="1:6" x14ac:dyDescent="0.25">
      <c r="A3527" t="s">
        <v>5819</v>
      </c>
      <c r="B3527">
        <v>0.67599456356980603</v>
      </c>
      <c r="C3527">
        <v>7.3311898655907797</v>
      </c>
      <c r="D3527">
        <v>0.62056072195786205</v>
      </c>
      <c r="E3527">
        <v>0.43153525599041498</v>
      </c>
      <c r="F3527">
        <v>0.58623195581227705</v>
      </c>
    </row>
    <row r="3528" spans="1:6" x14ac:dyDescent="0.25">
      <c r="A3528" t="s">
        <v>3289</v>
      </c>
      <c r="B3528">
        <v>-0.54177073425526101</v>
      </c>
      <c r="C3528">
        <v>8.0052827011510708</v>
      </c>
      <c r="D3528">
        <v>0.61983158768543301</v>
      </c>
      <c r="E3528">
        <v>0.43184406506710299</v>
      </c>
      <c r="F3528">
        <v>0.58648513514925504</v>
      </c>
    </row>
    <row r="3529" spans="1:6" x14ac:dyDescent="0.25">
      <c r="A3529" t="s">
        <v>4382</v>
      </c>
      <c r="B3529">
        <v>-0.55022682534491396</v>
      </c>
      <c r="C3529">
        <v>7.9483909855182402</v>
      </c>
      <c r="D3529">
        <v>0.61892073638141998</v>
      </c>
      <c r="E3529">
        <v>0.43217952314365998</v>
      </c>
      <c r="F3529">
        <v>0.58677435256749799</v>
      </c>
    </row>
    <row r="3530" spans="1:6" x14ac:dyDescent="0.25">
      <c r="A3530" t="s">
        <v>2627</v>
      </c>
      <c r="B3530">
        <v>-0.58745802561378002</v>
      </c>
      <c r="C3530">
        <v>7.72401186457616</v>
      </c>
      <c r="D3530">
        <v>0.61852543740328103</v>
      </c>
      <c r="E3530">
        <v>0.43231505251719599</v>
      </c>
      <c r="F3530">
        <v>0.58679203784567002</v>
      </c>
    </row>
    <row r="3531" spans="1:6" x14ac:dyDescent="0.25">
      <c r="A3531" t="s">
        <v>5556</v>
      </c>
      <c r="B3531">
        <v>0.73014516267511298</v>
      </c>
      <c r="C3531">
        <v>7.3736123269504397</v>
      </c>
      <c r="D3531">
        <v>0.61591073769114002</v>
      </c>
      <c r="E3531">
        <v>0.43326183585336497</v>
      </c>
      <c r="F3531">
        <v>0.587893035220449</v>
      </c>
    </row>
    <row r="3532" spans="1:6" x14ac:dyDescent="0.25">
      <c r="A3532" t="s">
        <v>9306</v>
      </c>
      <c r="B3532">
        <v>-0.68705489001896503</v>
      </c>
      <c r="C3532">
        <v>7.4013677334229397</v>
      </c>
      <c r="D3532">
        <v>0.61562921593386999</v>
      </c>
      <c r="E3532">
        <v>0.43337167168338298</v>
      </c>
      <c r="F3532">
        <v>0.587893035220449</v>
      </c>
    </row>
    <row r="3533" spans="1:6" x14ac:dyDescent="0.25">
      <c r="A3533" t="s">
        <v>2996</v>
      </c>
      <c r="B3533">
        <v>-0.55037528257094104</v>
      </c>
      <c r="C3533">
        <v>7.9757921274726096</v>
      </c>
      <c r="D3533">
        <v>0.61465714388373405</v>
      </c>
      <c r="E3533">
        <v>0.43376940397142899</v>
      </c>
      <c r="F3533">
        <v>0.58826598103713101</v>
      </c>
    </row>
    <row r="3534" spans="1:6" x14ac:dyDescent="0.25">
      <c r="A3534" t="s">
        <v>9107</v>
      </c>
      <c r="B3534">
        <v>0.69574422824301496</v>
      </c>
      <c r="C3534">
        <v>7.3404425875013599</v>
      </c>
      <c r="D3534">
        <v>0.61404078300450804</v>
      </c>
      <c r="E3534">
        <v>0.43396195620894901</v>
      </c>
      <c r="F3534">
        <v>0.58833170449404304</v>
      </c>
    </row>
    <row r="3535" spans="1:6" x14ac:dyDescent="0.25">
      <c r="A3535" t="s">
        <v>9778</v>
      </c>
      <c r="B3535">
        <v>0.63817549785848604</v>
      </c>
      <c r="C3535">
        <v>7.5440006802981099</v>
      </c>
      <c r="D3535">
        <v>0.61381041115636903</v>
      </c>
      <c r="E3535">
        <v>0.43406351642629398</v>
      </c>
      <c r="F3535">
        <v>0.58833170449404304</v>
      </c>
    </row>
    <row r="3536" spans="1:6" x14ac:dyDescent="0.25">
      <c r="A3536" t="s">
        <v>5660</v>
      </c>
      <c r="B3536">
        <v>-0.75711743416253996</v>
      </c>
      <c r="C3536">
        <v>7.4379659694495404</v>
      </c>
      <c r="D3536">
        <v>0.613216686540349</v>
      </c>
      <c r="E3536">
        <v>0.43427363032568</v>
      </c>
      <c r="F3536">
        <v>0.58844998281754102</v>
      </c>
    </row>
    <row r="3537" spans="1:6" x14ac:dyDescent="0.25">
      <c r="A3537" t="s">
        <v>9407</v>
      </c>
      <c r="B3537">
        <v>-0.662846131200447</v>
      </c>
      <c r="C3537">
        <v>7.3791997104463798</v>
      </c>
      <c r="D3537">
        <v>0.61163927946279895</v>
      </c>
      <c r="E3537">
        <v>0.43487275522802799</v>
      </c>
      <c r="F3537">
        <v>0.589095163332085</v>
      </c>
    </row>
    <row r="3538" spans="1:6" x14ac:dyDescent="0.25">
      <c r="A3538" t="s">
        <v>2330</v>
      </c>
      <c r="B3538">
        <v>-0.60032700678906403</v>
      </c>
      <c r="C3538">
        <v>7.6847616759457198</v>
      </c>
      <c r="D3538">
        <v>0.609796154748104</v>
      </c>
      <c r="E3538">
        <v>0.43556613056694499</v>
      </c>
      <c r="F3538">
        <v>0.58986761815540401</v>
      </c>
    </row>
    <row r="3539" spans="1:6" x14ac:dyDescent="0.25">
      <c r="A3539" t="s">
        <v>4767</v>
      </c>
      <c r="B3539">
        <v>-0.61743506517681501</v>
      </c>
      <c r="C3539">
        <v>7.5979766709774097</v>
      </c>
      <c r="D3539">
        <v>0.60885434741733502</v>
      </c>
      <c r="E3539">
        <v>0.43592312257389798</v>
      </c>
      <c r="F3539">
        <v>0.59008318457026898</v>
      </c>
    </row>
    <row r="3540" spans="1:6" x14ac:dyDescent="0.25">
      <c r="A3540" t="s">
        <v>4989</v>
      </c>
      <c r="B3540">
        <v>-0.61585399719814504</v>
      </c>
      <c r="C3540">
        <v>7.5344170192564501</v>
      </c>
      <c r="D3540">
        <v>0.60871521548388796</v>
      </c>
      <c r="E3540">
        <v>0.435971688975821</v>
      </c>
      <c r="F3540">
        <v>0.59008318457026898</v>
      </c>
    </row>
    <row r="3541" spans="1:6" x14ac:dyDescent="0.25">
      <c r="A3541" t="s">
        <v>9177</v>
      </c>
      <c r="B3541">
        <v>0.58159767263558304</v>
      </c>
      <c r="C3541">
        <v>7.7482420577513098</v>
      </c>
      <c r="D3541">
        <v>0.60781696567472998</v>
      </c>
      <c r="E3541">
        <v>0.43632488876853798</v>
      </c>
      <c r="F3541">
        <v>0.59029112949253004</v>
      </c>
    </row>
    <row r="3542" spans="1:6" x14ac:dyDescent="0.25">
      <c r="A3542" t="s">
        <v>1971</v>
      </c>
      <c r="B3542">
        <v>0.51303851754443697</v>
      </c>
      <c r="C3542">
        <v>8.5896493354666408</v>
      </c>
      <c r="D3542">
        <v>0.60767835462810305</v>
      </c>
      <c r="E3542">
        <v>0.43639351019649197</v>
      </c>
      <c r="F3542">
        <v>0.59029112949253004</v>
      </c>
    </row>
    <row r="3543" spans="1:6" x14ac:dyDescent="0.25">
      <c r="A3543" t="s">
        <v>1254</v>
      </c>
      <c r="B3543">
        <v>0.65907613874509297</v>
      </c>
      <c r="C3543">
        <v>7.34955016586414</v>
      </c>
      <c r="D3543">
        <v>0.60732755097698699</v>
      </c>
      <c r="E3543">
        <v>0.436495027278193</v>
      </c>
      <c r="F3543">
        <v>0.59029112949253004</v>
      </c>
    </row>
    <row r="3544" spans="1:6" x14ac:dyDescent="0.25">
      <c r="A3544" t="s">
        <v>3102</v>
      </c>
      <c r="B3544">
        <v>0.51016595556245603</v>
      </c>
      <c r="C3544">
        <v>8.1963288332645003</v>
      </c>
      <c r="D3544">
        <v>0.60657772842178204</v>
      </c>
      <c r="E3544">
        <v>0.43680315513148499</v>
      </c>
      <c r="F3544">
        <v>0.59037873117724904</v>
      </c>
    </row>
    <row r="3545" spans="1:6" x14ac:dyDescent="0.25">
      <c r="A3545" t="s">
        <v>5515</v>
      </c>
      <c r="B3545">
        <v>0.62683975525345303</v>
      </c>
      <c r="C3545">
        <v>7.6575633384234099</v>
      </c>
      <c r="D3545">
        <v>0.60649932142034702</v>
      </c>
      <c r="E3545">
        <v>0.43680630966433598</v>
      </c>
      <c r="F3545">
        <v>0.59037873117724904</v>
      </c>
    </row>
    <row r="3546" spans="1:6" x14ac:dyDescent="0.25">
      <c r="A3546" t="s">
        <v>2232</v>
      </c>
      <c r="B3546">
        <v>0.79674069519802704</v>
      </c>
      <c r="C3546">
        <v>7.4165160618149502</v>
      </c>
      <c r="D3546">
        <v>0.60436328091750602</v>
      </c>
      <c r="E3546">
        <v>0.43760111846875399</v>
      </c>
      <c r="F3546">
        <v>0.59128613750785097</v>
      </c>
    </row>
    <row r="3547" spans="1:6" x14ac:dyDescent="0.25">
      <c r="A3547" t="s">
        <v>3965</v>
      </c>
      <c r="B3547">
        <v>0.62527771603076798</v>
      </c>
      <c r="C3547">
        <v>7.7107635600012703</v>
      </c>
      <c r="D3547">
        <v>0.60359772375951104</v>
      </c>
      <c r="E3547">
        <v>0.43790698377375298</v>
      </c>
      <c r="F3547">
        <v>0.59153255845354702</v>
      </c>
    </row>
    <row r="3548" spans="1:6" x14ac:dyDescent="0.25">
      <c r="A3548" t="s">
        <v>353</v>
      </c>
      <c r="B3548">
        <v>0.58652577361894398</v>
      </c>
      <c r="C3548">
        <v>7.6469911510141904</v>
      </c>
      <c r="D3548">
        <v>0.60260072133131903</v>
      </c>
      <c r="E3548">
        <v>0.43828738354695801</v>
      </c>
      <c r="F3548">
        <v>0.59178779038418305</v>
      </c>
    </row>
    <row r="3549" spans="1:6" x14ac:dyDescent="0.25">
      <c r="A3549" t="s">
        <v>2598</v>
      </c>
      <c r="B3549">
        <v>0.55272456819284699</v>
      </c>
      <c r="C3549">
        <v>7.8777929951323697</v>
      </c>
      <c r="D3549">
        <v>0.60248588907660905</v>
      </c>
      <c r="E3549">
        <v>0.438343023023608</v>
      </c>
      <c r="F3549">
        <v>0.59178779038418305</v>
      </c>
    </row>
    <row r="3550" spans="1:6" x14ac:dyDescent="0.25">
      <c r="A3550" t="s">
        <v>4916</v>
      </c>
      <c r="B3550">
        <v>0.68114113046840197</v>
      </c>
      <c r="C3550">
        <v>7.4325408051569104</v>
      </c>
      <c r="D3550">
        <v>0.60074151966298395</v>
      </c>
      <c r="E3550">
        <v>0.43898179868117199</v>
      </c>
      <c r="F3550">
        <v>0.59240314437027097</v>
      </c>
    </row>
    <row r="3551" spans="1:6" x14ac:dyDescent="0.25">
      <c r="A3551" t="s">
        <v>8550</v>
      </c>
      <c r="B3551">
        <v>-0.58269901355911002</v>
      </c>
      <c r="C3551">
        <v>7.5990658890487603</v>
      </c>
      <c r="D3551">
        <v>0.60059356077954695</v>
      </c>
      <c r="E3551">
        <v>0.439046171714919</v>
      </c>
      <c r="F3551">
        <v>0.59240314437027097</v>
      </c>
    </row>
    <row r="3552" spans="1:6" x14ac:dyDescent="0.25">
      <c r="A3552" t="s">
        <v>7820</v>
      </c>
      <c r="B3552">
        <v>0.72285899532770304</v>
      </c>
      <c r="C3552">
        <v>7.6828901264155096</v>
      </c>
      <c r="D3552">
        <v>0.60015220224822896</v>
      </c>
      <c r="E3552">
        <v>0.439199256112765</v>
      </c>
      <c r="F3552">
        <v>0.59244281520139297</v>
      </c>
    </row>
    <row r="3553" spans="1:6" x14ac:dyDescent="0.25">
      <c r="A3553" t="s">
        <v>4602</v>
      </c>
      <c r="B3553">
        <v>0.58783955353711204</v>
      </c>
      <c r="C3553">
        <v>7.7330687479440599</v>
      </c>
      <c r="D3553">
        <v>0.598699617879767</v>
      </c>
      <c r="E3553">
        <v>0.43977439404541602</v>
      </c>
      <c r="F3553">
        <v>0.59293430334222597</v>
      </c>
    </row>
    <row r="3554" spans="1:6" x14ac:dyDescent="0.25">
      <c r="A3554" t="s">
        <v>3169</v>
      </c>
      <c r="B3554">
        <v>-0.70463096366641298</v>
      </c>
      <c r="C3554">
        <v>7.2734506553604596</v>
      </c>
      <c r="D3554">
        <v>0.59854800011986198</v>
      </c>
      <c r="E3554">
        <v>0.43981118575676997</v>
      </c>
      <c r="F3554">
        <v>0.59293430334222597</v>
      </c>
    </row>
    <row r="3555" spans="1:6" x14ac:dyDescent="0.25">
      <c r="A3555" t="s">
        <v>5801</v>
      </c>
      <c r="B3555">
        <v>0.62911188298463006</v>
      </c>
      <c r="C3555">
        <v>7.5846053041121104</v>
      </c>
      <c r="D3555">
        <v>0.59576044029208997</v>
      </c>
      <c r="E3555">
        <v>0.44088844350809497</v>
      </c>
      <c r="F3555">
        <v>0.59421937096335797</v>
      </c>
    </row>
    <row r="3556" spans="1:6" x14ac:dyDescent="0.25">
      <c r="A3556" t="s">
        <v>3392</v>
      </c>
      <c r="B3556">
        <v>-0.44556629694601102</v>
      </c>
      <c r="C3556">
        <v>9.8787091654227002</v>
      </c>
      <c r="D3556">
        <v>0.59542681253993202</v>
      </c>
      <c r="E3556">
        <v>0.44105838389986801</v>
      </c>
      <c r="F3556">
        <v>0.59428119799728996</v>
      </c>
    </row>
    <row r="3557" spans="1:6" x14ac:dyDescent="0.25">
      <c r="A3557" t="s">
        <v>5071</v>
      </c>
      <c r="B3557">
        <v>0.60154811881604797</v>
      </c>
      <c r="C3557">
        <v>7.6131064162633102</v>
      </c>
      <c r="D3557">
        <v>0.59387188316556405</v>
      </c>
      <c r="E3557">
        <v>0.44161655253173299</v>
      </c>
      <c r="F3557">
        <v>0.59486594112120394</v>
      </c>
    </row>
    <row r="3558" spans="1:6" x14ac:dyDescent="0.25">
      <c r="A3558" t="s">
        <v>4022</v>
      </c>
      <c r="B3558">
        <v>0.63644716463602102</v>
      </c>
      <c r="C3558">
        <v>7.4421612473011303</v>
      </c>
      <c r="D3558">
        <v>0.59232434904933795</v>
      </c>
      <c r="E3558">
        <v>0.44220589655055198</v>
      </c>
      <c r="F3558">
        <v>0.59538009989240903</v>
      </c>
    </row>
    <row r="3559" spans="1:6" x14ac:dyDescent="0.25">
      <c r="A3559" t="s">
        <v>2147</v>
      </c>
      <c r="B3559">
        <v>-0.60218786655984002</v>
      </c>
      <c r="C3559">
        <v>7.6530462345423604</v>
      </c>
      <c r="D3559">
        <v>0.59223898701207101</v>
      </c>
      <c r="E3559">
        <v>0.44224684664241998</v>
      </c>
      <c r="F3559">
        <v>0.59538009989240903</v>
      </c>
    </row>
    <row r="3560" spans="1:6" x14ac:dyDescent="0.25">
      <c r="A3560" t="s">
        <v>9877</v>
      </c>
      <c r="B3560">
        <v>0.70106486968183301</v>
      </c>
      <c r="C3560">
        <v>7.4324722408999202</v>
      </c>
      <c r="D3560">
        <v>0.59123601329336795</v>
      </c>
      <c r="E3560">
        <v>0.44261215064986997</v>
      </c>
      <c r="F3560">
        <v>0.59570446800024601</v>
      </c>
    </row>
    <row r="3561" spans="1:6" x14ac:dyDescent="0.25">
      <c r="A3561" t="s">
        <v>8170</v>
      </c>
      <c r="B3561">
        <v>-0.60553592893682096</v>
      </c>
      <c r="C3561">
        <v>7.46219478464453</v>
      </c>
      <c r="D3561">
        <v>0.59007380318199698</v>
      </c>
      <c r="E3561">
        <v>0.44307577369673501</v>
      </c>
      <c r="F3561">
        <v>0.59616094269869602</v>
      </c>
    </row>
    <row r="3562" spans="1:6" x14ac:dyDescent="0.25">
      <c r="A3562" t="s">
        <v>1170</v>
      </c>
      <c r="B3562">
        <v>0.63047946086606899</v>
      </c>
      <c r="C3562">
        <v>7.4613084944005097</v>
      </c>
      <c r="D3562">
        <v>0.58844080542568</v>
      </c>
      <c r="E3562">
        <v>0.44369439894377299</v>
      </c>
      <c r="F3562">
        <v>0.59682565878704696</v>
      </c>
    </row>
    <row r="3563" spans="1:6" x14ac:dyDescent="0.25">
      <c r="A3563" t="s">
        <v>5095</v>
      </c>
      <c r="B3563">
        <v>-0.62341102901280399</v>
      </c>
      <c r="C3563">
        <v>7.4243875264503503</v>
      </c>
      <c r="D3563">
        <v>0.58609939731778304</v>
      </c>
      <c r="E3563">
        <v>0.44460986162455102</v>
      </c>
      <c r="F3563">
        <v>0.59788917382975804</v>
      </c>
    </row>
    <row r="3564" spans="1:6" x14ac:dyDescent="0.25">
      <c r="A3564" t="s">
        <v>2673</v>
      </c>
      <c r="B3564">
        <v>0.46741416174901601</v>
      </c>
      <c r="C3564">
        <v>12.7052796221174</v>
      </c>
      <c r="D3564">
        <v>0.58550897298945404</v>
      </c>
      <c r="E3564">
        <v>0.444884263951973</v>
      </c>
      <c r="F3564">
        <v>0.59809026784449904</v>
      </c>
    </row>
    <row r="3565" spans="1:6" x14ac:dyDescent="0.25">
      <c r="A3565" t="s">
        <v>5679</v>
      </c>
      <c r="B3565">
        <v>-0.55980743458008497</v>
      </c>
      <c r="C3565">
        <v>7.7769458593653802</v>
      </c>
      <c r="D3565">
        <v>0.583170264691942</v>
      </c>
      <c r="E3565">
        <v>0.44576260008797403</v>
      </c>
      <c r="F3565">
        <v>0.59897989603228996</v>
      </c>
    </row>
    <row r="3566" spans="1:6" x14ac:dyDescent="0.25">
      <c r="A3566" t="s">
        <v>8538</v>
      </c>
      <c r="B3566">
        <v>0.72883205037028997</v>
      </c>
      <c r="C3566">
        <v>7.4158504554885001</v>
      </c>
      <c r="D3566">
        <v>0.58301792014850995</v>
      </c>
      <c r="E3566">
        <v>0.44579610216181897</v>
      </c>
      <c r="F3566">
        <v>0.59897989603228996</v>
      </c>
    </row>
    <row r="3567" spans="1:6" x14ac:dyDescent="0.25">
      <c r="A3567" t="s">
        <v>6238</v>
      </c>
      <c r="B3567">
        <v>-0.50752948229170003</v>
      </c>
      <c r="C3567">
        <v>8.1530905371784304</v>
      </c>
      <c r="D3567">
        <v>0.58245476955009201</v>
      </c>
      <c r="E3567">
        <v>0.44605618563001498</v>
      </c>
      <c r="F3567">
        <v>0.59916128131457402</v>
      </c>
    </row>
    <row r="3568" spans="1:6" x14ac:dyDescent="0.25">
      <c r="A3568" t="s">
        <v>8701</v>
      </c>
      <c r="B3568">
        <v>0.68827268106905304</v>
      </c>
      <c r="C3568">
        <v>7.53232575683219</v>
      </c>
      <c r="D3568">
        <v>0.58100459425950302</v>
      </c>
      <c r="E3568">
        <v>0.44658595997789702</v>
      </c>
      <c r="F3568">
        <v>0.59939246293002302</v>
      </c>
    </row>
    <row r="3569" spans="1:6" x14ac:dyDescent="0.25">
      <c r="A3569" t="s">
        <v>909</v>
      </c>
      <c r="B3569">
        <v>0.65555363404955902</v>
      </c>
      <c r="C3569">
        <v>7.3921482112915502</v>
      </c>
      <c r="D3569">
        <v>0.58102789437812596</v>
      </c>
      <c r="E3569">
        <v>0.446590397066015</v>
      </c>
      <c r="F3569">
        <v>0.59939246293002302</v>
      </c>
    </row>
    <row r="3570" spans="1:6" x14ac:dyDescent="0.25">
      <c r="A3570" t="s">
        <v>9784</v>
      </c>
      <c r="B3570">
        <v>0.67240489154892003</v>
      </c>
      <c r="C3570">
        <v>7.4821081135791596</v>
      </c>
      <c r="D3570">
        <v>0.58069288077191705</v>
      </c>
      <c r="E3570">
        <v>0.446706604316709</v>
      </c>
      <c r="F3570">
        <v>0.59939246293002302</v>
      </c>
    </row>
    <row r="3571" spans="1:6" x14ac:dyDescent="0.25">
      <c r="A3571" t="s">
        <v>8797</v>
      </c>
      <c r="B3571">
        <v>0.70779031721541896</v>
      </c>
      <c r="C3571">
        <v>7.3383795597068504</v>
      </c>
      <c r="D3571">
        <v>0.58063263057622205</v>
      </c>
      <c r="E3571">
        <v>0.446728829365382</v>
      </c>
      <c r="F3571">
        <v>0.59939246293002302</v>
      </c>
    </row>
    <row r="3572" spans="1:6" x14ac:dyDescent="0.25">
      <c r="A3572" t="s">
        <v>5528</v>
      </c>
      <c r="B3572">
        <v>0.61800151598831099</v>
      </c>
      <c r="C3572">
        <v>7.3909668371110699</v>
      </c>
      <c r="D3572">
        <v>0.57945322164808499</v>
      </c>
      <c r="E3572">
        <v>0.44719987309072601</v>
      </c>
      <c r="F3572">
        <v>0.59961615323685302</v>
      </c>
    </row>
    <row r="3573" spans="1:6" x14ac:dyDescent="0.25">
      <c r="A3573" t="s">
        <v>8973</v>
      </c>
      <c r="B3573">
        <v>0.69675150081394399</v>
      </c>
      <c r="C3573">
        <v>7.3518080695506898</v>
      </c>
      <c r="D3573">
        <v>0.57930510753192199</v>
      </c>
      <c r="E3573">
        <v>0.44724565456578302</v>
      </c>
      <c r="F3573">
        <v>0.59961615323685302</v>
      </c>
    </row>
    <row r="3574" spans="1:6" x14ac:dyDescent="0.25">
      <c r="A3574" t="s">
        <v>3023</v>
      </c>
      <c r="B3574">
        <v>0.50666769233551401</v>
      </c>
      <c r="C3574">
        <v>8.1540622358133596</v>
      </c>
      <c r="D3574">
        <v>0.579353075270166</v>
      </c>
      <c r="E3574">
        <v>0.44727108883408701</v>
      </c>
      <c r="F3574">
        <v>0.59961615323685302</v>
      </c>
    </row>
    <row r="3575" spans="1:6" x14ac:dyDescent="0.25">
      <c r="A3575" t="s">
        <v>6670</v>
      </c>
      <c r="B3575">
        <v>0.64660745675308595</v>
      </c>
      <c r="C3575">
        <v>7.3683757982218996</v>
      </c>
      <c r="D3575">
        <v>0.57880264158747097</v>
      </c>
      <c r="E3575">
        <v>0.44746090953193102</v>
      </c>
      <c r="F3575">
        <v>0.59970278585840797</v>
      </c>
    </row>
    <row r="3576" spans="1:6" x14ac:dyDescent="0.25">
      <c r="A3576" t="s">
        <v>9376</v>
      </c>
      <c r="B3576">
        <v>-0.58832698894764202</v>
      </c>
      <c r="C3576">
        <v>7.6450033281482801</v>
      </c>
      <c r="D3576">
        <v>0.578391053542059</v>
      </c>
      <c r="E3576">
        <v>0.44764040802565203</v>
      </c>
      <c r="F3576">
        <v>0.59977553970429998</v>
      </c>
    </row>
    <row r="3577" spans="1:6" x14ac:dyDescent="0.25">
      <c r="A3577" t="s">
        <v>8094</v>
      </c>
      <c r="B3577">
        <v>-0.65950290918322496</v>
      </c>
      <c r="C3577">
        <v>7.4610350557670104</v>
      </c>
      <c r="D3577">
        <v>0.57701142647324499</v>
      </c>
      <c r="E3577">
        <v>0.448158788465784</v>
      </c>
      <c r="F3577">
        <v>0.60023184894305404</v>
      </c>
    </row>
    <row r="3578" spans="1:6" x14ac:dyDescent="0.25">
      <c r="A3578" t="s">
        <v>9773</v>
      </c>
      <c r="B3578">
        <v>0.53924275706008096</v>
      </c>
      <c r="C3578">
        <v>7.90427473061788</v>
      </c>
      <c r="D3578">
        <v>0.57688431162925102</v>
      </c>
      <c r="E3578">
        <v>0.44823159158023002</v>
      </c>
      <c r="F3578">
        <v>0.60023184894305404</v>
      </c>
    </row>
    <row r="3579" spans="1:6" x14ac:dyDescent="0.25">
      <c r="A3579" t="s">
        <v>2367</v>
      </c>
      <c r="B3579">
        <v>-0.48350077940568997</v>
      </c>
      <c r="C3579">
        <v>8.3765120565934694</v>
      </c>
      <c r="D3579">
        <v>0.57636451336535399</v>
      </c>
      <c r="E3579">
        <v>0.44845430784756002</v>
      </c>
      <c r="F3579">
        <v>0.60036225114304398</v>
      </c>
    </row>
    <row r="3580" spans="1:6" x14ac:dyDescent="0.25">
      <c r="A3580" t="s">
        <v>2839</v>
      </c>
      <c r="B3580">
        <v>0.52948296181047605</v>
      </c>
      <c r="C3580">
        <v>7.8408389092692499</v>
      </c>
      <c r="D3580">
        <v>0.57486454693783196</v>
      </c>
      <c r="E3580">
        <v>0.44902988766472102</v>
      </c>
      <c r="F3580">
        <v>0.60083254665260599</v>
      </c>
    </row>
    <row r="3581" spans="1:6" x14ac:dyDescent="0.25">
      <c r="A3581" t="s">
        <v>3191</v>
      </c>
      <c r="B3581">
        <v>-0.60138268982695697</v>
      </c>
      <c r="C3581">
        <v>7.4460583753906802</v>
      </c>
      <c r="D3581">
        <v>0.57456929231327503</v>
      </c>
      <c r="E3581">
        <v>0.44913278270324902</v>
      </c>
      <c r="F3581">
        <v>0.60083254665260599</v>
      </c>
    </row>
    <row r="3582" spans="1:6" x14ac:dyDescent="0.25">
      <c r="A3582" t="s">
        <v>3839</v>
      </c>
      <c r="B3582">
        <v>-0.48520951803823797</v>
      </c>
      <c r="C3582">
        <v>8.5776923737489206</v>
      </c>
      <c r="D3582">
        <v>0.57450602327732203</v>
      </c>
      <c r="E3582">
        <v>0.44918191013841002</v>
      </c>
      <c r="F3582">
        <v>0.60083254665260599</v>
      </c>
    </row>
    <row r="3583" spans="1:6" x14ac:dyDescent="0.25">
      <c r="A3583" t="s">
        <v>4119</v>
      </c>
      <c r="B3583">
        <v>0.47704873029864497</v>
      </c>
      <c r="C3583">
        <v>8.7368146717884994</v>
      </c>
      <c r="D3583">
        <v>0.57315159499613</v>
      </c>
      <c r="E3583">
        <v>0.44971799590878397</v>
      </c>
      <c r="F3583">
        <v>0.60138168632134903</v>
      </c>
    </row>
    <row r="3584" spans="1:6" x14ac:dyDescent="0.25">
      <c r="A3584" t="s">
        <v>579</v>
      </c>
      <c r="B3584">
        <v>0.43198992961261901</v>
      </c>
      <c r="C3584">
        <v>10.2713773693711</v>
      </c>
      <c r="D3584">
        <v>0.57187831093002495</v>
      </c>
      <c r="E3584">
        <v>0.45022816974705598</v>
      </c>
      <c r="F3584">
        <v>0.60185871797128099</v>
      </c>
    </row>
    <row r="3585" spans="1:6" x14ac:dyDescent="0.25">
      <c r="A3585" t="s">
        <v>9538</v>
      </c>
      <c r="B3585">
        <v>0.60813174288580296</v>
      </c>
      <c r="C3585">
        <v>7.5900596653134604</v>
      </c>
      <c r="D3585">
        <v>0.57152590108377699</v>
      </c>
      <c r="E3585">
        <v>0.45032602196431498</v>
      </c>
      <c r="F3585">
        <v>0.60185871797128099</v>
      </c>
    </row>
    <row r="3586" spans="1:6" x14ac:dyDescent="0.25">
      <c r="A3586" t="s">
        <v>1395</v>
      </c>
      <c r="B3586">
        <v>-0.59899466099462595</v>
      </c>
      <c r="C3586">
        <v>7.6247251315685496</v>
      </c>
      <c r="D3586">
        <v>0.57082472358606995</v>
      </c>
      <c r="E3586">
        <v>0.45060522525289498</v>
      </c>
      <c r="F3586">
        <v>0.60191497367868896</v>
      </c>
    </row>
    <row r="3587" spans="1:6" x14ac:dyDescent="0.25">
      <c r="A3587" t="s">
        <v>8225</v>
      </c>
      <c r="B3587">
        <v>-0.47505455686917802</v>
      </c>
      <c r="C3587">
        <v>8.5319175881573504</v>
      </c>
      <c r="D3587">
        <v>0.57086748147365995</v>
      </c>
      <c r="E3587">
        <v>0.45061943540955701</v>
      </c>
      <c r="F3587">
        <v>0.60191497367868896</v>
      </c>
    </row>
    <row r="3588" spans="1:6" x14ac:dyDescent="0.25">
      <c r="A3588" t="s">
        <v>3534</v>
      </c>
      <c r="B3588">
        <v>0.649873957843488</v>
      </c>
      <c r="C3588">
        <v>7.4226301321769803</v>
      </c>
      <c r="D3588">
        <v>0.56978048236849599</v>
      </c>
      <c r="E3588">
        <v>0.451007012423982</v>
      </c>
      <c r="F3588">
        <v>0.60226473083659704</v>
      </c>
    </row>
    <row r="3589" spans="1:6" x14ac:dyDescent="0.25">
      <c r="A3589" t="s">
        <v>9895</v>
      </c>
      <c r="B3589">
        <v>0.62219506713703299</v>
      </c>
      <c r="C3589">
        <v>7.3983421490610297</v>
      </c>
      <c r="D3589">
        <v>0.56890516825994397</v>
      </c>
      <c r="E3589">
        <v>0.451358434749009</v>
      </c>
      <c r="F3589">
        <v>0.60256602632323197</v>
      </c>
    </row>
    <row r="3590" spans="1:6" x14ac:dyDescent="0.25">
      <c r="A3590" t="s">
        <v>8988</v>
      </c>
      <c r="B3590">
        <v>0.638329792176624</v>
      </c>
      <c r="C3590">
        <v>7.37296841059685</v>
      </c>
      <c r="D3590">
        <v>0.56671404543067005</v>
      </c>
      <c r="E3590">
        <v>0.45223871859509701</v>
      </c>
      <c r="F3590">
        <v>0.60357299026762701</v>
      </c>
    </row>
    <row r="3591" spans="1:6" x14ac:dyDescent="0.25">
      <c r="A3591" t="s">
        <v>9137</v>
      </c>
      <c r="B3591">
        <v>0.536365263497803</v>
      </c>
      <c r="C3591">
        <v>7.9755084916693599</v>
      </c>
      <c r="D3591">
        <v>0.56519788043366004</v>
      </c>
      <c r="E3591">
        <v>0.45286082946415102</v>
      </c>
      <c r="F3591">
        <v>0.60423492287835201</v>
      </c>
    </row>
    <row r="3592" spans="1:6" x14ac:dyDescent="0.25">
      <c r="A3592" t="s">
        <v>1562</v>
      </c>
      <c r="B3592">
        <v>0.57606092524945596</v>
      </c>
      <c r="C3592">
        <v>7.4441590034616798</v>
      </c>
      <c r="D3592">
        <v>0.56479634974292403</v>
      </c>
      <c r="E3592">
        <v>0.45301102187711001</v>
      </c>
      <c r="F3592">
        <v>0.60426699938494999</v>
      </c>
    </row>
    <row r="3593" spans="1:6" x14ac:dyDescent="0.25">
      <c r="A3593" t="s">
        <v>6051</v>
      </c>
      <c r="B3593">
        <v>-0.62522808247056605</v>
      </c>
      <c r="C3593">
        <v>7.3279728854954298</v>
      </c>
      <c r="D3593">
        <v>0.56266793964422301</v>
      </c>
      <c r="E3593">
        <v>0.45385184220609198</v>
      </c>
      <c r="F3593">
        <v>0.605220023431843</v>
      </c>
    </row>
    <row r="3594" spans="1:6" x14ac:dyDescent="0.25">
      <c r="A3594" t="s">
        <v>5334</v>
      </c>
      <c r="B3594">
        <v>0.51063644908540295</v>
      </c>
      <c r="C3594">
        <v>8.2049348373945605</v>
      </c>
      <c r="D3594">
        <v>0.55908110067837002</v>
      </c>
      <c r="E3594">
        <v>0.455320991919407</v>
      </c>
      <c r="F3594">
        <v>0.60701017291788395</v>
      </c>
    </row>
    <row r="3595" spans="1:6" x14ac:dyDescent="0.25">
      <c r="A3595" t="s">
        <v>822</v>
      </c>
      <c r="B3595">
        <v>-0.50333127425866397</v>
      </c>
      <c r="C3595">
        <v>8.3604607813858607</v>
      </c>
      <c r="D3595">
        <v>0.55737170255174795</v>
      </c>
      <c r="E3595">
        <v>0.45601039830089501</v>
      </c>
      <c r="F3595">
        <v>0.60776010235428102</v>
      </c>
    </row>
    <row r="3596" spans="1:6" x14ac:dyDescent="0.25">
      <c r="A3596" t="s">
        <v>2883</v>
      </c>
      <c r="B3596">
        <v>-0.57103576259723499</v>
      </c>
      <c r="C3596">
        <v>7.5692951326936999</v>
      </c>
      <c r="D3596">
        <v>0.55677315705682495</v>
      </c>
      <c r="E3596">
        <v>0.45622922061872501</v>
      </c>
      <c r="F3596">
        <v>0.60788260549755002</v>
      </c>
    </row>
    <row r="3597" spans="1:6" x14ac:dyDescent="0.25">
      <c r="A3597" t="s">
        <v>4618</v>
      </c>
      <c r="B3597">
        <v>0.60766269529892203</v>
      </c>
      <c r="C3597">
        <v>7.4835312437176897</v>
      </c>
      <c r="D3597">
        <v>0.55550586793981904</v>
      </c>
      <c r="E3597">
        <v>0.45673772242406202</v>
      </c>
      <c r="F3597">
        <v>0.60839090389634498</v>
      </c>
    </row>
    <row r="3598" spans="1:6" x14ac:dyDescent="0.25">
      <c r="A3598" t="s">
        <v>9853</v>
      </c>
      <c r="B3598">
        <v>0.58713947300380098</v>
      </c>
      <c r="C3598">
        <v>7.5730037242133497</v>
      </c>
      <c r="D3598">
        <v>0.55388589754107398</v>
      </c>
      <c r="E3598">
        <v>0.45739993065846801</v>
      </c>
      <c r="F3598">
        <v>0.60886380193007095</v>
      </c>
    </row>
    <row r="3599" spans="1:6" x14ac:dyDescent="0.25">
      <c r="A3599" t="s">
        <v>3466</v>
      </c>
      <c r="B3599">
        <v>0.55645202828829399</v>
      </c>
      <c r="C3599">
        <v>7.5991813874488896</v>
      </c>
      <c r="D3599">
        <v>0.55377504112954101</v>
      </c>
      <c r="E3599">
        <v>0.45744721326165</v>
      </c>
      <c r="F3599">
        <v>0.60886380193007095</v>
      </c>
    </row>
    <row r="3600" spans="1:6" x14ac:dyDescent="0.25">
      <c r="A3600" t="s">
        <v>3766</v>
      </c>
      <c r="B3600">
        <v>-0.57404613967992901</v>
      </c>
      <c r="C3600">
        <v>7.7540430349340399</v>
      </c>
      <c r="D3600">
        <v>0.55371439438852399</v>
      </c>
      <c r="E3600">
        <v>0.45747407581342903</v>
      </c>
      <c r="F3600">
        <v>0.60886380193007095</v>
      </c>
    </row>
    <row r="3601" spans="1:6" x14ac:dyDescent="0.25">
      <c r="A3601" t="s">
        <v>4667</v>
      </c>
      <c r="B3601">
        <v>-0.66063661738189405</v>
      </c>
      <c r="C3601">
        <v>7.3156722540278301</v>
      </c>
      <c r="D3601">
        <v>0.55291641086462195</v>
      </c>
      <c r="E3601">
        <v>0.45777593277221901</v>
      </c>
      <c r="F3601">
        <v>0.60909631054970303</v>
      </c>
    </row>
    <row r="3602" spans="1:6" x14ac:dyDescent="0.25">
      <c r="A3602" t="s">
        <v>3284</v>
      </c>
      <c r="B3602">
        <v>0.60869711074737998</v>
      </c>
      <c r="C3602">
        <v>7.4496302219287598</v>
      </c>
      <c r="D3602">
        <v>0.55237064893828403</v>
      </c>
      <c r="E3602">
        <v>0.45800165980919999</v>
      </c>
      <c r="F3602">
        <v>0.609227423073055</v>
      </c>
    </row>
    <row r="3603" spans="1:6" x14ac:dyDescent="0.25">
      <c r="A3603" t="s">
        <v>3104</v>
      </c>
      <c r="B3603">
        <v>0.52486085525405901</v>
      </c>
      <c r="C3603">
        <v>7.8423962049312204</v>
      </c>
      <c r="D3603">
        <v>0.55044802067237397</v>
      </c>
      <c r="E3603">
        <v>0.458813410170956</v>
      </c>
      <c r="F3603">
        <v>0.61004420569634499</v>
      </c>
    </row>
    <row r="3604" spans="1:6" x14ac:dyDescent="0.25">
      <c r="A3604" t="s">
        <v>2987</v>
      </c>
      <c r="B3604">
        <v>-0.46198058322465502</v>
      </c>
      <c r="C3604">
        <v>8.8071711603316807</v>
      </c>
      <c r="D3604">
        <v>0.55021057498633197</v>
      </c>
      <c r="E3604">
        <v>0.45892604712713703</v>
      </c>
      <c r="F3604">
        <v>0.61004420569634499</v>
      </c>
    </row>
    <row r="3605" spans="1:6" x14ac:dyDescent="0.25">
      <c r="A3605" t="s">
        <v>3525</v>
      </c>
      <c r="B3605">
        <v>-0.72975429406959402</v>
      </c>
      <c r="C3605">
        <v>7.3217059040093302</v>
      </c>
      <c r="D3605">
        <v>0.54992604379203103</v>
      </c>
      <c r="E3605">
        <v>0.45899776979741702</v>
      </c>
      <c r="F3605">
        <v>0.61004420569634499</v>
      </c>
    </row>
    <row r="3606" spans="1:6" x14ac:dyDescent="0.25">
      <c r="A3606" t="s">
        <v>9381</v>
      </c>
      <c r="B3606">
        <v>0.56061972570359697</v>
      </c>
      <c r="C3606">
        <v>7.6076891264822297</v>
      </c>
      <c r="D3606">
        <v>0.54838280068532297</v>
      </c>
      <c r="E3606">
        <v>0.45964729792717401</v>
      </c>
      <c r="F3606">
        <v>0.61069749495407499</v>
      </c>
    </row>
    <row r="3607" spans="1:6" x14ac:dyDescent="0.25">
      <c r="A3607" t="s">
        <v>9444</v>
      </c>
      <c r="B3607">
        <v>0.59279345571093001</v>
      </c>
      <c r="C3607">
        <v>7.6445623521101798</v>
      </c>
      <c r="D3607">
        <v>0.54811883797825001</v>
      </c>
      <c r="E3607">
        <v>0.45975472431454401</v>
      </c>
      <c r="F3607">
        <v>0.61069749495407499</v>
      </c>
    </row>
    <row r="3608" spans="1:6" x14ac:dyDescent="0.25">
      <c r="A3608" t="s">
        <v>2364</v>
      </c>
      <c r="B3608">
        <v>0.56676065635718698</v>
      </c>
      <c r="C3608">
        <v>7.5524083277262202</v>
      </c>
      <c r="D3608">
        <v>0.54784301064108998</v>
      </c>
      <c r="E3608">
        <v>0.45987178795393502</v>
      </c>
      <c r="F3608">
        <v>0.61069749495407499</v>
      </c>
    </row>
    <row r="3609" spans="1:6" x14ac:dyDescent="0.25">
      <c r="A3609" t="s">
        <v>2110</v>
      </c>
      <c r="B3609">
        <v>0.56958701933880496</v>
      </c>
      <c r="C3609">
        <v>7.6400871969445099</v>
      </c>
      <c r="D3609">
        <v>0.54749114912502606</v>
      </c>
      <c r="E3609">
        <v>0.46000582710197702</v>
      </c>
      <c r="F3609">
        <v>0.61070618398516396</v>
      </c>
    </row>
    <row r="3610" spans="1:6" x14ac:dyDescent="0.25">
      <c r="A3610" t="s">
        <v>9379</v>
      </c>
      <c r="B3610">
        <v>0.59572836206035096</v>
      </c>
      <c r="C3610">
        <v>7.6598217409174696</v>
      </c>
      <c r="D3610">
        <v>0.54700077043323303</v>
      </c>
      <c r="E3610">
        <v>0.46021167018588</v>
      </c>
      <c r="F3610">
        <v>0.61081016907463703</v>
      </c>
    </row>
    <row r="3611" spans="1:6" x14ac:dyDescent="0.25">
      <c r="A3611" t="s">
        <v>664</v>
      </c>
      <c r="B3611">
        <v>-0.64415393788539999</v>
      </c>
      <c r="C3611">
        <v>7.3041831706094502</v>
      </c>
      <c r="D3611">
        <v>0.54606400653781895</v>
      </c>
      <c r="E3611">
        <v>0.46056901036756198</v>
      </c>
      <c r="F3611">
        <v>0.61111511347939595</v>
      </c>
    </row>
    <row r="3612" spans="1:6" x14ac:dyDescent="0.25">
      <c r="A3612" t="s">
        <v>5296</v>
      </c>
      <c r="B3612">
        <v>-0.63680170848464801</v>
      </c>
      <c r="C3612">
        <v>7.2879188270667301</v>
      </c>
      <c r="D3612">
        <v>0.54561422086704303</v>
      </c>
      <c r="E3612">
        <v>0.46075670762768101</v>
      </c>
      <c r="F3612">
        <v>0.61119485725189404</v>
      </c>
    </row>
    <row r="3613" spans="1:6" x14ac:dyDescent="0.25">
      <c r="A3613" t="s">
        <v>8670</v>
      </c>
      <c r="B3613">
        <v>-0.51494676254623095</v>
      </c>
      <c r="C3613">
        <v>8.0083116686154501</v>
      </c>
      <c r="D3613">
        <v>0.54529893432785603</v>
      </c>
      <c r="E3613">
        <v>0.46092025052860502</v>
      </c>
      <c r="F3613">
        <v>0.611242524925808</v>
      </c>
    </row>
    <row r="3614" spans="1:6" x14ac:dyDescent="0.25">
      <c r="A3614" t="s">
        <v>8136</v>
      </c>
      <c r="B3614">
        <v>0.66260010324890195</v>
      </c>
      <c r="C3614">
        <v>7.5394857094757102</v>
      </c>
      <c r="D3614">
        <v>0.54488946700695595</v>
      </c>
      <c r="E3614">
        <v>0.46105789581151502</v>
      </c>
      <c r="F3614">
        <v>0.61125583197817801</v>
      </c>
    </row>
    <row r="3615" spans="1:6" x14ac:dyDescent="0.25">
      <c r="A3615" t="s">
        <v>1040</v>
      </c>
      <c r="B3615">
        <v>-0.67432906263940195</v>
      </c>
      <c r="C3615">
        <v>7.2655395026063898</v>
      </c>
      <c r="D3615">
        <v>0.543516028783535</v>
      </c>
      <c r="E3615">
        <v>0.46162075962322502</v>
      </c>
      <c r="F3615">
        <v>0.61171239327094995</v>
      </c>
    </row>
    <row r="3616" spans="1:6" x14ac:dyDescent="0.25">
      <c r="A3616" t="s">
        <v>2233</v>
      </c>
      <c r="B3616">
        <v>0.61595756545823399</v>
      </c>
      <c r="C3616">
        <v>7.5557422702149797</v>
      </c>
      <c r="D3616">
        <v>0.54344720683150605</v>
      </c>
      <c r="E3616">
        <v>0.46165768302181298</v>
      </c>
      <c r="F3616">
        <v>0.61171239327094995</v>
      </c>
    </row>
    <row r="3617" spans="1:6" x14ac:dyDescent="0.25">
      <c r="A3617" t="s">
        <v>9889</v>
      </c>
      <c r="B3617">
        <v>0.54320671236309404</v>
      </c>
      <c r="C3617">
        <v>7.8039800318907497</v>
      </c>
      <c r="D3617">
        <v>0.54239317092154304</v>
      </c>
      <c r="E3617">
        <v>0.462107456440706</v>
      </c>
      <c r="F3617">
        <v>0.611989265092442</v>
      </c>
    </row>
    <row r="3618" spans="1:6" x14ac:dyDescent="0.25">
      <c r="A3618" t="s">
        <v>9248</v>
      </c>
      <c r="B3618">
        <v>0.50790040413578896</v>
      </c>
      <c r="C3618">
        <v>7.9823922783820001</v>
      </c>
      <c r="D3618">
        <v>0.54237448841712199</v>
      </c>
      <c r="E3618">
        <v>0.46212216531093198</v>
      </c>
      <c r="F3618">
        <v>0.611989265092442</v>
      </c>
    </row>
    <row r="3619" spans="1:6" x14ac:dyDescent="0.25">
      <c r="A3619" t="s">
        <v>5118</v>
      </c>
      <c r="B3619">
        <v>-0.53101630268276201</v>
      </c>
      <c r="C3619">
        <v>7.8400003669367004</v>
      </c>
      <c r="D3619">
        <v>0.54169663677422997</v>
      </c>
      <c r="E3619">
        <v>0.46239733110366499</v>
      </c>
      <c r="F3619">
        <v>0.61218441569556503</v>
      </c>
    </row>
    <row r="3620" spans="1:6" x14ac:dyDescent="0.25">
      <c r="A3620" t="s">
        <v>6799</v>
      </c>
      <c r="B3620">
        <v>0.65557950146889998</v>
      </c>
      <c r="C3620">
        <v>7.37372099574534</v>
      </c>
      <c r="D3620">
        <v>0.54038251568913198</v>
      </c>
      <c r="E3620">
        <v>0.462909320873446</v>
      </c>
      <c r="F3620">
        <v>0.61265049529061699</v>
      </c>
    </row>
    <row r="3621" spans="1:6" x14ac:dyDescent="0.25">
      <c r="A3621" t="s">
        <v>8842</v>
      </c>
      <c r="B3621">
        <v>-0.617397767198273</v>
      </c>
      <c r="C3621">
        <v>7.4267612087968704</v>
      </c>
      <c r="D3621">
        <v>0.54017834139216503</v>
      </c>
      <c r="E3621">
        <v>0.46300517598163599</v>
      </c>
      <c r="F3621">
        <v>0.61265049529061699</v>
      </c>
    </row>
    <row r="3622" spans="1:6" x14ac:dyDescent="0.25">
      <c r="A3622" t="s">
        <v>9167</v>
      </c>
      <c r="B3622">
        <v>-0.60892850589437697</v>
      </c>
      <c r="C3622">
        <v>7.4902310176862796</v>
      </c>
      <c r="D3622">
        <v>0.53752230389199795</v>
      </c>
      <c r="E3622">
        <v>0.46411076766979098</v>
      </c>
      <c r="F3622">
        <v>0.61391697210300999</v>
      </c>
    </row>
    <row r="3623" spans="1:6" x14ac:dyDescent="0.25">
      <c r="A3623" t="s">
        <v>8447</v>
      </c>
      <c r="B3623">
        <v>0.65392965854857199</v>
      </c>
      <c r="C3623">
        <v>7.4503370595659399</v>
      </c>
      <c r="D3623">
        <v>0.53723475954952105</v>
      </c>
      <c r="E3623">
        <v>0.46421863736056401</v>
      </c>
      <c r="F3623">
        <v>0.61391697210300999</v>
      </c>
    </row>
    <row r="3624" spans="1:6" x14ac:dyDescent="0.25">
      <c r="A3624" t="s">
        <v>8298</v>
      </c>
      <c r="B3624">
        <v>0.63379883470132603</v>
      </c>
      <c r="C3624">
        <v>7.4806106023029999</v>
      </c>
      <c r="D3624">
        <v>0.536487959722868</v>
      </c>
      <c r="E3624">
        <v>0.46453867350513101</v>
      </c>
      <c r="F3624">
        <v>0.61417064479425298</v>
      </c>
    </row>
    <row r="3625" spans="1:6" x14ac:dyDescent="0.25">
      <c r="A3625" t="s">
        <v>8239</v>
      </c>
      <c r="B3625">
        <v>0.64569086444804202</v>
      </c>
      <c r="C3625">
        <v>7.4024362166437898</v>
      </c>
      <c r="D3625">
        <v>0.53594724476641797</v>
      </c>
      <c r="E3625">
        <v>0.46476144494135202</v>
      </c>
      <c r="F3625">
        <v>0.61427960605778398</v>
      </c>
    </row>
    <row r="3626" spans="1:6" x14ac:dyDescent="0.25">
      <c r="A3626" t="s">
        <v>9369</v>
      </c>
      <c r="B3626">
        <v>0.52302538357513895</v>
      </c>
      <c r="C3626">
        <v>8.0324827695667995</v>
      </c>
      <c r="D3626">
        <v>0.53574386338133995</v>
      </c>
      <c r="E3626">
        <v>0.46487757243412697</v>
      </c>
      <c r="F3626">
        <v>0.61427960605778398</v>
      </c>
    </row>
    <row r="3627" spans="1:6" x14ac:dyDescent="0.25">
      <c r="A3627" t="s">
        <v>6704</v>
      </c>
      <c r="B3627">
        <v>0.65266152510840902</v>
      </c>
      <c r="C3627">
        <v>7.3697871468085703</v>
      </c>
      <c r="D3627">
        <v>0.53501828474079605</v>
      </c>
      <c r="E3627">
        <v>0.46514455339746003</v>
      </c>
      <c r="F3627">
        <v>0.61446288217700895</v>
      </c>
    </row>
    <row r="3628" spans="1:6" x14ac:dyDescent="0.25">
      <c r="A3628" t="s">
        <v>8898</v>
      </c>
      <c r="B3628">
        <v>-0.63394355385240497</v>
      </c>
      <c r="C3628">
        <v>7.32591889118404</v>
      </c>
      <c r="D3628">
        <v>0.53363622279051903</v>
      </c>
      <c r="E3628">
        <v>0.46571993200253597</v>
      </c>
      <c r="F3628">
        <v>0.61489038503207505</v>
      </c>
    </row>
    <row r="3629" spans="1:6" x14ac:dyDescent="0.25">
      <c r="A3629" t="s">
        <v>9242</v>
      </c>
      <c r="B3629">
        <v>-0.66450504594584503</v>
      </c>
      <c r="C3629">
        <v>7.2907498565699402</v>
      </c>
      <c r="D3629">
        <v>0.53360594257414395</v>
      </c>
      <c r="E3629">
        <v>0.46572490958170498</v>
      </c>
      <c r="F3629">
        <v>0.61489038503207505</v>
      </c>
    </row>
    <row r="3630" spans="1:6" x14ac:dyDescent="0.25">
      <c r="A3630" t="s">
        <v>3787</v>
      </c>
      <c r="B3630">
        <v>0.588516524559488</v>
      </c>
      <c r="C3630">
        <v>7.6476918050328901</v>
      </c>
      <c r="D3630">
        <v>0.53301752798827096</v>
      </c>
      <c r="E3630">
        <v>0.46598508385712401</v>
      </c>
      <c r="F3630">
        <v>0.61506435703379003</v>
      </c>
    </row>
    <row r="3631" spans="1:6" x14ac:dyDescent="0.25">
      <c r="A3631" t="s">
        <v>9596</v>
      </c>
      <c r="B3631">
        <v>0.64255697099447995</v>
      </c>
      <c r="C3631">
        <v>7.5539956449610699</v>
      </c>
      <c r="D3631">
        <v>0.53152863169972797</v>
      </c>
      <c r="E3631">
        <v>0.466600633182432</v>
      </c>
      <c r="F3631">
        <v>0.61570717160987598</v>
      </c>
    </row>
    <row r="3632" spans="1:6" x14ac:dyDescent="0.25">
      <c r="A3632" t="s">
        <v>9262</v>
      </c>
      <c r="B3632">
        <v>0.641705366496789</v>
      </c>
      <c r="C3632">
        <v>7.4538365972636402</v>
      </c>
      <c r="D3632">
        <v>0.53031941099030699</v>
      </c>
      <c r="E3632">
        <v>0.46711057600483602</v>
      </c>
      <c r="F3632">
        <v>0.61615376071425698</v>
      </c>
    </row>
    <row r="3633" spans="1:6" x14ac:dyDescent="0.25">
      <c r="A3633" t="s">
        <v>9486</v>
      </c>
      <c r="B3633">
        <v>-0.65224587045969096</v>
      </c>
      <c r="C3633">
        <v>7.5077690568296802</v>
      </c>
      <c r="D3633">
        <v>0.52997629146408098</v>
      </c>
      <c r="E3633">
        <v>0.46725827986410701</v>
      </c>
      <c r="F3633">
        <v>0.61615376071425698</v>
      </c>
    </row>
    <row r="3634" spans="1:6" x14ac:dyDescent="0.25">
      <c r="A3634" t="s">
        <v>9211</v>
      </c>
      <c r="B3634">
        <v>0.54934591467695704</v>
      </c>
      <c r="C3634">
        <v>8.1410758930405205</v>
      </c>
      <c r="D3634">
        <v>0.52987066762148005</v>
      </c>
      <c r="E3634">
        <v>0.46732497133087603</v>
      </c>
      <c r="F3634">
        <v>0.61615376071425698</v>
      </c>
    </row>
    <row r="3635" spans="1:6" x14ac:dyDescent="0.25">
      <c r="A3635" t="s">
        <v>4703</v>
      </c>
      <c r="B3635">
        <v>-0.45438288168075902</v>
      </c>
      <c r="C3635">
        <v>8.5910255827088999</v>
      </c>
      <c r="D3635">
        <v>0.528784656286307</v>
      </c>
      <c r="E3635">
        <v>0.46779502615860002</v>
      </c>
      <c r="F3635">
        <v>0.61660379067135196</v>
      </c>
    </row>
    <row r="3636" spans="1:6" x14ac:dyDescent="0.25">
      <c r="A3636" t="s">
        <v>9267</v>
      </c>
      <c r="B3636">
        <v>-0.57613857009884795</v>
      </c>
      <c r="C3636">
        <v>7.49970360368384</v>
      </c>
      <c r="D3636">
        <v>0.52794345919368502</v>
      </c>
      <c r="E3636">
        <v>0.46811208602860499</v>
      </c>
      <c r="F3636">
        <v>0.61685196480798299</v>
      </c>
    </row>
    <row r="3637" spans="1:6" x14ac:dyDescent="0.25">
      <c r="A3637" t="s">
        <v>8674</v>
      </c>
      <c r="B3637">
        <v>0.70739438693260004</v>
      </c>
      <c r="C3637">
        <v>7.4135706324433004</v>
      </c>
      <c r="D3637">
        <v>0.52746929955175803</v>
      </c>
      <c r="E3637">
        <v>0.46829730121144097</v>
      </c>
      <c r="F3637">
        <v>0.61692631265203601</v>
      </c>
    </row>
    <row r="3638" spans="1:6" x14ac:dyDescent="0.25">
      <c r="A3638" t="s">
        <v>3544</v>
      </c>
      <c r="B3638">
        <v>0.62082682793454902</v>
      </c>
      <c r="C3638">
        <v>7.3641459561803204</v>
      </c>
      <c r="D3638">
        <v>0.52705226246942005</v>
      </c>
      <c r="E3638">
        <v>0.46848969057534001</v>
      </c>
      <c r="F3638">
        <v>0.61701006814843995</v>
      </c>
    </row>
    <row r="3639" spans="1:6" x14ac:dyDescent="0.25">
      <c r="A3639" t="s">
        <v>4625</v>
      </c>
      <c r="B3639">
        <v>-0.63750291226247802</v>
      </c>
      <c r="C3639">
        <v>7.3947297066053599</v>
      </c>
      <c r="D3639">
        <v>0.52574548556698797</v>
      </c>
      <c r="E3639">
        <v>0.46903025283150801</v>
      </c>
      <c r="F3639">
        <v>0.61707099497545603</v>
      </c>
    </row>
    <row r="3640" spans="1:6" x14ac:dyDescent="0.25">
      <c r="A3640" t="s">
        <v>3526</v>
      </c>
      <c r="B3640">
        <v>0.53137569438502896</v>
      </c>
      <c r="C3640">
        <v>7.7849056576462603</v>
      </c>
      <c r="D3640">
        <v>0.52571317137447604</v>
      </c>
      <c r="E3640">
        <v>0.46906932219770497</v>
      </c>
      <c r="F3640">
        <v>0.61707099497545603</v>
      </c>
    </row>
    <row r="3641" spans="1:6" x14ac:dyDescent="0.25">
      <c r="A3641" t="s">
        <v>9531</v>
      </c>
      <c r="B3641">
        <v>0.54452671242442896</v>
      </c>
      <c r="C3641">
        <v>7.7585822807709199</v>
      </c>
      <c r="D3641">
        <v>0.52545686545561998</v>
      </c>
      <c r="E3641">
        <v>0.46918109163448501</v>
      </c>
      <c r="F3641">
        <v>0.61707099497545603</v>
      </c>
    </row>
    <row r="3642" spans="1:6" x14ac:dyDescent="0.25">
      <c r="A3642" t="s">
        <v>3264</v>
      </c>
      <c r="B3642">
        <v>-0.53603734213999199</v>
      </c>
      <c r="C3642">
        <v>7.87036712181464</v>
      </c>
      <c r="D3642">
        <v>0.52507811281404104</v>
      </c>
      <c r="E3642">
        <v>0.46933728889320803</v>
      </c>
      <c r="F3642">
        <v>0.61707099497545603</v>
      </c>
    </row>
    <row r="3643" spans="1:6" x14ac:dyDescent="0.25">
      <c r="A3643" t="s">
        <v>9830</v>
      </c>
      <c r="B3643">
        <v>0.50052063348382902</v>
      </c>
      <c r="C3643">
        <v>8.0931870390280096</v>
      </c>
      <c r="D3643">
        <v>0.525027467294372</v>
      </c>
      <c r="E3643">
        <v>0.46936715796971901</v>
      </c>
      <c r="F3643">
        <v>0.61707099497545603</v>
      </c>
    </row>
    <row r="3644" spans="1:6" x14ac:dyDescent="0.25">
      <c r="A3644" t="s">
        <v>9884</v>
      </c>
      <c r="B3644">
        <v>0.57055563688503297</v>
      </c>
      <c r="C3644">
        <v>7.6370799078826801</v>
      </c>
      <c r="D3644">
        <v>0.52482940349962304</v>
      </c>
      <c r="E3644">
        <v>0.469431902117737</v>
      </c>
      <c r="F3644">
        <v>0.61707099497545603</v>
      </c>
    </row>
    <row r="3645" spans="1:6" x14ac:dyDescent="0.25">
      <c r="A3645" t="s">
        <v>8766</v>
      </c>
      <c r="B3645">
        <v>0.58650587113845898</v>
      </c>
      <c r="C3645">
        <v>7.5355815973224498</v>
      </c>
      <c r="D3645">
        <v>0.52481108420829303</v>
      </c>
      <c r="E3645">
        <v>0.46943772561389602</v>
      </c>
      <c r="F3645">
        <v>0.61707099497545603</v>
      </c>
    </row>
    <row r="3646" spans="1:6" x14ac:dyDescent="0.25">
      <c r="A3646" t="s">
        <v>8431</v>
      </c>
      <c r="B3646">
        <v>-0.56804310247794798</v>
      </c>
      <c r="C3646">
        <v>7.4785903508537901</v>
      </c>
      <c r="D3646">
        <v>0.52085322729156702</v>
      </c>
      <c r="E3646">
        <v>0.47113845452408498</v>
      </c>
      <c r="F3646">
        <v>0.61913667960778296</v>
      </c>
    </row>
    <row r="3647" spans="1:6" x14ac:dyDescent="0.25">
      <c r="A3647" t="s">
        <v>5450</v>
      </c>
      <c r="B3647">
        <v>0.61632424968228905</v>
      </c>
      <c r="C3647">
        <v>7.4055605271818701</v>
      </c>
      <c r="D3647">
        <v>0.51836379955809297</v>
      </c>
      <c r="E3647">
        <v>0.47217076638119698</v>
      </c>
      <c r="F3647">
        <v>0.62019792354766501</v>
      </c>
    </row>
    <row r="3648" spans="1:6" x14ac:dyDescent="0.25">
      <c r="A3648" t="s">
        <v>1853</v>
      </c>
      <c r="B3648">
        <v>-0.585371548020439</v>
      </c>
      <c r="C3648">
        <v>7.4767067099047502</v>
      </c>
      <c r="D3648">
        <v>0.51828302383777702</v>
      </c>
      <c r="E3648">
        <v>0.47220497435873399</v>
      </c>
      <c r="F3648">
        <v>0.62019792354766501</v>
      </c>
    </row>
    <row r="3649" spans="1:6" x14ac:dyDescent="0.25">
      <c r="A3649" t="s">
        <v>8853</v>
      </c>
      <c r="B3649">
        <v>0.584562151118041</v>
      </c>
      <c r="C3649">
        <v>7.7405706943973698</v>
      </c>
      <c r="D3649">
        <v>0.51780293593787796</v>
      </c>
      <c r="E3649">
        <v>0.47242046359138201</v>
      </c>
      <c r="F3649">
        <v>0.62031086091083398</v>
      </c>
    </row>
    <row r="3650" spans="1:6" x14ac:dyDescent="0.25">
      <c r="A3650" t="s">
        <v>1401</v>
      </c>
      <c r="B3650">
        <v>-0.50698972625710903</v>
      </c>
      <c r="C3650">
        <v>7.9895213234806803</v>
      </c>
      <c r="D3650">
        <v>0.51667933986293502</v>
      </c>
      <c r="E3650">
        <v>0.47291421642849202</v>
      </c>
      <c r="F3650">
        <v>0.62063116531462803</v>
      </c>
    </row>
    <row r="3651" spans="1:6" x14ac:dyDescent="0.25">
      <c r="A3651" t="s">
        <v>9826</v>
      </c>
      <c r="B3651">
        <v>0.58482860699591199</v>
      </c>
      <c r="C3651">
        <v>7.6274097894583601</v>
      </c>
      <c r="D3651">
        <v>0.51660122923034701</v>
      </c>
      <c r="E3651">
        <v>0.47293324093253297</v>
      </c>
      <c r="F3651">
        <v>0.62063116531462803</v>
      </c>
    </row>
    <row r="3652" spans="1:6" x14ac:dyDescent="0.25">
      <c r="A3652" t="s">
        <v>6688</v>
      </c>
      <c r="B3652">
        <v>0.42533394488901499</v>
      </c>
      <c r="C3652">
        <v>9.0799947984083307</v>
      </c>
      <c r="D3652">
        <v>0.51615257297304296</v>
      </c>
      <c r="E3652">
        <v>0.47315973970255898</v>
      </c>
      <c r="F3652">
        <v>0.62063116531462803</v>
      </c>
    </row>
    <row r="3653" spans="1:6" x14ac:dyDescent="0.25">
      <c r="A3653" t="s">
        <v>9435</v>
      </c>
      <c r="B3653">
        <v>0.59961816863258399</v>
      </c>
      <c r="C3653">
        <v>7.4635928042919399</v>
      </c>
      <c r="D3653">
        <v>0.51600162041011399</v>
      </c>
      <c r="E3653">
        <v>0.47318267551754101</v>
      </c>
      <c r="F3653">
        <v>0.62063116531462803</v>
      </c>
    </row>
    <row r="3654" spans="1:6" x14ac:dyDescent="0.25">
      <c r="A3654" t="s">
        <v>4211</v>
      </c>
      <c r="B3654">
        <v>0.59725816964013001</v>
      </c>
      <c r="C3654">
        <v>7.3618476200865999</v>
      </c>
      <c r="D3654">
        <v>0.515578712339818</v>
      </c>
      <c r="E3654">
        <v>0.47336820668287399</v>
      </c>
      <c r="F3654">
        <v>0.62070454695071597</v>
      </c>
    </row>
    <row r="3655" spans="1:6" x14ac:dyDescent="0.25">
      <c r="A3655" t="s">
        <v>4752</v>
      </c>
      <c r="B3655">
        <v>0.55778953789086905</v>
      </c>
      <c r="C3655">
        <v>7.5255297156666403</v>
      </c>
      <c r="D3655">
        <v>0.51469472547929496</v>
      </c>
      <c r="E3655">
        <v>0.47374957654959998</v>
      </c>
      <c r="F3655">
        <v>0.62103461184252495</v>
      </c>
    </row>
    <row r="3656" spans="1:6" x14ac:dyDescent="0.25">
      <c r="A3656" t="s">
        <v>2195</v>
      </c>
      <c r="B3656">
        <v>0.57701924188767195</v>
      </c>
      <c r="C3656">
        <v>7.37195891413712</v>
      </c>
      <c r="D3656">
        <v>0.51288037784684304</v>
      </c>
      <c r="E3656">
        <v>0.47452508825484102</v>
      </c>
      <c r="F3656">
        <v>0.62177769233935798</v>
      </c>
    </row>
    <row r="3657" spans="1:6" x14ac:dyDescent="0.25">
      <c r="A3657" t="s">
        <v>9636</v>
      </c>
      <c r="B3657">
        <v>0.63703968696766899</v>
      </c>
      <c r="C3657">
        <v>7.3631434599174597</v>
      </c>
      <c r="D3657">
        <v>0.512730290916108</v>
      </c>
      <c r="E3657">
        <v>0.47457604242018597</v>
      </c>
      <c r="F3657">
        <v>0.62177769233935798</v>
      </c>
    </row>
    <row r="3658" spans="1:6" x14ac:dyDescent="0.25">
      <c r="A3658" t="s">
        <v>779</v>
      </c>
      <c r="B3658">
        <v>0.50283388577662602</v>
      </c>
      <c r="C3658">
        <v>8.0073191320063</v>
      </c>
      <c r="D3658">
        <v>0.508732128330739</v>
      </c>
      <c r="E3658">
        <v>0.47633806813331803</v>
      </c>
      <c r="F3658">
        <v>0.62391559922302298</v>
      </c>
    </row>
    <row r="3659" spans="1:6" x14ac:dyDescent="0.25">
      <c r="A3659" t="s">
        <v>8558</v>
      </c>
      <c r="B3659">
        <v>-0.59744924257086496</v>
      </c>
      <c r="C3659">
        <v>7.37533391446732</v>
      </c>
      <c r="D3659">
        <v>0.50725452135691296</v>
      </c>
      <c r="E3659">
        <v>0.47695447279908298</v>
      </c>
      <c r="F3659">
        <v>0.624486760616772</v>
      </c>
    </row>
    <row r="3660" spans="1:6" x14ac:dyDescent="0.25">
      <c r="A3660" t="s">
        <v>8231</v>
      </c>
      <c r="B3660">
        <v>0.70490888462981105</v>
      </c>
      <c r="C3660">
        <v>7.3848711692469697</v>
      </c>
      <c r="D3660">
        <v>0.50705475592750304</v>
      </c>
      <c r="E3660">
        <v>0.47703487622061902</v>
      </c>
      <c r="F3660">
        <v>0.624486760616772</v>
      </c>
    </row>
    <row r="3661" spans="1:6" x14ac:dyDescent="0.25">
      <c r="A3661" t="s">
        <v>1531</v>
      </c>
      <c r="B3661">
        <v>-0.52226647657868996</v>
      </c>
      <c r="C3661">
        <v>7.8524000625774502</v>
      </c>
      <c r="D3661">
        <v>0.50664760492162497</v>
      </c>
      <c r="E3661">
        <v>0.47724135523724898</v>
      </c>
      <c r="F3661">
        <v>0.62458262316399005</v>
      </c>
    </row>
    <row r="3662" spans="1:6" x14ac:dyDescent="0.25">
      <c r="A3662" t="s">
        <v>8484</v>
      </c>
      <c r="B3662">
        <v>0.61234019497583003</v>
      </c>
      <c r="C3662">
        <v>7.4445638268629999</v>
      </c>
      <c r="D3662">
        <v>0.50626792222402595</v>
      </c>
      <c r="E3662">
        <v>0.47738417139327599</v>
      </c>
      <c r="F3662">
        <v>0.62458262316399005</v>
      </c>
    </row>
    <row r="3663" spans="1:6" x14ac:dyDescent="0.25">
      <c r="A3663" t="s">
        <v>9631</v>
      </c>
      <c r="B3663">
        <v>0.52735793022988497</v>
      </c>
      <c r="C3663">
        <v>7.7484241089306201</v>
      </c>
      <c r="D3663">
        <v>0.50590754556369799</v>
      </c>
      <c r="E3663">
        <v>0.47755883009482702</v>
      </c>
      <c r="F3663">
        <v>0.62458262316399005</v>
      </c>
    </row>
    <row r="3664" spans="1:6" x14ac:dyDescent="0.25">
      <c r="A3664" t="s">
        <v>2303</v>
      </c>
      <c r="B3664">
        <v>0.60942667129577499</v>
      </c>
      <c r="C3664">
        <v>7.3992109638925703</v>
      </c>
      <c r="D3664">
        <v>0.50571499634532602</v>
      </c>
      <c r="E3664">
        <v>0.47762967612728502</v>
      </c>
      <c r="F3664">
        <v>0.62458262316399005</v>
      </c>
    </row>
    <row r="3665" spans="1:6" x14ac:dyDescent="0.25">
      <c r="A3665" t="s">
        <v>4404</v>
      </c>
      <c r="B3665">
        <v>-0.52689036988072602</v>
      </c>
      <c r="C3665">
        <v>7.6408786182484603</v>
      </c>
      <c r="D3665">
        <v>0.503459912775858</v>
      </c>
      <c r="E3665">
        <v>0.47861811361336298</v>
      </c>
      <c r="F3665">
        <v>0.625704357043671</v>
      </c>
    </row>
    <row r="3666" spans="1:6" x14ac:dyDescent="0.25">
      <c r="A3666" t="s">
        <v>2518</v>
      </c>
      <c r="B3666">
        <v>0.54229804985463503</v>
      </c>
      <c r="C3666">
        <v>7.6652611868847904</v>
      </c>
      <c r="D3666">
        <v>0.502596765817515</v>
      </c>
      <c r="E3666">
        <v>0.47899385171796999</v>
      </c>
      <c r="F3666">
        <v>0.62601944438875501</v>
      </c>
    </row>
    <row r="3667" spans="1:6" x14ac:dyDescent="0.25">
      <c r="A3667" t="s">
        <v>9005</v>
      </c>
      <c r="B3667">
        <v>0.57947659953791597</v>
      </c>
      <c r="C3667">
        <v>7.6379587232803896</v>
      </c>
      <c r="D3667">
        <v>0.50228486668694505</v>
      </c>
      <c r="E3667">
        <v>0.479120518398575</v>
      </c>
      <c r="F3667">
        <v>0.62601944438875501</v>
      </c>
    </row>
    <row r="3668" spans="1:6" x14ac:dyDescent="0.25">
      <c r="A3668" t="s">
        <v>6621</v>
      </c>
      <c r="B3668">
        <v>0.49308320574907999</v>
      </c>
      <c r="C3668">
        <v>8.0335711064745308</v>
      </c>
      <c r="D3668">
        <v>0.501654902850456</v>
      </c>
      <c r="E3668">
        <v>0.479415602435111</v>
      </c>
      <c r="F3668">
        <v>0.62623417934665504</v>
      </c>
    </row>
    <row r="3669" spans="1:6" x14ac:dyDescent="0.25">
      <c r="A3669" t="s">
        <v>9547</v>
      </c>
      <c r="B3669">
        <v>0.51912254369547195</v>
      </c>
      <c r="C3669">
        <v>7.7408210349009696</v>
      </c>
      <c r="D3669">
        <v>0.50130817960928298</v>
      </c>
      <c r="E3669">
        <v>0.47956033208568899</v>
      </c>
      <c r="F3669">
        <v>0.62625245111517203</v>
      </c>
    </row>
    <row r="3670" spans="1:6" x14ac:dyDescent="0.25">
      <c r="A3670" t="s">
        <v>3691</v>
      </c>
      <c r="B3670">
        <v>0.52796944538750101</v>
      </c>
      <c r="C3670">
        <v>7.8156619837991297</v>
      </c>
      <c r="D3670">
        <v>0.50004029077029</v>
      </c>
      <c r="E3670">
        <v>0.48011855317800201</v>
      </c>
      <c r="F3670">
        <v>0.62681053958098398</v>
      </c>
    </row>
    <row r="3671" spans="1:6" x14ac:dyDescent="0.25">
      <c r="A3671" t="s">
        <v>9424</v>
      </c>
      <c r="B3671">
        <v>0.60436645401807099</v>
      </c>
      <c r="C3671">
        <v>7.5797699018333304</v>
      </c>
      <c r="D3671">
        <v>0.49800209782289001</v>
      </c>
      <c r="E3671">
        <v>0.48099423793450802</v>
      </c>
      <c r="F3671">
        <v>0.62778267021969902</v>
      </c>
    </row>
    <row r="3672" spans="1:6" x14ac:dyDescent="0.25">
      <c r="A3672" t="s">
        <v>9236</v>
      </c>
      <c r="B3672">
        <v>0.65005364339087601</v>
      </c>
      <c r="C3672">
        <v>7.3874042669058504</v>
      </c>
      <c r="D3672">
        <v>0.49741836213524998</v>
      </c>
      <c r="E3672">
        <v>0.48124274847702098</v>
      </c>
      <c r="F3672">
        <v>0.62793592078587102</v>
      </c>
    </row>
    <row r="3673" spans="1:6" x14ac:dyDescent="0.25">
      <c r="A3673" t="s">
        <v>3469</v>
      </c>
      <c r="B3673">
        <v>-0.52426411515047899</v>
      </c>
      <c r="C3673">
        <v>7.8374889084849997</v>
      </c>
      <c r="D3673">
        <v>0.49659644615659398</v>
      </c>
      <c r="E3673">
        <v>0.48163050124240298</v>
      </c>
      <c r="F3673">
        <v>0.62803397729604304</v>
      </c>
    </row>
    <row r="3674" spans="1:6" x14ac:dyDescent="0.25">
      <c r="A3674" t="s">
        <v>9482</v>
      </c>
      <c r="B3674">
        <v>0.64617918373079897</v>
      </c>
      <c r="C3674">
        <v>7.4026212799120801</v>
      </c>
      <c r="D3674">
        <v>0.49626089374904098</v>
      </c>
      <c r="E3674">
        <v>0.48174899561468698</v>
      </c>
      <c r="F3674">
        <v>0.62803397729604304</v>
      </c>
    </row>
    <row r="3675" spans="1:6" x14ac:dyDescent="0.25">
      <c r="A3675" t="s">
        <v>9469</v>
      </c>
      <c r="B3675">
        <v>0.507967369391365</v>
      </c>
      <c r="C3675">
        <v>8.2494065055705708</v>
      </c>
      <c r="D3675">
        <v>0.49619891545806499</v>
      </c>
      <c r="E3675">
        <v>0.481827256519617</v>
      </c>
      <c r="F3675">
        <v>0.62803397729604304</v>
      </c>
    </row>
    <row r="3676" spans="1:6" x14ac:dyDescent="0.25">
      <c r="A3676" t="s">
        <v>9190</v>
      </c>
      <c r="B3676">
        <v>0.64647065396315195</v>
      </c>
      <c r="C3676">
        <v>7.3141838090729303</v>
      </c>
      <c r="D3676">
        <v>0.49606188715661798</v>
      </c>
      <c r="E3676">
        <v>0.48184235210082599</v>
      </c>
      <c r="F3676">
        <v>0.62803397729604304</v>
      </c>
    </row>
    <row r="3677" spans="1:6" x14ac:dyDescent="0.25">
      <c r="A3677" t="s">
        <v>9729</v>
      </c>
      <c r="B3677">
        <v>0.62801036684376299</v>
      </c>
      <c r="C3677">
        <v>7.4240297857455397</v>
      </c>
      <c r="D3677">
        <v>0.49512207962016702</v>
      </c>
      <c r="E3677">
        <v>0.48225539303852599</v>
      </c>
      <c r="F3677">
        <v>0.62840134185379304</v>
      </c>
    </row>
    <row r="3678" spans="1:6" x14ac:dyDescent="0.25">
      <c r="A3678" t="s">
        <v>5178</v>
      </c>
      <c r="B3678">
        <v>0.61986569802108105</v>
      </c>
      <c r="C3678">
        <v>7.2819561620458497</v>
      </c>
      <c r="D3678">
        <v>0.49379429596754498</v>
      </c>
      <c r="E3678">
        <v>0.482854811996204</v>
      </c>
      <c r="F3678">
        <v>0.629011299826439</v>
      </c>
    </row>
    <row r="3679" spans="1:6" x14ac:dyDescent="0.25">
      <c r="A3679" t="s">
        <v>4498</v>
      </c>
      <c r="B3679">
        <v>0.49811624760978201</v>
      </c>
      <c r="C3679">
        <v>7.8354519012852704</v>
      </c>
      <c r="D3679">
        <v>0.49310154206691498</v>
      </c>
      <c r="E3679">
        <v>0.48318557647668497</v>
      </c>
      <c r="F3679">
        <v>0.62927104712433901</v>
      </c>
    </row>
    <row r="3680" spans="1:6" x14ac:dyDescent="0.25">
      <c r="A3680" t="s">
        <v>2622</v>
      </c>
      <c r="B3680">
        <v>-0.52413903008204099</v>
      </c>
      <c r="C3680">
        <v>7.7060774497343996</v>
      </c>
      <c r="D3680">
        <v>0.49220482023523099</v>
      </c>
      <c r="E3680">
        <v>0.48357047549861798</v>
      </c>
      <c r="F3680">
        <v>0.62960113553638997</v>
      </c>
    </row>
    <row r="3681" spans="1:6" x14ac:dyDescent="0.25">
      <c r="A3681" t="s">
        <v>3495</v>
      </c>
      <c r="B3681">
        <v>-0.54875823525752199</v>
      </c>
      <c r="C3681">
        <v>7.7089560811397</v>
      </c>
      <c r="D3681">
        <v>0.49178469829299798</v>
      </c>
      <c r="E3681">
        <v>0.48375182712544101</v>
      </c>
      <c r="F3681">
        <v>0.629666101068169</v>
      </c>
    </row>
    <row r="3682" spans="1:6" x14ac:dyDescent="0.25">
      <c r="A3682" t="s">
        <v>4712</v>
      </c>
      <c r="B3682">
        <v>0.56473152676844196</v>
      </c>
      <c r="C3682">
        <v>7.4892100115340901</v>
      </c>
      <c r="D3682">
        <v>0.49086178582569401</v>
      </c>
      <c r="E3682">
        <v>0.48416090754535002</v>
      </c>
      <c r="F3682">
        <v>0.62996407187876502</v>
      </c>
    </row>
    <row r="3683" spans="1:6" x14ac:dyDescent="0.25">
      <c r="A3683" t="s">
        <v>2085</v>
      </c>
      <c r="B3683">
        <v>0.61250327291405204</v>
      </c>
      <c r="C3683">
        <v>7.4568798649198698</v>
      </c>
      <c r="D3683">
        <v>0.49064614483590502</v>
      </c>
      <c r="E3683">
        <v>0.484243781348145</v>
      </c>
      <c r="F3683">
        <v>0.62996407187876502</v>
      </c>
    </row>
    <row r="3684" spans="1:6" x14ac:dyDescent="0.25">
      <c r="A3684" t="s">
        <v>8412</v>
      </c>
      <c r="B3684">
        <v>-0.57762662454606695</v>
      </c>
      <c r="C3684">
        <v>7.4215870868704998</v>
      </c>
      <c r="D3684">
        <v>0.48967572899248002</v>
      </c>
      <c r="E3684">
        <v>0.48468218037203198</v>
      </c>
      <c r="F3684">
        <v>0.63036319413033803</v>
      </c>
    </row>
    <row r="3685" spans="1:6" x14ac:dyDescent="0.25">
      <c r="A3685" t="s">
        <v>4529</v>
      </c>
      <c r="B3685">
        <v>-0.58714758868106898</v>
      </c>
      <c r="C3685">
        <v>7.3418540704275701</v>
      </c>
      <c r="D3685">
        <v>0.48929203709538399</v>
      </c>
      <c r="E3685">
        <v>0.48484859990189699</v>
      </c>
      <c r="F3685">
        <v>0.63040846729915501</v>
      </c>
    </row>
    <row r="3686" spans="1:6" x14ac:dyDescent="0.25">
      <c r="A3686" t="s">
        <v>1607</v>
      </c>
      <c r="B3686">
        <v>0.59387869146439398</v>
      </c>
      <c r="C3686">
        <v>7.4101599909053499</v>
      </c>
      <c r="D3686">
        <v>0.48836687231271497</v>
      </c>
      <c r="E3686">
        <v>0.48527410567405699</v>
      </c>
      <c r="F3686">
        <v>0.63079049285718702</v>
      </c>
    </row>
    <row r="3687" spans="1:6" x14ac:dyDescent="0.25">
      <c r="A3687" t="s">
        <v>4548</v>
      </c>
      <c r="B3687">
        <v>-0.63593592945811805</v>
      </c>
      <c r="C3687">
        <v>7.3101500023934696</v>
      </c>
      <c r="D3687">
        <v>0.487353031654779</v>
      </c>
      <c r="E3687">
        <v>0.48570947991390101</v>
      </c>
      <c r="F3687">
        <v>0.63109832482258899</v>
      </c>
    </row>
    <row r="3688" spans="1:6" x14ac:dyDescent="0.25">
      <c r="A3688" t="s">
        <v>4064</v>
      </c>
      <c r="B3688">
        <v>0.57045341428188301</v>
      </c>
      <c r="C3688">
        <v>7.4023283131265796</v>
      </c>
      <c r="D3688">
        <v>0.48724689042473301</v>
      </c>
      <c r="E3688">
        <v>0.48577443081855698</v>
      </c>
      <c r="F3688">
        <v>0.63109832482258899</v>
      </c>
    </row>
    <row r="3689" spans="1:6" x14ac:dyDescent="0.25">
      <c r="A3689" t="s">
        <v>8833</v>
      </c>
      <c r="B3689">
        <v>-0.49587121741164503</v>
      </c>
      <c r="C3689">
        <v>7.8885180947159803</v>
      </c>
      <c r="D3689">
        <v>0.48594433779304402</v>
      </c>
      <c r="E3689">
        <v>0.48637009718937102</v>
      </c>
      <c r="F3689">
        <v>0.63170085833435097</v>
      </c>
    </row>
    <row r="3690" spans="1:6" x14ac:dyDescent="0.25">
      <c r="A3690" t="s">
        <v>3651</v>
      </c>
      <c r="B3690">
        <v>0.49709327694224498</v>
      </c>
      <c r="C3690">
        <v>7.6488880461884197</v>
      </c>
      <c r="D3690">
        <v>0.48430439372135098</v>
      </c>
      <c r="E3690">
        <v>0.48709573907245901</v>
      </c>
      <c r="F3690">
        <v>0.63247183251750605</v>
      </c>
    </row>
    <row r="3691" spans="1:6" x14ac:dyDescent="0.25">
      <c r="A3691" t="s">
        <v>9689</v>
      </c>
      <c r="B3691">
        <v>0.56655592040950897</v>
      </c>
      <c r="C3691">
        <v>7.45293470072943</v>
      </c>
      <c r="D3691">
        <v>0.48316440991784099</v>
      </c>
      <c r="E3691">
        <v>0.48759555106633501</v>
      </c>
      <c r="F3691">
        <v>0.63294923837608297</v>
      </c>
    </row>
    <row r="3692" spans="1:6" x14ac:dyDescent="0.25">
      <c r="A3692" t="s">
        <v>9914</v>
      </c>
      <c r="B3692">
        <v>-0.65560402355396097</v>
      </c>
      <c r="C3692">
        <v>7.3935830954862602</v>
      </c>
      <c r="D3692">
        <v>0.48276974420397201</v>
      </c>
      <c r="E3692">
        <v>0.487769698161864</v>
      </c>
      <c r="F3692">
        <v>0.63300375350726901</v>
      </c>
    </row>
    <row r="3693" spans="1:6" x14ac:dyDescent="0.25">
      <c r="A3693" t="s">
        <v>6566</v>
      </c>
      <c r="B3693">
        <v>0.54361674069222099</v>
      </c>
      <c r="C3693">
        <v>7.4905977488829096</v>
      </c>
      <c r="D3693">
        <v>0.48178390140314298</v>
      </c>
      <c r="E3693">
        <v>0.48821929647323198</v>
      </c>
      <c r="F3693">
        <v>0.63341560945470798</v>
      </c>
    </row>
    <row r="3694" spans="1:6" x14ac:dyDescent="0.25">
      <c r="A3694" t="s">
        <v>3842</v>
      </c>
      <c r="B3694">
        <v>-0.46693306213472202</v>
      </c>
      <c r="C3694">
        <v>8.0646071435720401</v>
      </c>
      <c r="D3694">
        <v>0.48141077749695899</v>
      </c>
      <c r="E3694">
        <v>0.488418765390289</v>
      </c>
      <c r="F3694">
        <v>0.63350281240711703</v>
      </c>
    </row>
    <row r="3695" spans="1:6" x14ac:dyDescent="0.25">
      <c r="A3695" t="s">
        <v>8803</v>
      </c>
      <c r="B3695">
        <v>0.56466250214219205</v>
      </c>
      <c r="C3695">
        <v>7.4254234373654597</v>
      </c>
      <c r="D3695">
        <v>0.48016983441705302</v>
      </c>
      <c r="E3695">
        <v>0.488946613034758</v>
      </c>
      <c r="F3695">
        <v>0.63401577597089598</v>
      </c>
    </row>
    <row r="3696" spans="1:6" x14ac:dyDescent="0.25">
      <c r="A3696" t="s">
        <v>3016</v>
      </c>
      <c r="B3696">
        <v>-0.551664159946057</v>
      </c>
      <c r="C3696">
        <v>7.5840683127193396</v>
      </c>
      <c r="D3696">
        <v>0.47954174421444301</v>
      </c>
      <c r="E3696">
        <v>0.48924271524067198</v>
      </c>
      <c r="F3696">
        <v>0.63406997118044806</v>
      </c>
    </row>
    <row r="3697" spans="1:6" x14ac:dyDescent="0.25">
      <c r="A3697" t="s">
        <v>3475</v>
      </c>
      <c r="B3697">
        <v>0.54394302031423303</v>
      </c>
      <c r="C3697">
        <v>7.5065222893854502</v>
      </c>
      <c r="D3697">
        <v>0.47922191157017402</v>
      </c>
      <c r="E3697">
        <v>0.48938540820578302</v>
      </c>
      <c r="F3697">
        <v>0.63406997118044806</v>
      </c>
    </row>
    <row r="3698" spans="1:6" x14ac:dyDescent="0.25">
      <c r="A3698" t="s">
        <v>231</v>
      </c>
      <c r="B3698">
        <v>-0.55503181807256496</v>
      </c>
      <c r="C3698">
        <v>7.5169105005157304</v>
      </c>
      <c r="D3698">
        <v>0.47923896717756598</v>
      </c>
      <c r="E3698">
        <v>0.48938552890482601</v>
      </c>
      <c r="F3698">
        <v>0.63406997118044806</v>
      </c>
    </row>
    <row r="3699" spans="1:6" x14ac:dyDescent="0.25">
      <c r="A3699" t="s">
        <v>2691</v>
      </c>
      <c r="B3699">
        <v>-0.53071336486164999</v>
      </c>
      <c r="C3699">
        <v>7.6162468895130404</v>
      </c>
      <c r="D3699">
        <v>0.47716214107896099</v>
      </c>
      <c r="E3699">
        <v>0.49032700383709299</v>
      </c>
      <c r="F3699">
        <v>0.63506628042322999</v>
      </c>
    </row>
    <row r="3700" spans="1:6" x14ac:dyDescent="0.25">
      <c r="A3700" t="s">
        <v>1790</v>
      </c>
      <c r="B3700">
        <v>-0.57319250187794502</v>
      </c>
      <c r="C3700">
        <v>7.9016090459523101</v>
      </c>
      <c r="D3700">
        <v>0.476668623250743</v>
      </c>
      <c r="E3700">
        <v>0.490545862279126</v>
      </c>
      <c r="F3700">
        <v>0.63506628042322999</v>
      </c>
    </row>
    <row r="3701" spans="1:6" x14ac:dyDescent="0.25">
      <c r="A3701" t="s">
        <v>974</v>
      </c>
      <c r="B3701">
        <v>0.40825852612277502</v>
      </c>
      <c r="C3701">
        <v>9.4995436358867895</v>
      </c>
      <c r="D3701">
        <v>0.47672196068535999</v>
      </c>
      <c r="E3701">
        <v>0.49055224166303801</v>
      </c>
      <c r="F3701">
        <v>0.63506628042322999</v>
      </c>
    </row>
    <row r="3702" spans="1:6" x14ac:dyDescent="0.25">
      <c r="A3702" t="s">
        <v>3034</v>
      </c>
      <c r="B3702">
        <v>0.56037225890717202</v>
      </c>
      <c r="C3702">
        <v>7.6867034134888899</v>
      </c>
      <c r="D3702">
        <v>0.47455075854275403</v>
      </c>
      <c r="E3702">
        <v>0.49150658391929303</v>
      </c>
      <c r="F3702">
        <v>0.63612983976585102</v>
      </c>
    </row>
    <row r="3703" spans="1:6" x14ac:dyDescent="0.25">
      <c r="A3703" t="s">
        <v>3861</v>
      </c>
      <c r="B3703">
        <v>0.53338610616433602</v>
      </c>
      <c r="C3703">
        <v>7.54721027637832</v>
      </c>
      <c r="D3703">
        <v>0.47401440666524097</v>
      </c>
      <c r="E3703">
        <v>0.49174806771048302</v>
      </c>
      <c r="F3703">
        <v>0.63627046038174295</v>
      </c>
    </row>
    <row r="3704" spans="1:6" x14ac:dyDescent="0.25">
      <c r="A3704" t="s">
        <v>5900</v>
      </c>
      <c r="B3704">
        <v>-0.51240761701055704</v>
      </c>
      <c r="C3704">
        <v>7.6524934615328899</v>
      </c>
      <c r="D3704">
        <v>0.47335546971284198</v>
      </c>
      <c r="E3704">
        <v>0.49205901132143398</v>
      </c>
      <c r="F3704">
        <v>0.636500854504367</v>
      </c>
    </row>
    <row r="3705" spans="1:6" x14ac:dyDescent="0.25">
      <c r="A3705" t="s">
        <v>5182</v>
      </c>
      <c r="B3705">
        <v>-0.51594325758358595</v>
      </c>
      <c r="C3705">
        <v>7.6947702819280401</v>
      </c>
      <c r="D3705">
        <v>0.472632982742269</v>
      </c>
      <c r="E3705">
        <v>0.49239340501601703</v>
      </c>
      <c r="F3705">
        <v>0.63676144979123095</v>
      </c>
    </row>
    <row r="3706" spans="1:6" x14ac:dyDescent="0.25">
      <c r="A3706" t="s">
        <v>2249</v>
      </c>
      <c r="B3706">
        <v>-0.55527880918422301</v>
      </c>
      <c r="C3706">
        <v>7.4675194104971299</v>
      </c>
      <c r="D3706">
        <v>0.471123696002822</v>
      </c>
      <c r="E3706">
        <v>0.49307009708914901</v>
      </c>
      <c r="F3706">
        <v>0.63715643282558199</v>
      </c>
    </row>
    <row r="3707" spans="1:6" x14ac:dyDescent="0.25">
      <c r="A3707" t="s">
        <v>4942</v>
      </c>
      <c r="B3707">
        <v>-0.59167157168594897</v>
      </c>
      <c r="C3707">
        <v>7.5022308036791596</v>
      </c>
      <c r="D3707">
        <v>0.47108004701074901</v>
      </c>
      <c r="E3707">
        <v>0.493086128897614</v>
      </c>
      <c r="F3707">
        <v>0.63715643282558199</v>
      </c>
    </row>
    <row r="3708" spans="1:6" x14ac:dyDescent="0.25">
      <c r="A3708" t="s">
        <v>8496</v>
      </c>
      <c r="B3708">
        <v>-0.57933498656128701</v>
      </c>
      <c r="C3708">
        <v>7.4506007589149297</v>
      </c>
      <c r="D3708">
        <v>0.471062289181014</v>
      </c>
      <c r="E3708">
        <v>0.49309789070656201</v>
      </c>
      <c r="F3708">
        <v>0.63715643282558199</v>
      </c>
    </row>
    <row r="3709" spans="1:6" x14ac:dyDescent="0.25">
      <c r="A3709" t="s">
        <v>9925</v>
      </c>
      <c r="B3709">
        <v>-0.65167127049826201</v>
      </c>
      <c r="C3709">
        <v>7.3026615126775596</v>
      </c>
      <c r="D3709">
        <v>0.47059400818706498</v>
      </c>
      <c r="E3709">
        <v>0.49330483142022802</v>
      </c>
      <c r="F3709">
        <v>0.63725192624133997</v>
      </c>
    </row>
    <row r="3710" spans="1:6" x14ac:dyDescent="0.25">
      <c r="A3710" t="s">
        <v>530</v>
      </c>
      <c r="B3710">
        <v>0.45516967769715699</v>
      </c>
      <c r="C3710">
        <v>8.0681207380783402</v>
      </c>
      <c r="D3710">
        <v>0.46966340508253002</v>
      </c>
      <c r="E3710">
        <v>0.49376863454195902</v>
      </c>
      <c r="F3710">
        <v>0.63767909394876898</v>
      </c>
    </row>
    <row r="3711" spans="1:6" x14ac:dyDescent="0.25">
      <c r="A3711" t="s">
        <v>9165</v>
      </c>
      <c r="B3711">
        <v>0.42360074507641099</v>
      </c>
      <c r="C3711">
        <v>9.2488082674371093</v>
      </c>
      <c r="D3711">
        <v>0.46819317736125898</v>
      </c>
      <c r="E3711">
        <v>0.49445937486243102</v>
      </c>
      <c r="F3711">
        <v>0.638399031156616</v>
      </c>
    </row>
    <row r="3712" spans="1:6" x14ac:dyDescent="0.25">
      <c r="A3712" t="s">
        <v>5122</v>
      </c>
      <c r="B3712">
        <v>0.57468188393227404</v>
      </c>
      <c r="C3712">
        <v>7.31203916559181</v>
      </c>
      <c r="D3712">
        <v>0.46554468880034899</v>
      </c>
      <c r="E3712">
        <v>0.49563575142430399</v>
      </c>
      <c r="F3712">
        <v>0.63974541884193403</v>
      </c>
    </row>
    <row r="3713" spans="1:6" x14ac:dyDescent="0.25">
      <c r="A3713" t="s">
        <v>5387</v>
      </c>
      <c r="B3713">
        <v>-0.59672952269873802</v>
      </c>
      <c r="C3713">
        <v>7.3244881250463596</v>
      </c>
      <c r="D3713">
        <v>0.46495134608234701</v>
      </c>
      <c r="E3713">
        <v>0.495899004765675</v>
      </c>
      <c r="F3713">
        <v>0.63984905097658396</v>
      </c>
    </row>
    <row r="3714" spans="1:6" x14ac:dyDescent="0.25">
      <c r="A3714" t="s">
        <v>9621</v>
      </c>
      <c r="B3714">
        <v>0.63192711164555704</v>
      </c>
      <c r="C3714">
        <v>7.3176299499012201</v>
      </c>
      <c r="D3714">
        <v>0.464738069958404</v>
      </c>
      <c r="E3714">
        <v>0.49600141533833902</v>
      </c>
      <c r="F3714">
        <v>0.63984905097658396</v>
      </c>
    </row>
    <row r="3715" spans="1:6" x14ac:dyDescent="0.25">
      <c r="A3715" t="s">
        <v>8672</v>
      </c>
      <c r="B3715">
        <v>-0.57519051283494105</v>
      </c>
      <c r="C3715">
        <v>7.4375185439621196</v>
      </c>
      <c r="D3715">
        <v>0.46450695563643102</v>
      </c>
      <c r="E3715">
        <v>0.49611677981775198</v>
      </c>
      <c r="F3715">
        <v>0.63984905097658396</v>
      </c>
    </row>
    <row r="3716" spans="1:6" x14ac:dyDescent="0.25">
      <c r="A3716" t="s">
        <v>9243</v>
      </c>
      <c r="B3716">
        <v>-0.59041820009402002</v>
      </c>
      <c r="C3716">
        <v>7.5956800552089598</v>
      </c>
      <c r="D3716">
        <v>0.46416942642902798</v>
      </c>
      <c r="E3716">
        <v>0.49628677234090601</v>
      </c>
      <c r="F3716">
        <v>0.63989599986889301</v>
      </c>
    </row>
    <row r="3717" spans="1:6" x14ac:dyDescent="0.25">
      <c r="A3717" t="s">
        <v>1559</v>
      </c>
      <c r="B3717">
        <v>0.61319577220643695</v>
      </c>
      <c r="C3717">
        <v>7.3692136037407598</v>
      </c>
      <c r="D3717">
        <v>0.46305197216490701</v>
      </c>
      <c r="E3717">
        <v>0.49678820294753201</v>
      </c>
      <c r="F3717">
        <v>0.64019769767175605</v>
      </c>
    </row>
    <row r="3718" spans="1:6" x14ac:dyDescent="0.25">
      <c r="A3718" t="s">
        <v>9035</v>
      </c>
      <c r="B3718">
        <v>-0.50627557080198904</v>
      </c>
      <c r="C3718">
        <v>7.8488120333021003</v>
      </c>
      <c r="D3718">
        <v>0.463053354667949</v>
      </c>
      <c r="E3718">
        <v>0.49680678137043799</v>
      </c>
      <c r="F3718">
        <v>0.64019769767175605</v>
      </c>
    </row>
    <row r="3719" spans="1:6" x14ac:dyDescent="0.25">
      <c r="A3719" t="s">
        <v>3382</v>
      </c>
      <c r="B3719">
        <v>-0.58690527134724002</v>
      </c>
      <c r="C3719">
        <v>7.3347665661611403</v>
      </c>
      <c r="D3719">
        <v>0.46275947057697198</v>
      </c>
      <c r="E3719">
        <v>0.49692172023874498</v>
      </c>
      <c r="F3719">
        <v>0.64019769767175605</v>
      </c>
    </row>
    <row r="3720" spans="1:6" x14ac:dyDescent="0.25">
      <c r="A3720" t="s">
        <v>2715</v>
      </c>
      <c r="B3720">
        <v>-0.49606010399579298</v>
      </c>
      <c r="C3720">
        <v>7.8575854631802802</v>
      </c>
      <c r="D3720">
        <v>0.46225184317021201</v>
      </c>
      <c r="E3720">
        <v>0.49717949872227502</v>
      </c>
      <c r="F3720">
        <v>0.64035756893780504</v>
      </c>
    </row>
    <row r="3721" spans="1:6" x14ac:dyDescent="0.25">
      <c r="A3721" t="s">
        <v>2850</v>
      </c>
      <c r="B3721">
        <v>0.45388972879397299</v>
      </c>
      <c r="C3721">
        <v>8.3240347296683801</v>
      </c>
      <c r="D3721">
        <v>0.460834834121921</v>
      </c>
      <c r="E3721">
        <v>0.49785507662411899</v>
      </c>
      <c r="F3721">
        <v>0.64105532715847602</v>
      </c>
    </row>
    <row r="3722" spans="1:6" x14ac:dyDescent="0.25">
      <c r="A3722" t="s">
        <v>2251</v>
      </c>
      <c r="B3722">
        <v>-0.64051282182882996</v>
      </c>
      <c r="C3722">
        <v>7.2569998876685</v>
      </c>
      <c r="D3722">
        <v>0.46033736532356501</v>
      </c>
      <c r="E3722">
        <v>0.498048259843553</v>
      </c>
      <c r="F3722">
        <v>0.64113172927993001</v>
      </c>
    </row>
    <row r="3723" spans="1:6" x14ac:dyDescent="0.25">
      <c r="A3723" t="s">
        <v>4166</v>
      </c>
      <c r="B3723">
        <v>0.53712767866318201</v>
      </c>
      <c r="C3723">
        <v>7.5475205252172799</v>
      </c>
      <c r="D3723">
        <v>0.45663452256689702</v>
      </c>
      <c r="E3723">
        <v>0.499787275631698</v>
      </c>
      <c r="F3723">
        <v>0.64315391843889602</v>
      </c>
    </row>
    <row r="3724" spans="1:6" x14ac:dyDescent="0.25">
      <c r="A3724" t="s">
        <v>8721</v>
      </c>
      <c r="B3724">
        <v>-0.58178893909212503</v>
      </c>
      <c r="C3724">
        <v>7.2619161807820696</v>
      </c>
      <c r="D3724">
        <v>0.45642868787198698</v>
      </c>
      <c r="E3724">
        <v>0.49988769067808098</v>
      </c>
      <c r="F3724">
        <v>0.64315391843889602</v>
      </c>
    </row>
    <row r="3725" spans="1:6" x14ac:dyDescent="0.25">
      <c r="A3725" t="s">
        <v>3189</v>
      </c>
      <c r="B3725">
        <v>-0.49483171603680398</v>
      </c>
      <c r="C3725">
        <v>8.0612945615817804</v>
      </c>
      <c r="D3725">
        <v>0.45526432281595602</v>
      </c>
      <c r="E3725">
        <v>0.50045172851745401</v>
      </c>
      <c r="F3725">
        <v>0.64370670773324501</v>
      </c>
    </row>
    <row r="3726" spans="1:6" x14ac:dyDescent="0.25">
      <c r="A3726" t="s">
        <v>8644</v>
      </c>
      <c r="B3726">
        <v>-0.48502892997597502</v>
      </c>
      <c r="C3726">
        <v>7.8315847504111096</v>
      </c>
      <c r="D3726">
        <v>0.45258443707256202</v>
      </c>
      <c r="E3726">
        <v>0.50171408842714704</v>
      </c>
      <c r="F3726">
        <v>0.644957295028455</v>
      </c>
    </row>
    <row r="3727" spans="1:6" x14ac:dyDescent="0.25">
      <c r="A3727" t="s">
        <v>9593</v>
      </c>
      <c r="B3727">
        <v>0.65720745045544304</v>
      </c>
      <c r="C3727">
        <v>7.5231007570513198</v>
      </c>
      <c r="D3727">
        <v>0.452349016239385</v>
      </c>
      <c r="E3727">
        <v>0.50179480728998604</v>
      </c>
      <c r="F3727">
        <v>0.644957295028455</v>
      </c>
    </row>
    <row r="3728" spans="1:6" x14ac:dyDescent="0.25">
      <c r="A3728" t="s">
        <v>8869</v>
      </c>
      <c r="B3728">
        <v>-0.54208264421545305</v>
      </c>
      <c r="C3728">
        <v>7.47167508566951</v>
      </c>
      <c r="D3728">
        <v>0.45230560867080799</v>
      </c>
      <c r="E3728">
        <v>0.50182794124656604</v>
      </c>
      <c r="F3728">
        <v>0.644957295028455</v>
      </c>
    </row>
    <row r="3729" spans="1:6" x14ac:dyDescent="0.25">
      <c r="A3729" t="s">
        <v>8332</v>
      </c>
      <c r="B3729">
        <v>-0.54218552352111005</v>
      </c>
      <c r="C3729">
        <v>7.5837466823119</v>
      </c>
      <c r="D3729">
        <v>0.45063611104236601</v>
      </c>
      <c r="E3729">
        <v>0.50262110861813902</v>
      </c>
      <c r="F3729">
        <v>0.64569401924279601</v>
      </c>
    </row>
    <row r="3730" spans="1:6" x14ac:dyDescent="0.25">
      <c r="A3730" t="s">
        <v>9112</v>
      </c>
      <c r="B3730">
        <v>-0.58019786991191902</v>
      </c>
      <c r="C3730">
        <v>7.5263640533330696</v>
      </c>
      <c r="D3730">
        <v>0.45052342678297203</v>
      </c>
      <c r="E3730">
        <v>0.50267077197419296</v>
      </c>
      <c r="F3730">
        <v>0.64569401924279601</v>
      </c>
    </row>
    <row r="3731" spans="1:6" x14ac:dyDescent="0.25">
      <c r="A3731" t="s">
        <v>6576</v>
      </c>
      <c r="B3731">
        <v>-0.58848325698737702</v>
      </c>
      <c r="C3731">
        <v>7.2938105915797502</v>
      </c>
      <c r="D3731">
        <v>0.44725949002517201</v>
      </c>
      <c r="E3731">
        <v>0.50421304222072805</v>
      </c>
      <c r="F3731">
        <v>0.64750146708774503</v>
      </c>
    </row>
    <row r="3732" spans="1:6" x14ac:dyDescent="0.25">
      <c r="A3732" t="s">
        <v>5961</v>
      </c>
      <c r="B3732">
        <v>-0.564925459683291</v>
      </c>
      <c r="C3732">
        <v>7.4556609795824498</v>
      </c>
      <c r="D3732">
        <v>0.44587173724983697</v>
      </c>
      <c r="E3732">
        <v>0.50487536488511797</v>
      </c>
      <c r="F3732">
        <v>0.64817823580801903</v>
      </c>
    </row>
    <row r="3733" spans="1:6" x14ac:dyDescent="0.25">
      <c r="A3733" t="s">
        <v>2942</v>
      </c>
      <c r="B3733">
        <v>0.52127326501575999</v>
      </c>
      <c r="C3733">
        <v>7.7400723074189797</v>
      </c>
      <c r="D3733">
        <v>0.44465897396112702</v>
      </c>
      <c r="E3733">
        <v>0.50546892243809605</v>
      </c>
      <c r="F3733">
        <v>0.64866166944868198</v>
      </c>
    </row>
    <row r="3734" spans="1:6" x14ac:dyDescent="0.25">
      <c r="A3734" t="s">
        <v>8306</v>
      </c>
      <c r="B3734">
        <v>0.61934946055043705</v>
      </c>
      <c r="C3734">
        <v>7.3584040864489699</v>
      </c>
      <c r="D3734">
        <v>0.44450547167132798</v>
      </c>
      <c r="E3734">
        <v>0.50552811715482004</v>
      </c>
      <c r="F3734">
        <v>0.64866166944868198</v>
      </c>
    </row>
    <row r="3735" spans="1:6" x14ac:dyDescent="0.25">
      <c r="A3735" t="s">
        <v>9875</v>
      </c>
      <c r="B3735">
        <v>0.50438782084133305</v>
      </c>
      <c r="C3735">
        <v>7.7044012332621197</v>
      </c>
      <c r="D3735">
        <v>0.44428107905865299</v>
      </c>
      <c r="E3735">
        <v>0.50565817822993298</v>
      </c>
      <c r="F3735">
        <v>0.64866166944868198</v>
      </c>
    </row>
    <row r="3736" spans="1:6" x14ac:dyDescent="0.25">
      <c r="A3736" t="s">
        <v>6751</v>
      </c>
      <c r="B3736">
        <v>0.59268269127749895</v>
      </c>
      <c r="C3736">
        <v>7.3758796702261797</v>
      </c>
      <c r="D3736">
        <v>0.443399477519687</v>
      </c>
      <c r="E3736">
        <v>0.50605882565944904</v>
      </c>
      <c r="F3736">
        <v>0.64900181389792799</v>
      </c>
    </row>
    <row r="3737" spans="1:6" x14ac:dyDescent="0.25">
      <c r="A3737" t="s">
        <v>8659</v>
      </c>
      <c r="B3737">
        <v>0.56223682078611903</v>
      </c>
      <c r="C3737">
        <v>7.53180390188116</v>
      </c>
      <c r="D3737">
        <v>0.44291848929933397</v>
      </c>
      <c r="E3737">
        <v>0.50631201583152097</v>
      </c>
      <c r="F3737">
        <v>0.64915271837071398</v>
      </c>
    </row>
    <row r="3738" spans="1:6" x14ac:dyDescent="0.25">
      <c r="A3738" t="s">
        <v>4715</v>
      </c>
      <c r="B3738">
        <v>0.51197436144059505</v>
      </c>
      <c r="C3738">
        <v>7.6143000421209797</v>
      </c>
      <c r="D3738">
        <v>0.44200118666253602</v>
      </c>
      <c r="E3738">
        <v>0.50673624070842505</v>
      </c>
      <c r="F3738">
        <v>0.64946048942116896</v>
      </c>
    </row>
    <row r="3739" spans="1:6" x14ac:dyDescent="0.25">
      <c r="A3739" t="s">
        <v>5925</v>
      </c>
      <c r="B3739">
        <v>-0.51018325354198002</v>
      </c>
      <c r="C3739">
        <v>7.6546600864943297</v>
      </c>
      <c r="D3739">
        <v>0.44184498104722802</v>
      </c>
      <c r="E3739">
        <v>0.50682323788232297</v>
      </c>
      <c r="F3739">
        <v>0.64946048942116896</v>
      </c>
    </row>
    <row r="3740" spans="1:6" x14ac:dyDescent="0.25">
      <c r="A3740" t="s">
        <v>4470</v>
      </c>
      <c r="B3740">
        <v>0.43484221864603401</v>
      </c>
      <c r="C3740">
        <v>8.2125964624285999</v>
      </c>
      <c r="D3740">
        <v>0.43991589676531501</v>
      </c>
      <c r="E3740">
        <v>0.507764721165328</v>
      </c>
      <c r="F3740">
        <v>0.65049291638992301</v>
      </c>
    </row>
    <row r="3741" spans="1:6" x14ac:dyDescent="0.25">
      <c r="A3741" t="s">
        <v>9418</v>
      </c>
      <c r="B3741">
        <v>0.59995902852108596</v>
      </c>
      <c r="C3741">
        <v>7.4363239254759499</v>
      </c>
      <c r="D3741">
        <v>0.43876070293258901</v>
      </c>
      <c r="E3741">
        <v>0.50828325360392101</v>
      </c>
      <c r="F3741">
        <v>0.65098309753015604</v>
      </c>
    </row>
    <row r="3742" spans="1:6" x14ac:dyDescent="0.25">
      <c r="A3742" t="s">
        <v>4970</v>
      </c>
      <c r="B3742">
        <v>0.51289757933328195</v>
      </c>
      <c r="C3742">
        <v>7.5009232662690097</v>
      </c>
      <c r="D3742">
        <v>0.435403178630759</v>
      </c>
      <c r="E3742">
        <v>0.50992737659399301</v>
      </c>
      <c r="F3742">
        <v>0.65291422985437697</v>
      </c>
    </row>
    <row r="3743" spans="1:6" x14ac:dyDescent="0.25">
      <c r="A3743" t="s">
        <v>9309</v>
      </c>
      <c r="B3743">
        <v>0.54238352909135901</v>
      </c>
      <c r="C3743">
        <v>7.6491423469135302</v>
      </c>
      <c r="D3743">
        <v>0.43480888994439099</v>
      </c>
      <c r="E3743">
        <v>0.510212010858339</v>
      </c>
      <c r="F3743">
        <v>0.65310409727724295</v>
      </c>
    </row>
    <row r="3744" spans="1:6" x14ac:dyDescent="0.25">
      <c r="A3744" t="s">
        <v>8795</v>
      </c>
      <c r="B3744">
        <v>-0.57077675376602799</v>
      </c>
      <c r="C3744">
        <v>7.4646443283874797</v>
      </c>
      <c r="D3744">
        <v>0.43221157079232603</v>
      </c>
      <c r="E3744">
        <v>0.51146503327411796</v>
      </c>
      <c r="F3744">
        <v>0.65453313101336597</v>
      </c>
    </row>
    <row r="3745" spans="1:6" x14ac:dyDescent="0.25">
      <c r="A3745" t="s">
        <v>5536</v>
      </c>
      <c r="B3745">
        <v>0.56844815539205396</v>
      </c>
      <c r="C3745">
        <v>7.4703878807926403</v>
      </c>
      <c r="D3745">
        <v>0.43040745238195599</v>
      </c>
      <c r="E3745">
        <v>0.51235589068764698</v>
      </c>
      <c r="F3745">
        <v>0.65539385979595199</v>
      </c>
    </row>
    <row r="3746" spans="1:6" x14ac:dyDescent="0.25">
      <c r="A3746" t="s">
        <v>5247</v>
      </c>
      <c r="B3746">
        <v>-0.43712671888522497</v>
      </c>
      <c r="C3746">
        <v>8.1463971797489592</v>
      </c>
      <c r="D3746">
        <v>0.43035851756611898</v>
      </c>
      <c r="E3746">
        <v>0.51241127451687696</v>
      </c>
      <c r="F3746">
        <v>0.65539385979595199</v>
      </c>
    </row>
    <row r="3747" spans="1:6" x14ac:dyDescent="0.25">
      <c r="A3747" t="s">
        <v>4334</v>
      </c>
      <c r="B3747">
        <v>0.59832642878841003</v>
      </c>
      <c r="C3747">
        <v>7.6125159787968002</v>
      </c>
      <c r="D3747">
        <v>0.42795581306706298</v>
      </c>
      <c r="E3747">
        <v>0.51355325308543898</v>
      </c>
      <c r="F3747">
        <v>0.65667914636392299</v>
      </c>
    </row>
    <row r="3748" spans="1:6" x14ac:dyDescent="0.25">
      <c r="A3748" t="s">
        <v>9098</v>
      </c>
      <c r="B3748">
        <v>0.54065601903240101</v>
      </c>
      <c r="C3748">
        <v>7.7447648968241296</v>
      </c>
      <c r="D3748">
        <v>0.42697862361577998</v>
      </c>
      <c r="E3748">
        <v>0.51404370408008604</v>
      </c>
      <c r="F3748">
        <v>0.657130862701792</v>
      </c>
    </row>
    <row r="3749" spans="1:6" x14ac:dyDescent="0.25">
      <c r="A3749" t="s">
        <v>9892</v>
      </c>
      <c r="B3749">
        <v>0.46531378273574697</v>
      </c>
      <c r="C3749">
        <v>8.1584425752387002</v>
      </c>
      <c r="D3749">
        <v>0.42673082725046402</v>
      </c>
      <c r="E3749">
        <v>0.51418537829478195</v>
      </c>
      <c r="F3749">
        <v>0.65713659605976704</v>
      </c>
    </row>
    <row r="3750" spans="1:6" x14ac:dyDescent="0.25">
      <c r="A3750" t="s">
        <v>9776</v>
      </c>
      <c r="B3750">
        <v>0.559275009543443</v>
      </c>
      <c r="C3750">
        <v>7.3609406745615402</v>
      </c>
      <c r="D3750">
        <v>0.42466735328682198</v>
      </c>
      <c r="E3750">
        <v>0.51517784295020497</v>
      </c>
      <c r="F3750">
        <v>0.65822935922418802</v>
      </c>
    </row>
    <row r="3751" spans="1:6" x14ac:dyDescent="0.25">
      <c r="A3751" t="s">
        <v>8527</v>
      </c>
      <c r="B3751">
        <v>-0.60042781067220596</v>
      </c>
      <c r="C3751">
        <v>7.3873603455938204</v>
      </c>
      <c r="D3751">
        <v>0.42370237243564601</v>
      </c>
      <c r="E3751">
        <v>0.51565369544962503</v>
      </c>
      <c r="F3751">
        <v>0.65866165365432106</v>
      </c>
    </row>
    <row r="3752" spans="1:6" x14ac:dyDescent="0.25">
      <c r="A3752" t="s">
        <v>8220</v>
      </c>
      <c r="B3752">
        <v>-0.47762008508381498</v>
      </c>
      <c r="C3752">
        <v>7.8404284993350997</v>
      </c>
      <c r="D3752">
        <v>0.42125548400829499</v>
      </c>
      <c r="E3752">
        <v>0.51688351697505797</v>
      </c>
      <c r="F3752">
        <v>0.66005653060797898</v>
      </c>
    </row>
    <row r="3753" spans="1:6" x14ac:dyDescent="0.25">
      <c r="A3753" t="s">
        <v>8637</v>
      </c>
      <c r="B3753">
        <v>-0.466424129058785</v>
      </c>
      <c r="C3753">
        <v>7.8250232150228998</v>
      </c>
      <c r="D3753">
        <v>0.420992136722182</v>
      </c>
      <c r="E3753">
        <v>0.517022895108738</v>
      </c>
      <c r="F3753">
        <v>0.66005854679393805</v>
      </c>
    </row>
    <row r="3754" spans="1:6" x14ac:dyDescent="0.25">
      <c r="A3754" t="s">
        <v>1601</v>
      </c>
      <c r="B3754">
        <v>0.563533998056027</v>
      </c>
      <c r="C3754">
        <v>7.29788917549988</v>
      </c>
      <c r="D3754">
        <v>0.42021456363838799</v>
      </c>
      <c r="E3754">
        <v>0.51738842520332395</v>
      </c>
      <c r="F3754">
        <v>0.66031368917879096</v>
      </c>
    </row>
    <row r="3755" spans="1:6" x14ac:dyDescent="0.25">
      <c r="A3755" t="s">
        <v>1518</v>
      </c>
      <c r="B3755">
        <v>-0.52474217366886</v>
      </c>
      <c r="C3755">
        <v>7.6039381798363701</v>
      </c>
      <c r="D3755">
        <v>0.42000524422172503</v>
      </c>
      <c r="E3755">
        <v>0.517498452855362</v>
      </c>
      <c r="F3755">
        <v>0.66031368917879096</v>
      </c>
    </row>
    <row r="3756" spans="1:6" x14ac:dyDescent="0.25">
      <c r="A3756" t="s">
        <v>6679</v>
      </c>
      <c r="B3756">
        <v>0.516577711077011</v>
      </c>
      <c r="C3756">
        <v>7.4979969594303002</v>
      </c>
      <c r="D3756">
        <v>0.41958894924193701</v>
      </c>
      <c r="E3756">
        <v>0.51770521864782104</v>
      </c>
      <c r="F3756">
        <v>0.66032324586944602</v>
      </c>
    </row>
    <row r="3757" spans="1:6" x14ac:dyDescent="0.25">
      <c r="A3757" t="s">
        <v>4377</v>
      </c>
      <c r="B3757">
        <v>0.50087708844453904</v>
      </c>
      <c r="C3757">
        <v>7.59005716705314</v>
      </c>
      <c r="D3757">
        <v>0.419436817650226</v>
      </c>
      <c r="E3757">
        <v>0.51778165166714796</v>
      </c>
      <c r="F3757">
        <v>0.66032324586944602</v>
      </c>
    </row>
    <row r="3758" spans="1:6" x14ac:dyDescent="0.25">
      <c r="A3758" t="s">
        <v>2282</v>
      </c>
      <c r="B3758">
        <v>0.41359218338765102</v>
      </c>
      <c r="C3758">
        <v>8.5465623420071708</v>
      </c>
      <c r="D3758">
        <v>0.418438362042311</v>
      </c>
      <c r="E3758">
        <v>0.51830743586722405</v>
      </c>
      <c r="F3758">
        <v>0.66081783811658301</v>
      </c>
    </row>
    <row r="3759" spans="1:6" x14ac:dyDescent="0.25">
      <c r="A3759" t="s">
        <v>8131</v>
      </c>
      <c r="B3759">
        <v>0.54879145720853595</v>
      </c>
      <c r="C3759">
        <v>7.7026256214092301</v>
      </c>
      <c r="D3759">
        <v>0.41679578679071499</v>
      </c>
      <c r="E3759">
        <v>0.51909589293875702</v>
      </c>
      <c r="F3759">
        <v>0.66147881692016297</v>
      </c>
    </row>
    <row r="3760" spans="1:6" x14ac:dyDescent="0.25">
      <c r="A3760" t="s">
        <v>9573</v>
      </c>
      <c r="B3760">
        <v>0.49674846488298202</v>
      </c>
      <c r="C3760">
        <v>7.4419376912591604</v>
      </c>
      <c r="D3760">
        <v>0.41682532043171799</v>
      </c>
      <c r="E3760">
        <v>0.51910206112795199</v>
      </c>
      <c r="F3760">
        <v>0.66147881692016297</v>
      </c>
    </row>
    <row r="3761" spans="1:6" x14ac:dyDescent="0.25">
      <c r="A3761" t="s">
        <v>9837</v>
      </c>
      <c r="B3761">
        <v>0.475389883351303</v>
      </c>
      <c r="C3761">
        <v>7.6399267596341698</v>
      </c>
      <c r="D3761">
        <v>0.41603607372068901</v>
      </c>
      <c r="E3761">
        <v>0.51949131541206295</v>
      </c>
      <c r="F3761">
        <v>0.66179877681483601</v>
      </c>
    </row>
    <row r="3762" spans="1:6" x14ac:dyDescent="0.25">
      <c r="A3762" t="s">
        <v>2718</v>
      </c>
      <c r="B3762">
        <v>-0.50386044361347904</v>
      </c>
      <c r="C3762">
        <v>7.66020427917839</v>
      </c>
      <c r="D3762">
        <v>0.41348821727021901</v>
      </c>
      <c r="E3762">
        <v>0.52077081785120405</v>
      </c>
      <c r="F3762">
        <v>0.66325238434120404</v>
      </c>
    </row>
    <row r="3763" spans="1:6" x14ac:dyDescent="0.25">
      <c r="A3763" t="s">
        <v>9667</v>
      </c>
      <c r="B3763">
        <v>0.56439651659236401</v>
      </c>
      <c r="C3763">
        <v>7.3235271354515996</v>
      </c>
      <c r="D3763">
        <v>0.41288972930779699</v>
      </c>
      <c r="E3763">
        <v>0.52104863597295104</v>
      </c>
      <c r="F3763">
        <v>0.66336693845875105</v>
      </c>
    </row>
    <row r="3764" spans="1:6" x14ac:dyDescent="0.25">
      <c r="A3764" t="s">
        <v>8787</v>
      </c>
      <c r="B3764">
        <v>-0.41063581447967901</v>
      </c>
      <c r="C3764">
        <v>8.3200078296647693</v>
      </c>
      <c r="D3764">
        <v>0.41278843338140497</v>
      </c>
      <c r="E3764">
        <v>0.52113774309400496</v>
      </c>
      <c r="F3764">
        <v>0.66336693845875105</v>
      </c>
    </row>
    <row r="3765" spans="1:6" x14ac:dyDescent="0.25">
      <c r="A3765" t="s">
        <v>5601</v>
      </c>
      <c r="B3765">
        <v>-0.50522203976218705</v>
      </c>
      <c r="C3765">
        <v>7.5078527458309496</v>
      </c>
      <c r="D3765">
        <v>0.41185968131774497</v>
      </c>
      <c r="E3765">
        <v>0.52159557633251596</v>
      </c>
      <c r="F3765">
        <v>0.66377332907352504</v>
      </c>
    </row>
    <row r="3766" spans="1:6" x14ac:dyDescent="0.25">
      <c r="A3766" t="s">
        <v>581</v>
      </c>
      <c r="B3766">
        <v>-0.54448722754438394</v>
      </c>
      <c r="C3766">
        <v>7.3484938278107004</v>
      </c>
      <c r="D3766">
        <v>0.41145164616282298</v>
      </c>
      <c r="E3766">
        <v>0.52177798406096199</v>
      </c>
      <c r="F3766">
        <v>0.66382909525949796</v>
      </c>
    </row>
    <row r="3767" spans="1:6" x14ac:dyDescent="0.25">
      <c r="A3767" t="s">
        <v>9308</v>
      </c>
      <c r="B3767">
        <v>-0.52851535863737398</v>
      </c>
      <c r="C3767">
        <v>7.5994734606757302</v>
      </c>
      <c r="D3767">
        <v>0.40970962455556698</v>
      </c>
      <c r="E3767">
        <v>0.52267645580558897</v>
      </c>
      <c r="F3767">
        <v>0.66462832510444003</v>
      </c>
    </row>
    <row r="3768" spans="1:6" x14ac:dyDescent="0.25">
      <c r="A3768" t="s">
        <v>4317</v>
      </c>
      <c r="B3768">
        <v>0.54691252303534599</v>
      </c>
      <c r="C3768">
        <v>7.5485611179833896</v>
      </c>
      <c r="D3768">
        <v>0.40967886667549902</v>
      </c>
      <c r="E3768">
        <v>0.52268369533787595</v>
      </c>
      <c r="F3768">
        <v>0.66462832510444003</v>
      </c>
    </row>
    <row r="3769" spans="1:6" x14ac:dyDescent="0.25">
      <c r="A3769" t="s">
        <v>9615</v>
      </c>
      <c r="B3769">
        <v>0.55110325221745804</v>
      </c>
      <c r="C3769">
        <v>7.53960470696759</v>
      </c>
      <c r="D3769">
        <v>0.40789442114558899</v>
      </c>
      <c r="E3769">
        <v>0.52358453972408003</v>
      </c>
      <c r="F3769">
        <v>0.66559711923522902</v>
      </c>
    </row>
    <row r="3770" spans="1:6" x14ac:dyDescent="0.25">
      <c r="A3770" t="s">
        <v>9388</v>
      </c>
      <c r="B3770">
        <v>0.52848048698136896</v>
      </c>
      <c r="C3770">
        <v>7.4619083184384598</v>
      </c>
      <c r="D3770">
        <v>0.40478699859124601</v>
      </c>
      <c r="E3770">
        <v>0.52517381340670899</v>
      </c>
      <c r="F3770">
        <v>0.66744032003665099</v>
      </c>
    </row>
    <row r="3771" spans="1:6" x14ac:dyDescent="0.25">
      <c r="A3771" t="s">
        <v>5146</v>
      </c>
      <c r="B3771">
        <v>0.493453084944802</v>
      </c>
      <c r="C3771">
        <v>7.4865265808151102</v>
      </c>
      <c r="D3771">
        <v>0.40268014152869702</v>
      </c>
      <c r="E3771">
        <v>0.52625773251621</v>
      </c>
      <c r="F3771">
        <v>0.66846633931444299</v>
      </c>
    </row>
    <row r="3772" spans="1:6" x14ac:dyDescent="0.25">
      <c r="A3772" t="s">
        <v>5438</v>
      </c>
      <c r="B3772">
        <v>0.55187821633809497</v>
      </c>
      <c r="C3772">
        <v>7.4644525165586399</v>
      </c>
      <c r="D3772">
        <v>0.402654377731404</v>
      </c>
      <c r="E3772">
        <v>0.52626024333084898</v>
      </c>
      <c r="F3772">
        <v>0.66846633931444299</v>
      </c>
    </row>
    <row r="3773" spans="1:6" x14ac:dyDescent="0.25">
      <c r="A3773" t="s">
        <v>9871</v>
      </c>
      <c r="B3773">
        <v>0.50739583373245201</v>
      </c>
      <c r="C3773">
        <v>7.55051849910617</v>
      </c>
      <c r="D3773">
        <v>0.40236940899367701</v>
      </c>
      <c r="E3773">
        <v>0.52641744758087305</v>
      </c>
      <c r="F3773">
        <v>0.66848875236277305</v>
      </c>
    </row>
    <row r="3774" spans="1:6" x14ac:dyDescent="0.25">
      <c r="A3774" t="s">
        <v>8873</v>
      </c>
      <c r="B3774">
        <v>0.48464980837598598</v>
      </c>
      <c r="C3774">
        <v>7.7600938065129199</v>
      </c>
      <c r="D3774">
        <v>0.40117659980126902</v>
      </c>
      <c r="E3774">
        <v>0.52703670443972095</v>
      </c>
      <c r="F3774">
        <v>0.66909775093195401</v>
      </c>
    </row>
    <row r="3775" spans="1:6" x14ac:dyDescent="0.25">
      <c r="A3775" t="s">
        <v>4330</v>
      </c>
      <c r="B3775">
        <v>-0.45222435679318002</v>
      </c>
      <c r="C3775">
        <v>7.8595073249458203</v>
      </c>
      <c r="D3775">
        <v>0.400691735702981</v>
      </c>
      <c r="E3775">
        <v>0.527293446797795</v>
      </c>
      <c r="F3775">
        <v>0.66924631959762504</v>
      </c>
    </row>
    <row r="3776" spans="1:6" x14ac:dyDescent="0.25">
      <c r="A3776" t="s">
        <v>9782</v>
      </c>
      <c r="B3776">
        <v>0.477757383137563</v>
      </c>
      <c r="C3776">
        <v>7.6921155804744998</v>
      </c>
      <c r="D3776">
        <v>0.40014578986550597</v>
      </c>
      <c r="E3776">
        <v>0.52756824033430805</v>
      </c>
      <c r="F3776">
        <v>0.66941771422551999</v>
      </c>
    </row>
    <row r="3777" spans="1:6" x14ac:dyDescent="0.25">
      <c r="A3777" t="s">
        <v>9699</v>
      </c>
      <c r="B3777">
        <v>0.52399045507732001</v>
      </c>
      <c r="C3777">
        <v>7.4767558150104003</v>
      </c>
      <c r="D3777">
        <v>0.39884601169039402</v>
      </c>
      <c r="E3777">
        <v>0.52822991582187395</v>
      </c>
      <c r="F3777">
        <v>0.66990441078912</v>
      </c>
    </row>
    <row r="3778" spans="1:6" x14ac:dyDescent="0.25">
      <c r="A3778" t="s">
        <v>1750</v>
      </c>
      <c r="B3778">
        <v>-0.630775266807589</v>
      </c>
      <c r="C3778">
        <v>7.32741045720703</v>
      </c>
      <c r="D3778">
        <v>0.39882359889077801</v>
      </c>
      <c r="E3778">
        <v>0.52823151556378001</v>
      </c>
      <c r="F3778">
        <v>0.66990441078912</v>
      </c>
    </row>
    <row r="3779" spans="1:6" x14ac:dyDescent="0.25">
      <c r="A3779" t="s">
        <v>2118</v>
      </c>
      <c r="B3779">
        <v>-0.440095989309363</v>
      </c>
      <c r="C3779">
        <v>7.9641679324157497</v>
      </c>
      <c r="D3779">
        <v>0.39767182335220103</v>
      </c>
      <c r="E3779">
        <v>0.52885525852882598</v>
      </c>
      <c r="F3779">
        <v>0.67051791645131797</v>
      </c>
    </row>
    <row r="3780" spans="1:6" x14ac:dyDescent="0.25">
      <c r="A3780" t="s">
        <v>3187</v>
      </c>
      <c r="B3780">
        <v>-0.56844653075032803</v>
      </c>
      <c r="C3780">
        <v>7.3414067043652498</v>
      </c>
      <c r="D3780">
        <v>0.39706465845734801</v>
      </c>
      <c r="E3780">
        <v>0.52914621381664795</v>
      </c>
      <c r="F3780">
        <v>0.67070927869323704</v>
      </c>
    </row>
    <row r="3781" spans="1:6" x14ac:dyDescent="0.25">
      <c r="A3781" t="s">
        <v>7952</v>
      </c>
      <c r="B3781">
        <v>-0.38129340991376998</v>
      </c>
      <c r="C3781">
        <v>9.0635419593936799</v>
      </c>
      <c r="D3781">
        <v>0.396792843237538</v>
      </c>
      <c r="E3781">
        <v>0.52932386987595503</v>
      </c>
      <c r="F3781">
        <v>0.67075696738249302</v>
      </c>
    </row>
    <row r="3782" spans="1:6" x14ac:dyDescent="0.25">
      <c r="A3782" t="s">
        <v>8691</v>
      </c>
      <c r="B3782">
        <v>-0.54359841579027501</v>
      </c>
      <c r="C3782">
        <v>7.6694290712261504</v>
      </c>
      <c r="D3782">
        <v>0.39429309140402402</v>
      </c>
      <c r="E3782">
        <v>0.53058660338458197</v>
      </c>
      <c r="F3782">
        <v>0.67217927273529399</v>
      </c>
    </row>
    <row r="3783" spans="1:6" x14ac:dyDescent="0.25">
      <c r="A3783" t="s">
        <v>4439</v>
      </c>
      <c r="B3783">
        <v>-0.40046948707330199</v>
      </c>
      <c r="C3783">
        <v>8.3330159959704897</v>
      </c>
      <c r="D3783">
        <v>0.39394036799707899</v>
      </c>
      <c r="E3783">
        <v>0.53080041784666698</v>
      </c>
      <c r="F3783">
        <v>0.67227234306862305</v>
      </c>
    </row>
    <row r="3784" spans="1:6" x14ac:dyDescent="0.25">
      <c r="A3784" t="s">
        <v>6575</v>
      </c>
      <c r="B3784">
        <v>-0.47533579580534102</v>
      </c>
      <c r="C3784">
        <v>7.6184820420897799</v>
      </c>
      <c r="D3784">
        <v>0.39320168390101801</v>
      </c>
      <c r="E3784">
        <v>0.53116546683767896</v>
      </c>
      <c r="F3784">
        <v>0.67255685597475001</v>
      </c>
    </row>
    <row r="3785" spans="1:6" x14ac:dyDescent="0.25">
      <c r="A3785" t="s">
        <v>2552</v>
      </c>
      <c r="B3785">
        <v>-0.42196209285209602</v>
      </c>
      <c r="C3785">
        <v>8.1691539829292701</v>
      </c>
      <c r="D3785">
        <v>0.39297460146841701</v>
      </c>
      <c r="E3785">
        <v>0.53130746254997496</v>
      </c>
      <c r="F3785">
        <v>0.67255886512007901</v>
      </c>
    </row>
    <row r="3786" spans="1:6" x14ac:dyDescent="0.25">
      <c r="A3786" t="s">
        <v>329</v>
      </c>
      <c r="B3786">
        <v>-0.45089097693843799</v>
      </c>
      <c r="C3786">
        <v>7.9789912183098997</v>
      </c>
      <c r="D3786">
        <v>0.392567276098509</v>
      </c>
      <c r="E3786">
        <v>0.53151057730389695</v>
      </c>
      <c r="F3786">
        <v>0.67260955891047902</v>
      </c>
    </row>
    <row r="3787" spans="1:6" x14ac:dyDescent="0.25">
      <c r="A3787" t="s">
        <v>3443</v>
      </c>
      <c r="B3787">
        <v>0.48048149032500298</v>
      </c>
      <c r="C3787">
        <v>7.4913832997018197</v>
      </c>
      <c r="D3787">
        <v>0.39231645613870397</v>
      </c>
      <c r="E3787">
        <v>0.53162834865032804</v>
      </c>
      <c r="F3787">
        <v>0.67260955891047902</v>
      </c>
    </row>
    <row r="3788" spans="1:6" x14ac:dyDescent="0.25">
      <c r="A3788" t="s">
        <v>1947</v>
      </c>
      <c r="B3788">
        <v>0.40916855469026497</v>
      </c>
      <c r="C3788">
        <v>8.2869079154933303</v>
      </c>
      <c r="D3788">
        <v>0.39107438436491798</v>
      </c>
      <c r="E3788">
        <v>0.53230210129142996</v>
      </c>
      <c r="F3788">
        <v>0.67328414713122497</v>
      </c>
    </row>
    <row r="3789" spans="1:6" x14ac:dyDescent="0.25">
      <c r="A3789" t="s">
        <v>4882</v>
      </c>
      <c r="B3789">
        <v>0.55819684090976995</v>
      </c>
      <c r="C3789">
        <v>7.4910705380904901</v>
      </c>
      <c r="D3789">
        <v>0.390729176536529</v>
      </c>
      <c r="E3789">
        <v>0.53244358039682804</v>
      </c>
      <c r="F3789">
        <v>0.673285308896728</v>
      </c>
    </row>
    <row r="3790" spans="1:6" x14ac:dyDescent="0.25">
      <c r="A3790" t="s">
        <v>4363</v>
      </c>
      <c r="B3790">
        <v>-0.51275790874035698</v>
      </c>
      <c r="C3790">
        <v>7.3253902125452903</v>
      </c>
      <c r="D3790">
        <v>0.38841923068801498</v>
      </c>
      <c r="E3790">
        <v>0.53367963937333396</v>
      </c>
      <c r="F3790">
        <v>0.67467022238011798</v>
      </c>
    </row>
    <row r="3791" spans="1:6" x14ac:dyDescent="0.25">
      <c r="A3791" t="s">
        <v>2631</v>
      </c>
      <c r="B3791">
        <v>-0.560247135109187</v>
      </c>
      <c r="C3791">
        <v>7.3453814189175697</v>
      </c>
      <c r="D3791">
        <v>0.38800620358187499</v>
      </c>
      <c r="E3791">
        <v>0.53387067604806904</v>
      </c>
      <c r="F3791">
        <v>0.67473365125864204</v>
      </c>
    </row>
    <row r="3792" spans="1:6" x14ac:dyDescent="0.25">
      <c r="A3792" t="s">
        <v>4597</v>
      </c>
      <c r="B3792">
        <v>0.451951682365483</v>
      </c>
      <c r="C3792">
        <v>7.8307845288825204</v>
      </c>
      <c r="D3792">
        <v>0.38664520183071599</v>
      </c>
      <c r="E3792">
        <v>0.53462152466540602</v>
      </c>
      <c r="F3792">
        <v>0.67538665973678402</v>
      </c>
    </row>
    <row r="3793" spans="1:6" x14ac:dyDescent="0.25">
      <c r="A3793" t="s">
        <v>8452</v>
      </c>
      <c r="B3793">
        <v>0.574132521438524</v>
      </c>
      <c r="C3793">
        <v>7.3665497758577896</v>
      </c>
      <c r="D3793">
        <v>0.38651524315399299</v>
      </c>
      <c r="E3793">
        <v>0.53466935568306595</v>
      </c>
      <c r="F3793">
        <v>0.67538665973678402</v>
      </c>
    </row>
    <row r="3794" spans="1:6" x14ac:dyDescent="0.25">
      <c r="A3794" t="s">
        <v>3703</v>
      </c>
      <c r="B3794">
        <v>-0.54594415882093394</v>
      </c>
      <c r="C3794">
        <v>7.36362181790106</v>
      </c>
      <c r="D3794">
        <v>0.38582226681361098</v>
      </c>
      <c r="E3794">
        <v>0.53502989176906801</v>
      </c>
      <c r="F3794">
        <v>0.67566390233953</v>
      </c>
    </row>
    <row r="3795" spans="1:6" x14ac:dyDescent="0.25">
      <c r="A3795" t="s">
        <v>1957</v>
      </c>
      <c r="B3795">
        <v>-0.46934764016969899</v>
      </c>
      <c r="C3795">
        <v>7.8930881379201496</v>
      </c>
      <c r="D3795">
        <v>0.38515198043700499</v>
      </c>
      <c r="E3795">
        <v>0.53540521232028604</v>
      </c>
      <c r="F3795">
        <v>0.675843385717662</v>
      </c>
    </row>
    <row r="3796" spans="1:6" x14ac:dyDescent="0.25">
      <c r="A3796" t="s">
        <v>8530</v>
      </c>
      <c r="B3796">
        <v>-0.49336975226739599</v>
      </c>
      <c r="C3796">
        <v>7.5387656902133804</v>
      </c>
      <c r="D3796">
        <v>0.38493235003215598</v>
      </c>
      <c r="E3796">
        <v>0.53551253915200703</v>
      </c>
      <c r="F3796">
        <v>0.675843385717662</v>
      </c>
    </row>
    <row r="3797" spans="1:6" x14ac:dyDescent="0.25">
      <c r="A3797" t="s">
        <v>9529</v>
      </c>
      <c r="B3797">
        <v>0.57242706506365804</v>
      </c>
      <c r="C3797">
        <v>7.2923542884105803</v>
      </c>
      <c r="D3797">
        <v>0.384748259557535</v>
      </c>
      <c r="E3797">
        <v>0.53559530108230602</v>
      </c>
      <c r="F3797">
        <v>0.675843385717662</v>
      </c>
    </row>
    <row r="3798" spans="1:6" x14ac:dyDescent="0.25">
      <c r="A3798" t="s">
        <v>9123</v>
      </c>
      <c r="B3798">
        <v>0.57106089489480005</v>
      </c>
      <c r="C3798">
        <v>7.3444866161340903</v>
      </c>
      <c r="D3798">
        <v>0.38417255065121197</v>
      </c>
      <c r="E3798">
        <v>0.53590096536487297</v>
      </c>
      <c r="F3798">
        <v>0.67605099396832802</v>
      </c>
    </row>
    <row r="3799" spans="1:6" x14ac:dyDescent="0.25">
      <c r="A3799" t="s">
        <v>615</v>
      </c>
      <c r="B3799">
        <v>-0.49775160855341</v>
      </c>
      <c r="C3799">
        <v>7.39423868732574</v>
      </c>
      <c r="D3799">
        <v>0.38280528735840402</v>
      </c>
      <c r="E3799">
        <v>0.536635831946081</v>
      </c>
      <c r="F3799">
        <v>0.67652904977392003</v>
      </c>
    </row>
    <row r="3800" spans="1:6" x14ac:dyDescent="0.25">
      <c r="A3800" t="s">
        <v>396</v>
      </c>
      <c r="B3800">
        <v>0.45610013754340201</v>
      </c>
      <c r="C3800">
        <v>7.6502982969901003</v>
      </c>
      <c r="D3800">
        <v>0.38254002434550999</v>
      </c>
      <c r="E3800">
        <v>0.53678949737585702</v>
      </c>
      <c r="F3800">
        <v>0.67652904977392003</v>
      </c>
    </row>
    <row r="3801" spans="1:6" x14ac:dyDescent="0.25">
      <c r="A3801" t="s">
        <v>2104</v>
      </c>
      <c r="B3801">
        <v>-0.42644175715072202</v>
      </c>
      <c r="C3801">
        <v>7.9558127657429996</v>
      </c>
      <c r="D3801">
        <v>0.382520620916728</v>
      </c>
      <c r="E3801">
        <v>0.53681024170093805</v>
      </c>
      <c r="F3801">
        <v>0.67652904977392003</v>
      </c>
    </row>
    <row r="3802" spans="1:6" x14ac:dyDescent="0.25">
      <c r="A3802" t="s">
        <v>8908</v>
      </c>
      <c r="B3802">
        <v>0.490712286024579</v>
      </c>
      <c r="C3802">
        <v>7.7525378531294704</v>
      </c>
      <c r="D3802">
        <v>0.38242295915664798</v>
      </c>
      <c r="E3802">
        <v>0.53684486809826104</v>
      </c>
      <c r="F3802">
        <v>0.67652904977392003</v>
      </c>
    </row>
    <row r="3803" spans="1:6" x14ac:dyDescent="0.25">
      <c r="A3803" t="s">
        <v>9731</v>
      </c>
      <c r="B3803">
        <v>0.54764332002451999</v>
      </c>
      <c r="C3803">
        <v>7.5779607801894402</v>
      </c>
      <c r="D3803">
        <v>0.381662233717528</v>
      </c>
      <c r="E3803">
        <v>0.53724027458857604</v>
      </c>
      <c r="F3803">
        <v>0.67684926756425001</v>
      </c>
    </row>
    <row r="3804" spans="1:6" x14ac:dyDescent="0.25">
      <c r="A3804" t="s">
        <v>3914</v>
      </c>
      <c r="B3804">
        <v>0.438756706833548</v>
      </c>
      <c r="C3804">
        <v>7.97364619877676</v>
      </c>
      <c r="D3804">
        <v>0.38103691634793802</v>
      </c>
      <c r="E3804">
        <v>0.53760111532060895</v>
      </c>
      <c r="F3804">
        <v>0.67712578027497194</v>
      </c>
    </row>
    <row r="3805" spans="1:6" x14ac:dyDescent="0.25">
      <c r="A3805" t="s">
        <v>1534</v>
      </c>
      <c r="B3805">
        <v>0.55256979646342697</v>
      </c>
      <c r="C3805">
        <v>7.3897456683499101</v>
      </c>
      <c r="D3805">
        <v>0.380510358326135</v>
      </c>
      <c r="E3805">
        <v>0.537847986833071</v>
      </c>
      <c r="F3805">
        <v>0.67716340370880501</v>
      </c>
    </row>
    <row r="3806" spans="1:6" x14ac:dyDescent="0.25">
      <c r="A3806" t="s">
        <v>4962</v>
      </c>
      <c r="B3806">
        <v>0.49968668643397002</v>
      </c>
      <c r="C3806">
        <v>7.6760678225676902</v>
      </c>
      <c r="D3806">
        <v>0.38041080061832799</v>
      </c>
      <c r="E3806">
        <v>0.53791372674572102</v>
      </c>
      <c r="F3806">
        <v>0.67716340370880501</v>
      </c>
    </row>
    <row r="3807" spans="1:6" x14ac:dyDescent="0.25">
      <c r="A3807" t="s">
        <v>3904</v>
      </c>
      <c r="B3807">
        <v>0.40490182060478302</v>
      </c>
      <c r="C3807">
        <v>8.2042683206714102</v>
      </c>
      <c r="D3807">
        <v>0.37940874967193899</v>
      </c>
      <c r="E3807">
        <v>0.53847265737208605</v>
      </c>
      <c r="F3807">
        <v>0.67768891981405399</v>
      </c>
    </row>
    <row r="3808" spans="1:6" x14ac:dyDescent="0.25">
      <c r="A3808" t="s">
        <v>9524</v>
      </c>
      <c r="B3808">
        <v>0.52152447686772296</v>
      </c>
      <c r="C3808">
        <v>7.4367094341079101</v>
      </c>
      <c r="D3808">
        <v>0.37881694047410303</v>
      </c>
      <c r="E3808">
        <v>0.53876461575027801</v>
      </c>
      <c r="F3808">
        <v>0.67787825307166505</v>
      </c>
    </row>
    <row r="3809" spans="1:6" x14ac:dyDescent="0.25">
      <c r="A3809" t="s">
        <v>9235</v>
      </c>
      <c r="B3809">
        <v>0.53472289479528801</v>
      </c>
      <c r="C3809">
        <v>7.4948908628091901</v>
      </c>
      <c r="D3809">
        <v>0.37853896991061198</v>
      </c>
      <c r="E3809">
        <v>0.53891263336427098</v>
      </c>
      <c r="F3809">
        <v>0.67788642694717904</v>
      </c>
    </row>
    <row r="3810" spans="1:6" x14ac:dyDescent="0.25">
      <c r="A3810" t="s">
        <v>9760</v>
      </c>
      <c r="B3810">
        <v>0.549882415034052</v>
      </c>
      <c r="C3810">
        <v>7.4055131672742798</v>
      </c>
      <c r="D3810">
        <v>0.37822711762346301</v>
      </c>
      <c r="E3810">
        <v>0.53907002993087305</v>
      </c>
      <c r="F3810">
        <v>0.67790639101309602</v>
      </c>
    </row>
    <row r="3811" spans="1:6" x14ac:dyDescent="0.25">
      <c r="A3811" t="s">
        <v>9450</v>
      </c>
      <c r="B3811">
        <v>0.56039929819349399</v>
      </c>
      <c r="C3811">
        <v>7.5155249928170704</v>
      </c>
      <c r="D3811">
        <v>0.377675611326523</v>
      </c>
      <c r="E3811">
        <v>0.53936843676845203</v>
      </c>
      <c r="F3811">
        <v>0.67810362522857903</v>
      </c>
    </row>
    <row r="3812" spans="1:6" x14ac:dyDescent="0.25">
      <c r="A3812" t="s">
        <v>4503</v>
      </c>
      <c r="B3812">
        <v>0.47369045997666798</v>
      </c>
      <c r="C3812">
        <v>7.54113240786607</v>
      </c>
      <c r="D3812">
        <v>0.37546521288889401</v>
      </c>
      <c r="E3812">
        <v>0.54057164522842505</v>
      </c>
      <c r="F3812">
        <v>0.67943799019788997</v>
      </c>
    </row>
    <row r="3813" spans="1:6" x14ac:dyDescent="0.25">
      <c r="A3813" t="s">
        <v>6451</v>
      </c>
      <c r="B3813">
        <v>-0.48680759459199902</v>
      </c>
      <c r="C3813">
        <v>7.3816894101279997</v>
      </c>
      <c r="D3813">
        <v>0.375177223689871</v>
      </c>
      <c r="E3813">
        <v>0.54073638026641302</v>
      </c>
      <c r="F3813">
        <v>0.67946675274819501</v>
      </c>
    </row>
    <row r="3814" spans="1:6" x14ac:dyDescent="0.25">
      <c r="A3814" t="s">
        <v>5811</v>
      </c>
      <c r="B3814">
        <v>-0.46075433125278298</v>
      </c>
      <c r="C3814">
        <v>7.7150284493574199</v>
      </c>
      <c r="D3814">
        <v>0.37387084124622</v>
      </c>
      <c r="E3814">
        <v>0.54143933203886896</v>
      </c>
      <c r="F3814">
        <v>0.68017162351591498</v>
      </c>
    </row>
    <row r="3815" spans="1:6" x14ac:dyDescent="0.25">
      <c r="A3815" t="s">
        <v>8508</v>
      </c>
      <c r="B3815">
        <v>-0.46017301405383698</v>
      </c>
      <c r="C3815">
        <v>7.8139700081850103</v>
      </c>
      <c r="D3815">
        <v>0.373334242874929</v>
      </c>
      <c r="E3815">
        <v>0.54172477300680699</v>
      </c>
      <c r="F3815">
        <v>0.68035177312601103</v>
      </c>
    </row>
    <row r="3816" spans="1:6" x14ac:dyDescent="0.25">
      <c r="A3816" t="s">
        <v>8747</v>
      </c>
      <c r="B3816">
        <v>-0.51406221299388399</v>
      </c>
      <c r="C3816">
        <v>7.45255274237004</v>
      </c>
      <c r="D3816">
        <v>0.372929425511556</v>
      </c>
      <c r="E3816">
        <v>0.54193243598267404</v>
      </c>
      <c r="F3816">
        <v>0.68043417257064398</v>
      </c>
    </row>
    <row r="3817" spans="1:6" x14ac:dyDescent="0.25">
      <c r="A3817" t="s">
        <v>9609</v>
      </c>
      <c r="B3817">
        <v>0.39555181736668599</v>
      </c>
      <c r="C3817">
        <v>8.3869072802025499</v>
      </c>
      <c r="D3817">
        <v>0.37153988432388402</v>
      </c>
      <c r="E3817">
        <v>0.54271447021568497</v>
      </c>
      <c r="F3817">
        <v>0.68123750323195298</v>
      </c>
    </row>
    <row r="3818" spans="1:6" x14ac:dyDescent="0.25">
      <c r="A3818" t="s">
        <v>6788</v>
      </c>
      <c r="B3818">
        <v>0.46409577019371301</v>
      </c>
      <c r="C3818">
        <v>7.8692344561343797</v>
      </c>
      <c r="D3818">
        <v>0.37040874586532901</v>
      </c>
      <c r="E3818">
        <v>0.54331502900575102</v>
      </c>
      <c r="F3818">
        <v>0.68171687106451395</v>
      </c>
    </row>
    <row r="3819" spans="1:6" x14ac:dyDescent="0.25">
      <c r="A3819" t="s">
        <v>5407</v>
      </c>
      <c r="B3819">
        <v>-0.47834310459372897</v>
      </c>
      <c r="C3819">
        <v>7.7302546166884696</v>
      </c>
      <c r="D3819">
        <v>0.37028621240534998</v>
      </c>
      <c r="E3819">
        <v>0.54338100495288399</v>
      </c>
      <c r="F3819">
        <v>0.68171687106451395</v>
      </c>
    </row>
    <row r="3820" spans="1:6" x14ac:dyDescent="0.25">
      <c r="A3820" t="s">
        <v>6456</v>
      </c>
      <c r="B3820">
        <v>0.50844932984356295</v>
      </c>
      <c r="C3820">
        <v>7.3656691964586596</v>
      </c>
      <c r="D3820">
        <v>0.369950775429848</v>
      </c>
      <c r="E3820">
        <v>0.54354534062119997</v>
      </c>
      <c r="F3820">
        <v>0.68174448326146797</v>
      </c>
    </row>
    <row r="3821" spans="1:6" x14ac:dyDescent="0.25">
      <c r="A3821" t="s">
        <v>4099</v>
      </c>
      <c r="B3821">
        <v>0.40975168381618199</v>
      </c>
      <c r="C3821">
        <v>8.0898079727853496</v>
      </c>
      <c r="D3821">
        <v>0.36949073425317402</v>
      </c>
      <c r="E3821">
        <v>0.54382327873306302</v>
      </c>
      <c r="F3821">
        <v>0.68191453013910197</v>
      </c>
    </row>
    <row r="3822" spans="1:6" x14ac:dyDescent="0.25">
      <c r="A3822" t="s">
        <v>1994</v>
      </c>
      <c r="B3822">
        <v>0.34518277744217102</v>
      </c>
      <c r="C3822">
        <v>10.358088991727399</v>
      </c>
      <c r="D3822">
        <v>0.36855843642575098</v>
      </c>
      <c r="E3822">
        <v>0.54434541006035797</v>
      </c>
      <c r="F3822">
        <v>0.68239060826723796</v>
      </c>
    </row>
    <row r="3823" spans="1:6" x14ac:dyDescent="0.25">
      <c r="A3823" t="s">
        <v>9451</v>
      </c>
      <c r="B3823">
        <v>0.48033607071377898</v>
      </c>
      <c r="C3823">
        <v>7.5664668022997796</v>
      </c>
      <c r="D3823">
        <v>0.36706119071578203</v>
      </c>
      <c r="E3823">
        <v>0.54513751897417895</v>
      </c>
      <c r="F3823">
        <v>0.68315556656020304</v>
      </c>
    </row>
    <row r="3824" spans="1:6" x14ac:dyDescent="0.25">
      <c r="A3824" t="s">
        <v>8036</v>
      </c>
      <c r="B3824">
        <v>-0.48151475264236498</v>
      </c>
      <c r="C3824">
        <v>7.4439621009302499</v>
      </c>
      <c r="D3824">
        <v>0.36687253449990298</v>
      </c>
      <c r="E3824">
        <v>0.54524086241328995</v>
      </c>
      <c r="F3824">
        <v>0.68315556656020304</v>
      </c>
    </row>
    <row r="3825" spans="1:6" x14ac:dyDescent="0.25">
      <c r="A3825" t="s">
        <v>9121</v>
      </c>
      <c r="B3825">
        <v>-0.48199724334180399</v>
      </c>
      <c r="C3825">
        <v>7.5803234737733298</v>
      </c>
      <c r="D3825">
        <v>0.36621778616990902</v>
      </c>
      <c r="E3825">
        <v>0.545592093491579</v>
      </c>
      <c r="F3825">
        <v>0.68341687443113597</v>
      </c>
    </row>
    <row r="3826" spans="1:6" x14ac:dyDescent="0.25">
      <c r="A3826" t="s">
        <v>7472</v>
      </c>
      <c r="B3826">
        <v>-0.50522806358196903</v>
      </c>
      <c r="C3826">
        <v>7.4323722775186098</v>
      </c>
      <c r="D3826">
        <v>0.36469330212092099</v>
      </c>
      <c r="E3826">
        <v>0.546433719869862</v>
      </c>
      <c r="F3826">
        <v>0.68429216161480699</v>
      </c>
    </row>
    <row r="3827" spans="1:6" x14ac:dyDescent="0.25">
      <c r="A3827" t="s">
        <v>8224</v>
      </c>
      <c r="B3827">
        <v>-0.45043140622337002</v>
      </c>
      <c r="C3827">
        <v>7.6675580793157101</v>
      </c>
      <c r="D3827">
        <v>0.36345794278750998</v>
      </c>
      <c r="E3827">
        <v>0.54711714628265495</v>
      </c>
      <c r="F3827">
        <v>0.68488321252457196</v>
      </c>
    </row>
    <row r="3828" spans="1:6" x14ac:dyDescent="0.25">
      <c r="A3828" t="s">
        <v>9587</v>
      </c>
      <c r="B3828">
        <v>0.47879777770402898</v>
      </c>
      <c r="C3828">
        <v>7.5465370945401498</v>
      </c>
      <c r="D3828">
        <v>0.363233781752477</v>
      </c>
      <c r="E3828">
        <v>0.54723308652563596</v>
      </c>
      <c r="F3828">
        <v>0.68488321252457196</v>
      </c>
    </row>
    <row r="3829" spans="1:6" x14ac:dyDescent="0.25">
      <c r="A3829" t="s">
        <v>2893</v>
      </c>
      <c r="B3829">
        <v>0.47086838128770803</v>
      </c>
      <c r="C3829">
        <v>7.9755903980335399</v>
      </c>
      <c r="D3829">
        <v>0.36306929271314198</v>
      </c>
      <c r="E3829">
        <v>0.54733464249354102</v>
      </c>
      <c r="F3829">
        <v>0.68488321252457196</v>
      </c>
    </row>
    <row r="3830" spans="1:6" x14ac:dyDescent="0.25">
      <c r="A3830" t="s">
        <v>2549</v>
      </c>
      <c r="B3830">
        <v>-0.54445366644492998</v>
      </c>
      <c r="C3830">
        <v>7.3023655895531903</v>
      </c>
      <c r="D3830">
        <v>0.36232770350918903</v>
      </c>
      <c r="E3830">
        <v>0.54772239038710402</v>
      </c>
      <c r="F3830">
        <v>0.68501578066290203</v>
      </c>
    </row>
    <row r="3831" spans="1:6" x14ac:dyDescent="0.25">
      <c r="A3831" t="s">
        <v>1373</v>
      </c>
      <c r="B3831">
        <v>0.41147798048765899</v>
      </c>
      <c r="C3831">
        <v>8.0791124458573496</v>
      </c>
      <c r="D3831">
        <v>0.36236834878711599</v>
      </c>
      <c r="E3831">
        <v>0.547726605415223</v>
      </c>
      <c r="F3831">
        <v>0.68501578066290203</v>
      </c>
    </row>
    <row r="3832" spans="1:6" x14ac:dyDescent="0.25">
      <c r="A3832" t="s">
        <v>2957</v>
      </c>
      <c r="B3832">
        <v>0.52005646948656503</v>
      </c>
      <c r="C3832">
        <v>7.5667402506387296</v>
      </c>
      <c r="D3832">
        <v>0.36064663294339599</v>
      </c>
      <c r="E3832">
        <v>0.54865542720288996</v>
      </c>
      <c r="F3832">
        <v>0.68599830234973702</v>
      </c>
    </row>
    <row r="3833" spans="1:6" x14ac:dyDescent="0.25">
      <c r="A3833" t="s">
        <v>8892</v>
      </c>
      <c r="B3833">
        <v>-0.50876537056023596</v>
      </c>
      <c r="C3833">
        <v>7.4639855518505103</v>
      </c>
      <c r="D3833">
        <v>0.35985345411047698</v>
      </c>
      <c r="E3833">
        <v>0.54910633034604395</v>
      </c>
      <c r="F3833">
        <v>0.68638291293255504</v>
      </c>
    </row>
    <row r="3834" spans="1:6" x14ac:dyDescent="0.25">
      <c r="A3834" t="s">
        <v>9202</v>
      </c>
      <c r="B3834">
        <v>0.50089738571421205</v>
      </c>
      <c r="C3834">
        <v>7.35228387977397</v>
      </c>
      <c r="D3834">
        <v>0.35922830680141599</v>
      </c>
      <c r="E3834">
        <v>0.54943920599240803</v>
      </c>
      <c r="F3834">
        <v>0.68661982695111801</v>
      </c>
    </row>
    <row r="3835" spans="1:6" x14ac:dyDescent="0.25">
      <c r="A3835" t="s">
        <v>3134</v>
      </c>
      <c r="B3835">
        <v>0.40432795513629699</v>
      </c>
      <c r="C3835">
        <v>8.0839256466554996</v>
      </c>
      <c r="D3835">
        <v>0.35841629712407702</v>
      </c>
      <c r="E3835">
        <v>0.54991770263851003</v>
      </c>
      <c r="F3835">
        <v>0.68703854867982905</v>
      </c>
    </row>
    <row r="3836" spans="1:6" x14ac:dyDescent="0.25">
      <c r="A3836" t="s">
        <v>4742</v>
      </c>
      <c r="B3836">
        <v>0.52391807517671996</v>
      </c>
      <c r="C3836">
        <v>7.2637690512718196</v>
      </c>
      <c r="D3836">
        <v>0.35760081779680097</v>
      </c>
      <c r="E3836">
        <v>0.550342769370046</v>
      </c>
      <c r="F3836">
        <v>0.68739031689244401</v>
      </c>
    </row>
    <row r="3837" spans="1:6" x14ac:dyDescent="0.25">
      <c r="A3837" t="s">
        <v>9660</v>
      </c>
      <c r="B3837">
        <v>0.54217620601814198</v>
      </c>
      <c r="C3837">
        <v>7.3534898275218801</v>
      </c>
      <c r="D3837">
        <v>0.35567392277354098</v>
      </c>
      <c r="E3837">
        <v>0.55142136175835199</v>
      </c>
      <c r="F3837">
        <v>0.68834487574190795</v>
      </c>
    </row>
    <row r="3838" spans="1:6" x14ac:dyDescent="0.25">
      <c r="A3838" t="s">
        <v>8154</v>
      </c>
      <c r="B3838">
        <v>0.54746399862011796</v>
      </c>
      <c r="C3838">
        <v>7.6249103075777001</v>
      </c>
      <c r="D3838">
        <v>0.35549193775882998</v>
      </c>
      <c r="E3838">
        <v>0.55152381360075897</v>
      </c>
      <c r="F3838">
        <v>0.68834487574190795</v>
      </c>
    </row>
    <row r="3839" spans="1:6" x14ac:dyDescent="0.25">
      <c r="A3839" t="s">
        <v>9601</v>
      </c>
      <c r="B3839">
        <v>0.485081207206293</v>
      </c>
      <c r="C3839">
        <v>7.6048875175561097</v>
      </c>
      <c r="D3839">
        <v>0.35548869309622699</v>
      </c>
      <c r="E3839">
        <v>0.55153812799529101</v>
      </c>
      <c r="F3839">
        <v>0.68834487574190795</v>
      </c>
    </row>
    <row r="3840" spans="1:6" x14ac:dyDescent="0.25">
      <c r="A3840" t="s">
        <v>9020</v>
      </c>
      <c r="B3840">
        <v>0.62183784087176996</v>
      </c>
      <c r="C3840">
        <v>7.3383565156745201</v>
      </c>
      <c r="D3840">
        <v>0.35357636438119</v>
      </c>
      <c r="E3840">
        <v>0.55259030164553402</v>
      </c>
      <c r="F3840">
        <v>0.68947839147749701</v>
      </c>
    </row>
    <row r="3841" spans="1:6" x14ac:dyDescent="0.25">
      <c r="A3841" t="s">
        <v>5384</v>
      </c>
      <c r="B3841">
        <v>0.49923634006202999</v>
      </c>
      <c r="C3841">
        <v>7.5414077650506997</v>
      </c>
      <c r="D3841">
        <v>0.35311955222505598</v>
      </c>
      <c r="E3841">
        <v>0.55285833178102906</v>
      </c>
      <c r="F3841">
        <v>0.68963317948727298</v>
      </c>
    </row>
    <row r="3842" spans="1:6" x14ac:dyDescent="0.25">
      <c r="A3842" t="s">
        <v>9855</v>
      </c>
      <c r="B3842">
        <v>0.43913514378638402</v>
      </c>
      <c r="C3842">
        <v>7.6318886667459296</v>
      </c>
      <c r="D3842">
        <v>0.35100144155075502</v>
      </c>
      <c r="E3842">
        <v>0.55406365831839399</v>
      </c>
      <c r="F3842">
        <v>0.69083193355761496</v>
      </c>
    </row>
    <row r="3843" spans="1:6" x14ac:dyDescent="0.25">
      <c r="A3843" t="s">
        <v>4370</v>
      </c>
      <c r="B3843">
        <v>0.40573403322871698</v>
      </c>
      <c r="C3843">
        <v>7.9839391554119601</v>
      </c>
      <c r="D3843">
        <v>0.35084991315408698</v>
      </c>
      <c r="E3843">
        <v>0.554159600549749</v>
      </c>
      <c r="F3843">
        <v>0.69083193355761496</v>
      </c>
    </row>
    <row r="3844" spans="1:6" x14ac:dyDescent="0.25">
      <c r="A3844" t="s">
        <v>3209</v>
      </c>
      <c r="B3844">
        <v>-0.495239594849051</v>
      </c>
      <c r="C3844">
        <v>7.5412053332871096</v>
      </c>
      <c r="D3844">
        <v>0.35064457168447599</v>
      </c>
      <c r="E3844">
        <v>0.55425200848891798</v>
      </c>
      <c r="F3844">
        <v>0.69083193355761496</v>
      </c>
    </row>
    <row r="3845" spans="1:6" x14ac:dyDescent="0.25">
      <c r="A3845" t="s">
        <v>9638</v>
      </c>
      <c r="B3845">
        <v>-0.493709628744258</v>
      </c>
      <c r="C3845">
        <v>7.2962764695720104</v>
      </c>
      <c r="D3845">
        <v>0.34906580290326999</v>
      </c>
      <c r="E3845">
        <v>0.55514348792690305</v>
      </c>
      <c r="F3845">
        <v>0.69176308719299295</v>
      </c>
    </row>
    <row r="3846" spans="1:6" x14ac:dyDescent="0.25">
      <c r="A3846" t="s">
        <v>1747</v>
      </c>
      <c r="B3846">
        <v>0.55544179999614895</v>
      </c>
      <c r="C3846">
        <v>7.40242821790007</v>
      </c>
      <c r="D3846">
        <v>0.34859696445614502</v>
      </c>
      <c r="E3846">
        <v>0.55541041330562102</v>
      </c>
      <c r="F3846">
        <v>0.69191570344185305</v>
      </c>
    </row>
    <row r="3847" spans="1:6" x14ac:dyDescent="0.25">
      <c r="A3847" t="s">
        <v>5147</v>
      </c>
      <c r="B3847">
        <v>0.49459412953653598</v>
      </c>
      <c r="C3847">
        <v>7.3843638392139201</v>
      </c>
      <c r="D3847">
        <v>0.34790794358427501</v>
      </c>
      <c r="E3847">
        <v>0.55579911991705999</v>
      </c>
      <c r="F3847">
        <v>0.69221991274121597</v>
      </c>
    </row>
    <row r="3848" spans="1:6" x14ac:dyDescent="0.25">
      <c r="A3848" t="s">
        <v>4215</v>
      </c>
      <c r="B3848">
        <v>-0.43123906827709702</v>
      </c>
      <c r="C3848">
        <v>7.9628630176093198</v>
      </c>
      <c r="D3848">
        <v>0.34526241669250202</v>
      </c>
      <c r="E3848">
        <v>0.557321879038568</v>
      </c>
      <c r="F3848">
        <v>0.69393600223414198</v>
      </c>
    </row>
    <row r="3849" spans="1:6" x14ac:dyDescent="0.25">
      <c r="A3849" t="s">
        <v>6640</v>
      </c>
      <c r="B3849">
        <v>-0.54977717519788205</v>
      </c>
      <c r="C3849">
        <v>7.3251394232547797</v>
      </c>
      <c r="D3849">
        <v>0.34398813452985899</v>
      </c>
      <c r="E3849">
        <v>0.55802748029128602</v>
      </c>
      <c r="F3849">
        <v>0.69463399963494299</v>
      </c>
    </row>
    <row r="3850" spans="1:6" x14ac:dyDescent="0.25">
      <c r="A3850" t="s">
        <v>2188</v>
      </c>
      <c r="B3850">
        <v>0.469896763705555</v>
      </c>
      <c r="C3850">
        <v>7.48498860147523</v>
      </c>
      <c r="D3850">
        <v>0.342604607430254</v>
      </c>
      <c r="E3850">
        <v>0.558829168850278</v>
      </c>
      <c r="F3850">
        <v>0.69545121298852497</v>
      </c>
    </row>
    <row r="3851" spans="1:6" x14ac:dyDescent="0.25">
      <c r="A3851" t="s">
        <v>4708</v>
      </c>
      <c r="B3851">
        <v>-0.49437561999121099</v>
      </c>
      <c r="C3851">
        <v>7.4392449441314303</v>
      </c>
      <c r="D3851">
        <v>0.34153180870020799</v>
      </c>
      <c r="E3851">
        <v>0.55944153323930701</v>
      </c>
      <c r="F3851">
        <v>0.69603245304318995</v>
      </c>
    </row>
    <row r="3852" spans="1:6" x14ac:dyDescent="0.25">
      <c r="A3852" t="s">
        <v>1687</v>
      </c>
      <c r="B3852">
        <v>-0.45025984627594401</v>
      </c>
      <c r="C3852">
        <v>7.60306465901055</v>
      </c>
      <c r="D3852">
        <v>0.34057727023616502</v>
      </c>
      <c r="E3852">
        <v>0.55999819032244402</v>
      </c>
      <c r="F3852">
        <v>0.69654410066074002</v>
      </c>
    </row>
    <row r="3853" spans="1:6" x14ac:dyDescent="0.25">
      <c r="A3853" t="s">
        <v>8279</v>
      </c>
      <c r="B3853">
        <v>-0.46791555160216702</v>
      </c>
      <c r="C3853">
        <v>7.4663217134078499</v>
      </c>
      <c r="D3853">
        <v>0.34008608155082398</v>
      </c>
      <c r="E3853">
        <v>0.56027420905847103</v>
      </c>
      <c r="F3853">
        <v>0.69670650607219098</v>
      </c>
    </row>
    <row r="3854" spans="1:6" x14ac:dyDescent="0.25">
      <c r="A3854" t="s">
        <v>2854</v>
      </c>
      <c r="B3854">
        <v>-0.42882597927235699</v>
      </c>
      <c r="C3854">
        <v>7.7683782059634598</v>
      </c>
      <c r="D3854">
        <v>0.33971846266578098</v>
      </c>
      <c r="E3854">
        <v>0.56049700546373205</v>
      </c>
      <c r="F3854">
        <v>0.69680266186640905</v>
      </c>
    </row>
    <row r="3855" spans="1:6" x14ac:dyDescent="0.25">
      <c r="A3855" t="s">
        <v>9106</v>
      </c>
      <c r="B3855">
        <v>-0.52398884673974899</v>
      </c>
      <c r="C3855">
        <v>7.3089920755322497</v>
      </c>
      <c r="D3855">
        <v>0.33912616895275099</v>
      </c>
      <c r="E3855">
        <v>0.56082057775889005</v>
      </c>
      <c r="F3855">
        <v>0.69702401854309404</v>
      </c>
    </row>
    <row r="3856" spans="1:6" x14ac:dyDescent="0.25">
      <c r="A3856" t="s">
        <v>9441</v>
      </c>
      <c r="B3856">
        <v>0.46670677260359</v>
      </c>
      <c r="C3856">
        <v>7.5106427861624496</v>
      </c>
      <c r="D3856">
        <v>0.337638762990428</v>
      </c>
      <c r="E3856">
        <v>0.56169134576425805</v>
      </c>
      <c r="F3856">
        <v>0.69792517411434396</v>
      </c>
    </row>
    <row r="3857" spans="1:6" x14ac:dyDescent="0.25">
      <c r="A3857" t="s">
        <v>8867</v>
      </c>
      <c r="B3857">
        <v>0.46443940490291802</v>
      </c>
      <c r="C3857">
        <v>7.8189901563709299</v>
      </c>
      <c r="D3857">
        <v>0.33698994328109599</v>
      </c>
      <c r="E3857">
        <v>0.56207106380792005</v>
      </c>
      <c r="F3857">
        <v>0.69821587023857301</v>
      </c>
    </row>
    <row r="3858" spans="1:6" x14ac:dyDescent="0.25">
      <c r="A3858" t="s">
        <v>8997</v>
      </c>
      <c r="B3858">
        <v>0.474373105181704</v>
      </c>
      <c r="C3858">
        <v>7.4841355254418902</v>
      </c>
      <c r="D3858">
        <v>0.335340265606619</v>
      </c>
      <c r="E3858">
        <v>0.56302243534615803</v>
      </c>
      <c r="F3858">
        <v>0.69905231964348502</v>
      </c>
    </row>
    <row r="3859" spans="1:6" x14ac:dyDescent="0.25">
      <c r="A3859" t="s">
        <v>8775</v>
      </c>
      <c r="B3859">
        <v>0.51587797360600696</v>
      </c>
      <c r="C3859">
        <v>7.6661700929894803</v>
      </c>
      <c r="D3859">
        <v>0.33530699898133098</v>
      </c>
      <c r="E3859">
        <v>0.56303629419302004</v>
      </c>
      <c r="F3859">
        <v>0.69905231964348502</v>
      </c>
    </row>
    <row r="3860" spans="1:6" x14ac:dyDescent="0.25">
      <c r="A3860" t="s">
        <v>2177</v>
      </c>
      <c r="B3860">
        <v>0.46525367185730498</v>
      </c>
      <c r="C3860">
        <v>7.5229309484944098</v>
      </c>
      <c r="D3860">
        <v>0.334050860859396</v>
      </c>
      <c r="E3860">
        <v>0.56377527340235001</v>
      </c>
      <c r="F3860">
        <v>0.69978843213196495</v>
      </c>
    </row>
    <row r="3861" spans="1:6" x14ac:dyDescent="0.25">
      <c r="A3861" t="s">
        <v>4273</v>
      </c>
      <c r="B3861">
        <v>0.45316880401970899</v>
      </c>
      <c r="C3861">
        <v>7.5193087054642103</v>
      </c>
      <c r="D3861">
        <v>0.33377459208801302</v>
      </c>
      <c r="E3861">
        <v>0.56394662872614598</v>
      </c>
      <c r="F3861">
        <v>0.69981978020679703</v>
      </c>
    </row>
    <row r="3862" spans="1:6" x14ac:dyDescent="0.25">
      <c r="A3862" t="s">
        <v>8781</v>
      </c>
      <c r="B3862">
        <v>-0.471285935560042</v>
      </c>
      <c r="C3862">
        <v>7.4315003633891799</v>
      </c>
      <c r="D3862">
        <v>0.33147678260515201</v>
      </c>
      <c r="E3862">
        <v>0.56527260944205804</v>
      </c>
      <c r="F3862">
        <v>0.70128355328346503</v>
      </c>
    </row>
    <row r="3863" spans="1:6" x14ac:dyDescent="0.25">
      <c r="A3863" t="s">
        <v>9372</v>
      </c>
      <c r="B3863">
        <v>0.47102789839583198</v>
      </c>
      <c r="C3863">
        <v>7.4684295091150004</v>
      </c>
      <c r="D3863">
        <v>0.33066499271252497</v>
      </c>
      <c r="E3863">
        <v>0.56575814373701006</v>
      </c>
      <c r="F3863">
        <v>0.70170417102544702</v>
      </c>
    </row>
    <row r="3864" spans="1:6" x14ac:dyDescent="0.25">
      <c r="A3864" t="s">
        <v>712</v>
      </c>
      <c r="B3864">
        <v>0.39055207936609798</v>
      </c>
      <c r="C3864">
        <v>8.2097494445952197</v>
      </c>
      <c r="D3864">
        <v>0.33011790262028301</v>
      </c>
      <c r="E3864">
        <v>0.56610287354331801</v>
      </c>
      <c r="F3864">
        <v>0.70181484357465496</v>
      </c>
    </row>
    <row r="3865" spans="1:6" x14ac:dyDescent="0.25">
      <c r="A3865" t="s">
        <v>893</v>
      </c>
      <c r="B3865">
        <v>-0.486833295831332</v>
      </c>
      <c r="C3865">
        <v>7.4007507667672598</v>
      </c>
      <c r="D3865">
        <v>0.33001550326740298</v>
      </c>
      <c r="E3865">
        <v>0.56614040826147605</v>
      </c>
      <c r="F3865">
        <v>0.70181484357465496</v>
      </c>
    </row>
    <row r="3866" spans="1:6" x14ac:dyDescent="0.25">
      <c r="A3866" t="s">
        <v>6152</v>
      </c>
      <c r="B3866">
        <v>-0.51216812149770197</v>
      </c>
      <c r="C3866">
        <v>7.4561385608846402</v>
      </c>
      <c r="D3866">
        <v>0.32964104557881901</v>
      </c>
      <c r="E3866">
        <v>0.56634901170118301</v>
      </c>
      <c r="F3866">
        <v>0.70188040209935598</v>
      </c>
    </row>
    <row r="3867" spans="1:6" x14ac:dyDescent="0.25">
      <c r="A3867" t="s">
        <v>8621</v>
      </c>
      <c r="B3867">
        <v>-0.43948916559170498</v>
      </c>
      <c r="C3867">
        <v>7.5437656854139696</v>
      </c>
      <c r="D3867">
        <v>0.329427729378868</v>
      </c>
      <c r="E3867">
        <v>0.56648635376119205</v>
      </c>
      <c r="F3867">
        <v>0.70188040209935598</v>
      </c>
    </row>
    <row r="3868" spans="1:6" x14ac:dyDescent="0.25">
      <c r="A3868" t="s">
        <v>9924</v>
      </c>
      <c r="B3868">
        <v>0.49700959908196901</v>
      </c>
      <c r="C3868">
        <v>7.52018244753459</v>
      </c>
      <c r="D3868">
        <v>0.32879019536030402</v>
      </c>
      <c r="E3868">
        <v>0.56685583245594195</v>
      </c>
      <c r="F3868">
        <v>0.70215656515747704</v>
      </c>
    </row>
    <row r="3869" spans="1:6" x14ac:dyDescent="0.25">
      <c r="A3869" t="s">
        <v>219</v>
      </c>
      <c r="B3869">
        <v>-0.58458278604034397</v>
      </c>
      <c r="C3869">
        <v>7.3069600991052202</v>
      </c>
      <c r="D3869">
        <v>0.327984635177761</v>
      </c>
      <c r="E3869">
        <v>0.56732156337066497</v>
      </c>
      <c r="F3869">
        <v>0.70255178090627901</v>
      </c>
    </row>
    <row r="3870" spans="1:6" x14ac:dyDescent="0.25">
      <c r="A3870" t="s">
        <v>2442</v>
      </c>
      <c r="B3870">
        <v>-0.45226538496310698</v>
      </c>
      <c r="C3870">
        <v>7.6608102900664399</v>
      </c>
      <c r="D3870">
        <v>0.3274906271668</v>
      </c>
      <c r="E3870">
        <v>0.56762770949866004</v>
      </c>
      <c r="F3870">
        <v>0.70267105870274804</v>
      </c>
    </row>
    <row r="3871" spans="1:6" x14ac:dyDescent="0.25">
      <c r="A3871" t="s">
        <v>4357</v>
      </c>
      <c r="B3871">
        <v>-0.425219758924469</v>
      </c>
      <c r="C3871">
        <v>7.7320219678339503</v>
      </c>
      <c r="D3871">
        <v>0.32736717786880898</v>
      </c>
      <c r="E3871">
        <v>0.56771127289762702</v>
      </c>
      <c r="F3871">
        <v>0.70267105870274804</v>
      </c>
    </row>
    <row r="3872" spans="1:6" x14ac:dyDescent="0.25">
      <c r="A3872" t="s">
        <v>2725</v>
      </c>
      <c r="B3872">
        <v>0.43467380375115899</v>
      </c>
      <c r="C3872">
        <v>7.7083841791822501</v>
      </c>
      <c r="D3872">
        <v>0.32695568054684399</v>
      </c>
      <c r="E3872">
        <v>0.56795398732586799</v>
      </c>
      <c r="F3872">
        <v>0.70278987323454101</v>
      </c>
    </row>
    <row r="3873" spans="1:6" x14ac:dyDescent="0.25">
      <c r="A3873" t="s">
        <v>9513</v>
      </c>
      <c r="B3873">
        <v>0.45006013247357601</v>
      </c>
      <c r="C3873">
        <v>7.5598589939440899</v>
      </c>
      <c r="D3873">
        <v>0.326669817708657</v>
      </c>
      <c r="E3873">
        <v>0.56811893283093595</v>
      </c>
      <c r="F3873">
        <v>0.702812419488683</v>
      </c>
    </row>
    <row r="3874" spans="1:6" x14ac:dyDescent="0.25">
      <c r="A3874" t="s">
        <v>9644</v>
      </c>
      <c r="B3874">
        <v>0.51601634610884295</v>
      </c>
      <c r="C3874">
        <v>7.3735353321719801</v>
      </c>
      <c r="D3874">
        <v>0.32633029865629698</v>
      </c>
      <c r="E3874">
        <v>0.56830147875798498</v>
      </c>
      <c r="F3874">
        <v>0.70285672172753599</v>
      </c>
    </row>
    <row r="3875" spans="1:6" x14ac:dyDescent="0.25">
      <c r="A3875" t="s">
        <v>9785</v>
      </c>
      <c r="B3875">
        <v>0.534781903224819</v>
      </c>
      <c r="C3875">
        <v>7.3836149613324897</v>
      </c>
      <c r="D3875">
        <v>0.325420515326037</v>
      </c>
      <c r="E3875">
        <v>0.56884119727243998</v>
      </c>
      <c r="F3875">
        <v>0.70333619983638795</v>
      </c>
    </row>
    <row r="3876" spans="1:6" x14ac:dyDescent="0.25">
      <c r="A3876" t="s">
        <v>9522</v>
      </c>
      <c r="B3876">
        <v>-0.53073198084929596</v>
      </c>
      <c r="C3876">
        <v>7.3797165657122799</v>
      </c>
      <c r="D3876">
        <v>0.324678902629781</v>
      </c>
      <c r="E3876">
        <v>0.56928124145994197</v>
      </c>
      <c r="F3876">
        <v>0.70333619983638795</v>
      </c>
    </row>
    <row r="3877" spans="1:6" x14ac:dyDescent="0.25">
      <c r="A3877" t="s">
        <v>8657</v>
      </c>
      <c r="B3877">
        <v>0.51630016979142801</v>
      </c>
      <c r="C3877">
        <v>7.5283309785769301</v>
      </c>
      <c r="D3877">
        <v>0.32452903022079399</v>
      </c>
      <c r="E3877">
        <v>0.569373061919493</v>
      </c>
      <c r="F3877">
        <v>0.70333619983638795</v>
      </c>
    </row>
    <row r="3878" spans="1:6" x14ac:dyDescent="0.25">
      <c r="A3878" t="s">
        <v>6316</v>
      </c>
      <c r="B3878">
        <v>0.49088340547024401</v>
      </c>
      <c r="C3878">
        <v>7.4480036417989197</v>
      </c>
      <c r="D3878">
        <v>0.32444393069831101</v>
      </c>
      <c r="E3878">
        <v>0.56942229116557397</v>
      </c>
      <c r="F3878">
        <v>0.70333619983638795</v>
      </c>
    </row>
    <row r="3879" spans="1:6" x14ac:dyDescent="0.25">
      <c r="A3879" t="s">
        <v>745</v>
      </c>
      <c r="B3879">
        <v>-0.51948577712715205</v>
      </c>
      <c r="C3879">
        <v>7.2618279745839596</v>
      </c>
      <c r="D3879">
        <v>0.32443645744024202</v>
      </c>
      <c r="E3879">
        <v>0.56942333673601497</v>
      </c>
      <c r="F3879">
        <v>0.70333619983638795</v>
      </c>
    </row>
    <row r="3880" spans="1:6" x14ac:dyDescent="0.25">
      <c r="A3880" t="s">
        <v>8330</v>
      </c>
      <c r="B3880">
        <v>-0.403297838345263</v>
      </c>
      <c r="C3880">
        <v>7.8677913414689904</v>
      </c>
      <c r="D3880">
        <v>0.32289833905279802</v>
      </c>
      <c r="E3880">
        <v>0.570359384471954</v>
      </c>
      <c r="F3880">
        <v>0.70431076350107202</v>
      </c>
    </row>
    <row r="3881" spans="1:6" x14ac:dyDescent="0.25">
      <c r="A3881" t="s">
        <v>9208</v>
      </c>
      <c r="B3881">
        <v>-0.40071321556976303</v>
      </c>
      <c r="C3881">
        <v>7.9137254209191497</v>
      </c>
      <c r="D3881">
        <v>0.32170194827676402</v>
      </c>
      <c r="E3881">
        <v>0.57108521916145405</v>
      </c>
      <c r="F3881">
        <v>0.70486325267707595</v>
      </c>
    </row>
    <row r="3882" spans="1:6" x14ac:dyDescent="0.25">
      <c r="A3882" t="s">
        <v>8995</v>
      </c>
      <c r="B3882">
        <v>0.51839573972111297</v>
      </c>
      <c r="C3882">
        <v>7.4504053782870896</v>
      </c>
      <c r="D3882">
        <v>0.32149325928459399</v>
      </c>
      <c r="E3882">
        <v>0.57118158290056698</v>
      </c>
      <c r="F3882">
        <v>0.70486325267707595</v>
      </c>
    </row>
    <row r="3883" spans="1:6" x14ac:dyDescent="0.25">
      <c r="A3883" t="s">
        <v>1775</v>
      </c>
      <c r="B3883">
        <v>0.41418435765075301</v>
      </c>
      <c r="C3883">
        <v>8.0838454448073591</v>
      </c>
      <c r="D3883">
        <v>0.32142570939613802</v>
      </c>
      <c r="E3883">
        <v>0.571248256136202</v>
      </c>
      <c r="F3883">
        <v>0.70486325267707595</v>
      </c>
    </row>
    <row r="3884" spans="1:6" x14ac:dyDescent="0.25">
      <c r="A3884" t="s">
        <v>5995</v>
      </c>
      <c r="B3884">
        <v>0.44649380715468401</v>
      </c>
      <c r="C3884">
        <v>7.5590826502874497</v>
      </c>
      <c r="D3884">
        <v>0.31991423149028803</v>
      </c>
      <c r="E3884">
        <v>0.57214132658432604</v>
      </c>
      <c r="F3884">
        <v>0.70559074068079097</v>
      </c>
    </row>
    <row r="3885" spans="1:6" x14ac:dyDescent="0.25">
      <c r="A3885" t="s">
        <v>5280</v>
      </c>
      <c r="B3885">
        <v>0.49800961636432101</v>
      </c>
      <c r="C3885">
        <v>7.4436347207805102</v>
      </c>
      <c r="D3885">
        <v>0.31982232877100403</v>
      </c>
      <c r="E3885">
        <v>0.57218920079320901</v>
      </c>
      <c r="F3885">
        <v>0.70559074068079097</v>
      </c>
    </row>
    <row r="3886" spans="1:6" x14ac:dyDescent="0.25">
      <c r="A3886" t="s">
        <v>3499</v>
      </c>
      <c r="B3886">
        <v>0.51367707431959997</v>
      </c>
      <c r="C3886">
        <v>7.3788300217447098</v>
      </c>
      <c r="D3886">
        <v>0.31965980649771902</v>
      </c>
      <c r="E3886">
        <v>0.57227975522857499</v>
      </c>
      <c r="F3886">
        <v>0.70559074068079097</v>
      </c>
    </row>
    <row r="3887" spans="1:6" x14ac:dyDescent="0.25">
      <c r="A3887" t="s">
        <v>9382</v>
      </c>
      <c r="B3887">
        <v>0.49486389358181698</v>
      </c>
      <c r="C3887">
        <v>7.3579375426993296</v>
      </c>
      <c r="D3887">
        <v>0.31876099539413699</v>
      </c>
      <c r="E3887">
        <v>0.57283019330036</v>
      </c>
      <c r="F3887">
        <v>0.70608765463425704</v>
      </c>
    </row>
    <row r="3888" spans="1:6" x14ac:dyDescent="0.25">
      <c r="A3888" t="s">
        <v>9771</v>
      </c>
      <c r="B3888">
        <v>0.35586489137423699</v>
      </c>
      <c r="C3888">
        <v>8.4953681079398002</v>
      </c>
      <c r="D3888">
        <v>0.31731375357616198</v>
      </c>
      <c r="E3888">
        <v>0.57372834071184797</v>
      </c>
      <c r="F3888">
        <v>0.70701279959088104</v>
      </c>
    </row>
    <row r="3889" spans="1:6" x14ac:dyDescent="0.25">
      <c r="A3889" t="s">
        <v>9509</v>
      </c>
      <c r="B3889">
        <v>0.39683773983422599</v>
      </c>
      <c r="C3889">
        <v>8.1915019097138</v>
      </c>
      <c r="D3889">
        <v>0.31703208272370298</v>
      </c>
      <c r="E3889">
        <v>0.57389100812851701</v>
      </c>
      <c r="F3889">
        <v>0.707031360322942</v>
      </c>
    </row>
    <row r="3890" spans="1:6" x14ac:dyDescent="0.25">
      <c r="A3890" t="s">
        <v>3710</v>
      </c>
      <c r="B3890">
        <v>0.36116210859290998</v>
      </c>
      <c r="C3890">
        <v>8.1966429016187305</v>
      </c>
      <c r="D3890">
        <v>0.316231135840773</v>
      </c>
      <c r="E3890">
        <v>0.574376604392282</v>
      </c>
      <c r="F3890">
        <v>0.70744765621985894</v>
      </c>
    </row>
    <row r="3891" spans="1:6" x14ac:dyDescent="0.25">
      <c r="A3891" t="s">
        <v>2655</v>
      </c>
      <c r="B3891">
        <v>-0.45090376675700899</v>
      </c>
      <c r="C3891">
        <v>7.3958032787328696</v>
      </c>
      <c r="D3891">
        <v>0.31570829339568601</v>
      </c>
      <c r="E3891">
        <v>0.57467169273540997</v>
      </c>
      <c r="F3891">
        <v>0.70762915377959301</v>
      </c>
    </row>
    <row r="3892" spans="1:6" x14ac:dyDescent="0.25">
      <c r="A3892" t="s">
        <v>8829</v>
      </c>
      <c r="B3892">
        <v>0.53999577069329097</v>
      </c>
      <c r="C3892">
        <v>7.3371059506715399</v>
      </c>
      <c r="D3892">
        <v>0.31525731472072099</v>
      </c>
      <c r="E3892">
        <v>0.57494301134804804</v>
      </c>
      <c r="F3892">
        <v>0.707781296416641</v>
      </c>
    </row>
    <row r="3893" spans="1:6" x14ac:dyDescent="0.25">
      <c r="A3893" t="s">
        <v>2918</v>
      </c>
      <c r="B3893">
        <v>-0.47995670383410599</v>
      </c>
      <c r="C3893">
        <v>7.5822655539941302</v>
      </c>
      <c r="D3893">
        <v>0.31452670044318298</v>
      </c>
      <c r="E3893">
        <v>0.57539297631160802</v>
      </c>
      <c r="F3893">
        <v>0.70815322624167598</v>
      </c>
    </row>
    <row r="3894" spans="1:6" x14ac:dyDescent="0.25">
      <c r="A3894" t="s">
        <v>2123</v>
      </c>
      <c r="B3894">
        <v>-0.40026442124063699</v>
      </c>
      <c r="C3894">
        <v>7.9095281171811003</v>
      </c>
      <c r="D3894">
        <v>0.313137805665405</v>
      </c>
      <c r="E3894">
        <v>0.57624611399296</v>
      </c>
      <c r="F3894">
        <v>0.709021034170634</v>
      </c>
    </row>
    <row r="3895" spans="1:6" x14ac:dyDescent="0.25">
      <c r="A3895" t="s">
        <v>9395</v>
      </c>
      <c r="B3895">
        <v>0.46633245923236899</v>
      </c>
      <c r="C3895">
        <v>7.6957323316882098</v>
      </c>
      <c r="D3895">
        <v>0.31123135716832301</v>
      </c>
      <c r="E3895">
        <v>0.57739688642683695</v>
      </c>
      <c r="F3895">
        <v>0.71025451617476798</v>
      </c>
    </row>
    <row r="3896" spans="1:6" x14ac:dyDescent="0.25">
      <c r="A3896" t="s">
        <v>9347</v>
      </c>
      <c r="B3896">
        <v>0.50163119703858905</v>
      </c>
      <c r="C3896">
        <v>7.5152885456063698</v>
      </c>
      <c r="D3896">
        <v>0.310844181665064</v>
      </c>
      <c r="E3896">
        <v>0.57763164739644501</v>
      </c>
      <c r="F3896">
        <v>0.71036087061077502</v>
      </c>
    </row>
    <row r="3897" spans="1:6" x14ac:dyDescent="0.25">
      <c r="A3897" t="s">
        <v>6415</v>
      </c>
      <c r="B3897">
        <v>-0.41219071470200302</v>
      </c>
      <c r="C3897">
        <v>7.7369225466117202</v>
      </c>
      <c r="D3897">
        <v>0.309477561835518</v>
      </c>
      <c r="E3897">
        <v>0.57848456907660895</v>
      </c>
      <c r="F3897">
        <v>0.71122717809983504</v>
      </c>
    </row>
    <row r="3898" spans="1:6" x14ac:dyDescent="0.25">
      <c r="A3898" t="s">
        <v>8947</v>
      </c>
      <c r="B3898">
        <v>-0.45649501676946702</v>
      </c>
      <c r="C3898">
        <v>7.2644682625833497</v>
      </c>
      <c r="D3898">
        <v>0.30806803288567602</v>
      </c>
      <c r="E3898">
        <v>0.57934200983795103</v>
      </c>
      <c r="F3898">
        <v>0.71186896549964496</v>
      </c>
    </row>
    <row r="3899" spans="1:6" x14ac:dyDescent="0.25">
      <c r="A3899" t="s">
        <v>9617</v>
      </c>
      <c r="B3899">
        <v>-0.45599142339457799</v>
      </c>
      <c r="C3899">
        <v>7.3769979529826202</v>
      </c>
      <c r="D3899">
        <v>0.307940032885752</v>
      </c>
      <c r="E3899">
        <v>0.57941278128917695</v>
      </c>
      <c r="F3899">
        <v>0.71186896549964496</v>
      </c>
    </row>
    <row r="3900" spans="1:6" x14ac:dyDescent="0.25">
      <c r="A3900" t="s">
        <v>5374</v>
      </c>
      <c r="B3900">
        <v>0.46751710041573302</v>
      </c>
      <c r="C3900">
        <v>7.4349988265314204</v>
      </c>
      <c r="D3900">
        <v>0.30771603040864998</v>
      </c>
      <c r="E3900">
        <v>0.57954555618451797</v>
      </c>
      <c r="F3900">
        <v>0.71186896549964496</v>
      </c>
    </row>
    <row r="3901" spans="1:6" x14ac:dyDescent="0.25">
      <c r="A3901" t="s">
        <v>2630</v>
      </c>
      <c r="B3901">
        <v>0.45787639613949099</v>
      </c>
      <c r="C3901">
        <v>7.4655278104628904</v>
      </c>
      <c r="D3901">
        <v>0.30763494327931601</v>
      </c>
      <c r="E3901">
        <v>0.57960103662810303</v>
      </c>
      <c r="F3901">
        <v>0.71186896549964496</v>
      </c>
    </row>
    <row r="3902" spans="1:6" x14ac:dyDescent="0.25">
      <c r="A3902" t="s">
        <v>1525</v>
      </c>
      <c r="B3902">
        <v>-0.43029077478798899</v>
      </c>
      <c r="C3902">
        <v>7.6356898180316799</v>
      </c>
      <c r="D3902">
        <v>0.306664042281658</v>
      </c>
      <c r="E3902">
        <v>0.58020960001602895</v>
      </c>
      <c r="F3902">
        <v>0.71243373085792905</v>
      </c>
    </row>
    <row r="3903" spans="1:6" x14ac:dyDescent="0.25">
      <c r="A3903" t="s">
        <v>1515</v>
      </c>
      <c r="B3903">
        <v>-0.47379754833107202</v>
      </c>
      <c r="C3903">
        <v>7.4036492109711798</v>
      </c>
      <c r="D3903">
        <v>0.30596846454591697</v>
      </c>
      <c r="E3903">
        <v>0.58062942726909295</v>
      </c>
      <c r="F3903">
        <v>0.71276651886697995</v>
      </c>
    </row>
    <row r="3904" spans="1:6" x14ac:dyDescent="0.25">
      <c r="A3904" t="s">
        <v>9442</v>
      </c>
      <c r="B3904">
        <v>0.37954674141299899</v>
      </c>
      <c r="C3904">
        <v>8.2120639198143603</v>
      </c>
      <c r="D3904">
        <v>0.30448380854568402</v>
      </c>
      <c r="E3904">
        <v>0.58156933421685197</v>
      </c>
      <c r="F3904">
        <v>0.71360657809887196</v>
      </c>
    </row>
    <row r="3905" spans="1:6" x14ac:dyDescent="0.25">
      <c r="A3905" t="s">
        <v>5240</v>
      </c>
      <c r="B3905">
        <v>-0.47516345984991198</v>
      </c>
      <c r="C3905">
        <v>7.3589793177419702</v>
      </c>
      <c r="D3905">
        <v>0.30437897997943603</v>
      </c>
      <c r="E3905">
        <v>0.58161170791189898</v>
      </c>
      <c r="F3905">
        <v>0.71360657809887196</v>
      </c>
    </row>
    <row r="3906" spans="1:6" x14ac:dyDescent="0.25">
      <c r="A3906" t="s">
        <v>9545</v>
      </c>
      <c r="B3906">
        <v>0.35849712675302597</v>
      </c>
      <c r="C3906">
        <v>8.3173479019676506</v>
      </c>
      <c r="D3906">
        <v>0.302372906380245</v>
      </c>
      <c r="E3906">
        <v>0.58288854055874095</v>
      </c>
      <c r="F3906">
        <v>0.71492703126581003</v>
      </c>
    </row>
    <row r="3907" spans="1:6" x14ac:dyDescent="0.25">
      <c r="A3907" t="s">
        <v>403</v>
      </c>
      <c r="B3907">
        <v>-0.36631019906766898</v>
      </c>
      <c r="C3907">
        <v>8.2542841359943004</v>
      </c>
      <c r="D3907">
        <v>0.302202661061577</v>
      </c>
      <c r="E3907">
        <v>0.58298642674827805</v>
      </c>
      <c r="F3907">
        <v>0.71492703126581003</v>
      </c>
    </row>
    <row r="3908" spans="1:6" x14ac:dyDescent="0.25">
      <c r="A3908" t="s">
        <v>7687</v>
      </c>
      <c r="B3908">
        <v>0.57581341089488403</v>
      </c>
      <c r="C3908">
        <v>7.3236188806954496</v>
      </c>
      <c r="D3908">
        <v>0.30175372070436002</v>
      </c>
      <c r="E3908">
        <v>0.58324532236019899</v>
      </c>
      <c r="F3908">
        <v>0.71506145229213003</v>
      </c>
    </row>
    <row r="3909" spans="1:6" x14ac:dyDescent="0.25">
      <c r="A3909" t="s">
        <v>2258</v>
      </c>
      <c r="B3909">
        <v>0.52263665647505797</v>
      </c>
      <c r="C3909">
        <v>7.4894808988173596</v>
      </c>
      <c r="D3909">
        <v>0.301350433502795</v>
      </c>
      <c r="E3909">
        <v>0.58348976156358101</v>
      </c>
      <c r="F3909">
        <v>0.71517808543744998</v>
      </c>
    </row>
    <row r="3910" spans="1:6" x14ac:dyDescent="0.25">
      <c r="A3910" t="s">
        <v>3995</v>
      </c>
      <c r="B3910">
        <v>-0.39486407070603002</v>
      </c>
      <c r="C3910">
        <v>7.85548185190114</v>
      </c>
      <c r="D3910">
        <v>0.30063408673907899</v>
      </c>
      <c r="E3910">
        <v>0.58395914729364895</v>
      </c>
      <c r="F3910">
        <v>0.71557030328385196</v>
      </c>
    </row>
    <row r="3911" spans="1:6" x14ac:dyDescent="0.25">
      <c r="A3911" t="s">
        <v>1820</v>
      </c>
      <c r="B3911">
        <v>0.48560449118485899</v>
      </c>
      <c r="C3911">
        <v>7.3326216417956198</v>
      </c>
      <c r="D3911">
        <v>0.299852275348227</v>
      </c>
      <c r="E3911">
        <v>0.58442768262289801</v>
      </c>
      <c r="F3911">
        <v>0.71584879648006206</v>
      </c>
    </row>
    <row r="3912" spans="1:6" x14ac:dyDescent="0.25">
      <c r="A3912" t="s">
        <v>4459</v>
      </c>
      <c r="B3912">
        <v>0.376324820692019</v>
      </c>
      <c r="C3912">
        <v>7.8788195108007999</v>
      </c>
      <c r="D3912">
        <v>0.29979922341239901</v>
      </c>
      <c r="E3912">
        <v>0.58448531169802098</v>
      </c>
      <c r="F3912">
        <v>0.71584879648006206</v>
      </c>
    </row>
    <row r="3913" spans="1:6" x14ac:dyDescent="0.25">
      <c r="A3913" t="s">
        <v>8940</v>
      </c>
      <c r="B3913">
        <v>-0.52469978232069603</v>
      </c>
      <c r="C3913">
        <v>7.3059433920208097</v>
      </c>
      <c r="D3913">
        <v>0.29924931195689702</v>
      </c>
      <c r="E3913">
        <v>0.58480626847933803</v>
      </c>
      <c r="F3913">
        <v>0.71594225931993904</v>
      </c>
    </row>
    <row r="3914" spans="1:6" x14ac:dyDescent="0.25">
      <c r="A3914" t="s">
        <v>8910</v>
      </c>
      <c r="B3914">
        <v>0.4356447586212</v>
      </c>
      <c r="C3914">
        <v>7.44770805772046</v>
      </c>
      <c r="D3914">
        <v>0.29918495291910002</v>
      </c>
      <c r="E3914">
        <v>0.58486055547367899</v>
      </c>
      <c r="F3914">
        <v>0.71594225931993904</v>
      </c>
    </row>
    <row r="3915" spans="1:6" x14ac:dyDescent="0.25">
      <c r="A3915" t="s">
        <v>2500</v>
      </c>
      <c r="B3915">
        <v>0.434807593559707</v>
      </c>
      <c r="C3915">
        <v>7.5047430502547297</v>
      </c>
      <c r="D3915">
        <v>0.29834262470873402</v>
      </c>
      <c r="E3915">
        <v>0.58538513675429305</v>
      </c>
      <c r="F3915">
        <v>0.71640132985515204</v>
      </c>
    </row>
    <row r="3916" spans="1:6" x14ac:dyDescent="0.25">
      <c r="A3916" t="s">
        <v>9159</v>
      </c>
      <c r="B3916">
        <v>0.44762731794647098</v>
      </c>
      <c r="C3916">
        <v>7.4334824794548</v>
      </c>
      <c r="D3916">
        <v>0.29780600550719599</v>
      </c>
      <c r="E3916">
        <v>0.58572537216774301</v>
      </c>
      <c r="F3916">
        <v>0.71661342555977003</v>
      </c>
    </row>
    <row r="3917" spans="1:6" x14ac:dyDescent="0.25">
      <c r="A3917" t="s">
        <v>9747</v>
      </c>
      <c r="B3917">
        <v>0.49625818105924302</v>
      </c>
      <c r="C3917">
        <v>7.3365117212413002</v>
      </c>
      <c r="D3917">
        <v>0.29738504001722899</v>
      </c>
      <c r="E3917">
        <v>0.58597689879523596</v>
      </c>
      <c r="F3917">
        <v>0.71661342555977003</v>
      </c>
    </row>
    <row r="3918" spans="1:6" x14ac:dyDescent="0.25">
      <c r="A3918" t="s">
        <v>9078</v>
      </c>
      <c r="B3918">
        <v>0.47502273902467901</v>
      </c>
      <c r="C3918">
        <v>7.4119720960180002</v>
      </c>
      <c r="D3918">
        <v>0.29734509396069603</v>
      </c>
      <c r="E3918">
        <v>0.58600726261328195</v>
      </c>
      <c r="F3918">
        <v>0.71661342555977003</v>
      </c>
    </row>
    <row r="3919" spans="1:6" x14ac:dyDescent="0.25">
      <c r="A3919" t="s">
        <v>3555</v>
      </c>
      <c r="B3919">
        <v>0.49005718583233299</v>
      </c>
      <c r="C3919">
        <v>7.3650360598728</v>
      </c>
      <c r="D3919">
        <v>0.29654384434978198</v>
      </c>
      <c r="E3919">
        <v>0.58650588232956102</v>
      </c>
      <c r="F3919">
        <v>0.71704011647743604</v>
      </c>
    </row>
    <row r="3920" spans="1:6" x14ac:dyDescent="0.25">
      <c r="A3920" t="s">
        <v>5808</v>
      </c>
      <c r="B3920">
        <v>-0.360260158780633</v>
      </c>
      <c r="C3920">
        <v>8.3705434993550707</v>
      </c>
      <c r="D3920">
        <v>0.29525225761172003</v>
      </c>
      <c r="E3920">
        <v>0.58735246155758003</v>
      </c>
      <c r="F3920">
        <v>0.71789188335310194</v>
      </c>
    </row>
    <row r="3921" spans="1:6" x14ac:dyDescent="0.25">
      <c r="A3921" t="s">
        <v>6841</v>
      </c>
      <c r="B3921">
        <v>0.46361743814608097</v>
      </c>
      <c r="C3921">
        <v>7.4105595864613001</v>
      </c>
      <c r="D3921">
        <v>0.29478355154789099</v>
      </c>
      <c r="E3921">
        <v>0.58763156683967599</v>
      </c>
      <c r="F3921">
        <v>0.718049797235216</v>
      </c>
    </row>
    <row r="3922" spans="1:6" x14ac:dyDescent="0.25">
      <c r="A3922" t="s">
        <v>2910</v>
      </c>
      <c r="B3922">
        <v>-0.32852581384250301</v>
      </c>
      <c r="C3922">
        <v>9.4143737306281192</v>
      </c>
      <c r="D3922">
        <v>0.29445191042924101</v>
      </c>
      <c r="E3922">
        <v>0.58787036532066395</v>
      </c>
      <c r="F3922">
        <v>0.71815839068757503</v>
      </c>
    </row>
    <row r="3923" spans="1:6" x14ac:dyDescent="0.25">
      <c r="A3923" t="s">
        <v>1768</v>
      </c>
      <c r="B3923">
        <v>-0.39590980822540001</v>
      </c>
      <c r="C3923">
        <v>7.7020632228572703</v>
      </c>
      <c r="D3923">
        <v>0.29209233455863398</v>
      </c>
      <c r="E3923">
        <v>0.589352032432787</v>
      </c>
      <c r="F3923">
        <v>0.71978486368002303</v>
      </c>
    </row>
    <row r="3924" spans="1:6" x14ac:dyDescent="0.25">
      <c r="A3924" t="s">
        <v>973</v>
      </c>
      <c r="B3924">
        <v>-0.49112823755273299</v>
      </c>
      <c r="C3924">
        <v>7.4314205215084197</v>
      </c>
      <c r="D3924">
        <v>0.29152540213683897</v>
      </c>
      <c r="E3924">
        <v>0.58968747424480195</v>
      </c>
      <c r="F3924">
        <v>0.71993005569236002</v>
      </c>
    </row>
    <row r="3925" spans="1:6" x14ac:dyDescent="0.25">
      <c r="A3925" t="s">
        <v>9510</v>
      </c>
      <c r="B3925">
        <v>-0.56301589854847001</v>
      </c>
      <c r="C3925">
        <v>7.4085982049706001</v>
      </c>
      <c r="D3925">
        <v>0.29125708631585301</v>
      </c>
      <c r="E3925">
        <v>0.58986291158847204</v>
      </c>
      <c r="F3925">
        <v>0.71993005569236002</v>
      </c>
    </row>
    <row r="3926" spans="1:6" x14ac:dyDescent="0.25">
      <c r="A3926" t="s">
        <v>6041</v>
      </c>
      <c r="B3926">
        <v>0.46149388665503199</v>
      </c>
      <c r="C3926">
        <v>7.3366201685848198</v>
      </c>
      <c r="D3926">
        <v>0.29116309509132499</v>
      </c>
      <c r="E3926">
        <v>0.589921809727038</v>
      </c>
      <c r="F3926">
        <v>0.71993005569236002</v>
      </c>
    </row>
    <row r="3927" spans="1:6" x14ac:dyDescent="0.25">
      <c r="A3927" t="s">
        <v>1087</v>
      </c>
      <c r="B3927">
        <v>-0.44267046534710702</v>
      </c>
      <c r="C3927">
        <v>7.4818494998039098</v>
      </c>
      <c r="D3927">
        <v>0.29007708807268201</v>
      </c>
      <c r="E3927">
        <v>0.59061939161652699</v>
      </c>
      <c r="F3927">
        <v>0.72059778039815703</v>
      </c>
    </row>
    <row r="3928" spans="1:6" x14ac:dyDescent="0.25">
      <c r="A3928" t="s">
        <v>9462</v>
      </c>
      <c r="B3928">
        <v>-0.441349852702351</v>
      </c>
      <c r="C3928">
        <v>7.5084254250789702</v>
      </c>
      <c r="D3928">
        <v>0.28975838571667001</v>
      </c>
      <c r="E3928">
        <v>0.59082953143371397</v>
      </c>
      <c r="F3928">
        <v>0.72067060238540603</v>
      </c>
    </row>
    <row r="3929" spans="1:6" x14ac:dyDescent="0.25">
      <c r="A3929" t="s">
        <v>8029</v>
      </c>
      <c r="B3929">
        <v>-0.50368612988521699</v>
      </c>
      <c r="C3929">
        <v>7.2695809196817702</v>
      </c>
      <c r="D3929">
        <v>0.28841718451014903</v>
      </c>
      <c r="E3929">
        <v>0.59168054465208697</v>
      </c>
      <c r="F3929">
        <v>0.72147078947477195</v>
      </c>
    </row>
    <row r="3930" spans="1:6" x14ac:dyDescent="0.25">
      <c r="A3930" t="s">
        <v>9570</v>
      </c>
      <c r="B3930">
        <v>0.51528664649676403</v>
      </c>
      <c r="C3930">
        <v>7.5085321654413599</v>
      </c>
      <c r="D3930">
        <v>0.28824869501848299</v>
      </c>
      <c r="E3930">
        <v>0.59178679161719805</v>
      </c>
      <c r="F3930">
        <v>0.72147078947477195</v>
      </c>
    </row>
    <row r="3931" spans="1:6" x14ac:dyDescent="0.25">
      <c r="A3931" t="s">
        <v>1583</v>
      </c>
      <c r="B3931">
        <v>0.38933992473053602</v>
      </c>
      <c r="C3931">
        <v>7.8526917376282297</v>
      </c>
      <c r="D3931">
        <v>0.28771688899665498</v>
      </c>
      <c r="E3931">
        <v>0.59214879222393801</v>
      </c>
      <c r="F3931">
        <v>0.72172842614571597</v>
      </c>
    </row>
    <row r="3932" spans="1:6" x14ac:dyDescent="0.25">
      <c r="A3932" t="s">
        <v>9691</v>
      </c>
      <c r="B3932">
        <v>-0.38326760708171298</v>
      </c>
      <c r="C3932">
        <v>7.9875401731672797</v>
      </c>
      <c r="D3932">
        <v>0.28738102771318402</v>
      </c>
      <c r="E3932">
        <v>0.59236660163014199</v>
      </c>
      <c r="F3932">
        <v>0.72181023195328897</v>
      </c>
    </row>
    <row r="3933" spans="1:6" x14ac:dyDescent="0.25">
      <c r="A3933" t="s">
        <v>5452</v>
      </c>
      <c r="B3933">
        <v>-0.43755545440104698</v>
      </c>
      <c r="C3933">
        <v>7.2861214375479602</v>
      </c>
      <c r="D3933">
        <v>0.28686481750852399</v>
      </c>
      <c r="E3933">
        <v>0.59270168646989196</v>
      </c>
      <c r="F3933">
        <v>0.72203486220518298</v>
      </c>
    </row>
    <row r="3934" spans="1:6" x14ac:dyDescent="0.25">
      <c r="A3934" t="s">
        <v>3086</v>
      </c>
      <c r="B3934">
        <v>0.39367546918296997</v>
      </c>
      <c r="C3934">
        <v>7.6062387811536798</v>
      </c>
      <c r="D3934">
        <v>0.28614277632559798</v>
      </c>
      <c r="E3934">
        <v>0.59316469032548802</v>
      </c>
      <c r="F3934">
        <v>0.72241517077525697</v>
      </c>
    </row>
    <row r="3935" spans="1:6" x14ac:dyDescent="0.25">
      <c r="A3935" t="s">
        <v>9769</v>
      </c>
      <c r="B3935">
        <v>0.52733054489687203</v>
      </c>
      <c r="C3935">
        <v>7.4097740377910304</v>
      </c>
      <c r="D3935">
        <v>0.28572350711644701</v>
      </c>
      <c r="E3935">
        <v>0.59341181027578604</v>
      </c>
      <c r="F3935">
        <v>0.72253242786502603</v>
      </c>
    </row>
    <row r="3936" spans="1:6" x14ac:dyDescent="0.25">
      <c r="A3936" t="s">
        <v>3912</v>
      </c>
      <c r="B3936">
        <v>-0.33120451035225501</v>
      </c>
      <c r="C3936">
        <v>13.785904250725499</v>
      </c>
      <c r="D3936">
        <v>0.28399620929563402</v>
      </c>
      <c r="E3936">
        <v>0.59457106080948696</v>
      </c>
      <c r="F3936">
        <v>0.72361927077746102</v>
      </c>
    </row>
    <row r="3937" spans="1:6" x14ac:dyDescent="0.25">
      <c r="A3937" t="s">
        <v>2527</v>
      </c>
      <c r="B3937">
        <v>0.34843670829354501</v>
      </c>
      <c r="C3937">
        <v>8.5706963884761098</v>
      </c>
      <c r="D3937">
        <v>0.28361203730613999</v>
      </c>
      <c r="E3937">
        <v>0.59481199427726805</v>
      </c>
      <c r="F3937">
        <v>0.72361927077746102</v>
      </c>
    </row>
    <row r="3938" spans="1:6" x14ac:dyDescent="0.25">
      <c r="A3938" t="s">
        <v>6328</v>
      </c>
      <c r="B3938">
        <v>-0.42895507245826803</v>
      </c>
      <c r="C3938">
        <v>7.4052046443156501</v>
      </c>
      <c r="D3938">
        <v>0.28345844345360799</v>
      </c>
      <c r="E3938">
        <v>0.59488361345589802</v>
      </c>
      <c r="F3938">
        <v>0.72361927077746102</v>
      </c>
    </row>
    <row r="3939" spans="1:6" x14ac:dyDescent="0.25">
      <c r="A3939" t="s">
        <v>1335</v>
      </c>
      <c r="B3939">
        <v>0.44706879662445298</v>
      </c>
      <c r="C3939">
        <v>7.4614828838519296</v>
      </c>
      <c r="D3939">
        <v>0.28343177148860199</v>
      </c>
      <c r="E3939">
        <v>0.59490870319867295</v>
      </c>
      <c r="F3939">
        <v>0.72361927077746102</v>
      </c>
    </row>
    <row r="3940" spans="1:6" x14ac:dyDescent="0.25">
      <c r="A3940" t="s">
        <v>3060</v>
      </c>
      <c r="B3940">
        <v>0.41332609936058101</v>
      </c>
      <c r="C3940">
        <v>7.5098457811290098</v>
      </c>
      <c r="D3940">
        <v>0.283132342532671</v>
      </c>
      <c r="E3940">
        <v>0.59510228685242805</v>
      </c>
      <c r="F3940">
        <v>0.72367097081064402</v>
      </c>
    </row>
    <row r="3941" spans="1:6" x14ac:dyDescent="0.25">
      <c r="A3941" t="s">
        <v>3664</v>
      </c>
      <c r="B3941">
        <v>-0.425190033363543</v>
      </c>
      <c r="C3941">
        <v>7.3697232112508599</v>
      </c>
      <c r="D3941">
        <v>0.281478062947221</v>
      </c>
      <c r="E3941">
        <v>0.59618387353637603</v>
      </c>
      <c r="F3941">
        <v>0.72475594149046996</v>
      </c>
    </row>
    <row r="3942" spans="1:6" x14ac:dyDescent="0.25">
      <c r="A3942" t="s">
        <v>955</v>
      </c>
      <c r="B3942">
        <v>-0.43222579997069699</v>
      </c>
      <c r="C3942">
        <v>7.5048124062496502</v>
      </c>
      <c r="D3942">
        <v>0.28128555744768902</v>
      </c>
      <c r="E3942">
        <v>0.59629711177744105</v>
      </c>
      <c r="F3942">
        <v>0.72475594149046996</v>
      </c>
    </row>
    <row r="3943" spans="1:6" x14ac:dyDescent="0.25">
      <c r="A3943" t="s">
        <v>9870</v>
      </c>
      <c r="B3943">
        <v>0.48056811087969498</v>
      </c>
      <c r="C3943">
        <v>7.3855034101817703</v>
      </c>
      <c r="D3943">
        <v>0.28089815107938798</v>
      </c>
      <c r="E3943">
        <v>0.59654675183533701</v>
      </c>
      <c r="F3943">
        <v>0.72487542904395397</v>
      </c>
    </row>
    <row r="3944" spans="1:6" x14ac:dyDescent="0.25">
      <c r="A3944" t="s">
        <v>582</v>
      </c>
      <c r="B3944">
        <v>-0.30163181710231102</v>
      </c>
      <c r="C3944">
        <v>9.8053767803256608</v>
      </c>
      <c r="D3944">
        <v>0.27993405817717198</v>
      </c>
      <c r="E3944">
        <v>0.59721577912884605</v>
      </c>
      <c r="F3944">
        <v>0.72550433224123001</v>
      </c>
    </row>
    <row r="3945" spans="1:6" x14ac:dyDescent="0.25">
      <c r="A3945" t="s">
        <v>9669</v>
      </c>
      <c r="B3945">
        <v>0.45392394729291802</v>
      </c>
      <c r="C3945">
        <v>7.5457407987439096</v>
      </c>
      <c r="D3945">
        <v>0.27949999931066899</v>
      </c>
      <c r="E3945">
        <v>0.59747113586416101</v>
      </c>
      <c r="F3945">
        <v>0.72563051237052001</v>
      </c>
    </row>
    <row r="3946" spans="1:6" x14ac:dyDescent="0.25">
      <c r="A3946" t="s">
        <v>4797</v>
      </c>
      <c r="B3946">
        <v>-0.39340544336963301</v>
      </c>
      <c r="C3946">
        <v>7.7964572999180302</v>
      </c>
      <c r="D3946">
        <v>0.27895671834001701</v>
      </c>
      <c r="E3946">
        <v>0.59783447773782195</v>
      </c>
      <c r="F3946">
        <v>0.72570651223982796</v>
      </c>
    </row>
    <row r="3947" spans="1:6" x14ac:dyDescent="0.25">
      <c r="A3947" t="s">
        <v>9657</v>
      </c>
      <c r="B3947">
        <v>0.36964992736476898</v>
      </c>
      <c r="C3947">
        <v>8.1300668379833994</v>
      </c>
      <c r="D3947">
        <v>0.27896885717275799</v>
      </c>
      <c r="E3947">
        <v>0.59783672177418801</v>
      </c>
      <c r="F3947">
        <v>0.72570651223982796</v>
      </c>
    </row>
    <row r="3948" spans="1:6" x14ac:dyDescent="0.25">
      <c r="A3948" t="s">
        <v>3645</v>
      </c>
      <c r="B3948">
        <v>0.38027036964162902</v>
      </c>
      <c r="C3948">
        <v>7.8079495289558301</v>
      </c>
      <c r="D3948">
        <v>0.27845541778069299</v>
      </c>
      <c r="E3948">
        <v>0.59816546451060804</v>
      </c>
      <c r="F3948">
        <v>0.72584788863236205</v>
      </c>
    </row>
    <row r="3949" spans="1:6" x14ac:dyDescent="0.25">
      <c r="A3949" t="s">
        <v>3371</v>
      </c>
      <c r="B3949">
        <v>0.43739516870149298</v>
      </c>
      <c r="C3949">
        <v>7.6206899041115301</v>
      </c>
      <c r="D3949">
        <v>0.27819404508241602</v>
      </c>
      <c r="E3949">
        <v>0.59832810989313701</v>
      </c>
      <c r="F3949">
        <v>0.72584788863236205</v>
      </c>
    </row>
    <row r="3950" spans="1:6" x14ac:dyDescent="0.25">
      <c r="A3950" t="s">
        <v>9454</v>
      </c>
      <c r="B3950">
        <v>-0.38924502980411702</v>
      </c>
      <c r="C3950">
        <v>7.8516679889774803</v>
      </c>
      <c r="D3950">
        <v>0.277959800318554</v>
      </c>
      <c r="E3950">
        <v>0.59849358902726102</v>
      </c>
      <c r="F3950">
        <v>0.72584788863236205</v>
      </c>
    </row>
    <row r="3951" spans="1:6" x14ac:dyDescent="0.25">
      <c r="A3951" t="s">
        <v>9374</v>
      </c>
      <c r="B3951">
        <v>-0.47651813457227798</v>
      </c>
      <c r="C3951">
        <v>7.3357036523890304</v>
      </c>
      <c r="D3951">
        <v>0.27782625423248902</v>
      </c>
      <c r="E3951">
        <v>0.59855932361123798</v>
      </c>
      <c r="F3951">
        <v>0.72584788863236205</v>
      </c>
    </row>
    <row r="3952" spans="1:6" x14ac:dyDescent="0.25">
      <c r="A3952" t="s">
        <v>9683</v>
      </c>
      <c r="B3952">
        <v>0.436685920531307</v>
      </c>
      <c r="C3952">
        <v>7.5504053926568799</v>
      </c>
      <c r="D3952">
        <v>0.27714972529600101</v>
      </c>
      <c r="E3952">
        <v>0.59901441720624504</v>
      </c>
      <c r="F3952">
        <v>0.72607595600185904</v>
      </c>
    </row>
    <row r="3953" spans="1:6" x14ac:dyDescent="0.25">
      <c r="A3953" t="s">
        <v>3014</v>
      </c>
      <c r="B3953">
        <v>0.385188076474476</v>
      </c>
      <c r="C3953">
        <v>7.8137856096271401</v>
      </c>
      <c r="D3953">
        <v>0.277111266401801</v>
      </c>
      <c r="E3953">
        <v>0.59905055910633498</v>
      </c>
      <c r="F3953">
        <v>0.72607595600185904</v>
      </c>
    </row>
    <row r="3954" spans="1:6" x14ac:dyDescent="0.25">
      <c r="A3954" t="s">
        <v>1541</v>
      </c>
      <c r="B3954">
        <v>-0.36027763342475899</v>
      </c>
      <c r="C3954">
        <v>7.9875066649134796</v>
      </c>
      <c r="D3954">
        <v>0.27583159044826</v>
      </c>
      <c r="E3954">
        <v>0.59990457655304597</v>
      </c>
      <c r="F3954">
        <v>0.72676692857957903</v>
      </c>
    </row>
    <row r="3955" spans="1:6" x14ac:dyDescent="0.25">
      <c r="A3955" t="s">
        <v>1710</v>
      </c>
      <c r="B3955">
        <v>-0.41499581959645798</v>
      </c>
      <c r="C3955">
        <v>7.5537564545596396</v>
      </c>
      <c r="D3955">
        <v>0.27577319422948798</v>
      </c>
      <c r="E3955">
        <v>0.59992409929095103</v>
      </c>
      <c r="F3955">
        <v>0.72676692857957903</v>
      </c>
    </row>
    <row r="3956" spans="1:6" x14ac:dyDescent="0.25">
      <c r="A3956" t="s">
        <v>9412</v>
      </c>
      <c r="B3956">
        <v>0.42236999102907502</v>
      </c>
      <c r="C3956">
        <v>7.4428700525084297</v>
      </c>
      <c r="D3956">
        <v>0.27474340309329298</v>
      </c>
      <c r="E3956">
        <v>0.60060311449090098</v>
      </c>
      <c r="F3956">
        <v>0.72727935467798399</v>
      </c>
    </row>
    <row r="3957" spans="1:6" x14ac:dyDescent="0.25">
      <c r="A3957" t="s">
        <v>2228</v>
      </c>
      <c r="B3957">
        <v>0.48314272777190298</v>
      </c>
      <c r="C3957">
        <v>7.2866239742622003</v>
      </c>
      <c r="D3957">
        <v>0.27466185816142702</v>
      </c>
      <c r="E3957">
        <v>0.60065075722465699</v>
      </c>
      <c r="F3957">
        <v>0.72727935467798399</v>
      </c>
    </row>
    <row r="3958" spans="1:6" x14ac:dyDescent="0.25">
      <c r="A3958" t="s">
        <v>9546</v>
      </c>
      <c r="B3958">
        <v>-0.53368149104268103</v>
      </c>
      <c r="C3958">
        <v>7.3458189083641301</v>
      </c>
      <c r="D3958">
        <v>0.27351368345062099</v>
      </c>
      <c r="E3958">
        <v>0.60140940189122505</v>
      </c>
      <c r="F3958">
        <v>0.72801390827873902</v>
      </c>
    </row>
    <row r="3959" spans="1:6" x14ac:dyDescent="0.25">
      <c r="A3959" t="s">
        <v>8343</v>
      </c>
      <c r="B3959">
        <v>-0.36359414518719602</v>
      </c>
      <c r="C3959">
        <v>8.1130155013777898</v>
      </c>
      <c r="D3959">
        <v>0.273236097115368</v>
      </c>
      <c r="E3959">
        <v>0.60162311039327099</v>
      </c>
      <c r="F3959">
        <v>0.728088605048957</v>
      </c>
    </row>
    <row r="3960" spans="1:6" x14ac:dyDescent="0.25">
      <c r="A3960" t="s">
        <v>4787</v>
      </c>
      <c r="B3960">
        <v>0.39241593129136898</v>
      </c>
      <c r="C3960">
        <v>7.7184430073795998</v>
      </c>
      <c r="D3960">
        <v>0.272778689880537</v>
      </c>
      <c r="E3960">
        <v>0.60191603027303198</v>
      </c>
      <c r="F3960">
        <v>0.72825910204794797</v>
      </c>
    </row>
    <row r="3961" spans="1:6" x14ac:dyDescent="0.25">
      <c r="A3961" t="s">
        <v>9629</v>
      </c>
      <c r="B3961">
        <v>0.54313020646134802</v>
      </c>
      <c r="C3961">
        <v>7.3436691205057896</v>
      </c>
      <c r="D3961">
        <v>0.27176765372998302</v>
      </c>
      <c r="E3961">
        <v>0.60258073987715399</v>
      </c>
      <c r="F3961">
        <v>0.72879200776912301</v>
      </c>
    </row>
    <row r="3962" spans="1:6" x14ac:dyDescent="0.25">
      <c r="A3962" t="s">
        <v>929</v>
      </c>
      <c r="B3962">
        <v>-0.39669685233204399</v>
      </c>
      <c r="C3962">
        <v>7.67445500945401</v>
      </c>
      <c r="D3962">
        <v>0.27165990726724099</v>
      </c>
      <c r="E3962">
        <v>0.60266078137233703</v>
      </c>
      <c r="F3962">
        <v>0.72879200776912301</v>
      </c>
    </row>
    <row r="3963" spans="1:6" x14ac:dyDescent="0.25">
      <c r="A3963" t="s">
        <v>272</v>
      </c>
      <c r="B3963">
        <v>-0.37169132128978999</v>
      </c>
      <c r="C3963">
        <v>7.9056489892474504</v>
      </c>
      <c r="D3963">
        <v>0.27093292704173899</v>
      </c>
      <c r="E3963">
        <v>0.60315281121562203</v>
      </c>
      <c r="F3963">
        <v>0.72911054365347905</v>
      </c>
    </row>
    <row r="3964" spans="1:6" x14ac:dyDescent="0.25">
      <c r="A3964" t="s">
        <v>1678</v>
      </c>
      <c r="B3964">
        <v>-0.40825363240187001</v>
      </c>
      <c r="C3964">
        <v>7.5989369325385203</v>
      </c>
      <c r="D3964">
        <v>0.27078631424329203</v>
      </c>
      <c r="E3964">
        <v>0.60324498360848</v>
      </c>
      <c r="F3964">
        <v>0.72911054365347905</v>
      </c>
    </row>
    <row r="3965" spans="1:6" x14ac:dyDescent="0.25">
      <c r="A3965" t="s">
        <v>9659</v>
      </c>
      <c r="B3965">
        <v>-0.44543567181251797</v>
      </c>
      <c r="C3965">
        <v>7.5826401363311904</v>
      </c>
      <c r="D3965">
        <v>0.27058064865006698</v>
      </c>
      <c r="E3965">
        <v>0.60338083403807796</v>
      </c>
      <c r="F3965">
        <v>0.72911054365347905</v>
      </c>
    </row>
    <row r="3966" spans="1:6" x14ac:dyDescent="0.25">
      <c r="A3966" t="s">
        <v>8086</v>
      </c>
      <c r="B3966">
        <v>0.41608959911731003</v>
      </c>
      <c r="C3966">
        <v>8.0064956322446097</v>
      </c>
      <c r="D3966">
        <v>0.27016123906100897</v>
      </c>
      <c r="E3966">
        <v>0.60366955296821001</v>
      </c>
      <c r="F3966">
        <v>0.72927544986575699</v>
      </c>
    </row>
    <row r="3967" spans="1:6" x14ac:dyDescent="0.25">
      <c r="A3967" t="s">
        <v>9643</v>
      </c>
      <c r="B3967">
        <v>0.45785514498575902</v>
      </c>
      <c r="C3967">
        <v>7.2472431118744502</v>
      </c>
      <c r="D3967">
        <v>0.26943054404936601</v>
      </c>
      <c r="E3967">
        <v>0.60413741988237502</v>
      </c>
      <c r="F3967">
        <v>0.72942422708079602</v>
      </c>
    </row>
    <row r="3968" spans="1:6" x14ac:dyDescent="0.25">
      <c r="A3968" t="s">
        <v>6336</v>
      </c>
      <c r="B3968">
        <v>-0.47631985148625999</v>
      </c>
      <c r="C3968">
        <v>7.3774098467293703</v>
      </c>
      <c r="D3968">
        <v>0.26905271067032099</v>
      </c>
      <c r="E3968">
        <v>0.60439007469076</v>
      </c>
      <c r="F3968">
        <v>0.72942422708079602</v>
      </c>
    </row>
    <row r="3969" spans="1:6" x14ac:dyDescent="0.25">
      <c r="A3969" t="s">
        <v>8430</v>
      </c>
      <c r="B3969">
        <v>-0.40435400512805297</v>
      </c>
      <c r="C3969">
        <v>7.6658504820134397</v>
      </c>
      <c r="D3969">
        <v>0.26876429305539901</v>
      </c>
      <c r="E3969">
        <v>0.60459639640693796</v>
      </c>
      <c r="F3969">
        <v>0.72942422708079602</v>
      </c>
    </row>
    <row r="3970" spans="1:6" x14ac:dyDescent="0.25">
      <c r="A3970" t="s">
        <v>8440</v>
      </c>
      <c r="B3970">
        <v>-0.372153370508296</v>
      </c>
      <c r="C3970">
        <v>7.7345845120415797</v>
      </c>
      <c r="D3970">
        <v>0.26863574845146299</v>
      </c>
      <c r="E3970">
        <v>0.60468820160908998</v>
      </c>
      <c r="F3970">
        <v>0.72942422708079602</v>
      </c>
    </row>
    <row r="3971" spans="1:6" x14ac:dyDescent="0.25">
      <c r="A3971" t="s">
        <v>8104</v>
      </c>
      <c r="B3971">
        <v>0.501815781366453</v>
      </c>
      <c r="C3971">
        <v>7.48371937296523</v>
      </c>
      <c r="D3971">
        <v>0.26842971805444998</v>
      </c>
      <c r="E3971">
        <v>0.60481020864929202</v>
      </c>
      <c r="F3971">
        <v>0.72942422708079602</v>
      </c>
    </row>
    <row r="3972" spans="1:6" x14ac:dyDescent="0.25">
      <c r="A3972" t="s">
        <v>411</v>
      </c>
      <c r="B3972">
        <v>0.42382239777192099</v>
      </c>
      <c r="C3972">
        <v>7.5183952271767502</v>
      </c>
      <c r="D3972">
        <v>0.26835046462302697</v>
      </c>
      <c r="E3972">
        <v>0.60487572658358801</v>
      </c>
      <c r="F3972">
        <v>0.72942422708079602</v>
      </c>
    </row>
    <row r="3973" spans="1:6" x14ac:dyDescent="0.25">
      <c r="A3973" t="s">
        <v>1436</v>
      </c>
      <c r="B3973">
        <v>-0.36424751667952199</v>
      </c>
      <c r="C3973">
        <v>8.0029287766324</v>
      </c>
      <c r="D3973">
        <v>0.26816895915217198</v>
      </c>
      <c r="E3973">
        <v>0.60501344065308305</v>
      </c>
      <c r="F3973">
        <v>0.72942422708079602</v>
      </c>
    </row>
    <row r="3974" spans="1:6" x14ac:dyDescent="0.25">
      <c r="A3974" t="s">
        <v>4682</v>
      </c>
      <c r="B3974">
        <v>0.44342785403639201</v>
      </c>
      <c r="C3974">
        <v>7.2673777108872804</v>
      </c>
      <c r="D3974">
        <v>0.26783410206505798</v>
      </c>
      <c r="E3974">
        <v>0.605213170677249</v>
      </c>
      <c r="F3974">
        <v>0.72942422708079602</v>
      </c>
    </row>
    <row r="3975" spans="1:6" x14ac:dyDescent="0.25">
      <c r="A3975" t="s">
        <v>9807</v>
      </c>
      <c r="B3975">
        <v>0.422059882027428</v>
      </c>
      <c r="C3975">
        <v>7.4012256156104499</v>
      </c>
      <c r="D3975">
        <v>0.26772665945615498</v>
      </c>
      <c r="E3975">
        <v>0.60529003521495495</v>
      </c>
      <c r="F3975">
        <v>0.72942422708079602</v>
      </c>
    </row>
    <row r="3976" spans="1:6" x14ac:dyDescent="0.25">
      <c r="A3976" t="s">
        <v>442</v>
      </c>
      <c r="B3976">
        <v>-0.42976983883450098</v>
      </c>
      <c r="C3976">
        <v>7.3788674981993703</v>
      </c>
      <c r="D3976">
        <v>0.26768365201563998</v>
      </c>
      <c r="E3976">
        <v>0.60531551203469003</v>
      </c>
      <c r="F3976">
        <v>0.72942422708079602</v>
      </c>
    </row>
    <row r="3977" spans="1:6" x14ac:dyDescent="0.25">
      <c r="A3977" t="s">
        <v>5362</v>
      </c>
      <c r="B3977">
        <v>0.46668979999896298</v>
      </c>
      <c r="C3977">
        <v>7.3667100309102098</v>
      </c>
      <c r="D3977">
        <v>0.26695954242404701</v>
      </c>
      <c r="E3977">
        <v>0.60580269644896101</v>
      </c>
      <c r="F3977">
        <v>0.72982769516864299</v>
      </c>
    </row>
    <row r="3978" spans="1:6" x14ac:dyDescent="0.25">
      <c r="A3978" t="s">
        <v>9153</v>
      </c>
      <c r="B3978">
        <v>0.481039005943936</v>
      </c>
      <c r="C3978">
        <v>7.33206938332291</v>
      </c>
      <c r="D3978">
        <v>0.26652790271615301</v>
      </c>
      <c r="E3978">
        <v>0.60609880102008995</v>
      </c>
      <c r="F3978">
        <v>0.73000081893040802</v>
      </c>
    </row>
    <row r="3979" spans="1:6" x14ac:dyDescent="0.25">
      <c r="A3979" t="s">
        <v>2440</v>
      </c>
      <c r="B3979">
        <v>-0.33061005497732698</v>
      </c>
      <c r="C3979">
        <v>8.4515779811594793</v>
      </c>
      <c r="D3979">
        <v>0.26560740188953402</v>
      </c>
      <c r="E3979">
        <v>0.606743380102582</v>
      </c>
      <c r="F3979">
        <v>0.73059346171226003</v>
      </c>
    </row>
    <row r="3980" spans="1:6" x14ac:dyDescent="0.25">
      <c r="A3980" t="s">
        <v>8247</v>
      </c>
      <c r="B3980">
        <v>0.48365671882176398</v>
      </c>
      <c r="C3980">
        <v>7.4519812289343399</v>
      </c>
      <c r="D3980">
        <v>0.26470520882887499</v>
      </c>
      <c r="E3980">
        <v>0.60732502749911099</v>
      </c>
      <c r="F3980">
        <v>0.73095993261808401</v>
      </c>
    </row>
    <row r="3981" spans="1:6" x14ac:dyDescent="0.25">
      <c r="A3981" t="s">
        <v>1802</v>
      </c>
      <c r="B3981">
        <v>-0.45670219902832498</v>
      </c>
      <c r="C3981">
        <v>7.3504089684161196</v>
      </c>
      <c r="D3981">
        <v>0.26466603121950799</v>
      </c>
      <c r="E3981">
        <v>0.60735292939874197</v>
      </c>
      <c r="F3981">
        <v>0.73095993261808401</v>
      </c>
    </row>
    <row r="3982" spans="1:6" x14ac:dyDescent="0.25">
      <c r="A3982" t="s">
        <v>5051</v>
      </c>
      <c r="B3982">
        <v>0.47921221472987502</v>
      </c>
      <c r="C3982">
        <v>7.3352144746915799</v>
      </c>
      <c r="D3982">
        <v>0.26397004322784201</v>
      </c>
      <c r="E3982">
        <v>0.60781917114767803</v>
      </c>
      <c r="F3982">
        <v>0.73133730967027799</v>
      </c>
    </row>
    <row r="3983" spans="1:6" x14ac:dyDescent="0.25">
      <c r="A3983" t="s">
        <v>9170</v>
      </c>
      <c r="B3983">
        <v>-0.43010408316473703</v>
      </c>
      <c r="C3983">
        <v>7.41006865251937</v>
      </c>
      <c r="D3983">
        <v>0.26345307058449402</v>
      </c>
      <c r="E3983">
        <v>0.60818053572643005</v>
      </c>
      <c r="F3983">
        <v>0.73158833905816101</v>
      </c>
    </row>
    <row r="3984" spans="1:6" x14ac:dyDescent="0.25">
      <c r="A3984" t="s">
        <v>9934</v>
      </c>
      <c r="B3984">
        <v>0.408210792693458</v>
      </c>
      <c r="C3984">
        <v>7.5927428303440996</v>
      </c>
      <c r="D3984">
        <v>0.26314492034108999</v>
      </c>
      <c r="E3984">
        <v>0.60839620741388201</v>
      </c>
      <c r="F3984">
        <v>0.73166403050778095</v>
      </c>
    </row>
    <row r="3985" spans="1:6" x14ac:dyDescent="0.25">
      <c r="A3985" t="s">
        <v>8962</v>
      </c>
      <c r="B3985">
        <v>0.43742613559193599</v>
      </c>
      <c r="C3985">
        <v>7.53158717001154</v>
      </c>
      <c r="D3985">
        <v>0.26158189943857402</v>
      </c>
      <c r="E3985">
        <v>0.60945965565010796</v>
      </c>
      <c r="F3985">
        <v>0.73275897353514496</v>
      </c>
    </row>
    <row r="3986" spans="1:6" x14ac:dyDescent="0.25">
      <c r="A3986" t="s">
        <v>1253</v>
      </c>
      <c r="B3986">
        <v>-0.35835175678266001</v>
      </c>
      <c r="C3986">
        <v>7.9129937931729701</v>
      </c>
      <c r="D3986">
        <v>0.26125984877585501</v>
      </c>
      <c r="E3986">
        <v>0.60969320960422302</v>
      </c>
      <c r="F3986">
        <v>0.73285582785551495</v>
      </c>
    </row>
    <row r="3987" spans="1:6" x14ac:dyDescent="0.25">
      <c r="A3987" t="s">
        <v>2851</v>
      </c>
      <c r="B3987">
        <v>0.45689112724701297</v>
      </c>
      <c r="C3987">
        <v>7.3827049812063104</v>
      </c>
      <c r="D3987">
        <v>0.26067747564983701</v>
      </c>
      <c r="E3987">
        <v>0.61007512753429305</v>
      </c>
      <c r="F3987">
        <v>0.73305645286914201</v>
      </c>
    </row>
    <row r="3988" spans="1:6" x14ac:dyDescent="0.25">
      <c r="A3988" t="s">
        <v>3780</v>
      </c>
      <c r="B3988">
        <v>0.41263326184305799</v>
      </c>
      <c r="C3988">
        <v>7.6100553368478101</v>
      </c>
      <c r="D3988">
        <v>0.26034926434780598</v>
      </c>
      <c r="E3988">
        <v>0.61030634377715598</v>
      </c>
      <c r="F3988">
        <v>0.73305645286914201</v>
      </c>
    </row>
    <row r="3989" spans="1:6" x14ac:dyDescent="0.25">
      <c r="A3989" t="s">
        <v>9685</v>
      </c>
      <c r="B3989">
        <v>-0.45317650841426299</v>
      </c>
      <c r="C3989">
        <v>7.3724115606624503</v>
      </c>
      <c r="D3989">
        <v>0.26031574142911601</v>
      </c>
      <c r="E3989">
        <v>0.61031923466432902</v>
      </c>
      <c r="F3989">
        <v>0.73305645286914201</v>
      </c>
    </row>
    <row r="3990" spans="1:6" x14ac:dyDescent="0.25">
      <c r="A3990" t="s">
        <v>8273</v>
      </c>
      <c r="B3990">
        <v>0.48588233483620102</v>
      </c>
      <c r="C3990">
        <v>7.3513130537153897</v>
      </c>
      <c r="D3990">
        <v>0.25975844134498499</v>
      </c>
      <c r="E3990">
        <v>0.61069837391074699</v>
      </c>
      <c r="F3990">
        <v>0.73329916399362804</v>
      </c>
    </row>
    <row r="3991" spans="1:6" x14ac:dyDescent="0.25">
      <c r="A3991" t="s">
        <v>5015</v>
      </c>
      <c r="B3991">
        <v>0.377755526680705</v>
      </c>
      <c r="C3991">
        <v>7.6763632122840502</v>
      </c>
      <c r="D3991">
        <v>0.25958327562030697</v>
      </c>
      <c r="E3991">
        <v>0.61084033891560297</v>
      </c>
      <c r="F3991">
        <v>0.73329916399362804</v>
      </c>
    </row>
    <row r="3992" spans="1:6" x14ac:dyDescent="0.25">
      <c r="A3992" t="s">
        <v>9156</v>
      </c>
      <c r="B3992">
        <v>0.40456923241957599</v>
      </c>
      <c r="C3992">
        <v>7.6454714579903902</v>
      </c>
      <c r="D3992">
        <v>0.25937355778548199</v>
      </c>
      <c r="E3992">
        <v>0.61098057693080798</v>
      </c>
      <c r="F3992">
        <v>0.73329916399362804</v>
      </c>
    </row>
    <row r="3993" spans="1:6" x14ac:dyDescent="0.25">
      <c r="A3993" t="s">
        <v>9449</v>
      </c>
      <c r="B3993">
        <v>0.40174560005453003</v>
      </c>
      <c r="C3993">
        <v>7.4812637743960799</v>
      </c>
      <c r="D3993">
        <v>0.25910817206759801</v>
      </c>
      <c r="E3993">
        <v>0.61115620618357203</v>
      </c>
      <c r="F3993">
        <v>0.73332620932347403</v>
      </c>
    </row>
    <row r="3994" spans="1:6" x14ac:dyDescent="0.25">
      <c r="A3994" t="s">
        <v>8396</v>
      </c>
      <c r="B3994">
        <v>-0.43061156908020398</v>
      </c>
      <c r="C3994">
        <v>7.2484229358354204</v>
      </c>
      <c r="D3994">
        <v>0.25791344286527901</v>
      </c>
      <c r="E3994">
        <v>0.611975865876076</v>
      </c>
      <c r="F3994">
        <v>0.73404849613371503</v>
      </c>
    </row>
    <row r="3995" spans="1:6" x14ac:dyDescent="0.25">
      <c r="A3995" t="s">
        <v>9131</v>
      </c>
      <c r="B3995">
        <v>0.39424869073729601</v>
      </c>
      <c r="C3995">
        <v>8.0746789093501707</v>
      </c>
      <c r="D3995">
        <v>0.25780807415829399</v>
      </c>
      <c r="E3995">
        <v>0.61206465418748601</v>
      </c>
      <c r="F3995">
        <v>0.73404849613371503</v>
      </c>
    </row>
    <row r="3996" spans="1:6" x14ac:dyDescent="0.25">
      <c r="A3996" t="s">
        <v>9433</v>
      </c>
      <c r="B3996">
        <v>-0.37390629542443499</v>
      </c>
      <c r="C3996">
        <v>7.8966033960834601</v>
      </c>
      <c r="D3996">
        <v>0.25662265120532901</v>
      </c>
      <c r="E3996">
        <v>0.61288150499463601</v>
      </c>
      <c r="F3996">
        <v>0.73484415742786102</v>
      </c>
    </row>
    <row r="3997" spans="1:6" x14ac:dyDescent="0.25">
      <c r="A3997" t="s">
        <v>6065</v>
      </c>
      <c r="B3997">
        <v>-0.29771733675779899</v>
      </c>
      <c r="C3997">
        <v>9.2465683371804595</v>
      </c>
      <c r="D3997">
        <v>0.25608640166982499</v>
      </c>
      <c r="E3997">
        <v>0.61327121167223697</v>
      </c>
      <c r="F3997">
        <v>0.735127403380885</v>
      </c>
    </row>
    <row r="3998" spans="1:6" x14ac:dyDescent="0.25">
      <c r="A3998" t="s">
        <v>3011</v>
      </c>
      <c r="B3998">
        <v>0.30193025778055099</v>
      </c>
      <c r="C3998">
        <v>9.2733396419915302</v>
      </c>
      <c r="D3998">
        <v>0.255059794050217</v>
      </c>
      <c r="E3998">
        <v>0.61398115760737104</v>
      </c>
      <c r="F3998">
        <v>0.73579428194628604</v>
      </c>
    </row>
    <row r="3999" spans="1:6" x14ac:dyDescent="0.25">
      <c r="A3999" t="s">
        <v>5104</v>
      </c>
      <c r="B3999">
        <v>0.43124028350048099</v>
      </c>
      <c r="C3999">
        <v>7.2833020642780104</v>
      </c>
      <c r="D3999">
        <v>0.25467884576306399</v>
      </c>
      <c r="E3999">
        <v>0.61421114520990605</v>
      </c>
      <c r="F3999">
        <v>0.73588578928350401</v>
      </c>
    </row>
    <row r="4000" spans="1:6" x14ac:dyDescent="0.25">
      <c r="A4000" t="s">
        <v>891</v>
      </c>
      <c r="B4000">
        <v>0.378820623542792</v>
      </c>
      <c r="C4000">
        <v>7.8729914700209198</v>
      </c>
      <c r="D4000">
        <v>0.25400464214374402</v>
      </c>
      <c r="E4000">
        <v>0.61469798943770904</v>
      </c>
      <c r="F4000">
        <v>0.73628491358005099</v>
      </c>
    </row>
    <row r="4001" spans="1:6" x14ac:dyDescent="0.25">
      <c r="A4001" t="s">
        <v>1296</v>
      </c>
      <c r="B4001">
        <v>-0.381934441180797</v>
      </c>
      <c r="C4001">
        <v>7.6685545035851801</v>
      </c>
      <c r="D4001">
        <v>0.25352160712678901</v>
      </c>
      <c r="E4001">
        <v>0.615032195899469</v>
      </c>
      <c r="F4001">
        <v>0.73644150309189005</v>
      </c>
    </row>
    <row r="4002" spans="1:6" x14ac:dyDescent="0.25">
      <c r="A4002" t="s">
        <v>9827</v>
      </c>
      <c r="B4002">
        <v>0.33749152286801498</v>
      </c>
      <c r="C4002">
        <v>8.3092903463025998</v>
      </c>
      <c r="D4002">
        <v>0.25338938648889398</v>
      </c>
      <c r="E4002">
        <v>0.61513621166401999</v>
      </c>
      <c r="F4002">
        <v>0.73644150309189005</v>
      </c>
    </row>
    <row r="4003" spans="1:6" x14ac:dyDescent="0.25">
      <c r="A4003" t="s">
        <v>8976</v>
      </c>
      <c r="B4003">
        <v>0.423551100834068</v>
      </c>
      <c r="C4003">
        <v>7.5681343580697797</v>
      </c>
      <c r="D4003">
        <v>0.25229643422527998</v>
      </c>
      <c r="E4003">
        <v>0.61588270106599796</v>
      </c>
      <c r="F4003">
        <v>0.73700901857771794</v>
      </c>
    </row>
    <row r="4004" spans="1:6" x14ac:dyDescent="0.25">
      <c r="A4004" t="s">
        <v>8890</v>
      </c>
      <c r="B4004">
        <v>-0.41975433500313097</v>
      </c>
      <c r="C4004">
        <v>7.4821356905592697</v>
      </c>
      <c r="D4004">
        <v>0.25204201391296099</v>
      </c>
      <c r="E4004">
        <v>0.61605357531277205</v>
      </c>
      <c r="F4004">
        <v>0.73700901857771794</v>
      </c>
    </row>
    <row r="4005" spans="1:6" x14ac:dyDescent="0.25">
      <c r="A4005" t="s">
        <v>4292</v>
      </c>
      <c r="B4005">
        <v>0.33680744680983399</v>
      </c>
      <c r="C4005">
        <v>8.3160472823353508</v>
      </c>
      <c r="D4005">
        <v>0.25204820823435697</v>
      </c>
      <c r="E4005">
        <v>0.61607183932884801</v>
      </c>
      <c r="F4005">
        <v>0.73700901857771794</v>
      </c>
    </row>
    <row r="4006" spans="1:6" x14ac:dyDescent="0.25">
      <c r="A4006" t="s">
        <v>9144</v>
      </c>
      <c r="B4006">
        <v>0.38773516214967402</v>
      </c>
      <c r="C4006">
        <v>7.83534090129071</v>
      </c>
      <c r="D4006">
        <v>0.25117825091180301</v>
      </c>
      <c r="E4006">
        <v>0.61666874707245301</v>
      </c>
      <c r="F4006">
        <v>0.737538900993021</v>
      </c>
    </row>
    <row r="4007" spans="1:6" x14ac:dyDescent="0.25">
      <c r="A4007" t="s">
        <v>9063</v>
      </c>
      <c r="B4007">
        <v>-0.39984359988255203</v>
      </c>
      <c r="C4007">
        <v>7.57416905601427</v>
      </c>
      <c r="D4007">
        <v>0.25038542537656799</v>
      </c>
      <c r="E4007">
        <v>0.61721763668704299</v>
      </c>
      <c r="F4007">
        <v>0.73801110327781705</v>
      </c>
    </row>
    <row r="4008" spans="1:6" x14ac:dyDescent="0.25">
      <c r="A4008" t="s">
        <v>2128</v>
      </c>
      <c r="B4008">
        <v>-0.42516372513494499</v>
      </c>
      <c r="C4008">
        <v>7.27012735022097</v>
      </c>
      <c r="D4008">
        <v>0.250015418203829</v>
      </c>
      <c r="E4008">
        <v>0.61747428183590003</v>
      </c>
      <c r="F4008">
        <v>0.73813371849113096</v>
      </c>
    </row>
    <row r="4009" spans="1:6" x14ac:dyDescent="0.25">
      <c r="A4009" t="s">
        <v>6026</v>
      </c>
      <c r="B4009">
        <v>-0.39159774318762902</v>
      </c>
      <c r="C4009">
        <v>7.5259658618817697</v>
      </c>
      <c r="D4009">
        <v>0.24858757470998899</v>
      </c>
      <c r="E4009">
        <v>0.61848338669496705</v>
      </c>
      <c r="F4009">
        <v>0.73902016966623096</v>
      </c>
    </row>
    <row r="4010" spans="1:6" x14ac:dyDescent="0.25">
      <c r="A4010" t="s">
        <v>4159</v>
      </c>
      <c r="B4010">
        <v>0.31486229081327999</v>
      </c>
      <c r="C4010">
        <v>8.3197332013535696</v>
      </c>
      <c r="D4010">
        <v>0.248539920825495</v>
      </c>
      <c r="E4010">
        <v>0.61853779654018004</v>
      </c>
      <c r="F4010">
        <v>0.73902016966623096</v>
      </c>
    </row>
    <row r="4011" spans="1:6" x14ac:dyDescent="0.25">
      <c r="A4011" t="s">
        <v>1995</v>
      </c>
      <c r="B4011">
        <v>-0.40980858054443198</v>
      </c>
      <c r="C4011">
        <v>7.5360147296323001</v>
      </c>
      <c r="D4011">
        <v>0.24831461831402499</v>
      </c>
      <c r="E4011">
        <v>0.61867868066003895</v>
      </c>
      <c r="F4011">
        <v>0.73902016966623096</v>
      </c>
    </row>
    <row r="4012" spans="1:6" x14ac:dyDescent="0.25">
      <c r="A4012" t="s">
        <v>2003</v>
      </c>
      <c r="B4012">
        <v>-0.34396043001820997</v>
      </c>
      <c r="C4012">
        <v>7.98394935078574</v>
      </c>
      <c r="D4012">
        <v>0.245891697011281</v>
      </c>
      <c r="E4012">
        <v>0.62041053326935902</v>
      </c>
      <c r="F4012">
        <v>0.74090412724014698</v>
      </c>
    </row>
    <row r="4013" spans="1:6" x14ac:dyDescent="0.25">
      <c r="A4013" t="s">
        <v>3089</v>
      </c>
      <c r="B4013">
        <v>-0.37872145625658699</v>
      </c>
      <c r="C4013">
        <v>7.5882615538379197</v>
      </c>
      <c r="D4013">
        <v>0.245508612121767</v>
      </c>
      <c r="E4013">
        <v>0.62066702655146799</v>
      </c>
      <c r="F4013">
        <v>0.74102568723368201</v>
      </c>
    </row>
    <row r="4014" spans="1:6" x14ac:dyDescent="0.25">
      <c r="A4014" t="s">
        <v>5047</v>
      </c>
      <c r="B4014">
        <v>-0.42719684001180003</v>
      </c>
      <c r="C4014">
        <v>7.4134796945953001</v>
      </c>
      <c r="D4014">
        <v>0.244997139952815</v>
      </c>
      <c r="E4014">
        <v>0.62102435122786703</v>
      </c>
      <c r="F4014">
        <v>0.74126754108683901</v>
      </c>
    </row>
    <row r="4015" spans="1:6" x14ac:dyDescent="0.25">
      <c r="A4015" t="s">
        <v>4006</v>
      </c>
      <c r="B4015">
        <v>-0.29081245667803002</v>
      </c>
      <c r="C4015">
        <v>9.5071630728599406</v>
      </c>
      <c r="D4015">
        <v>0.24416756030921499</v>
      </c>
      <c r="E4015">
        <v>0.62164713670221605</v>
      </c>
      <c r="F4015">
        <v>0.74182605500837495</v>
      </c>
    </row>
    <row r="4016" spans="1:6" x14ac:dyDescent="0.25">
      <c r="A4016" t="s">
        <v>3980</v>
      </c>
      <c r="B4016">
        <v>-0.37321269218937903</v>
      </c>
      <c r="C4016">
        <v>7.6385919313874098</v>
      </c>
      <c r="D4016">
        <v>0.243599028719964</v>
      </c>
      <c r="E4016">
        <v>0.62203386781933101</v>
      </c>
      <c r="F4016">
        <v>0.74195337671136496</v>
      </c>
    </row>
    <row r="4017" spans="1:6" x14ac:dyDescent="0.25">
      <c r="A4017" t="s">
        <v>5885</v>
      </c>
      <c r="B4017">
        <v>-0.346527937565278</v>
      </c>
      <c r="C4017">
        <v>8.0004312494070895</v>
      </c>
      <c r="D4017">
        <v>0.243566856746743</v>
      </c>
      <c r="E4017">
        <v>0.62206362439934104</v>
      </c>
      <c r="F4017">
        <v>0.74195337671136496</v>
      </c>
    </row>
    <row r="4018" spans="1:6" x14ac:dyDescent="0.25">
      <c r="A4018" t="s">
        <v>5863</v>
      </c>
      <c r="B4018">
        <v>-0.333025420129271</v>
      </c>
      <c r="C4018">
        <v>8.1703831089496095</v>
      </c>
      <c r="D4018">
        <v>0.242427848198527</v>
      </c>
      <c r="E4018">
        <v>0.62288218941599605</v>
      </c>
      <c r="F4018">
        <v>0.74274475661006301</v>
      </c>
    </row>
    <row r="4019" spans="1:6" x14ac:dyDescent="0.25">
      <c r="A4019" t="s">
        <v>1032</v>
      </c>
      <c r="B4019">
        <v>-0.36773037292004801</v>
      </c>
      <c r="C4019">
        <v>7.73469768386214</v>
      </c>
      <c r="D4019">
        <v>0.241194637443987</v>
      </c>
      <c r="E4019">
        <v>0.62375825886716196</v>
      </c>
      <c r="F4019">
        <v>0.74345916708128001</v>
      </c>
    </row>
    <row r="4020" spans="1:6" x14ac:dyDescent="0.25">
      <c r="A4020" t="s">
        <v>9043</v>
      </c>
      <c r="B4020">
        <v>-0.50511095563471797</v>
      </c>
      <c r="C4020">
        <v>7.3380910627781404</v>
      </c>
      <c r="D4020">
        <v>0.241138444397685</v>
      </c>
      <c r="E4020">
        <v>0.62379173121078602</v>
      </c>
      <c r="F4020">
        <v>0.74345916708128001</v>
      </c>
    </row>
    <row r="4021" spans="1:6" x14ac:dyDescent="0.25">
      <c r="A4021" t="s">
        <v>5033</v>
      </c>
      <c r="B4021">
        <v>-0.321618162695892</v>
      </c>
      <c r="C4021">
        <v>8.3037938057289793</v>
      </c>
      <c r="D4021">
        <v>0.240228295427627</v>
      </c>
      <c r="E4021">
        <v>0.62446950317188998</v>
      </c>
      <c r="F4021">
        <v>0.74408182094361996</v>
      </c>
    </row>
    <row r="4022" spans="1:6" x14ac:dyDescent="0.25">
      <c r="A4022" t="s">
        <v>2031</v>
      </c>
      <c r="B4022">
        <v>-0.36783720454465502</v>
      </c>
      <c r="C4022">
        <v>7.7806635321495996</v>
      </c>
      <c r="D4022">
        <v>0.239561141853703</v>
      </c>
      <c r="E4022">
        <v>0.62493754590449102</v>
      </c>
      <c r="F4022">
        <v>0.74437915864543003</v>
      </c>
    </row>
    <row r="4023" spans="1:6" x14ac:dyDescent="0.25">
      <c r="A4023" t="s">
        <v>9841</v>
      </c>
      <c r="B4023">
        <v>0.46862739780093399</v>
      </c>
      <c r="C4023">
        <v>7.3266382357153104</v>
      </c>
      <c r="D4023">
        <v>0.23940917347118301</v>
      </c>
      <c r="E4023">
        <v>0.62502984886678903</v>
      </c>
      <c r="F4023">
        <v>0.74437915864543003</v>
      </c>
    </row>
    <row r="4024" spans="1:6" x14ac:dyDescent="0.25">
      <c r="A4024" t="s">
        <v>3737</v>
      </c>
      <c r="B4024">
        <v>-0.36078205351126003</v>
      </c>
      <c r="C4024">
        <v>7.6346054160499</v>
      </c>
      <c r="D4024">
        <v>0.23868902140644699</v>
      </c>
      <c r="E4024">
        <v>0.62556220763699599</v>
      </c>
      <c r="F4024">
        <v>0.744827982744522</v>
      </c>
    </row>
    <row r="4025" spans="1:6" x14ac:dyDescent="0.25">
      <c r="A4025" t="s">
        <v>9681</v>
      </c>
      <c r="B4025">
        <v>0.43662415107952501</v>
      </c>
      <c r="C4025">
        <v>7.3384287401860702</v>
      </c>
      <c r="D4025">
        <v>0.23752857592342499</v>
      </c>
      <c r="E4025">
        <v>0.62638812088066098</v>
      </c>
      <c r="F4025">
        <v>0.74562601864273503</v>
      </c>
    </row>
    <row r="4026" spans="1:6" x14ac:dyDescent="0.25">
      <c r="A4026" t="s">
        <v>9342</v>
      </c>
      <c r="B4026">
        <v>0.40906465633351202</v>
      </c>
      <c r="C4026">
        <v>7.4512733508545397</v>
      </c>
      <c r="D4026">
        <v>0.236775747710956</v>
      </c>
      <c r="E4026">
        <v>0.626941947333164</v>
      </c>
      <c r="F4026">
        <v>0.74609985782008903</v>
      </c>
    </row>
    <row r="4027" spans="1:6" x14ac:dyDescent="0.25">
      <c r="A4027" t="s">
        <v>4020</v>
      </c>
      <c r="B4027">
        <v>0.374137269716878</v>
      </c>
      <c r="C4027">
        <v>7.5395558449761904</v>
      </c>
      <c r="D4027">
        <v>0.236345241375822</v>
      </c>
      <c r="E4027">
        <v>0.62726556226623398</v>
      </c>
      <c r="F4027">
        <v>0.74613636825003604</v>
      </c>
    </row>
    <row r="4028" spans="1:6" x14ac:dyDescent="0.25">
      <c r="A4028" t="s">
        <v>8312</v>
      </c>
      <c r="B4028">
        <v>0.46713200450765502</v>
      </c>
      <c r="C4028">
        <v>7.3002025362519696</v>
      </c>
      <c r="D4028">
        <v>0.23618697620432499</v>
      </c>
      <c r="E4028">
        <v>0.62736504180830699</v>
      </c>
      <c r="F4028">
        <v>0.74613636825003604</v>
      </c>
    </row>
    <row r="4029" spans="1:6" x14ac:dyDescent="0.25">
      <c r="A4029" t="s">
        <v>8801</v>
      </c>
      <c r="B4029">
        <v>-0.43354339819460602</v>
      </c>
      <c r="C4029">
        <v>7.2369360208175104</v>
      </c>
      <c r="D4029">
        <v>0.23608740276852</v>
      </c>
      <c r="E4029">
        <v>0.62743993555556199</v>
      </c>
      <c r="F4029">
        <v>0.74613636825003604</v>
      </c>
    </row>
    <row r="4030" spans="1:6" x14ac:dyDescent="0.25">
      <c r="A4030" t="s">
        <v>9324</v>
      </c>
      <c r="B4030">
        <v>0.36575223227218601</v>
      </c>
      <c r="C4030">
        <v>7.8759274595839299</v>
      </c>
      <c r="D4030">
        <v>0.234633276315176</v>
      </c>
      <c r="E4030">
        <v>0.62851887569687304</v>
      </c>
      <c r="F4030">
        <v>0.74723390781534405</v>
      </c>
    </row>
    <row r="4031" spans="1:6" x14ac:dyDescent="0.25">
      <c r="A4031" t="s">
        <v>2242</v>
      </c>
      <c r="B4031">
        <v>0.43976275860875103</v>
      </c>
      <c r="C4031">
        <v>7.3859099623055</v>
      </c>
      <c r="D4031">
        <v>0.23416319835052599</v>
      </c>
      <c r="E4031">
        <v>0.62884189417658898</v>
      </c>
      <c r="F4031">
        <v>0.74743242508830299</v>
      </c>
    </row>
    <row r="4032" spans="1:6" x14ac:dyDescent="0.25">
      <c r="A4032" t="s">
        <v>9269</v>
      </c>
      <c r="B4032">
        <v>0.411873361735412</v>
      </c>
      <c r="C4032">
        <v>7.3883248282102496</v>
      </c>
      <c r="D4032">
        <v>0.232401278605634</v>
      </c>
      <c r="E4032">
        <v>0.63013937647109997</v>
      </c>
      <c r="F4032">
        <v>0.74878879020009104</v>
      </c>
    </row>
    <row r="4033" spans="1:6" x14ac:dyDescent="0.25">
      <c r="A4033" t="s">
        <v>2113</v>
      </c>
      <c r="B4033">
        <v>-0.28317028646180697</v>
      </c>
      <c r="C4033">
        <v>9.34428265526196</v>
      </c>
      <c r="D4033">
        <v>0.23184131284154</v>
      </c>
      <c r="E4033">
        <v>0.63058313581126002</v>
      </c>
      <c r="F4033">
        <v>0.74913026302974595</v>
      </c>
    </row>
    <row r="4034" spans="1:6" x14ac:dyDescent="0.25">
      <c r="A4034" t="s">
        <v>8961</v>
      </c>
      <c r="B4034">
        <v>-0.41148703509679002</v>
      </c>
      <c r="C4034">
        <v>7.3653529657060703</v>
      </c>
      <c r="D4034">
        <v>0.231197814434494</v>
      </c>
      <c r="E4034">
        <v>0.63102581619452502</v>
      </c>
      <c r="F4034">
        <v>0.74942309539476804</v>
      </c>
    </row>
    <row r="4035" spans="1:6" x14ac:dyDescent="0.25">
      <c r="A4035" t="s">
        <v>3682</v>
      </c>
      <c r="B4035">
        <v>-0.41924689715755498</v>
      </c>
      <c r="C4035">
        <v>7.42499126551908</v>
      </c>
      <c r="D4035">
        <v>0.23100812384567501</v>
      </c>
      <c r="E4035">
        <v>0.63116929843121095</v>
      </c>
      <c r="F4035">
        <v>0.74942309539476804</v>
      </c>
    </row>
    <row r="4036" spans="1:6" x14ac:dyDescent="0.25">
      <c r="A4036" t="s">
        <v>9233</v>
      </c>
      <c r="B4036">
        <v>0.38658395241173499</v>
      </c>
      <c r="C4036">
        <v>7.6630088719041201</v>
      </c>
      <c r="D4036">
        <v>0.23084214579110701</v>
      </c>
      <c r="E4036">
        <v>0.63129899580749205</v>
      </c>
      <c r="F4036">
        <v>0.74942309539476804</v>
      </c>
    </row>
    <row r="4037" spans="1:6" x14ac:dyDescent="0.25">
      <c r="A4037" t="s">
        <v>9910</v>
      </c>
      <c r="B4037">
        <v>0.43046494262170598</v>
      </c>
      <c r="C4037">
        <v>7.3634794388080698</v>
      </c>
      <c r="D4037">
        <v>0.229903707324489</v>
      </c>
      <c r="E4037">
        <v>0.63198123245106697</v>
      </c>
      <c r="F4037">
        <v>0.75004417044647198</v>
      </c>
    </row>
    <row r="4038" spans="1:6" x14ac:dyDescent="0.25">
      <c r="A4038" t="s">
        <v>5318</v>
      </c>
      <c r="B4038">
        <v>-0.40894617680907103</v>
      </c>
      <c r="C4038">
        <v>7.5243283437422201</v>
      </c>
      <c r="D4038">
        <v>0.229701059379355</v>
      </c>
      <c r="E4038">
        <v>0.63213534782722502</v>
      </c>
      <c r="F4038">
        <v>0.75004417044647198</v>
      </c>
    </row>
    <row r="4039" spans="1:6" x14ac:dyDescent="0.25">
      <c r="A4039" t="s">
        <v>9563</v>
      </c>
      <c r="B4039">
        <v>-0.38184764240355101</v>
      </c>
      <c r="C4039">
        <v>7.4856656971587299</v>
      </c>
      <c r="D4039">
        <v>0.229092937373021</v>
      </c>
      <c r="E4039">
        <v>0.63259462694289004</v>
      </c>
      <c r="F4039">
        <v>0.75040323503131301</v>
      </c>
    </row>
    <row r="4040" spans="1:6" x14ac:dyDescent="0.25">
      <c r="A4040" t="s">
        <v>4599</v>
      </c>
      <c r="B4040">
        <v>-0.39608316996594101</v>
      </c>
      <c r="C4040">
        <v>7.5653505575293396</v>
      </c>
      <c r="D4040">
        <v>0.228873897407708</v>
      </c>
      <c r="E4040">
        <v>0.63275742922684197</v>
      </c>
      <c r="F4040">
        <v>0.75041051893948396</v>
      </c>
    </row>
    <row r="4041" spans="1:6" x14ac:dyDescent="0.25">
      <c r="A4041" t="s">
        <v>9883</v>
      </c>
      <c r="B4041">
        <v>0.38803619363990899</v>
      </c>
      <c r="C4041">
        <v>7.6122330710416302</v>
      </c>
      <c r="D4041">
        <v>0.227913690948395</v>
      </c>
      <c r="E4041">
        <v>0.633474884131492</v>
      </c>
      <c r="F4041">
        <v>0.75091321270272704</v>
      </c>
    </row>
    <row r="4042" spans="1:6" x14ac:dyDescent="0.25">
      <c r="A4042" t="s">
        <v>5622</v>
      </c>
      <c r="B4042">
        <v>-0.39775709071540399</v>
      </c>
      <c r="C4042">
        <v>7.3986461111234503</v>
      </c>
      <c r="D4042">
        <v>0.22786942506126701</v>
      </c>
      <c r="E4042">
        <v>0.63349484186465999</v>
      </c>
      <c r="F4042">
        <v>0.75091321270272704</v>
      </c>
    </row>
    <row r="4043" spans="1:6" x14ac:dyDescent="0.25">
      <c r="A4043" t="s">
        <v>9865</v>
      </c>
      <c r="B4043">
        <v>0.41228628969493902</v>
      </c>
      <c r="C4043">
        <v>7.3300930025881499</v>
      </c>
      <c r="D4043">
        <v>0.22718748452399301</v>
      </c>
      <c r="E4043">
        <v>0.63400270783562995</v>
      </c>
      <c r="F4043">
        <v>0.75132928513920505</v>
      </c>
    </row>
    <row r="4044" spans="1:6" x14ac:dyDescent="0.25">
      <c r="A4044" t="s">
        <v>5278</v>
      </c>
      <c r="B4044">
        <v>0.41314974824102502</v>
      </c>
      <c r="C4044">
        <v>7.5839048363174504</v>
      </c>
      <c r="D4044">
        <v>0.22674397812282701</v>
      </c>
      <c r="E4044">
        <v>0.63433639486006599</v>
      </c>
      <c r="F4044">
        <v>0.75147523433955499</v>
      </c>
    </row>
    <row r="4045" spans="1:6" x14ac:dyDescent="0.25">
      <c r="A4045" t="s">
        <v>8714</v>
      </c>
      <c r="B4045">
        <v>-0.34149499391068</v>
      </c>
      <c r="C4045">
        <v>7.8201492365961496</v>
      </c>
      <c r="D4045">
        <v>0.22662390630427601</v>
      </c>
      <c r="E4045">
        <v>0.63443963416892701</v>
      </c>
      <c r="F4045">
        <v>0.75147523433955499</v>
      </c>
    </row>
    <row r="4046" spans="1:6" x14ac:dyDescent="0.25">
      <c r="A4046" t="s">
        <v>9378</v>
      </c>
      <c r="B4046">
        <v>0.34302651915980997</v>
      </c>
      <c r="C4046">
        <v>7.7474181210233901</v>
      </c>
      <c r="D4046">
        <v>0.22483147595698499</v>
      </c>
      <c r="E4046">
        <v>0.63578517400885803</v>
      </c>
      <c r="F4046">
        <v>0.75280586578035202</v>
      </c>
    </row>
    <row r="4047" spans="1:6" x14ac:dyDescent="0.25">
      <c r="A4047" t="s">
        <v>4778</v>
      </c>
      <c r="B4047">
        <v>-0.32455303465504698</v>
      </c>
      <c r="C4047">
        <v>8.0375219769127799</v>
      </c>
      <c r="D4047">
        <v>0.224710761108048</v>
      </c>
      <c r="E4047">
        <v>0.63587735552135805</v>
      </c>
      <c r="F4047">
        <v>0.75280586578035202</v>
      </c>
    </row>
    <row r="4048" spans="1:6" x14ac:dyDescent="0.25">
      <c r="A4048" t="s">
        <v>9003</v>
      </c>
      <c r="B4048">
        <v>0.36240664099995601</v>
      </c>
      <c r="C4048">
        <v>7.5964814164194001</v>
      </c>
      <c r="D4048">
        <v>0.223327872251702</v>
      </c>
      <c r="E4048">
        <v>0.63690839114013797</v>
      </c>
      <c r="F4048">
        <v>0.75373371373545495</v>
      </c>
    </row>
    <row r="4049" spans="1:6" x14ac:dyDescent="0.25">
      <c r="A4049" t="s">
        <v>8704</v>
      </c>
      <c r="B4049">
        <v>-0.34099313529937803</v>
      </c>
      <c r="C4049">
        <v>7.9484280160011602</v>
      </c>
      <c r="D4049">
        <v>0.22324759058482099</v>
      </c>
      <c r="E4049">
        <v>0.63697579816307304</v>
      </c>
      <c r="F4049">
        <v>0.75373371373545495</v>
      </c>
    </row>
    <row r="4050" spans="1:6" x14ac:dyDescent="0.25">
      <c r="A4050" t="s">
        <v>8700</v>
      </c>
      <c r="B4050">
        <v>0.36251132449680101</v>
      </c>
      <c r="C4050">
        <v>7.5043619545502001</v>
      </c>
      <c r="D4050">
        <v>0.22265964397496901</v>
      </c>
      <c r="E4050">
        <v>0.63740775284755702</v>
      </c>
      <c r="F4050">
        <v>0.753957983418586</v>
      </c>
    </row>
    <row r="4051" spans="1:6" x14ac:dyDescent="0.25">
      <c r="A4051" t="s">
        <v>8933</v>
      </c>
      <c r="B4051">
        <v>0.42268735459786799</v>
      </c>
      <c r="C4051">
        <v>7.4374732136978201</v>
      </c>
      <c r="D4051">
        <v>0.22255968770698201</v>
      </c>
      <c r="E4051">
        <v>0.63748013211801102</v>
      </c>
      <c r="F4051">
        <v>0.753957983418586</v>
      </c>
    </row>
    <row r="4052" spans="1:6" x14ac:dyDescent="0.25">
      <c r="A4052" t="s">
        <v>8544</v>
      </c>
      <c r="B4052">
        <v>-0.36505921476702102</v>
      </c>
      <c r="C4052">
        <v>7.4749054532025401</v>
      </c>
      <c r="D4052">
        <v>0.22210248876164801</v>
      </c>
      <c r="E4052">
        <v>0.63783904204347996</v>
      </c>
      <c r="F4052">
        <v>0.75398513623211705</v>
      </c>
    </row>
    <row r="4053" spans="1:6" x14ac:dyDescent="0.25">
      <c r="A4053" t="s">
        <v>1765</v>
      </c>
      <c r="B4053">
        <v>0.33722249439461199</v>
      </c>
      <c r="C4053">
        <v>7.7774149574524403</v>
      </c>
      <c r="D4053">
        <v>0.22188942392772101</v>
      </c>
      <c r="E4053">
        <v>0.63800029850748796</v>
      </c>
      <c r="F4053">
        <v>0.75398513623211705</v>
      </c>
    </row>
    <row r="4054" spans="1:6" x14ac:dyDescent="0.25">
      <c r="A4054" t="s">
        <v>2601</v>
      </c>
      <c r="B4054">
        <v>0.35626280589807102</v>
      </c>
      <c r="C4054">
        <v>7.7552895759904699</v>
      </c>
      <c r="D4054">
        <v>0.22175898289447099</v>
      </c>
      <c r="E4054">
        <v>0.63809924984143396</v>
      </c>
      <c r="F4054">
        <v>0.75398513623211705</v>
      </c>
    </row>
    <row r="4055" spans="1:6" x14ac:dyDescent="0.25">
      <c r="A4055" t="s">
        <v>1413</v>
      </c>
      <c r="B4055">
        <v>-0.39119340000064501</v>
      </c>
      <c r="C4055">
        <v>7.3184239464071998</v>
      </c>
      <c r="D4055">
        <v>0.22171352777643999</v>
      </c>
      <c r="E4055">
        <v>0.63813272281524003</v>
      </c>
      <c r="F4055">
        <v>0.75398513623211705</v>
      </c>
    </row>
    <row r="4056" spans="1:6" x14ac:dyDescent="0.25">
      <c r="A4056" t="s">
        <v>9445</v>
      </c>
      <c r="B4056">
        <v>-0.52964738767112596</v>
      </c>
      <c r="C4056">
        <v>7.3038083773025102</v>
      </c>
      <c r="D4056">
        <v>0.22081872142207401</v>
      </c>
      <c r="E4056">
        <v>0.638805665966933</v>
      </c>
      <c r="F4056">
        <v>0.75459411590175296</v>
      </c>
    </row>
    <row r="4057" spans="1:6" x14ac:dyDescent="0.25">
      <c r="A4057" t="s">
        <v>9736</v>
      </c>
      <c r="B4057">
        <v>0.42619680347086902</v>
      </c>
      <c r="C4057">
        <v>7.2963410599774203</v>
      </c>
      <c r="D4057">
        <v>0.21746422477837199</v>
      </c>
      <c r="E4057">
        <v>0.64135007783810605</v>
      </c>
      <c r="F4057">
        <v>0.75741293709184598</v>
      </c>
    </row>
    <row r="4058" spans="1:6" x14ac:dyDescent="0.25">
      <c r="A4058" t="s">
        <v>8805</v>
      </c>
      <c r="B4058">
        <v>0.40099534517533297</v>
      </c>
      <c r="C4058">
        <v>7.4416879149153701</v>
      </c>
      <c r="D4058">
        <v>0.21721064482552199</v>
      </c>
      <c r="E4058">
        <v>0.64155450393888502</v>
      </c>
      <c r="F4058">
        <v>0.75746760509422295</v>
      </c>
    </row>
    <row r="4059" spans="1:6" x14ac:dyDescent="0.25">
      <c r="A4059" t="s">
        <v>9476</v>
      </c>
      <c r="B4059">
        <v>0.41989442948290301</v>
      </c>
      <c r="C4059">
        <v>7.4318632921610499</v>
      </c>
      <c r="D4059">
        <v>0.21695963562227399</v>
      </c>
      <c r="E4059">
        <v>0.64174097229756999</v>
      </c>
      <c r="F4059">
        <v>0.75750104911418503</v>
      </c>
    </row>
    <row r="4060" spans="1:6" x14ac:dyDescent="0.25">
      <c r="A4060" t="s">
        <v>9717</v>
      </c>
      <c r="B4060">
        <v>0.39784327477732501</v>
      </c>
      <c r="C4060">
        <v>7.3299733427844398</v>
      </c>
      <c r="D4060">
        <v>0.215876246809063</v>
      </c>
      <c r="E4060">
        <v>0.64257683733724402</v>
      </c>
      <c r="F4060">
        <v>0.75827299580528795</v>
      </c>
    </row>
    <row r="4061" spans="1:6" x14ac:dyDescent="0.25">
      <c r="A4061" t="s">
        <v>9704</v>
      </c>
      <c r="B4061">
        <v>0.39539507505027999</v>
      </c>
      <c r="C4061">
        <v>7.3233198824948902</v>
      </c>
      <c r="D4061">
        <v>0.215701449577368</v>
      </c>
      <c r="E4061">
        <v>0.64271155803120505</v>
      </c>
      <c r="F4061">
        <v>0.75827299580528795</v>
      </c>
    </row>
    <row r="4062" spans="1:6" x14ac:dyDescent="0.25">
      <c r="A4062" t="s">
        <v>5752</v>
      </c>
      <c r="B4062">
        <v>0.36666151125935997</v>
      </c>
      <c r="C4062">
        <v>7.4401279191442802</v>
      </c>
      <c r="D4062">
        <v>0.213241933216405</v>
      </c>
      <c r="E4062">
        <v>0.64461853814785797</v>
      </c>
      <c r="F4062">
        <v>0.76033558180946603</v>
      </c>
    </row>
    <row r="4063" spans="1:6" x14ac:dyDescent="0.25">
      <c r="A4063" t="s">
        <v>9819</v>
      </c>
      <c r="B4063">
        <v>0.331191896003104</v>
      </c>
      <c r="C4063">
        <v>7.8752256073430802</v>
      </c>
      <c r="D4063">
        <v>0.21279310651994701</v>
      </c>
      <c r="E4063">
        <v>0.64497880070290003</v>
      </c>
      <c r="F4063">
        <v>0.76057322879539402</v>
      </c>
    </row>
    <row r="4064" spans="1:6" x14ac:dyDescent="0.25">
      <c r="A4064" t="s">
        <v>866</v>
      </c>
      <c r="B4064">
        <v>0.269639172788119</v>
      </c>
      <c r="C4064">
        <v>9.4148672855842097</v>
      </c>
      <c r="D4064">
        <v>0.21224140398406399</v>
      </c>
      <c r="E4064">
        <v>0.64541797832955605</v>
      </c>
      <c r="F4064">
        <v>0.76077049798546503</v>
      </c>
    </row>
    <row r="4065" spans="1:6" x14ac:dyDescent="0.25">
      <c r="A4065" t="s">
        <v>1078</v>
      </c>
      <c r="B4065">
        <v>-0.31570273990349002</v>
      </c>
      <c r="C4065">
        <v>8.0333074105109397</v>
      </c>
      <c r="D4065">
        <v>0.21216979048678999</v>
      </c>
      <c r="E4065">
        <v>0.64546373774800203</v>
      </c>
      <c r="F4065">
        <v>0.76077049798546503</v>
      </c>
    </row>
    <row r="4066" spans="1:6" x14ac:dyDescent="0.25">
      <c r="A4066" t="s">
        <v>9675</v>
      </c>
      <c r="B4066">
        <v>0.36438805367497201</v>
      </c>
      <c r="C4066">
        <v>7.51107967482886</v>
      </c>
      <c r="D4066">
        <v>0.21144091019593</v>
      </c>
      <c r="E4066">
        <v>0.64602109160162702</v>
      </c>
      <c r="F4066">
        <v>0.76124010547891596</v>
      </c>
    </row>
    <row r="4067" spans="1:6" x14ac:dyDescent="0.25">
      <c r="A4067" t="s">
        <v>9389</v>
      </c>
      <c r="B4067">
        <v>0.39468731383497102</v>
      </c>
      <c r="C4067">
        <v>7.3431225374520999</v>
      </c>
      <c r="D4067">
        <v>0.21091987635952</v>
      </c>
      <c r="E4067">
        <v>0.646417777507722</v>
      </c>
      <c r="F4067">
        <v>0.76152020518002705</v>
      </c>
    </row>
    <row r="4068" spans="1:6" x14ac:dyDescent="0.25">
      <c r="A4068" t="s">
        <v>8726</v>
      </c>
      <c r="B4068">
        <v>-0.29870859652463599</v>
      </c>
      <c r="C4068">
        <v>8.3451015672500599</v>
      </c>
      <c r="D4068">
        <v>0.20935716660703499</v>
      </c>
      <c r="E4068">
        <v>0.64766428281702404</v>
      </c>
      <c r="F4068">
        <v>0.76259297068407905</v>
      </c>
    </row>
    <row r="4069" spans="1:6" x14ac:dyDescent="0.25">
      <c r="A4069" t="s">
        <v>1276</v>
      </c>
      <c r="B4069">
        <v>0.369631211430829</v>
      </c>
      <c r="C4069">
        <v>7.5593047117426497</v>
      </c>
      <c r="D4069">
        <v>0.209272733064435</v>
      </c>
      <c r="E4069">
        <v>0.64771615204265298</v>
      </c>
      <c r="F4069">
        <v>0.76259297068407905</v>
      </c>
    </row>
    <row r="4070" spans="1:6" x14ac:dyDescent="0.25">
      <c r="A4070" t="s">
        <v>5206</v>
      </c>
      <c r="B4070">
        <v>-0.40407863766062302</v>
      </c>
      <c r="C4070">
        <v>7.3648828175197902</v>
      </c>
      <c r="D4070">
        <v>0.20914953108471501</v>
      </c>
      <c r="E4070">
        <v>0.64780601204875099</v>
      </c>
      <c r="F4070">
        <v>0.76259297068407905</v>
      </c>
    </row>
    <row r="4071" spans="1:6" x14ac:dyDescent="0.25">
      <c r="A4071" t="s">
        <v>1614</v>
      </c>
      <c r="B4071">
        <v>-0.42236784475856298</v>
      </c>
      <c r="C4071">
        <v>7.3397422607792304</v>
      </c>
      <c r="D4071">
        <v>0.20889256244572901</v>
      </c>
      <c r="E4071">
        <v>0.64800277583894095</v>
      </c>
      <c r="F4071">
        <v>0.76263717353034999</v>
      </c>
    </row>
    <row r="4072" spans="1:6" x14ac:dyDescent="0.25">
      <c r="A4072" t="s">
        <v>2063</v>
      </c>
      <c r="B4072">
        <v>-0.32883970707812299</v>
      </c>
      <c r="C4072">
        <v>8.0755394071936593</v>
      </c>
      <c r="D4072">
        <v>0.20854471158386201</v>
      </c>
      <c r="E4072">
        <v>0.64829661161747798</v>
      </c>
      <c r="F4072">
        <v>0.76279557102621498</v>
      </c>
    </row>
    <row r="4073" spans="1:6" x14ac:dyDescent="0.25">
      <c r="A4073" t="s">
        <v>9321</v>
      </c>
      <c r="B4073">
        <v>0.37208384229876401</v>
      </c>
      <c r="C4073">
        <v>7.6064248020976004</v>
      </c>
      <c r="D4073">
        <v>0.20785079121531799</v>
      </c>
      <c r="E4073">
        <v>0.64882870064492804</v>
      </c>
      <c r="F4073">
        <v>0.76320409307909998</v>
      </c>
    </row>
    <row r="4074" spans="1:6" x14ac:dyDescent="0.25">
      <c r="A4074" t="s">
        <v>2628</v>
      </c>
      <c r="B4074">
        <v>-0.38715025454208402</v>
      </c>
      <c r="C4074">
        <v>7.2955609609455898</v>
      </c>
      <c r="D4074">
        <v>0.20745242168900199</v>
      </c>
      <c r="E4074">
        <v>0.64913829330025197</v>
      </c>
      <c r="F4074">
        <v>0.76320409307909998</v>
      </c>
    </row>
    <row r="4075" spans="1:6" x14ac:dyDescent="0.25">
      <c r="A4075" t="s">
        <v>4873</v>
      </c>
      <c r="B4075">
        <v>0.332768232704863</v>
      </c>
      <c r="C4075">
        <v>7.8246456815613303</v>
      </c>
      <c r="D4075">
        <v>0.20739101466038701</v>
      </c>
      <c r="E4075">
        <v>0.64920554989352997</v>
      </c>
      <c r="F4075">
        <v>0.76320409307909998</v>
      </c>
    </row>
    <row r="4076" spans="1:6" x14ac:dyDescent="0.25">
      <c r="A4076" t="s">
        <v>9499</v>
      </c>
      <c r="B4076">
        <v>-0.44576633481262801</v>
      </c>
      <c r="C4076">
        <v>7.2732009869611298</v>
      </c>
      <c r="D4076">
        <v>0.206916718366111</v>
      </c>
      <c r="E4076">
        <v>0.64955818296675105</v>
      </c>
      <c r="F4076">
        <v>0.76320409307909998</v>
      </c>
    </row>
    <row r="4077" spans="1:6" x14ac:dyDescent="0.25">
      <c r="A4077" t="s">
        <v>3666</v>
      </c>
      <c r="B4077">
        <v>0.29748154120128001</v>
      </c>
      <c r="C4077">
        <v>8.2364398239337699</v>
      </c>
      <c r="D4077">
        <v>0.20691990859043499</v>
      </c>
      <c r="E4077">
        <v>0.64958196149397396</v>
      </c>
      <c r="F4077">
        <v>0.76320409307909998</v>
      </c>
    </row>
    <row r="4078" spans="1:6" x14ac:dyDescent="0.25">
      <c r="A4078" t="s">
        <v>9512</v>
      </c>
      <c r="B4078">
        <v>-0.301563143464183</v>
      </c>
      <c r="C4078">
        <v>8.3495098182687109</v>
      </c>
      <c r="D4078">
        <v>0.206897730175195</v>
      </c>
      <c r="E4078">
        <v>0.64959980949550999</v>
      </c>
      <c r="F4078">
        <v>0.76320409307909998</v>
      </c>
    </row>
    <row r="4079" spans="1:6" x14ac:dyDescent="0.25">
      <c r="A4079" t="s">
        <v>8079</v>
      </c>
      <c r="B4079">
        <v>0.39301064079961501</v>
      </c>
      <c r="C4079">
        <v>7.5765498050260698</v>
      </c>
      <c r="D4079">
        <v>0.20664800818467299</v>
      </c>
      <c r="E4079">
        <v>0.649781509590725</v>
      </c>
      <c r="F4079">
        <v>0.76323036560558499</v>
      </c>
    </row>
    <row r="4080" spans="1:6" x14ac:dyDescent="0.25">
      <c r="A4080" t="s">
        <v>9831</v>
      </c>
      <c r="B4080">
        <v>-0.40652304329528199</v>
      </c>
      <c r="C4080">
        <v>7.4323619401913801</v>
      </c>
      <c r="D4080">
        <v>0.20640811221678301</v>
      </c>
      <c r="E4080">
        <v>0.64996273876911304</v>
      </c>
      <c r="F4080">
        <v>0.76325607224909298</v>
      </c>
    </row>
    <row r="4081" spans="1:6" x14ac:dyDescent="0.25">
      <c r="A4081" t="s">
        <v>5794</v>
      </c>
      <c r="B4081">
        <v>-0.33233673020586302</v>
      </c>
      <c r="C4081">
        <v>7.9317623007685896</v>
      </c>
      <c r="D4081">
        <v>0.205313102559779</v>
      </c>
      <c r="E4081">
        <v>0.65084677766800603</v>
      </c>
      <c r="F4081">
        <v>0.76410687868376204</v>
      </c>
    </row>
    <row r="4082" spans="1:6" x14ac:dyDescent="0.25">
      <c r="A4082" t="s">
        <v>8463</v>
      </c>
      <c r="B4082">
        <v>-0.40469869735581099</v>
      </c>
      <c r="C4082">
        <v>7.4998855253330303</v>
      </c>
      <c r="D4082">
        <v>0.20473944476406</v>
      </c>
      <c r="E4082">
        <v>0.65128932280248797</v>
      </c>
      <c r="F4082">
        <v>0.76429254312101602</v>
      </c>
    </row>
    <row r="4083" spans="1:6" x14ac:dyDescent="0.25">
      <c r="A4083" t="s">
        <v>9845</v>
      </c>
      <c r="B4083">
        <v>-0.37769027857728199</v>
      </c>
      <c r="C4083">
        <v>7.4288946915070797</v>
      </c>
      <c r="D4083">
        <v>0.204697105680617</v>
      </c>
      <c r="E4083">
        <v>0.65132404196659399</v>
      </c>
      <c r="F4083">
        <v>0.76429254312101602</v>
      </c>
    </row>
    <row r="4084" spans="1:6" x14ac:dyDescent="0.25">
      <c r="A4084" t="s">
        <v>9488</v>
      </c>
      <c r="B4084">
        <v>0.33984782792662499</v>
      </c>
      <c r="C4084">
        <v>7.8326272407504396</v>
      </c>
      <c r="D4084">
        <v>0.20438625345806899</v>
      </c>
      <c r="E4084">
        <v>0.65158608335910995</v>
      </c>
      <c r="F4084">
        <v>0.76441276984818496</v>
      </c>
    </row>
    <row r="4085" spans="1:6" x14ac:dyDescent="0.25">
      <c r="A4085" t="s">
        <v>2430</v>
      </c>
      <c r="B4085">
        <v>0.34794818453097198</v>
      </c>
      <c r="C4085">
        <v>7.5657840431312504</v>
      </c>
      <c r="D4085">
        <v>0.20398289025841701</v>
      </c>
      <c r="E4085">
        <v>0.651898559351477</v>
      </c>
      <c r="F4085">
        <v>0.764592090914196</v>
      </c>
    </row>
    <row r="4086" spans="1:6" x14ac:dyDescent="0.25">
      <c r="A4086" t="s">
        <v>6335</v>
      </c>
      <c r="B4086">
        <v>0.36117891980755101</v>
      </c>
      <c r="C4086">
        <v>7.5027508421147697</v>
      </c>
      <c r="D4086">
        <v>0.20286978657310301</v>
      </c>
      <c r="E4086">
        <v>0.652782781023027</v>
      </c>
      <c r="F4086">
        <v>0.765415962300942</v>
      </c>
    </row>
    <row r="4087" spans="1:6" x14ac:dyDescent="0.25">
      <c r="A4087" t="s">
        <v>9857</v>
      </c>
      <c r="B4087">
        <v>0.37332462702504898</v>
      </c>
      <c r="C4087">
        <v>7.4363923550003896</v>
      </c>
      <c r="D4087">
        <v>0.20269429242463399</v>
      </c>
      <c r="E4087">
        <v>0.65292058913604401</v>
      </c>
      <c r="F4087">
        <v>0.765415962300942</v>
      </c>
    </row>
    <row r="4088" spans="1:6" x14ac:dyDescent="0.25">
      <c r="A4088" t="s">
        <v>1343</v>
      </c>
      <c r="B4088">
        <v>0.45029960933775598</v>
      </c>
      <c r="C4088">
        <v>7.2935365112504202</v>
      </c>
      <c r="D4088">
        <v>0.20199395741447801</v>
      </c>
      <c r="E4088">
        <v>0.65347638821861298</v>
      </c>
      <c r="F4088">
        <v>0.76588008308469702</v>
      </c>
    </row>
    <row r="4089" spans="1:6" x14ac:dyDescent="0.25">
      <c r="A4089" t="s">
        <v>6092</v>
      </c>
      <c r="B4089">
        <v>0.37899273868710798</v>
      </c>
      <c r="C4089">
        <v>7.3158245057482398</v>
      </c>
      <c r="D4089">
        <v>0.201494547600714</v>
      </c>
      <c r="E4089">
        <v>0.65389000750756099</v>
      </c>
      <c r="F4089">
        <v>0.76601867778671195</v>
      </c>
    </row>
    <row r="4090" spans="1:6" x14ac:dyDescent="0.25">
      <c r="A4090" t="s">
        <v>5944</v>
      </c>
      <c r="B4090">
        <v>0.34155603267462797</v>
      </c>
      <c r="C4090">
        <v>8.0064020135182403</v>
      </c>
      <c r="D4090">
        <v>0.20146645685932599</v>
      </c>
      <c r="E4090">
        <v>0.65391448297909505</v>
      </c>
      <c r="F4090">
        <v>0.76601867778671195</v>
      </c>
    </row>
    <row r="4091" spans="1:6" x14ac:dyDescent="0.25">
      <c r="A4091" t="s">
        <v>8784</v>
      </c>
      <c r="B4091">
        <v>0.33124023939498098</v>
      </c>
      <c r="C4091">
        <v>7.9651422763927702</v>
      </c>
      <c r="D4091">
        <v>0.20108328950270801</v>
      </c>
      <c r="E4091">
        <v>0.65422325421386296</v>
      </c>
      <c r="F4091">
        <v>0.76619300432381499</v>
      </c>
    </row>
    <row r="4092" spans="1:6" x14ac:dyDescent="0.25">
      <c r="A4092" t="s">
        <v>5154</v>
      </c>
      <c r="B4092">
        <v>-0.32244208399413099</v>
      </c>
      <c r="C4092">
        <v>7.7838727549340296</v>
      </c>
      <c r="D4092">
        <v>0.19924403680532499</v>
      </c>
      <c r="E4092">
        <v>0.65571801927726203</v>
      </c>
      <c r="F4092">
        <v>0.76775588177415899</v>
      </c>
    </row>
    <row r="4093" spans="1:6" x14ac:dyDescent="0.25">
      <c r="A4093" t="s">
        <v>9166</v>
      </c>
      <c r="B4093">
        <v>0.39389889535515799</v>
      </c>
      <c r="C4093">
        <v>7.3589810711479604</v>
      </c>
      <c r="D4093">
        <v>0.198751650499669</v>
      </c>
      <c r="E4093">
        <v>0.65608554405212605</v>
      </c>
      <c r="F4093">
        <v>0.76777983022764196</v>
      </c>
    </row>
    <row r="4094" spans="1:6" x14ac:dyDescent="0.25">
      <c r="A4094" t="s">
        <v>2761</v>
      </c>
      <c r="B4094">
        <v>-0.35484956633127501</v>
      </c>
      <c r="C4094">
        <v>7.7241074027991301</v>
      </c>
      <c r="D4094">
        <v>0.19860802050967</v>
      </c>
      <c r="E4094">
        <v>0.65621224298125302</v>
      </c>
      <c r="F4094">
        <v>0.76777983022764196</v>
      </c>
    </row>
    <row r="4095" spans="1:6" x14ac:dyDescent="0.25">
      <c r="A4095" t="s">
        <v>1692</v>
      </c>
      <c r="B4095">
        <v>-0.363714247107295</v>
      </c>
      <c r="C4095">
        <v>7.4637402004789699</v>
      </c>
      <c r="D4095">
        <v>0.198597161706487</v>
      </c>
      <c r="E4095">
        <v>0.656219337150723</v>
      </c>
      <c r="F4095">
        <v>0.76777983022764196</v>
      </c>
    </row>
    <row r="4096" spans="1:6" x14ac:dyDescent="0.25">
      <c r="A4096" t="s">
        <v>2878</v>
      </c>
      <c r="B4096">
        <v>0.30067230617820401</v>
      </c>
      <c r="C4096">
        <v>8.1073676863340207</v>
      </c>
      <c r="D4096">
        <v>0.19742573867334701</v>
      </c>
      <c r="E4096">
        <v>0.65718750516978797</v>
      </c>
      <c r="F4096">
        <v>0.76872482289701705</v>
      </c>
    </row>
    <row r="4097" spans="1:6" x14ac:dyDescent="0.25">
      <c r="A4097" t="s">
        <v>9926</v>
      </c>
      <c r="B4097">
        <v>0.29225140875782102</v>
      </c>
      <c r="C4097">
        <v>8.2088285995039492</v>
      </c>
      <c r="D4097">
        <v>0.197144584329598</v>
      </c>
      <c r="E4097">
        <v>0.65741278968366001</v>
      </c>
      <c r="F4097">
        <v>0.76872754920383601</v>
      </c>
    </row>
    <row r="4098" spans="1:6" x14ac:dyDescent="0.25">
      <c r="A4098" t="s">
        <v>9076</v>
      </c>
      <c r="B4098">
        <v>0.33726355308272699</v>
      </c>
      <c r="C4098">
        <v>7.6647672199280601</v>
      </c>
      <c r="D4098">
        <v>0.197008423047703</v>
      </c>
      <c r="E4098">
        <v>0.657510807742822</v>
      </c>
      <c r="F4098">
        <v>0.76872754920383601</v>
      </c>
    </row>
    <row r="4099" spans="1:6" x14ac:dyDescent="0.25">
      <c r="A4099" t="s">
        <v>3996</v>
      </c>
      <c r="B4099">
        <v>0.29233368097168899</v>
      </c>
      <c r="C4099">
        <v>8.2004274903186793</v>
      </c>
      <c r="D4099">
        <v>0.196828387498899</v>
      </c>
      <c r="E4099">
        <v>0.65767460373350795</v>
      </c>
      <c r="F4099">
        <v>0.76873141822437896</v>
      </c>
    </row>
    <row r="4100" spans="1:6" x14ac:dyDescent="0.25">
      <c r="A4100" t="s">
        <v>3788</v>
      </c>
      <c r="B4100">
        <v>0.30655249387357603</v>
      </c>
      <c r="C4100">
        <v>7.92283626019168</v>
      </c>
      <c r="D4100">
        <v>0.19632525401230899</v>
      </c>
      <c r="E4100">
        <v>0.65807996415504799</v>
      </c>
      <c r="F4100">
        <v>0.76901757216459599</v>
      </c>
    </row>
    <row r="4101" spans="1:6" x14ac:dyDescent="0.25">
      <c r="A4101" t="s">
        <v>3782</v>
      </c>
      <c r="B4101">
        <v>0.32816184123694597</v>
      </c>
      <c r="C4101">
        <v>7.8243611730027203</v>
      </c>
      <c r="D4101">
        <v>0.19584325939014599</v>
      </c>
      <c r="E4101">
        <v>0.65846569465371496</v>
      </c>
      <c r="F4101">
        <v>0.76912178375773199</v>
      </c>
    </row>
    <row r="4102" spans="1:6" x14ac:dyDescent="0.25">
      <c r="A4102" t="s">
        <v>8652</v>
      </c>
      <c r="B4102">
        <v>-0.33780591363419099</v>
      </c>
      <c r="C4102">
        <v>7.5803278582390696</v>
      </c>
      <c r="D4102">
        <v>0.195691558603731</v>
      </c>
      <c r="E4102">
        <v>0.65858198507800303</v>
      </c>
      <c r="F4102">
        <v>0.76912178375773199</v>
      </c>
    </row>
    <row r="4103" spans="1:6" x14ac:dyDescent="0.25">
      <c r="A4103" t="s">
        <v>2087</v>
      </c>
      <c r="B4103">
        <v>0.32912451591929698</v>
      </c>
      <c r="C4103">
        <v>7.7474130796917597</v>
      </c>
      <c r="D4103">
        <v>0.19561643294190001</v>
      </c>
      <c r="E4103">
        <v>0.658650846967477</v>
      </c>
      <c r="F4103">
        <v>0.76912178375773199</v>
      </c>
    </row>
    <row r="4104" spans="1:6" x14ac:dyDescent="0.25">
      <c r="A4104" t="s">
        <v>2792</v>
      </c>
      <c r="B4104">
        <v>-0.37480132212623202</v>
      </c>
      <c r="C4104">
        <v>7.4853621116240303</v>
      </c>
      <c r="D4104">
        <v>0.19462932810796199</v>
      </c>
      <c r="E4104">
        <v>0.65945128891405502</v>
      </c>
      <c r="F4104">
        <v>0.76986879695304</v>
      </c>
    </row>
    <row r="4105" spans="1:6" x14ac:dyDescent="0.25">
      <c r="A4105" t="s">
        <v>8777</v>
      </c>
      <c r="B4105">
        <v>-0.31416301371232902</v>
      </c>
      <c r="C4105">
        <v>7.8998118733857901</v>
      </c>
      <c r="D4105">
        <v>0.194318395181833</v>
      </c>
      <c r="E4105">
        <v>0.65971506021588</v>
      </c>
      <c r="F4105">
        <v>0.76998528784648002</v>
      </c>
    </row>
    <row r="4106" spans="1:6" x14ac:dyDescent="0.25">
      <c r="A4106" t="s">
        <v>3460</v>
      </c>
      <c r="B4106">
        <v>-0.31645330128773802</v>
      </c>
      <c r="C4106">
        <v>7.7339517742707402</v>
      </c>
      <c r="D4106">
        <v>0.19412292156922301</v>
      </c>
      <c r="E4106">
        <v>0.65987256922960402</v>
      </c>
      <c r="F4106">
        <v>0.76998528784648002</v>
      </c>
    </row>
    <row r="4107" spans="1:6" x14ac:dyDescent="0.25">
      <c r="A4107" t="s">
        <v>5148</v>
      </c>
      <c r="B4107">
        <v>-0.33683924619658601</v>
      </c>
      <c r="C4107">
        <v>7.5525818182919204</v>
      </c>
      <c r="D4107">
        <v>0.193116170848283</v>
      </c>
      <c r="E4107">
        <v>0.66069879627428296</v>
      </c>
      <c r="F4107">
        <v>0.770761625463666</v>
      </c>
    </row>
    <row r="4108" spans="1:6" x14ac:dyDescent="0.25">
      <c r="A4108" t="s">
        <v>9084</v>
      </c>
      <c r="B4108">
        <v>0.42054133686001599</v>
      </c>
      <c r="C4108">
        <v>7.31551534637698</v>
      </c>
      <c r="D4108">
        <v>0.191890912912873</v>
      </c>
      <c r="E4108">
        <v>0.66169681755141596</v>
      </c>
      <c r="F4108">
        <v>0.77173794888514202</v>
      </c>
    </row>
    <row r="4109" spans="1:6" x14ac:dyDescent="0.25">
      <c r="A4109" t="s">
        <v>1701</v>
      </c>
      <c r="B4109">
        <v>-0.34479081352766799</v>
      </c>
      <c r="C4109">
        <v>7.4057033744106802</v>
      </c>
      <c r="D4109">
        <v>0.191178378294209</v>
      </c>
      <c r="E4109">
        <v>0.66229856421811595</v>
      </c>
      <c r="F4109">
        <v>0.77225173383757895</v>
      </c>
    </row>
    <row r="4110" spans="1:6" x14ac:dyDescent="0.25">
      <c r="A4110" t="s">
        <v>7819</v>
      </c>
      <c r="B4110">
        <v>-0.326749040305992</v>
      </c>
      <c r="C4110">
        <v>7.6577950247005804</v>
      </c>
      <c r="D4110">
        <v>0.189689543641236</v>
      </c>
      <c r="E4110">
        <v>0.66354601714462003</v>
      </c>
      <c r="F4110">
        <v>0.77351799029514001</v>
      </c>
    </row>
    <row r="4111" spans="1:6" x14ac:dyDescent="0.25">
      <c r="A4111" t="s">
        <v>4996</v>
      </c>
      <c r="B4111">
        <v>0.39466038450403701</v>
      </c>
      <c r="C4111">
        <v>7.5300835208027603</v>
      </c>
      <c r="D4111">
        <v>0.18914442981771401</v>
      </c>
      <c r="E4111">
        <v>0.66398069400483894</v>
      </c>
      <c r="F4111">
        <v>0.773602969467583</v>
      </c>
    </row>
    <row r="4112" spans="1:6" x14ac:dyDescent="0.25">
      <c r="A4112" t="s">
        <v>5897</v>
      </c>
      <c r="B4112">
        <v>-0.35955502624938701</v>
      </c>
      <c r="C4112">
        <v>7.3881340192676603</v>
      </c>
      <c r="D4112">
        <v>0.18901141358901599</v>
      </c>
      <c r="E4112">
        <v>0.66409288008871703</v>
      </c>
      <c r="F4112">
        <v>0.773602969467583</v>
      </c>
    </row>
    <row r="4113" spans="1:6" x14ac:dyDescent="0.25">
      <c r="A4113" t="s">
        <v>4019</v>
      </c>
      <c r="B4113">
        <v>-0.294603852466293</v>
      </c>
      <c r="C4113">
        <v>8.1943465035560301</v>
      </c>
      <c r="D4113">
        <v>0.18901449467105999</v>
      </c>
      <c r="E4113">
        <v>0.66410342598135697</v>
      </c>
      <c r="F4113">
        <v>0.773602969467583</v>
      </c>
    </row>
    <row r="4114" spans="1:6" x14ac:dyDescent="0.25">
      <c r="A4114" t="s">
        <v>3111</v>
      </c>
      <c r="B4114">
        <v>-0.26606296156650799</v>
      </c>
      <c r="C4114">
        <v>8.7603337189816699</v>
      </c>
      <c r="D4114">
        <v>0.18798077083329501</v>
      </c>
      <c r="E4114">
        <v>0.66497566038525102</v>
      </c>
      <c r="F4114">
        <v>0.77443068641997403</v>
      </c>
    </row>
    <row r="4115" spans="1:6" x14ac:dyDescent="0.25">
      <c r="A4115" t="s">
        <v>1963</v>
      </c>
      <c r="B4115">
        <v>-0.29668873978798399</v>
      </c>
      <c r="C4115">
        <v>8.07145214505789</v>
      </c>
      <c r="D4115">
        <v>0.187745618532211</v>
      </c>
      <c r="E4115">
        <v>0.66516625934156104</v>
      </c>
      <c r="F4115">
        <v>0.77446436126545404</v>
      </c>
    </row>
    <row r="4116" spans="1:6" x14ac:dyDescent="0.25">
      <c r="A4116" t="s">
        <v>9413</v>
      </c>
      <c r="B4116">
        <v>0.35867318933479497</v>
      </c>
      <c r="C4116">
        <v>7.43439360621307</v>
      </c>
      <c r="D4116">
        <v>0.18717936473442301</v>
      </c>
      <c r="E4116">
        <v>0.66561959681681504</v>
      </c>
      <c r="F4116">
        <v>0.77480385631896498</v>
      </c>
    </row>
    <row r="4117" spans="1:6" x14ac:dyDescent="0.25">
      <c r="A4117" t="s">
        <v>3403</v>
      </c>
      <c r="B4117">
        <v>-0.36197774977507902</v>
      </c>
      <c r="C4117">
        <v>7.4105915963671896</v>
      </c>
      <c r="D4117">
        <v>0.18560294737337499</v>
      </c>
      <c r="E4117">
        <v>0.66694673025685502</v>
      </c>
      <c r="F4117">
        <v>0.77584904532802601</v>
      </c>
    </row>
    <row r="4118" spans="1:6" x14ac:dyDescent="0.25">
      <c r="A4118" t="s">
        <v>9665</v>
      </c>
      <c r="B4118">
        <v>-0.28852398919594202</v>
      </c>
      <c r="C4118">
        <v>8.2383144500619991</v>
      </c>
      <c r="D4118">
        <v>0.18561666748849201</v>
      </c>
      <c r="E4118">
        <v>0.66695544083549596</v>
      </c>
      <c r="F4118">
        <v>0.77584904532802601</v>
      </c>
    </row>
    <row r="4119" spans="1:6" x14ac:dyDescent="0.25">
      <c r="A4119" t="s">
        <v>5689</v>
      </c>
      <c r="B4119">
        <v>0.36373460999316298</v>
      </c>
      <c r="C4119">
        <v>7.3701411575759002</v>
      </c>
      <c r="D4119">
        <v>0.18553735486263301</v>
      </c>
      <c r="E4119">
        <v>0.667003417256954</v>
      </c>
      <c r="F4119">
        <v>0.77584904532802601</v>
      </c>
    </row>
    <row r="4120" spans="1:6" x14ac:dyDescent="0.25">
      <c r="A4120" t="s">
        <v>651</v>
      </c>
      <c r="B4120">
        <v>0.29350663515771103</v>
      </c>
      <c r="C4120">
        <v>8.2233446104196908</v>
      </c>
      <c r="D4120">
        <v>0.18346484398978999</v>
      </c>
      <c r="E4120">
        <v>0.66877514321957399</v>
      </c>
      <c r="F4120">
        <v>0.77761496782114903</v>
      </c>
    </row>
    <row r="4121" spans="1:6" x14ac:dyDescent="0.25">
      <c r="A4121" t="s">
        <v>4772</v>
      </c>
      <c r="B4121">
        <v>-0.34999843706002198</v>
      </c>
      <c r="C4121">
        <v>7.4799984331282596</v>
      </c>
      <c r="D4121">
        <v>0.183359699236567</v>
      </c>
      <c r="E4121">
        <v>0.66884627712382805</v>
      </c>
      <c r="F4121">
        <v>0.77761496782114903</v>
      </c>
    </row>
    <row r="4122" spans="1:6" x14ac:dyDescent="0.25">
      <c r="A4122" t="s">
        <v>8877</v>
      </c>
      <c r="B4122">
        <v>0.36376228019019902</v>
      </c>
      <c r="C4122">
        <v>7.6440422185982602</v>
      </c>
      <c r="D4122">
        <v>0.18270531032085899</v>
      </c>
      <c r="E4122">
        <v>0.66940959118538301</v>
      </c>
      <c r="F4122">
        <v>0.77803730800505799</v>
      </c>
    </row>
    <row r="4123" spans="1:6" x14ac:dyDescent="0.25">
      <c r="A4123" t="s">
        <v>2999</v>
      </c>
      <c r="B4123">
        <v>0.32048634636718698</v>
      </c>
      <c r="C4123">
        <v>7.9076085738951498</v>
      </c>
      <c r="D4123">
        <v>0.182568806553778</v>
      </c>
      <c r="E4123">
        <v>0.66953440158598099</v>
      </c>
      <c r="F4123">
        <v>0.77803730800505799</v>
      </c>
    </row>
    <row r="4124" spans="1:6" x14ac:dyDescent="0.25">
      <c r="A4124" t="s">
        <v>9627</v>
      </c>
      <c r="B4124">
        <v>-0.357508819381883</v>
      </c>
      <c r="C4124">
        <v>7.6421962144749402</v>
      </c>
      <c r="D4124">
        <v>0.182274184831237</v>
      </c>
      <c r="E4124">
        <v>0.66977691547945395</v>
      </c>
      <c r="F4124">
        <v>0.77813034808309101</v>
      </c>
    </row>
    <row r="4125" spans="1:6" x14ac:dyDescent="0.25">
      <c r="A4125" t="s">
        <v>2182</v>
      </c>
      <c r="B4125">
        <v>0.30832635421971499</v>
      </c>
      <c r="C4125">
        <v>7.8262973790846297</v>
      </c>
      <c r="D4125">
        <v>0.18106974792251199</v>
      </c>
      <c r="E4125">
        <v>0.67081302263407006</v>
      </c>
      <c r="F4125">
        <v>0.77914509660940701</v>
      </c>
    </row>
    <row r="4126" spans="1:6" x14ac:dyDescent="0.25">
      <c r="A4126" t="s">
        <v>8584</v>
      </c>
      <c r="B4126">
        <v>0.35460260637333102</v>
      </c>
      <c r="C4126">
        <v>7.90788753980606</v>
      </c>
      <c r="D4126">
        <v>0.17936502322094799</v>
      </c>
      <c r="E4126">
        <v>0.67226670472018102</v>
      </c>
      <c r="F4126">
        <v>0.780644246208404</v>
      </c>
    </row>
    <row r="4127" spans="1:6" x14ac:dyDescent="0.25">
      <c r="A4127" t="s">
        <v>4844</v>
      </c>
      <c r="B4127">
        <v>-0.34398698006553002</v>
      </c>
      <c r="C4127">
        <v>7.4969021967340499</v>
      </c>
      <c r="D4127">
        <v>0.178331265477367</v>
      </c>
      <c r="E4127">
        <v>0.673154419209397</v>
      </c>
      <c r="F4127">
        <v>0.78148561997406896</v>
      </c>
    </row>
    <row r="4128" spans="1:6" x14ac:dyDescent="0.25">
      <c r="A4128" t="s">
        <v>3393</v>
      </c>
      <c r="B4128">
        <v>-0.30377994795642399</v>
      </c>
      <c r="C4128">
        <v>7.8518861403831703</v>
      </c>
      <c r="D4128">
        <v>0.17805791367686999</v>
      </c>
      <c r="E4128">
        <v>0.673401845212378</v>
      </c>
      <c r="F4128">
        <v>0.78158343556270704</v>
      </c>
    </row>
    <row r="4129" spans="1:6" x14ac:dyDescent="0.25">
      <c r="A4129" t="s">
        <v>6189</v>
      </c>
      <c r="B4129">
        <v>0.297719606603501</v>
      </c>
      <c r="C4129">
        <v>8.0529634881583192</v>
      </c>
      <c r="D4129">
        <v>0.17784796794604599</v>
      </c>
      <c r="E4129">
        <v>0.67358343218611905</v>
      </c>
      <c r="F4129">
        <v>0.78160480624309803</v>
      </c>
    </row>
    <row r="4130" spans="1:6" x14ac:dyDescent="0.25">
      <c r="A4130" t="s">
        <v>6039</v>
      </c>
      <c r="B4130">
        <v>0.35275266285173401</v>
      </c>
      <c r="C4130">
        <v>7.4749478593570799</v>
      </c>
      <c r="D4130">
        <v>0.177143641457675</v>
      </c>
      <c r="E4130">
        <v>0.67417985425816496</v>
      </c>
      <c r="F4130">
        <v>0.78210741145473694</v>
      </c>
    </row>
    <row r="4131" spans="1:6" x14ac:dyDescent="0.25">
      <c r="A4131" t="s">
        <v>9223</v>
      </c>
      <c r="B4131">
        <v>-0.341021324622237</v>
      </c>
      <c r="C4131">
        <v>7.4329831039361602</v>
      </c>
      <c r="D4131">
        <v>0.17677790464989401</v>
      </c>
      <c r="E4131">
        <v>0.67449601175093699</v>
      </c>
      <c r="F4131">
        <v>0.78228472065060295</v>
      </c>
    </row>
    <row r="4132" spans="1:6" x14ac:dyDescent="0.25">
      <c r="A4132" t="s">
        <v>2581</v>
      </c>
      <c r="B4132">
        <v>-0.25050444197913102</v>
      </c>
      <c r="C4132">
        <v>9.2367290060781393</v>
      </c>
      <c r="D4132">
        <v>0.175204437401899</v>
      </c>
      <c r="E4132">
        <v>0.67588707856318098</v>
      </c>
      <c r="F4132">
        <v>0.78370832881085395</v>
      </c>
    </row>
    <row r="4133" spans="1:6" x14ac:dyDescent="0.25">
      <c r="A4133" t="s">
        <v>4149</v>
      </c>
      <c r="B4133">
        <v>0.34766940488331799</v>
      </c>
      <c r="C4133">
        <v>7.6147030807515801</v>
      </c>
      <c r="D4133">
        <v>0.17443864760069899</v>
      </c>
      <c r="E4133">
        <v>0.676534631940517</v>
      </c>
      <c r="F4133">
        <v>0.78426933373549701</v>
      </c>
    </row>
    <row r="4134" spans="1:6" x14ac:dyDescent="0.25">
      <c r="A4134" t="s">
        <v>9458</v>
      </c>
      <c r="B4134">
        <v>0.30718600068066498</v>
      </c>
      <c r="C4134">
        <v>7.7450390920567802</v>
      </c>
      <c r="D4134">
        <v>0.17375643021809001</v>
      </c>
      <c r="E4134">
        <v>0.67714225613970103</v>
      </c>
      <c r="F4134">
        <v>0.78457697026636597</v>
      </c>
    </row>
    <row r="4135" spans="1:6" x14ac:dyDescent="0.25">
      <c r="A4135" t="s">
        <v>2409</v>
      </c>
      <c r="B4135">
        <v>0.39501905017335098</v>
      </c>
      <c r="C4135">
        <v>7.3268328808461503</v>
      </c>
      <c r="D4135">
        <v>0.17361444328509501</v>
      </c>
      <c r="E4135">
        <v>0.67725016841069396</v>
      </c>
      <c r="F4135">
        <v>0.78457697026636597</v>
      </c>
    </row>
    <row r="4136" spans="1:6" x14ac:dyDescent="0.25">
      <c r="A4136" t="s">
        <v>1462</v>
      </c>
      <c r="B4136">
        <v>0.29801187844841398</v>
      </c>
      <c r="C4136">
        <v>8.0087245460517291</v>
      </c>
      <c r="D4136">
        <v>0.17345037738167501</v>
      </c>
      <c r="E4136">
        <v>0.67741170916126303</v>
      </c>
      <c r="F4136">
        <v>0.78457697026636597</v>
      </c>
    </row>
    <row r="4137" spans="1:6" x14ac:dyDescent="0.25">
      <c r="A4137" t="s">
        <v>8476</v>
      </c>
      <c r="B4137">
        <v>0.36848979775506802</v>
      </c>
      <c r="C4137">
        <v>7.37552794220026</v>
      </c>
      <c r="D4137">
        <v>0.173384686369424</v>
      </c>
      <c r="E4137">
        <v>0.67745518768720003</v>
      </c>
      <c r="F4137">
        <v>0.78457697026636597</v>
      </c>
    </row>
    <row r="4138" spans="1:6" x14ac:dyDescent="0.25">
      <c r="A4138" t="s">
        <v>4760</v>
      </c>
      <c r="B4138">
        <v>0.29215491401926003</v>
      </c>
      <c r="C4138">
        <v>7.9377968272035604</v>
      </c>
      <c r="D4138">
        <v>0.17213653112548899</v>
      </c>
      <c r="E4138">
        <v>0.67856572843937102</v>
      </c>
      <c r="F4138">
        <v>0.78567315427231998</v>
      </c>
    </row>
    <row r="4139" spans="1:6" x14ac:dyDescent="0.25">
      <c r="A4139" t="s">
        <v>1539</v>
      </c>
      <c r="B4139">
        <v>-0.24773318329285601</v>
      </c>
      <c r="C4139">
        <v>17.952036638476098</v>
      </c>
      <c r="D4139">
        <v>0.17156073582084899</v>
      </c>
      <c r="E4139">
        <v>0.67908644493988601</v>
      </c>
      <c r="F4139">
        <v>0.78603399881332703</v>
      </c>
    </row>
    <row r="4140" spans="1:6" x14ac:dyDescent="0.25">
      <c r="A4140" t="s">
        <v>269</v>
      </c>
      <c r="B4140">
        <v>-0.33706618504481101</v>
      </c>
      <c r="C4140">
        <v>7.4188914990327399</v>
      </c>
      <c r="D4140">
        <v>0.17139415176559</v>
      </c>
      <c r="E4140">
        <v>0.67920557851531604</v>
      </c>
      <c r="F4140">
        <v>0.78603399881332703</v>
      </c>
    </row>
    <row r="4141" spans="1:6" x14ac:dyDescent="0.25">
      <c r="A4141" t="s">
        <v>8809</v>
      </c>
      <c r="B4141">
        <v>-0.33390257774858001</v>
      </c>
      <c r="C4141">
        <v>7.4800970840990599</v>
      </c>
      <c r="D4141">
        <v>0.16790208226671199</v>
      </c>
      <c r="E4141">
        <v>0.68231086672449504</v>
      </c>
      <c r="F4141">
        <v>0.78943696898800297</v>
      </c>
    </row>
    <row r="4142" spans="1:6" x14ac:dyDescent="0.25">
      <c r="A4142" t="s">
        <v>9788</v>
      </c>
      <c r="B4142">
        <v>-0.31944517549346402</v>
      </c>
      <c r="C4142">
        <v>7.5246929058788101</v>
      </c>
      <c r="D4142">
        <v>0.16762075232599399</v>
      </c>
      <c r="E4142">
        <v>0.68257296839177295</v>
      </c>
      <c r="F4142">
        <v>0.789546199230169</v>
      </c>
    </row>
    <row r="4143" spans="1:6" x14ac:dyDescent="0.25">
      <c r="A4143" t="s">
        <v>4481</v>
      </c>
      <c r="B4143">
        <v>-0.35824184094627998</v>
      </c>
      <c r="C4143">
        <v>7.2887033937805903</v>
      </c>
      <c r="D4143">
        <v>0.16742601073090899</v>
      </c>
      <c r="E4143">
        <v>0.68273493887502301</v>
      </c>
      <c r="F4143">
        <v>0.789546199230169</v>
      </c>
    </row>
    <row r="4144" spans="1:6" x14ac:dyDescent="0.25">
      <c r="A4144" t="s">
        <v>9465</v>
      </c>
      <c r="B4144">
        <v>-0.35250369369266299</v>
      </c>
      <c r="C4144">
        <v>7.3649727654206796</v>
      </c>
      <c r="D4144">
        <v>0.167179343520415</v>
      </c>
      <c r="E4144">
        <v>0.68295704524755396</v>
      </c>
      <c r="F4144">
        <v>0.78961241774940505</v>
      </c>
    </row>
    <row r="4145" spans="1:6" x14ac:dyDescent="0.25">
      <c r="A4145" t="s">
        <v>9192</v>
      </c>
      <c r="B4145">
        <v>-0.32408670391172301</v>
      </c>
      <c r="C4145">
        <v>7.65928860817802</v>
      </c>
      <c r="D4145">
        <v>0.16686492788766999</v>
      </c>
      <c r="E4145">
        <v>0.68324309730745303</v>
      </c>
      <c r="F4145">
        <v>0.78975251836455096</v>
      </c>
    </row>
    <row r="4146" spans="1:6" x14ac:dyDescent="0.25">
      <c r="A4146" t="s">
        <v>1914</v>
      </c>
      <c r="B4146">
        <v>0.319431462140914</v>
      </c>
      <c r="C4146">
        <v>7.6501490552679297</v>
      </c>
      <c r="D4146">
        <v>0.16579640187745701</v>
      </c>
      <c r="E4146">
        <v>0.684206753168358</v>
      </c>
      <c r="F4146">
        <v>0.79067559654437503</v>
      </c>
    </row>
    <row r="4147" spans="1:6" x14ac:dyDescent="0.25">
      <c r="A4147" t="s">
        <v>8966</v>
      </c>
      <c r="B4147">
        <v>0.35611561619550902</v>
      </c>
      <c r="C4147">
        <v>7.3187512379555297</v>
      </c>
      <c r="D4147">
        <v>0.16444885866107101</v>
      </c>
      <c r="E4147">
        <v>0.68541951132206502</v>
      </c>
      <c r="F4147">
        <v>0.79169267816645295</v>
      </c>
    </row>
    <row r="4148" spans="1:6" x14ac:dyDescent="0.25">
      <c r="A4148" t="s">
        <v>9794</v>
      </c>
      <c r="B4148">
        <v>0.31664517534175701</v>
      </c>
      <c r="C4148">
        <v>7.5770566064524303</v>
      </c>
      <c r="D4148">
        <v>0.164418906429456</v>
      </c>
      <c r="E4148">
        <v>0.68545167567550502</v>
      </c>
      <c r="F4148">
        <v>0.79169267816645295</v>
      </c>
    </row>
    <row r="4149" spans="1:6" x14ac:dyDescent="0.25">
      <c r="A4149" t="s">
        <v>3649</v>
      </c>
      <c r="B4149">
        <v>-0.293891293338371</v>
      </c>
      <c r="C4149">
        <v>7.9204066548481098</v>
      </c>
      <c r="D4149">
        <v>0.164283622616578</v>
      </c>
      <c r="E4149">
        <v>0.68558272004894505</v>
      </c>
      <c r="F4149">
        <v>0.79169267816645295</v>
      </c>
    </row>
    <row r="4150" spans="1:6" x14ac:dyDescent="0.25">
      <c r="A4150" t="s">
        <v>8106</v>
      </c>
      <c r="B4150">
        <v>0.28006413521365903</v>
      </c>
      <c r="C4150">
        <v>8.5587848678753105</v>
      </c>
      <c r="D4150">
        <v>0.16364501350921901</v>
      </c>
      <c r="E4150">
        <v>0.68616294154396795</v>
      </c>
      <c r="F4150">
        <v>0.79172635459442298</v>
      </c>
    </row>
    <row r="4151" spans="1:6" x14ac:dyDescent="0.25">
      <c r="A4151" t="s">
        <v>4269</v>
      </c>
      <c r="B4151">
        <v>-0.29514866469124501</v>
      </c>
      <c r="C4151">
        <v>7.8409419953040302</v>
      </c>
      <c r="D4151">
        <v>0.163564872475808</v>
      </c>
      <c r="E4151">
        <v>0.68623252983648897</v>
      </c>
      <c r="F4151">
        <v>0.79172635459442298</v>
      </c>
    </row>
    <row r="4152" spans="1:6" x14ac:dyDescent="0.25">
      <c r="A4152" t="s">
        <v>4842</v>
      </c>
      <c r="B4152">
        <v>0.33762557331482401</v>
      </c>
      <c r="C4152">
        <v>7.4275163426377802</v>
      </c>
      <c r="D4152">
        <v>0.16354957835941999</v>
      </c>
      <c r="E4152">
        <v>0.686234913327055</v>
      </c>
      <c r="F4152">
        <v>0.79172635459442298</v>
      </c>
    </row>
    <row r="4153" spans="1:6" x14ac:dyDescent="0.25">
      <c r="A4153" t="s">
        <v>3388</v>
      </c>
      <c r="B4153">
        <v>-0.31152253115449102</v>
      </c>
      <c r="C4153">
        <v>7.53323785622249</v>
      </c>
      <c r="D4153">
        <v>0.16351209467991101</v>
      </c>
      <c r="E4153">
        <v>0.686273032207943</v>
      </c>
      <c r="F4153">
        <v>0.79172635459442298</v>
      </c>
    </row>
    <row r="4154" spans="1:6" x14ac:dyDescent="0.25">
      <c r="A4154" t="s">
        <v>8931</v>
      </c>
      <c r="B4154">
        <v>0.37225736550072303</v>
      </c>
      <c r="C4154">
        <v>7.33429844883202</v>
      </c>
      <c r="D4154">
        <v>0.16325762492621501</v>
      </c>
      <c r="E4154">
        <v>0.68649491820074005</v>
      </c>
      <c r="F4154">
        <v>0.79179163452481205</v>
      </c>
    </row>
    <row r="4155" spans="1:6" x14ac:dyDescent="0.25">
      <c r="A4155" t="s">
        <v>9011</v>
      </c>
      <c r="B4155">
        <v>-0.35660749102855799</v>
      </c>
      <c r="C4155">
        <v>7.3093543548406803</v>
      </c>
      <c r="D4155">
        <v>0.16237834363484199</v>
      </c>
      <c r="E4155">
        <v>0.68729163700255302</v>
      </c>
      <c r="F4155">
        <v>0.79251972586476405</v>
      </c>
    </row>
    <row r="4156" spans="1:6" x14ac:dyDescent="0.25">
      <c r="A4156" t="s">
        <v>9204</v>
      </c>
      <c r="B4156">
        <v>-0.304501824033868</v>
      </c>
      <c r="C4156">
        <v>7.7781129031468801</v>
      </c>
      <c r="D4156">
        <v>0.16186201330049499</v>
      </c>
      <c r="E4156">
        <v>0.68777702393681195</v>
      </c>
      <c r="F4156">
        <v>0.79273475830609597</v>
      </c>
    </row>
    <row r="4157" spans="1:6" x14ac:dyDescent="0.25">
      <c r="A4157" t="s">
        <v>8200</v>
      </c>
      <c r="B4157">
        <v>-0.29069783530030002</v>
      </c>
      <c r="C4157">
        <v>7.9134171597674499</v>
      </c>
      <c r="D4157">
        <v>0.16156038831056399</v>
      </c>
      <c r="E4157">
        <v>0.68805503440485505</v>
      </c>
      <c r="F4157">
        <v>0.79273475830609597</v>
      </c>
    </row>
    <row r="4158" spans="1:6" x14ac:dyDescent="0.25">
      <c r="A4158" t="s">
        <v>9604</v>
      </c>
      <c r="B4158">
        <v>0.309393132620426</v>
      </c>
      <c r="C4158">
        <v>7.8189250523982397</v>
      </c>
      <c r="D4158">
        <v>0.16147613710035999</v>
      </c>
      <c r="E4158">
        <v>0.68813128581572403</v>
      </c>
      <c r="F4158">
        <v>0.79273475830609597</v>
      </c>
    </row>
    <row r="4159" spans="1:6" x14ac:dyDescent="0.25">
      <c r="A4159" t="s">
        <v>3379</v>
      </c>
      <c r="B4159">
        <v>-0.319966457017688</v>
      </c>
      <c r="C4159">
        <v>7.62166459952872</v>
      </c>
      <c r="D4159">
        <v>0.161464006906052</v>
      </c>
      <c r="E4159">
        <v>0.68814010961101202</v>
      </c>
      <c r="F4159">
        <v>0.79273475830609597</v>
      </c>
    </row>
    <row r="4160" spans="1:6" x14ac:dyDescent="0.25">
      <c r="A4160" t="s">
        <v>1365</v>
      </c>
      <c r="B4160">
        <v>0.34272145757754202</v>
      </c>
      <c r="C4160">
        <v>7.4060440565154302</v>
      </c>
      <c r="D4160">
        <v>0.16031506852432101</v>
      </c>
      <c r="E4160">
        <v>0.68918618976870605</v>
      </c>
      <c r="F4160">
        <v>0.79374894181103695</v>
      </c>
    </row>
    <row r="4161" spans="1:6" x14ac:dyDescent="0.25">
      <c r="A4161" t="s">
        <v>9912</v>
      </c>
      <c r="B4161">
        <v>0.28558490611093301</v>
      </c>
      <c r="C4161">
        <v>7.9604407998254496</v>
      </c>
      <c r="D4161">
        <v>0.16005160960150699</v>
      </c>
      <c r="E4161">
        <v>0.68944474513910903</v>
      </c>
      <c r="F4161">
        <v>0.79385584836931</v>
      </c>
    </row>
    <row r="4162" spans="1:6" x14ac:dyDescent="0.25">
      <c r="A4162" t="s">
        <v>9726</v>
      </c>
      <c r="B4162">
        <v>0.27809707311026299</v>
      </c>
      <c r="C4162">
        <v>8.0481672040858108</v>
      </c>
      <c r="D4162">
        <v>0.15984495073556501</v>
      </c>
      <c r="E4162">
        <v>0.68963647108237403</v>
      </c>
      <c r="F4162">
        <v>0.79388577180595299</v>
      </c>
    </row>
    <row r="4163" spans="1:6" x14ac:dyDescent="0.25">
      <c r="A4163" t="s">
        <v>6337</v>
      </c>
      <c r="B4163">
        <v>0.24746913720517999</v>
      </c>
      <c r="C4163">
        <v>8.7217592639723591</v>
      </c>
      <c r="D4163">
        <v>0.15961570533591901</v>
      </c>
      <c r="E4163">
        <v>0.68985073072682901</v>
      </c>
      <c r="F4163">
        <v>0.79394161465197299</v>
      </c>
    </row>
    <row r="4164" spans="1:6" x14ac:dyDescent="0.25">
      <c r="A4164" t="s">
        <v>9550</v>
      </c>
      <c r="B4164">
        <v>0.333341414044933</v>
      </c>
      <c r="C4164">
        <v>7.4393108173091997</v>
      </c>
      <c r="D4164">
        <v>0.15925475488297799</v>
      </c>
      <c r="E4164">
        <v>0.69016004681043996</v>
      </c>
      <c r="F4164">
        <v>0.79402117371155101</v>
      </c>
    </row>
    <row r="4165" spans="1:6" x14ac:dyDescent="0.25">
      <c r="A4165" t="s">
        <v>6606</v>
      </c>
      <c r="B4165">
        <v>0.35171950210140601</v>
      </c>
      <c r="C4165">
        <v>7.4651546476289603</v>
      </c>
      <c r="D4165">
        <v>0.159157621957981</v>
      </c>
      <c r="E4165">
        <v>0.69025139192795404</v>
      </c>
      <c r="F4165">
        <v>0.79402117371155101</v>
      </c>
    </row>
    <row r="4166" spans="1:6" x14ac:dyDescent="0.25">
      <c r="A4166" t="s">
        <v>2741</v>
      </c>
      <c r="B4166">
        <v>-0.32409515081187001</v>
      </c>
      <c r="C4166">
        <v>7.6676927960576498</v>
      </c>
      <c r="D4166">
        <v>0.15859773694855001</v>
      </c>
      <c r="E4166">
        <v>0.69077359532026095</v>
      </c>
      <c r="F4166">
        <v>0.79443109761922004</v>
      </c>
    </row>
    <row r="4167" spans="1:6" x14ac:dyDescent="0.25">
      <c r="A4167" t="s">
        <v>428</v>
      </c>
      <c r="B4167">
        <v>0.36347351609142398</v>
      </c>
      <c r="C4167">
        <v>7.37298446109914</v>
      </c>
      <c r="D4167">
        <v>0.158010833557616</v>
      </c>
      <c r="E4167">
        <v>0.69130481583202696</v>
      </c>
      <c r="F4167">
        <v>0.79485119247129399</v>
      </c>
    </row>
    <row r="4168" spans="1:6" x14ac:dyDescent="0.25">
      <c r="A4168" t="s">
        <v>9341</v>
      </c>
      <c r="B4168">
        <v>0.28765580140158298</v>
      </c>
      <c r="C4168">
        <v>7.7028497956833704</v>
      </c>
      <c r="D4168">
        <v>0.157557171412647</v>
      </c>
      <c r="E4168">
        <v>0.69174464710743999</v>
      </c>
      <c r="F4168">
        <v>0.79516603303207101</v>
      </c>
    </row>
    <row r="4169" spans="1:6" x14ac:dyDescent="0.25">
      <c r="A4169" t="s">
        <v>1839</v>
      </c>
      <c r="B4169">
        <v>0.32770194224990401</v>
      </c>
      <c r="C4169">
        <v>7.3143084721615503</v>
      </c>
      <c r="D4169">
        <v>0.157270145009415</v>
      </c>
      <c r="E4169">
        <v>0.69200042697275799</v>
      </c>
      <c r="F4169">
        <v>0.79526920470237705</v>
      </c>
    </row>
    <row r="4170" spans="1:6" x14ac:dyDescent="0.25">
      <c r="A4170" t="s">
        <v>1300</v>
      </c>
      <c r="B4170">
        <v>-0.282039658396808</v>
      </c>
      <c r="C4170">
        <v>8.0038610128829699</v>
      </c>
      <c r="D4170">
        <v>0.156994015835804</v>
      </c>
      <c r="E4170">
        <v>0.69227121021729898</v>
      </c>
      <c r="F4170">
        <v>0.795389565109346</v>
      </c>
    </row>
    <row r="4171" spans="1:6" x14ac:dyDescent="0.25">
      <c r="A4171" t="s">
        <v>2707</v>
      </c>
      <c r="B4171">
        <v>-0.27866312284617101</v>
      </c>
      <c r="C4171">
        <v>7.9102138667065596</v>
      </c>
      <c r="D4171">
        <v>0.155047463244635</v>
      </c>
      <c r="E4171">
        <v>0.69408284065772796</v>
      </c>
      <c r="F4171">
        <v>0.79716084617721095</v>
      </c>
    </row>
    <row r="4172" spans="1:6" x14ac:dyDescent="0.25">
      <c r="A4172" t="s">
        <v>2392</v>
      </c>
      <c r="B4172">
        <v>-0.29225771581547899</v>
      </c>
      <c r="C4172">
        <v>7.7867085009416197</v>
      </c>
      <c r="D4172">
        <v>0.15493673326142299</v>
      </c>
      <c r="E4172">
        <v>0.69418368438845701</v>
      </c>
      <c r="F4172">
        <v>0.79716084617721095</v>
      </c>
    </row>
    <row r="4173" spans="1:6" x14ac:dyDescent="0.25">
      <c r="A4173" t="s">
        <v>314</v>
      </c>
      <c r="B4173">
        <v>-0.35255145481977401</v>
      </c>
      <c r="C4173">
        <v>7.2886875312324797</v>
      </c>
      <c r="D4173">
        <v>0.15478855164616001</v>
      </c>
      <c r="E4173">
        <v>0.69431211905038104</v>
      </c>
      <c r="F4173">
        <v>0.79716084617721095</v>
      </c>
    </row>
    <row r="4174" spans="1:6" x14ac:dyDescent="0.25">
      <c r="A4174" t="s">
        <v>5277</v>
      </c>
      <c r="B4174">
        <v>0.28001215264381601</v>
      </c>
      <c r="C4174">
        <v>7.8692646970223503</v>
      </c>
      <c r="D4174">
        <v>0.15431851728767201</v>
      </c>
      <c r="E4174">
        <v>0.69476593840239098</v>
      </c>
      <c r="F4174">
        <v>0.79740941805713605</v>
      </c>
    </row>
    <row r="4175" spans="1:6" x14ac:dyDescent="0.25">
      <c r="A4175" t="s">
        <v>3722</v>
      </c>
      <c r="B4175">
        <v>0.34245477725525197</v>
      </c>
      <c r="C4175">
        <v>7.2850377054644397</v>
      </c>
      <c r="D4175">
        <v>0.15413771610503499</v>
      </c>
      <c r="E4175">
        <v>0.69491793558867299</v>
      </c>
      <c r="F4175">
        <v>0.79740941805713605</v>
      </c>
    </row>
    <row r="4176" spans="1:6" x14ac:dyDescent="0.25">
      <c r="A4176" t="s">
        <v>9670</v>
      </c>
      <c r="B4176">
        <v>0.34382589850826401</v>
      </c>
      <c r="C4176">
        <v>7.3604491638229401</v>
      </c>
      <c r="D4176">
        <v>0.153899597062858</v>
      </c>
      <c r="E4176">
        <v>0.695145537661368</v>
      </c>
      <c r="F4176">
        <v>0.79740941805713605</v>
      </c>
    </row>
    <row r="4177" spans="1:6" x14ac:dyDescent="0.25">
      <c r="A4177" t="s">
        <v>9034</v>
      </c>
      <c r="B4177">
        <v>-0.31639106481012902</v>
      </c>
      <c r="C4177">
        <v>7.52926437759732</v>
      </c>
      <c r="D4177">
        <v>0.153855717174989</v>
      </c>
      <c r="E4177">
        <v>0.69519451561724499</v>
      </c>
      <c r="F4177">
        <v>0.79740941805713605</v>
      </c>
    </row>
    <row r="4178" spans="1:6" x14ac:dyDescent="0.25">
      <c r="A4178" t="s">
        <v>4930</v>
      </c>
      <c r="B4178">
        <v>0.34779652830942298</v>
      </c>
      <c r="C4178">
        <v>7.3962744229152202</v>
      </c>
      <c r="D4178">
        <v>0.15318279833047799</v>
      </c>
      <c r="E4178">
        <v>0.69582425274934001</v>
      </c>
      <c r="F4178">
        <v>0.79794066810374398</v>
      </c>
    </row>
    <row r="4179" spans="1:6" x14ac:dyDescent="0.25">
      <c r="A4179" t="s">
        <v>5044</v>
      </c>
      <c r="B4179">
        <v>-0.29668607171076</v>
      </c>
      <c r="C4179">
        <v>7.7980403694189304</v>
      </c>
      <c r="D4179">
        <v>0.15268186653094301</v>
      </c>
      <c r="E4179">
        <v>0.69630784839207205</v>
      </c>
      <c r="F4179">
        <v>0.79830411531786205</v>
      </c>
    </row>
    <row r="4180" spans="1:6" x14ac:dyDescent="0.25">
      <c r="A4180" t="s">
        <v>4732</v>
      </c>
      <c r="B4180">
        <v>0.323568109486078</v>
      </c>
      <c r="C4180">
        <v>7.5710979523730098</v>
      </c>
      <c r="D4180">
        <v>0.15217906450808499</v>
      </c>
      <c r="E4180">
        <v>0.69677818083987697</v>
      </c>
      <c r="F4180">
        <v>0.79846551220895501</v>
      </c>
    </row>
    <row r="4181" spans="1:6" x14ac:dyDescent="0.25">
      <c r="A4181" t="s">
        <v>247</v>
      </c>
      <c r="B4181">
        <v>-0.25099814684605498</v>
      </c>
      <c r="C4181">
        <v>8.4745394977519695</v>
      </c>
      <c r="D4181">
        <v>0.152185641001615</v>
      </c>
      <c r="E4181">
        <v>0.69678201274184404</v>
      </c>
      <c r="F4181">
        <v>0.79846551220895501</v>
      </c>
    </row>
    <row r="4182" spans="1:6" x14ac:dyDescent="0.25">
      <c r="A4182" t="s">
        <v>6220</v>
      </c>
      <c r="B4182">
        <v>0.30844512561274001</v>
      </c>
      <c r="C4182">
        <v>7.5980343925605496</v>
      </c>
      <c r="D4182">
        <v>0.15142700816619001</v>
      </c>
      <c r="E4182">
        <v>0.69748786654926898</v>
      </c>
      <c r="F4182">
        <v>0.79908320515929199</v>
      </c>
    </row>
    <row r="4183" spans="1:6" x14ac:dyDescent="0.25">
      <c r="A4183" t="s">
        <v>9288</v>
      </c>
      <c r="B4183">
        <v>0.28317469401797601</v>
      </c>
      <c r="C4183">
        <v>7.9440037887191002</v>
      </c>
      <c r="D4183">
        <v>0.15098672382376299</v>
      </c>
      <c r="E4183">
        <v>0.69791910663640799</v>
      </c>
      <c r="F4183">
        <v>0.79922651092791397</v>
      </c>
    </row>
    <row r="4184" spans="1:6" x14ac:dyDescent="0.25">
      <c r="A4184" t="s">
        <v>9568</v>
      </c>
      <c r="B4184">
        <v>0.33103472363745301</v>
      </c>
      <c r="C4184">
        <v>7.4953428462613099</v>
      </c>
      <c r="D4184">
        <v>0.15094109459719099</v>
      </c>
      <c r="E4184">
        <v>0.69794665870802997</v>
      </c>
      <c r="F4184">
        <v>0.79922651092791397</v>
      </c>
    </row>
    <row r="4185" spans="1:6" x14ac:dyDescent="0.25">
      <c r="A4185" t="s">
        <v>744</v>
      </c>
      <c r="B4185">
        <v>-0.33259281238661298</v>
      </c>
      <c r="C4185">
        <v>7.4574989301118002</v>
      </c>
      <c r="D4185">
        <v>0.15072944404720001</v>
      </c>
      <c r="E4185">
        <v>0.69814979427514001</v>
      </c>
      <c r="F4185">
        <v>0.79926804841728505</v>
      </c>
    </row>
    <row r="4186" spans="1:6" x14ac:dyDescent="0.25">
      <c r="A4186" t="s">
        <v>3558</v>
      </c>
      <c r="B4186">
        <v>-0.25598765331822898</v>
      </c>
      <c r="C4186">
        <v>8.3582459180977704</v>
      </c>
      <c r="D4186">
        <v>0.14918931146558401</v>
      </c>
      <c r="E4186">
        <v>0.69963560602305397</v>
      </c>
      <c r="F4186">
        <v>0.80077767093200203</v>
      </c>
    </row>
    <row r="4187" spans="1:6" x14ac:dyDescent="0.25">
      <c r="A4187" t="s">
        <v>3213</v>
      </c>
      <c r="B4187">
        <v>0.29986361798895</v>
      </c>
      <c r="C4187">
        <v>7.4622280806122996</v>
      </c>
      <c r="D4187">
        <v>0.148234954373195</v>
      </c>
      <c r="E4187">
        <v>0.70053856416527605</v>
      </c>
      <c r="F4187">
        <v>0.80143602023489702</v>
      </c>
    </row>
    <row r="4188" spans="1:6" x14ac:dyDescent="0.25">
      <c r="A4188" t="s">
        <v>9697</v>
      </c>
      <c r="B4188">
        <v>0.27752923792207401</v>
      </c>
      <c r="C4188">
        <v>7.7467591267446503</v>
      </c>
      <c r="D4188">
        <v>0.148235247378003</v>
      </c>
      <c r="E4188">
        <v>0.70054543146628701</v>
      </c>
      <c r="F4188">
        <v>0.80143602023489702</v>
      </c>
    </row>
    <row r="4189" spans="1:6" x14ac:dyDescent="0.25">
      <c r="A4189" t="s">
        <v>450</v>
      </c>
      <c r="B4189">
        <v>0.301398809784027</v>
      </c>
      <c r="C4189">
        <v>7.5548299609375498</v>
      </c>
      <c r="D4189">
        <v>0.14694286018826799</v>
      </c>
      <c r="E4189">
        <v>0.70178551683479795</v>
      </c>
      <c r="F4189">
        <v>0.80266299561573096</v>
      </c>
    </row>
    <row r="4190" spans="1:6" x14ac:dyDescent="0.25">
      <c r="A4190" t="s">
        <v>539</v>
      </c>
      <c r="B4190">
        <v>-0.31217815321122699</v>
      </c>
      <c r="C4190">
        <v>7.6342815138857896</v>
      </c>
      <c r="D4190">
        <v>0.14654273677125701</v>
      </c>
      <c r="E4190">
        <v>0.70217050385182</v>
      </c>
      <c r="F4190">
        <v>0.80273771659848003</v>
      </c>
    </row>
    <row r="4191" spans="1:6" x14ac:dyDescent="0.25">
      <c r="A4191" t="s">
        <v>9567</v>
      </c>
      <c r="B4191">
        <v>0.31665156320453502</v>
      </c>
      <c r="C4191">
        <v>7.4560934960644003</v>
      </c>
      <c r="D4191">
        <v>0.146427281205008</v>
      </c>
      <c r="E4191">
        <v>0.70227623059379696</v>
      </c>
      <c r="F4191">
        <v>0.80273771659848003</v>
      </c>
    </row>
    <row r="4192" spans="1:6" x14ac:dyDescent="0.25">
      <c r="A4192" t="s">
        <v>3030</v>
      </c>
      <c r="B4192">
        <v>-0.29048013211073598</v>
      </c>
      <c r="C4192">
        <v>7.5431456110555102</v>
      </c>
      <c r="D4192">
        <v>0.14625165006663099</v>
      </c>
      <c r="E4192">
        <v>0.70245358079437303</v>
      </c>
      <c r="F4192">
        <v>0.80273771659848003</v>
      </c>
    </row>
    <row r="4193" spans="1:6" x14ac:dyDescent="0.25">
      <c r="A4193" t="s">
        <v>5571</v>
      </c>
      <c r="B4193">
        <v>0.30260871006189999</v>
      </c>
      <c r="C4193">
        <v>7.5316580380244202</v>
      </c>
      <c r="D4193">
        <v>0.146143711819546</v>
      </c>
      <c r="E4193">
        <v>0.70255756487915899</v>
      </c>
      <c r="F4193">
        <v>0.80273771659848003</v>
      </c>
    </row>
    <row r="4194" spans="1:6" x14ac:dyDescent="0.25">
      <c r="A4194" t="s">
        <v>4562</v>
      </c>
      <c r="B4194">
        <v>-0.34090747394634602</v>
      </c>
      <c r="C4194">
        <v>7.3092655250852703</v>
      </c>
      <c r="D4194">
        <v>0.14600108994475799</v>
      </c>
      <c r="E4194">
        <v>0.70268877780739603</v>
      </c>
      <c r="F4194">
        <v>0.80273771659848003</v>
      </c>
    </row>
    <row r="4195" spans="1:6" x14ac:dyDescent="0.25">
      <c r="A4195" t="s">
        <v>2558</v>
      </c>
      <c r="B4195">
        <v>-0.31293476087845201</v>
      </c>
      <c r="C4195">
        <v>7.5111704041175402</v>
      </c>
      <c r="D4195">
        <v>0.14527881610399501</v>
      </c>
      <c r="E4195">
        <v>0.70339235558595203</v>
      </c>
      <c r="F4195">
        <v>0.80334987678986802</v>
      </c>
    </row>
    <row r="4196" spans="1:6" x14ac:dyDescent="0.25">
      <c r="A4196" t="s">
        <v>2477</v>
      </c>
      <c r="B4196">
        <v>0.249054605950219</v>
      </c>
      <c r="C4196">
        <v>8.1620651818661898</v>
      </c>
      <c r="D4196">
        <v>0.14503409576525</v>
      </c>
      <c r="E4196">
        <v>0.70364775530475998</v>
      </c>
      <c r="F4196">
        <v>0.80344999950174001</v>
      </c>
    </row>
    <row r="4197" spans="1:6" x14ac:dyDescent="0.25">
      <c r="A4197" t="s">
        <v>6036</v>
      </c>
      <c r="B4197">
        <v>0.318742623786751</v>
      </c>
      <c r="C4197">
        <v>7.3831011785908602</v>
      </c>
      <c r="D4197">
        <v>0.14400118138343701</v>
      </c>
      <c r="E4197">
        <v>0.70463790357253897</v>
      </c>
      <c r="F4197">
        <v>0.80438883653776505</v>
      </c>
    </row>
    <row r="4198" spans="1:6" x14ac:dyDescent="0.25">
      <c r="A4198" t="s">
        <v>3708</v>
      </c>
      <c r="B4198">
        <v>0.33209550001149502</v>
      </c>
      <c r="C4198">
        <v>7.3326875492879404</v>
      </c>
      <c r="D4198">
        <v>0.14303556487682101</v>
      </c>
      <c r="E4198">
        <v>0.70558116784422298</v>
      </c>
      <c r="F4198">
        <v>0.80527371788749702</v>
      </c>
    </row>
    <row r="4199" spans="1:6" x14ac:dyDescent="0.25">
      <c r="A4199" t="s">
        <v>3041</v>
      </c>
      <c r="B4199">
        <v>-0.356836128884645</v>
      </c>
      <c r="C4199">
        <v>7.2877125773391098</v>
      </c>
      <c r="D4199">
        <v>0.142756120122218</v>
      </c>
      <c r="E4199">
        <v>0.705854330414317</v>
      </c>
      <c r="F4199">
        <v>0.80539150595207898</v>
      </c>
    </row>
    <row r="4200" spans="1:6" x14ac:dyDescent="0.25">
      <c r="A4200" t="s">
        <v>8510</v>
      </c>
      <c r="B4200">
        <v>-0.24810684052919699</v>
      </c>
      <c r="C4200">
        <v>8.3537598439027896</v>
      </c>
      <c r="D4200">
        <v>0.142522238745806</v>
      </c>
      <c r="E4200">
        <v>0.70610533662297903</v>
      </c>
      <c r="F4200">
        <v>0.80539150595207898</v>
      </c>
    </row>
    <row r="4201" spans="1:6" x14ac:dyDescent="0.25">
      <c r="A4201" t="s">
        <v>1500</v>
      </c>
      <c r="B4201">
        <v>0.26405452712521499</v>
      </c>
      <c r="C4201">
        <v>7.8793015669216002</v>
      </c>
      <c r="D4201">
        <v>0.142200843216293</v>
      </c>
      <c r="E4201">
        <v>0.70641580945373605</v>
      </c>
      <c r="F4201">
        <v>0.80539150595207898</v>
      </c>
    </row>
    <row r="4202" spans="1:6" x14ac:dyDescent="0.25">
      <c r="A4202" t="s">
        <v>9695</v>
      </c>
      <c r="B4202">
        <v>-0.319502551498142</v>
      </c>
      <c r="C4202">
        <v>7.4145621102450301</v>
      </c>
      <c r="D4202">
        <v>0.14210477626350401</v>
      </c>
      <c r="E4202">
        <v>0.70649853424730102</v>
      </c>
      <c r="F4202">
        <v>0.80539150595207898</v>
      </c>
    </row>
    <row r="4203" spans="1:6" x14ac:dyDescent="0.25">
      <c r="A4203" t="s">
        <v>9358</v>
      </c>
      <c r="B4203">
        <v>-0.28217562853011602</v>
      </c>
      <c r="C4203">
        <v>7.9451439616659201</v>
      </c>
      <c r="D4203">
        <v>0.14208463389429801</v>
      </c>
      <c r="E4203">
        <v>0.70652507474126003</v>
      </c>
      <c r="F4203">
        <v>0.80539150595207898</v>
      </c>
    </row>
    <row r="4204" spans="1:6" x14ac:dyDescent="0.25">
      <c r="A4204" t="s">
        <v>9565</v>
      </c>
      <c r="B4204">
        <v>0.343697469206526</v>
      </c>
      <c r="C4204">
        <v>7.3216531410966699</v>
      </c>
      <c r="D4204">
        <v>0.14167639994878301</v>
      </c>
      <c r="E4204">
        <v>0.70691303284304396</v>
      </c>
      <c r="F4204">
        <v>0.80564202410615804</v>
      </c>
    </row>
    <row r="4205" spans="1:6" x14ac:dyDescent="0.25">
      <c r="A4205" t="s">
        <v>6823</v>
      </c>
      <c r="B4205">
        <v>-0.32484055269594603</v>
      </c>
      <c r="C4205">
        <v>7.3641781937434203</v>
      </c>
      <c r="D4205">
        <v>0.14025919011934501</v>
      </c>
      <c r="E4205">
        <v>0.70831851524368505</v>
      </c>
      <c r="F4205">
        <v>0.80705178116490295</v>
      </c>
    </row>
    <row r="4206" spans="1:6" x14ac:dyDescent="0.25">
      <c r="A4206" t="s">
        <v>5411</v>
      </c>
      <c r="B4206">
        <v>-0.322608714249497</v>
      </c>
      <c r="C4206">
        <v>7.3435569445955</v>
      </c>
      <c r="D4206">
        <v>0.13985215472690701</v>
      </c>
      <c r="E4206">
        <v>0.70871966340688097</v>
      </c>
      <c r="F4206">
        <v>0.80731681039689895</v>
      </c>
    </row>
    <row r="4207" spans="1:6" x14ac:dyDescent="0.25">
      <c r="A4207" t="s">
        <v>9762</v>
      </c>
      <c r="B4207">
        <v>0.33018197572063701</v>
      </c>
      <c r="C4207">
        <v>7.2837567017093896</v>
      </c>
      <c r="D4207">
        <v>0.139533709288818</v>
      </c>
      <c r="E4207">
        <v>0.70904177055097395</v>
      </c>
      <c r="F4207">
        <v>0.80734246734218595</v>
      </c>
    </row>
    <row r="4208" spans="1:6" x14ac:dyDescent="0.25">
      <c r="A4208" t="s">
        <v>2693</v>
      </c>
      <c r="B4208">
        <v>-0.26335140084775999</v>
      </c>
      <c r="C4208">
        <v>7.9248267020513996</v>
      </c>
      <c r="D4208">
        <v>0.13951024883691299</v>
      </c>
      <c r="E4208">
        <v>0.70907928185982805</v>
      </c>
      <c r="F4208">
        <v>0.80734246734218595</v>
      </c>
    </row>
    <row r="4209" spans="1:6" x14ac:dyDescent="0.25">
      <c r="A4209" t="s">
        <v>8810</v>
      </c>
      <c r="B4209">
        <v>0.33107381412435799</v>
      </c>
      <c r="C4209">
        <v>7.30675159332369</v>
      </c>
      <c r="D4209">
        <v>0.13852054697442201</v>
      </c>
      <c r="E4209">
        <v>0.71004471660450397</v>
      </c>
      <c r="F4209">
        <v>0.80824957046948098</v>
      </c>
    </row>
    <row r="4210" spans="1:6" x14ac:dyDescent="0.25">
      <c r="A4210" t="s">
        <v>8937</v>
      </c>
      <c r="B4210">
        <v>0.32930319167797201</v>
      </c>
      <c r="C4210">
        <v>7.28747254836256</v>
      </c>
      <c r="D4210">
        <v>0.13808959808857299</v>
      </c>
      <c r="E4210">
        <v>0.71047786199306695</v>
      </c>
      <c r="F4210">
        <v>0.80855047729788299</v>
      </c>
    </row>
    <row r="4211" spans="1:6" x14ac:dyDescent="0.25">
      <c r="A4211" t="s">
        <v>9886</v>
      </c>
      <c r="B4211">
        <v>0.32189137674799001</v>
      </c>
      <c r="C4211">
        <v>7.3868148407638499</v>
      </c>
      <c r="D4211">
        <v>0.137695866536408</v>
      </c>
      <c r="E4211">
        <v>0.71087273680010798</v>
      </c>
      <c r="F4211">
        <v>0.80880769816449305</v>
      </c>
    </row>
    <row r="4212" spans="1:6" x14ac:dyDescent="0.25">
      <c r="A4212" t="s">
        <v>5243</v>
      </c>
      <c r="B4212">
        <v>-0.329867650289211</v>
      </c>
      <c r="C4212">
        <v>7.3327226479632301</v>
      </c>
      <c r="D4212">
        <v>0.135284279147698</v>
      </c>
      <c r="E4212">
        <v>0.71330389140859196</v>
      </c>
      <c r="F4212">
        <v>0.811304851579153</v>
      </c>
    </row>
    <row r="4213" spans="1:6" x14ac:dyDescent="0.25">
      <c r="A4213" t="s">
        <v>3272</v>
      </c>
      <c r="B4213">
        <v>-0.247124181466467</v>
      </c>
      <c r="C4213">
        <v>8.2692287000582994</v>
      </c>
      <c r="D4213">
        <v>0.13519997297785399</v>
      </c>
      <c r="E4213">
        <v>0.71340627032388104</v>
      </c>
      <c r="F4213">
        <v>0.811304851579153</v>
      </c>
    </row>
    <row r="4214" spans="1:6" x14ac:dyDescent="0.25">
      <c r="A4214" t="s">
        <v>3256</v>
      </c>
      <c r="B4214">
        <v>0.30937532058101502</v>
      </c>
      <c r="C4214">
        <v>7.3980997470555696</v>
      </c>
      <c r="D4214">
        <v>0.13446798267421101</v>
      </c>
      <c r="E4214">
        <v>0.71413422495696</v>
      </c>
      <c r="F4214">
        <v>0.81187021938106596</v>
      </c>
    </row>
    <row r="4215" spans="1:6" x14ac:dyDescent="0.25">
      <c r="A4215" t="s">
        <v>385</v>
      </c>
      <c r="B4215">
        <v>-0.29115745760019601</v>
      </c>
      <c r="C4215">
        <v>7.6132163259208898</v>
      </c>
      <c r="D4215">
        <v>0.13436468015058001</v>
      </c>
      <c r="E4215">
        <v>0.71424240176864595</v>
      </c>
      <c r="F4215">
        <v>0.81187021938106596</v>
      </c>
    </row>
    <row r="4216" spans="1:6" x14ac:dyDescent="0.25">
      <c r="A4216" t="s">
        <v>3759</v>
      </c>
      <c r="B4216">
        <v>0.29330341471453403</v>
      </c>
      <c r="C4216">
        <v>7.6482946138200099</v>
      </c>
      <c r="D4216">
        <v>0.13353085615554799</v>
      </c>
      <c r="E4216">
        <v>0.71509143509207795</v>
      </c>
      <c r="F4216">
        <v>0.81233610692606395</v>
      </c>
    </row>
    <row r="4217" spans="1:6" x14ac:dyDescent="0.25">
      <c r="A4217" t="s">
        <v>9448</v>
      </c>
      <c r="B4217">
        <v>0.26102020627502798</v>
      </c>
      <c r="C4217">
        <v>7.9417340383190798</v>
      </c>
      <c r="D4217">
        <v>0.13350932414462599</v>
      </c>
      <c r="E4217">
        <v>0.71512451976800495</v>
      </c>
      <c r="F4217">
        <v>0.81233610692606395</v>
      </c>
    </row>
    <row r="4218" spans="1:6" x14ac:dyDescent="0.25">
      <c r="A4218" t="s">
        <v>3893</v>
      </c>
      <c r="B4218">
        <v>-0.23376463914985199</v>
      </c>
      <c r="C4218">
        <v>8.4783584766848001</v>
      </c>
      <c r="D4218">
        <v>0.133475770883516</v>
      </c>
      <c r="E4218">
        <v>0.715161036097539</v>
      </c>
      <c r="F4218">
        <v>0.81233610692606395</v>
      </c>
    </row>
    <row r="4219" spans="1:6" x14ac:dyDescent="0.25">
      <c r="A4219" t="s">
        <v>2403</v>
      </c>
      <c r="B4219">
        <v>0.29584902336639401</v>
      </c>
      <c r="C4219">
        <v>7.47975460745677</v>
      </c>
      <c r="D4219">
        <v>0.13282170013926101</v>
      </c>
      <c r="E4219">
        <v>0.71581602263833499</v>
      </c>
      <c r="F4219">
        <v>0.81277124882801899</v>
      </c>
    </row>
    <row r="4220" spans="1:6" x14ac:dyDescent="0.25">
      <c r="A4220" t="s">
        <v>5619</v>
      </c>
      <c r="B4220">
        <v>0.31947767093024998</v>
      </c>
      <c r="C4220">
        <v>7.3758473620992397</v>
      </c>
      <c r="D4220">
        <v>0.13274905098884099</v>
      </c>
      <c r="E4220">
        <v>0.71588348618066999</v>
      </c>
      <c r="F4220">
        <v>0.81277124882801899</v>
      </c>
    </row>
    <row r="4221" spans="1:6" x14ac:dyDescent="0.25">
      <c r="A4221" t="s">
        <v>510</v>
      </c>
      <c r="B4221">
        <v>0.294942031632006</v>
      </c>
      <c r="C4221">
        <v>7.4324208982831204</v>
      </c>
      <c r="D4221">
        <v>0.132104293949943</v>
      </c>
      <c r="E4221">
        <v>0.71655014204377199</v>
      </c>
      <c r="F4221">
        <v>0.81333535080323904</v>
      </c>
    </row>
    <row r="4222" spans="1:6" x14ac:dyDescent="0.25">
      <c r="A4222" t="s">
        <v>5386</v>
      </c>
      <c r="B4222">
        <v>0.234892480510455</v>
      </c>
      <c r="C4222">
        <v>8.3586252693652092</v>
      </c>
      <c r="D4222">
        <v>0.131866160031063</v>
      </c>
      <c r="E4222">
        <v>0.71680879252924701</v>
      </c>
      <c r="F4222">
        <v>0.81343618010307905</v>
      </c>
    </row>
    <row r="4223" spans="1:6" x14ac:dyDescent="0.25">
      <c r="A4223" t="s">
        <v>1412</v>
      </c>
      <c r="B4223">
        <v>0.29429457121748398</v>
      </c>
      <c r="C4223">
        <v>7.6313314112156698</v>
      </c>
      <c r="D4223">
        <v>0.13167084261421</v>
      </c>
      <c r="E4223">
        <v>0.71700076774936905</v>
      </c>
      <c r="F4223">
        <v>0.81346131632389396</v>
      </c>
    </row>
    <row r="4224" spans="1:6" x14ac:dyDescent="0.25">
      <c r="A4224" t="s">
        <v>3101</v>
      </c>
      <c r="B4224">
        <v>0.25235398426588601</v>
      </c>
      <c r="C4224">
        <v>7.9087007068459201</v>
      </c>
      <c r="D4224">
        <v>0.131416343455347</v>
      </c>
      <c r="E4224">
        <v>0.71726904169569805</v>
      </c>
      <c r="F4224">
        <v>0.81349215554922405</v>
      </c>
    </row>
    <row r="4225" spans="1:6" x14ac:dyDescent="0.25">
      <c r="A4225" t="s">
        <v>6314</v>
      </c>
      <c r="B4225">
        <v>0.28280909813029498</v>
      </c>
      <c r="C4225">
        <v>7.50413303214712</v>
      </c>
      <c r="D4225">
        <v>0.13130910474464499</v>
      </c>
      <c r="E4225">
        <v>0.71736761274319905</v>
      </c>
      <c r="F4225">
        <v>0.81349215554922405</v>
      </c>
    </row>
    <row r="4226" spans="1:6" x14ac:dyDescent="0.25">
      <c r="A4226" t="s">
        <v>5567</v>
      </c>
      <c r="B4226">
        <v>0.29154463204104097</v>
      </c>
      <c r="C4226">
        <v>7.6685928970142303</v>
      </c>
      <c r="D4226">
        <v>0.130717305605029</v>
      </c>
      <c r="E4226">
        <v>0.71798088573527896</v>
      </c>
      <c r="F4226">
        <v>0.813728306213228</v>
      </c>
    </row>
    <row r="4227" spans="1:6" x14ac:dyDescent="0.25">
      <c r="A4227" t="s">
        <v>4416</v>
      </c>
      <c r="B4227">
        <v>-0.25264417089743502</v>
      </c>
      <c r="C4227">
        <v>7.9490714444329296</v>
      </c>
      <c r="D4227">
        <v>0.130447577582739</v>
      </c>
      <c r="E4227">
        <v>0.71826456750987699</v>
      </c>
      <c r="F4227">
        <v>0.813728306213228</v>
      </c>
    </row>
    <row r="4228" spans="1:6" x14ac:dyDescent="0.25">
      <c r="A4228" t="s">
        <v>3695</v>
      </c>
      <c r="B4228">
        <v>0.25264263189449399</v>
      </c>
      <c r="C4228">
        <v>7.9669521606652403</v>
      </c>
      <c r="D4228">
        <v>0.13043838760388199</v>
      </c>
      <c r="E4228">
        <v>0.71827528617133596</v>
      </c>
      <c r="F4228">
        <v>0.813728306213228</v>
      </c>
    </row>
    <row r="4229" spans="1:6" x14ac:dyDescent="0.25">
      <c r="A4229" t="s">
        <v>9858</v>
      </c>
      <c r="B4229">
        <v>-0.30623096280734002</v>
      </c>
      <c r="C4229">
        <v>7.4243934915579102</v>
      </c>
      <c r="D4229">
        <v>0.13032330870097</v>
      </c>
      <c r="E4229">
        <v>0.71838241253025703</v>
      </c>
      <c r="F4229">
        <v>0.813728306213228</v>
      </c>
    </row>
    <row r="4230" spans="1:6" x14ac:dyDescent="0.25">
      <c r="A4230" t="s">
        <v>8536</v>
      </c>
      <c r="B4230">
        <v>0.31427742200630898</v>
      </c>
      <c r="C4230">
        <v>7.5217934734194296</v>
      </c>
      <c r="D4230">
        <v>0.130284949850728</v>
      </c>
      <c r="E4230">
        <v>0.71842526241664695</v>
      </c>
      <c r="F4230">
        <v>0.813728306213228</v>
      </c>
    </row>
    <row r="4231" spans="1:6" x14ac:dyDescent="0.25">
      <c r="A4231" t="s">
        <v>2800</v>
      </c>
      <c r="B4231">
        <v>-0.23618734686273701</v>
      </c>
      <c r="C4231">
        <v>8.4115185793849907</v>
      </c>
      <c r="D4231">
        <v>0.13004529582622801</v>
      </c>
      <c r="E4231">
        <v>0.71868625065946201</v>
      </c>
      <c r="F4231">
        <v>0.81378075685316698</v>
      </c>
    </row>
    <row r="4232" spans="1:6" x14ac:dyDescent="0.25">
      <c r="A4232" t="s">
        <v>9580</v>
      </c>
      <c r="B4232">
        <v>-0.304814560431724</v>
      </c>
      <c r="C4232">
        <v>7.3211618345201801</v>
      </c>
      <c r="D4232">
        <v>0.12991039632993501</v>
      </c>
      <c r="E4232">
        <v>0.71881135328721202</v>
      </c>
      <c r="F4232">
        <v>0.81378075685316698</v>
      </c>
    </row>
    <row r="4233" spans="1:6" x14ac:dyDescent="0.25">
      <c r="A4233" t="s">
        <v>4786</v>
      </c>
      <c r="B4233">
        <v>-0.33110697592156302</v>
      </c>
      <c r="C4233">
        <v>7.4977058503334</v>
      </c>
      <c r="D4233">
        <v>0.12925694161319501</v>
      </c>
      <c r="E4233">
        <v>0.71948790101594295</v>
      </c>
      <c r="F4233">
        <v>0.81435421688713805</v>
      </c>
    </row>
    <row r="4234" spans="1:6" x14ac:dyDescent="0.25">
      <c r="A4234" t="s">
        <v>9598</v>
      </c>
      <c r="B4234">
        <v>-0.345842715640924</v>
      </c>
      <c r="C4234">
        <v>7.3333934439212403</v>
      </c>
      <c r="D4234">
        <v>0.12850566701805</v>
      </c>
      <c r="E4234">
        <v>0.72026721197434795</v>
      </c>
      <c r="F4234">
        <v>0.81504369131989796</v>
      </c>
    </row>
    <row r="4235" spans="1:6" x14ac:dyDescent="0.25">
      <c r="A4235" t="s">
        <v>4056</v>
      </c>
      <c r="B4235">
        <v>-0.26229662069583998</v>
      </c>
      <c r="C4235">
        <v>7.6730591528159797</v>
      </c>
      <c r="D4235">
        <v>0.12799756689870301</v>
      </c>
      <c r="E4235">
        <v>0.72080804659570297</v>
      </c>
      <c r="F4235">
        <v>0.81546304751851995</v>
      </c>
    </row>
    <row r="4236" spans="1:6" x14ac:dyDescent="0.25">
      <c r="A4236" t="s">
        <v>987</v>
      </c>
      <c r="B4236">
        <v>0.32349115508098802</v>
      </c>
      <c r="C4236">
        <v>7.3653428450434602</v>
      </c>
      <c r="D4236">
        <v>0.12768840958319</v>
      </c>
      <c r="E4236">
        <v>0.72111677627884896</v>
      </c>
      <c r="F4236">
        <v>0.81548484661463105</v>
      </c>
    </row>
    <row r="4237" spans="1:6" x14ac:dyDescent="0.25">
      <c r="A4237" t="s">
        <v>8493</v>
      </c>
      <c r="B4237">
        <v>-0.29589970163353402</v>
      </c>
      <c r="C4237">
        <v>7.4482106649892801</v>
      </c>
      <c r="D4237">
        <v>0.127618520754579</v>
      </c>
      <c r="E4237">
        <v>0.72119673716455701</v>
      </c>
      <c r="F4237">
        <v>0.81548484661463105</v>
      </c>
    </row>
    <row r="4238" spans="1:6" x14ac:dyDescent="0.25">
      <c r="A4238" t="s">
        <v>1503</v>
      </c>
      <c r="B4238">
        <v>-0.33236374631283599</v>
      </c>
      <c r="C4238">
        <v>7.3746603632229197</v>
      </c>
      <c r="D4238">
        <v>0.12748187107616099</v>
      </c>
      <c r="E4238">
        <v>0.72133805743344304</v>
      </c>
      <c r="F4238">
        <v>0.81548484661463105</v>
      </c>
    </row>
    <row r="4239" spans="1:6" x14ac:dyDescent="0.25">
      <c r="A4239" t="s">
        <v>3316</v>
      </c>
      <c r="B4239">
        <v>-0.23112245940822701</v>
      </c>
      <c r="C4239">
        <v>8.4930562237279101</v>
      </c>
      <c r="D4239">
        <v>0.12640953558850901</v>
      </c>
      <c r="E4239">
        <v>0.72248155995111296</v>
      </c>
      <c r="F4239">
        <v>0.81658486837324995</v>
      </c>
    </row>
    <row r="4240" spans="1:6" x14ac:dyDescent="0.25">
      <c r="A4240" t="s">
        <v>2656</v>
      </c>
      <c r="B4240">
        <v>-0.27871620464693603</v>
      </c>
      <c r="C4240">
        <v>7.5892920282348797</v>
      </c>
      <c r="D4240">
        <v>0.126118555985264</v>
      </c>
      <c r="E4240">
        <v>0.72277478794765704</v>
      </c>
      <c r="F4240">
        <v>0.81672357496326398</v>
      </c>
    </row>
    <row r="4241" spans="1:6" x14ac:dyDescent="0.25">
      <c r="A4241" t="s">
        <v>8722</v>
      </c>
      <c r="B4241">
        <v>-0.29962278842135098</v>
      </c>
      <c r="C4241">
        <v>7.3057453728958599</v>
      </c>
      <c r="D4241">
        <v>0.12574717318519901</v>
      </c>
      <c r="E4241">
        <v>0.72315851995038805</v>
      </c>
      <c r="F4241">
        <v>0.81682817725581203</v>
      </c>
    </row>
    <row r="4242" spans="1:6" x14ac:dyDescent="0.25">
      <c r="A4242" t="s">
        <v>9490</v>
      </c>
      <c r="B4242">
        <v>-0.29480720197590299</v>
      </c>
      <c r="C4242">
        <v>7.5203148901024601</v>
      </c>
      <c r="D4242">
        <v>0.12571119375944501</v>
      </c>
      <c r="E4242">
        <v>0.72320841330728602</v>
      </c>
      <c r="F4242">
        <v>0.81682817725581203</v>
      </c>
    </row>
    <row r="4243" spans="1:6" x14ac:dyDescent="0.25">
      <c r="A4243" t="s">
        <v>1370</v>
      </c>
      <c r="B4243">
        <v>0.225770668093315</v>
      </c>
      <c r="C4243">
        <v>8.3053067650422907</v>
      </c>
      <c r="D4243">
        <v>0.123794370987517</v>
      </c>
      <c r="E4243">
        <v>0.72524703451966399</v>
      </c>
      <c r="F4243">
        <v>0.81893759909221897</v>
      </c>
    </row>
    <row r="4244" spans="1:6" x14ac:dyDescent="0.25">
      <c r="A4244" t="s">
        <v>5516</v>
      </c>
      <c r="B4244">
        <v>-0.28152223605853199</v>
      </c>
      <c r="C4244">
        <v>7.3853224363967804</v>
      </c>
      <c r="D4244">
        <v>0.122648697596191</v>
      </c>
      <c r="E4244">
        <v>0.72645778028987995</v>
      </c>
      <c r="F4244">
        <v>0.82011142295275197</v>
      </c>
    </row>
    <row r="4245" spans="1:6" x14ac:dyDescent="0.25">
      <c r="A4245" t="s">
        <v>1878</v>
      </c>
      <c r="B4245">
        <v>0.25070807135171502</v>
      </c>
      <c r="C4245">
        <v>7.9196659078779401</v>
      </c>
      <c r="D4245">
        <v>0.122473291218098</v>
      </c>
      <c r="E4245">
        <v>0.72665434988689404</v>
      </c>
      <c r="F4245">
        <v>0.82014004146046704</v>
      </c>
    </row>
    <row r="4246" spans="1:6" x14ac:dyDescent="0.25">
      <c r="A4246" t="s">
        <v>9740</v>
      </c>
      <c r="B4246">
        <v>0.33622980735336999</v>
      </c>
      <c r="C4246">
        <v>7.3179435048275403</v>
      </c>
      <c r="D4246">
        <v>0.122202570878035</v>
      </c>
      <c r="E4246">
        <v>0.72692558348111702</v>
      </c>
      <c r="F4246">
        <v>0.82025289631909304</v>
      </c>
    </row>
    <row r="4247" spans="1:6" x14ac:dyDescent="0.25">
      <c r="A4247" t="s">
        <v>5923</v>
      </c>
      <c r="B4247">
        <v>0.26639548376392103</v>
      </c>
      <c r="C4247">
        <v>8.0245969097088299</v>
      </c>
      <c r="D4247">
        <v>0.121370793119813</v>
      </c>
      <c r="E4247">
        <v>0.72783546837689495</v>
      </c>
      <c r="F4247">
        <v>0.82029997389139797</v>
      </c>
    </row>
    <row r="4248" spans="1:6" x14ac:dyDescent="0.25">
      <c r="A4248" t="s">
        <v>633</v>
      </c>
      <c r="B4248">
        <v>-0.21796208050674601</v>
      </c>
      <c r="C4248">
        <v>13.2534984389769</v>
      </c>
      <c r="D4248">
        <v>0.12135005540716499</v>
      </c>
      <c r="E4248">
        <v>0.72787007549232496</v>
      </c>
      <c r="F4248">
        <v>0.82029997389139797</v>
      </c>
    </row>
    <row r="4249" spans="1:6" x14ac:dyDescent="0.25">
      <c r="A4249" t="s">
        <v>9923</v>
      </c>
      <c r="B4249">
        <v>-0.28269988577475802</v>
      </c>
      <c r="C4249">
        <v>7.8442882291920704</v>
      </c>
      <c r="D4249">
        <v>0.121238032424101</v>
      </c>
      <c r="E4249">
        <v>0.72798018118507302</v>
      </c>
      <c r="F4249">
        <v>0.82029997389139797</v>
      </c>
    </row>
    <row r="4250" spans="1:6" x14ac:dyDescent="0.25">
      <c r="A4250" t="s">
        <v>1298</v>
      </c>
      <c r="B4250">
        <v>0.28610766799966603</v>
      </c>
      <c r="C4250">
        <v>7.4942754481109297</v>
      </c>
      <c r="D4250">
        <v>0.121220599012011</v>
      </c>
      <c r="E4250">
        <v>0.72799266801429896</v>
      </c>
      <c r="F4250">
        <v>0.82029997389139797</v>
      </c>
    </row>
    <row r="4251" spans="1:6" x14ac:dyDescent="0.25">
      <c r="A4251" t="s">
        <v>1513</v>
      </c>
      <c r="B4251">
        <v>-0.31175623180520301</v>
      </c>
      <c r="C4251">
        <v>7.4676562252015204</v>
      </c>
      <c r="D4251">
        <v>0.121186712459009</v>
      </c>
      <c r="E4251">
        <v>0.72802271933423002</v>
      </c>
      <c r="F4251">
        <v>0.82029997389139797</v>
      </c>
    </row>
    <row r="4252" spans="1:6" x14ac:dyDescent="0.25">
      <c r="A4252" t="s">
        <v>8824</v>
      </c>
      <c r="B4252">
        <v>-0.27851542804484197</v>
      </c>
      <c r="C4252">
        <v>7.5063973052384103</v>
      </c>
      <c r="D4252">
        <v>0.12108910939895801</v>
      </c>
      <c r="E4252">
        <v>0.72813384424057204</v>
      </c>
      <c r="F4252">
        <v>0.82029997389139797</v>
      </c>
    </row>
    <row r="4253" spans="1:6" x14ac:dyDescent="0.25">
      <c r="A4253" t="s">
        <v>4801</v>
      </c>
      <c r="B4253">
        <v>0.29431059185548197</v>
      </c>
      <c r="C4253">
        <v>7.5903649942289597</v>
      </c>
      <c r="D4253">
        <v>0.121057457905435</v>
      </c>
      <c r="E4253">
        <v>0.72816607285724899</v>
      </c>
      <c r="F4253">
        <v>0.82029997389139797</v>
      </c>
    </row>
    <row r="4254" spans="1:6" x14ac:dyDescent="0.25">
      <c r="A4254" t="s">
        <v>5009</v>
      </c>
      <c r="B4254">
        <v>-0.313573343978019</v>
      </c>
      <c r="C4254">
        <v>7.2788374492988099</v>
      </c>
      <c r="D4254">
        <v>0.120843061090134</v>
      </c>
      <c r="E4254">
        <v>0.72839692542217505</v>
      </c>
      <c r="F4254">
        <v>0.82036709917051898</v>
      </c>
    </row>
    <row r="4255" spans="1:6" x14ac:dyDescent="0.25">
      <c r="A4255" t="s">
        <v>8819</v>
      </c>
      <c r="B4255">
        <v>0.25201558977965599</v>
      </c>
      <c r="C4255">
        <v>7.8797660145355897</v>
      </c>
      <c r="D4255">
        <v>0.12060229521967</v>
      </c>
      <c r="E4255">
        <v>0.72866480119341803</v>
      </c>
      <c r="F4255">
        <v>0.82047588098647695</v>
      </c>
    </row>
    <row r="4256" spans="1:6" x14ac:dyDescent="0.25">
      <c r="A4256" t="s">
        <v>9549</v>
      </c>
      <c r="B4256">
        <v>0.28449504757333299</v>
      </c>
      <c r="C4256">
        <v>7.3102328977970696</v>
      </c>
      <c r="D4256">
        <v>0.120192285604468</v>
      </c>
      <c r="E4256">
        <v>0.72910166811994204</v>
      </c>
      <c r="F4256">
        <v>0.82059181592811903</v>
      </c>
    </row>
    <row r="4257" spans="1:6" x14ac:dyDescent="0.25">
      <c r="A4257" t="s">
        <v>9241</v>
      </c>
      <c r="B4257">
        <v>0.26014312790183503</v>
      </c>
      <c r="C4257">
        <v>8.0055106214619691</v>
      </c>
      <c r="D4257">
        <v>0.119982983458121</v>
      </c>
      <c r="E4257">
        <v>0.729335646167665</v>
      </c>
      <c r="F4257">
        <v>0.82059181592811903</v>
      </c>
    </row>
    <row r="4258" spans="1:6" x14ac:dyDescent="0.25">
      <c r="A4258" t="s">
        <v>1998</v>
      </c>
      <c r="B4258">
        <v>0.26952100049509198</v>
      </c>
      <c r="C4258">
        <v>7.5521085312391696</v>
      </c>
      <c r="D4258">
        <v>0.119961011631754</v>
      </c>
      <c r="E4258">
        <v>0.72935263383970295</v>
      </c>
      <c r="F4258">
        <v>0.82059181592811903</v>
      </c>
    </row>
    <row r="4259" spans="1:6" x14ac:dyDescent="0.25">
      <c r="A4259" t="s">
        <v>8437</v>
      </c>
      <c r="B4259">
        <v>-0.306369237425481</v>
      </c>
      <c r="C4259">
        <v>7.3183413738117498</v>
      </c>
      <c r="D4259">
        <v>0.11986128391631599</v>
      </c>
      <c r="E4259">
        <v>0.72945301716532995</v>
      </c>
      <c r="F4259">
        <v>0.82059181592811903</v>
      </c>
    </row>
    <row r="4260" spans="1:6" x14ac:dyDescent="0.25">
      <c r="A4260" t="s">
        <v>5130</v>
      </c>
      <c r="B4260">
        <v>-0.218198827076654</v>
      </c>
      <c r="C4260">
        <v>8.3204840438037504</v>
      </c>
      <c r="D4260">
        <v>0.118377822595228</v>
      </c>
      <c r="E4260">
        <v>0.73108512174003404</v>
      </c>
      <c r="F4260">
        <v>0.82223473424155002</v>
      </c>
    </row>
    <row r="4261" spans="1:6" x14ac:dyDescent="0.25">
      <c r="A4261" t="s">
        <v>6138</v>
      </c>
      <c r="B4261">
        <v>-0.25919185088869301</v>
      </c>
      <c r="C4261">
        <v>7.4796538009925602</v>
      </c>
      <c r="D4261">
        <v>0.11772618646557</v>
      </c>
      <c r="E4261">
        <v>0.73179674567277397</v>
      </c>
      <c r="F4261">
        <v>0.82284188069778996</v>
      </c>
    </row>
    <row r="4262" spans="1:6" x14ac:dyDescent="0.25">
      <c r="A4262" t="s">
        <v>1461</v>
      </c>
      <c r="B4262">
        <v>-0.28110797069603</v>
      </c>
      <c r="C4262">
        <v>7.4262463512984898</v>
      </c>
      <c r="D4262">
        <v>0.11633073468057401</v>
      </c>
      <c r="E4262">
        <v>0.73331897999124795</v>
      </c>
      <c r="F4262">
        <v>0.82435998924151099</v>
      </c>
    </row>
    <row r="4263" spans="1:6" x14ac:dyDescent="0.25">
      <c r="A4263" t="s">
        <v>620</v>
      </c>
      <c r="B4263">
        <v>-0.21452088703328601</v>
      </c>
      <c r="C4263">
        <v>8.4842375424293408</v>
      </c>
      <c r="D4263">
        <v>0.11615185649559</v>
      </c>
      <c r="E4263">
        <v>0.73352753409511495</v>
      </c>
      <c r="F4263">
        <v>0.82440095924814705</v>
      </c>
    </row>
    <row r="4264" spans="1:6" x14ac:dyDescent="0.25">
      <c r="A4264" t="s">
        <v>8998</v>
      </c>
      <c r="B4264">
        <v>-0.32854792451112202</v>
      </c>
      <c r="C4264">
        <v>7.5358916374384801</v>
      </c>
      <c r="D4264">
        <v>0.115604979420607</v>
      </c>
      <c r="E4264">
        <v>0.73411619459713195</v>
      </c>
      <c r="F4264">
        <v>0.82486900589262502</v>
      </c>
    </row>
    <row r="4265" spans="1:6" x14ac:dyDescent="0.25">
      <c r="A4265" t="s">
        <v>8862</v>
      </c>
      <c r="B4265">
        <v>-0.28741742167481499</v>
      </c>
      <c r="C4265">
        <v>7.3121115982752896</v>
      </c>
      <c r="D4265">
        <v>0.114993197954119</v>
      </c>
      <c r="E4265">
        <v>0.734797052664102</v>
      </c>
      <c r="F4265">
        <v>0.82544040390737505</v>
      </c>
    </row>
    <row r="4266" spans="1:6" x14ac:dyDescent="0.25">
      <c r="A4266" t="s">
        <v>9608</v>
      </c>
      <c r="B4266">
        <v>0.29235658562246197</v>
      </c>
      <c r="C4266">
        <v>7.58045567805733</v>
      </c>
      <c r="D4266">
        <v>0.114193683174959</v>
      </c>
      <c r="E4266">
        <v>0.73568323485788301</v>
      </c>
      <c r="F4266">
        <v>0.82624213246641498</v>
      </c>
    </row>
    <row r="4267" spans="1:6" x14ac:dyDescent="0.25">
      <c r="A4267" t="s">
        <v>6485</v>
      </c>
      <c r="B4267">
        <v>-0.323222300286998</v>
      </c>
      <c r="C4267">
        <v>7.3007597146504901</v>
      </c>
      <c r="D4267">
        <v>0.113052841300609</v>
      </c>
      <c r="E4267">
        <v>0.73695898758285205</v>
      </c>
      <c r="F4267">
        <v>0.82733073271561597</v>
      </c>
    </row>
    <row r="4268" spans="1:6" x14ac:dyDescent="0.25">
      <c r="A4268" t="s">
        <v>9815</v>
      </c>
      <c r="B4268">
        <v>-0.31570597607074802</v>
      </c>
      <c r="C4268">
        <v>7.2906977361583003</v>
      </c>
      <c r="D4268">
        <v>0.1130151196265</v>
      </c>
      <c r="E4268">
        <v>0.73699796169050802</v>
      </c>
      <c r="F4268">
        <v>0.82733073271561597</v>
      </c>
    </row>
    <row r="4269" spans="1:6" x14ac:dyDescent="0.25">
      <c r="A4269" t="s">
        <v>5274</v>
      </c>
      <c r="B4269">
        <v>-0.27112669957381802</v>
      </c>
      <c r="C4269">
        <v>7.3701152864801198</v>
      </c>
      <c r="D4269">
        <v>0.11147108983533301</v>
      </c>
      <c r="E4269">
        <v>0.73874075177146203</v>
      </c>
      <c r="F4269">
        <v>0.82909283059636896</v>
      </c>
    </row>
    <row r="4270" spans="1:6" x14ac:dyDescent="0.25">
      <c r="A4270" t="s">
        <v>9624</v>
      </c>
      <c r="B4270">
        <v>0.28493086819334901</v>
      </c>
      <c r="C4270">
        <v>7.3772439369751703</v>
      </c>
      <c r="D4270">
        <v>0.11076447748406699</v>
      </c>
      <c r="E4270">
        <v>0.73953364031230495</v>
      </c>
      <c r="F4270">
        <v>0.82978827292010804</v>
      </c>
    </row>
    <row r="4271" spans="1:6" x14ac:dyDescent="0.25">
      <c r="A4271" t="s">
        <v>2810</v>
      </c>
      <c r="B4271">
        <v>0.294054769886403</v>
      </c>
      <c r="C4271">
        <v>7.3175616178785097</v>
      </c>
      <c r="D4271">
        <v>0.10986372636764399</v>
      </c>
      <c r="E4271">
        <v>0.74055784042153405</v>
      </c>
      <c r="F4271">
        <v>0.83042878334326997</v>
      </c>
    </row>
    <row r="4272" spans="1:6" x14ac:dyDescent="0.25">
      <c r="A4272" t="s">
        <v>9571</v>
      </c>
      <c r="B4272">
        <v>0.216276571043897</v>
      </c>
      <c r="C4272">
        <v>8.2371175206762199</v>
      </c>
      <c r="D4272">
        <v>0.109852897688478</v>
      </c>
      <c r="E4272">
        <v>0.74058587210253002</v>
      </c>
      <c r="F4272">
        <v>0.83042878334326997</v>
      </c>
    </row>
    <row r="4273" spans="1:6" x14ac:dyDescent="0.25">
      <c r="A4273" t="s">
        <v>9585</v>
      </c>
      <c r="B4273">
        <v>0.25007639101080897</v>
      </c>
      <c r="C4273">
        <v>7.5804098513906997</v>
      </c>
      <c r="D4273">
        <v>0.109809269757232</v>
      </c>
      <c r="E4273">
        <v>0.740624585061054</v>
      </c>
      <c r="F4273">
        <v>0.83042878334326997</v>
      </c>
    </row>
    <row r="4274" spans="1:6" x14ac:dyDescent="0.25">
      <c r="A4274" t="s">
        <v>8394</v>
      </c>
      <c r="B4274">
        <v>-0.274893587005411</v>
      </c>
      <c r="C4274">
        <v>7.3184607075811101</v>
      </c>
      <c r="D4274">
        <v>0.109412774419958</v>
      </c>
      <c r="E4274">
        <v>0.74107695384434502</v>
      </c>
      <c r="F4274">
        <v>0.83050118392596195</v>
      </c>
    </row>
    <row r="4275" spans="1:6" x14ac:dyDescent="0.25">
      <c r="A4275" t="s">
        <v>9843</v>
      </c>
      <c r="B4275">
        <v>0.25198805278518199</v>
      </c>
      <c r="C4275">
        <v>7.7216683840653699</v>
      </c>
      <c r="D4275">
        <v>0.109221695015743</v>
      </c>
      <c r="E4275">
        <v>0.74129616956323097</v>
      </c>
      <c r="F4275">
        <v>0.83050118392596195</v>
      </c>
    </row>
    <row r="4276" spans="1:6" x14ac:dyDescent="0.25">
      <c r="A4276" t="s">
        <v>6425</v>
      </c>
      <c r="B4276">
        <v>0.26070853070341798</v>
      </c>
      <c r="C4276">
        <v>7.7010416546676899</v>
      </c>
      <c r="D4276">
        <v>0.109209722357231</v>
      </c>
      <c r="E4276">
        <v>0.74130971530108603</v>
      </c>
      <c r="F4276">
        <v>0.83050118392596195</v>
      </c>
    </row>
    <row r="4277" spans="1:6" x14ac:dyDescent="0.25">
      <c r="A4277" t="s">
        <v>8828</v>
      </c>
      <c r="B4277">
        <v>-0.25130337508620498</v>
      </c>
      <c r="C4277">
        <v>7.59102133884479</v>
      </c>
      <c r="D4277">
        <v>0.10914497215157</v>
      </c>
      <c r="E4277">
        <v>0.74138268527503404</v>
      </c>
      <c r="F4277">
        <v>0.83050118392596195</v>
      </c>
    </row>
    <row r="4278" spans="1:6" x14ac:dyDescent="0.25">
      <c r="A4278" t="s">
        <v>3009</v>
      </c>
      <c r="B4278">
        <v>-0.295950027920103</v>
      </c>
      <c r="C4278">
        <v>7.3348203009081701</v>
      </c>
      <c r="D4278">
        <v>0.10842438577557099</v>
      </c>
      <c r="E4278">
        <v>0.74220073457468105</v>
      </c>
      <c r="F4278">
        <v>0.83098635718664204</v>
      </c>
    </row>
    <row r="4279" spans="1:6" x14ac:dyDescent="0.25">
      <c r="A4279" t="s">
        <v>9558</v>
      </c>
      <c r="B4279">
        <v>0.26481328101635399</v>
      </c>
      <c r="C4279">
        <v>7.4251873024072301</v>
      </c>
      <c r="D4279">
        <v>0.10833633138410199</v>
      </c>
      <c r="E4279">
        <v>0.74230684416478399</v>
      </c>
      <c r="F4279">
        <v>0.83098635718664204</v>
      </c>
    </row>
    <row r="4280" spans="1:6" x14ac:dyDescent="0.25">
      <c r="A4280" t="s">
        <v>246</v>
      </c>
      <c r="B4280">
        <v>-0.286834387191162</v>
      </c>
      <c r="C4280">
        <v>7.4073192445999396</v>
      </c>
      <c r="D4280">
        <v>0.108169554986611</v>
      </c>
      <c r="E4280">
        <v>0.74249698555667898</v>
      </c>
      <c r="F4280">
        <v>0.83098635718664204</v>
      </c>
    </row>
    <row r="4281" spans="1:6" x14ac:dyDescent="0.25">
      <c r="A4281" t="s">
        <v>1374</v>
      </c>
      <c r="B4281">
        <v>-0.25772973876416799</v>
      </c>
      <c r="C4281">
        <v>7.5639928023284897</v>
      </c>
      <c r="D4281">
        <v>0.10815966831362001</v>
      </c>
      <c r="E4281">
        <v>0.74250973042981805</v>
      </c>
      <c r="F4281">
        <v>0.83098635718664204</v>
      </c>
    </row>
    <row r="4282" spans="1:6" x14ac:dyDescent="0.25">
      <c r="A4282" t="s">
        <v>4443</v>
      </c>
      <c r="B4282">
        <v>0.242972685216468</v>
      </c>
      <c r="C4282">
        <v>7.9393883478355702</v>
      </c>
      <c r="D4282">
        <v>0.107937327887613</v>
      </c>
      <c r="E4282">
        <v>0.74277087565780497</v>
      </c>
      <c r="F4282">
        <v>0.83108444157927697</v>
      </c>
    </row>
    <row r="4283" spans="1:6" x14ac:dyDescent="0.25">
      <c r="A4283" t="s">
        <v>573</v>
      </c>
      <c r="B4283">
        <v>0.23591639587962901</v>
      </c>
      <c r="C4283">
        <v>8.03032876785905</v>
      </c>
      <c r="D4283">
        <v>0.107468709997967</v>
      </c>
      <c r="E4283">
        <v>0.74331168924808899</v>
      </c>
      <c r="F4283">
        <v>0.83134355317806197</v>
      </c>
    </row>
    <row r="4284" spans="1:6" x14ac:dyDescent="0.25">
      <c r="A4284" t="s">
        <v>9711</v>
      </c>
      <c r="B4284">
        <v>-0.31374285951249398</v>
      </c>
      <c r="C4284">
        <v>7.3839945140423699</v>
      </c>
      <c r="D4284">
        <v>0.107425824597186</v>
      </c>
      <c r="E4284">
        <v>0.74334956957445497</v>
      </c>
      <c r="F4284">
        <v>0.83134355317806197</v>
      </c>
    </row>
    <row r="4285" spans="1:6" x14ac:dyDescent="0.25">
      <c r="A4285" t="s">
        <v>284</v>
      </c>
      <c r="B4285">
        <v>-0.26880538485702299</v>
      </c>
      <c r="C4285">
        <v>7.4759523779361601</v>
      </c>
      <c r="D4285">
        <v>0.10720862285453001</v>
      </c>
      <c r="E4285">
        <v>0.74360339653951701</v>
      </c>
      <c r="F4285">
        <v>0.83142967711039095</v>
      </c>
    </row>
    <row r="4286" spans="1:6" x14ac:dyDescent="0.25">
      <c r="A4286" t="s">
        <v>8157</v>
      </c>
      <c r="B4286">
        <v>-0.22645974003928801</v>
      </c>
      <c r="C4286">
        <v>7.8578434578638499</v>
      </c>
      <c r="D4286">
        <v>0.10692192718585</v>
      </c>
      <c r="E4286">
        <v>0.74394219078653501</v>
      </c>
      <c r="F4286">
        <v>0.83142967711039095</v>
      </c>
    </row>
    <row r="4287" spans="1:6" x14ac:dyDescent="0.25">
      <c r="A4287" t="s">
        <v>823</v>
      </c>
      <c r="B4287">
        <v>0.27817782946690001</v>
      </c>
      <c r="C4287">
        <v>7.3303169514890403</v>
      </c>
      <c r="D4287">
        <v>0.106905978035106</v>
      </c>
      <c r="E4287">
        <v>0.74394730607414095</v>
      </c>
      <c r="F4287">
        <v>0.83142967711039095</v>
      </c>
    </row>
    <row r="4288" spans="1:6" x14ac:dyDescent="0.25">
      <c r="A4288" t="s">
        <v>3806</v>
      </c>
      <c r="B4288">
        <v>0.29734474182281401</v>
      </c>
      <c r="C4288">
        <v>7.37479601354958</v>
      </c>
      <c r="D4288">
        <v>0.106219524268844</v>
      </c>
      <c r="E4288">
        <v>0.744740142654994</v>
      </c>
      <c r="F4288">
        <v>0.83212159629517701</v>
      </c>
    </row>
    <row r="4289" spans="1:6" x14ac:dyDescent="0.25">
      <c r="A4289" t="s">
        <v>2361</v>
      </c>
      <c r="B4289">
        <v>0.279453364692762</v>
      </c>
      <c r="C4289">
        <v>7.36127390162767</v>
      </c>
      <c r="D4289">
        <v>0.10585995450053</v>
      </c>
      <c r="E4289">
        <v>0.74515822504346896</v>
      </c>
      <c r="F4289">
        <v>0.832394565755182</v>
      </c>
    </row>
    <row r="4290" spans="1:6" x14ac:dyDescent="0.25">
      <c r="A4290" t="s">
        <v>9661</v>
      </c>
      <c r="B4290">
        <v>-0.22612074307787999</v>
      </c>
      <c r="C4290">
        <v>8.0323761025462801</v>
      </c>
      <c r="D4290">
        <v>0.105171724794536</v>
      </c>
      <c r="E4290">
        <v>0.74597401218515302</v>
      </c>
      <c r="F4290">
        <v>0.83280484935082699</v>
      </c>
    </row>
    <row r="4291" spans="1:6" x14ac:dyDescent="0.25">
      <c r="A4291" t="s">
        <v>5286</v>
      </c>
      <c r="B4291">
        <v>-0.23576505123692401</v>
      </c>
      <c r="C4291">
        <v>7.7826312620541804</v>
      </c>
      <c r="D4291">
        <v>0.10514395922051201</v>
      </c>
      <c r="E4291">
        <v>0.74600572412308996</v>
      </c>
      <c r="F4291">
        <v>0.83280484935082699</v>
      </c>
    </row>
    <row r="4292" spans="1:6" x14ac:dyDescent="0.25">
      <c r="A4292" t="s">
        <v>6525</v>
      </c>
      <c r="B4292">
        <v>-0.27173365396154198</v>
      </c>
      <c r="C4292">
        <v>7.4947668865279802</v>
      </c>
      <c r="D4292">
        <v>0.105098266731217</v>
      </c>
      <c r="E4292">
        <v>0.74604709990906104</v>
      </c>
      <c r="F4292">
        <v>0.83280484935082699</v>
      </c>
    </row>
    <row r="4293" spans="1:6" x14ac:dyDescent="0.25">
      <c r="A4293" t="s">
        <v>4566</v>
      </c>
      <c r="B4293">
        <v>0.29734564905563599</v>
      </c>
      <c r="C4293">
        <v>7.3294922959129902</v>
      </c>
      <c r="D4293">
        <v>0.104334580519753</v>
      </c>
      <c r="E4293">
        <v>0.74693960812925297</v>
      </c>
      <c r="F4293">
        <v>0.83356347752084803</v>
      </c>
    </row>
    <row r="4294" spans="1:6" x14ac:dyDescent="0.25">
      <c r="A4294" t="s">
        <v>2224</v>
      </c>
      <c r="B4294">
        <v>0.22927236555260699</v>
      </c>
      <c r="C4294">
        <v>7.81045523624155</v>
      </c>
      <c r="D4294">
        <v>0.104226774315758</v>
      </c>
      <c r="E4294">
        <v>0.74707474091795401</v>
      </c>
      <c r="F4294">
        <v>0.83356347752084803</v>
      </c>
    </row>
    <row r="4295" spans="1:6" x14ac:dyDescent="0.25">
      <c r="A4295" t="s">
        <v>9575</v>
      </c>
      <c r="B4295">
        <v>0.252337430837831</v>
      </c>
      <c r="C4295">
        <v>7.72759789366334</v>
      </c>
      <c r="D4295">
        <v>0.103863852590977</v>
      </c>
      <c r="E4295">
        <v>0.74750163127595104</v>
      </c>
      <c r="F4295">
        <v>0.83384555514946501</v>
      </c>
    </row>
    <row r="4296" spans="1:6" x14ac:dyDescent="0.25">
      <c r="A4296" t="s">
        <v>8756</v>
      </c>
      <c r="B4296">
        <v>0.21446890244580299</v>
      </c>
      <c r="C4296">
        <v>8.2080200104086103</v>
      </c>
      <c r="D4296">
        <v>0.10365724609967</v>
      </c>
      <c r="E4296">
        <v>0.74774836714305304</v>
      </c>
      <c r="F4296">
        <v>0.83392658407804998</v>
      </c>
    </row>
    <row r="4297" spans="1:6" x14ac:dyDescent="0.25">
      <c r="A4297" t="s">
        <v>1967</v>
      </c>
      <c r="B4297">
        <v>-0.22210058401923999</v>
      </c>
      <c r="C4297">
        <v>8.0242886385194101</v>
      </c>
      <c r="D4297">
        <v>0.10304399933330299</v>
      </c>
      <c r="E4297">
        <v>0.74847009604506498</v>
      </c>
      <c r="F4297">
        <v>0.83453718809494004</v>
      </c>
    </row>
    <row r="4298" spans="1:6" x14ac:dyDescent="0.25">
      <c r="A4298" t="s">
        <v>9127</v>
      </c>
      <c r="B4298">
        <v>-0.24909778238020899</v>
      </c>
      <c r="C4298">
        <v>7.6710065835976202</v>
      </c>
      <c r="D4298">
        <v>0.102805320687789</v>
      </c>
      <c r="E4298">
        <v>0.74874361380690402</v>
      </c>
      <c r="F4298">
        <v>0.83464787296603904</v>
      </c>
    </row>
    <row r="4299" spans="1:6" x14ac:dyDescent="0.25">
      <c r="A4299" t="s">
        <v>3351</v>
      </c>
      <c r="B4299">
        <v>0.25465051890731399</v>
      </c>
      <c r="C4299">
        <v>7.6469652037238802</v>
      </c>
      <c r="D4299">
        <v>0.102514603177616</v>
      </c>
      <c r="E4299">
        <v>0.74908622628983701</v>
      </c>
      <c r="F4299">
        <v>0.83483551045330895</v>
      </c>
    </row>
    <row r="4300" spans="1:6" x14ac:dyDescent="0.25">
      <c r="A4300" t="s">
        <v>9461</v>
      </c>
      <c r="B4300">
        <v>0.27116496034021498</v>
      </c>
      <c r="C4300">
        <v>7.3108572718669604</v>
      </c>
      <c r="D4300">
        <v>0.101915212565198</v>
      </c>
      <c r="E4300">
        <v>0.74978997745386899</v>
      </c>
      <c r="F4300">
        <v>0.83542544591859302</v>
      </c>
    </row>
    <row r="4301" spans="1:6" x14ac:dyDescent="0.25">
      <c r="A4301" t="s">
        <v>3337</v>
      </c>
      <c r="B4301">
        <v>0.27889869694408398</v>
      </c>
      <c r="C4301">
        <v>7.4257885649686797</v>
      </c>
      <c r="D4301">
        <v>0.101555756989718</v>
      </c>
      <c r="E4301">
        <v>0.75021674996009702</v>
      </c>
      <c r="F4301">
        <v>0.83570656565322399</v>
      </c>
    </row>
    <row r="4302" spans="1:6" x14ac:dyDescent="0.25">
      <c r="A4302" t="s">
        <v>3745</v>
      </c>
      <c r="B4302">
        <v>-0.18851406046192101</v>
      </c>
      <c r="C4302">
        <v>9.0836376861609498</v>
      </c>
      <c r="D4302">
        <v>0.10057178013990099</v>
      </c>
      <c r="E4302">
        <v>0.75140954748949795</v>
      </c>
      <c r="F4302">
        <v>0.83649766130519299</v>
      </c>
    </row>
    <row r="4303" spans="1:6" x14ac:dyDescent="0.25">
      <c r="A4303" t="s">
        <v>9559</v>
      </c>
      <c r="B4303">
        <v>0.26035057357501001</v>
      </c>
      <c r="C4303">
        <v>7.5292573567861698</v>
      </c>
      <c r="D4303">
        <v>0.10049847747613699</v>
      </c>
      <c r="E4303">
        <v>0.75148161535820901</v>
      </c>
      <c r="F4303">
        <v>0.83649766130519299</v>
      </c>
    </row>
    <row r="4304" spans="1:6" x14ac:dyDescent="0.25">
      <c r="A4304" t="s">
        <v>6471</v>
      </c>
      <c r="B4304">
        <v>-0.27756056847466098</v>
      </c>
      <c r="C4304">
        <v>7.3616005972892804</v>
      </c>
      <c r="D4304">
        <v>0.10037788046280401</v>
      </c>
      <c r="E4304">
        <v>0.75162214370737401</v>
      </c>
      <c r="F4304">
        <v>0.83649766130519299</v>
      </c>
    </row>
    <row r="4305" spans="1:6" x14ac:dyDescent="0.25">
      <c r="A4305" t="s">
        <v>9938</v>
      </c>
      <c r="B4305">
        <v>-0.21303926214317201</v>
      </c>
      <c r="C4305">
        <v>8.1809208094310808</v>
      </c>
      <c r="D4305">
        <v>0.10038906460859801</v>
      </c>
      <c r="E4305">
        <v>0.75162545600366404</v>
      </c>
      <c r="F4305">
        <v>0.83649766130519299</v>
      </c>
    </row>
    <row r="4306" spans="1:6" x14ac:dyDescent="0.25">
      <c r="A4306" t="s">
        <v>9866</v>
      </c>
      <c r="B4306">
        <v>-0.24113648570928001</v>
      </c>
      <c r="C4306">
        <v>7.8748229060858703</v>
      </c>
      <c r="D4306">
        <v>0.100084045386481</v>
      </c>
      <c r="E4306">
        <v>0.75198331834189902</v>
      </c>
      <c r="F4306">
        <v>0.83664046221382604</v>
      </c>
    </row>
    <row r="4307" spans="1:6" x14ac:dyDescent="0.25">
      <c r="A4307" t="s">
        <v>4437</v>
      </c>
      <c r="B4307">
        <v>0.21126530293721801</v>
      </c>
      <c r="C4307">
        <v>8.3225334672001008</v>
      </c>
      <c r="D4307">
        <v>9.9989024007469396E-2</v>
      </c>
      <c r="E4307">
        <v>0.75210309609451698</v>
      </c>
      <c r="F4307">
        <v>0.83664046221382604</v>
      </c>
    </row>
    <row r="4308" spans="1:6" x14ac:dyDescent="0.25">
      <c r="A4308" t="s">
        <v>2998</v>
      </c>
      <c r="B4308">
        <v>-0.268360913729985</v>
      </c>
      <c r="C4308">
        <v>7.32841402640247</v>
      </c>
      <c r="D4308">
        <v>9.9191049089197902E-2</v>
      </c>
      <c r="E4308">
        <v>0.75304493607938505</v>
      </c>
      <c r="F4308">
        <v>0.83737420803036</v>
      </c>
    </row>
    <row r="4309" spans="1:6" x14ac:dyDescent="0.25">
      <c r="A4309" t="s">
        <v>6377</v>
      </c>
      <c r="B4309">
        <v>-0.22084725968330601</v>
      </c>
      <c r="C4309">
        <v>8.0751003430387094</v>
      </c>
      <c r="D4309">
        <v>9.9146229289038199E-2</v>
      </c>
      <c r="E4309">
        <v>0.75311233574004</v>
      </c>
      <c r="F4309">
        <v>0.83737420803036</v>
      </c>
    </row>
    <row r="4310" spans="1:6" x14ac:dyDescent="0.25">
      <c r="A4310" t="s">
        <v>9607</v>
      </c>
      <c r="B4310">
        <v>-0.21913938004080999</v>
      </c>
      <c r="C4310">
        <v>8.2123331433774496</v>
      </c>
      <c r="D4310">
        <v>9.8188262325313996E-2</v>
      </c>
      <c r="E4310">
        <v>0.75427056185748198</v>
      </c>
      <c r="F4310">
        <v>0.83825272857488398</v>
      </c>
    </row>
    <row r="4311" spans="1:6" x14ac:dyDescent="0.25">
      <c r="A4311" t="s">
        <v>4260</v>
      </c>
      <c r="B4311">
        <v>0.196714827692619</v>
      </c>
      <c r="C4311">
        <v>8.4596289708200896</v>
      </c>
      <c r="D4311">
        <v>9.7933378727669607E-2</v>
      </c>
      <c r="E4311">
        <v>0.75458300927687005</v>
      </c>
      <c r="F4311">
        <v>0.83825272857488398</v>
      </c>
    </row>
    <row r="4312" spans="1:6" x14ac:dyDescent="0.25">
      <c r="A4312" t="s">
        <v>478</v>
      </c>
      <c r="B4312">
        <v>0.27261122856140702</v>
      </c>
      <c r="C4312">
        <v>7.3515399064200899</v>
      </c>
      <c r="D4312">
        <v>9.7868010426243504E-2</v>
      </c>
      <c r="E4312">
        <v>0.75464740970719901</v>
      </c>
      <c r="F4312">
        <v>0.83825272857488398</v>
      </c>
    </row>
    <row r="4313" spans="1:6" x14ac:dyDescent="0.25">
      <c r="A4313" t="s">
        <v>9133</v>
      </c>
      <c r="B4313">
        <v>-0.24681729750370399</v>
      </c>
      <c r="C4313">
        <v>7.5822935646129599</v>
      </c>
      <c r="D4313">
        <v>9.7747825676485295E-2</v>
      </c>
      <c r="E4313">
        <v>0.75479850314332797</v>
      </c>
      <c r="F4313">
        <v>0.83825272857488398</v>
      </c>
    </row>
    <row r="4314" spans="1:6" x14ac:dyDescent="0.25">
      <c r="A4314" t="s">
        <v>9519</v>
      </c>
      <c r="B4314">
        <v>0.249166250803075</v>
      </c>
      <c r="C4314">
        <v>7.3536755954089497</v>
      </c>
      <c r="D4314">
        <v>9.7746363131022002E-2</v>
      </c>
      <c r="E4314">
        <v>0.75480405807787798</v>
      </c>
      <c r="F4314">
        <v>0.83825272857488398</v>
      </c>
    </row>
    <row r="4315" spans="1:6" x14ac:dyDescent="0.25">
      <c r="A4315" t="s">
        <v>6480</v>
      </c>
      <c r="B4315">
        <v>-0.23555111531265599</v>
      </c>
      <c r="C4315">
        <v>7.7231054445016802</v>
      </c>
      <c r="D4315">
        <v>9.7620774873983102E-2</v>
      </c>
      <c r="E4315">
        <v>0.754952457426315</v>
      </c>
      <c r="F4315">
        <v>0.83825272857488398</v>
      </c>
    </row>
    <row r="4316" spans="1:6" x14ac:dyDescent="0.25">
      <c r="A4316" t="s">
        <v>3717</v>
      </c>
      <c r="B4316">
        <v>0.26033915119553802</v>
      </c>
      <c r="C4316">
        <v>7.5212604918589303</v>
      </c>
      <c r="D4316">
        <v>9.7459023901377798E-2</v>
      </c>
      <c r="E4316">
        <v>0.75514460618011703</v>
      </c>
      <c r="F4316">
        <v>0.83827176445023399</v>
      </c>
    </row>
    <row r="4317" spans="1:6" x14ac:dyDescent="0.25">
      <c r="A4317" t="s">
        <v>5028</v>
      </c>
      <c r="B4317">
        <v>0.232746099065643</v>
      </c>
      <c r="C4317">
        <v>7.72865111964592</v>
      </c>
      <c r="D4317">
        <v>9.7309280997161601E-2</v>
      </c>
      <c r="E4317">
        <v>0.75533491937692998</v>
      </c>
      <c r="F4317">
        <v>0.83828875435947603</v>
      </c>
    </row>
    <row r="4318" spans="1:6" x14ac:dyDescent="0.25">
      <c r="A4318" t="s">
        <v>6338</v>
      </c>
      <c r="B4318">
        <v>-0.25049003010145399</v>
      </c>
      <c r="C4318">
        <v>7.5131477483748998</v>
      </c>
      <c r="D4318">
        <v>9.7154311684845104E-2</v>
      </c>
      <c r="E4318">
        <v>0.75551592448980398</v>
      </c>
      <c r="F4318">
        <v>0.83829540845637296</v>
      </c>
    </row>
    <row r="4319" spans="1:6" x14ac:dyDescent="0.25">
      <c r="A4319" t="s">
        <v>4510</v>
      </c>
      <c r="B4319">
        <v>0.20586877234738901</v>
      </c>
      <c r="C4319">
        <v>8.0699531990752291</v>
      </c>
      <c r="D4319">
        <v>9.6822586239042593E-2</v>
      </c>
      <c r="E4319">
        <v>0.75592929415492804</v>
      </c>
      <c r="F4319">
        <v>0.83855982376148797</v>
      </c>
    </row>
    <row r="4320" spans="1:6" x14ac:dyDescent="0.25">
      <c r="A4320" t="s">
        <v>3437</v>
      </c>
      <c r="B4320">
        <v>0.23920879641678899</v>
      </c>
      <c r="C4320">
        <v>7.6901293641170803</v>
      </c>
      <c r="D4320">
        <v>9.6338672862948393E-2</v>
      </c>
      <c r="E4320">
        <v>0.75651825157380004</v>
      </c>
      <c r="F4320">
        <v>0.83901885275260502</v>
      </c>
    </row>
    <row r="4321" spans="1:6" x14ac:dyDescent="0.25">
      <c r="A4321" t="s">
        <v>1400</v>
      </c>
      <c r="B4321">
        <v>-0.23112696134886401</v>
      </c>
      <c r="C4321">
        <v>7.6635020957322402</v>
      </c>
      <c r="D4321">
        <v>9.5744052161089999E-2</v>
      </c>
      <c r="E4321">
        <v>0.75724616187333205</v>
      </c>
      <c r="F4321">
        <v>0.83949534014944704</v>
      </c>
    </row>
    <row r="4322" spans="1:6" x14ac:dyDescent="0.25">
      <c r="A4322" t="s">
        <v>9816</v>
      </c>
      <c r="B4322">
        <v>0.285256286843171</v>
      </c>
      <c r="C4322">
        <v>7.3215770575689296</v>
      </c>
      <c r="D4322">
        <v>9.5690882978772707E-2</v>
      </c>
      <c r="E4322">
        <v>0.757298406009553</v>
      </c>
      <c r="F4322">
        <v>0.83949534014944704</v>
      </c>
    </row>
    <row r="4323" spans="1:6" x14ac:dyDescent="0.25">
      <c r="A4323" t="s">
        <v>3776</v>
      </c>
      <c r="B4323">
        <v>-0.23048659406564501</v>
      </c>
      <c r="C4323">
        <v>7.5970501869849398</v>
      </c>
      <c r="D4323">
        <v>9.5426425054412206E-2</v>
      </c>
      <c r="E4323">
        <v>0.75763440957657202</v>
      </c>
      <c r="F4323">
        <v>0.83967348955848697</v>
      </c>
    </row>
    <row r="4324" spans="1:6" x14ac:dyDescent="0.25">
      <c r="A4324" t="s">
        <v>4240</v>
      </c>
      <c r="B4324">
        <v>-0.20144347694637599</v>
      </c>
      <c r="C4324">
        <v>8.2236118685390203</v>
      </c>
      <c r="D4324">
        <v>9.5209958208079107E-2</v>
      </c>
      <c r="E4324">
        <v>0.75790560597080003</v>
      </c>
      <c r="F4324">
        <v>0.83977974846174697</v>
      </c>
    </row>
    <row r="4325" spans="1:6" x14ac:dyDescent="0.25">
      <c r="A4325" t="s">
        <v>2034</v>
      </c>
      <c r="B4325">
        <v>-0.26373425829390201</v>
      </c>
      <c r="C4325">
        <v>7.3571353038117397</v>
      </c>
      <c r="D4325">
        <v>9.4947934720792507E-2</v>
      </c>
      <c r="E4325">
        <v>0.75821521536358005</v>
      </c>
      <c r="F4325">
        <v>0.83978809945186095</v>
      </c>
    </row>
    <row r="4326" spans="1:6" x14ac:dyDescent="0.25">
      <c r="A4326" t="s">
        <v>9301</v>
      </c>
      <c r="B4326">
        <v>0.25671546692255698</v>
      </c>
      <c r="C4326">
        <v>7.5873384295690904</v>
      </c>
      <c r="D4326">
        <v>9.4911668835207103E-2</v>
      </c>
      <c r="E4326">
        <v>0.75826378499567904</v>
      </c>
      <c r="F4326">
        <v>0.83978809945186095</v>
      </c>
    </row>
    <row r="4327" spans="1:6" x14ac:dyDescent="0.25">
      <c r="A4327" t="s">
        <v>3112</v>
      </c>
      <c r="B4327">
        <v>0.214353507380347</v>
      </c>
      <c r="C4327">
        <v>7.8350768929232499</v>
      </c>
      <c r="D4327">
        <v>9.4470110105528707E-2</v>
      </c>
      <c r="E4327">
        <v>0.758820226586844</v>
      </c>
      <c r="F4327">
        <v>0.84013937705297703</v>
      </c>
    </row>
    <row r="4328" spans="1:6" x14ac:dyDescent="0.25">
      <c r="A4328" t="s">
        <v>4768</v>
      </c>
      <c r="B4328">
        <v>-0.21335538012188199</v>
      </c>
      <c r="C4328">
        <v>8.0658140650998398</v>
      </c>
      <c r="D4328">
        <v>9.42983662101992E-2</v>
      </c>
      <c r="E4328">
        <v>0.75903213873964104</v>
      </c>
      <c r="F4328">
        <v>0.84013937705297703</v>
      </c>
    </row>
    <row r="4329" spans="1:6" x14ac:dyDescent="0.25">
      <c r="A4329" t="s">
        <v>6100</v>
      </c>
      <c r="B4329">
        <v>-0.212665892849869</v>
      </c>
      <c r="C4329">
        <v>8.0321838239230807</v>
      </c>
      <c r="D4329">
        <v>9.4147232591244398E-2</v>
      </c>
      <c r="E4329">
        <v>0.75921882172480804</v>
      </c>
      <c r="F4329">
        <v>0.84013937705297703</v>
      </c>
    </row>
    <row r="4330" spans="1:6" x14ac:dyDescent="0.25">
      <c r="A4330" t="s">
        <v>6506</v>
      </c>
      <c r="B4330">
        <v>-0.24107587702439401</v>
      </c>
      <c r="C4330">
        <v>7.5784877959208004</v>
      </c>
      <c r="D4330">
        <v>9.4089051662083201E-2</v>
      </c>
      <c r="E4330">
        <v>0.759282539303202</v>
      </c>
      <c r="F4330">
        <v>0.84013937705297703</v>
      </c>
    </row>
    <row r="4331" spans="1:6" x14ac:dyDescent="0.25">
      <c r="A4331" t="s">
        <v>5763</v>
      </c>
      <c r="B4331">
        <v>-0.24339483086137001</v>
      </c>
      <c r="C4331">
        <v>7.3466373763212598</v>
      </c>
      <c r="D4331">
        <v>9.3779366598062103E-2</v>
      </c>
      <c r="E4331">
        <v>0.75966590401922096</v>
      </c>
      <c r="F4331">
        <v>0.84014444715297698</v>
      </c>
    </row>
    <row r="4332" spans="1:6" x14ac:dyDescent="0.25">
      <c r="A4332" t="s">
        <v>6297</v>
      </c>
      <c r="B4332">
        <v>-0.20632416225017899</v>
      </c>
      <c r="C4332">
        <v>8.0248314972054704</v>
      </c>
      <c r="D4332">
        <v>9.37150316112072E-2</v>
      </c>
      <c r="E4332">
        <v>0.75975730540801301</v>
      </c>
      <c r="F4332">
        <v>0.84014444715297698</v>
      </c>
    </row>
    <row r="4333" spans="1:6" x14ac:dyDescent="0.25">
      <c r="A4333" t="s">
        <v>3731</v>
      </c>
      <c r="B4333">
        <v>-0.27530907633104401</v>
      </c>
      <c r="C4333">
        <v>7.2927375508239303</v>
      </c>
      <c r="D4333">
        <v>9.3534951052195295E-2</v>
      </c>
      <c r="E4333">
        <v>0.759965804871649</v>
      </c>
      <c r="F4333">
        <v>0.84014444715297698</v>
      </c>
    </row>
    <row r="4334" spans="1:6" x14ac:dyDescent="0.25">
      <c r="A4334" t="s">
        <v>9780</v>
      </c>
      <c r="B4334">
        <v>0.29196593515880498</v>
      </c>
      <c r="C4334">
        <v>7.3078175087446899</v>
      </c>
      <c r="D4334">
        <v>9.3514083426532696E-2</v>
      </c>
      <c r="E4334">
        <v>0.75998870344756797</v>
      </c>
      <c r="F4334">
        <v>0.84014444715297698</v>
      </c>
    </row>
    <row r="4335" spans="1:6" x14ac:dyDescent="0.25">
      <c r="A4335" t="s">
        <v>4879</v>
      </c>
      <c r="B4335">
        <v>-0.27161993175677901</v>
      </c>
      <c r="C4335">
        <v>7.2741340915918196</v>
      </c>
      <c r="D4335">
        <v>9.3354092095350699E-2</v>
      </c>
      <c r="E4335">
        <v>0.76019048146875801</v>
      </c>
      <c r="F4335">
        <v>0.84014730038781504</v>
      </c>
    </row>
    <row r="4336" spans="1:6" x14ac:dyDescent="0.25">
      <c r="A4336" t="s">
        <v>4205</v>
      </c>
      <c r="B4336">
        <v>-0.23581147260724999</v>
      </c>
      <c r="C4336">
        <v>7.5516812468480401</v>
      </c>
      <c r="D4336">
        <v>9.3238093659709295E-2</v>
      </c>
      <c r="E4336">
        <v>0.76034207665577902</v>
      </c>
      <c r="F4336">
        <v>0.84014730038781504</v>
      </c>
    </row>
    <row r="4337" spans="1:6" x14ac:dyDescent="0.25">
      <c r="A4337" t="s">
        <v>5319</v>
      </c>
      <c r="B4337">
        <v>0.218423249276816</v>
      </c>
      <c r="C4337">
        <v>7.9274688980566097</v>
      </c>
      <c r="D4337">
        <v>9.2671718185206697E-2</v>
      </c>
      <c r="E4337">
        <v>0.76105334437761996</v>
      </c>
      <c r="F4337">
        <v>0.84073928034335699</v>
      </c>
    </row>
    <row r="4338" spans="1:6" x14ac:dyDescent="0.25">
      <c r="A4338" t="s">
        <v>3619</v>
      </c>
      <c r="B4338">
        <v>0.18248084860586</v>
      </c>
      <c r="C4338">
        <v>14.1246288440631</v>
      </c>
      <c r="D4338">
        <v>9.19387760349442E-2</v>
      </c>
      <c r="E4338">
        <v>0.76198092497855097</v>
      </c>
      <c r="F4338">
        <v>0.84156989408514105</v>
      </c>
    </row>
    <row r="4339" spans="1:6" x14ac:dyDescent="0.25">
      <c r="A4339" t="s">
        <v>1766</v>
      </c>
      <c r="B4339">
        <v>0.26936371517924401</v>
      </c>
      <c r="C4339">
        <v>7.3239375585596997</v>
      </c>
      <c r="D4339">
        <v>9.1641695203756202E-2</v>
      </c>
      <c r="E4339">
        <v>0.76233089938818299</v>
      </c>
      <c r="F4339">
        <v>0.84176233473245599</v>
      </c>
    </row>
    <row r="4340" spans="1:6" x14ac:dyDescent="0.25">
      <c r="A4340" t="s">
        <v>8516</v>
      </c>
      <c r="B4340">
        <v>-0.26172059439866602</v>
      </c>
      <c r="C4340">
        <v>7.3148957689429803</v>
      </c>
      <c r="D4340">
        <v>9.1419586969319594E-2</v>
      </c>
      <c r="E4340">
        <v>0.76262086124817596</v>
      </c>
      <c r="F4340">
        <v>0.84188843636293298</v>
      </c>
    </row>
    <row r="4341" spans="1:6" x14ac:dyDescent="0.25">
      <c r="A4341" t="s">
        <v>2743</v>
      </c>
      <c r="B4341">
        <v>-0.21595750718558199</v>
      </c>
      <c r="C4341">
        <v>7.8309687744405396</v>
      </c>
      <c r="D4341">
        <v>9.0544006276402897E-2</v>
      </c>
      <c r="E4341">
        <v>0.76373043813914698</v>
      </c>
      <c r="F4341">
        <v>0.84266244407074098</v>
      </c>
    </row>
    <row r="4342" spans="1:6" x14ac:dyDescent="0.25">
      <c r="A4342" t="s">
        <v>3529</v>
      </c>
      <c r="B4342">
        <v>-0.255631237838647</v>
      </c>
      <c r="C4342">
        <v>7.3173629591199898</v>
      </c>
      <c r="D4342">
        <v>9.0480094139067102E-2</v>
      </c>
      <c r="E4342">
        <v>0.76379589099582401</v>
      </c>
      <c r="F4342">
        <v>0.84266244407074098</v>
      </c>
    </row>
    <row r="4343" spans="1:6" x14ac:dyDescent="0.25">
      <c r="A4343" t="s">
        <v>1187</v>
      </c>
      <c r="B4343">
        <v>0.24008634181517399</v>
      </c>
      <c r="C4343">
        <v>7.4188210317576102</v>
      </c>
      <c r="D4343">
        <v>9.0443805735272095E-2</v>
      </c>
      <c r="E4343">
        <v>0.763849756191056</v>
      </c>
      <c r="F4343">
        <v>0.84266244407074098</v>
      </c>
    </row>
    <row r="4344" spans="1:6" x14ac:dyDescent="0.25">
      <c r="A4344" t="s">
        <v>9774</v>
      </c>
      <c r="B4344">
        <v>-0.25765431049654802</v>
      </c>
      <c r="C4344">
        <v>7.4627575673228197</v>
      </c>
      <c r="D4344">
        <v>8.9845205259955999E-2</v>
      </c>
      <c r="E4344">
        <v>0.76460667615932398</v>
      </c>
      <c r="F4344">
        <v>0.84330324172304005</v>
      </c>
    </row>
    <row r="4345" spans="1:6" x14ac:dyDescent="0.25">
      <c r="A4345" t="s">
        <v>1236</v>
      </c>
      <c r="B4345">
        <v>0.25317296773676001</v>
      </c>
      <c r="C4345">
        <v>7.6075999264643199</v>
      </c>
      <c r="D4345">
        <v>8.9585986508810805E-2</v>
      </c>
      <c r="E4345">
        <v>0.76493837075394699</v>
      </c>
      <c r="F4345">
        <v>0.84347486093724899</v>
      </c>
    </row>
    <row r="4346" spans="1:6" x14ac:dyDescent="0.25">
      <c r="A4346" t="s">
        <v>1990</v>
      </c>
      <c r="B4346">
        <v>0.254013583366756</v>
      </c>
      <c r="C4346">
        <v>7.5152605926677003</v>
      </c>
      <c r="D4346">
        <v>8.9398053532462704E-2</v>
      </c>
      <c r="E4346">
        <v>0.76517970177598704</v>
      </c>
      <c r="F4346">
        <v>0.84354678285546103</v>
      </c>
    </row>
    <row r="4347" spans="1:6" x14ac:dyDescent="0.25">
      <c r="A4347" t="s">
        <v>8088</v>
      </c>
      <c r="B4347">
        <v>-0.25464586417999902</v>
      </c>
      <c r="C4347">
        <v>7.3997763440841604</v>
      </c>
      <c r="D4347">
        <v>8.9049746217613995E-2</v>
      </c>
      <c r="E4347">
        <v>0.76561747398906999</v>
      </c>
      <c r="F4347">
        <v>0.84383518187014295</v>
      </c>
    </row>
    <row r="4348" spans="1:6" x14ac:dyDescent="0.25">
      <c r="A4348" t="s">
        <v>9148</v>
      </c>
      <c r="B4348">
        <v>-0.240803987954748</v>
      </c>
      <c r="C4348">
        <v>7.5038982961736203</v>
      </c>
      <c r="D4348">
        <v>8.8566228297733599E-2</v>
      </c>
      <c r="E4348">
        <v>0.766241463335954</v>
      </c>
      <c r="F4348">
        <v>0.84429745653766697</v>
      </c>
    </row>
    <row r="4349" spans="1:6" x14ac:dyDescent="0.25">
      <c r="A4349" t="s">
        <v>3574</v>
      </c>
      <c r="B4349">
        <v>-0.246919026878853</v>
      </c>
      <c r="C4349">
        <v>7.4117938376739296</v>
      </c>
      <c r="D4349">
        <v>8.8267598973145706E-2</v>
      </c>
      <c r="E4349">
        <v>0.76662272822237898</v>
      </c>
      <c r="F4349">
        <v>0.84429745653766697</v>
      </c>
    </row>
    <row r="4350" spans="1:6" x14ac:dyDescent="0.25">
      <c r="A4350" t="s">
        <v>5952</v>
      </c>
      <c r="B4350">
        <v>-0.19728677362865399</v>
      </c>
      <c r="C4350">
        <v>8.3215821853094791</v>
      </c>
      <c r="D4350">
        <v>8.8199717808360806E-2</v>
      </c>
      <c r="E4350">
        <v>0.76672176962687</v>
      </c>
      <c r="F4350">
        <v>0.84429745653766697</v>
      </c>
    </row>
    <row r="4351" spans="1:6" x14ac:dyDescent="0.25">
      <c r="A4351" t="s">
        <v>407</v>
      </c>
      <c r="B4351">
        <v>0.23129909442426499</v>
      </c>
      <c r="C4351">
        <v>7.7530282290686703</v>
      </c>
      <c r="D4351">
        <v>8.8092818840957904E-2</v>
      </c>
      <c r="E4351">
        <v>0.76685169046644397</v>
      </c>
      <c r="F4351">
        <v>0.84429745653766697</v>
      </c>
    </row>
    <row r="4352" spans="1:6" x14ac:dyDescent="0.25">
      <c r="A4352" t="s">
        <v>8341</v>
      </c>
      <c r="B4352">
        <v>-0.232115255967973</v>
      </c>
      <c r="C4352">
        <v>7.5206632154582103</v>
      </c>
      <c r="D4352">
        <v>8.7889640770446406E-2</v>
      </c>
      <c r="E4352">
        <v>0.76711460435708401</v>
      </c>
      <c r="F4352">
        <v>0.84429745653766697</v>
      </c>
    </row>
    <row r="4353" spans="1:6" x14ac:dyDescent="0.25">
      <c r="A4353" t="s">
        <v>5561</v>
      </c>
      <c r="B4353">
        <v>0.20882368494478901</v>
      </c>
      <c r="C4353">
        <v>7.8512020648026404</v>
      </c>
      <c r="D4353">
        <v>8.7732333722404396E-2</v>
      </c>
      <c r="E4353">
        <v>0.767316847284918</v>
      </c>
      <c r="F4353">
        <v>0.84429745653766697</v>
      </c>
    </row>
    <row r="4354" spans="1:6" x14ac:dyDescent="0.25">
      <c r="A4354" t="s">
        <v>3548</v>
      </c>
      <c r="B4354">
        <v>0.240109190263746</v>
      </c>
      <c r="C4354">
        <v>7.5322628564339098</v>
      </c>
      <c r="D4354">
        <v>8.7724741501774894E-2</v>
      </c>
      <c r="E4354">
        <v>0.76732456681894501</v>
      </c>
      <c r="F4354">
        <v>0.84429745653766697</v>
      </c>
    </row>
    <row r="4355" spans="1:6" x14ac:dyDescent="0.25">
      <c r="A4355" t="s">
        <v>2273</v>
      </c>
      <c r="B4355">
        <v>0.230512133006119</v>
      </c>
      <c r="C4355">
        <v>7.52444596582664</v>
      </c>
      <c r="D4355">
        <v>8.7629926648314996E-2</v>
      </c>
      <c r="E4355">
        <v>0.767446999115867</v>
      </c>
      <c r="F4355">
        <v>0.84429745653766697</v>
      </c>
    </row>
    <row r="4356" spans="1:6" x14ac:dyDescent="0.25">
      <c r="A4356" t="s">
        <v>6522</v>
      </c>
      <c r="B4356">
        <v>-0.25562803904144299</v>
      </c>
      <c r="C4356">
        <v>7.6159832016750801</v>
      </c>
      <c r="D4356">
        <v>8.7091156898779706E-2</v>
      </c>
      <c r="E4356">
        <v>0.76813815562614995</v>
      </c>
      <c r="F4356">
        <v>0.84486378081498403</v>
      </c>
    </row>
    <row r="4357" spans="1:6" x14ac:dyDescent="0.25">
      <c r="A4357" t="s">
        <v>4720</v>
      </c>
      <c r="B4357">
        <v>-0.26117854100412102</v>
      </c>
      <c r="C4357">
        <v>7.3194396456388899</v>
      </c>
      <c r="D4357">
        <v>8.6766856669168502E-2</v>
      </c>
      <c r="E4357">
        <v>0.76855596767885204</v>
      </c>
      <c r="F4357">
        <v>0.84512926657063903</v>
      </c>
    </row>
    <row r="4358" spans="1:6" x14ac:dyDescent="0.25">
      <c r="A4358" t="s">
        <v>1223</v>
      </c>
      <c r="B4358">
        <v>-0.211467172548016</v>
      </c>
      <c r="C4358">
        <v>7.8780128457120897</v>
      </c>
      <c r="D4358">
        <v>8.5711404237447802E-2</v>
      </c>
      <c r="E4358">
        <v>0.76993734636086697</v>
      </c>
      <c r="F4358">
        <v>0.84645395663726297</v>
      </c>
    </row>
    <row r="4359" spans="1:6" x14ac:dyDescent="0.25">
      <c r="A4359" t="s">
        <v>4279</v>
      </c>
      <c r="B4359">
        <v>0.215605651280938</v>
      </c>
      <c r="C4359">
        <v>7.7111537603790898</v>
      </c>
      <c r="D4359">
        <v>8.5441784793175199E-2</v>
      </c>
      <c r="E4359">
        <v>0.77028887455128403</v>
      </c>
      <c r="F4359">
        <v>0.84660079932871601</v>
      </c>
    </row>
    <row r="4360" spans="1:6" x14ac:dyDescent="0.25">
      <c r="A4360" t="s">
        <v>4604</v>
      </c>
      <c r="B4360">
        <v>-0.22454969679064099</v>
      </c>
      <c r="C4360">
        <v>7.5166379112579902</v>
      </c>
      <c r="D4360">
        <v>8.5225232023527095E-2</v>
      </c>
      <c r="E4360">
        <v>0.77057011098822703</v>
      </c>
      <c r="F4360">
        <v>0.84660079932871601</v>
      </c>
    </row>
    <row r="4361" spans="1:6" x14ac:dyDescent="0.25">
      <c r="A4361" t="s">
        <v>9179</v>
      </c>
      <c r="B4361">
        <v>-0.23551386972538799</v>
      </c>
      <c r="C4361">
        <v>7.38251188044371</v>
      </c>
      <c r="D4361">
        <v>8.4822131711764101E-2</v>
      </c>
      <c r="E4361">
        <v>0.77108955822546699</v>
      </c>
      <c r="F4361">
        <v>0.84660079932871601</v>
      </c>
    </row>
    <row r="4362" spans="1:6" x14ac:dyDescent="0.25">
      <c r="A4362" t="s">
        <v>6646</v>
      </c>
      <c r="B4362">
        <v>-0.252571565564913</v>
      </c>
      <c r="C4362">
        <v>7.5685115108527903</v>
      </c>
      <c r="D4362">
        <v>8.46117908689617E-2</v>
      </c>
      <c r="E4362">
        <v>0.77137029562426396</v>
      </c>
      <c r="F4362">
        <v>0.84660079932871601</v>
      </c>
    </row>
    <row r="4363" spans="1:6" x14ac:dyDescent="0.25">
      <c r="A4363" t="s">
        <v>9330</v>
      </c>
      <c r="B4363">
        <v>-0.24999507126894399</v>
      </c>
      <c r="C4363">
        <v>7.37485669235428</v>
      </c>
      <c r="D4363">
        <v>8.4585476914354404E-2</v>
      </c>
      <c r="E4363">
        <v>0.77140464565621303</v>
      </c>
      <c r="F4363">
        <v>0.84660079932871601</v>
      </c>
    </row>
    <row r="4364" spans="1:6" x14ac:dyDescent="0.25">
      <c r="A4364" t="s">
        <v>2524</v>
      </c>
      <c r="B4364">
        <v>0.224839534856135</v>
      </c>
      <c r="C4364">
        <v>7.5963143041833598</v>
      </c>
      <c r="D4364">
        <v>8.4534990980759797E-2</v>
      </c>
      <c r="E4364">
        <v>0.77147420802820299</v>
      </c>
      <c r="F4364">
        <v>0.84660079932871601</v>
      </c>
    </row>
    <row r="4365" spans="1:6" x14ac:dyDescent="0.25">
      <c r="A4365" t="s">
        <v>549</v>
      </c>
      <c r="B4365">
        <v>-0.17483226257940501</v>
      </c>
      <c r="C4365">
        <v>9.0436878588710794</v>
      </c>
      <c r="D4365">
        <v>8.4486641806846993E-2</v>
      </c>
      <c r="E4365">
        <v>0.77154983433860802</v>
      </c>
      <c r="F4365">
        <v>0.84660079932871601</v>
      </c>
    </row>
    <row r="4366" spans="1:6" x14ac:dyDescent="0.25">
      <c r="A4366" t="s">
        <v>9349</v>
      </c>
      <c r="B4366">
        <v>0.20547533822418601</v>
      </c>
      <c r="C4366">
        <v>8.0524013749258696</v>
      </c>
      <c r="D4366">
        <v>8.4377139474316798E-2</v>
      </c>
      <c r="E4366">
        <v>0.77168519563056404</v>
      </c>
      <c r="F4366">
        <v>0.84660079932871601</v>
      </c>
    </row>
    <row r="4367" spans="1:6" x14ac:dyDescent="0.25">
      <c r="A4367" t="s">
        <v>1899</v>
      </c>
      <c r="B4367">
        <v>0.23597315784119399</v>
      </c>
      <c r="C4367">
        <v>7.6300903124539801</v>
      </c>
      <c r="D4367">
        <v>8.4255934234373303E-2</v>
      </c>
      <c r="E4367">
        <v>0.771839979204479</v>
      </c>
      <c r="F4367">
        <v>0.84660079932871601</v>
      </c>
    </row>
    <row r="4368" spans="1:6" x14ac:dyDescent="0.25">
      <c r="A4368" t="s">
        <v>2468</v>
      </c>
      <c r="B4368">
        <v>-0.267912156692107</v>
      </c>
      <c r="C4368">
        <v>7.3585706879858099</v>
      </c>
      <c r="D4368">
        <v>8.4225830420150305E-2</v>
      </c>
      <c r="E4368">
        <v>0.77187361878813898</v>
      </c>
      <c r="F4368">
        <v>0.84660079932871601</v>
      </c>
    </row>
    <row r="4369" spans="1:6" x14ac:dyDescent="0.25">
      <c r="A4369" t="s">
        <v>9221</v>
      </c>
      <c r="B4369">
        <v>-0.21504754390877001</v>
      </c>
      <c r="C4369">
        <v>7.6355556318498001</v>
      </c>
      <c r="D4369">
        <v>8.40603532537815E-2</v>
      </c>
      <c r="E4369">
        <v>0.77209631897042996</v>
      </c>
      <c r="F4369">
        <v>0.84660079932871601</v>
      </c>
    </row>
    <row r="4370" spans="1:6" x14ac:dyDescent="0.25">
      <c r="A4370" t="s">
        <v>9195</v>
      </c>
      <c r="B4370">
        <v>-0.26204982064791199</v>
      </c>
      <c r="C4370">
        <v>7.3195264205664303</v>
      </c>
      <c r="D4370">
        <v>8.3981967714396699E-2</v>
      </c>
      <c r="E4370">
        <v>0.77219183554638005</v>
      </c>
      <c r="F4370">
        <v>0.84660079932871601</v>
      </c>
    </row>
    <row r="4371" spans="1:6" x14ac:dyDescent="0.25">
      <c r="A4371" t="s">
        <v>9864</v>
      </c>
      <c r="B4371">
        <v>0.25483709876706001</v>
      </c>
      <c r="C4371">
        <v>7.3270476815548697</v>
      </c>
      <c r="D4371">
        <v>8.2552429692169596E-2</v>
      </c>
      <c r="E4371">
        <v>0.77408665602475701</v>
      </c>
      <c r="F4371">
        <v>0.84848400053972295</v>
      </c>
    </row>
    <row r="4372" spans="1:6" x14ac:dyDescent="0.25">
      <c r="A4372" t="s">
        <v>3001</v>
      </c>
      <c r="B4372">
        <v>-0.20874152507388599</v>
      </c>
      <c r="C4372">
        <v>7.7748154244951104</v>
      </c>
      <c r="D4372">
        <v>8.2353963588319798E-2</v>
      </c>
      <c r="E4372">
        <v>0.77436167526419597</v>
      </c>
      <c r="F4372">
        <v>0.84859126618977299</v>
      </c>
    </row>
    <row r="4373" spans="1:6" x14ac:dyDescent="0.25">
      <c r="A4373" t="s">
        <v>3579</v>
      </c>
      <c r="B4373">
        <v>0.20678224045552801</v>
      </c>
      <c r="C4373">
        <v>7.8593131373776499</v>
      </c>
      <c r="D4373">
        <v>8.1984408007215806E-2</v>
      </c>
      <c r="E4373">
        <v>0.77485811294170603</v>
      </c>
      <c r="F4373">
        <v>0.84865670365381995</v>
      </c>
    </row>
    <row r="4374" spans="1:6" x14ac:dyDescent="0.25">
      <c r="A4374" t="s">
        <v>2777</v>
      </c>
      <c r="B4374">
        <v>-0.23344812828191699</v>
      </c>
      <c r="C4374">
        <v>7.5266469147057098</v>
      </c>
      <c r="D4374">
        <v>8.1869999256173207E-2</v>
      </c>
      <c r="E4374">
        <v>0.77500185438407299</v>
      </c>
      <c r="F4374">
        <v>0.84865670365381995</v>
      </c>
    </row>
    <row r="4375" spans="1:6" x14ac:dyDescent="0.25">
      <c r="A4375" t="s">
        <v>9576</v>
      </c>
      <c r="B4375">
        <v>0.20188358908381401</v>
      </c>
      <c r="C4375">
        <v>7.9296671532265401</v>
      </c>
      <c r="D4375">
        <v>8.1831904511134299E-2</v>
      </c>
      <c r="E4375">
        <v>0.77506051094593698</v>
      </c>
      <c r="F4375">
        <v>0.84865670365381995</v>
      </c>
    </row>
    <row r="4376" spans="1:6" x14ac:dyDescent="0.25">
      <c r="A4376" t="s">
        <v>2192</v>
      </c>
      <c r="B4376">
        <v>-0.209897165511606</v>
      </c>
      <c r="C4376">
        <v>7.7053628925142501</v>
      </c>
      <c r="D4376">
        <v>8.1680537215270202E-2</v>
      </c>
      <c r="E4376">
        <v>0.77526130947136496</v>
      </c>
      <c r="F4376">
        <v>0.84865670365381995</v>
      </c>
    </row>
    <row r="4377" spans="1:6" x14ac:dyDescent="0.25">
      <c r="A4377" t="s">
        <v>9761</v>
      </c>
      <c r="B4377">
        <v>0.17734851655186701</v>
      </c>
      <c r="C4377">
        <v>8.6286224048116509</v>
      </c>
      <c r="D4377">
        <v>8.1650958812576294E-2</v>
      </c>
      <c r="E4377">
        <v>0.77530725160524305</v>
      </c>
      <c r="F4377">
        <v>0.84865670365381995</v>
      </c>
    </row>
    <row r="4378" spans="1:6" x14ac:dyDescent="0.25">
      <c r="A4378" t="s">
        <v>5363</v>
      </c>
      <c r="B4378">
        <v>-0.17240946676877</v>
      </c>
      <c r="C4378">
        <v>12.1946227836593</v>
      </c>
      <c r="D4378">
        <v>8.1420455891985197E-2</v>
      </c>
      <c r="E4378">
        <v>0.77561897524999002</v>
      </c>
      <c r="F4378">
        <v>0.84879985540400005</v>
      </c>
    </row>
    <row r="4379" spans="1:6" x14ac:dyDescent="0.25">
      <c r="A4379" t="s">
        <v>1198</v>
      </c>
      <c r="B4379">
        <v>-0.285531141194586</v>
      </c>
      <c r="C4379">
        <v>7.3036679201788202</v>
      </c>
      <c r="D4379">
        <v>8.1277361472589696E-2</v>
      </c>
      <c r="E4379">
        <v>0.77579243569075396</v>
      </c>
      <c r="F4379">
        <v>0.84879985540400005</v>
      </c>
    </row>
    <row r="4380" spans="1:6" x14ac:dyDescent="0.25">
      <c r="A4380" t="s">
        <v>1211</v>
      </c>
      <c r="B4380">
        <v>0.233957314372432</v>
      </c>
      <c r="C4380">
        <v>7.3836121348039399</v>
      </c>
      <c r="D4380">
        <v>8.0895048745735498E-2</v>
      </c>
      <c r="E4380">
        <v>0.77630803154083095</v>
      </c>
      <c r="F4380">
        <v>0.84906514435946001</v>
      </c>
    </row>
    <row r="4381" spans="1:6" x14ac:dyDescent="0.25">
      <c r="A4381" t="s">
        <v>3144</v>
      </c>
      <c r="B4381">
        <v>0.17790500498387099</v>
      </c>
      <c r="C4381">
        <v>8.5226802198986498</v>
      </c>
      <c r="D4381">
        <v>8.0846102085139496E-2</v>
      </c>
      <c r="E4381">
        <v>0.77638942219090501</v>
      </c>
      <c r="F4381">
        <v>0.84906514435946001</v>
      </c>
    </row>
    <row r="4382" spans="1:6" x14ac:dyDescent="0.25">
      <c r="A4382" t="s">
        <v>5002</v>
      </c>
      <c r="B4382">
        <v>0.23283207469817799</v>
      </c>
      <c r="C4382">
        <v>7.4604285465167903</v>
      </c>
      <c r="D4382">
        <v>8.0575043468500002E-2</v>
      </c>
      <c r="E4382">
        <v>0.77674093966149804</v>
      </c>
      <c r="F4382">
        <v>0.84910130939379902</v>
      </c>
    </row>
    <row r="4383" spans="1:6" x14ac:dyDescent="0.25">
      <c r="A4383" t="s">
        <v>4172</v>
      </c>
      <c r="B4383">
        <v>-0.22242954028822601</v>
      </c>
      <c r="C4383">
        <v>7.4756860187256002</v>
      </c>
      <c r="D4383">
        <v>8.0467872756947195E-2</v>
      </c>
      <c r="E4383">
        <v>0.77688405394601701</v>
      </c>
      <c r="F4383">
        <v>0.84910130939379902</v>
      </c>
    </row>
    <row r="4384" spans="1:6" x14ac:dyDescent="0.25">
      <c r="A4384" t="s">
        <v>3881</v>
      </c>
      <c r="B4384">
        <v>-0.25749442109187898</v>
      </c>
      <c r="C4384">
        <v>7.4042009955806902</v>
      </c>
      <c r="D4384">
        <v>8.0414157340301606E-2</v>
      </c>
      <c r="E4384">
        <v>0.77695428790668497</v>
      </c>
      <c r="F4384">
        <v>0.84910130939379902</v>
      </c>
    </row>
    <row r="4385" spans="1:6" x14ac:dyDescent="0.25">
      <c r="A4385" t="s">
        <v>9768</v>
      </c>
      <c r="B4385">
        <v>0.231474678386345</v>
      </c>
      <c r="C4385">
        <v>7.5584136209630799</v>
      </c>
      <c r="D4385">
        <v>8.0099414601457697E-2</v>
      </c>
      <c r="E4385">
        <v>0.777382577714676</v>
      </c>
      <c r="F4385">
        <v>0.84937558103405497</v>
      </c>
    </row>
    <row r="4386" spans="1:6" x14ac:dyDescent="0.25">
      <c r="A4386" t="s">
        <v>1596</v>
      </c>
      <c r="B4386">
        <v>0.22530318177313099</v>
      </c>
      <c r="C4386">
        <v>7.4492575637869196</v>
      </c>
      <c r="D4386">
        <v>7.9757750556028503E-2</v>
      </c>
      <c r="E4386">
        <v>0.777846229901209</v>
      </c>
      <c r="F4386">
        <v>0.84952187134760904</v>
      </c>
    </row>
    <row r="4387" spans="1:6" x14ac:dyDescent="0.25">
      <c r="A4387" t="s">
        <v>9554</v>
      </c>
      <c r="B4387">
        <v>-0.25767285815082103</v>
      </c>
      <c r="C4387">
        <v>7.4447284613262301</v>
      </c>
      <c r="D4387">
        <v>7.9736757498577407E-2</v>
      </c>
      <c r="E4387">
        <v>0.77787117489156798</v>
      </c>
      <c r="F4387">
        <v>0.84952187134760904</v>
      </c>
    </row>
    <row r="4388" spans="1:6" x14ac:dyDescent="0.25">
      <c r="A4388" t="s">
        <v>2349</v>
      </c>
      <c r="B4388">
        <v>0.21548307837907699</v>
      </c>
      <c r="C4388">
        <v>7.7926084997634302</v>
      </c>
      <c r="D4388">
        <v>7.9047038942526598E-2</v>
      </c>
      <c r="E4388">
        <v>0.77881695956682095</v>
      </c>
      <c r="F4388">
        <v>0.850310705342191</v>
      </c>
    </row>
    <row r="4389" spans="1:6" x14ac:dyDescent="0.25">
      <c r="A4389" t="s">
        <v>9064</v>
      </c>
      <c r="B4389">
        <v>-0.231990390349535</v>
      </c>
      <c r="C4389">
        <v>7.3036726885993</v>
      </c>
      <c r="D4389">
        <v>7.8840400627306198E-2</v>
      </c>
      <c r="E4389">
        <v>0.77909525611989905</v>
      </c>
      <c r="F4389">
        <v>0.850310705342191</v>
      </c>
    </row>
    <row r="4390" spans="1:6" x14ac:dyDescent="0.25">
      <c r="A4390" t="s">
        <v>2947</v>
      </c>
      <c r="B4390">
        <v>0.21874292638068299</v>
      </c>
      <c r="C4390">
        <v>7.4992868145679896</v>
      </c>
      <c r="D4390">
        <v>7.8816423318392406E-2</v>
      </c>
      <c r="E4390">
        <v>0.77912603042732298</v>
      </c>
      <c r="F4390">
        <v>0.850310705342191</v>
      </c>
    </row>
    <row r="4391" spans="1:6" x14ac:dyDescent="0.25">
      <c r="A4391" t="s">
        <v>4294</v>
      </c>
      <c r="B4391">
        <v>0.18245434847654701</v>
      </c>
      <c r="C4391">
        <v>8.2964307948242499</v>
      </c>
      <c r="D4391">
        <v>7.6214951988049104E-2</v>
      </c>
      <c r="E4391">
        <v>0.78271881303075996</v>
      </c>
      <c r="F4391">
        <v>0.85403715590372298</v>
      </c>
    </row>
    <row r="4392" spans="1:6" x14ac:dyDescent="0.25">
      <c r="A4392" t="s">
        <v>4862</v>
      </c>
      <c r="B4392">
        <v>0.22353693961512799</v>
      </c>
      <c r="C4392">
        <v>7.5573590736108001</v>
      </c>
      <c r="D4392">
        <v>7.5748368378178693E-2</v>
      </c>
      <c r="E4392">
        <v>0.78335854904049596</v>
      </c>
      <c r="F4392">
        <v>0.85437742202439804</v>
      </c>
    </row>
    <row r="4393" spans="1:6" x14ac:dyDescent="0.25">
      <c r="A4393" t="s">
        <v>4612</v>
      </c>
      <c r="B4393">
        <v>0.24638291683540001</v>
      </c>
      <c r="C4393">
        <v>7.4559187318542799</v>
      </c>
      <c r="D4393">
        <v>7.5726051215168094E-2</v>
      </c>
      <c r="E4393">
        <v>0.78338739823197401</v>
      </c>
      <c r="F4393">
        <v>0.85437742202439804</v>
      </c>
    </row>
    <row r="4394" spans="1:6" x14ac:dyDescent="0.25">
      <c r="A4394" t="s">
        <v>9939</v>
      </c>
      <c r="B4394">
        <v>0.23543240299923901</v>
      </c>
      <c r="C4394">
        <v>7.5407099448906001</v>
      </c>
      <c r="D4394">
        <v>7.5441838136923497E-2</v>
      </c>
      <c r="E4394">
        <v>0.78378389475399401</v>
      </c>
      <c r="F4394">
        <v>0.854615264254867</v>
      </c>
    </row>
    <row r="4395" spans="1:6" x14ac:dyDescent="0.25">
      <c r="A4395" t="s">
        <v>149</v>
      </c>
      <c r="B4395">
        <v>0.20131009262439001</v>
      </c>
      <c r="C4395">
        <v>7.9429633305103602</v>
      </c>
      <c r="D4395">
        <v>7.52276975149056E-2</v>
      </c>
      <c r="E4395">
        <v>0.78409169816609103</v>
      </c>
      <c r="F4395">
        <v>0.85471752034459103</v>
      </c>
    </row>
    <row r="4396" spans="1:6" x14ac:dyDescent="0.25">
      <c r="A4396" t="s">
        <v>4098</v>
      </c>
      <c r="B4396">
        <v>0.20312075101157301</v>
      </c>
      <c r="C4396">
        <v>7.7903492234797804</v>
      </c>
      <c r="D4396">
        <v>7.5125024440108504E-2</v>
      </c>
      <c r="E4396">
        <v>0.784234551547908</v>
      </c>
      <c r="F4396">
        <v>0.85471752034459103</v>
      </c>
    </row>
    <row r="4397" spans="1:6" x14ac:dyDescent="0.25">
      <c r="A4397" t="s">
        <v>9560</v>
      </c>
      <c r="B4397">
        <v>0.22609709236255501</v>
      </c>
      <c r="C4397">
        <v>7.4089471597815999</v>
      </c>
      <c r="D4397">
        <v>7.4839661424791898E-2</v>
      </c>
      <c r="E4397">
        <v>0.78462895384077502</v>
      </c>
      <c r="F4397">
        <v>0.85495284096845103</v>
      </c>
    </row>
    <row r="4398" spans="1:6" x14ac:dyDescent="0.25">
      <c r="A4398" t="s">
        <v>3552</v>
      </c>
      <c r="B4398">
        <v>-0.23194996873218399</v>
      </c>
      <c r="C4398">
        <v>7.3578870423559497</v>
      </c>
      <c r="D4398">
        <v>7.4128100319026405E-2</v>
      </c>
      <c r="E4398">
        <v>0.78562525269030503</v>
      </c>
      <c r="F4398">
        <v>0.85584374809792196</v>
      </c>
    </row>
    <row r="4399" spans="1:6" x14ac:dyDescent="0.25">
      <c r="A4399" t="s">
        <v>2848</v>
      </c>
      <c r="B4399">
        <v>0.19885507756443699</v>
      </c>
      <c r="C4399">
        <v>7.6768699047145903</v>
      </c>
      <c r="D4399">
        <v>7.3892251492297806E-2</v>
      </c>
      <c r="E4399">
        <v>0.78596747307759296</v>
      </c>
      <c r="F4399">
        <v>0.85602187267886998</v>
      </c>
    </row>
    <row r="4400" spans="1:6" x14ac:dyDescent="0.25">
      <c r="A4400" t="s">
        <v>4484</v>
      </c>
      <c r="B4400">
        <v>-0.215463867881486</v>
      </c>
      <c r="C4400">
        <v>7.58182113416078</v>
      </c>
      <c r="D4400">
        <v>7.2890521170977093E-2</v>
      </c>
      <c r="E4400">
        <v>0.78738387033226098</v>
      </c>
      <c r="F4400">
        <v>0.85736957010491699</v>
      </c>
    </row>
    <row r="4401" spans="1:6" x14ac:dyDescent="0.25">
      <c r="A4401" t="s">
        <v>9307</v>
      </c>
      <c r="B4401">
        <v>0.238368727494362</v>
      </c>
      <c r="C4401">
        <v>7.4907763359693798</v>
      </c>
      <c r="D4401">
        <v>7.2195250189241902E-2</v>
      </c>
      <c r="E4401">
        <v>0.788374182072339</v>
      </c>
      <c r="F4401">
        <v>0.858252802756024</v>
      </c>
    </row>
    <row r="4402" spans="1:6" x14ac:dyDescent="0.25">
      <c r="A4402" t="s">
        <v>8861</v>
      </c>
      <c r="B4402">
        <v>0.25401480978619201</v>
      </c>
      <c r="C4402">
        <v>7.2986547303370903</v>
      </c>
      <c r="D4402">
        <v>7.1702061184854907E-2</v>
      </c>
      <c r="E4402">
        <v>0.78907930443475205</v>
      </c>
      <c r="F4402">
        <v>0.858666601893736</v>
      </c>
    </row>
    <row r="4403" spans="1:6" x14ac:dyDescent="0.25">
      <c r="A4403" t="s">
        <v>8996</v>
      </c>
      <c r="B4403">
        <v>-0.219268375426135</v>
      </c>
      <c r="C4403">
        <v>7.4055585335446601</v>
      </c>
      <c r="D4403">
        <v>7.1677913534401894E-2</v>
      </c>
      <c r="E4403">
        <v>0.78911281451695703</v>
      </c>
      <c r="F4403">
        <v>0.858666601893736</v>
      </c>
    </row>
    <row r="4404" spans="1:6" x14ac:dyDescent="0.25">
      <c r="A4404" t="s">
        <v>2120</v>
      </c>
      <c r="B4404">
        <v>-0.228158123700719</v>
      </c>
      <c r="C4404">
        <v>7.3983371205217496</v>
      </c>
      <c r="D4404">
        <v>7.1486498398515799E-2</v>
      </c>
      <c r="E4404">
        <v>0.78938838193665195</v>
      </c>
      <c r="F4404">
        <v>0.85877137167307804</v>
      </c>
    </row>
    <row r="4405" spans="1:6" x14ac:dyDescent="0.25">
      <c r="A4405" t="s">
        <v>9664</v>
      </c>
      <c r="B4405">
        <v>0.21853640600523599</v>
      </c>
      <c r="C4405">
        <v>7.5727974570900702</v>
      </c>
      <c r="D4405">
        <v>7.1174171382774098E-2</v>
      </c>
      <c r="E4405">
        <v>0.78984325734439098</v>
      </c>
      <c r="F4405">
        <v>0.85901619744871704</v>
      </c>
    </row>
    <row r="4406" spans="1:6" x14ac:dyDescent="0.25">
      <c r="A4406" t="s">
        <v>661</v>
      </c>
      <c r="B4406">
        <v>-0.209543898112281</v>
      </c>
      <c r="C4406">
        <v>7.5126873604112703</v>
      </c>
      <c r="D4406">
        <v>7.0999885528691395E-2</v>
      </c>
      <c r="E4406">
        <v>0.79009464205046898</v>
      </c>
      <c r="F4406">
        <v>0.85901619744871704</v>
      </c>
    </row>
    <row r="4407" spans="1:6" x14ac:dyDescent="0.25">
      <c r="A4407" t="s">
        <v>8393</v>
      </c>
      <c r="B4407">
        <v>0.221171979309945</v>
      </c>
      <c r="C4407">
        <v>7.5117021432555298</v>
      </c>
      <c r="D4407">
        <v>7.0959894081393304E-2</v>
      </c>
      <c r="E4407">
        <v>0.79015143339437299</v>
      </c>
      <c r="F4407">
        <v>0.85901619744871704</v>
      </c>
    </row>
    <row r="4408" spans="1:6" x14ac:dyDescent="0.25">
      <c r="A4408" t="s">
        <v>9739</v>
      </c>
      <c r="B4408">
        <v>0.20448424849043401</v>
      </c>
      <c r="C4408">
        <v>7.6875751302172901</v>
      </c>
      <c r="D4408">
        <v>7.03217406157743E-2</v>
      </c>
      <c r="E4408">
        <v>0.79107745013971098</v>
      </c>
      <c r="F4408">
        <v>0.85982777085754902</v>
      </c>
    </row>
    <row r="4409" spans="1:6" x14ac:dyDescent="0.25">
      <c r="A4409" t="s">
        <v>4872</v>
      </c>
      <c r="B4409">
        <v>-0.21483569945839201</v>
      </c>
      <c r="C4409">
        <v>7.3889906851677001</v>
      </c>
      <c r="D4409">
        <v>6.9772315636836696E-2</v>
      </c>
      <c r="E4409">
        <v>0.79187167468804598</v>
      </c>
      <c r="F4409">
        <v>0.86049576264876204</v>
      </c>
    </row>
    <row r="4410" spans="1:6" x14ac:dyDescent="0.25">
      <c r="A4410" t="s">
        <v>4282</v>
      </c>
      <c r="B4410">
        <v>0.25381594155056703</v>
      </c>
      <c r="C4410">
        <v>7.4334961826001402</v>
      </c>
      <c r="D4410">
        <v>6.9547810530909193E-2</v>
      </c>
      <c r="E4410">
        <v>0.79219709291888596</v>
      </c>
      <c r="F4410">
        <v>0.86065413360886001</v>
      </c>
    </row>
    <row r="4411" spans="1:6" x14ac:dyDescent="0.25">
      <c r="A4411" t="s">
        <v>6475</v>
      </c>
      <c r="B4411">
        <v>-0.17989843174362299</v>
      </c>
      <c r="C4411">
        <v>7.8823843403657401</v>
      </c>
      <c r="D4411">
        <v>6.8430434788910796E-2</v>
      </c>
      <c r="E4411">
        <v>0.79384665890219697</v>
      </c>
      <c r="F4411">
        <v>0.86210937063493298</v>
      </c>
    </row>
    <row r="4412" spans="1:6" x14ac:dyDescent="0.25">
      <c r="A4412" t="s">
        <v>6380</v>
      </c>
      <c r="B4412">
        <v>-0.22772711772325699</v>
      </c>
      <c r="C4412">
        <v>7.48665567050534</v>
      </c>
      <c r="D4412">
        <v>6.8350392013371397E-2</v>
      </c>
      <c r="E4412">
        <v>0.79395442232264202</v>
      </c>
      <c r="F4412">
        <v>0.86210937063493298</v>
      </c>
    </row>
    <row r="4413" spans="1:6" x14ac:dyDescent="0.25">
      <c r="A4413" t="s">
        <v>8848</v>
      </c>
      <c r="B4413">
        <v>0.25079747133460301</v>
      </c>
      <c r="C4413">
        <v>7.35122491937571</v>
      </c>
      <c r="D4413">
        <v>6.8265432033200096E-2</v>
      </c>
      <c r="E4413">
        <v>0.79407652259735295</v>
      </c>
      <c r="F4413">
        <v>0.86210937063493298</v>
      </c>
    </row>
    <row r="4414" spans="1:6" x14ac:dyDescent="0.25">
      <c r="A4414" t="s">
        <v>9577</v>
      </c>
      <c r="B4414">
        <v>0.191943672011061</v>
      </c>
      <c r="C4414">
        <v>7.8925143697378797</v>
      </c>
      <c r="D4414">
        <v>6.7751058672877604E-2</v>
      </c>
      <c r="E4414">
        <v>0.79484782286613997</v>
      </c>
      <c r="F4414">
        <v>0.86242229594972897</v>
      </c>
    </row>
    <row r="4415" spans="1:6" x14ac:dyDescent="0.25">
      <c r="A4415" t="s">
        <v>5025</v>
      </c>
      <c r="B4415">
        <v>0.26551931208708401</v>
      </c>
      <c r="C4415">
        <v>7.31830444393895</v>
      </c>
      <c r="D4415">
        <v>6.7722385825841599E-2</v>
      </c>
      <c r="E4415">
        <v>0.79488113513528902</v>
      </c>
      <c r="F4415">
        <v>0.86242229594972897</v>
      </c>
    </row>
    <row r="4416" spans="1:6" x14ac:dyDescent="0.25">
      <c r="A4416" t="s">
        <v>3470</v>
      </c>
      <c r="B4416">
        <v>-0.16157742064994099</v>
      </c>
      <c r="C4416">
        <v>8.6398693438368994</v>
      </c>
      <c r="D4416">
        <v>6.7589520143465698E-2</v>
      </c>
      <c r="E4416">
        <v>0.79509265958157305</v>
      </c>
      <c r="F4416">
        <v>0.86242229594972897</v>
      </c>
    </row>
    <row r="4417" spans="1:6" x14ac:dyDescent="0.25">
      <c r="A4417" t="s">
        <v>9038</v>
      </c>
      <c r="B4417">
        <v>0.208333438958755</v>
      </c>
      <c r="C4417">
        <v>7.4761497840855098</v>
      </c>
      <c r="D4417">
        <v>6.7542375201449498E-2</v>
      </c>
      <c r="E4417">
        <v>0.79515143100257102</v>
      </c>
      <c r="F4417">
        <v>0.86242229594972897</v>
      </c>
    </row>
    <row r="4418" spans="1:6" x14ac:dyDescent="0.25">
      <c r="A4418" t="s">
        <v>875</v>
      </c>
      <c r="B4418">
        <v>-0.19800153579527999</v>
      </c>
      <c r="C4418">
        <v>7.6043812766416403</v>
      </c>
      <c r="D4418">
        <v>6.7466422639322607E-2</v>
      </c>
      <c r="E4418">
        <v>0.79526498563882098</v>
      </c>
      <c r="F4418">
        <v>0.86242229594972897</v>
      </c>
    </row>
    <row r="4419" spans="1:6" x14ac:dyDescent="0.25">
      <c r="A4419" t="s">
        <v>9502</v>
      </c>
      <c r="B4419">
        <v>-0.18829003568963401</v>
      </c>
      <c r="C4419">
        <v>7.7354178838035601</v>
      </c>
      <c r="D4419">
        <v>6.7107609547465294E-2</v>
      </c>
      <c r="E4419">
        <v>0.79580220137684898</v>
      </c>
      <c r="F4419">
        <v>0.86276028148744</v>
      </c>
    </row>
    <row r="4420" spans="1:6" x14ac:dyDescent="0.25">
      <c r="A4420" t="s">
        <v>8945</v>
      </c>
      <c r="B4420">
        <v>-0.21761834795107399</v>
      </c>
      <c r="C4420">
        <v>7.3437886859325197</v>
      </c>
      <c r="D4420">
        <v>6.7016582232433106E-2</v>
      </c>
      <c r="E4420">
        <v>0.79593688599018697</v>
      </c>
      <c r="F4420">
        <v>0.86276028148744</v>
      </c>
    </row>
    <row r="4421" spans="1:6" x14ac:dyDescent="0.25">
      <c r="A4421" t="s">
        <v>2274</v>
      </c>
      <c r="B4421">
        <v>-0.21772186548401001</v>
      </c>
      <c r="C4421">
        <v>7.33992795878632</v>
      </c>
      <c r="D4421">
        <v>6.6467425217578896E-2</v>
      </c>
      <c r="E4421">
        <v>0.79674893284573001</v>
      </c>
      <c r="F4421">
        <v>0.86344511048213701</v>
      </c>
    </row>
    <row r="4422" spans="1:6" x14ac:dyDescent="0.25">
      <c r="A4422" t="s">
        <v>9186</v>
      </c>
      <c r="B4422">
        <v>0.180568250090512</v>
      </c>
      <c r="C4422">
        <v>8.1098120397581202</v>
      </c>
      <c r="D4422">
        <v>6.6261038730933197E-2</v>
      </c>
      <c r="E4422">
        <v>0.79706767283792501</v>
      </c>
      <c r="F4422">
        <v>0.86359514881105204</v>
      </c>
    </row>
    <row r="4423" spans="1:6" x14ac:dyDescent="0.25">
      <c r="A4423" t="s">
        <v>2458</v>
      </c>
      <c r="B4423">
        <v>-0.20997747230534899</v>
      </c>
      <c r="C4423">
        <v>7.4290032756631499</v>
      </c>
      <c r="D4423">
        <v>6.5996437382456002E-2</v>
      </c>
      <c r="E4423">
        <v>0.79746061534019597</v>
      </c>
      <c r="F4423">
        <v>0.86382549694245603</v>
      </c>
    </row>
    <row r="4424" spans="1:6" x14ac:dyDescent="0.25">
      <c r="A4424" t="s">
        <v>9429</v>
      </c>
      <c r="B4424">
        <v>-0.16752558800400799</v>
      </c>
      <c r="C4424">
        <v>8.2881255448948696</v>
      </c>
      <c r="D4424">
        <v>6.5387457880571598E-2</v>
      </c>
      <c r="E4424">
        <v>0.79838270294429403</v>
      </c>
      <c r="F4424">
        <v>0.86462879201970799</v>
      </c>
    </row>
    <row r="4425" spans="1:6" x14ac:dyDescent="0.25">
      <c r="A4425" t="s">
        <v>2825</v>
      </c>
      <c r="B4425">
        <v>0.18494146616093801</v>
      </c>
      <c r="C4425">
        <v>7.9872544468152604</v>
      </c>
      <c r="D4425">
        <v>6.5088123134678197E-2</v>
      </c>
      <c r="E4425">
        <v>0.79883260997745198</v>
      </c>
      <c r="F4425">
        <v>0.86476339580226702</v>
      </c>
    </row>
    <row r="4426" spans="1:6" x14ac:dyDescent="0.25">
      <c r="A4426" t="s">
        <v>453</v>
      </c>
      <c r="B4426">
        <v>0.178480380703259</v>
      </c>
      <c r="C4426">
        <v>8.1475956296479506</v>
      </c>
      <c r="D4426">
        <v>6.5064693468434201E-2</v>
      </c>
      <c r="E4426">
        <v>0.79886806397182297</v>
      </c>
      <c r="F4426">
        <v>0.86476339580226702</v>
      </c>
    </row>
    <row r="4427" spans="1:6" x14ac:dyDescent="0.25">
      <c r="A4427" t="s">
        <v>3729</v>
      </c>
      <c r="B4427">
        <v>-0.19433956781488601</v>
      </c>
      <c r="C4427">
        <v>7.5169929680155798</v>
      </c>
      <c r="D4427">
        <v>6.4599946037771402E-2</v>
      </c>
      <c r="E4427">
        <v>0.799568619563785</v>
      </c>
      <c r="F4427">
        <v>0.86532618339596301</v>
      </c>
    </row>
    <row r="4428" spans="1:6" x14ac:dyDescent="0.25">
      <c r="A4428" t="s">
        <v>5865</v>
      </c>
      <c r="B4428">
        <v>0.22790684115350601</v>
      </c>
      <c r="C4428">
        <v>7.4495862511055</v>
      </c>
      <c r="D4428">
        <v>6.4127592097708394E-2</v>
      </c>
      <c r="E4428">
        <v>0.80028510248529505</v>
      </c>
      <c r="F4428">
        <v>0.86584348818739398</v>
      </c>
    </row>
    <row r="4429" spans="1:6" x14ac:dyDescent="0.25">
      <c r="A4429" t="s">
        <v>8648</v>
      </c>
      <c r="B4429">
        <v>-0.207646570250729</v>
      </c>
      <c r="C4429">
        <v>7.4556626574747797</v>
      </c>
      <c r="D4429">
        <v>6.40446429503196E-2</v>
      </c>
      <c r="E4429">
        <v>0.80040813480037198</v>
      </c>
      <c r="F4429">
        <v>0.86584348818739398</v>
      </c>
    </row>
    <row r="4430" spans="1:6" x14ac:dyDescent="0.25">
      <c r="A4430" t="s">
        <v>2771</v>
      </c>
      <c r="B4430">
        <v>-0.19165735001786399</v>
      </c>
      <c r="C4430">
        <v>7.5351186552188603</v>
      </c>
      <c r="D4430">
        <v>6.3769160482942802E-2</v>
      </c>
      <c r="E4430">
        <v>0.80083214410693604</v>
      </c>
      <c r="F4430">
        <v>0.86585517390182898</v>
      </c>
    </row>
    <row r="4431" spans="1:6" x14ac:dyDescent="0.25">
      <c r="A4431" t="s">
        <v>9271</v>
      </c>
      <c r="B4431">
        <v>0.22942172749360701</v>
      </c>
      <c r="C4431">
        <v>7.3623757224797099</v>
      </c>
      <c r="D4431">
        <v>6.3656696846045399E-2</v>
      </c>
      <c r="E4431">
        <v>0.80100050166437398</v>
      </c>
      <c r="F4431">
        <v>0.86585517390182898</v>
      </c>
    </row>
    <row r="4432" spans="1:6" x14ac:dyDescent="0.25">
      <c r="A4432" t="s">
        <v>9250</v>
      </c>
      <c r="B4432">
        <v>-0.17188156023158399</v>
      </c>
      <c r="C4432">
        <v>8.31364897340924</v>
      </c>
      <c r="D4432">
        <v>6.36347618257075E-2</v>
      </c>
      <c r="E4432">
        <v>0.80104656940916596</v>
      </c>
      <c r="F4432">
        <v>0.86585517390182898</v>
      </c>
    </row>
    <row r="4433" spans="1:6" x14ac:dyDescent="0.25">
      <c r="A4433" t="s">
        <v>3675</v>
      </c>
      <c r="B4433">
        <v>0.18091151199414901</v>
      </c>
      <c r="C4433">
        <v>7.7978864863885002</v>
      </c>
      <c r="D4433">
        <v>6.3568653169808004E-2</v>
      </c>
      <c r="E4433">
        <v>0.80114198971459405</v>
      </c>
      <c r="F4433">
        <v>0.86585517390182898</v>
      </c>
    </row>
    <row r="4434" spans="1:6" x14ac:dyDescent="0.25">
      <c r="A4434" t="s">
        <v>2498</v>
      </c>
      <c r="B4434">
        <v>0.20595973185955099</v>
      </c>
      <c r="C4434">
        <v>7.48657777890456</v>
      </c>
      <c r="D4434">
        <v>6.3233484404533497E-2</v>
      </c>
      <c r="E4434">
        <v>0.80165248917639498</v>
      </c>
      <c r="F4434">
        <v>0.86621146473154298</v>
      </c>
    </row>
    <row r="4435" spans="1:6" x14ac:dyDescent="0.25">
      <c r="A4435" t="s">
        <v>9265</v>
      </c>
      <c r="B4435">
        <v>0.18451738914051199</v>
      </c>
      <c r="C4435">
        <v>7.8588062884376102</v>
      </c>
      <c r="D4435">
        <v>6.2612663634237606E-2</v>
      </c>
      <c r="E4435">
        <v>0.80261231648032005</v>
      </c>
      <c r="F4435">
        <v>0.86705299863345298</v>
      </c>
    </row>
    <row r="4436" spans="1:6" x14ac:dyDescent="0.25">
      <c r="A4436" t="s">
        <v>7622</v>
      </c>
      <c r="B4436">
        <v>-0.25477093244767701</v>
      </c>
      <c r="C4436">
        <v>7.33655590412239</v>
      </c>
      <c r="D4436">
        <v>6.2286344388167297E-2</v>
      </c>
      <c r="E4436">
        <v>0.80311350591039998</v>
      </c>
      <c r="F4436">
        <v>0.86739880345227005</v>
      </c>
    </row>
    <row r="4437" spans="1:6" x14ac:dyDescent="0.25">
      <c r="A4437" t="s">
        <v>8478</v>
      </c>
      <c r="B4437">
        <v>-0.21946999370128101</v>
      </c>
      <c r="C4437">
        <v>7.3268242597519997</v>
      </c>
      <c r="D4437">
        <v>6.2037590955242798E-2</v>
      </c>
      <c r="E4437">
        <v>0.80349401808127097</v>
      </c>
      <c r="F4437">
        <v>0.86760453860426801</v>
      </c>
    </row>
    <row r="4438" spans="1:6" x14ac:dyDescent="0.25">
      <c r="A4438" t="s">
        <v>3883</v>
      </c>
      <c r="B4438">
        <v>-0.21957781899543299</v>
      </c>
      <c r="C4438">
        <v>7.2954664978859904</v>
      </c>
      <c r="D4438">
        <v>6.1763053362782802E-2</v>
      </c>
      <c r="E4438">
        <v>0.80391874139413599</v>
      </c>
      <c r="F4438">
        <v>0.86760453860426801</v>
      </c>
    </row>
    <row r="4439" spans="1:6" x14ac:dyDescent="0.25">
      <c r="A4439" t="s">
        <v>4527</v>
      </c>
      <c r="B4439">
        <v>-0.17598789005231899</v>
      </c>
      <c r="C4439">
        <v>7.8352686091306296</v>
      </c>
      <c r="D4439">
        <v>6.17025962658206E-2</v>
      </c>
      <c r="E4439">
        <v>0.80402214408745698</v>
      </c>
      <c r="F4439">
        <v>0.86760453860426801</v>
      </c>
    </row>
    <row r="4440" spans="1:6" x14ac:dyDescent="0.25">
      <c r="A4440" t="s">
        <v>9484</v>
      </c>
      <c r="B4440">
        <v>0.18539743514300999</v>
      </c>
      <c r="C4440">
        <v>7.70249614940965</v>
      </c>
      <c r="D4440">
        <v>6.16562136106929E-2</v>
      </c>
      <c r="E4440">
        <v>0.80409434090946097</v>
      </c>
      <c r="F4440">
        <v>0.86760453860426801</v>
      </c>
    </row>
    <row r="4441" spans="1:6" x14ac:dyDescent="0.25">
      <c r="A4441" t="s">
        <v>1232</v>
      </c>
      <c r="B4441">
        <v>0.15344005659764401</v>
      </c>
      <c r="C4441">
        <v>13.1573938491756</v>
      </c>
      <c r="D4441">
        <v>6.1587404316359499E-2</v>
      </c>
      <c r="E4441">
        <v>0.80420963494842401</v>
      </c>
      <c r="F4441">
        <v>0.86760453860426801</v>
      </c>
    </row>
    <row r="4442" spans="1:6" x14ac:dyDescent="0.25">
      <c r="A4442" t="s">
        <v>9336</v>
      </c>
      <c r="B4442">
        <v>-0.151943829703203</v>
      </c>
      <c r="C4442">
        <v>8.4419462680805708</v>
      </c>
      <c r="D4442">
        <v>6.0222967694689801E-2</v>
      </c>
      <c r="E4442">
        <v>0.80634441899002196</v>
      </c>
      <c r="F4442">
        <v>0.86971172415271403</v>
      </c>
    </row>
    <row r="4443" spans="1:6" x14ac:dyDescent="0.25">
      <c r="A4443" t="s">
        <v>9878</v>
      </c>
      <c r="B4443">
        <v>0.23522510995667201</v>
      </c>
      <c r="C4443">
        <v>7.2749482842701401</v>
      </c>
      <c r="D4443">
        <v>5.9905911862269901E-2</v>
      </c>
      <c r="E4443">
        <v>0.80683057601261798</v>
      </c>
      <c r="F4443">
        <v>0.87004017539406597</v>
      </c>
    </row>
    <row r="4444" spans="1:6" x14ac:dyDescent="0.25">
      <c r="A4444" t="s">
        <v>3551</v>
      </c>
      <c r="B4444">
        <v>0.20819896864214801</v>
      </c>
      <c r="C4444">
        <v>7.5229179217672</v>
      </c>
      <c r="D4444">
        <v>5.9582823484312E-2</v>
      </c>
      <c r="E4444">
        <v>0.80734468124176795</v>
      </c>
      <c r="F4444">
        <v>0.87039860975648597</v>
      </c>
    </row>
    <row r="4445" spans="1:6" x14ac:dyDescent="0.25">
      <c r="A4445" t="s">
        <v>5199</v>
      </c>
      <c r="B4445">
        <v>-0.19269718508910499</v>
      </c>
      <c r="C4445">
        <v>7.6722285630203402</v>
      </c>
      <c r="D4445">
        <v>5.9037431775848699E-2</v>
      </c>
      <c r="E4445">
        <v>0.80821351427820198</v>
      </c>
      <c r="F4445">
        <v>0.87113922893622597</v>
      </c>
    </row>
    <row r="4446" spans="1:6" x14ac:dyDescent="0.25">
      <c r="A4446" t="s">
        <v>9818</v>
      </c>
      <c r="B4446">
        <v>0.20553137703483701</v>
      </c>
      <c r="C4446">
        <v>7.5509402379505604</v>
      </c>
      <c r="D4446">
        <v>5.8833111975149503E-2</v>
      </c>
      <c r="E4446">
        <v>0.80853468868941503</v>
      </c>
      <c r="F4446">
        <v>0.87128934956632198</v>
      </c>
    </row>
    <row r="4447" spans="1:6" x14ac:dyDescent="0.25">
      <c r="A4447" t="s">
        <v>9277</v>
      </c>
      <c r="B4447">
        <v>-0.21971697605034901</v>
      </c>
      <c r="C4447">
        <v>7.7116089742708196</v>
      </c>
      <c r="D4447">
        <v>5.8450328737071601E-2</v>
      </c>
      <c r="E4447">
        <v>0.80914904358199802</v>
      </c>
      <c r="F4447">
        <v>0.871755267376917</v>
      </c>
    </row>
    <row r="4448" spans="1:6" x14ac:dyDescent="0.25">
      <c r="A4448" t="s">
        <v>9375</v>
      </c>
      <c r="B4448">
        <v>0.229110770232717</v>
      </c>
      <c r="C4448">
        <v>7.4181152850199901</v>
      </c>
      <c r="D4448">
        <v>5.7858931464790701E-2</v>
      </c>
      <c r="E4448">
        <v>0.81009696026017997</v>
      </c>
      <c r="F4448">
        <v>0.87258026526788002</v>
      </c>
    </row>
    <row r="4449" spans="1:6" x14ac:dyDescent="0.25">
      <c r="A4449" t="s">
        <v>9917</v>
      </c>
      <c r="B4449">
        <v>0.17552522384741001</v>
      </c>
      <c r="C4449">
        <v>7.9543537155212798</v>
      </c>
      <c r="D4449">
        <v>5.7390565560336899E-2</v>
      </c>
      <c r="E4449">
        <v>0.81085890486170198</v>
      </c>
      <c r="F4449">
        <v>0.873170284137188</v>
      </c>
    </row>
    <row r="4450" spans="1:6" x14ac:dyDescent="0.25">
      <c r="A4450" t="s">
        <v>3689</v>
      </c>
      <c r="B4450">
        <v>-0.16103085751270599</v>
      </c>
      <c r="C4450">
        <v>7.9823236632332604</v>
      </c>
      <c r="D4450">
        <v>5.7298241529508402E-2</v>
      </c>
      <c r="E4450">
        <v>0.81100930983848696</v>
      </c>
      <c r="F4450">
        <v>0.873170284137188</v>
      </c>
    </row>
    <row r="4451" spans="1:6" x14ac:dyDescent="0.25">
      <c r="A4451" t="s">
        <v>6000</v>
      </c>
      <c r="B4451">
        <v>0.192565074910865</v>
      </c>
      <c r="C4451">
        <v>7.4406098902189202</v>
      </c>
      <c r="D4451">
        <v>5.6673798252690998E-2</v>
      </c>
      <c r="E4451">
        <v>0.812018846084401</v>
      </c>
      <c r="F4451">
        <v>0.87393422608450799</v>
      </c>
    </row>
    <row r="4452" spans="1:6" x14ac:dyDescent="0.25">
      <c r="A4452" t="s">
        <v>9259</v>
      </c>
      <c r="B4452">
        <v>0.19656812080776301</v>
      </c>
      <c r="C4452">
        <v>7.3374446809228502</v>
      </c>
      <c r="D4452">
        <v>5.6633089838558998E-2</v>
      </c>
      <c r="E4452">
        <v>0.81208376624261902</v>
      </c>
      <c r="F4452">
        <v>0.87393422608450799</v>
      </c>
    </row>
    <row r="4453" spans="1:6" x14ac:dyDescent="0.25">
      <c r="A4453" t="s">
        <v>4418</v>
      </c>
      <c r="B4453">
        <v>-0.18362886075502799</v>
      </c>
      <c r="C4453">
        <v>7.5973171204292997</v>
      </c>
      <c r="D4453">
        <v>5.6447938897120402E-2</v>
      </c>
      <c r="E4453">
        <v>0.812387221444274</v>
      </c>
      <c r="F4453">
        <v>0.87406441840028604</v>
      </c>
    </row>
    <row r="4454" spans="1:6" x14ac:dyDescent="0.25">
      <c r="A4454" t="s">
        <v>896</v>
      </c>
      <c r="B4454">
        <v>-0.20734641946038501</v>
      </c>
      <c r="C4454">
        <v>7.3373602346704301</v>
      </c>
      <c r="D4454">
        <v>5.6142836275310401E-2</v>
      </c>
      <c r="E4454">
        <v>0.81288002910227697</v>
      </c>
      <c r="F4454">
        <v>0.874398234763061</v>
      </c>
    </row>
    <row r="4455" spans="1:6" x14ac:dyDescent="0.25">
      <c r="A4455" t="s">
        <v>9757</v>
      </c>
      <c r="B4455">
        <v>-0.23481225413687901</v>
      </c>
      <c r="C4455">
        <v>7.4381676961937497</v>
      </c>
      <c r="D4455">
        <v>5.5895867624342697E-2</v>
      </c>
      <c r="E4455">
        <v>0.81328333801553798</v>
      </c>
      <c r="F4455">
        <v>0.87463565089681705</v>
      </c>
    </row>
    <row r="4456" spans="1:6" x14ac:dyDescent="0.25">
      <c r="A4456" t="s">
        <v>158</v>
      </c>
      <c r="B4456">
        <v>-0.15603958761158701</v>
      </c>
      <c r="C4456">
        <v>8.3371762463977799</v>
      </c>
      <c r="D4456">
        <v>5.5734009272564902E-2</v>
      </c>
      <c r="E4456">
        <v>0.81356065921464404</v>
      </c>
      <c r="F4456">
        <v>0.87473749890867403</v>
      </c>
    </row>
    <row r="4457" spans="1:6" x14ac:dyDescent="0.25">
      <c r="A4457" t="s">
        <v>524</v>
      </c>
      <c r="B4457">
        <v>-0.20538752085963899</v>
      </c>
      <c r="C4457">
        <v>7.46460349297731</v>
      </c>
      <c r="D4457">
        <v>5.5284935652803902E-2</v>
      </c>
      <c r="E4457">
        <v>0.814288835514408</v>
      </c>
      <c r="F4457">
        <v>0.87532395020511999</v>
      </c>
    </row>
    <row r="4458" spans="1:6" x14ac:dyDescent="0.25">
      <c r="A4458" t="s">
        <v>9885</v>
      </c>
      <c r="B4458">
        <v>-0.20363504438635299</v>
      </c>
      <c r="C4458">
        <v>7.4409984628451804</v>
      </c>
      <c r="D4458">
        <v>5.5067145529974902E-2</v>
      </c>
      <c r="E4458">
        <v>0.81464779581630997</v>
      </c>
      <c r="F4458">
        <v>0.87551333676466803</v>
      </c>
    </row>
    <row r="4459" spans="1:6" x14ac:dyDescent="0.25">
      <c r="A4459" t="s">
        <v>5698</v>
      </c>
      <c r="B4459">
        <v>0.176891398602362</v>
      </c>
      <c r="C4459">
        <v>7.7641406401502397</v>
      </c>
      <c r="D4459">
        <v>5.4871586287027103E-2</v>
      </c>
      <c r="E4459">
        <v>0.81497987162435404</v>
      </c>
      <c r="F4459">
        <v>0.87567375170046102</v>
      </c>
    </row>
    <row r="4460" spans="1:6" x14ac:dyDescent="0.25">
      <c r="A4460" t="s">
        <v>6493</v>
      </c>
      <c r="B4460">
        <v>0.18613810785723101</v>
      </c>
      <c r="C4460">
        <v>7.5940602455203701</v>
      </c>
      <c r="D4460">
        <v>5.3694933656766898E-2</v>
      </c>
      <c r="E4460">
        <v>0.81693616738772501</v>
      </c>
      <c r="F4460">
        <v>0.87757888355846703</v>
      </c>
    </row>
    <row r="4461" spans="1:6" x14ac:dyDescent="0.25">
      <c r="A4461" t="s">
        <v>3971</v>
      </c>
      <c r="B4461">
        <v>-0.157576551606606</v>
      </c>
      <c r="C4461">
        <v>7.9900310078747401</v>
      </c>
      <c r="D4461">
        <v>5.3552532977584701E-2</v>
      </c>
      <c r="E4461">
        <v>0.81717927120023504</v>
      </c>
      <c r="F4461">
        <v>0.87758759413266096</v>
      </c>
    </row>
    <row r="4462" spans="1:6" x14ac:dyDescent="0.25">
      <c r="A4462" t="s">
        <v>5120</v>
      </c>
      <c r="B4462">
        <v>-0.17156956525814501</v>
      </c>
      <c r="C4462">
        <v>7.7666340051053098</v>
      </c>
      <c r="D4462">
        <v>5.3471371011845001E-2</v>
      </c>
      <c r="E4462">
        <v>0.81731070092396696</v>
      </c>
      <c r="F4462">
        <v>0.87758759413266096</v>
      </c>
    </row>
    <row r="4463" spans="1:6" x14ac:dyDescent="0.25">
      <c r="A4463" t="s">
        <v>9710</v>
      </c>
      <c r="B4463">
        <v>-0.184178613846018</v>
      </c>
      <c r="C4463">
        <v>7.8260083555704396</v>
      </c>
      <c r="D4463">
        <v>5.3164558348558898E-2</v>
      </c>
      <c r="E4463">
        <v>0.81782843698999796</v>
      </c>
      <c r="F4463">
        <v>0.87794670846752298</v>
      </c>
    </row>
    <row r="4464" spans="1:6" x14ac:dyDescent="0.25">
      <c r="A4464" t="s">
        <v>9368</v>
      </c>
      <c r="B4464">
        <v>-0.18984053049111399</v>
      </c>
      <c r="C4464">
        <v>7.2749480306053496</v>
      </c>
      <c r="D4464">
        <v>5.2992343171805401E-2</v>
      </c>
      <c r="E4464">
        <v>0.81810873552886199</v>
      </c>
      <c r="F4464">
        <v>0.87805082751137098</v>
      </c>
    </row>
    <row r="4465" spans="1:6" x14ac:dyDescent="0.25">
      <c r="A4465" t="s">
        <v>2510</v>
      </c>
      <c r="B4465">
        <v>0.17326062569756601</v>
      </c>
      <c r="C4465">
        <v>7.7444374022201297</v>
      </c>
      <c r="D4465">
        <v>5.2732714680470902E-2</v>
      </c>
      <c r="E4465">
        <v>0.81855510385402297</v>
      </c>
      <c r="F4465">
        <v>0.87822236946599896</v>
      </c>
    </row>
    <row r="4466" spans="1:6" x14ac:dyDescent="0.25">
      <c r="A4466" t="s">
        <v>9668</v>
      </c>
      <c r="B4466">
        <v>0.21825446341195601</v>
      </c>
      <c r="C4466">
        <v>7.3791906503913296</v>
      </c>
      <c r="D4466">
        <v>5.2680538891698298E-2</v>
      </c>
      <c r="E4466">
        <v>0.81863525671517401</v>
      </c>
      <c r="F4466">
        <v>0.87822236946599896</v>
      </c>
    </row>
    <row r="4467" spans="1:6" x14ac:dyDescent="0.25">
      <c r="A4467" t="s">
        <v>9365</v>
      </c>
      <c r="B4467">
        <v>0.20032598243694399</v>
      </c>
      <c r="C4467">
        <v>7.39501168253876</v>
      </c>
      <c r="D4467">
        <v>5.2285600227991801E-2</v>
      </c>
      <c r="E4467">
        <v>0.819306409672798</v>
      </c>
      <c r="F4467">
        <v>0.87874556702478801</v>
      </c>
    </row>
    <row r="4468" spans="1:6" x14ac:dyDescent="0.25">
      <c r="A4468" t="s">
        <v>8923</v>
      </c>
      <c r="B4468">
        <v>0.18512718213420401</v>
      </c>
      <c r="C4468">
        <v>7.4904095329359404</v>
      </c>
      <c r="D4468">
        <v>5.1661327787772902E-2</v>
      </c>
      <c r="E4468">
        <v>0.82037139916489199</v>
      </c>
      <c r="F4468">
        <v>0.87969084441455803</v>
      </c>
    </row>
    <row r="4469" spans="1:6" x14ac:dyDescent="0.25">
      <c r="A4469" t="s">
        <v>9514</v>
      </c>
      <c r="B4469">
        <v>0.19336888794177201</v>
      </c>
      <c r="C4469">
        <v>7.3207569206995604</v>
      </c>
      <c r="D4469">
        <v>5.1197458600566299E-2</v>
      </c>
      <c r="E4469">
        <v>0.82116671743751202</v>
      </c>
      <c r="F4469">
        <v>0.88034659277656302</v>
      </c>
    </row>
    <row r="4470" spans="1:6" x14ac:dyDescent="0.25">
      <c r="A4470" t="s">
        <v>9930</v>
      </c>
      <c r="B4470">
        <v>-0.188327316389027</v>
      </c>
      <c r="C4470">
        <v>7.3271820332910398</v>
      </c>
      <c r="D4470">
        <v>5.0850544188683497E-2</v>
      </c>
      <c r="E4470">
        <v>0.82176089436932798</v>
      </c>
      <c r="F4470">
        <v>0.88078645872210404</v>
      </c>
    </row>
    <row r="4471" spans="1:6" x14ac:dyDescent="0.25">
      <c r="A4471" t="s">
        <v>9155</v>
      </c>
      <c r="B4471">
        <v>0.17682140485953199</v>
      </c>
      <c r="C4471">
        <v>7.5897701669955397</v>
      </c>
      <c r="D4471">
        <v>5.0667307518408797E-2</v>
      </c>
      <c r="E4471">
        <v>0.82208232674917703</v>
      </c>
      <c r="F4471">
        <v>0.88083437041962398</v>
      </c>
    </row>
    <row r="4472" spans="1:6" x14ac:dyDescent="0.25">
      <c r="A4472" t="s">
        <v>3895</v>
      </c>
      <c r="B4472">
        <v>0.19875340714888901</v>
      </c>
      <c r="C4472">
        <v>7.3990679986065198</v>
      </c>
      <c r="D4472">
        <v>5.06119733656211E-2</v>
      </c>
      <c r="E4472">
        <v>0.82217337581339001</v>
      </c>
      <c r="F4472">
        <v>0.88083437041962398</v>
      </c>
    </row>
    <row r="4473" spans="1:6" x14ac:dyDescent="0.25">
      <c r="A4473" t="s">
        <v>9707</v>
      </c>
      <c r="B4473">
        <v>-0.20422456326632499</v>
      </c>
      <c r="C4473">
        <v>7.2800140456619502</v>
      </c>
      <c r="D4473">
        <v>5.0247018539008197E-2</v>
      </c>
      <c r="E4473">
        <v>0.82280384268418205</v>
      </c>
      <c r="F4473">
        <v>0.88131270269616102</v>
      </c>
    </row>
    <row r="4474" spans="1:6" x14ac:dyDescent="0.25">
      <c r="A4474" t="s">
        <v>2122</v>
      </c>
      <c r="B4474">
        <v>0.13430274071260501</v>
      </c>
      <c r="C4474">
        <v>9.0122138938248302</v>
      </c>
      <c r="D4474">
        <v>4.9584459885659203E-2</v>
      </c>
      <c r="E4474">
        <v>0.82397118050903395</v>
      </c>
      <c r="F4474">
        <v>0.88236573991466005</v>
      </c>
    </row>
    <row r="4475" spans="1:6" x14ac:dyDescent="0.25">
      <c r="A4475" t="s">
        <v>6225</v>
      </c>
      <c r="B4475">
        <v>-0.16219975775270701</v>
      </c>
      <c r="C4475">
        <v>7.5168123288377098</v>
      </c>
      <c r="D4475">
        <v>4.90831000018363E-2</v>
      </c>
      <c r="E4475">
        <v>0.82483891793008202</v>
      </c>
      <c r="F4475">
        <v>0.88309754512407002</v>
      </c>
    </row>
    <row r="4476" spans="1:6" x14ac:dyDescent="0.25">
      <c r="A4476" t="s">
        <v>5099</v>
      </c>
      <c r="B4476">
        <v>-0.16515426486207399</v>
      </c>
      <c r="C4476">
        <v>7.66026301881283</v>
      </c>
      <c r="D4476">
        <v>4.8802694220489697E-2</v>
      </c>
      <c r="E4476">
        <v>0.82533336614730701</v>
      </c>
      <c r="F4476">
        <v>0.88342945784259197</v>
      </c>
    </row>
    <row r="4477" spans="1:6" x14ac:dyDescent="0.25">
      <c r="A4477" t="s">
        <v>8815</v>
      </c>
      <c r="B4477">
        <v>-0.19340759349471601</v>
      </c>
      <c r="C4477">
        <v>7.4496028940191001</v>
      </c>
      <c r="D4477">
        <v>4.8113041259700701E-2</v>
      </c>
      <c r="E4477">
        <v>0.82654510987829299</v>
      </c>
      <c r="F4477">
        <v>0.88452883742560795</v>
      </c>
    </row>
    <row r="4478" spans="1:6" x14ac:dyDescent="0.25">
      <c r="A4478" t="s">
        <v>9806</v>
      </c>
      <c r="B4478">
        <v>-0.174951317040689</v>
      </c>
      <c r="C4478">
        <v>7.7066270252802198</v>
      </c>
      <c r="D4478">
        <v>4.7857498016406402E-2</v>
      </c>
      <c r="E4478">
        <v>0.82700387461242797</v>
      </c>
      <c r="F4478">
        <v>0.88471103872762902</v>
      </c>
    </row>
    <row r="4479" spans="1:6" x14ac:dyDescent="0.25">
      <c r="A4479" t="s">
        <v>9215</v>
      </c>
      <c r="B4479">
        <v>-0.16300826679976099</v>
      </c>
      <c r="C4479">
        <v>7.7087822468520404</v>
      </c>
      <c r="D4479">
        <v>4.7813588917140402E-2</v>
      </c>
      <c r="E4479">
        <v>0.827084766476476</v>
      </c>
      <c r="F4479">
        <v>0.88471103872762902</v>
      </c>
    </row>
    <row r="4480" spans="1:6" x14ac:dyDescent="0.25">
      <c r="A4480" t="s">
        <v>9001</v>
      </c>
      <c r="B4480">
        <v>0.142006476107361</v>
      </c>
      <c r="C4480">
        <v>8.2165099244032405</v>
      </c>
      <c r="D4480">
        <v>4.6798079567408002E-2</v>
      </c>
      <c r="E4480">
        <v>0.82890389022565503</v>
      </c>
      <c r="F4480">
        <v>0.88645894935943004</v>
      </c>
    </row>
    <row r="4481" spans="1:6" x14ac:dyDescent="0.25">
      <c r="A4481" t="s">
        <v>9600</v>
      </c>
      <c r="B4481">
        <v>0.17238711942035601</v>
      </c>
      <c r="C4481">
        <v>7.4754542153672201</v>
      </c>
      <c r="D4481">
        <v>4.64411492100264E-2</v>
      </c>
      <c r="E4481">
        <v>0.82954257336202097</v>
      </c>
      <c r="F4481">
        <v>0.886912961728475</v>
      </c>
    </row>
    <row r="4482" spans="1:6" x14ac:dyDescent="0.25">
      <c r="A4482" t="s">
        <v>1220</v>
      </c>
      <c r="B4482">
        <v>0.14232957691217801</v>
      </c>
      <c r="C4482">
        <v>8.1561304333612004</v>
      </c>
      <c r="D4482">
        <v>4.6257424444032802E-2</v>
      </c>
      <c r="E4482">
        <v>0.82988072026221904</v>
      </c>
      <c r="F4482">
        <v>0.886912961728475</v>
      </c>
    </row>
    <row r="4483" spans="1:6" x14ac:dyDescent="0.25">
      <c r="A4483" t="s">
        <v>9633</v>
      </c>
      <c r="B4483">
        <v>0.150412280434428</v>
      </c>
      <c r="C4483">
        <v>8.02680738597779</v>
      </c>
      <c r="D4483">
        <v>4.6256166706901997E-2</v>
      </c>
      <c r="E4483">
        <v>0.82988390281148805</v>
      </c>
      <c r="F4483">
        <v>0.886912961728475</v>
      </c>
    </row>
    <row r="4484" spans="1:6" x14ac:dyDescent="0.25">
      <c r="A4484" t="s">
        <v>4318</v>
      </c>
      <c r="B4484">
        <v>0.15580869984797199</v>
      </c>
      <c r="C4484">
        <v>7.7252900561791797</v>
      </c>
      <c r="D4484">
        <v>4.5695149486365397E-2</v>
      </c>
      <c r="E4484">
        <v>0.83089954668973498</v>
      </c>
      <c r="F4484">
        <v>0.88753360029844697</v>
      </c>
    </row>
    <row r="4485" spans="1:6" x14ac:dyDescent="0.25">
      <c r="A4485" t="s">
        <v>9264</v>
      </c>
      <c r="B4485">
        <v>-0.165075898079593</v>
      </c>
      <c r="C4485">
        <v>8.1720609473217305</v>
      </c>
      <c r="D4485">
        <v>4.5615184461468901E-2</v>
      </c>
      <c r="E4485">
        <v>0.83104758458603301</v>
      </c>
      <c r="F4485">
        <v>0.88753360029844697</v>
      </c>
    </row>
    <row r="4486" spans="1:6" x14ac:dyDescent="0.25">
      <c r="A4486" t="s">
        <v>3515</v>
      </c>
      <c r="B4486">
        <v>-0.160119785294632</v>
      </c>
      <c r="C4486">
        <v>7.6218978963202701</v>
      </c>
      <c r="D4486">
        <v>4.5599282774570898E-2</v>
      </c>
      <c r="E4486">
        <v>0.83107352185033001</v>
      </c>
      <c r="F4486">
        <v>0.88753360029844697</v>
      </c>
    </row>
    <row r="4487" spans="1:6" x14ac:dyDescent="0.25">
      <c r="A4487" t="s">
        <v>2543</v>
      </c>
      <c r="B4487">
        <v>0.171658249239665</v>
      </c>
      <c r="C4487">
        <v>7.4777578976005001</v>
      </c>
      <c r="D4487">
        <v>4.5526299929143602E-2</v>
      </c>
      <c r="E4487">
        <v>0.83120578934004896</v>
      </c>
      <c r="F4487">
        <v>0.88753360029844697</v>
      </c>
    </row>
    <row r="4488" spans="1:6" x14ac:dyDescent="0.25">
      <c r="A4488" t="s">
        <v>273</v>
      </c>
      <c r="B4488">
        <v>0.16271489298616101</v>
      </c>
      <c r="C4488">
        <v>7.4970967721746797</v>
      </c>
      <c r="D4488">
        <v>4.5298360771181198E-2</v>
      </c>
      <c r="E4488">
        <v>0.83162133760650503</v>
      </c>
      <c r="F4488">
        <v>0.88777940876647199</v>
      </c>
    </row>
    <row r="4489" spans="1:6" x14ac:dyDescent="0.25">
      <c r="A4489" t="s">
        <v>9712</v>
      </c>
      <c r="B4489">
        <v>0.18813838149579001</v>
      </c>
      <c r="C4489">
        <v>7.3265382656540199</v>
      </c>
      <c r="D4489">
        <v>4.4362648210086501E-2</v>
      </c>
      <c r="E4489">
        <v>0.83333626566956598</v>
      </c>
      <c r="F4489">
        <v>0.88926693642467902</v>
      </c>
    </row>
    <row r="4490" spans="1:6" x14ac:dyDescent="0.25">
      <c r="A4490" t="s">
        <v>6448</v>
      </c>
      <c r="B4490">
        <v>0.18521409230347699</v>
      </c>
      <c r="C4490">
        <v>7.4730699479907301</v>
      </c>
      <c r="D4490">
        <v>4.4338852865399001E-2</v>
      </c>
      <c r="E4490">
        <v>0.83338607048233504</v>
      </c>
      <c r="F4490">
        <v>0.88926693642467902</v>
      </c>
    </row>
    <row r="4491" spans="1:6" x14ac:dyDescent="0.25">
      <c r="A4491" t="s">
        <v>2432</v>
      </c>
      <c r="B4491">
        <v>0.19617372042977699</v>
      </c>
      <c r="C4491">
        <v>7.3434974684530303</v>
      </c>
      <c r="D4491">
        <v>4.3218678366033499E-2</v>
      </c>
      <c r="E4491">
        <v>0.83547144458605405</v>
      </c>
      <c r="F4491">
        <v>0.89129359010405296</v>
      </c>
    </row>
    <row r="4492" spans="1:6" x14ac:dyDescent="0.25">
      <c r="A4492" t="s">
        <v>9544</v>
      </c>
      <c r="B4492">
        <v>0.16277486095246099</v>
      </c>
      <c r="C4492">
        <v>7.3985662643110297</v>
      </c>
      <c r="D4492">
        <v>4.2704209273564303E-2</v>
      </c>
      <c r="E4492">
        <v>0.83644143951668404</v>
      </c>
      <c r="F4492">
        <v>0.89212970280225201</v>
      </c>
    </row>
    <row r="4493" spans="1:6" x14ac:dyDescent="0.25">
      <c r="A4493" t="s">
        <v>9812</v>
      </c>
      <c r="B4493">
        <v>-0.157638615677762</v>
      </c>
      <c r="C4493">
        <v>7.6348888381512996</v>
      </c>
      <c r="D4493">
        <v>4.2459818649876101E-2</v>
      </c>
      <c r="E4493">
        <v>0.83690440753444295</v>
      </c>
      <c r="F4493">
        <v>0.89242478007346004</v>
      </c>
    </row>
    <row r="4494" spans="1:6" x14ac:dyDescent="0.25">
      <c r="A4494" t="s">
        <v>5477</v>
      </c>
      <c r="B4494">
        <v>-0.180639881636599</v>
      </c>
      <c r="C4494">
        <v>7.3618977627507496</v>
      </c>
      <c r="D4494">
        <v>4.1991645228794797E-2</v>
      </c>
      <c r="E4494">
        <v>0.8377893738062</v>
      </c>
      <c r="F4494">
        <v>0.89316961952630702</v>
      </c>
    </row>
    <row r="4495" spans="1:6" x14ac:dyDescent="0.25">
      <c r="A4495" t="s">
        <v>9405</v>
      </c>
      <c r="B4495">
        <v>0.19059147943764301</v>
      </c>
      <c r="C4495">
        <v>7.3074272729343601</v>
      </c>
      <c r="D4495">
        <v>4.1241032807325002E-2</v>
      </c>
      <c r="E4495">
        <v>0.839225915863969</v>
      </c>
      <c r="F4495">
        <v>0.89432831553699799</v>
      </c>
    </row>
    <row r="4496" spans="1:6" x14ac:dyDescent="0.25">
      <c r="A4496" t="s">
        <v>9532</v>
      </c>
      <c r="B4496">
        <v>-0.16526436171803499</v>
      </c>
      <c r="C4496">
        <v>7.5241850967867299</v>
      </c>
      <c r="D4496">
        <v>4.1177248976277898E-2</v>
      </c>
      <c r="E4496">
        <v>0.83935128049308605</v>
      </c>
      <c r="F4496">
        <v>0.89432831553699799</v>
      </c>
    </row>
    <row r="4497" spans="1:6" x14ac:dyDescent="0.25">
      <c r="A4497" t="s">
        <v>9402</v>
      </c>
      <c r="B4497">
        <v>0.17685299336108601</v>
      </c>
      <c r="C4497">
        <v>7.3564985757467403</v>
      </c>
      <c r="D4497">
        <v>4.1132348288408699E-2</v>
      </c>
      <c r="E4497">
        <v>0.83943634794453903</v>
      </c>
      <c r="F4497">
        <v>0.89432831553699799</v>
      </c>
    </row>
    <row r="4498" spans="1:6" x14ac:dyDescent="0.25">
      <c r="A4498" t="s">
        <v>6070</v>
      </c>
      <c r="B4498">
        <v>0.147500928921772</v>
      </c>
      <c r="C4498">
        <v>7.8607419012058299</v>
      </c>
      <c r="D4498">
        <v>4.0529649356468002E-2</v>
      </c>
      <c r="E4498">
        <v>0.84060883573375</v>
      </c>
      <c r="F4498">
        <v>0.89518674694794198</v>
      </c>
    </row>
    <row r="4499" spans="1:6" x14ac:dyDescent="0.25">
      <c r="A4499" t="s">
        <v>9935</v>
      </c>
      <c r="B4499">
        <v>0.173786371732497</v>
      </c>
      <c r="C4499">
        <v>7.4835061537990004</v>
      </c>
      <c r="D4499">
        <v>4.0521045695897998E-2</v>
      </c>
      <c r="E4499">
        <v>0.84061586383545805</v>
      </c>
      <c r="F4499">
        <v>0.89518674694794198</v>
      </c>
    </row>
    <row r="4500" spans="1:6" x14ac:dyDescent="0.25">
      <c r="A4500" t="s">
        <v>9893</v>
      </c>
      <c r="B4500">
        <v>-0.19445997518910901</v>
      </c>
      <c r="C4500">
        <v>7.3612853588837597</v>
      </c>
      <c r="D4500">
        <v>4.0347609045247902E-2</v>
      </c>
      <c r="E4500">
        <v>0.84095274227027395</v>
      </c>
      <c r="F4500">
        <v>0.895207267242491</v>
      </c>
    </row>
    <row r="4501" spans="1:6" x14ac:dyDescent="0.25">
      <c r="A4501" t="s">
        <v>9619</v>
      </c>
      <c r="B4501">
        <v>-0.16511728818680299</v>
      </c>
      <c r="C4501">
        <v>7.7295574820937798</v>
      </c>
      <c r="D4501">
        <v>4.03211765054102E-2</v>
      </c>
      <c r="E4501">
        <v>0.84100891494597196</v>
      </c>
      <c r="F4501">
        <v>0.895207267242491</v>
      </c>
    </row>
    <row r="4502" spans="1:6" x14ac:dyDescent="0.25">
      <c r="A4502" t="s">
        <v>8924</v>
      </c>
      <c r="B4502">
        <v>-0.17914207324732201</v>
      </c>
      <c r="C4502">
        <v>7.3033118588777501</v>
      </c>
      <c r="D4502">
        <v>4.0096744318348802E-2</v>
      </c>
      <c r="E4502">
        <v>0.84144255658131395</v>
      </c>
      <c r="F4502">
        <v>0.89546986136958295</v>
      </c>
    </row>
    <row r="4503" spans="1:6" x14ac:dyDescent="0.25">
      <c r="A4503" t="s">
        <v>4807</v>
      </c>
      <c r="B4503">
        <v>-0.124815660340585</v>
      </c>
      <c r="C4503">
        <v>8.3527751863183504</v>
      </c>
      <c r="D4503">
        <v>3.9884594321515102E-2</v>
      </c>
      <c r="E4503">
        <v>0.84186803893416495</v>
      </c>
      <c r="F4503">
        <v>0.89572365759543504</v>
      </c>
    </row>
    <row r="4504" spans="1:6" x14ac:dyDescent="0.25">
      <c r="A4504" t="s">
        <v>9678</v>
      </c>
      <c r="B4504">
        <v>-0.158701756653678</v>
      </c>
      <c r="C4504">
        <v>7.5582578832041003</v>
      </c>
      <c r="D4504">
        <v>3.9643242284271803E-2</v>
      </c>
      <c r="E4504">
        <v>0.84233211650114004</v>
      </c>
      <c r="F4504">
        <v>0.89601839618930901</v>
      </c>
    </row>
    <row r="4505" spans="1:6" x14ac:dyDescent="0.25">
      <c r="A4505" t="s">
        <v>3724</v>
      </c>
      <c r="B4505">
        <v>-0.15518570948671201</v>
      </c>
      <c r="C4505">
        <v>7.5355965400256002</v>
      </c>
      <c r="D4505">
        <v>3.9212788936746297E-2</v>
      </c>
      <c r="E4505">
        <v>0.84317879601141299</v>
      </c>
      <c r="F4505">
        <v>0.89671990073149799</v>
      </c>
    </row>
    <row r="4506" spans="1:6" x14ac:dyDescent="0.25">
      <c r="A4506" t="s">
        <v>5455</v>
      </c>
      <c r="B4506">
        <v>-0.16915247738108299</v>
      </c>
      <c r="C4506">
        <v>7.3518360000882801</v>
      </c>
      <c r="D4506">
        <v>3.8492509060454899E-2</v>
      </c>
      <c r="E4506">
        <v>0.84460453437448202</v>
      </c>
      <c r="F4506">
        <v>0.89784585761706404</v>
      </c>
    </row>
    <row r="4507" spans="1:6" x14ac:dyDescent="0.25">
      <c r="A4507" t="s">
        <v>206</v>
      </c>
      <c r="B4507">
        <v>-0.13448346614967599</v>
      </c>
      <c r="C4507">
        <v>8.0380764052520508</v>
      </c>
      <c r="D4507">
        <v>3.84929863159712E-2</v>
      </c>
      <c r="E4507">
        <v>0.84461240802139703</v>
      </c>
      <c r="F4507">
        <v>0.89784585761706404</v>
      </c>
    </row>
    <row r="4508" spans="1:6" x14ac:dyDescent="0.25">
      <c r="A4508" t="s">
        <v>6626</v>
      </c>
      <c r="B4508">
        <v>-0.127649936197577</v>
      </c>
      <c r="C4508">
        <v>8.1429236524713904</v>
      </c>
      <c r="D4508">
        <v>3.82142080858573E-2</v>
      </c>
      <c r="E4508">
        <v>0.845169732028202</v>
      </c>
      <c r="F4508">
        <v>0.89823896525739699</v>
      </c>
    </row>
    <row r="4509" spans="1:6" x14ac:dyDescent="0.25">
      <c r="A4509" t="s">
        <v>6608</v>
      </c>
      <c r="B4509">
        <v>0.15831693940018601</v>
      </c>
      <c r="C4509">
        <v>7.5437925784096604</v>
      </c>
      <c r="D4509">
        <v>3.7938234901300501E-2</v>
      </c>
      <c r="E4509">
        <v>0.84571613017637504</v>
      </c>
      <c r="F4509">
        <v>0.89861337792744</v>
      </c>
    </row>
    <row r="4510" spans="1:6" x14ac:dyDescent="0.25">
      <c r="A4510" t="s">
        <v>5357</v>
      </c>
      <c r="B4510">
        <v>0.165251276308337</v>
      </c>
      <c r="C4510">
        <v>7.4896100230801697</v>
      </c>
      <c r="D4510">
        <v>3.78473257463951E-2</v>
      </c>
      <c r="E4510">
        <v>0.84589722778180099</v>
      </c>
      <c r="F4510">
        <v>0.89861337792744</v>
      </c>
    </row>
    <row r="4511" spans="1:6" x14ac:dyDescent="0.25">
      <c r="A4511" t="s">
        <v>4966</v>
      </c>
      <c r="B4511">
        <v>0.160594099502646</v>
      </c>
      <c r="C4511">
        <v>7.2939546423334898</v>
      </c>
      <c r="D4511">
        <v>3.7644475813732002E-2</v>
      </c>
      <c r="E4511">
        <v>0.84630410826818803</v>
      </c>
      <c r="F4511">
        <v>0.89876527273059403</v>
      </c>
    </row>
    <row r="4512" spans="1:6" x14ac:dyDescent="0.25">
      <c r="A4512" t="s">
        <v>9489</v>
      </c>
      <c r="B4512">
        <v>0.150450173975403</v>
      </c>
      <c r="C4512">
        <v>7.5334419346391401</v>
      </c>
      <c r="D4512">
        <v>3.7556994927938701E-2</v>
      </c>
      <c r="E4512">
        <v>0.84648580671537099</v>
      </c>
      <c r="F4512">
        <v>0.89876527273059403</v>
      </c>
    </row>
    <row r="4513" spans="1:6" x14ac:dyDescent="0.25">
      <c r="A4513" t="s">
        <v>2548</v>
      </c>
      <c r="B4513">
        <v>-0.13592896501618201</v>
      </c>
      <c r="C4513">
        <v>8.0589911711678202</v>
      </c>
      <c r="D4513">
        <v>3.7457913384829497E-2</v>
      </c>
      <c r="E4513">
        <v>0.84668868135918596</v>
      </c>
      <c r="F4513">
        <v>0.89876527273059403</v>
      </c>
    </row>
    <row r="4514" spans="1:6" x14ac:dyDescent="0.25">
      <c r="A4514" t="s">
        <v>1900</v>
      </c>
      <c r="B4514">
        <v>-0.13270114196341901</v>
      </c>
      <c r="C4514">
        <v>7.8470500189435404</v>
      </c>
      <c r="D4514">
        <v>3.7210286464468799E-2</v>
      </c>
      <c r="E4514">
        <v>0.84719060406936098</v>
      </c>
      <c r="F4514">
        <v>0.89876527273059403</v>
      </c>
    </row>
    <row r="4515" spans="1:6" x14ac:dyDescent="0.25">
      <c r="A4515" t="s">
        <v>9528</v>
      </c>
      <c r="B4515">
        <v>0.177381061531354</v>
      </c>
      <c r="C4515">
        <v>7.3331514116616301</v>
      </c>
      <c r="D4515">
        <v>3.7184582212524998E-2</v>
      </c>
      <c r="E4515">
        <v>0.847235042739656</v>
      </c>
      <c r="F4515">
        <v>0.89876527273059403</v>
      </c>
    </row>
    <row r="4516" spans="1:6" x14ac:dyDescent="0.25">
      <c r="A4516" t="s">
        <v>9829</v>
      </c>
      <c r="B4516">
        <v>0.164760209661234</v>
      </c>
      <c r="C4516">
        <v>7.4093659030854297</v>
      </c>
      <c r="D4516">
        <v>3.7114049439601601E-2</v>
      </c>
      <c r="E4516">
        <v>0.84737768755260001</v>
      </c>
      <c r="F4516">
        <v>0.89876527273059403</v>
      </c>
    </row>
    <row r="4517" spans="1:6" x14ac:dyDescent="0.25">
      <c r="A4517" t="s">
        <v>2616</v>
      </c>
      <c r="B4517">
        <v>-0.158919863617142</v>
      </c>
      <c r="C4517">
        <v>7.3301587876653702</v>
      </c>
      <c r="D4517">
        <v>3.7069381648324198E-2</v>
      </c>
      <c r="E4517">
        <v>0.84746960532211402</v>
      </c>
      <c r="F4517">
        <v>0.89876527273059403</v>
      </c>
    </row>
    <row r="4518" spans="1:6" x14ac:dyDescent="0.25">
      <c r="A4518" t="s">
        <v>8750</v>
      </c>
      <c r="B4518">
        <v>-0.122760090178966</v>
      </c>
      <c r="C4518">
        <v>8.5773354487369105</v>
      </c>
      <c r="D4518">
        <v>3.6888144223678698E-2</v>
      </c>
      <c r="E4518">
        <v>0.84784798155217</v>
      </c>
      <c r="F4518">
        <v>0.89876527273059403</v>
      </c>
    </row>
    <row r="4519" spans="1:6" x14ac:dyDescent="0.25">
      <c r="A4519" t="s">
        <v>4840</v>
      </c>
      <c r="B4519">
        <v>-0.13891695833506201</v>
      </c>
      <c r="C4519">
        <v>7.7164264003840604</v>
      </c>
      <c r="D4519">
        <v>3.6812857387748997E-2</v>
      </c>
      <c r="E4519">
        <v>0.847996722294447</v>
      </c>
      <c r="F4519">
        <v>0.89876527273059403</v>
      </c>
    </row>
    <row r="4520" spans="1:6" x14ac:dyDescent="0.25">
      <c r="A4520" t="s">
        <v>4902</v>
      </c>
      <c r="B4520">
        <v>-0.150509450582964</v>
      </c>
      <c r="C4520">
        <v>7.3446319913401696</v>
      </c>
      <c r="D4520">
        <v>3.6800637755018503E-2</v>
      </c>
      <c r="E4520">
        <v>0.84802105566777397</v>
      </c>
      <c r="F4520">
        <v>0.89876527273059403</v>
      </c>
    </row>
    <row r="4521" spans="1:6" x14ac:dyDescent="0.25">
      <c r="A4521" t="s">
        <v>9851</v>
      </c>
      <c r="B4521">
        <v>-0.15154315731509799</v>
      </c>
      <c r="C4521">
        <v>7.68373185616122</v>
      </c>
      <c r="D4521">
        <v>3.6689632235537298E-2</v>
      </c>
      <c r="E4521">
        <v>0.84824825701187101</v>
      </c>
      <c r="F4521">
        <v>0.89876527273059403</v>
      </c>
    </row>
    <row r="4522" spans="1:6" x14ac:dyDescent="0.25">
      <c r="A4522" t="s">
        <v>9495</v>
      </c>
      <c r="B4522">
        <v>0.14691192728191299</v>
      </c>
      <c r="C4522">
        <v>7.7436336881134702</v>
      </c>
      <c r="D4522">
        <v>3.6667547383804101E-2</v>
      </c>
      <c r="E4522">
        <v>0.84829181586952396</v>
      </c>
      <c r="F4522">
        <v>0.89876527273059403</v>
      </c>
    </row>
    <row r="4523" spans="1:6" x14ac:dyDescent="0.25">
      <c r="A4523" t="s">
        <v>4632</v>
      </c>
      <c r="B4523">
        <v>0.15653627051875399</v>
      </c>
      <c r="C4523">
        <v>7.4269386363147296</v>
      </c>
      <c r="D4523">
        <v>3.6226468479613798E-2</v>
      </c>
      <c r="E4523">
        <v>0.84919428388207496</v>
      </c>
      <c r="F4523">
        <v>0.89952247231206095</v>
      </c>
    </row>
    <row r="4524" spans="1:6" x14ac:dyDescent="0.25">
      <c r="A4524" t="s">
        <v>4140</v>
      </c>
      <c r="B4524">
        <v>-0.170070950938776</v>
      </c>
      <c r="C4524">
        <v>7.3911254950206597</v>
      </c>
      <c r="D4524">
        <v>3.5493044024825497E-2</v>
      </c>
      <c r="E4524">
        <v>0.85070882828857297</v>
      </c>
      <c r="F4524">
        <v>0.90080667997820096</v>
      </c>
    </row>
    <row r="4525" spans="1:6" x14ac:dyDescent="0.25">
      <c r="A4525" t="s">
        <v>1440</v>
      </c>
      <c r="B4525">
        <v>-0.136215381009368</v>
      </c>
      <c r="C4525">
        <v>7.7654960586283996</v>
      </c>
      <c r="D4525">
        <v>3.5459457292719897E-2</v>
      </c>
      <c r="E4525">
        <v>0.85078275996271002</v>
      </c>
      <c r="F4525">
        <v>0.90080667997820096</v>
      </c>
    </row>
    <row r="4526" spans="1:6" x14ac:dyDescent="0.25">
      <c r="A4526" t="s">
        <v>5768</v>
      </c>
      <c r="B4526">
        <v>-0.14108314068307501</v>
      </c>
      <c r="C4526">
        <v>7.7884709346134198</v>
      </c>
      <c r="D4526">
        <v>3.5301297293694502E-2</v>
      </c>
      <c r="E4526">
        <v>0.85111109503718696</v>
      </c>
      <c r="F4526">
        <v>0.90091849229145204</v>
      </c>
    </row>
    <row r="4527" spans="1:6" x14ac:dyDescent="0.25">
      <c r="A4527" t="s">
        <v>9752</v>
      </c>
      <c r="B4527">
        <v>-0.166734117699748</v>
      </c>
      <c r="C4527">
        <v>7.4489380005353798</v>
      </c>
      <c r="D4527">
        <v>3.5184717595648299E-2</v>
      </c>
      <c r="E4527">
        <v>0.85135251276913604</v>
      </c>
      <c r="F4527">
        <v>0.90091849229145204</v>
      </c>
    </row>
    <row r="4528" spans="1:6" x14ac:dyDescent="0.25">
      <c r="A4528" t="s">
        <v>8711</v>
      </c>
      <c r="B4528">
        <v>0.13597702664869901</v>
      </c>
      <c r="C4528">
        <v>7.7620420450904497</v>
      </c>
      <c r="D4528">
        <v>3.5110899718350699E-2</v>
      </c>
      <c r="E4528">
        <v>0.851509784692706</v>
      </c>
      <c r="F4528">
        <v>0.90091849229145204</v>
      </c>
    </row>
    <row r="4529" spans="1:6" x14ac:dyDescent="0.25">
      <c r="A4529" t="s">
        <v>2535</v>
      </c>
      <c r="B4529">
        <v>0.15866131808452</v>
      </c>
      <c r="C4529">
        <v>7.3679958199407896</v>
      </c>
      <c r="D4529">
        <v>3.5021327037538699E-2</v>
      </c>
      <c r="E4529">
        <v>0.85169394880447902</v>
      </c>
      <c r="F4529">
        <v>0.90091849229145204</v>
      </c>
    </row>
    <row r="4530" spans="1:6" x14ac:dyDescent="0.25">
      <c r="A4530" t="s">
        <v>9564</v>
      </c>
      <c r="B4530">
        <v>0.14199298575730299</v>
      </c>
      <c r="C4530">
        <v>7.8077662967966797</v>
      </c>
      <c r="D4530">
        <v>3.4958492693171403E-2</v>
      </c>
      <c r="E4530">
        <v>0.85182877903715803</v>
      </c>
      <c r="F4530">
        <v>0.90091849229145204</v>
      </c>
    </row>
    <row r="4531" spans="1:6" x14ac:dyDescent="0.25">
      <c r="A4531" t="s">
        <v>1662</v>
      </c>
      <c r="B4531">
        <v>-0.113800865539246</v>
      </c>
      <c r="C4531">
        <v>13.958739578828</v>
      </c>
      <c r="D4531">
        <v>3.4529274480247098E-2</v>
      </c>
      <c r="E4531">
        <v>0.85273733453906397</v>
      </c>
      <c r="F4531">
        <v>0.90168031621238798</v>
      </c>
    </row>
    <row r="4532" spans="1:6" x14ac:dyDescent="0.25">
      <c r="A4532" t="s">
        <v>4073</v>
      </c>
      <c r="B4532">
        <v>0.12989092257910001</v>
      </c>
      <c r="C4532">
        <v>7.98937240725507</v>
      </c>
      <c r="D4532">
        <v>3.4283195089313399E-2</v>
      </c>
      <c r="E4532">
        <v>0.85325236857365705</v>
      </c>
      <c r="F4532">
        <v>0.90193331166624702</v>
      </c>
    </row>
    <row r="4533" spans="1:6" x14ac:dyDescent="0.25">
      <c r="A4533" t="s">
        <v>3390</v>
      </c>
      <c r="B4533">
        <v>0.157438870276741</v>
      </c>
      <c r="C4533">
        <v>7.4927778872010897</v>
      </c>
      <c r="D4533">
        <v>3.4211895970565301E-2</v>
      </c>
      <c r="E4533">
        <v>0.85339586346040097</v>
      </c>
      <c r="F4533">
        <v>0.90193331166624702</v>
      </c>
    </row>
    <row r="4534" spans="1:6" x14ac:dyDescent="0.25">
      <c r="A4534" t="s">
        <v>5197</v>
      </c>
      <c r="B4534">
        <v>0.153358978144638</v>
      </c>
      <c r="C4534">
        <v>7.4303831201858799</v>
      </c>
      <c r="D4534">
        <v>3.41443858031601E-2</v>
      </c>
      <c r="E4534">
        <v>0.85354148262695195</v>
      </c>
      <c r="F4534">
        <v>0.90193331166624702</v>
      </c>
    </row>
    <row r="4535" spans="1:6" x14ac:dyDescent="0.25">
      <c r="A4535" t="s">
        <v>3798</v>
      </c>
      <c r="B4535">
        <v>-0.16147154556455101</v>
      </c>
      <c r="C4535">
        <v>7.4077127373535401</v>
      </c>
      <c r="D4535">
        <v>3.3786391025329703E-2</v>
      </c>
      <c r="E4535">
        <v>0.85430086393490601</v>
      </c>
      <c r="F4535">
        <v>0.90253664275434498</v>
      </c>
    </row>
    <row r="4536" spans="1:6" x14ac:dyDescent="0.25">
      <c r="A4536" t="s">
        <v>8749</v>
      </c>
      <c r="B4536">
        <v>-0.14192077840793399</v>
      </c>
      <c r="C4536">
        <v>7.34436330255265</v>
      </c>
      <c r="D4536">
        <v>3.3531308336687299E-2</v>
      </c>
      <c r="E4536">
        <v>0.85484483238089504</v>
      </c>
      <c r="F4536">
        <v>0.90291218238246695</v>
      </c>
    </row>
    <row r="4537" spans="1:6" x14ac:dyDescent="0.25">
      <c r="A4537" t="s">
        <v>9193</v>
      </c>
      <c r="B4537">
        <v>-0.15059897411795001</v>
      </c>
      <c r="C4537">
        <v>7.3429571274376402</v>
      </c>
      <c r="D4537">
        <v>3.3191915005821797E-2</v>
      </c>
      <c r="E4537">
        <v>0.85557460341974401</v>
      </c>
      <c r="F4537">
        <v>0.903448493048294</v>
      </c>
    </row>
    <row r="4538" spans="1:6" x14ac:dyDescent="0.25">
      <c r="A4538" t="s">
        <v>2386</v>
      </c>
      <c r="B4538">
        <v>-0.15043721078838401</v>
      </c>
      <c r="C4538">
        <v>7.27827632734635</v>
      </c>
      <c r="D4538">
        <v>3.3096881625252497E-2</v>
      </c>
      <c r="E4538">
        <v>0.85577749990163499</v>
      </c>
      <c r="F4538">
        <v>0.903448493048294</v>
      </c>
    </row>
    <row r="4539" spans="1:6" x14ac:dyDescent="0.25">
      <c r="A4539" t="s">
        <v>5841</v>
      </c>
      <c r="B4539">
        <v>0.14499236585306099</v>
      </c>
      <c r="C4539">
        <v>7.5894787196843696</v>
      </c>
      <c r="D4539">
        <v>3.3033615430225802E-2</v>
      </c>
      <c r="E4539">
        <v>0.85591842619063796</v>
      </c>
      <c r="F4539">
        <v>0.903448493048294</v>
      </c>
    </row>
    <row r="4540" spans="1:6" x14ac:dyDescent="0.25">
      <c r="A4540" t="s">
        <v>4785</v>
      </c>
      <c r="B4540">
        <v>0.15024694115829401</v>
      </c>
      <c r="C4540">
        <v>7.3503681479395002</v>
      </c>
      <c r="D4540">
        <v>3.2725336529299702E-2</v>
      </c>
      <c r="E4540">
        <v>0.856583132898592</v>
      </c>
      <c r="F4540">
        <v>0.90395091574889996</v>
      </c>
    </row>
    <row r="4541" spans="1:6" x14ac:dyDescent="0.25">
      <c r="A4541" t="s">
        <v>3301</v>
      </c>
      <c r="B4541">
        <v>0.129007680906083</v>
      </c>
      <c r="C4541">
        <v>7.8573503386113304</v>
      </c>
      <c r="D4541">
        <v>3.2617352294148298E-2</v>
      </c>
      <c r="E4541">
        <v>0.85682256659688805</v>
      </c>
      <c r="F4541">
        <v>0.90400442599098996</v>
      </c>
    </row>
    <row r="4542" spans="1:6" x14ac:dyDescent="0.25">
      <c r="A4542" t="s">
        <v>2752</v>
      </c>
      <c r="B4542">
        <v>-0.120985357141337</v>
      </c>
      <c r="C4542">
        <v>8.2803358854090803</v>
      </c>
      <c r="D4542">
        <v>3.2429722280445501E-2</v>
      </c>
      <c r="E4542">
        <v>0.85723189954618695</v>
      </c>
      <c r="F4542">
        <v>0.90423712812733703</v>
      </c>
    </row>
    <row r="4543" spans="1:6" x14ac:dyDescent="0.25">
      <c r="A4543" t="s">
        <v>9346</v>
      </c>
      <c r="B4543">
        <v>0.165647413464201</v>
      </c>
      <c r="C4543">
        <v>7.4229555897561097</v>
      </c>
      <c r="D4543">
        <v>3.2122372365663503E-2</v>
      </c>
      <c r="E4543">
        <v>0.85789284037744895</v>
      </c>
      <c r="F4543">
        <v>0.90458220922224597</v>
      </c>
    </row>
    <row r="4544" spans="1:6" x14ac:dyDescent="0.25">
      <c r="A4544" t="s">
        <v>1549</v>
      </c>
      <c r="B4544">
        <v>-0.13452388749903299</v>
      </c>
      <c r="C4544">
        <v>7.7268632868540701</v>
      </c>
      <c r="D4544">
        <v>3.2105669080498597E-2</v>
      </c>
      <c r="E4544">
        <v>0.85793673830827999</v>
      </c>
      <c r="F4544">
        <v>0.90458220922224597</v>
      </c>
    </row>
    <row r="4545" spans="1:6" x14ac:dyDescent="0.25">
      <c r="A4545" t="s">
        <v>9803</v>
      </c>
      <c r="B4545">
        <v>-0.140573624287161</v>
      </c>
      <c r="C4545">
        <v>7.86924564652535</v>
      </c>
      <c r="D4545">
        <v>3.1785361125843299E-2</v>
      </c>
      <c r="E4545">
        <v>0.85863935437042804</v>
      </c>
      <c r="F4545">
        <v>0.90507967213979001</v>
      </c>
    </row>
    <row r="4546" spans="1:6" x14ac:dyDescent="0.25">
      <c r="A4546" t="s">
        <v>1776</v>
      </c>
      <c r="B4546">
        <v>-0.104122279148074</v>
      </c>
      <c r="C4546">
        <v>11.5140728514509</v>
      </c>
      <c r="D4546">
        <v>3.1671651880053803E-2</v>
      </c>
      <c r="E4546">
        <v>0.85889510667039703</v>
      </c>
      <c r="F4546">
        <v>0.90507967213979001</v>
      </c>
    </row>
    <row r="4547" spans="1:6" x14ac:dyDescent="0.25">
      <c r="A4547" t="s">
        <v>9391</v>
      </c>
      <c r="B4547">
        <v>-0.12544745153341799</v>
      </c>
      <c r="C4547">
        <v>8.0851968070092308</v>
      </c>
      <c r="D4547">
        <v>3.1633478237823399E-2</v>
      </c>
      <c r="E4547">
        <v>0.85897540491596802</v>
      </c>
      <c r="F4547">
        <v>0.90507967213979001</v>
      </c>
    </row>
    <row r="4548" spans="1:6" x14ac:dyDescent="0.25">
      <c r="A4548" t="s">
        <v>767</v>
      </c>
      <c r="B4548">
        <v>0.14051645740108601</v>
      </c>
      <c r="C4548">
        <v>7.7465856176560601</v>
      </c>
      <c r="D4548">
        <v>3.04682599234792E-2</v>
      </c>
      <c r="E4548">
        <v>0.86156585594935398</v>
      </c>
      <c r="F4548">
        <v>0.90760951176542903</v>
      </c>
    </row>
    <row r="4549" spans="1:6" x14ac:dyDescent="0.25">
      <c r="A4549" t="s">
        <v>2272</v>
      </c>
      <c r="B4549">
        <v>-0.143370084617225</v>
      </c>
      <c r="C4549">
        <v>7.2532627256728599</v>
      </c>
      <c r="D4549">
        <v>2.9958229033587001E-2</v>
      </c>
      <c r="E4549">
        <v>0.86271678282707298</v>
      </c>
      <c r="F4549">
        <v>0.908533612591503</v>
      </c>
    </row>
    <row r="4550" spans="1:6" x14ac:dyDescent="0.25">
      <c r="A4550" t="s">
        <v>2109</v>
      </c>
      <c r="B4550">
        <v>0.12039769301519899</v>
      </c>
      <c r="C4550">
        <v>7.8746774930312604</v>
      </c>
      <c r="D4550">
        <v>2.99135210601453E-2</v>
      </c>
      <c r="E4550">
        <v>0.86282242247990604</v>
      </c>
      <c r="F4550">
        <v>0.908533612591503</v>
      </c>
    </row>
    <row r="4551" spans="1:6" x14ac:dyDescent="0.25">
      <c r="A4551" t="s">
        <v>6584</v>
      </c>
      <c r="B4551">
        <v>0.14229375874785499</v>
      </c>
      <c r="C4551">
        <v>7.3322236270692596</v>
      </c>
      <c r="D4551">
        <v>2.94028175301453E-2</v>
      </c>
      <c r="E4551">
        <v>0.86398160967863202</v>
      </c>
      <c r="F4551">
        <v>0.909554266013329</v>
      </c>
    </row>
    <row r="4552" spans="1:6" x14ac:dyDescent="0.25">
      <c r="A4552" t="s">
        <v>5862</v>
      </c>
      <c r="B4552">
        <v>0.140920170197601</v>
      </c>
      <c r="C4552">
        <v>7.4028692464325596</v>
      </c>
      <c r="D4552">
        <v>2.9242843115075599E-2</v>
      </c>
      <c r="E4552">
        <v>0.86434894047998201</v>
      </c>
      <c r="F4552">
        <v>0.90974102942191104</v>
      </c>
    </row>
    <row r="4553" spans="1:6" x14ac:dyDescent="0.25">
      <c r="A4553" t="s">
        <v>3025</v>
      </c>
      <c r="B4553">
        <v>0.13779779373326101</v>
      </c>
      <c r="C4553">
        <v>7.3063653121691203</v>
      </c>
      <c r="D4553">
        <v>2.8824603929134301E-2</v>
      </c>
      <c r="E4553">
        <v>0.865312211704513</v>
      </c>
      <c r="F4553">
        <v>0.91055480976814995</v>
      </c>
    </row>
    <row r="4554" spans="1:6" x14ac:dyDescent="0.25">
      <c r="A4554" t="s">
        <v>2775</v>
      </c>
      <c r="B4554">
        <v>-0.127606862663033</v>
      </c>
      <c r="C4554">
        <v>7.6894216800706996</v>
      </c>
      <c r="D4554">
        <v>2.8375457826508299E-2</v>
      </c>
      <c r="E4554">
        <v>0.86635830479598697</v>
      </c>
      <c r="F4554">
        <v>0.911213043325102</v>
      </c>
    </row>
    <row r="4555" spans="1:6" x14ac:dyDescent="0.25">
      <c r="A4555" t="s">
        <v>4907</v>
      </c>
      <c r="B4555">
        <v>-0.13188955669888699</v>
      </c>
      <c r="C4555">
        <v>7.66812102497751</v>
      </c>
      <c r="D4555">
        <v>2.8305793189576E-2</v>
      </c>
      <c r="E4555">
        <v>0.86652132956234196</v>
      </c>
      <c r="F4555">
        <v>0.911213043325102</v>
      </c>
    </row>
    <row r="4556" spans="1:6" x14ac:dyDescent="0.25">
      <c r="A4556" t="s">
        <v>9561</v>
      </c>
      <c r="B4556">
        <v>0.16398694563743499</v>
      </c>
      <c r="C4556">
        <v>7.3732667443143098</v>
      </c>
      <c r="D4556">
        <v>2.8284795500717601E-2</v>
      </c>
      <c r="E4556">
        <v>0.86656704310148602</v>
      </c>
      <c r="F4556">
        <v>0.911213043325102</v>
      </c>
    </row>
    <row r="4557" spans="1:6" x14ac:dyDescent="0.25">
      <c r="A4557" t="s">
        <v>4258</v>
      </c>
      <c r="B4557">
        <v>0.15580975175027301</v>
      </c>
      <c r="C4557">
        <v>7.3530933314086004</v>
      </c>
      <c r="D4557">
        <v>2.8155279031362699E-2</v>
      </c>
      <c r="E4557">
        <v>0.86686943596192001</v>
      </c>
      <c r="F4557">
        <v>0.911213043325102</v>
      </c>
    </row>
    <row r="4558" spans="1:6" x14ac:dyDescent="0.25">
      <c r="A4558" t="s">
        <v>9646</v>
      </c>
      <c r="B4558">
        <v>0.138672982347367</v>
      </c>
      <c r="C4558">
        <v>7.6446451772225501</v>
      </c>
      <c r="D4558">
        <v>2.81484996058225E-2</v>
      </c>
      <c r="E4558">
        <v>0.86688890155166798</v>
      </c>
      <c r="F4558">
        <v>0.911213043325102</v>
      </c>
    </row>
    <row r="4559" spans="1:6" x14ac:dyDescent="0.25">
      <c r="A4559" t="s">
        <v>3370</v>
      </c>
      <c r="B4559">
        <v>0.12571648262131199</v>
      </c>
      <c r="C4559">
        <v>7.6895774938755803</v>
      </c>
      <c r="D4559">
        <v>2.8055238062755498E-2</v>
      </c>
      <c r="E4559">
        <v>0.86710773335164204</v>
      </c>
      <c r="F4559">
        <v>0.91124309845422602</v>
      </c>
    </row>
    <row r="4560" spans="1:6" x14ac:dyDescent="0.25">
      <c r="A4560" t="s">
        <v>9103</v>
      </c>
      <c r="B4560">
        <v>-0.141787844741008</v>
      </c>
      <c r="C4560">
        <v>7.7152294282361096</v>
      </c>
      <c r="D4560">
        <v>2.78386609938907E-2</v>
      </c>
      <c r="E4560">
        <v>0.86761558103831504</v>
      </c>
      <c r="F4560">
        <v>0.91157680043288702</v>
      </c>
    </row>
    <row r="4561" spans="1:6" x14ac:dyDescent="0.25">
      <c r="A4561" t="s">
        <v>9718</v>
      </c>
      <c r="B4561">
        <v>0.13969054680110701</v>
      </c>
      <c r="C4561">
        <v>7.4363057877122998</v>
      </c>
      <c r="D4561">
        <v>2.74378074702748E-2</v>
      </c>
      <c r="E4561">
        <v>0.86856264193133803</v>
      </c>
      <c r="F4561">
        <v>0.91231880480827798</v>
      </c>
    </row>
    <row r="4562" spans="1:6" x14ac:dyDescent="0.25">
      <c r="A4562" t="s">
        <v>9655</v>
      </c>
      <c r="B4562">
        <v>0.15727438034710201</v>
      </c>
      <c r="C4562">
        <v>7.3730440657393403</v>
      </c>
      <c r="D4562">
        <v>2.73779696109396E-2</v>
      </c>
      <c r="E4562">
        <v>0.86870272833623297</v>
      </c>
      <c r="F4562">
        <v>0.91231880480827798</v>
      </c>
    </row>
    <row r="4563" spans="1:6" x14ac:dyDescent="0.25">
      <c r="A4563" t="s">
        <v>9101</v>
      </c>
      <c r="B4563">
        <v>-0.13595401223442399</v>
      </c>
      <c r="C4563">
        <v>7.3681663006318496</v>
      </c>
      <c r="D4563">
        <v>2.7279357907839599E-2</v>
      </c>
      <c r="E4563">
        <v>0.86893898135824799</v>
      </c>
      <c r="F4563">
        <v>0.91236688310083403</v>
      </c>
    </row>
    <row r="4564" spans="1:6" x14ac:dyDescent="0.25">
      <c r="A4564" t="s">
        <v>6511</v>
      </c>
      <c r="B4564">
        <v>-0.12543252650797801</v>
      </c>
      <c r="C4564">
        <v>7.5583431527200702</v>
      </c>
      <c r="D4564">
        <v>2.69742950627875E-2</v>
      </c>
      <c r="E4564">
        <v>0.86966909266811299</v>
      </c>
      <c r="F4564">
        <v>0.91278775942469303</v>
      </c>
    </row>
    <row r="4565" spans="1:6" x14ac:dyDescent="0.25">
      <c r="A4565" t="s">
        <v>9941</v>
      </c>
      <c r="B4565">
        <v>0.159519373523965</v>
      </c>
      <c r="C4565">
        <v>7.3318998348673201</v>
      </c>
      <c r="D4565">
        <v>2.6855071101807199E-2</v>
      </c>
      <c r="E4565">
        <v>0.86995103303821697</v>
      </c>
      <c r="F4565">
        <v>0.91278775942469303</v>
      </c>
    </row>
    <row r="4566" spans="1:6" x14ac:dyDescent="0.25">
      <c r="A4566" t="s">
        <v>1480</v>
      </c>
      <c r="B4566">
        <v>0.117530267369947</v>
      </c>
      <c r="C4566">
        <v>7.68765399358153</v>
      </c>
      <c r="D4566">
        <v>2.68502698730676E-2</v>
      </c>
      <c r="E4566">
        <v>0.86996931153007395</v>
      </c>
      <c r="F4566">
        <v>0.91278775942469303</v>
      </c>
    </row>
    <row r="4567" spans="1:6" x14ac:dyDescent="0.25">
      <c r="A4567" t="s">
        <v>5366</v>
      </c>
      <c r="B4567">
        <v>0.112887596348946</v>
      </c>
      <c r="C4567">
        <v>8.0376975410185008</v>
      </c>
      <c r="D4567">
        <v>2.6795384416152701E-2</v>
      </c>
      <c r="E4567">
        <v>0.870102068796064</v>
      </c>
      <c r="F4567">
        <v>0.91278775942469303</v>
      </c>
    </row>
    <row r="4568" spans="1:6" x14ac:dyDescent="0.25">
      <c r="A4568" t="s">
        <v>8975</v>
      </c>
      <c r="B4568">
        <v>-0.125221691897688</v>
      </c>
      <c r="C4568">
        <v>7.8483036856182</v>
      </c>
      <c r="D4568">
        <v>2.6438027559876599E-2</v>
      </c>
      <c r="E4568">
        <v>0.870961692780445</v>
      </c>
      <c r="F4568">
        <v>0.91348949166155702</v>
      </c>
    </row>
    <row r="4569" spans="1:6" x14ac:dyDescent="0.25">
      <c r="A4569" t="s">
        <v>9823</v>
      </c>
      <c r="B4569">
        <v>0.13397668057739501</v>
      </c>
      <c r="C4569">
        <v>7.3830669683357399</v>
      </c>
      <c r="D4569">
        <v>2.6256518895895999E-2</v>
      </c>
      <c r="E4569">
        <v>0.87139605470381898</v>
      </c>
      <c r="F4569">
        <v>0.91374498730982801</v>
      </c>
    </row>
    <row r="4570" spans="1:6" x14ac:dyDescent="0.25">
      <c r="A4570" t="s">
        <v>2570</v>
      </c>
      <c r="B4570">
        <v>0.129059761544182</v>
      </c>
      <c r="C4570">
        <v>7.6428637434519802</v>
      </c>
      <c r="D4570">
        <v>2.6108564046632501E-2</v>
      </c>
      <c r="E4570">
        <v>0.871759699421082</v>
      </c>
      <c r="F4570">
        <v>0.913926233361125</v>
      </c>
    </row>
    <row r="4571" spans="1:6" x14ac:dyDescent="0.25">
      <c r="A4571" t="s">
        <v>9777</v>
      </c>
      <c r="B4571">
        <v>-0.13735920536056001</v>
      </c>
      <c r="C4571">
        <v>7.4515420359318201</v>
      </c>
      <c r="D4571">
        <v>2.59726957225247E-2</v>
      </c>
      <c r="E4571">
        <v>0.87208980408560199</v>
      </c>
      <c r="F4571">
        <v>0.91407224542013799</v>
      </c>
    </row>
    <row r="4572" spans="1:6" x14ac:dyDescent="0.25">
      <c r="A4572" t="s">
        <v>3252</v>
      </c>
      <c r="B4572">
        <v>0.109888112270105</v>
      </c>
      <c r="C4572">
        <v>8.1277830495356902</v>
      </c>
      <c r="D4572">
        <v>2.5397038678429601E-2</v>
      </c>
      <c r="E4572">
        <v>0.87350776312376499</v>
      </c>
      <c r="F4572">
        <v>0.91535816787635904</v>
      </c>
    </row>
    <row r="4573" spans="1:6" x14ac:dyDescent="0.25">
      <c r="A4573" t="s">
        <v>4826</v>
      </c>
      <c r="B4573">
        <v>-0.11267800412572</v>
      </c>
      <c r="C4573">
        <v>8.0055544424803298</v>
      </c>
      <c r="D4573">
        <v>2.5218719428967099E-2</v>
      </c>
      <c r="E4573">
        <v>0.87394857423091699</v>
      </c>
      <c r="F4573">
        <v>0.91561978796283805</v>
      </c>
    </row>
    <row r="4574" spans="1:6" x14ac:dyDescent="0.25">
      <c r="A4574" t="s">
        <v>9520</v>
      </c>
      <c r="B4574">
        <v>-0.139775739986229</v>
      </c>
      <c r="C4574">
        <v>7.3896651337002703</v>
      </c>
      <c r="D4574">
        <v>2.4730709887770898E-2</v>
      </c>
      <c r="E4574">
        <v>0.87516035385189395</v>
      </c>
      <c r="F4574">
        <v>0.91668884647946003</v>
      </c>
    </row>
    <row r="4575" spans="1:6" x14ac:dyDescent="0.25">
      <c r="A4575" t="s">
        <v>9097</v>
      </c>
      <c r="B4575">
        <v>0.10131031860289499</v>
      </c>
      <c r="C4575">
        <v>8.1266606177638003</v>
      </c>
      <c r="D4575">
        <v>2.4524610265944002E-2</v>
      </c>
      <c r="E4575">
        <v>0.87568092797417496</v>
      </c>
      <c r="F4575">
        <v>0.91703359094803205</v>
      </c>
    </row>
    <row r="4576" spans="1:6" x14ac:dyDescent="0.25">
      <c r="A4576" t="s">
        <v>4891</v>
      </c>
      <c r="B4576">
        <v>-0.113091384610429</v>
      </c>
      <c r="C4576">
        <v>7.7111734817027999</v>
      </c>
      <c r="D4576">
        <v>2.39086217658575E-2</v>
      </c>
      <c r="E4576">
        <v>0.87723724324889696</v>
      </c>
      <c r="F4576">
        <v>0.91846260003545699</v>
      </c>
    </row>
    <row r="4577" spans="1:6" x14ac:dyDescent="0.25">
      <c r="A4577" t="s">
        <v>2834</v>
      </c>
      <c r="B4577">
        <v>0.17148753368800501</v>
      </c>
      <c r="C4577">
        <v>7.3126724141335204</v>
      </c>
      <c r="D4577">
        <v>2.38171180945617E-2</v>
      </c>
      <c r="E4577">
        <v>0.87746664662258</v>
      </c>
      <c r="F4577">
        <v>0.91850201864557601</v>
      </c>
    </row>
    <row r="4578" spans="1:6" x14ac:dyDescent="0.25">
      <c r="A4578" t="s">
        <v>4620</v>
      </c>
      <c r="B4578">
        <v>0.117955336752877</v>
      </c>
      <c r="C4578">
        <v>7.5490013336596302</v>
      </c>
      <c r="D4578">
        <v>2.3579328164005799E-2</v>
      </c>
      <c r="E4578">
        <v>0.87807826382090504</v>
      </c>
      <c r="F4578">
        <v>0.91865138135491498</v>
      </c>
    </row>
    <row r="4579" spans="1:6" x14ac:dyDescent="0.25">
      <c r="A4579" t="s">
        <v>3194</v>
      </c>
      <c r="B4579">
        <v>-0.13087467145539</v>
      </c>
      <c r="C4579">
        <v>7.3501686059353499</v>
      </c>
      <c r="D4579">
        <v>2.3514351820452299E-2</v>
      </c>
      <c r="E4579">
        <v>0.87824655923561701</v>
      </c>
      <c r="F4579">
        <v>0.91865138135491498</v>
      </c>
    </row>
    <row r="4580" spans="1:6" x14ac:dyDescent="0.25">
      <c r="A4580" t="s">
        <v>1805</v>
      </c>
      <c r="B4580">
        <v>-9.4590804899218006E-2</v>
      </c>
      <c r="C4580">
        <v>13.8912625495961</v>
      </c>
      <c r="D4580">
        <v>2.34446734924002E-2</v>
      </c>
      <c r="E4580">
        <v>0.87843088017162196</v>
      </c>
      <c r="F4580">
        <v>0.91865138135491498</v>
      </c>
    </row>
    <row r="4581" spans="1:6" x14ac:dyDescent="0.25">
      <c r="A4581" t="s">
        <v>9230</v>
      </c>
      <c r="B4581">
        <v>0.113036492579889</v>
      </c>
      <c r="C4581">
        <v>7.7505974253077801</v>
      </c>
      <c r="D4581">
        <v>2.3419691630959399E-2</v>
      </c>
      <c r="E4581">
        <v>0.87849038994806306</v>
      </c>
      <c r="F4581">
        <v>0.91865138135491498</v>
      </c>
    </row>
    <row r="4582" spans="1:6" x14ac:dyDescent="0.25">
      <c r="A4582" t="s">
        <v>9422</v>
      </c>
      <c r="B4582">
        <v>0.134635793533984</v>
      </c>
      <c r="C4582">
        <v>7.3520873814947496</v>
      </c>
      <c r="D4582">
        <v>2.33875077845608E-2</v>
      </c>
      <c r="E4582">
        <v>0.87856826262773802</v>
      </c>
      <c r="F4582">
        <v>0.91865138135491498</v>
      </c>
    </row>
    <row r="4583" spans="1:6" x14ac:dyDescent="0.25">
      <c r="A4583" t="s">
        <v>3123</v>
      </c>
      <c r="B4583">
        <v>0.133092624861469</v>
      </c>
      <c r="C4583">
        <v>7.2808020780475999</v>
      </c>
      <c r="D4583">
        <v>2.31830069369778E-2</v>
      </c>
      <c r="E4583">
        <v>0.87909735687680801</v>
      </c>
      <c r="F4583">
        <v>0.91880156113897304</v>
      </c>
    </row>
    <row r="4584" spans="1:6" x14ac:dyDescent="0.25">
      <c r="A4584" t="s">
        <v>8576</v>
      </c>
      <c r="B4584">
        <v>-0.124739575552928</v>
      </c>
      <c r="C4584">
        <v>7.2500246382584903</v>
      </c>
      <c r="D4584">
        <v>2.3050865194471599E-2</v>
      </c>
      <c r="E4584">
        <v>0.87943999895388703</v>
      </c>
      <c r="F4584">
        <v>0.91880156113897304</v>
      </c>
    </row>
    <row r="4585" spans="1:6" x14ac:dyDescent="0.25">
      <c r="A4585" t="s">
        <v>9373</v>
      </c>
      <c r="B4585">
        <v>-0.14494361609009701</v>
      </c>
      <c r="C4585">
        <v>7.3674762772195503</v>
      </c>
      <c r="D4585">
        <v>2.30297873129418E-2</v>
      </c>
      <c r="E4585">
        <v>0.87949205464269697</v>
      </c>
      <c r="F4585">
        <v>0.91880156113897304</v>
      </c>
    </row>
    <row r="4586" spans="1:6" x14ac:dyDescent="0.25">
      <c r="A4586" t="s">
        <v>9438</v>
      </c>
      <c r="B4586">
        <v>-9.1170724182066107E-2</v>
      </c>
      <c r="C4586">
        <v>9.3487011190027403</v>
      </c>
      <c r="D4586">
        <v>2.3018604180297799E-2</v>
      </c>
      <c r="E4586">
        <v>0.879531640862524</v>
      </c>
      <c r="F4586">
        <v>0.91880156113897304</v>
      </c>
    </row>
    <row r="4587" spans="1:6" x14ac:dyDescent="0.25">
      <c r="A4587" t="s">
        <v>2051</v>
      </c>
      <c r="B4587">
        <v>0.108377550026252</v>
      </c>
      <c r="C4587">
        <v>7.8898331305446296</v>
      </c>
      <c r="D4587">
        <v>2.2922812034589499E-2</v>
      </c>
      <c r="E4587">
        <v>0.87977763150181798</v>
      </c>
      <c r="F4587">
        <v>0.91880156113897304</v>
      </c>
    </row>
    <row r="4588" spans="1:6" x14ac:dyDescent="0.25">
      <c r="A4588" t="s">
        <v>8628</v>
      </c>
      <c r="B4588">
        <v>0.124334711414526</v>
      </c>
      <c r="C4588">
        <v>7.3247949685472999</v>
      </c>
      <c r="D4588">
        <v>2.28881821926211E-2</v>
      </c>
      <c r="E4588">
        <v>0.87986278934122497</v>
      </c>
      <c r="F4588">
        <v>0.91880156113897304</v>
      </c>
    </row>
    <row r="4589" spans="1:6" x14ac:dyDescent="0.25">
      <c r="A4589" t="s">
        <v>9700</v>
      </c>
      <c r="B4589">
        <v>0.13342043393182099</v>
      </c>
      <c r="C4589">
        <v>7.3500827596642297</v>
      </c>
      <c r="D4589">
        <v>2.2730662551412501E-2</v>
      </c>
      <c r="E4589">
        <v>0.88027512256629903</v>
      </c>
      <c r="F4589">
        <v>0.91903178663744001</v>
      </c>
    </row>
    <row r="4590" spans="1:6" x14ac:dyDescent="0.25">
      <c r="A4590" t="s">
        <v>2594</v>
      </c>
      <c r="B4590">
        <v>0.11428339062540201</v>
      </c>
      <c r="C4590">
        <v>7.5427248487540899</v>
      </c>
      <c r="D4590">
        <v>2.26404848390299E-2</v>
      </c>
      <c r="E4590">
        <v>0.88051122280562699</v>
      </c>
      <c r="F4590">
        <v>0.91907795973827699</v>
      </c>
    </row>
    <row r="4591" spans="1:6" x14ac:dyDescent="0.25">
      <c r="A4591" t="s">
        <v>4253</v>
      </c>
      <c r="B4591">
        <v>-0.13774916964372999</v>
      </c>
      <c r="C4591">
        <v>7.4001463207488802</v>
      </c>
      <c r="D4591">
        <v>2.23651616289204E-2</v>
      </c>
      <c r="E4591">
        <v>0.88123136227423005</v>
      </c>
      <c r="F4591">
        <v>0.91941023415988798</v>
      </c>
    </row>
    <row r="4592" spans="1:6" x14ac:dyDescent="0.25">
      <c r="A4592" t="s">
        <v>4607</v>
      </c>
      <c r="B4592">
        <v>-0.116767120342647</v>
      </c>
      <c r="C4592">
        <v>7.4026686166423596</v>
      </c>
      <c r="D4592">
        <v>2.23425986328359E-2</v>
      </c>
      <c r="E4592">
        <v>0.88129304149979404</v>
      </c>
      <c r="F4592">
        <v>0.91941023415988798</v>
      </c>
    </row>
    <row r="4593" spans="1:6" x14ac:dyDescent="0.25">
      <c r="A4593" t="s">
        <v>5537</v>
      </c>
      <c r="B4593">
        <v>-0.11489156724037899</v>
      </c>
      <c r="C4593">
        <v>7.68219425338956</v>
      </c>
      <c r="D4593">
        <v>2.23007780273702E-2</v>
      </c>
      <c r="E4593">
        <v>0.88140538523219303</v>
      </c>
      <c r="F4593">
        <v>0.91941023415988798</v>
      </c>
    </row>
    <row r="4594" spans="1:6" x14ac:dyDescent="0.25">
      <c r="A4594" t="s">
        <v>4574</v>
      </c>
      <c r="B4594">
        <v>-0.120187626539697</v>
      </c>
      <c r="C4594">
        <v>7.6311442038617701</v>
      </c>
      <c r="D4594">
        <v>2.2205187811318999E-2</v>
      </c>
      <c r="E4594">
        <v>0.88165799529279498</v>
      </c>
      <c r="F4594">
        <v>0.91947350260232696</v>
      </c>
    </row>
    <row r="4595" spans="1:6" x14ac:dyDescent="0.25">
      <c r="A4595" t="s">
        <v>9679</v>
      </c>
      <c r="B4595">
        <v>0.12655075420276099</v>
      </c>
      <c r="C4595">
        <v>7.65082547670234</v>
      </c>
      <c r="D4595">
        <v>2.17764343045042E-2</v>
      </c>
      <c r="E4595">
        <v>0.88279490780709202</v>
      </c>
      <c r="F4595">
        <v>0.92045877413930499</v>
      </c>
    </row>
    <row r="4596" spans="1:6" x14ac:dyDescent="0.25">
      <c r="A4596" t="s">
        <v>9132</v>
      </c>
      <c r="B4596">
        <v>-0.109268261768685</v>
      </c>
      <c r="C4596">
        <v>7.6577544777173499</v>
      </c>
      <c r="D4596">
        <v>2.1516144082205101E-2</v>
      </c>
      <c r="E4596">
        <v>0.88349416307311301</v>
      </c>
      <c r="F4596">
        <v>0.92070689487978796</v>
      </c>
    </row>
    <row r="4597" spans="1:6" x14ac:dyDescent="0.25">
      <c r="A4597" t="s">
        <v>5529</v>
      </c>
      <c r="B4597">
        <v>-0.115575228640955</v>
      </c>
      <c r="C4597">
        <v>7.4252967044049596</v>
      </c>
      <c r="D4597">
        <v>2.14817121328101E-2</v>
      </c>
      <c r="E4597">
        <v>0.88358447466724199</v>
      </c>
      <c r="F4597">
        <v>0.92070689487978796</v>
      </c>
    </row>
    <row r="4598" spans="1:6" x14ac:dyDescent="0.25">
      <c r="A4598" t="s">
        <v>4434</v>
      </c>
      <c r="B4598">
        <v>0.14504298852689201</v>
      </c>
      <c r="C4598">
        <v>7.3013661550125804</v>
      </c>
      <c r="D4598">
        <v>2.1471784554535099E-2</v>
      </c>
      <c r="E4598">
        <v>0.88360951894830597</v>
      </c>
      <c r="F4598">
        <v>0.92070689487978796</v>
      </c>
    </row>
    <row r="4599" spans="1:6" x14ac:dyDescent="0.25">
      <c r="A4599" t="s">
        <v>4245</v>
      </c>
      <c r="B4599">
        <v>0.10630374723027</v>
      </c>
      <c r="C4599">
        <v>7.7341340510081702</v>
      </c>
      <c r="D4599">
        <v>2.1394848141012501E-2</v>
      </c>
      <c r="E4599">
        <v>0.88382066874433196</v>
      </c>
      <c r="F4599">
        <v>0.92072662098419999</v>
      </c>
    </row>
    <row r="4600" spans="1:6" x14ac:dyDescent="0.25">
      <c r="A4600" t="s">
        <v>2065</v>
      </c>
      <c r="B4600">
        <v>-0.122988194844529</v>
      </c>
      <c r="C4600">
        <v>7.5096837119973197</v>
      </c>
      <c r="D4600">
        <v>2.1191483255740301E-2</v>
      </c>
      <c r="E4600">
        <v>0.88436951947694797</v>
      </c>
      <c r="F4600">
        <v>0.92107109359085704</v>
      </c>
    </row>
    <row r="4601" spans="1:6" x14ac:dyDescent="0.25">
      <c r="A4601" t="s">
        <v>1257</v>
      </c>
      <c r="B4601">
        <v>-8.9183067906122404E-2</v>
      </c>
      <c r="C4601">
        <v>14.6521889898927</v>
      </c>
      <c r="D4601">
        <v>2.1116528873826899E-2</v>
      </c>
      <c r="E4601">
        <v>0.88457997539797795</v>
      </c>
      <c r="F4601">
        <v>0.92107109359085704</v>
      </c>
    </row>
    <row r="4602" spans="1:6" x14ac:dyDescent="0.25">
      <c r="A4602" t="s">
        <v>6867</v>
      </c>
      <c r="B4602">
        <v>0.105409184173828</v>
      </c>
      <c r="C4602">
        <v>7.9406552177926502</v>
      </c>
      <c r="D4602">
        <v>2.1060397010393E-2</v>
      </c>
      <c r="E4602">
        <v>0.88472820492933901</v>
      </c>
      <c r="F4602">
        <v>0.92107109359085704</v>
      </c>
    </row>
    <row r="4603" spans="1:6" x14ac:dyDescent="0.25">
      <c r="A4603" t="s">
        <v>1034</v>
      </c>
      <c r="B4603">
        <v>-0.13423570754936801</v>
      </c>
      <c r="C4603">
        <v>7.4009770667152699</v>
      </c>
      <c r="D4603">
        <v>2.09038777098291E-2</v>
      </c>
      <c r="E4603">
        <v>0.88514784184918704</v>
      </c>
      <c r="F4603">
        <v>0.92130772760921498</v>
      </c>
    </row>
    <row r="4604" spans="1:6" x14ac:dyDescent="0.25">
      <c r="A4604" t="s">
        <v>1633</v>
      </c>
      <c r="B4604">
        <v>-0.120112876048954</v>
      </c>
      <c r="C4604">
        <v>7.5037372137254303</v>
      </c>
      <c r="D4604">
        <v>2.0525658768213401E-2</v>
      </c>
      <c r="E4604">
        <v>0.88618727283945498</v>
      </c>
      <c r="F4604">
        <v>0.92218923243558304</v>
      </c>
    </row>
    <row r="4605" spans="1:6" x14ac:dyDescent="0.25">
      <c r="A4605" t="s">
        <v>8914</v>
      </c>
      <c r="B4605">
        <v>-0.12068460195446901</v>
      </c>
      <c r="C4605">
        <v>7.3693737835746802</v>
      </c>
      <c r="D4605">
        <v>2.0178019773307E-2</v>
      </c>
      <c r="E4605">
        <v>0.88715185417981701</v>
      </c>
      <c r="F4605">
        <v>0.922987028320571</v>
      </c>
    </row>
    <row r="4606" spans="1:6" x14ac:dyDescent="0.25">
      <c r="A4606" t="s">
        <v>9056</v>
      </c>
      <c r="B4606">
        <v>0.117963956986733</v>
      </c>
      <c r="C4606">
        <v>7.8080904410802701</v>
      </c>
      <c r="D4606">
        <v>2.0110004727545299E-2</v>
      </c>
      <c r="E4606">
        <v>0.88733930384472504</v>
      </c>
      <c r="F4606">
        <v>0.922987028320571</v>
      </c>
    </row>
    <row r="4607" spans="1:6" x14ac:dyDescent="0.25">
      <c r="A4607" t="s">
        <v>9647</v>
      </c>
      <c r="B4607">
        <v>-0.13180859375673901</v>
      </c>
      <c r="C4607">
        <v>7.7157250384019198</v>
      </c>
      <c r="D4607">
        <v>1.9976569218405699E-2</v>
      </c>
      <c r="E4607">
        <v>0.88770981407530702</v>
      </c>
      <c r="F4607">
        <v>0.92317195167623101</v>
      </c>
    </row>
    <row r="4608" spans="1:6" x14ac:dyDescent="0.25">
      <c r="A4608" t="s">
        <v>3458</v>
      </c>
      <c r="B4608">
        <v>-0.13535134644190999</v>
      </c>
      <c r="C4608">
        <v>7.4020422918737596</v>
      </c>
      <c r="D4608">
        <v>1.9390652135655401E-2</v>
      </c>
      <c r="E4608">
        <v>0.88935800984112801</v>
      </c>
      <c r="F4608">
        <v>0.92466152414695901</v>
      </c>
    </row>
    <row r="4609" spans="1:6" x14ac:dyDescent="0.25">
      <c r="A4609" t="s">
        <v>9899</v>
      </c>
      <c r="B4609">
        <v>0.12286429840530901</v>
      </c>
      <c r="C4609">
        <v>7.4882063439678799</v>
      </c>
      <c r="D4609">
        <v>1.9323282132837599E-2</v>
      </c>
      <c r="E4609">
        <v>0.88954856622601897</v>
      </c>
      <c r="F4609">
        <v>0.92466152414695901</v>
      </c>
    </row>
    <row r="4610" spans="1:6" x14ac:dyDescent="0.25">
      <c r="A4610" t="s">
        <v>4379</v>
      </c>
      <c r="B4610">
        <v>0.116209764950518</v>
      </c>
      <c r="C4610">
        <v>7.40540918444791</v>
      </c>
      <c r="D4610">
        <v>1.9262231066463201E-2</v>
      </c>
      <c r="E4610">
        <v>0.88972128701322195</v>
      </c>
      <c r="F4610">
        <v>0.92466152414695901</v>
      </c>
    </row>
    <row r="4611" spans="1:6" x14ac:dyDescent="0.25">
      <c r="A4611" t="s">
        <v>2844</v>
      </c>
      <c r="B4611">
        <v>7.9995864424063895E-2</v>
      </c>
      <c r="C4611">
        <v>9.3737288296249108</v>
      </c>
      <c r="D4611">
        <v>1.8986631751862101E-2</v>
      </c>
      <c r="E4611">
        <v>0.89051620574760804</v>
      </c>
      <c r="F4611">
        <v>0.92528690358590904</v>
      </c>
    </row>
    <row r="4612" spans="1:6" x14ac:dyDescent="0.25">
      <c r="A4612" t="s">
        <v>5307</v>
      </c>
      <c r="B4612">
        <v>-0.11189960502605199</v>
      </c>
      <c r="C4612">
        <v>7.3569145439578003</v>
      </c>
      <c r="D4612">
        <v>1.8690387661121799E-2</v>
      </c>
      <c r="E4612">
        <v>0.89136255836338196</v>
      </c>
      <c r="F4612">
        <v>0.92596544232500499</v>
      </c>
    </row>
    <row r="4613" spans="1:6" x14ac:dyDescent="0.25">
      <c r="A4613" t="s">
        <v>4089</v>
      </c>
      <c r="B4613">
        <v>-0.124193718365137</v>
      </c>
      <c r="C4613">
        <v>7.4160802594824196</v>
      </c>
      <c r="D4613">
        <v>1.8112043111158702E-2</v>
      </c>
      <c r="E4613">
        <v>0.89304383319309599</v>
      </c>
      <c r="F4613">
        <v>0.92742298250363797</v>
      </c>
    </row>
    <row r="4614" spans="1:6" x14ac:dyDescent="0.25">
      <c r="A4614" t="s">
        <v>4271</v>
      </c>
      <c r="B4614">
        <v>-0.12530512785194201</v>
      </c>
      <c r="C4614">
        <v>7.3420547454484204</v>
      </c>
      <c r="D4614">
        <v>1.80749945996211E-2</v>
      </c>
      <c r="E4614">
        <v>0.89315286394348303</v>
      </c>
      <c r="F4614">
        <v>0.92742298250363797</v>
      </c>
    </row>
    <row r="4615" spans="1:6" x14ac:dyDescent="0.25">
      <c r="A4615" t="s">
        <v>208</v>
      </c>
      <c r="B4615">
        <v>9.3079624530661903E-2</v>
      </c>
      <c r="C4615">
        <v>7.9327474888490102</v>
      </c>
      <c r="D4615">
        <v>1.7720742974521499E-2</v>
      </c>
      <c r="E4615">
        <v>0.89420396881386799</v>
      </c>
      <c r="F4615">
        <v>0.92831317958786896</v>
      </c>
    </row>
    <row r="4616" spans="1:6" x14ac:dyDescent="0.25">
      <c r="A4616" t="s">
        <v>4082</v>
      </c>
      <c r="B4616">
        <v>8.9306971185578399E-2</v>
      </c>
      <c r="C4616">
        <v>8.1680415832717408</v>
      </c>
      <c r="D4616">
        <v>1.76169236722254E-2</v>
      </c>
      <c r="E4616">
        <v>0.89451392408684505</v>
      </c>
      <c r="F4616">
        <v>0.92843373702621601</v>
      </c>
    </row>
    <row r="4617" spans="1:6" x14ac:dyDescent="0.25">
      <c r="A4617" t="s">
        <v>9315</v>
      </c>
      <c r="B4617">
        <v>0.102007680880184</v>
      </c>
      <c r="C4617">
        <v>7.70181897732117</v>
      </c>
      <c r="D4617">
        <v>1.7234041892986701E-2</v>
      </c>
      <c r="E4617">
        <v>0.89565634584244203</v>
      </c>
      <c r="F4617">
        <v>0.92941808851501295</v>
      </c>
    </row>
    <row r="4618" spans="1:6" x14ac:dyDescent="0.25">
      <c r="A4618" t="s">
        <v>9091</v>
      </c>
      <c r="B4618">
        <v>0.104154145819884</v>
      </c>
      <c r="C4618">
        <v>7.5895838553817603</v>
      </c>
      <c r="D4618">
        <v>1.7018714617717399E-2</v>
      </c>
      <c r="E4618">
        <v>0.89630522962858905</v>
      </c>
      <c r="F4618">
        <v>0.92952024752754903</v>
      </c>
    </row>
    <row r="4619" spans="1:6" x14ac:dyDescent="0.25">
      <c r="A4619" t="s">
        <v>1304</v>
      </c>
      <c r="B4619">
        <v>8.0615238873685005E-2</v>
      </c>
      <c r="C4619">
        <v>14.4269276448579</v>
      </c>
      <c r="D4619">
        <v>1.6988929939806899E-2</v>
      </c>
      <c r="E4619">
        <v>0.896401838661118</v>
      </c>
      <c r="F4619">
        <v>0.92952024752754903</v>
      </c>
    </row>
    <row r="4620" spans="1:6" x14ac:dyDescent="0.25">
      <c r="A4620" t="s">
        <v>9530</v>
      </c>
      <c r="B4620">
        <v>-0.11297156155315601</v>
      </c>
      <c r="C4620">
        <v>7.3633183534019899</v>
      </c>
      <c r="D4620">
        <v>1.6983136870272E-2</v>
      </c>
      <c r="E4620">
        <v>0.89641166921849302</v>
      </c>
      <c r="F4620">
        <v>0.92952024752754903</v>
      </c>
    </row>
    <row r="4621" spans="1:6" x14ac:dyDescent="0.25">
      <c r="A4621" t="s">
        <v>5708</v>
      </c>
      <c r="B4621">
        <v>0.10590621608222101</v>
      </c>
      <c r="C4621">
        <v>7.6490924840441998</v>
      </c>
      <c r="D4621">
        <v>1.69442256587309E-2</v>
      </c>
      <c r="E4621">
        <v>0.89653101118523504</v>
      </c>
      <c r="F4621">
        <v>0.92952024752754903</v>
      </c>
    </row>
    <row r="4622" spans="1:6" x14ac:dyDescent="0.25">
      <c r="A4622" t="s">
        <v>8627</v>
      </c>
      <c r="B4622">
        <v>0.108829536077952</v>
      </c>
      <c r="C4622">
        <v>7.4799579636911604</v>
      </c>
      <c r="D4622">
        <v>1.6692959149138101E-2</v>
      </c>
      <c r="E4622">
        <v>0.897295461119062</v>
      </c>
      <c r="F4622">
        <v>0.93011150373518903</v>
      </c>
    </row>
    <row r="4623" spans="1:6" x14ac:dyDescent="0.25">
      <c r="A4623" t="s">
        <v>3439</v>
      </c>
      <c r="B4623">
        <v>8.6347281436609094E-2</v>
      </c>
      <c r="C4623">
        <v>8.0291921057027906</v>
      </c>
      <c r="D4623">
        <v>1.6306525185473101E-2</v>
      </c>
      <c r="E4623">
        <v>0.89849011975125703</v>
      </c>
      <c r="F4623">
        <v>0.93114834998020801</v>
      </c>
    </row>
    <row r="4624" spans="1:6" x14ac:dyDescent="0.25">
      <c r="A4624" t="s">
        <v>1201</v>
      </c>
      <c r="B4624">
        <v>-0.11546433296608501</v>
      </c>
      <c r="C4624">
        <v>7.4050597010450501</v>
      </c>
      <c r="D4624">
        <v>1.59499794747043E-2</v>
      </c>
      <c r="E4624">
        <v>0.89959353164577205</v>
      </c>
      <c r="F4624">
        <v>0.932090204755191</v>
      </c>
    </row>
    <row r="4625" spans="1:6" x14ac:dyDescent="0.25">
      <c r="A4625" t="s">
        <v>9856</v>
      </c>
      <c r="B4625">
        <v>0.102491835500771</v>
      </c>
      <c r="C4625">
        <v>7.3881131633377697</v>
      </c>
      <c r="D4625">
        <v>1.55422449474745E-2</v>
      </c>
      <c r="E4625">
        <v>0.90088009551620196</v>
      </c>
      <c r="F4625">
        <v>0.93322137922201698</v>
      </c>
    </row>
    <row r="4626" spans="1:6" x14ac:dyDescent="0.25">
      <c r="A4626" t="s">
        <v>9047</v>
      </c>
      <c r="B4626">
        <v>-9.9605004091761207E-2</v>
      </c>
      <c r="C4626">
        <v>7.3663756422988804</v>
      </c>
      <c r="D4626">
        <v>1.53040683652238E-2</v>
      </c>
      <c r="E4626">
        <v>0.90163845767582096</v>
      </c>
      <c r="F4626">
        <v>0.93380501886858003</v>
      </c>
    </row>
    <row r="4627" spans="1:6" x14ac:dyDescent="0.25">
      <c r="A4627" t="s">
        <v>2338</v>
      </c>
      <c r="B4627">
        <v>8.6545551160215506E-2</v>
      </c>
      <c r="C4627">
        <v>7.7819240970663204</v>
      </c>
      <c r="D4627">
        <v>1.5185138990945E-2</v>
      </c>
      <c r="E4627">
        <v>0.90202292223332503</v>
      </c>
      <c r="F4627">
        <v>0.93400125324202898</v>
      </c>
    </row>
    <row r="4628" spans="1:6" x14ac:dyDescent="0.25">
      <c r="A4628" t="s">
        <v>8149</v>
      </c>
      <c r="B4628">
        <v>8.3789397835439205E-2</v>
      </c>
      <c r="C4628">
        <v>8.3243611545480594</v>
      </c>
      <c r="D4628">
        <v>1.4918396024435499E-2</v>
      </c>
      <c r="E4628">
        <v>0.90288266688519403</v>
      </c>
      <c r="F4628">
        <v>0.93468942606009997</v>
      </c>
    </row>
    <row r="4629" spans="1:6" x14ac:dyDescent="0.25">
      <c r="A4629" t="s">
        <v>9724</v>
      </c>
      <c r="B4629">
        <v>9.0662712332179499E-2</v>
      </c>
      <c r="C4629">
        <v>7.6713228702341798</v>
      </c>
      <c r="D4629">
        <v>1.4790759124197301E-2</v>
      </c>
      <c r="E4629">
        <v>0.90329488415206005</v>
      </c>
      <c r="F4629">
        <v>0.93491410870535196</v>
      </c>
    </row>
    <row r="4630" spans="1:6" x14ac:dyDescent="0.25">
      <c r="A4630" t="s">
        <v>899</v>
      </c>
      <c r="B4630">
        <v>9.3809113994958504E-2</v>
      </c>
      <c r="C4630">
        <v>7.4698443608963299</v>
      </c>
      <c r="D4630">
        <v>1.4500530248849E-2</v>
      </c>
      <c r="E4630">
        <v>0.90424409612163303</v>
      </c>
      <c r="F4630">
        <v>0.93542599831620299</v>
      </c>
    </row>
    <row r="4631" spans="1:6" x14ac:dyDescent="0.25">
      <c r="A4631" t="s">
        <v>728</v>
      </c>
      <c r="B4631">
        <v>-8.4812461195995198E-2</v>
      </c>
      <c r="C4631">
        <v>7.9386701883849904</v>
      </c>
      <c r="D4631">
        <v>1.4463085795314801E-2</v>
      </c>
      <c r="E4631">
        <v>0.90437006695308597</v>
      </c>
      <c r="F4631">
        <v>0.93542599831620299</v>
      </c>
    </row>
    <row r="4632" spans="1:6" x14ac:dyDescent="0.25">
      <c r="A4632" t="s">
        <v>4650</v>
      </c>
      <c r="B4632">
        <v>-9.5628862582966101E-2</v>
      </c>
      <c r="C4632">
        <v>7.6704317794712802</v>
      </c>
      <c r="D4632">
        <v>1.44605582502309E-2</v>
      </c>
      <c r="E4632">
        <v>0.90437532321551894</v>
      </c>
      <c r="F4632">
        <v>0.93542599831620299</v>
      </c>
    </row>
    <row r="4633" spans="1:6" x14ac:dyDescent="0.25">
      <c r="A4633" t="s">
        <v>9351</v>
      </c>
      <c r="B4633">
        <v>-0.10258515991912</v>
      </c>
      <c r="C4633">
        <v>7.4882985659013803</v>
      </c>
      <c r="D4633">
        <v>1.4333651682899899E-2</v>
      </c>
      <c r="E4633">
        <v>0.904792178544645</v>
      </c>
      <c r="F4633">
        <v>0.93564842929446701</v>
      </c>
    </row>
    <row r="4634" spans="1:6" x14ac:dyDescent="0.25">
      <c r="A4634" t="s">
        <v>9073</v>
      </c>
      <c r="B4634">
        <v>0.110219008470633</v>
      </c>
      <c r="C4634">
        <v>7.4066224736154398</v>
      </c>
      <c r="D4634">
        <v>1.42767028386292E-2</v>
      </c>
      <c r="E4634">
        <v>0.90498103818815601</v>
      </c>
      <c r="F4634">
        <v>0.93564842929446701</v>
      </c>
    </row>
    <row r="4635" spans="1:6" x14ac:dyDescent="0.25">
      <c r="A4635" t="s">
        <v>2083</v>
      </c>
      <c r="B4635">
        <v>-8.5770875051109197E-2</v>
      </c>
      <c r="C4635">
        <v>7.6481930623152596</v>
      </c>
      <c r="D4635">
        <v>1.41041133459168E-2</v>
      </c>
      <c r="E4635">
        <v>0.90555667479296698</v>
      </c>
      <c r="F4635">
        <v>0.93604153479894503</v>
      </c>
    </row>
    <row r="4636" spans="1:6" x14ac:dyDescent="0.25">
      <c r="A4636" t="s">
        <v>1325</v>
      </c>
      <c r="B4636">
        <v>-0.108075434064853</v>
      </c>
      <c r="C4636">
        <v>7.3538422287068599</v>
      </c>
      <c r="D4636">
        <v>1.3632977897593599E-2</v>
      </c>
      <c r="E4636">
        <v>0.90713575463525198</v>
      </c>
      <c r="F4636">
        <v>0.93747147027030397</v>
      </c>
    </row>
    <row r="4637" spans="1:6" x14ac:dyDescent="0.25">
      <c r="A4637" t="s">
        <v>5699</v>
      </c>
      <c r="B4637">
        <v>9.2829481093272007E-2</v>
      </c>
      <c r="C4637">
        <v>7.3320053836553098</v>
      </c>
      <c r="D4637">
        <v>1.35188766703175E-2</v>
      </c>
      <c r="E4637">
        <v>0.90752518737232202</v>
      </c>
      <c r="F4637">
        <v>0.93767162370867596</v>
      </c>
    </row>
    <row r="4638" spans="1:6" x14ac:dyDescent="0.25">
      <c r="A4638" t="s">
        <v>4042</v>
      </c>
      <c r="B4638">
        <v>-8.3232212916754394E-2</v>
      </c>
      <c r="C4638">
        <v>7.7961016046941696</v>
      </c>
      <c r="D4638">
        <v>1.32480070137883E-2</v>
      </c>
      <c r="E4638">
        <v>0.90845448948844099</v>
      </c>
      <c r="F4638">
        <v>0.938429373441801</v>
      </c>
    </row>
    <row r="4639" spans="1:6" x14ac:dyDescent="0.25">
      <c r="A4639" t="s">
        <v>8607</v>
      </c>
      <c r="B4639">
        <v>-9.0197327140912997E-2</v>
      </c>
      <c r="C4639">
        <v>7.52782139403618</v>
      </c>
      <c r="D4639">
        <v>1.31300757311661E-2</v>
      </c>
      <c r="E4639">
        <v>0.90885860523754403</v>
      </c>
      <c r="F4639">
        <v>0.93864439825093504</v>
      </c>
    </row>
    <row r="4640" spans="1:6" x14ac:dyDescent="0.25">
      <c r="A4640" t="s">
        <v>2004</v>
      </c>
      <c r="B4640">
        <v>8.3730544381132296E-2</v>
      </c>
      <c r="C4640">
        <v>7.7807352642001399</v>
      </c>
      <c r="D4640">
        <v>1.2864140684076E-2</v>
      </c>
      <c r="E4640">
        <v>0.90978450545662404</v>
      </c>
      <c r="F4640">
        <v>0.93939809897331905</v>
      </c>
    </row>
    <row r="4641" spans="1:6" x14ac:dyDescent="0.25">
      <c r="A4641" t="s">
        <v>435</v>
      </c>
      <c r="B4641">
        <v>-9.5524740348929396E-2</v>
      </c>
      <c r="C4641">
        <v>7.35129400465331</v>
      </c>
      <c r="D4641">
        <v>1.2704250007862501E-2</v>
      </c>
      <c r="E4641">
        <v>0.91034143644448795</v>
      </c>
      <c r="F4641">
        <v>0.93977057770885697</v>
      </c>
    </row>
    <row r="4642" spans="1:6" x14ac:dyDescent="0.25">
      <c r="A4642" t="s">
        <v>4875</v>
      </c>
      <c r="B4642">
        <v>9.0859782972354503E-2</v>
      </c>
      <c r="C4642">
        <v>7.4238446348690603</v>
      </c>
      <c r="D4642">
        <v>1.26256590531092E-2</v>
      </c>
      <c r="E4642">
        <v>0.91061967715818004</v>
      </c>
      <c r="F4642">
        <v>0.93985525826065097</v>
      </c>
    </row>
    <row r="4643" spans="1:6" x14ac:dyDescent="0.25">
      <c r="A4643" t="s">
        <v>1487</v>
      </c>
      <c r="B4643">
        <v>-7.7032389849670604E-2</v>
      </c>
      <c r="C4643">
        <v>7.9723423735018297</v>
      </c>
      <c r="D4643">
        <v>1.24425350123282E-2</v>
      </c>
      <c r="E4643">
        <v>0.91127027674223005</v>
      </c>
      <c r="F4643">
        <v>0.940324133045084</v>
      </c>
    </row>
    <row r="4644" spans="1:6" x14ac:dyDescent="0.25">
      <c r="A4644" t="s">
        <v>1884</v>
      </c>
      <c r="B4644">
        <v>-8.2776451363959197E-2</v>
      </c>
      <c r="C4644">
        <v>7.6060593735218598</v>
      </c>
      <c r="D4644">
        <v>1.22797037901963E-2</v>
      </c>
      <c r="E4644">
        <v>0.91184921106531003</v>
      </c>
      <c r="F4644">
        <v>0.94067343360919398</v>
      </c>
    </row>
    <row r="4645" spans="1:6" x14ac:dyDescent="0.25">
      <c r="A4645" t="s">
        <v>1071</v>
      </c>
      <c r="B4645">
        <v>-0.105543326744145</v>
      </c>
      <c r="C4645">
        <v>7.3013836759632103</v>
      </c>
      <c r="D4645">
        <v>1.22362975781649E-2</v>
      </c>
      <c r="E4645">
        <v>0.91200155024657503</v>
      </c>
      <c r="F4645">
        <v>0.94067343360919398</v>
      </c>
    </row>
    <row r="4646" spans="1:6" x14ac:dyDescent="0.25">
      <c r="A4646" t="s">
        <v>1983</v>
      </c>
      <c r="B4646">
        <v>-8.1136912772060796E-2</v>
      </c>
      <c r="C4646">
        <v>7.6144118069002404</v>
      </c>
      <c r="D4646">
        <v>1.2091936079193399E-2</v>
      </c>
      <c r="E4646">
        <v>0.91252209502911996</v>
      </c>
      <c r="F4646">
        <v>0.94100771478783296</v>
      </c>
    </row>
    <row r="4647" spans="1:6" x14ac:dyDescent="0.25">
      <c r="A4647" t="s">
        <v>9377</v>
      </c>
      <c r="B4647">
        <v>9.3214933083128199E-2</v>
      </c>
      <c r="C4647">
        <v>7.3926797119671503</v>
      </c>
      <c r="D4647">
        <v>1.1976440117448899E-2</v>
      </c>
      <c r="E4647">
        <v>0.912938353777758</v>
      </c>
      <c r="F4647">
        <v>0.94123433374848497</v>
      </c>
    </row>
    <row r="4648" spans="1:6" x14ac:dyDescent="0.25">
      <c r="A4648" t="s">
        <v>3166</v>
      </c>
      <c r="B4648">
        <v>-8.00764891655526E-2</v>
      </c>
      <c r="C4648">
        <v>7.2696665955668802</v>
      </c>
      <c r="D4648">
        <v>1.19104516241501E-2</v>
      </c>
      <c r="E4648">
        <v>0.91317651987299098</v>
      </c>
      <c r="F4648">
        <v>0.94127728215873196</v>
      </c>
    </row>
    <row r="4649" spans="1:6" x14ac:dyDescent="0.25">
      <c r="A4649" t="s">
        <v>1979</v>
      </c>
      <c r="B4649">
        <v>-9.0670669652894706E-2</v>
      </c>
      <c r="C4649">
        <v>7.4922632638421902</v>
      </c>
      <c r="D4649">
        <v>1.1783773624532499E-2</v>
      </c>
      <c r="E4649">
        <v>0.91363921977582896</v>
      </c>
      <c r="F4649">
        <v>0.94133462069959795</v>
      </c>
    </row>
    <row r="4650" spans="1:6" x14ac:dyDescent="0.25">
      <c r="A4650" t="s">
        <v>2276</v>
      </c>
      <c r="B4650">
        <v>0.10176798949238</v>
      </c>
      <c r="C4650">
        <v>7.3682244216561301</v>
      </c>
      <c r="D4650">
        <v>1.1738304475995699E-2</v>
      </c>
      <c r="E4650">
        <v>0.91380322462885399</v>
      </c>
      <c r="F4650">
        <v>0.94133462069959795</v>
      </c>
    </row>
    <row r="4651" spans="1:6" x14ac:dyDescent="0.25">
      <c r="A4651" t="s">
        <v>1885</v>
      </c>
      <c r="B4651">
        <v>8.4255139938424997E-2</v>
      </c>
      <c r="C4651">
        <v>7.4939681691740301</v>
      </c>
      <c r="D4651">
        <v>1.17340444614805E-2</v>
      </c>
      <c r="E4651">
        <v>0.91382170902988102</v>
      </c>
      <c r="F4651">
        <v>0.94133462069959795</v>
      </c>
    </row>
    <row r="4652" spans="1:6" x14ac:dyDescent="0.25">
      <c r="A4652" t="s">
        <v>349</v>
      </c>
      <c r="B4652">
        <v>-0.1003588277702</v>
      </c>
      <c r="C4652">
        <v>7.3120310575468999</v>
      </c>
      <c r="D4652">
        <v>1.1476838908548901E-2</v>
      </c>
      <c r="E4652">
        <v>0.91476463162494404</v>
      </c>
      <c r="F4652">
        <v>0.94210332949548103</v>
      </c>
    </row>
    <row r="4653" spans="1:6" x14ac:dyDescent="0.25">
      <c r="A4653" t="s">
        <v>9409</v>
      </c>
      <c r="B4653">
        <v>-9.1388582189668E-2</v>
      </c>
      <c r="C4653">
        <v>7.3097836107118503</v>
      </c>
      <c r="D4653">
        <v>1.12839877682807E-2</v>
      </c>
      <c r="E4653">
        <v>0.91548355109313295</v>
      </c>
      <c r="F4653">
        <v>0.94264105970251699</v>
      </c>
    </row>
    <row r="4654" spans="1:6" x14ac:dyDescent="0.25">
      <c r="A4654" t="s">
        <v>9118</v>
      </c>
      <c r="B4654">
        <v>8.5996421172473497E-2</v>
      </c>
      <c r="C4654">
        <v>7.5102027070229198</v>
      </c>
      <c r="D4654">
        <v>1.11707683184121E-2</v>
      </c>
      <c r="E4654">
        <v>0.91590800300355002</v>
      </c>
      <c r="F4654">
        <v>0.94287542110187095</v>
      </c>
    </row>
    <row r="4655" spans="1:6" x14ac:dyDescent="0.25">
      <c r="A4655" t="s">
        <v>9896</v>
      </c>
      <c r="B4655">
        <v>9.5850886970843499E-2</v>
      </c>
      <c r="C4655">
        <v>7.3213357563515702</v>
      </c>
      <c r="D4655">
        <v>1.06182967330562E-2</v>
      </c>
      <c r="E4655">
        <v>0.91800367033608599</v>
      </c>
      <c r="F4655">
        <v>0.94466293374390498</v>
      </c>
    </row>
    <row r="4656" spans="1:6" x14ac:dyDescent="0.25">
      <c r="A4656" t="s">
        <v>2972</v>
      </c>
      <c r="B4656">
        <v>8.3486552552979806E-2</v>
      </c>
      <c r="C4656">
        <v>7.4909891575809402</v>
      </c>
      <c r="D4656">
        <v>1.05329679341184E-2</v>
      </c>
      <c r="E4656">
        <v>0.91833572910128602</v>
      </c>
      <c r="F4656">
        <v>0.94466293374390498</v>
      </c>
    </row>
    <row r="4657" spans="1:6" x14ac:dyDescent="0.25">
      <c r="A4657" t="s">
        <v>9053</v>
      </c>
      <c r="B4657">
        <v>-8.7203840648671899E-2</v>
      </c>
      <c r="C4657">
        <v>7.3769691500918197</v>
      </c>
      <c r="D4657">
        <v>1.0509413286231201E-2</v>
      </c>
      <c r="E4657">
        <v>0.918425530044788</v>
      </c>
      <c r="F4657">
        <v>0.94466293374390498</v>
      </c>
    </row>
    <row r="4658" spans="1:6" x14ac:dyDescent="0.25">
      <c r="A4658" t="s">
        <v>8826</v>
      </c>
      <c r="B4658">
        <v>-8.6098300740520203E-2</v>
      </c>
      <c r="C4658">
        <v>7.4276486021764399</v>
      </c>
      <c r="D4658">
        <v>1.0506882004966101E-2</v>
      </c>
      <c r="E4658">
        <v>0.91843325312011803</v>
      </c>
      <c r="F4658">
        <v>0.94466293374390498</v>
      </c>
    </row>
    <row r="4659" spans="1:6" x14ac:dyDescent="0.25">
      <c r="A4659" t="s">
        <v>9674</v>
      </c>
      <c r="B4659">
        <v>8.4072979553456606E-2</v>
      </c>
      <c r="C4659">
        <v>7.47033934890956</v>
      </c>
      <c r="D4659">
        <v>1.0443303175368899E-2</v>
      </c>
      <c r="E4659">
        <v>0.91868241240800597</v>
      </c>
      <c r="F4659">
        <v>0.94471634938478999</v>
      </c>
    </row>
    <row r="4660" spans="1:6" x14ac:dyDescent="0.25">
      <c r="A4660" t="s">
        <v>2054</v>
      </c>
      <c r="B4660">
        <v>-7.5469360541070896E-2</v>
      </c>
      <c r="C4660">
        <v>7.7635927592212504</v>
      </c>
      <c r="D4660">
        <v>1.0386947597819199E-2</v>
      </c>
      <c r="E4660">
        <v>0.91890142473413905</v>
      </c>
      <c r="F4660">
        <v>0.94473874747296105</v>
      </c>
    </row>
    <row r="4661" spans="1:6" x14ac:dyDescent="0.25">
      <c r="A4661" t="s">
        <v>9082</v>
      </c>
      <c r="B4661">
        <v>-9.3858780094293603E-2</v>
      </c>
      <c r="C4661">
        <v>7.3225974499909698</v>
      </c>
      <c r="D4661">
        <v>1.03281629547288E-2</v>
      </c>
      <c r="E4661">
        <v>0.91912795424905502</v>
      </c>
      <c r="F4661">
        <v>0.94476886284398598</v>
      </c>
    </row>
    <row r="4662" spans="1:6" x14ac:dyDescent="0.25">
      <c r="A4662" t="s">
        <v>8884</v>
      </c>
      <c r="B4662">
        <v>6.1669210742557698E-2</v>
      </c>
      <c r="C4662">
        <v>9.3997596242968093</v>
      </c>
      <c r="D4662">
        <v>1.02788470321121E-2</v>
      </c>
      <c r="E4662">
        <v>0.91932641524395398</v>
      </c>
      <c r="F4662">
        <v>0.94477011993532301</v>
      </c>
    </row>
    <row r="4663" spans="1:6" x14ac:dyDescent="0.25">
      <c r="A4663" t="s">
        <v>1112</v>
      </c>
      <c r="B4663">
        <v>-9.37413129675225E-2</v>
      </c>
      <c r="C4663">
        <v>7.3190937889632899</v>
      </c>
      <c r="D4663">
        <v>1.0185261099295601E-2</v>
      </c>
      <c r="E4663">
        <v>0.919687100210548</v>
      </c>
      <c r="F4663">
        <v>0.94493805448488299</v>
      </c>
    </row>
    <row r="4664" spans="1:6" x14ac:dyDescent="0.25">
      <c r="A4664" t="s">
        <v>2170</v>
      </c>
      <c r="B4664">
        <v>-6.7469381613289095E-2</v>
      </c>
      <c r="C4664">
        <v>8.0251632792526504</v>
      </c>
      <c r="D4664">
        <v>9.9546219917700692E-3</v>
      </c>
      <c r="E4664">
        <v>0.92060360371390504</v>
      </c>
      <c r="F4664">
        <v>0.945676873641347</v>
      </c>
    </row>
    <row r="4665" spans="1:6" x14ac:dyDescent="0.25">
      <c r="A4665" t="s">
        <v>2437</v>
      </c>
      <c r="B4665">
        <v>-8.0027297079984502E-2</v>
      </c>
      <c r="C4665">
        <v>7.4806946050617702</v>
      </c>
      <c r="D4665">
        <v>9.76054755843506E-3</v>
      </c>
      <c r="E4665">
        <v>0.92137577301258999</v>
      </c>
      <c r="F4665">
        <v>0.94626714252364996</v>
      </c>
    </row>
    <row r="4666" spans="1:6" x14ac:dyDescent="0.25">
      <c r="A4666" t="s">
        <v>5854</v>
      </c>
      <c r="B4666">
        <v>-7.2372652953552996E-2</v>
      </c>
      <c r="C4666">
        <v>7.6448719848714397</v>
      </c>
      <c r="D4666">
        <v>9.6743982878920096E-3</v>
      </c>
      <c r="E4666">
        <v>0.92172352537949898</v>
      </c>
      <c r="F4666">
        <v>0.94642136903918495</v>
      </c>
    </row>
    <row r="4667" spans="1:6" x14ac:dyDescent="0.25">
      <c r="A4667" t="s">
        <v>3404</v>
      </c>
      <c r="B4667">
        <v>-6.6392129936862707E-2</v>
      </c>
      <c r="C4667">
        <v>7.8873077288889402</v>
      </c>
      <c r="D4667">
        <v>9.4989270397587595E-3</v>
      </c>
      <c r="E4667">
        <v>0.92243575148379198</v>
      </c>
      <c r="F4667">
        <v>0.94693202172588098</v>
      </c>
    </row>
    <row r="4668" spans="1:6" x14ac:dyDescent="0.25">
      <c r="A4668" t="s">
        <v>9703</v>
      </c>
      <c r="B4668">
        <v>-8.2208360050053206E-2</v>
      </c>
      <c r="C4668">
        <v>7.7714605216291703</v>
      </c>
      <c r="D4668">
        <v>9.4546856945927904E-3</v>
      </c>
      <c r="E4668">
        <v>0.92261623077133403</v>
      </c>
      <c r="F4668">
        <v>0.94693202172588098</v>
      </c>
    </row>
    <row r="4669" spans="1:6" x14ac:dyDescent="0.25">
      <c r="A4669" t="s">
        <v>9354</v>
      </c>
      <c r="B4669">
        <v>-7.7771119998742894E-2</v>
      </c>
      <c r="C4669">
        <v>7.3541312529184903</v>
      </c>
      <c r="D4669">
        <v>9.1452731583233499E-3</v>
      </c>
      <c r="E4669">
        <v>0.923884821203243</v>
      </c>
      <c r="F4669">
        <v>0.94803091121755201</v>
      </c>
    </row>
    <row r="4670" spans="1:6" x14ac:dyDescent="0.25">
      <c r="A4670" t="s">
        <v>6150</v>
      </c>
      <c r="B4670">
        <v>-8.9239522438537305E-2</v>
      </c>
      <c r="C4670">
        <v>7.5181039916283998</v>
      </c>
      <c r="D4670">
        <v>9.0584275579190104E-3</v>
      </c>
      <c r="E4670">
        <v>0.92424662675383795</v>
      </c>
      <c r="F4670">
        <v>0.94805412812426704</v>
      </c>
    </row>
    <row r="4671" spans="1:6" x14ac:dyDescent="0.25">
      <c r="A4671" t="s">
        <v>1497</v>
      </c>
      <c r="B4671">
        <v>9.5193406295243005E-2</v>
      </c>
      <c r="C4671">
        <v>7.3131789608645104</v>
      </c>
      <c r="D4671">
        <v>9.04464275942167E-3</v>
      </c>
      <c r="E4671">
        <v>0.92430329401677003</v>
      </c>
      <c r="F4671">
        <v>0.94805412812426704</v>
      </c>
    </row>
    <row r="4672" spans="1:6" x14ac:dyDescent="0.25">
      <c r="A4672" t="s">
        <v>9456</v>
      </c>
      <c r="B4672">
        <v>-7.4522211176876102E-2</v>
      </c>
      <c r="C4672">
        <v>7.5936514915401299</v>
      </c>
      <c r="D4672">
        <v>8.8774165616482201E-3</v>
      </c>
      <c r="E4672">
        <v>0.92500686649435504</v>
      </c>
      <c r="F4672">
        <v>0.94857265906828603</v>
      </c>
    </row>
    <row r="4673" spans="1:6" x14ac:dyDescent="0.25">
      <c r="A4673" t="s">
        <v>4301</v>
      </c>
      <c r="B4673">
        <v>5.4669192846886698E-2</v>
      </c>
      <c r="C4673">
        <v>9.4123615334768296</v>
      </c>
      <c r="D4673">
        <v>8.7339064157886306E-3</v>
      </c>
      <c r="E4673">
        <v>0.92561703113126603</v>
      </c>
      <c r="F4673">
        <v>0.948956523490183</v>
      </c>
    </row>
    <row r="4674" spans="1:6" x14ac:dyDescent="0.25">
      <c r="A4674" t="s">
        <v>9632</v>
      </c>
      <c r="B4674">
        <v>-8.3999806795639995E-2</v>
      </c>
      <c r="C4674">
        <v>7.4959594984036997</v>
      </c>
      <c r="D4674">
        <v>8.6951965636958197E-3</v>
      </c>
      <c r="E4674">
        <v>0.92577741842789696</v>
      </c>
      <c r="F4674">
        <v>0.948956523490183</v>
      </c>
    </row>
    <row r="4675" spans="1:6" x14ac:dyDescent="0.25">
      <c r="A4675" t="s">
        <v>9844</v>
      </c>
      <c r="B4675">
        <v>8.5153444701755801E-2</v>
      </c>
      <c r="C4675">
        <v>7.3147238095455496</v>
      </c>
      <c r="D4675">
        <v>8.5898842192161703E-3</v>
      </c>
      <c r="E4675">
        <v>0.92622522415488295</v>
      </c>
      <c r="F4675">
        <v>0.94921241414246604</v>
      </c>
    </row>
    <row r="4676" spans="1:6" x14ac:dyDescent="0.25">
      <c r="A4676" t="s">
        <v>4007</v>
      </c>
      <c r="B4676">
        <v>8.2387136453415596E-2</v>
      </c>
      <c r="C4676">
        <v>7.4602202048866104</v>
      </c>
      <c r="D4676">
        <v>8.3342143505028901E-3</v>
      </c>
      <c r="E4676">
        <v>0.92732813989899798</v>
      </c>
      <c r="F4676">
        <v>0.94998509030481304</v>
      </c>
    </row>
    <row r="4677" spans="1:6" x14ac:dyDescent="0.25">
      <c r="A4677" t="s">
        <v>1644</v>
      </c>
      <c r="B4677">
        <v>-8.5315179223018206E-2</v>
      </c>
      <c r="C4677">
        <v>7.4370017387120102</v>
      </c>
      <c r="D4677">
        <v>8.2980938343945303E-3</v>
      </c>
      <c r="E4677">
        <v>0.92748651735464704</v>
      </c>
      <c r="F4677">
        <v>0.94998509030481304</v>
      </c>
    </row>
    <row r="4678" spans="1:6" x14ac:dyDescent="0.25">
      <c r="A4678" t="s">
        <v>9846</v>
      </c>
      <c r="B4678">
        <v>-8.2720866940465196E-2</v>
      </c>
      <c r="C4678">
        <v>7.4534989438441004</v>
      </c>
      <c r="D4678">
        <v>8.2779349157464707E-3</v>
      </c>
      <c r="E4678">
        <v>0.927574168550232</v>
      </c>
      <c r="F4678">
        <v>0.94998509030481304</v>
      </c>
    </row>
    <row r="4679" spans="1:6" x14ac:dyDescent="0.25">
      <c r="A4679" t="s">
        <v>1209</v>
      </c>
      <c r="B4679">
        <v>7.0163681044863493E-2</v>
      </c>
      <c r="C4679">
        <v>7.6879025936262702</v>
      </c>
      <c r="D4679">
        <v>8.2077631211554605E-3</v>
      </c>
      <c r="E4679">
        <v>0.92788279486342096</v>
      </c>
      <c r="F4679">
        <v>0.95009803065322496</v>
      </c>
    </row>
    <row r="4680" spans="1:6" x14ac:dyDescent="0.25">
      <c r="A4680" t="s">
        <v>4854</v>
      </c>
      <c r="B4680">
        <v>7.6130405939493606E-2</v>
      </c>
      <c r="C4680">
        <v>7.2969101401445498</v>
      </c>
      <c r="D4680">
        <v>7.8964588610000996E-3</v>
      </c>
      <c r="E4680">
        <v>0.92925759928216101</v>
      </c>
      <c r="F4680">
        <v>0.95130239379387704</v>
      </c>
    </row>
    <row r="4681" spans="1:6" x14ac:dyDescent="0.25">
      <c r="A4681" t="s">
        <v>2782</v>
      </c>
      <c r="B4681">
        <v>7.1385469746098801E-2</v>
      </c>
      <c r="C4681">
        <v>7.5260367427222601</v>
      </c>
      <c r="D4681">
        <v>7.7920994579315098E-3</v>
      </c>
      <c r="E4681">
        <v>0.92972624129581405</v>
      </c>
      <c r="F4681">
        <v>0.95151482452645797</v>
      </c>
    </row>
    <row r="4682" spans="1:6" x14ac:dyDescent="0.25">
      <c r="A4682" t="s">
        <v>4499</v>
      </c>
      <c r="B4682">
        <v>6.14657993477346E-2</v>
      </c>
      <c r="C4682">
        <v>7.9129366976609603</v>
      </c>
      <c r="D4682">
        <v>7.7622628863166501E-3</v>
      </c>
      <c r="E4682">
        <v>0.92986239950070004</v>
      </c>
      <c r="F4682">
        <v>0.95151482452645797</v>
      </c>
    </row>
    <row r="4683" spans="1:6" x14ac:dyDescent="0.25">
      <c r="A4683" t="s">
        <v>8708</v>
      </c>
      <c r="B4683">
        <v>-6.8197268069029496E-2</v>
      </c>
      <c r="C4683">
        <v>7.6089568629477098</v>
      </c>
      <c r="D4683">
        <v>7.4421046539427703E-3</v>
      </c>
      <c r="E4683">
        <v>0.93131902406815004</v>
      </c>
      <c r="F4683">
        <v>0.95280182086425402</v>
      </c>
    </row>
    <row r="4684" spans="1:6" x14ac:dyDescent="0.25">
      <c r="A4684" t="s">
        <v>1911</v>
      </c>
      <c r="B4684">
        <v>6.4261772375385995E-2</v>
      </c>
      <c r="C4684">
        <v>7.3882656496004397</v>
      </c>
      <c r="D4684">
        <v>7.3054210372059097E-3</v>
      </c>
      <c r="E4684">
        <v>0.93195067157383604</v>
      </c>
      <c r="F4684">
        <v>0.95324444092220295</v>
      </c>
    </row>
    <row r="4685" spans="1:6" x14ac:dyDescent="0.25">
      <c r="A4685" t="s">
        <v>2592</v>
      </c>
      <c r="B4685">
        <v>-6.2963838992060997E-2</v>
      </c>
      <c r="C4685">
        <v>7.9292771317227801</v>
      </c>
      <c r="D4685">
        <v>7.0580157684731401E-3</v>
      </c>
      <c r="E4685">
        <v>0.93311177423161695</v>
      </c>
      <c r="F4685">
        <v>0.95422830883207599</v>
      </c>
    </row>
    <row r="4686" spans="1:6" x14ac:dyDescent="0.25">
      <c r="A4686" t="s">
        <v>5893</v>
      </c>
      <c r="B4686">
        <v>7.0380153468464393E-2</v>
      </c>
      <c r="C4686">
        <v>7.34149672705359</v>
      </c>
      <c r="D4686">
        <v>6.9457371231847701E-3</v>
      </c>
      <c r="E4686">
        <v>0.93364264432953703</v>
      </c>
      <c r="F4686">
        <v>0.95446840592135995</v>
      </c>
    </row>
    <row r="4687" spans="1:6" x14ac:dyDescent="0.25">
      <c r="A4687" t="s">
        <v>6074</v>
      </c>
      <c r="B4687">
        <v>7.7440286187905799E-2</v>
      </c>
      <c r="C4687">
        <v>7.3183697420694296</v>
      </c>
      <c r="D4687">
        <v>6.9195973152870903E-3</v>
      </c>
      <c r="E4687">
        <v>0.93376821167173996</v>
      </c>
      <c r="F4687">
        <v>0.95446840592135995</v>
      </c>
    </row>
    <row r="4688" spans="1:6" x14ac:dyDescent="0.25">
      <c r="A4688" t="s">
        <v>9839</v>
      </c>
      <c r="B4688">
        <v>7.0001704006211404E-2</v>
      </c>
      <c r="C4688">
        <v>7.4254486548663001</v>
      </c>
      <c r="D4688">
        <v>6.8538361663991899E-3</v>
      </c>
      <c r="E4688">
        <v>0.93408186348729205</v>
      </c>
      <c r="F4688">
        <v>0.95446840592135995</v>
      </c>
    </row>
    <row r="4689" spans="1:6" x14ac:dyDescent="0.25">
      <c r="A4689" t="s">
        <v>9398</v>
      </c>
      <c r="B4689">
        <v>6.4579195015967997E-2</v>
      </c>
      <c r="C4689">
        <v>7.6967382307467602</v>
      </c>
      <c r="D4689">
        <v>6.8412565691315201E-3</v>
      </c>
      <c r="E4689">
        <v>0.93414360896854598</v>
      </c>
      <c r="F4689">
        <v>0.95446840592135995</v>
      </c>
    </row>
    <row r="4690" spans="1:6" x14ac:dyDescent="0.25">
      <c r="A4690" t="s">
        <v>3218</v>
      </c>
      <c r="B4690">
        <v>-6.8151908772821707E-2</v>
      </c>
      <c r="C4690">
        <v>7.3132791068955001</v>
      </c>
      <c r="D4690">
        <v>6.6249499382442598E-3</v>
      </c>
      <c r="E4690">
        <v>0.93518963199060301</v>
      </c>
      <c r="F4690">
        <v>0.95533340525378296</v>
      </c>
    </row>
    <row r="4691" spans="1:6" x14ac:dyDescent="0.25">
      <c r="A4691" t="s">
        <v>1176</v>
      </c>
      <c r="B4691">
        <v>4.6973543766162501E-2</v>
      </c>
      <c r="C4691">
        <v>10.754506670324499</v>
      </c>
      <c r="D4691">
        <v>6.3199595471680201E-3</v>
      </c>
      <c r="E4691">
        <v>0.93670078473999396</v>
      </c>
      <c r="F4691">
        <v>0.95667308292208397</v>
      </c>
    </row>
    <row r="4692" spans="1:6" x14ac:dyDescent="0.25">
      <c r="A4692" t="s">
        <v>9541</v>
      </c>
      <c r="B4692">
        <v>6.0194750598554198E-2</v>
      </c>
      <c r="C4692">
        <v>7.4620311427125197</v>
      </c>
      <c r="D4692">
        <v>5.8972542306398E-3</v>
      </c>
      <c r="E4692">
        <v>0.93884603024270197</v>
      </c>
      <c r="F4692">
        <v>0.95856558476544296</v>
      </c>
    </row>
    <row r="4693" spans="1:6" x14ac:dyDescent="0.25">
      <c r="A4693" t="s">
        <v>6801</v>
      </c>
      <c r="B4693">
        <v>-6.1357222549163301E-2</v>
      </c>
      <c r="C4693">
        <v>7.5742993698898502</v>
      </c>
      <c r="D4693">
        <v>5.8764461224453E-3</v>
      </c>
      <c r="E4693">
        <v>0.93895401330260098</v>
      </c>
      <c r="F4693">
        <v>0.95856558476544296</v>
      </c>
    </row>
    <row r="4694" spans="1:6" x14ac:dyDescent="0.25">
      <c r="A4694" t="s">
        <v>4219</v>
      </c>
      <c r="B4694">
        <v>5.53188999273913E-2</v>
      </c>
      <c r="C4694">
        <v>8.2174190511905696</v>
      </c>
      <c r="D4694">
        <v>5.7901779038078702E-3</v>
      </c>
      <c r="E4694">
        <v>0.93940535124009805</v>
      </c>
      <c r="F4694">
        <v>0.95882199711060501</v>
      </c>
    </row>
    <row r="4695" spans="1:6" x14ac:dyDescent="0.25">
      <c r="A4695" t="s">
        <v>9157</v>
      </c>
      <c r="B4695">
        <v>5.5297770705661803E-2</v>
      </c>
      <c r="C4695">
        <v>7.5788345627524896</v>
      </c>
      <c r="D4695">
        <v>5.6950330429861003E-3</v>
      </c>
      <c r="E4695">
        <v>0.93990115151153697</v>
      </c>
      <c r="F4695">
        <v>0.95912367186626801</v>
      </c>
    </row>
    <row r="4696" spans="1:6" x14ac:dyDescent="0.25">
      <c r="A4696" t="s">
        <v>5390</v>
      </c>
      <c r="B4696">
        <v>-5.7150743786053698E-2</v>
      </c>
      <c r="C4696">
        <v>7.5958092579554704</v>
      </c>
      <c r="D4696">
        <v>5.5632607797844701E-3</v>
      </c>
      <c r="E4696">
        <v>0.94060017144874097</v>
      </c>
      <c r="F4696">
        <v>0.95963254978476398</v>
      </c>
    </row>
    <row r="4697" spans="1:6" x14ac:dyDescent="0.25">
      <c r="A4697" t="s">
        <v>1502</v>
      </c>
      <c r="B4697">
        <v>4.6586620160246298E-2</v>
      </c>
      <c r="C4697">
        <v>8.7468075882323895</v>
      </c>
      <c r="D4697">
        <v>5.5136195243070804E-3</v>
      </c>
      <c r="E4697">
        <v>0.94086761579270195</v>
      </c>
      <c r="F4697">
        <v>0.95970099651768304</v>
      </c>
    </row>
    <row r="4698" spans="1:6" x14ac:dyDescent="0.25">
      <c r="A4698" t="s">
        <v>514</v>
      </c>
      <c r="B4698">
        <v>6.7070807796485096E-2</v>
      </c>
      <c r="C4698">
        <v>7.3827737669034104</v>
      </c>
      <c r="D4698">
        <v>5.4443082917758597E-3</v>
      </c>
      <c r="E4698">
        <v>0.94123628054606101</v>
      </c>
      <c r="F4698">
        <v>0.95987263866630501</v>
      </c>
    </row>
    <row r="4699" spans="1:6" x14ac:dyDescent="0.25">
      <c r="A4699" t="s">
        <v>3597</v>
      </c>
      <c r="B4699">
        <v>5.4452126898503303E-2</v>
      </c>
      <c r="C4699">
        <v>7.8166188011116002</v>
      </c>
      <c r="D4699">
        <v>5.3812272143672997E-3</v>
      </c>
      <c r="E4699">
        <v>0.94157863709612499</v>
      </c>
      <c r="F4699">
        <v>0.95995604142808399</v>
      </c>
    </row>
    <row r="4700" spans="1:6" x14ac:dyDescent="0.25">
      <c r="A4700" t="s">
        <v>538</v>
      </c>
      <c r="B4700">
        <v>-5.4322558164743399E-2</v>
      </c>
      <c r="C4700">
        <v>7.5659252628738098</v>
      </c>
      <c r="D4700">
        <v>5.3552991382045398E-3</v>
      </c>
      <c r="E4700">
        <v>0.94171888072454402</v>
      </c>
      <c r="F4700">
        <v>0.95995604142808399</v>
      </c>
    </row>
    <row r="4701" spans="1:6" x14ac:dyDescent="0.25">
      <c r="A4701" t="s">
        <v>5677</v>
      </c>
      <c r="B4701">
        <v>-5.2464844443074303E-2</v>
      </c>
      <c r="C4701">
        <v>7.8222636623613502</v>
      </c>
      <c r="D4701">
        <v>5.3087428805554098E-3</v>
      </c>
      <c r="E4701">
        <v>0.941972898144388</v>
      </c>
      <c r="F4701">
        <v>0.96001067704502496</v>
      </c>
    </row>
    <row r="4702" spans="1:6" x14ac:dyDescent="0.25">
      <c r="A4702" t="s">
        <v>8755</v>
      </c>
      <c r="B4702">
        <v>6.6257024480396304E-2</v>
      </c>
      <c r="C4702">
        <v>7.3209415843232204</v>
      </c>
      <c r="D4702">
        <v>5.1947939842042498E-3</v>
      </c>
      <c r="E4702">
        <v>0.94259482537774297</v>
      </c>
      <c r="F4702">
        <v>0.96026019682131303</v>
      </c>
    </row>
    <row r="4703" spans="1:6" x14ac:dyDescent="0.25">
      <c r="A4703" t="s">
        <v>3626</v>
      </c>
      <c r="B4703">
        <v>5.2699096941788801E-2</v>
      </c>
      <c r="C4703">
        <v>7.9010504085727504</v>
      </c>
      <c r="D4703">
        <v>5.1910625319347902E-3</v>
      </c>
      <c r="E4703">
        <v>0.94261867337240401</v>
      </c>
      <c r="F4703">
        <v>0.96026019682131303</v>
      </c>
    </row>
    <row r="4704" spans="1:6" x14ac:dyDescent="0.25">
      <c r="A4704" t="s">
        <v>257</v>
      </c>
      <c r="B4704">
        <v>6.2343751331902598E-2</v>
      </c>
      <c r="C4704">
        <v>7.3707973557306401</v>
      </c>
      <c r="D4704">
        <v>5.0118926607557899E-3</v>
      </c>
      <c r="E4704">
        <v>0.94361395121757696</v>
      </c>
      <c r="F4704">
        <v>0.96106970579038797</v>
      </c>
    </row>
    <row r="4705" spans="1:6" x14ac:dyDescent="0.25">
      <c r="A4705" t="s">
        <v>3603</v>
      </c>
      <c r="B4705">
        <v>-5.6552790944900302E-2</v>
      </c>
      <c r="C4705">
        <v>7.3518615208970601</v>
      </c>
      <c r="D4705">
        <v>4.7648931196542302E-3</v>
      </c>
      <c r="E4705">
        <v>0.94501866302061399</v>
      </c>
      <c r="F4705">
        <v>0.96229578993808296</v>
      </c>
    </row>
    <row r="4706" spans="1:6" x14ac:dyDescent="0.25">
      <c r="A4706" t="s">
        <v>5789</v>
      </c>
      <c r="B4706">
        <v>5.1809474292530598E-2</v>
      </c>
      <c r="C4706">
        <v>7.6470195558134497</v>
      </c>
      <c r="D4706">
        <v>4.6265347197405804E-3</v>
      </c>
      <c r="E4706">
        <v>0.94582265283328404</v>
      </c>
      <c r="F4706">
        <v>0.96260217504325296</v>
      </c>
    </row>
    <row r="4707" spans="1:6" x14ac:dyDescent="0.25">
      <c r="A4707" t="s">
        <v>4639</v>
      </c>
      <c r="B4707">
        <v>5.64023963505332E-2</v>
      </c>
      <c r="C4707">
        <v>7.3237086961871602</v>
      </c>
      <c r="D4707">
        <v>4.5991876329873598E-3</v>
      </c>
      <c r="E4707">
        <v>0.94598123501018205</v>
      </c>
      <c r="F4707">
        <v>0.96260217504325296</v>
      </c>
    </row>
    <row r="4708" spans="1:6" x14ac:dyDescent="0.25">
      <c r="A4708" t="s">
        <v>4516</v>
      </c>
      <c r="B4708">
        <v>-4.9374926582853203E-2</v>
      </c>
      <c r="C4708">
        <v>7.9356092878998004</v>
      </c>
      <c r="D4708">
        <v>4.5955770094984897E-3</v>
      </c>
      <c r="E4708">
        <v>0.94600502043159296</v>
      </c>
      <c r="F4708">
        <v>0.96260217504325296</v>
      </c>
    </row>
    <row r="4709" spans="1:6" x14ac:dyDescent="0.25">
      <c r="A4709" t="s">
        <v>9340</v>
      </c>
      <c r="B4709">
        <v>6.0818962927066497E-2</v>
      </c>
      <c r="C4709">
        <v>7.40468212915387</v>
      </c>
      <c r="D4709">
        <v>4.57492500648728E-3</v>
      </c>
      <c r="E4709">
        <v>0.94612339041829596</v>
      </c>
      <c r="F4709">
        <v>0.96260217504325296</v>
      </c>
    </row>
    <row r="4710" spans="1:6" x14ac:dyDescent="0.25">
      <c r="A4710" t="s">
        <v>9371</v>
      </c>
      <c r="B4710">
        <v>5.9606628736171299E-2</v>
      </c>
      <c r="C4710">
        <v>7.4387768851276102</v>
      </c>
      <c r="D4710">
        <v>4.4574795631243799E-3</v>
      </c>
      <c r="E4710">
        <v>0.94681980061981996</v>
      </c>
      <c r="F4710">
        <v>0.963106146733688</v>
      </c>
    </row>
    <row r="4711" spans="1:6" x14ac:dyDescent="0.25">
      <c r="A4711" t="s">
        <v>2039</v>
      </c>
      <c r="B4711">
        <v>-4.5414727591936502E-2</v>
      </c>
      <c r="C4711">
        <v>7.7346921512569997</v>
      </c>
      <c r="D4711">
        <v>4.3448382633007399E-3</v>
      </c>
      <c r="E4711">
        <v>0.94749558258137401</v>
      </c>
      <c r="F4711">
        <v>0.96358892580993205</v>
      </c>
    </row>
    <row r="4712" spans="1:6" x14ac:dyDescent="0.25">
      <c r="A4712" t="s">
        <v>5754</v>
      </c>
      <c r="B4712">
        <v>4.4973615772366103E-2</v>
      </c>
      <c r="C4712">
        <v>8.0432197080197305</v>
      </c>
      <c r="D4712">
        <v>4.20467799950347E-3</v>
      </c>
      <c r="E4712">
        <v>0.94834905789570201</v>
      </c>
      <c r="F4712">
        <v>0.96410217501560003</v>
      </c>
    </row>
    <row r="4713" spans="1:6" x14ac:dyDescent="0.25">
      <c r="A4713" t="s">
        <v>8911</v>
      </c>
      <c r="B4713">
        <v>5.4750289780939397E-2</v>
      </c>
      <c r="C4713">
        <v>7.53776078389643</v>
      </c>
      <c r="D4713">
        <v>4.1654151357136101E-3</v>
      </c>
      <c r="E4713">
        <v>0.94858793586127299</v>
      </c>
      <c r="F4713">
        <v>0.96410217501560003</v>
      </c>
    </row>
    <row r="4714" spans="1:6" x14ac:dyDescent="0.25">
      <c r="A4714" t="s">
        <v>9128</v>
      </c>
      <c r="B4714">
        <v>4.4115145609565899E-2</v>
      </c>
      <c r="C4714">
        <v>7.9016034508959798</v>
      </c>
      <c r="D4714">
        <v>4.1632481653496702E-3</v>
      </c>
      <c r="E4714">
        <v>0.94860408159676901</v>
      </c>
      <c r="F4714">
        <v>0.96410217501560003</v>
      </c>
    </row>
    <row r="4715" spans="1:6" x14ac:dyDescent="0.25">
      <c r="A4715" t="s">
        <v>6057</v>
      </c>
      <c r="B4715">
        <v>-4.4525676763309603E-2</v>
      </c>
      <c r="C4715">
        <v>7.9645952461391696</v>
      </c>
      <c r="D4715">
        <v>4.0082083685514802E-3</v>
      </c>
      <c r="E4715">
        <v>0.94956907913522803</v>
      </c>
      <c r="F4715">
        <v>0.96487821150991504</v>
      </c>
    </row>
    <row r="4716" spans="1:6" x14ac:dyDescent="0.25">
      <c r="A4716" t="s">
        <v>4714</v>
      </c>
      <c r="B4716">
        <v>-4.6003192452786001E-2</v>
      </c>
      <c r="C4716">
        <v>7.3884821472776903</v>
      </c>
      <c r="D4716">
        <v>3.9642150949767002E-3</v>
      </c>
      <c r="E4716">
        <v>0.94984484751244902</v>
      </c>
      <c r="F4716">
        <v>0.96495372631699505</v>
      </c>
    </row>
    <row r="4717" spans="1:6" x14ac:dyDescent="0.25">
      <c r="A4717" t="s">
        <v>3263</v>
      </c>
      <c r="B4717">
        <v>4.6011808018535501E-2</v>
      </c>
      <c r="C4717">
        <v>7.7691578447127103</v>
      </c>
      <c r="D4717">
        <v>3.6272363029153901E-3</v>
      </c>
      <c r="E4717">
        <v>0.95202165894239099</v>
      </c>
      <c r="F4717">
        <v>0.96696008191985905</v>
      </c>
    </row>
    <row r="4718" spans="1:6" x14ac:dyDescent="0.25">
      <c r="A4718" t="s">
        <v>3894</v>
      </c>
      <c r="B4718">
        <v>4.0223669018822197E-2</v>
      </c>
      <c r="C4718">
        <v>7.9193997085884398</v>
      </c>
      <c r="D4718">
        <v>3.4617344528122202E-3</v>
      </c>
      <c r="E4718">
        <v>0.95312855480762704</v>
      </c>
      <c r="F4718">
        <v>0.96785614479001802</v>
      </c>
    </row>
    <row r="4719" spans="1:6" x14ac:dyDescent="0.25">
      <c r="A4719" t="s">
        <v>4924</v>
      </c>
      <c r="B4719">
        <v>4.5718923810807298E-2</v>
      </c>
      <c r="C4719">
        <v>7.8670608554367698</v>
      </c>
      <c r="D4719">
        <v>3.4352155718563602E-3</v>
      </c>
      <c r="E4719">
        <v>0.95330799397062804</v>
      </c>
      <c r="F4719">
        <v>0.96785614479001802</v>
      </c>
    </row>
    <row r="4720" spans="1:6" x14ac:dyDescent="0.25">
      <c r="A4720" t="s">
        <v>3507</v>
      </c>
      <c r="B4720">
        <v>-3.3618186843660497E-2</v>
      </c>
      <c r="C4720">
        <v>8.7180999303886093</v>
      </c>
      <c r="D4720">
        <v>3.1226172953236599E-3</v>
      </c>
      <c r="E4720">
        <v>0.955481939992048</v>
      </c>
      <c r="F4720">
        <v>0.96971899906350301</v>
      </c>
    </row>
    <row r="4721" spans="1:6" x14ac:dyDescent="0.25">
      <c r="A4721" t="s">
        <v>8762</v>
      </c>
      <c r="B4721">
        <v>7.7559325347423699E-2</v>
      </c>
      <c r="C4721">
        <v>7.3068460080402398</v>
      </c>
      <c r="D4721">
        <v>3.1129851042227298E-3</v>
      </c>
      <c r="E4721">
        <v>0.95554774020453803</v>
      </c>
      <c r="F4721">
        <v>0.96971899906350301</v>
      </c>
    </row>
    <row r="4722" spans="1:6" x14ac:dyDescent="0.25">
      <c r="A4722" t="s">
        <v>9414</v>
      </c>
      <c r="B4722">
        <v>-5.2414615648952501E-2</v>
      </c>
      <c r="C4722">
        <v>7.3876739690586302</v>
      </c>
      <c r="D4722">
        <v>2.9015561467487E-3</v>
      </c>
      <c r="E4722">
        <v>0.95708136404248201</v>
      </c>
      <c r="F4722">
        <v>0.97106963223119902</v>
      </c>
    </row>
    <row r="4723" spans="1:6" x14ac:dyDescent="0.25">
      <c r="A4723" t="s">
        <v>8936</v>
      </c>
      <c r="B4723">
        <v>-3.7042598619890503E-2</v>
      </c>
      <c r="C4723">
        <v>7.6700709294248899</v>
      </c>
      <c r="D4723">
        <v>2.86296589300418E-3</v>
      </c>
      <c r="E4723">
        <v>0.95736887860759401</v>
      </c>
      <c r="F4723">
        <v>0.97115563924827997</v>
      </c>
    </row>
    <row r="4724" spans="1:6" x14ac:dyDescent="0.25">
      <c r="A4724" t="s">
        <v>8832</v>
      </c>
      <c r="B4724">
        <v>3.47527313847786E-2</v>
      </c>
      <c r="C4724">
        <v>8.1345331551589393</v>
      </c>
      <c r="D4724">
        <v>2.7395494003086399E-3</v>
      </c>
      <c r="E4724">
        <v>0.95829853086489403</v>
      </c>
      <c r="F4724">
        <v>0.97187418112828705</v>
      </c>
    </row>
    <row r="4725" spans="1:6" x14ac:dyDescent="0.25">
      <c r="A4725" t="s">
        <v>9473</v>
      </c>
      <c r="B4725">
        <v>-4.0137308939039398E-2</v>
      </c>
      <c r="C4725">
        <v>7.83049292317639</v>
      </c>
      <c r="D4725">
        <v>2.7152066880233999E-3</v>
      </c>
      <c r="E4725">
        <v>0.95848301287057003</v>
      </c>
      <c r="F4725">
        <v>0.97187418112828705</v>
      </c>
    </row>
    <row r="4726" spans="1:6" x14ac:dyDescent="0.25">
      <c r="A4726" t="s">
        <v>5032</v>
      </c>
      <c r="B4726">
        <v>-3.2966869502553398E-2</v>
      </c>
      <c r="C4726">
        <v>7.9825261715732099</v>
      </c>
      <c r="D4726">
        <v>2.4363777727022199E-3</v>
      </c>
      <c r="E4726">
        <v>0.96067102223243195</v>
      </c>
      <c r="F4726">
        <v>0.97388660243245495</v>
      </c>
    </row>
    <row r="4727" spans="1:6" x14ac:dyDescent="0.25">
      <c r="A4727" t="s">
        <v>610</v>
      </c>
      <c r="B4727">
        <v>-6.0255768450366898E-2</v>
      </c>
      <c r="C4727">
        <v>7.3407755347435497</v>
      </c>
      <c r="D4727">
        <v>2.4056613645253998E-3</v>
      </c>
      <c r="E4727">
        <v>0.960917409593251</v>
      </c>
      <c r="F4727">
        <v>0.97393025644343501</v>
      </c>
    </row>
    <row r="4728" spans="1:6" x14ac:dyDescent="0.25">
      <c r="A4728" t="s">
        <v>2314</v>
      </c>
      <c r="B4728">
        <v>3.6030531468248098E-2</v>
      </c>
      <c r="C4728">
        <v>7.4014126298810803</v>
      </c>
      <c r="D4728">
        <v>2.3692478020529602E-3</v>
      </c>
      <c r="E4728">
        <v>0.96121469363166601</v>
      </c>
      <c r="F4728">
        <v>0.97402546699718195</v>
      </c>
    </row>
    <row r="4729" spans="1:6" x14ac:dyDescent="0.25">
      <c r="A4729" t="s">
        <v>9411</v>
      </c>
      <c r="B4729">
        <v>-4.00979021103633E-2</v>
      </c>
      <c r="C4729">
        <v>7.6744224912401098</v>
      </c>
      <c r="D4729">
        <v>2.3444557034017401E-3</v>
      </c>
      <c r="E4729">
        <v>0.961418641609736</v>
      </c>
      <c r="F4729">
        <v>0.97402607726536305</v>
      </c>
    </row>
    <row r="4730" spans="1:6" x14ac:dyDescent="0.25">
      <c r="A4730" t="s">
        <v>2340</v>
      </c>
      <c r="B4730">
        <v>-3.5854072910634201E-2</v>
      </c>
      <c r="C4730">
        <v>7.5710951460785596</v>
      </c>
      <c r="D4730">
        <v>2.2676380373016802E-3</v>
      </c>
      <c r="E4730">
        <v>0.96205564801737098</v>
      </c>
      <c r="F4730">
        <v>0.97429473234922004</v>
      </c>
    </row>
    <row r="4731" spans="1:6" x14ac:dyDescent="0.25">
      <c r="A4731" t="s">
        <v>4035</v>
      </c>
      <c r="B4731">
        <v>-3.7517677582900998E-2</v>
      </c>
      <c r="C4731">
        <v>7.4017741586219499</v>
      </c>
      <c r="D4731">
        <v>2.2633928943977602E-3</v>
      </c>
      <c r="E4731">
        <v>0.96209062296697501</v>
      </c>
      <c r="F4731">
        <v>0.97429473234922004</v>
      </c>
    </row>
    <row r="4732" spans="1:6" x14ac:dyDescent="0.25">
      <c r="A4732" t="s">
        <v>2916</v>
      </c>
      <c r="B4732">
        <v>4.8720677950924003E-2</v>
      </c>
      <c r="C4732">
        <v>7.2713876996084004</v>
      </c>
      <c r="D4732">
        <v>2.19606485140914E-3</v>
      </c>
      <c r="E4732">
        <v>0.962657524612199</v>
      </c>
      <c r="F4732">
        <v>0.97466276535456198</v>
      </c>
    </row>
    <row r="4733" spans="1:6" x14ac:dyDescent="0.25">
      <c r="A4733" t="s">
        <v>6244</v>
      </c>
      <c r="B4733">
        <v>-3.7054235183539397E-2</v>
      </c>
      <c r="C4733">
        <v>7.5571960862419703</v>
      </c>
      <c r="D4733">
        <v>2.1477487758274701E-3</v>
      </c>
      <c r="E4733">
        <v>0.96307128682856802</v>
      </c>
      <c r="F4733">
        <v>0.97487562635436198</v>
      </c>
    </row>
    <row r="4734" spans="1:6" x14ac:dyDescent="0.25">
      <c r="A4734" t="s">
        <v>742</v>
      </c>
      <c r="B4734">
        <v>4.4205915390071897E-2</v>
      </c>
      <c r="C4734">
        <v>7.60561920956932</v>
      </c>
      <c r="D4734">
        <v>2.0812025643029402E-3</v>
      </c>
      <c r="E4734">
        <v>0.96364714610716196</v>
      </c>
      <c r="F4734">
        <v>0.97525244662017896</v>
      </c>
    </row>
    <row r="4735" spans="1:6" x14ac:dyDescent="0.25">
      <c r="A4735" t="s">
        <v>4275</v>
      </c>
      <c r="B4735">
        <v>3.5754035252554099E-2</v>
      </c>
      <c r="C4735">
        <v>7.4571990142026197</v>
      </c>
      <c r="D4735">
        <v>1.94099714702889E-3</v>
      </c>
      <c r="E4735">
        <v>0.96489250369664403</v>
      </c>
      <c r="F4735">
        <v>0.97630652570911003</v>
      </c>
    </row>
    <row r="4736" spans="1:6" x14ac:dyDescent="0.25">
      <c r="A4736" t="s">
        <v>9732</v>
      </c>
      <c r="B4736">
        <v>-2.9468229589706799E-2</v>
      </c>
      <c r="C4736">
        <v>8.3130742905541997</v>
      </c>
      <c r="D4736">
        <v>1.85717763482639E-3</v>
      </c>
      <c r="E4736">
        <v>0.96566006269254201</v>
      </c>
      <c r="F4736">
        <v>0.97687681104483204</v>
      </c>
    </row>
    <row r="4737" spans="1:6" x14ac:dyDescent="0.25">
      <c r="A4737" t="s">
        <v>5210</v>
      </c>
      <c r="B4737">
        <v>2.7041479649976899E-2</v>
      </c>
      <c r="C4737">
        <v>7.3377894604877296</v>
      </c>
      <c r="D4737">
        <v>1.82476290417348E-3</v>
      </c>
      <c r="E4737">
        <v>0.96595849239823595</v>
      </c>
      <c r="F4737">
        <v>0.97697237723554697</v>
      </c>
    </row>
    <row r="4738" spans="1:6" x14ac:dyDescent="0.25">
      <c r="A4738" t="s">
        <v>9551</v>
      </c>
      <c r="B4738">
        <v>-3.9646011772713499E-2</v>
      </c>
      <c r="C4738">
        <v>7.3326093793977103</v>
      </c>
      <c r="D4738">
        <v>1.78577177130113E-3</v>
      </c>
      <c r="E4738">
        <v>0.96632430195233199</v>
      </c>
      <c r="F4738">
        <v>0.97713603680634797</v>
      </c>
    </row>
    <row r="4739" spans="1:6" x14ac:dyDescent="0.25">
      <c r="A4739" t="s">
        <v>3036</v>
      </c>
      <c r="B4739">
        <v>-3.9082815872757103E-2</v>
      </c>
      <c r="C4739">
        <v>7.4398858909409702</v>
      </c>
      <c r="D4739">
        <v>1.6661670258690099E-3</v>
      </c>
      <c r="E4739">
        <v>0.96747117167919805</v>
      </c>
      <c r="F4739">
        <v>0.97808925967567795</v>
      </c>
    </row>
    <row r="4740" spans="1:6" x14ac:dyDescent="0.25">
      <c r="A4740" t="s">
        <v>1572</v>
      </c>
      <c r="B4740">
        <v>2.8491454144656501E-2</v>
      </c>
      <c r="C4740">
        <v>7.3257080924044198</v>
      </c>
      <c r="D4740">
        <v>1.44584645675788E-3</v>
      </c>
      <c r="E4740">
        <v>0.969696128113269</v>
      </c>
      <c r="F4740">
        <v>0.98013176907840505</v>
      </c>
    </row>
    <row r="4741" spans="1:6" x14ac:dyDescent="0.25">
      <c r="A4741" t="s">
        <v>9937</v>
      </c>
      <c r="B4741">
        <v>-3.0790308207386E-2</v>
      </c>
      <c r="C4741">
        <v>7.4667015456549599</v>
      </c>
      <c r="D4741">
        <v>1.3335106991568099E-3</v>
      </c>
      <c r="E4741">
        <v>0.97089730576444799</v>
      </c>
      <c r="F4741">
        <v>0.98113883852567596</v>
      </c>
    </row>
    <row r="4742" spans="1:6" x14ac:dyDescent="0.25">
      <c r="A4742" t="s">
        <v>5381</v>
      </c>
      <c r="B4742">
        <v>2.5670923049678801E-2</v>
      </c>
      <c r="C4742">
        <v>7.7788391514781496</v>
      </c>
      <c r="D4742">
        <v>1.29740097950974E-3</v>
      </c>
      <c r="E4742">
        <v>0.97129466740201098</v>
      </c>
      <c r="F4742">
        <v>0.98133335938739397</v>
      </c>
    </row>
    <row r="4743" spans="1:6" x14ac:dyDescent="0.25">
      <c r="A4743" t="s">
        <v>8240</v>
      </c>
      <c r="B4743">
        <v>-4.7284416148406699E-2</v>
      </c>
      <c r="C4743">
        <v>7.2918511268679502</v>
      </c>
      <c r="D4743">
        <v>1.2519513736752399E-3</v>
      </c>
      <c r="E4743">
        <v>0.97180045864389997</v>
      </c>
      <c r="F4743">
        <v>0.98163732536994497</v>
      </c>
    </row>
    <row r="4744" spans="1:6" x14ac:dyDescent="0.25">
      <c r="A4744" t="s">
        <v>4547</v>
      </c>
      <c r="B4744">
        <v>-2.67653239471469E-2</v>
      </c>
      <c r="C4744">
        <v>7.9055485957904299</v>
      </c>
      <c r="D4744">
        <v>1.15990025889672E-3</v>
      </c>
      <c r="E4744">
        <v>0.972858069499005</v>
      </c>
      <c r="F4744">
        <v>0.98249845095935795</v>
      </c>
    </row>
    <row r="4745" spans="1:6" x14ac:dyDescent="0.25">
      <c r="A4745" t="s">
        <v>9339</v>
      </c>
      <c r="B4745">
        <v>1.9297713982381299E-2</v>
      </c>
      <c r="C4745">
        <v>7.4687508662181301</v>
      </c>
      <c r="D4745">
        <v>1.07845800975413E-3</v>
      </c>
      <c r="E4745">
        <v>0.97382775190123205</v>
      </c>
      <c r="F4745">
        <v>0.98321455027578297</v>
      </c>
    </row>
    <row r="4746" spans="1:6" x14ac:dyDescent="0.25">
      <c r="A4746" t="s">
        <v>5817</v>
      </c>
      <c r="B4746">
        <v>-2.7940605264053502E-2</v>
      </c>
      <c r="C4746">
        <v>7.7658602565916599</v>
      </c>
      <c r="D4746">
        <v>1.06610262529013E-3</v>
      </c>
      <c r="E4746">
        <v>0.973977670367138</v>
      </c>
      <c r="F4746">
        <v>0.98321455027578297</v>
      </c>
    </row>
    <row r="4747" spans="1:6" x14ac:dyDescent="0.25">
      <c r="A4747" t="s">
        <v>2667</v>
      </c>
      <c r="B4747">
        <v>2.5151174702975201E-2</v>
      </c>
      <c r="C4747">
        <v>7.6004264277681699</v>
      </c>
      <c r="D4747">
        <v>1.0353191872482701E-3</v>
      </c>
      <c r="E4747">
        <v>0.97435604501864304</v>
      </c>
      <c r="F4747">
        <v>0.98338926583213204</v>
      </c>
    </row>
    <row r="4748" spans="1:6" x14ac:dyDescent="0.25">
      <c r="A4748" t="s">
        <v>9362</v>
      </c>
      <c r="B4748">
        <v>2.3892808951390201E-2</v>
      </c>
      <c r="C4748">
        <v>7.5924933212335102</v>
      </c>
      <c r="D4748">
        <v>9.8679849618788906E-4</v>
      </c>
      <c r="E4748">
        <v>0.974963935784945</v>
      </c>
      <c r="F4748">
        <v>0.98360901334107498</v>
      </c>
    </row>
    <row r="4749" spans="1:6" x14ac:dyDescent="0.25">
      <c r="A4749" t="s">
        <v>9504</v>
      </c>
      <c r="B4749">
        <v>1.9197276918643699E-2</v>
      </c>
      <c r="C4749">
        <v>9.3361940619813701</v>
      </c>
      <c r="D4749">
        <v>9.8527972562679404E-4</v>
      </c>
      <c r="E4749">
        <v>0.97498446666877303</v>
      </c>
      <c r="F4749">
        <v>0.98360901334107498</v>
      </c>
    </row>
    <row r="4750" spans="1:6" x14ac:dyDescent="0.25">
      <c r="A4750" t="s">
        <v>9147</v>
      </c>
      <c r="B4750">
        <v>-2.6034696200266799E-2</v>
      </c>
      <c r="C4750">
        <v>7.39323214218338</v>
      </c>
      <c r="D4750">
        <v>9.5943153714797796E-4</v>
      </c>
      <c r="E4750">
        <v>0.97531262416101505</v>
      </c>
      <c r="F4750">
        <v>0.98373288476126797</v>
      </c>
    </row>
    <row r="4751" spans="1:6" x14ac:dyDescent="0.25">
      <c r="A4751" t="s">
        <v>1566</v>
      </c>
      <c r="B4751">
        <v>-4.0776939805633898E-2</v>
      </c>
      <c r="C4751">
        <v>7.3769260317458398</v>
      </c>
      <c r="D4751">
        <v>9.3342731827232301E-4</v>
      </c>
      <c r="E4751">
        <v>0.97564922034224999</v>
      </c>
      <c r="F4751">
        <v>0.98386521377671099</v>
      </c>
    </row>
    <row r="4752" spans="1:6" x14ac:dyDescent="0.25">
      <c r="A4752" t="s">
        <v>8703</v>
      </c>
      <c r="B4752">
        <v>2.3299170857169801E-2</v>
      </c>
      <c r="C4752">
        <v>8.0263429555878396</v>
      </c>
      <c r="D4752">
        <v>8.8870862827338003E-4</v>
      </c>
      <c r="E4752">
        <v>0.97624080863922502</v>
      </c>
      <c r="F4752">
        <v>0.98425457238094904</v>
      </c>
    </row>
    <row r="4753" spans="1:6" x14ac:dyDescent="0.25">
      <c r="A4753" t="s">
        <v>743</v>
      </c>
      <c r="B4753">
        <v>-2.0398094778150501E-2</v>
      </c>
      <c r="C4753">
        <v>8.0451703197298308</v>
      </c>
      <c r="D4753">
        <v>8.4101566793627505E-4</v>
      </c>
      <c r="E4753">
        <v>0.97688692794405496</v>
      </c>
      <c r="F4753">
        <v>0.98469873418603204</v>
      </c>
    </row>
    <row r="4754" spans="1:6" x14ac:dyDescent="0.25">
      <c r="A4754" t="s">
        <v>4411</v>
      </c>
      <c r="B4754">
        <v>-1.9039294782341801E-2</v>
      </c>
      <c r="C4754">
        <v>8.1685355334827303</v>
      </c>
      <c r="D4754">
        <v>7.2440615154611401E-4</v>
      </c>
      <c r="E4754">
        <v>0.97854901516906401</v>
      </c>
      <c r="F4754">
        <v>0.98616658587414596</v>
      </c>
    </row>
    <row r="4755" spans="1:6" x14ac:dyDescent="0.25">
      <c r="A4755" t="s">
        <v>9874</v>
      </c>
      <c r="B4755">
        <v>-2.29860091922694E-2</v>
      </c>
      <c r="C4755">
        <v>7.2683007398084296</v>
      </c>
      <c r="D4755">
        <v>7.0748549040618603E-4</v>
      </c>
      <c r="E4755">
        <v>0.97879946724655298</v>
      </c>
      <c r="F4755">
        <v>0.98621149518531503</v>
      </c>
    </row>
    <row r="4756" spans="1:6" x14ac:dyDescent="0.25">
      <c r="A4756" t="s">
        <v>3725</v>
      </c>
      <c r="B4756">
        <v>2.08600721767906E-2</v>
      </c>
      <c r="C4756">
        <v>7.6111508378544297</v>
      </c>
      <c r="D4756">
        <v>6.65465608947586E-4</v>
      </c>
      <c r="E4756">
        <v>0.97943885703100897</v>
      </c>
      <c r="F4756">
        <v>0.98654497984053702</v>
      </c>
    </row>
    <row r="4757" spans="1:6" x14ac:dyDescent="0.25">
      <c r="A4757" t="s">
        <v>9891</v>
      </c>
      <c r="B4757">
        <v>-1.8723759049692E-2</v>
      </c>
      <c r="C4757">
        <v>7.6219964179156996</v>
      </c>
      <c r="D4757">
        <v>6.5881590933066501E-4</v>
      </c>
      <c r="E4757">
        <v>0.97954236411724205</v>
      </c>
      <c r="F4757">
        <v>0.98654497984053702</v>
      </c>
    </row>
    <row r="4758" spans="1:6" x14ac:dyDescent="0.25">
      <c r="A4758" t="s">
        <v>8957</v>
      </c>
      <c r="B4758">
        <v>2.3714140091645401E-2</v>
      </c>
      <c r="C4758">
        <v>7.25486634434787</v>
      </c>
      <c r="D4758">
        <v>5.4276752855708795E-4</v>
      </c>
      <c r="E4758">
        <v>0.98143090114880605</v>
      </c>
      <c r="F4758">
        <v>0.98823922987235202</v>
      </c>
    </row>
    <row r="4759" spans="1:6" x14ac:dyDescent="0.25">
      <c r="A4759" t="s">
        <v>1258</v>
      </c>
      <c r="B4759">
        <v>1.7653128220788902E-2</v>
      </c>
      <c r="C4759">
        <v>7.5091490799365301</v>
      </c>
      <c r="D4759">
        <v>5.2680361973344799E-4</v>
      </c>
      <c r="E4759">
        <v>0.98170602813624996</v>
      </c>
      <c r="F4759">
        <v>0.98830850667772896</v>
      </c>
    </row>
    <row r="4760" spans="1:6" x14ac:dyDescent="0.25">
      <c r="A4760" t="s">
        <v>9446</v>
      </c>
      <c r="B4760">
        <v>2.4177172037786E-2</v>
      </c>
      <c r="C4760">
        <v>7.38099693410489</v>
      </c>
      <c r="D4760">
        <v>4.9491242316596204E-4</v>
      </c>
      <c r="E4760">
        <v>0.98226773001592005</v>
      </c>
      <c r="F4760">
        <v>0.98866619600257499</v>
      </c>
    </row>
    <row r="4761" spans="1:6" x14ac:dyDescent="0.25">
      <c r="A4761" t="s">
        <v>4993</v>
      </c>
      <c r="B4761">
        <v>1.7144365197132898E-2</v>
      </c>
      <c r="C4761">
        <v>7.8087020771957896</v>
      </c>
      <c r="D4761">
        <v>4.3889436157537099E-4</v>
      </c>
      <c r="E4761">
        <v>0.98330167364033005</v>
      </c>
      <c r="F4761">
        <v>0.98925469094045704</v>
      </c>
    </row>
    <row r="4762" spans="1:6" x14ac:dyDescent="0.25">
      <c r="A4762" t="s">
        <v>9337</v>
      </c>
      <c r="B4762">
        <v>2.3896249011142699E-2</v>
      </c>
      <c r="C4762">
        <v>7.39522522673506</v>
      </c>
      <c r="D4762">
        <v>4.2302103599579699E-4</v>
      </c>
      <c r="E4762">
        <v>0.98360627622323005</v>
      </c>
      <c r="F4762">
        <v>0.98925469094045704</v>
      </c>
    </row>
    <row r="4763" spans="1:6" x14ac:dyDescent="0.25">
      <c r="A4763" t="s">
        <v>4522</v>
      </c>
      <c r="B4763">
        <v>2.0224831293493398E-2</v>
      </c>
      <c r="C4763">
        <v>7.6459085689759601</v>
      </c>
      <c r="D4763">
        <v>4.20794098004342E-4</v>
      </c>
      <c r="E4763">
        <v>0.98364958620326703</v>
      </c>
      <c r="F4763">
        <v>0.98925469094045704</v>
      </c>
    </row>
    <row r="4764" spans="1:6" x14ac:dyDescent="0.25">
      <c r="A4764" t="s">
        <v>9688</v>
      </c>
      <c r="B4764">
        <v>-2.9959425442174999E-2</v>
      </c>
      <c r="C4764">
        <v>7.4225514785788604</v>
      </c>
      <c r="D4764">
        <v>4.1684909957045502E-4</v>
      </c>
      <c r="E4764">
        <v>0.98372605400181601</v>
      </c>
      <c r="F4764">
        <v>0.98925469094045704</v>
      </c>
    </row>
    <row r="4765" spans="1:6" x14ac:dyDescent="0.25">
      <c r="A4765" t="s">
        <v>3811</v>
      </c>
      <c r="B4765">
        <v>-1.29156994549035E-2</v>
      </c>
      <c r="C4765">
        <v>7.76593703664218</v>
      </c>
      <c r="D4765">
        <v>4.0876243613295301E-4</v>
      </c>
      <c r="E4765">
        <v>0.98388504126103105</v>
      </c>
      <c r="F4765">
        <v>0.98925469094045704</v>
      </c>
    </row>
    <row r="4766" spans="1:6" x14ac:dyDescent="0.25">
      <c r="A4766" t="s">
        <v>9227</v>
      </c>
      <c r="B4766">
        <v>8.2670196536150306E-3</v>
      </c>
      <c r="C4766">
        <v>7.3270938416890603</v>
      </c>
      <c r="D4766">
        <v>3.8553545835321199E-4</v>
      </c>
      <c r="E4766">
        <v>0.98434907544171202</v>
      </c>
      <c r="F4766">
        <v>0.989513551178552</v>
      </c>
    </row>
    <row r="4767" spans="1:6" x14ac:dyDescent="0.25">
      <c r="A4767" t="s">
        <v>9847</v>
      </c>
      <c r="B4767">
        <v>-1.7947130610422E-2</v>
      </c>
      <c r="C4767">
        <v>7.4854827492732703</v>
      </c>
      <c r="D4767">
        <v>3.3329963230611199E-4</v>
      </c>
      <c r="E4767">
        <v>0.98544776199457995</v>
      </c>
      <c r="F4767">
        <v>0.99041015106043595</v>
      </c>
    </row>
    <row r="4768" spans="1:6" x14ac:dyDescent="0.25">
      <c r="A4768" t="s">
        <v>9357</v>
      </c>
      <c r="B4768">
        <v>-1.6629638302282399E-2</v>
      </c>
      <c r="C4768">
        <v>7.3377231706671404</v>
      </c>
      <c r="D4768">
        <v>2.8835689929684801E-4</v>
      </c>
      <c r="E4768">
        <v>0.98646441283528397</v>
      </c>
      <c r="F4768">
        <v>0.99122394325173302</v>
      </c>
    </row>
    <row r="4769" spans="1:6" x14ac:dyDescent="0.25">
      <c r="A4769" t="s">
        <v>733</v>
      </c>
      <c r="B4769">
        <v>9.3887149238552504E-3</v>
      </c>
      <c r="C4769">
        <v>9.1198632226408307</v>
      </c>
      <c r="D4769">
        <v>2.28804891440336E-4</v>
      </c>
      <c r="E4769">
        <v>0.98794353184745698</v>
      </c>
      <c r="F4769">
        <v>0.99231200161091504</v>
      </c>
    </row>
    <row r="4770" spans="1:6" x14ac:dyDescent="0.25">
      <c r="A4770" t="s">
        <v>4900</v>
      </c>
      <c r="B4770">
        <v>-1.00500835017124E-2</v>
      </c>
      <c r="C4770">
        <v>8.2975383009046695</v>
      </c>
      <c r="D4770">
        <v>2.2811319370999301E-4</v>
      </c>
      <c r="E4770">
        <v>0.98796157321136802</v>
      </c>
      <c r="F4770">
        <v>0.99231200161091504</v>
      </c>
    </row>
    <row r="4771" spans="1:6" x14ac:dyDescent="0.25">
      <c r="A4771" t="s">
        <v>2955</v>
      </c>
      <c r="B4771">
        <v>1.60633233337409E-2</v>
      </c>
      <c r="C4771">
        <v>7.4375255508021798</v>
      </c>
      <c r="D4771">
        <v>2.1927753989930799E-4</v>
      </c>
      <c r="E4771">
        <v>0.98819637167771501</v>
      </c>
      <c r="F4771">
        <v>0.99233975269103902</v>
      </c>
    </row>
    <row r="4772" spans="1:6" x14ac:dyDescent="0.25">
      <c r="A4772" t="s">
        <v>9820</v>
      </c>
      <c r="B4772">
        <v>-6.4870329013530402E-3</v>
      </c>
      <c r="C4772">
        <v>7.3683160765436</v>
      </c>
      <c r="D4772">
        <v>2.0582891930446699E-4</v>
      </c>
      <c r="E4772">
        <v>0.98856401290816998</v>
      </c>
      <c r="F4772">
        <v>0.99235009503155702</v>
      </c>
    </row>
    <row r="4773" spans="1:6" x14ac:dyDescent="0.25">
      <c r="A4773" t="s">
        <v>1950</v>
      </c>
      <c r="B4773">
        <v>-9.0429194160291399E-3</v>
      </c>
      <c r="C4773">
        <v>7.9789624184375896</v>
      </c>
      <c r="D4773">
        <v>2.0379652675486299E-4</v>
      </c>
      <c r="E4773">
        <v>0.98862101325481999</v>
      </c>
      <c r="F4773">
        <v>0.99235009503155702</v>
      </c>
    </row>
    <row r="4774" spans="1:6" x14ac:dyDescent="0.25">
      <c r="A4774" t="s">
        <v>6272</v>
      </c>
      <c r="B4774">
        <v>5.1530047168552298E-3</v>
      </c>
      <c r="C4774">
        <v>7.3572307095607004</v>
      </c>
      <c r="D4774">
        <v>1.8519830997962901E-4</v>
      </c>
      <c r="E4774">
        <v>0.98915217323393401</v>
      </c>
      <c r="F4774">
        <v>0.99267523775205202</v>
      </c>
    </row>
    <row r="4775" spans="1:6" x14ac:dyDescent="0.25">
      <c r="A4775" t="s">
        <v>2381</v>
      </c>
      <c r="B4775">
        <v>2.07447188943157E-2</v>
      </c>
      <c r="C4775">
        <v>7.29844782634349</v>
      </c>
      <c r="D4775">
        <v>1.65954131546956E-4</v>
      </c>
      <c r="E4775">
        <v>0.98973123741219005</v>
      </c>
      <c r="F4775">
        <v>0.99285195222692502</v>
      </c>
    </row>
    <row r="4776" spans="1:6" x14ac:dyDescent="0.25">
      <c r="A4776" t="s">
        <v>5375</v>
      </c>
      <c r="B4776">
        <v>-6.8445494974339197E-3</v>
      </c>
      <c r="C4776">
        <v>7.7976301284029699</v>
      </c>
      <c r="D4776">
        <v>1.6559114287124799E-4</v>
      </c>
      <c r="E4776">
        <v>0.98974281250178897</v>
      </c>
      <c r="F4776">
        <v>0.99285195222692502</v>
      </c>
    </row>
    <row r="4777" spans="1:6" x14ac:dyDescent="0.25">
      <c r="A4777" t="s">
        <v>958</v>
      </c>
      <c r="B4777">
        <v>-1.41115796451957E-2</v>
      </c>
      <c r="C4777">
        <v>7.5955812167431098</v>
      </c>
      <c r="D4777">
        <v>1.39700330766893E-4</v>
      </c>
      <c r="E4777">
        <v>0.990578504409243</v>
      </c>
      <c r="F4777">
        <v>0.99348221024293903</v>
      </c>
    </row>
    <row r="4778" spans="1:6" x14ac:dyDescent="0.25">
      <c r="A4778" t="s">
        <v>5714</v>
      </c>
      <c r="B4778">
        <v>-4.8824597233058601E-3</v>
      </c>
      <c r="C4778">
        <v>7.6055899394598603</v>
      </c>
      <c r="D4778" s="5">
        <v>7.5455704342609493E-5</v>
      </c>
      <c r="E4778">
        <v>0.99307596885659399</v>
      </c>
      <c r="F4778">
        <v>0.99577849923028805</v>
      </c>
    </row>
    <row r="4779" spans="1:6" x14ac:dyDescent="0.25">
      <c r="A4779" t="s">
        <v>5898</v>
      </c>
      <c r="B4779">
        <v>7.5547645772183697E-3</v>
      </c>
      <c r="C4779">
        <v>7.8459584629545303</v>
      </c>
      <c r="D4779" s="5">
        <v>5.2129315358627499E-5</v>
      </c>
      <c r="E4779">
        <v>0.99424479696639601</v>
      </c>
      <c r="F4779">
        <v>0.99674185380264402</v>
      </c>
    </row>
    <row r="4780" spans="1:6" x14ac:dyDescent="0.25">
      <c r="A4780" t="s">
        <v>9348</v>
      </c>
      <c r="B4780">
        <v>1.09558366414724E-2</v>
      </c>
      <c r="C4780">
        <v>7.5227243027839803</v>
      </c>
      <c r="D4780" s="5">
        <v>3.9919753013317501E-5</v>
      </c>
      <c r="E4780">
        <v>0.99496356339510295</v>
      </c>
      <c r="F4780">
        <v>0.99725370760881804</v>
      </c>
    </row>
    <row r="4781" spans="1:6" x14ac:dyDescent="0.25">
      <c r="A4781" t="s">
        <v>4147</v>
      </c>
      <c r="B4781">
        <v>4.5560924800296101E-3</v>
      </c>
      <c r="C4781">
        <v>8.1669186305937504</v>
      </c>
      <c r="D4781" s="5">
        <v>3.2345250216913002E-5</v>
      </c>
      <c r="E4781">
        <v>0.99546668814797801</v>
      </c>
      <c r="F4781">
        <v>0.99754925444117504</v>
      </c>
    </row>
    <row r="4782" spans="1:6" x14ac:dyDescent="0.25">
      <c r="A4782" t="s">
        <v>3847</v>
      </c>
      <c r="B4782">
        <v>1.0157047521005E-2</v>
      </c>
      <c r="C4782">
        <v>7.3564011693614502</v>
      </c>
      <c r="D4782" s="5">
        <v>2.91839170921299E-5</v>
      </c>
      <c r="E4782">
        <v>0.99569367538305198</v>
      </c>
      <c r="F4782">
        <v>0.99756802030638303</v>
      </c>
    </row>
    <row r="4783" spans="1:6" x14ac:dyDescent="0.25">
      <c r="A4783" t="s">
        <v>4298</v>
      </c>
      <c r="B4783">
        <v>-4.8546609567242096E-3</v>
      </c>
      <c r="C4783">
        <v>7.6431975081952404</v>
      </c>
      <c r="D4783" s="5">
        <v>2.4708235242332298E-5</v>
      </c>
      <c r="E4783">
        <v>0.99603763313272997</v>
      </c>
      <c r="F4783">
        <v>0.99770394452232802</v>
      </c>
    </row>
    <row r="4784" spans="1:6" x14ac:dyDescent="0.25">
      <c r="A4784" t="s">
        <v>5237</v>
      </c>
      <c r="B4784">
        <v>2.5852048197030002E-3</v>
      </c>
      <c r="C4784">
        <v>7.9959127589630601</v>
      </c>
      <c r="D4784" s="5">
        <v>2.0680439835170701E-5</v>
      </c>
      <c r="E4784">
        <v>0.99637514896319401</v>
      </c>
      <c r="F4784">
        <v>0.99775971357563797</v>
      </c>
    </row>
    <row r="4785" spans="1:6" x14ac:dyDescent="0.25">
      <c r="A4785" t="s">
        <v>4587</v>
      </c>
      <c r="B4785">
        <v>-4.2281753814564098E-4</v>
      </c>
      <c r="C4785">
        <v>7.3709479540651097</v>
      </c>
      <c r="D4785" s="5">
        <v>1.9169380731431298E-5</v>
      </c>
      <c r="E4785">
        <v>0.99650991017658697</v>
      </c>
      <c r="F4785">
        <v>0.99775971357563797</v>
      </c>
    </row>
    <row r="4786" spans="1:6" x14ac:dyDescent="0.25">
      <c r="A4786" t="s">
        <v>2649</v>
      </c>
      <c r="B4786">
        <v>1.0967636772726999E-3</v>
      </c>
      <c r="C4786">
        <v>7.5551551540621604</v>
      </c>
      <c r="D4786" s="5">
        <v>1.66820977439441E-5</v>
      </c>
      <c r="E4786">
        <v>0.99674430764778699</v>
      </c>
      <c r="F4786">
        <v>0.99778583774982299</v>
      </c>
    </row>
    <row r="4787" spans="1:6" x14ac:dyDescent="0.25">
      <c r="A4787" t="s">
        <v>5491</v>
      </c>
      <c r="B4787">
        <v>3.3998438265609799E-3</v>
      </c>
      <c r="C4787">
        <v>7.8735770670704701</v>
      </c>
      <c r="D4787" s="5">
        <v>1.09602286928236E-5</v>
      </c>
      <c r="E4787">
        <v>0.99736106018611803</v>
      </c>
      <c r="F4787">
        <v>0.99819462563549999</v>
      </c>
    </row>
    <row r="4788" spans="1:6" x14ac:dyDescent="0.25">
      <c r="A4788" t="s">
        <v>2205</v>
      </c>
      <c r="B4788">
        <v>1.6896981598376101E-3</v>
      </c>
      <c r="C4788">
        <v>7.4886615839215498</v>
      </c>
      <c r="D4788" s="5">
        <v>6.3042472082906499E-6</v>
      </c>
      <c r="E4788">
        <v>0.99799853540221894</v>
      </c>
      <c r="F4788">
        <v>0.99862397839495098</v>
      </c>
    </row>
    <row r="4789" spans="1:6" x14ac:dyDescent="0.25">
      <c r="A4789" t="s">
        <v>2391</v>
      </c>
      <c r="B4789">
        <v>5.94345243525694E-3</v>
      </c>
      <c r="C4789">
        <v>7.7360568183731697</v>
      </c>
      <c r="D4789" s="5">
        <v>2.5976937123490299E-6</v>
      </c>
      <c r="E4789">
        <v>0.998715249952147</v>
      </c>
      <c r="F4789">
        <v>0.99913242424201898</v>
      </c>
    </row>
    <row r="4790" spans="1:6" x14ac:dyDescent="0.25">
      <c r="A4790" t="s">
        <v>2134</v>
      </c>
      <c r="B4790">
        <v>-1.11086204765672E-2</v>
      </c>
      <c r="C4790">
        <v>7.4166498308865796</v>
      </c>
      <c r="D4790" s="5">
        <v>4.3882071873512202E-7</v>
      </c>
      <c r="E4790">
        <v>0.99947194771173598</v>
      </c>
      <c r="F4790">
        <v>0.99959975122215705</v>
      </c>
    </row>
    <row r="4791" spans="1:6" x14ac:dyDescent="0.25">
      <c r="A4791" t="s">
        <v>6496</v>
      </c>
      <c r="B4791">
        <v>-7.3150497211500504E-4</v>
      </c>
      <c r="C4791">
        <v>7.5671737358629896</v>
      </c>
      <c r="D4791" s="5">
        <v>2.5212776060385799E-7</v>
      </c>
      <c r="E4791">
        <v>0.99959975122215705</v>
      </c>
      <c r="F4791">
        <v>0.99959975122215705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3204E-2102-4F08-8E20-B5D4F5E7BEBF}">
  <dimension ref="A1:F4791"/>
  <sheetViews>
    <sheetView workbookViewId="0">
      <selection activeCell="I8" sqref="I8"/>
    </sheetView>
  </sheetViews>
  <sheetFormatPr defaultRowHeight="15" x14ac:dyDescent="0.25"/>
  <sheetData>
    <row r="1" spans="1:6" x14ac:dyDescent="0.25">
      <c r="B1" t="s">
        <v>143</v>
      </c>
      <c r="C1" t="s">
        <v>144</v>
      </c>
      <c r="D1" t="s">
        <v>6894</v>
      </c>
      <c r="E1" t="s">
        <v>146</v>
      </c>
      <c r="F1" t="s">
        <v>147</v>
      </c>
    </row>
    <row r="2" spans="1:6" x14ac:dyDescent="0.25">
      <c r="A2" t="s">
        <v>6898</v>
      </c>
      <c r="B2">
        <v>-6.4232077407916099</v>
      </c>
      <c r="C2">
        <v>9.3838435744722197</v>
      </c>
      <c r="D2">
        <v>28.9703614291858</v>
      </c>
      <c r="E2" s="5">
        <v>1.6828053898392601E-7</v>
      </c>
      <c r="F2">
        <v>8.0606378173300698E-4</v>
      </c>
    </row>
    <row r="3" spans="1:6" x14ac:dyDescent="0.25">
      <c r="A3" t="s">
        <v>6900</v>
      </c>
      <c r="B3">
        <v>-6.4248208033916701</v>
      </c>
      <c r="C3">
        <v>9.09799290166624</v>
      </c>
      <c r="D3">
        <v>27.1131979588238</v>
      </c>
      <c r="E3" s="5">
        <v>3.96064096201903E-7</v>
      </c>
      <c r="F3">
        <v>9.4857351040355804E-4</v>
      </c>
    </row>
    <row r="4" spans="1:6" x14ac:dyDescent="0.25">
      <c r="A4" t="s">
        <v>6907</v>
      </c>
      <c r="B4">
        <v>-5.5847509645700102</v>
      </c>
      <c r="C4">
        <v>9.2806888632891003</v>
      </c>
      <c r="D4">
        <v>25.493981931490602</v>
      </c>
      <c r="E4" s="5">
        <v>8.3983249621371004E-7</v>
      </c>
      <c r="F4">
        <v>1.3201976984412299E-3</v>
      </c>
    </row>
    <row r="5" spans="1:6" x14ac:dyDescent="0.25">
      <c r="A5" t="s">
        <v>6943</v>
      </c>
      <c r="B5">
        <v>-7.08230554933923</v>
      </c>
      <c r="C5">
        <v>8.1520835299219296</v>
      </c>
      <c r="D5">
        <v>24.929952706937101</v>
      </c>
      <c r="E5" s="5">
        <v>1.1024615435834901E-6</v>
      </c>
      <c r="F5">
        <v>1.3201976984412299E-3</v>
      </c>
    </row>
    <row r="6" spans="1:6" x14ac:dyDescent="0.25">
      <c r="A6" t="s">
        <v>6903</v>
      </c>
      <c r="B6">
        <v>-6.8454443024431804</v>
      </c>
      <c r="C6">
        <v>8.7927602862539391</v>
      </c>
      <c r="D6">
        <v>21.442426999347301</v>
      </c>
      <c r="E6" s="5">
        <v>5.8003455940969499E-6</v>
      </c>
      <c r="F6">
        <v>4.4348902008589696E-3</v>
      </c>
    </row>
    <row r="7" spans="1:6" x14ac:dyDescent="0.25">
      <c r="A7" t="s">
        <v>2768</v>
      </c>
      <c r="B7">
        <v>-6.8133148505650603</v>
      </c>
      <c r="C7">
        <v>8.4225419078559707</v>
      </c>
      <c r="D7">
        <v>21.4631189974851</v>
      </c>
      <c r="E7" s="5">
        <v>5.9402490764072501E-6</v>
      </c>
      <c r="F7">
        <v>4.4348902008589696E-3</v>
      </c>
    </row>
    <row r="8" spans="1:6" x14ac:dyDescent="0.25">
      <c r="A8" t="s">
        <v>7004</v>
      </c>
      <c r="B8">
        <v>-6.7144748807511299</v>
      </c>
      <c r="C8">
        <v>8.1190676963399309</v>
      </c>
      <c r="D8">
        <v>21.2186120170221</v>
      </c>
      <c r="E8" s="5">
        <v>6.4810503979149896E-6</v>
      </c>
      <c r="F8">
        <v>4.4348902008589696E-3</v>
      </c>
    </row>
    <row r="9" spans="1:6" x14ac:dyDescent="0.25">
      <c r="A9" t="s">
        <v>7015</v>
      </c>
      <c r="B9">
        <v>-4.2651268358859102</v>
      </c>
      <c r="C9">
        <v>10.9734941761121</v>
      </c>
      <c r="D9">
        <v>20.6229854501847</v>
      </c>
      <c r="E9" s="5">
        <v>8.7235334650491306E-6</v>
      </c>
      <c r="F9">
        <v>4.8201700039019503E-3</v>
      </c>
    </row>
    <row r="10" spans="1:6" x14ac:dyDescent="0.25">
      <c r="A10" t="s">
        <v>6904</v>
      </c>
      <c r="B10">
        <v>-6.5778636811085196</v>
      </c>
      <c r="C10">
        <v>8.9554436160386199</v>
      </c>
      <c r="D10">
        <v>20.491993969488298</v>
      </c>
      <c r="E10" s="5">
        <v>9.1822312231517208E-6</v>
      </c>
      <c r="F10">
        <v>4.8201700039019503E-3</v>
      </c>
    </row>
    <row r="11" spans="1:6" x14ac:dyDescent="0.25">
      <c r="A11" t="s">
        <v>6901</v>
      </c>
      <c r="B11">
        <v>-6.4856282689547502</v>
      </c>
      <c r="C11">
        <v>8.2270025904989499</v>
      </c>
      <c r="D11">
        <v>20.240057169378201</v>
      </c>
      <c r="E11" s="5">
        <v>1.0680836883154701E-5</v>
      </c>
      <c r="F11">
        <v>4.8201700039019503E-3</v>
      </c>
    </row>
    <row r="12" spans="1:6" x14ac:dyDescent="0.25">
      <c r="A12" t="s">
        <v>4981</v>
      </c>
      <c r="B12">
        <v>-6.6052154380828298</v>
      </c>
      <c r="C12">
        <v>8.3971805246723807</v>
      </c>
      <c r="D12">
        <v>20.116618749372201</v>
      </c>
      <c r="E12" s="5">
        <v>1.1069283933804099E-5</v>
      </c>
      <c r="F12">
        <v>4.8201700039019503E-3</v>
      </c>
    </row>
    <row r="13" spans="1:6" x14ac:dyDescent="0.25">
      <c r="A13" t="s">
        <v>6461</v>
      </c>
      <c r="B13">
        <v>-5.5382045119546799</v>
      </c>
      <c r="C13">
        <v>8.7782703991625404</v>
      </c>
      <c r="D13">
        <v>19.887651010865401</v>
      </c>
      <c r="E13" s="5">
        <v>1.23049953704094E-5</v>
      </c>
      <c r="F13">
        <v>4.9117439853550897E-3</v>
      </c>
    </row>
    <row r="14" spans="1:6" x14ac:dyDescent="0.25">
      <c r="A14" t="s">
        <v>2763</v>
      </c>
      <c r="B14">
        <v>-6.4856282689547502</v>
      </c>
      <c r="C14">
        <v>8.4218654795415695</v>
      </c>
      <c r="D14">
        <v>19.465860264935099</v>
      </c>
      <c r="E14" s="5">
        <v>1.5358753577022301E-5</v>
      </c>
      <c r="F14">
        <v>5.6591099718413104E-3</v>
      </c>
    </row>
    <row r="15" spans="1:6" x14ac:dyDescent="0.25">
      <c r="A15" t="s">
        <v>6689</v>
      </c>
      <c r="B15">
        <v>-6.3569487074282298</v>
      </c>
      <c r="C15">
        <v>8.1964836087498796</v>
      </c>
      <c r="D15">
        <v>18.478780064480901</v>
      </c>
      <c r="E15" s="5">
        <v>2.45018853018876E-5</v>
      </c>
      <c r="F15">
        <v>8.3831450425744004E-3</v>
      </c>
    </row>
    <row r="16" spans="1:6" x14ac:dyDescent="0.25">
      <c r="A16" t="s">
        <v>6992</v>
      </c>
      <c r="B16">
        <v>-4.1933098237883897</v>
      </c>
      <c r="C16">
        <v>12.5806371864849</v>
      </c>
      <c r="D16">
        <v>18.118041415123798</v>
      </c>
      <c r="E16" s="5">
        <v>2.9471404092495599E-5</v>
      </c>
      <c r="F16">
        <v>9.4112017068702595E-3</v>
      </c>
    </row>
    <row r="17" spans="1:6" x14ac:dyDescent="0.25">
      <c r="A17" t="s">
        <v>6899</v>
      </c>
      <c r="B17">
        <v>-6.1630131274137403</v>
      </c>
      <c r="C17">
        <v>8.2385832852395104</v>
      </c>
      <c r="D17">
        <v>17.876024518426199</v>
      </c>
      <c r="E17" s="5">
        <v>3.3624704038894399E-5</v>
      </c>
      <c r="F17">
        <v>9.7593465028852407E-3</v>
      </c>
    </row>
    <row r="18" spans="1:6" x14ac:dyDescent="0.25">
      <c r="A18" t="s">
        <v>6925</v>
      </c>
      <c r="B18">
        <v>-4.9292698658496201</v>
      </c>
      <c r="C18">
        <v>8.7833859107428403</v>
      </c>
      <c r="D18">
        <v>17.7546602769192</v>
      </c>
      <c r="E18" s="5">
        <v>3.4636511596878703E-5</v>
      </c>
      <c r="F18">
        <v>9.7593465028852407E-3</v>
      </c>
    </row>
    <row r="19" spans="1:6" x14ac:dyDescent="0.25">
      <c r="A19" t="s">
        <v>2189</v>
      </c>
      <c r="B19">
        <v>-3.9530014840856702</v>
      </c>
      <c r="C19">
        <v>9.5001981864767693</v>
      </c>
      <c r="D19">
        <v>17.254908308646499</v>
      </c>
      <c r="E19" s="5">
        <v>4.4691893204309198E-5</v>
      </c>
      <c r="F19">
        <v>1.18930093582578E-2</v>
      </c>
    </row>
    <row r="20" spans="1:6" x14ac:dyDescent="0.25">
      <c r="A20" t="s">
        <v>229</v>
      </c>
      <c r="B20">
        <v>-6.04861397173583</v>
      </c>
      <c r="C20">
        <v>7.9467089239203297</v>
      </c>
      <c r="D20">
        <v>16.888948770113</v>
      </c>
      <c r="E20" s="5">
        <v>5.4236492474570198E-5</v>
      </c>
      <c r="F20">
        <v>1.3673305208062699E-2</v>
      </c>
    </row>
    <row r="21" spans="1:6" x14ac:dyDescent="0.25">
      <c r="A21" t="s">
        <v>1075</v>
      </c>
      <c r="B21">
        <v>-4.0131508734691996</v>
      </c>
      <c r="C21">
        <v>10.292274313433801</v>
      </c>
      <c r="D21">
        <v>16.715903570161</v>
      </c>
      <c r="E21" s="5">
        <v>5.84009767517751E-5</v>
      </c>
      <c r="F21">
        <v>1.39561242777423E-2</v>
      </c>
    </row>
    <row r="22" spans="1:6" x14ac:dyDescent="0.25">
      <c r="A22" t="s">
        <v>6970</v>
      </c>
      <c r="B22">
        <v>-3.9655704024222702</v>
      </c>
      <c r="C22">
        <v>12.958514451345501</v>
      </c>
      <c r="D22">
        <v>16.564478856197599</v>
      </c>
      <c r="E22" s="5">
        <v>6.3259949620869798E-5</v>
      </c>
      <c r="F22">
        <v>1.39561242777423E-2</v>
      </c>
    </row>
    <row r="23" spans="1:6" x14ac:dyDescent="0.25">
      <c r="A23" t="s">
        <v>571</v>
      </c>
      <c r="B23">
        <v>-4.2264679960858302</v>
      </c>
      <c r="C23">
        <v>9.0730338661426302</v>
      </c>
      <c r="D23">
        <v>16.5033693782486</v>
      </c>
      <c r="E23" s="5">
        <v>6.4099109417605602E-5</v>
      </c>
      <c r="F23">
        <v>1.39561242777423E-2</v>
      </c>
    </row>
    <row r="24" spans="1:6" x14ac:dyDescent="0.25">
      <c r="A24" t="s">
        <v>6897</v>
      </c>
      <c r="B24">
        <v>-6.0007528946905504</v>
      </c>
      <c r="C24">
        <v>8.3603991367747899</v>
      </c>
      <c r="D24">
        <v>15.991020458960399</v>
      </c>
      <c r="E24" s="5">
        <v>8.4745774968172103E-5</v>
      </c>
      <c r="F24">
        <v>1.7412868586182E-2</v>
      </c>
    </row>
    <row r="25" spans="1:6" x14ac:dyDescent="0.25">
      <c r="A25" t="s">
        <v>6911</v>
      </c>
      <c r="B25">
        <v>-3.9372348785832201</v>
      </c>
      <c r="C25">
        <v>9.5335041141827492</v>
      </c>
      <c r="D25">
        <v>15.8328918326305</v>
      </c>
      <c r="E25" s="5">
        <v>9.0001702239752196E-5</v>
      </c>
      <c r="F25">
        <v>1.7412868586182E-2</v>
      </c>
    </row>
    <row r="26" spans="1:6" x14ac:dyDescent="0.25">
      <c r="A26" t="s">
        <v>3772</v>
      </c>
      <c r="B26">
        <v>-4.3764841622320301</v>
      </c>
      <c r="C26">
        <v>8.9928651995596098</v>
      </c>
      <c r="D26">
        <v>15.8055843413535</v>
      </c>
      <c r="E26" s="5">
        <v>9.0881360053142099E-5</v>
      </c>
      <c r="F26">
        <v>1.7412868586182E-2</v>
      </c>
    </row>
    <row r="27" spans="1:6" x14ac:dyDescent="0.25">
      <c r="A27" t="s">
        <v>6912</v>
      </c>
      <c r="B27">
        <v>-4.24140911647227</v>
      </c>
      <c r="C27">
        <v>8.9386648832331694</v>
      </c>
      <c r="D27">
        <v>15.7227382395407</v>
      </c>
      <c r="E27" s="5">
        <v>9.4516882260983903E-5</v>
      </c>
      <c r="F27">
        <v>1.7412917924235102E-2</v>
      </c>
    </row>
    <row r="28" spans="1:6" x14ac:dyDescent="0.25">
      <c r="A28" t="s">
        <v>6895</v>
      </c>
      <c r="B28">
        <v>-3.85279602130261</v>
      </c>
      <c r="C28">
        <v>11.6749679317385</v>
      </c>
      <c r="D28">
        <v>15.2608722962475</v>
      </c>
      <c r="E28">
        <v>1.2062642489694299E-4</v>
      </c>
      <c r="F28">
        <v>2.1400021305791099E-2</v>
      </c>
    </row>
    <row r="29" spans="1:6" x14ac:dyDescent="0.25">
      <c r="A29" t="s">
        <v>6926</v>
      </c>
      <c r="B29">
        <v>-5.8683435082858102</v>
      </c>
      <c r="C29">
        <v>7.9848994330903</v>
      </c>
      <c r="D29">
        <v>15.091775135117</v>
      </c>
      <c r="E29">
        <v>1.32108584000901E-4</v>
      </c>
      <c r="F29">
        <v>2.2337628993730499E-2</v>
      </c>
    </row>
    <row r="30" spans="1:6" x14ac:dyDescent="0.25">
      <c r="A30" t="s">
        <v>6917</v>
      </c>
      <c r="B30">
        <v>-3.9149402791612</v>
      </c>
      <c r="C30">
        <v>9.1065982479083996</v>
      </c>
      <c r="D30">
        <v>15.0105013650199</v>
      </c>
      <c r="E30">
        <v>1.3523825486809701E-4</v>
      </c>
      <c r="F30">
        <v>2.2337628993730499E-2</v>
      </c>
    </row>
    <row r="31" spans="1:6" x14ac:dyDescent="0.25">
      <c r="A31" t="s">
        <v>3124</v>
      </c>
      <c r="B31">
        <v>-5.8796605760784297</v>
      </c>
      <c r="C31">
        <v>7.88841067253699</v>
      </c>
      <c r="D31">
        <v>14.6909084089025</v>
      </c>
      <c r="E31">
        <v>1.59364658899084E-4</v>
      </c>
      <c r="F31">
        <v>2.5250896364277998E-2</v>
      </c>
    </row>
    <row r="32" spans="1:6" x14ac:dyDescent="0.25">
      <c r="A32" t="s">
        <v>2013</v>
      </c>
      <c r="B32">
        <v>-3.6274622980707898</v>
      </c>
      <c r="C32">
        <v>11.5670294745467</v>
      </c>
      <c r="D32">
        <v>14.629928558591001</v>
      </c>
      <c r="E32">
        <v>1.65339021391913E-4</v>
      </c>
      <c r="F32">
        <v>2.5250896364277998E-2</v>
      </c>
    </row>
    <row r="33" spans="1:6" x14ac:dyDescent="0.25">
      <c r="A33" t="s">
        <v>4214</v>
      </c>
      <c r="B33">
        <v>-3.8483396329646</v>
      </c>
      <c r="C33">
        <v>9.7169699500331905</v>
      </c>
      <c r="D33">
        <v>14.489600675340499</v>
      </c>
      <c r="E33">
        <v>1.7732707194879999E-4</v>
      </c>
      <c r="F33">
        <v>2.5250896364277998E-2</v>
      </c>
    </row>
    <row r="34" spans="1:6" x14ac:dyDescent="0.25">
      <c r="A34" t="s">
        <v>7147</v>
      </c>
      <c r="B34">
        <v>-5.7304834955972996</v>
      </c>
      <c r="C34">
        <v>7.5204855340518701</v>
      </c>
      <c r="D34">
        <v>14.381752583691901</v>
      </c>
      <c r="E34">
        <v>1.8584416473622399E-4</v>
      </c>
      <c r="F34">
        <v>2.5250896364277998E-2</v>
      </c>
    </row>
    <row r="35" spans="1:6" x14ac:dyDescent="0.25">
      <c r="A35" t="s">
        <v>5123</v>
      </c>
      <c r="B35">
        <v>-5.7469463217341898</v>
      </c>
      <c r="C35">
        <v>7.9520810560927302</v>
      </c>
      <c r="D35">
        <v>14.327665169909301</v>
      </c>
      <c r="E35">
        <v>1.91268976850526E-4</v>
      </c>
      <c r="F35">
        <v>2.5250896364277998E-2</v>
      </c>
    </row>
    <row r="36" spans="1:6" x14ac:dyDescent="0.25">
      <c r="A36" t="s">
        <v>5743</v>
      </c>
      <c r="B36">
        <v>-5.7788199515118803</v>
      </c>
      <c r="C36">
        <v>7.9434361118091497</v>
      </c>
      <c r="D36">
        <v>14.2982169005675</v>
      </c>
      <c r="E36">
        <v>1.94469892722727E-4</v>
      </c>
      <c r="F36">
        <v>2.5250896364277998E-2</v>
      </c>
    </row>
    <row r="37" spans="1:6" x14ac:dyDescent="0.25">
      <c r="A37" t="s">
        <v>6995</v>
      </c>
      <c r="B37">
        <v>-4.2531003545661603</v>
      </c>
      <c r="C37">
        <v>8.3410464720185793</v>
      </c>
      <c r="D37">
        <v>14.265648424655801</v>
      </c>
      <c r="E37">
        <v>1.96502071877894E-4</v>
      </c>
      <c r="F37">
        <v>2.5250896364277998E-2</v>
      </c>
    </row>
    <row r="38" spans="1:6" x14ac:dyDescent="0.25">
      <c r="A38" t="s">
        <v>1833</v>
      </c>
      <c r="B38">
        <v>-5.7469463217341898</v>
      </c>
      <c r="C38">
        <v>8.0199364270062397</v>
      </c>
      <c r="D38">
        <v>14.2536238058373</v>
      </c>
      <c r="E38">
        <v>1.9886242621654999E-4</v>
      </c>
      <c r="F38">
        <v>2.5250896364277998E-2</v>
      </c>
    </row>
    <row r="39" spans="1:6" x14ac:dyDescent="0.25">
      <c r="A39" t="s">
        <v>6962</v>
      </c>
      <c r="B39">
        <v>-5.7469463217341898</v>
      </c>
      <c r="C39">
        <v>7.6387178510867599</v>
      </c>
      <c r="D39">
        <v>14.218314070113999</v>
      </c>
      <c r="E39">
        <v>2.0425572081431999E-4</v>
      </c>
      <c r="F39">
        <v>2.5250896364277998E-2</v>
      </c>
    </row>
    <row r="40" spans="1:6" x14ac:dyDescent="0.25">
      <c r="A40" t="s">
        <v>4952</v>
      </c>
      <c r="B40">
        <v>-5.6000747717582797</v>
      </c>
      <c r="C40">
        <v>7.9885490318570298</v>
      </c>
      <c r="D40">
        <v>14.161926909935</v>
      </c>
      <c r="E40">
        <v>2.0821289051543301E-4</v>
      </c>
      <c r="F40">
        <v>2.5250896364277998E-2</v>
      </c>
    </row>
    <row r="41" spans="1:6" x14ac:dyDescent="0.25">
      <c r="A41" t="s">
        <v>7025</v>
      </c>
      <c r="B41">
        <v>-4.6119831667993303</v>
      </c>
      <c r="C41">
        <v>7.99319249975854</v>
      </c>
      <c r="D41">
        <v>14.036395874045001</v>
      </c>
      <c r="E41">
        <v>2.2071596053422799E-4</v>
      </c>
      <c r="F41">
        <v>2.5250896364277998E-2</v>
      </c>
    </row>
    <row r="42" spans="1:6" x14ac:dyDescent="0.25">
      <c r="A42" t="s">
        <v>6928</v>
      </c>
      <c r="B42">
        <v>-4.3545502255015496</v>
      </c>
      <c r="C42">
        <v>8.3992939286343695</v>
      </c>
      <c r="D42">
        <v>14.0473605170643</v>
      </c>
      <c r="E42">
        <v>2.2109275064925E-4</v>
      </c>
      <c r="F42">
        <v>2.5250896364277998E-2</v>
      </c>
    </row>
    <row r="43" spans="1:6" x14ac:dyDescent="0.25">
      <c r="A43" t="s">
        <v>6913</v>
      </c>
      <c r="B43">
        <v>-4.0686594532000102</v>
      </c>
      <c r="C43">
        <v>8.8632234242270105</v>
      </c>
      <c r="D43">
        <v>14.030292236769601</v>
      </c>
      <c r="E43">
        <v>2.21406606951916E-4</v>
      </c>
      <c r="F43">
        <v>2.5250896364277998E-2</v>
      </c>
    </row>
    <row r="44" spans="1:6" x14ac:dyDescent="0.25">
      <c r="A44" t="s">
        <v>7622</v>
      </c>
      <c r="B44">
        <v>-5.6754707022926301</v>
      </c>
      <c r="C44">
        <v>7.33655590412239</v>
      </c>
      <c r="D44">
        <v>13.9242065513764</v>
      </c>
      <c r="E44">
        <v>2.3336466697823299E-4</v>
      </c>
      <c r="F44">
        <v>2.5995738484319401E-2</v>
      </c>
    </row>
    <row r="45" spans="1:6" x14ac:dyDescent="0.25">
      <c r="A45" t="s">
        <v>4314</v>
      </c>
      <c r="B45">
        <v>-4.6841795090105602</v>
      </c>
      <c r="C45">
        <v>7.9845203652398604</v>
      </c>
      <c r="D45">
        <v>13.876563022385101</v>
      </c>
      <c r="E45">
        <v>2.39560729905015E-4</v>
      </c>
      <c r="F45">
        <v>2.60794521873868E-2</v>
      </c>
    </row>
    <row r="46" spans="1:6" x14ac:dyDescent="0.25">
      <c r="A46" t="s">
        <v>719</v>
      </c>
      <c r="B46">
        <v>-5.5066352671803998</v>
      </c>
      <c r="C46">
        <v>7.5598461886828199</v>
      </c>
      <c r="D46">
        <v>13.6629808096764</v>
      </c>
      <c r="E46">
        <v>2.67858787086002E-4</v>
      </c>
      <c r="F46">
        <v>2.78457407525722E-2</v>
      </c>
    </row>
    <row r="47" spans="1:6" x14ac:dyDescent="0.25">
      <c r="A47" t="s">
        <v>3989</v>
      </c>
      <c r="B47">
        <v>-5.5066352671803998</v>
      </c>
      <c r="C47">
        <v>7.87476488064853</v>
      </c>
      <c r="D47">
        <v>13.628920298854601</v>
      </c>
      <c r="E47">
        <v>2.7246480044595598E-4</v>
      </c>
      <c r="F47">
        <v>2.78457407525722E-2</v>
      </c>
    </row>
    <row r="48" spans="1:6" x14ac:dyDescent="0.25">
      <c r="A48" t="s">
        <v>6628</v>
      </c>
      <c r="B48">
        <v>-4.2428939244840196</v>
      </c>
      <c r="C48">
        <v>8.6030682864072396</v>
      </c>
      <c r="D48">
        <v>13.5862826823007</v>
      </c>
      <c r="E48">
        <v>2.7711124703895198E-4</v>
      </c>
      <c r="F48">
        <v>2.78457407525722E-2</v>
      </c>
    </row>
    <row r="49" spans="1:6" x14ac:dyDescent="0.25">
      <c r="A49" t="s">
        <v>7011</v>
      </c>
      <c r="B49">
        <v>-5.6000747717582797</v>
      </c>
      <c r="C49">
        <v>7.2295531820851497</v>
      </c>
      <c r="D49">
        <v>13.5778803047984</v>
      </c>
      <c r="E49">
        <v>2.81119856508263E-4</v>
      </c>
      <c r="F49">
        <v>2.78457407525722E-2</v>
      </c>
    </row>
    <row r="50" spans="1:6" x14ac:dyDescent="0.25">
      <c r="A50" t="s">
        <v>5494</v>
      </c>
      <c r="B50">
        <v>-4.3422661048104096</v>
      </c>
      <c r="C50">
        <v>8.7835698705452891</v>
      </c>
      <c r="D50">
        <v>13.5282166368454</v>
      </c>
      <c r="E50">
        <v>2.84852045276835E-4</v>
      </c>
      <c r="F50">
        <v>2.78457407525722E-2</v>
      </c>
    </row>
    <row r="51" spans="1:6" x14ac:dyDescent="0.25">
      <c r="A51" t="s">
        <v>997</v>
      </c>
      <c r="B51">
        <v>-4.25962918184399</v>
      </c>
      <c r="C51">
        <v>8.6926415003563609</v>
      </c>
      <c r="D51">
        <v>13.343399074142599</v>
      </c>
      <c r="E51">
        <v>3.1446365830662299E-4</v>
      </c>
      <c r="F51">
        <v>3.0125618465774499E-2</v>
      </c>
    </row>
    <row r="52" spans="1:6" x14ac:dyDescent="0.25">
      <c r="A52" t="s">
        <v>6957</v>
      </c>
      <c r="B52">
        <v>-4.5881536106932499</v>
      </c>
      <c r="C52">
        <v>8.15378546917173</v>
      </c>
      <c r="D52">
        <v>13.265224536398099</v>
      </c>
      <c r="E52">
        <v>3.2614929225552601E-4</v>
      </c>
      <c r="F52">
        <v>3.0632453135371999E-2</v>
      </c>
    </row>
    <row r="53" spans="1:6" x14ac:dyDescent="0.25">
      <c r="A53" t="s">
        <v>7819</v>
      </c>
      <c r="B53">
        <v>-5.4355661821798602</v>
      </c>
      <c r="C53">
        <v>7.6577950247005804</v>
      </c>
      <c r="D53">
        <v>13.166989299778701</v>
      </c>
      <c r="E53">
        <v>3.44588654658663E-4</v>
      </c>
      <c r="F53">
        <v>3.0929112769130501E-2</v>
      </c>
    </row>
    <row r="54" spans="1:6" x14ac:dyDescent="0.25">
      <c r="A54" t="s">
        <v>452</v>
      </c>
      <c r="B54">
        <v>-4.58352284275818</v>
      </c>
      <c r="C54">
        <v>8.3230380504388108</v>
      </c>
      <c r="D54">
        <v>13.1398036941521</v>
      </c>
      <c r="E54">
        <v>3.4838623853020899E-4</v>
      </c>
      <c r="F54">
        <v>3.0929112769130501E-2</v>
      </c>
    </row>
    <row r="55" spans="1:6" x14ac:dyDescent="0.25">
      <c r="A55" t="s">
        <v>8659</v>
      </c>
      <c r="B55">
        <v>-5.6000747717582797</v>
      </c>
      <c r="C55">
        <v>7.53180390188116</v>
      </c>
      <c r="D55">
        <v>13.1175003275003</v>
      </c>
      <c r="E55">
        <v>3.5220754478483801E-4</v>
      </c>
      <c r="F55">
        <v>3.0929112769130501E-2</v>
      </c>
    </row>
    <row r="56" spans="1:6" x14ac:dyDescent="0.25">
      <c r="A56" t="s">
        <v>5272</v>
      </c>
      <c r="B56">
        <v>-3.9763216129573</v>
      </c>
      <c r="C56">
        <v>8.8654242413002695</v>
      </c>
      <c r="D56">
        <v>13.102660027872799</v>
      </c>
      <c r="E56">
        <v>3.5513595037623698E-4</v>
      </c>
      <c r="F56">
        <v>3.0929112769130501E-2</v>
      </c>
    </row>
    <row r="57" spans="1:6" x14ac:dyDescent="0.25">
      <c r="A57" t="s">
        <v>7016</v>
      </c>
      <c r="B57">
        <v>-5.5509136900211598</v>
      </c>
      <c r="C57">
        <v>7.9536904333285197</v>
      </c>
      <c r="D57">
        <v>13.029836672783899</v>
      </c>
      <c r="E57">
        <v>3.6843654974164699E-4</v>
      </c>
      <c r="F57">
        <v>3.1514483451115897E-2</v>
      </c>
    </row>
    <row r="58" spans="1:6" x14ac:dyDescent="0.25">
      <c r="A58" t="s">
        <v>6737</v>
      </c>
      <c r="B58">
        <v>-3.6355160492118599</v>
      </c>
      <c r="C58">
        <v>9.1335426703322504</v>
      </c>
      <c r="D58">
        <v>12.963916651279201</v>
      </c>
      <c r="E58">
        <v>3.8323312654853898E-4</v>
      </c>
      <c r="F58">
        <v>3.22050294064474E-2</v>
      </c>
    </row>
    <row r="59" spans="1:6" x14ac:dyDescent="0.25">
      <c r="A59" t="s">
        <v>6982</v>
      </c>
      <c r="B59">
        <v>-4.5508608976490796</v>
      </c>
      <c r="C59">
        <v>8.1787794252228299</v>
      </c>
      <c r="D59">
        <v>12.825104331478199</v>
      </c>
      <c r="E59">
        <v>4.09626007987661E-4</v>
      </c>
      <c r="F59">
        <v>3.3657874406616599E-2</v>
      </c>
    </row>
    <row r="60" spans="1:6" x14ac:dyDescent="0.25">
      <c r="A60" t="s">
        <v>1808</v>
      </c>
      <c r="B60">
        <v>-5.5640498954336897</v>
      </c>
      <c r="C60">
        <v>7.7684452153293302</v>
      </c>
      <c r="D60">
        <v>12.8028641109539</v>
      </c>
      <c r="E60">
        <v>4.1457507097920302E-4</v>
      </c>
      <c r="F60">
        <v>3.3657874406616599E-2</v>
      </c>
    </row>
    <row r="61" spans="1:6" x14ac:dyDescent="0.25">
      <c r="A61" t="s">
        <v>6997</v>
      </c>
      <c r="B61">
        <v>-5.5202919596028401</v>
      </c>
      <c r="C61">
        <v>7.4155587654089796</v>
      </c>
      <c r="D61">
        <v>12.723451224016999</v>
      </c>
      <c r="E61">
        <v>4.3520642790057001E-4</v>
      </c>
      <c r="F61">
        <v>3.4401238836079803E-2</v>
      </c>
    </row>
    <row r="62" spans="1:6" x14ac:dyDescent="0.25">
      <c r="A62" t="s">
        <v>6902</v>
      </c>
      <c r="B62">
        <v>-3.9402065177966601</v>
      </c>
      <c r="C62">
        <v>8.7343933655769597</v>
      </c>
      <c r="D62">
        <v>12.688450421142001</v>
      </c>
      <c r="E62">
        <v>4.3809510835091201E-4</v>
      </c>
      <c r="F62">
        <v>3.4401238836079803E-2</v>
      </c>
    </row>
    <row r="63" spans="1:6" x14ac:dyDescent="0.25">
      <c r="A63" t="s">
        <v>760</v>
      </c>
      <c r="B63">
        <v>-3.7941629137419999</v>
      </c>
      <c r="C63">
        <v>8.8133736705034398</v>
      </c>
      <c r="D63">
        <v>12.6495361597834</v>
      </c>
      <c r="E63">
        <v>4.4696345917912499E-4</v>
      </c>
      <c r="F63">
        <v>3.4482046242336001E-2</v>
      </c>
    </row>
    <row r="64" spans="1:6" x14ac:dyDescent="0.25">
      <c r="A64" t="s">
        <v>265</v>
      </c>
      <c r="B64">
        <v>-5.5885854968706097</v>
      </c>
      <c r="C64">
        <v>7.7917464876360798</v>
      </c>
      <c r="D64">
        <v>12.6208465546105</v>
      </c>
      <c r="E64">
        <v>4.5352169379272902E-4</v>
      </c>
      <c r="F64">
        <v>3.4482046242336001E-2</v>
      </c>
    </row>
    <row r="65" spans="1:6" x14ac:dyDescent="0.25">
      <c r="A65" t="s">
        <v>359</v>
      </c>
      <c r="B65">
        <v>-4.5081909710728896</v>
      </c>
      <c r="C65">
        <v>8.1257699016090896</v>
      </c>
      <c r="D65">
        <v>12.5118946626046</v>
      </c>
      <c r="E65">
        <v>4.80466311878274E-4</v>
      </c>
      <c r="F65">
        <v>3.5959900529639599E-2</v>
      </c>
    </row>
    <row r="66" spans="1:6" x14ac:dyDescent="0.25">
      <c r="A66" t="s">
        <v>6944</v>
      </c>
      <c r="B66">
        <v>-4.1513657102606096</v>
      </c>
      <c r="C66">
        <v>8.3675428734973902</v>
      </c>
      <c r="D66">
        <v>12.460781975959501</v>
      </c>
      <c r="E66">
        <v>4.9209958561847403E-4</v>
      </c>
      <c r="F66">
        <v>3.6263954078653703E-2</v>
      </c>
    </row>
    <row r="67" spans="1:6" x14ac:dyDescent="0.25">
      <c r="A67" t="s">
        <v>496</v>
      </c>
      <c r="B67">
        <v>-5.3841423520513203</v>
      </c>
      <c r="C67">
        <v>7.4690073011268403</v>
      </c>
      <c r="D67">
        <v>12.3946929922728</v>
      </c>
      <c r="E67">
        <v>5.07929314286155E-4</v>
      </c>
      <c r="F67">
        <v>3.6863354779252698E-2</v>
      </c>
    </row>
    <row r="68" spans="1:6" x14ac:dyDescent="0.25">
      <c r="A68" t="s">
        <v>6972</v>
      </c>
      <c r="B68">
        <v>-5.3452272952529096</v>
      </c>
      <c r="C68">
        <v>7.7483741883472197</v>
      </c>
      <c r="D68">
        <v>12.313102733781299</v>
      </c>
      <c r="E68">
        <v>5.3147102928659295E-4</v>
      </c>
      <c r="F68">
        <v>3.79962123922803E-2</v>
      </c>
    </row>
    <row r="69" spans="1:6" x14ac:dyDescent="0.25">
      <c r="A69" t="s">
        <v>1429</v>
      </c>
      <c r="B69">
        <v>-3.62381835625599</v>
      </c>
      <c r="C69">
        <v>9.69075370674061</v>
      </c>
      <c r="D69">
        <v>12.1243239352911</v>
      </c>
      <c r="E69">
        <v>5.8561985359954598E-4</v>
      </c>
      <c r="F69">
        <v>4.0291740555463397E-2</v>
      </c>
    </row>
    <row r="70" spans="1:6" x14ac:dyDescent="0.25">
      <c r="A70" t="s">
        <v>6042</v>
      </c>
      <c r="B70">
        <v>-5.3452272952529096</v>
      </c>
      <c r="C70">
        <v>7.4437540505428101</v>
      </c>
      <c r="D70">
        <v>12.132540547086</v>
      </c>
      <c r="E70">
        <v>5.8647029389579004E-4</v>
      </c>
      <c r="F70">
        <v>4.0291740555463397E-2</v>
      </c>
    </row>
    <row r="71" spans="1:6" x14ac:dyDescent="0.25">
      <c r="A71" t="s">
        <v>7071</v>
      </c>
      <c r="B71">
        <v>-5.2484575108976701</v>
      </c>
      <c r="C71">
        <v>7.8197792796265997</v>
      </c>
      <c r="D71">
        <v>12.095637784337001</v>
      </c>
      <c r="E71">
        <v>5.9299789541621703E-4</v>
      </c>
      <c r="F71">
        <v>4.0291740555463397E-2</v>
      </c>
    </row>
    <row r="72" spans="1:6" x14ac:dyDescent="0.25">
      <c r="A72" t="s">
        <v>6953</v>
      </c>
      <c r="B72">
        <v>-3.7882903669990098</v>
      </c>
      <c r="C72">
        <v>9.0379532293403706</v>
      </c>
      <c r="D72">
        <v>12.0365328781643</v>
      </c>
      <c r="E72">
        <v>6.11399543288657E-4</v>
      </c>
      <c r="F72">
        <v>4.0291740555463397E-2</v>
      </c>
    </row>
    <row r="73" spans="1:6" x14ac:dyDescent="0.25">
      <c r="A73" t="s">
        <v>6977</v>
      </c>
      <c r="B73">
        <v>-4.4150705087076698</v>
      </c>
      <c r="C73">
        <v>8.1013729546531401</v>
      </c>
      <c r="D73">
        <v>12.0020000978709</v>
      </c>
      <c r="E73">
        <v>6.2095037172853901E-4</v>
      </c>
      <c r="F73">
        <v>4.0291740555463397E-2</v>
      </c>
    </row>
    <row r="74" spans="1:6" x14ac:dyDescent="0.25">
      <c r="A74" t="s">
        <v>6940</v>
      </c>
      <c r="B74">
        <v>-5.4193315274149496</v>
      </c>
      <c r="C74">
        <v>7.7753010720671103</v>
      </c>
      <c r="D74">
        <v>12.025267357163001</v>
      </c>
      <c r="E74">
        <v>6.22300721450188E-4</v>
      </c>
      <c r="F74">
        <v>4.0291740555463397E-2</v>
      </c>
    </row>
    <row r="75" spans="1:6" x14ac:dyDescent="0.25">
      <c r="A75" t="s">
        <v>6916</v>
      </c>
      <c r="B75">
        <v>-4.3634167100527597</v>
      </c>
      <c r="C75">
        <v>8.2302719518075005</v>
      </c>
      <c r="D75">
        <v>12.004653773870199</v>
      </c>
      <c r="E75">
        <v>6.2246112757918402E-4</v>
      </c>
      <c r="F75">
        <v>4.0291740555463397E-2</v>
      </c>
    </row>
    <row r="76" spans="1:6" x14ac:dyDescent="0.25">
      <c r="A76" t="s">
        <v>6360</v>
      </c>
      <c r="B76">
        <v>-3.5801524543959098</v>
      </c>
      <c r="C76">
        <v>8.80053068410494</v>
      </c>
      <c r="D76">
        <v>11.640012292491001</v>
      </c>
      <c r="E76">
        <v>7.4854447864204502E-4</v>
      </c>
      <c r="F76">
        <v>4.77516254794993E-2</v>
      </c>
    </row>
    <row r="77" spans="1:6" x14ac:dyDescent="0.25">
      <c r="A77" t="s">
        <v>7110</v>
      </c>
      <c r="B77">
        <v>-3.3970984931244401</v>
      </c>
      <c r="C77">
        <v>9.0285391737089604</v>
      </c>
      <c r="D77">
        <v>11.6011027417574</v>
      </c>
      <c r="E77">
        <v>7.6624202460539399E-4</v>
      </c>
      <c r="F77">
        <v>4.77516254794993E-2</v>
      </c>
    </row>
    <row r="78" spans="1:6" x14ac:dyDescent="0.25">
      <c r="A78" t="s">
        <v>7020</v>
      </c>
      <c r="B78">
        <v>-5.2253736249529901</v>
      </c>
      <c r="C78">
        <v>7.4489298726342099</v>
      </c>
      <c r="D78">
        <v>11.606371654229999</v>
      </c>
      <c r="E78">
        <v>7.7003608816237701E-4</v>
      </c>
      <c r="F78">
        <v>4.77516254794993E-2</v>
      </c>
    </row>
    <row r="79" spans="1:6" x14ac:dyDescent="0.25">
      <c r="A79" t="s">
        <v>4971</v>
      </c>
      <c r="B79">
        <v>-4.3247234880255903</v>
      </c>
      <c r="C79">
        <v>8.1122276252842802</v>
      </c>
      <c r="D79">
        <v>11.548692580585501</v>
      </c>
      <c r="E79">
        <v>7.8496068734111102E-4</v>
      </c>
      <c r="F79">
        <v>4.77516254794993E-2</v>
      </c>
    </row>
    <row r="80" spans="1:6" x14ac:dyDescent="0.25">
      <c r="A80" t="s">
        <v>7142</v>
      </c>
      <c r="B80">
        <v>-5.3258979628435199</v>
      </c>
      <c r="C80">
        <v>7.4844471610401904</v>
      </c>
      <c r="D80">
        <v>11.5458731655284</v>
      </c>
      <c r="E80">
        <v>7.8755290456794297E-4</v>
      </c>
      <c r="F80">
        <v>4.77516254794993E-2</v>
      </c>
    </row>
    <row r="81" spans="1:6" x14ac:dyDescent="0.25">
      <c r="A81" t="s">
        <v>5397</v>
      </c>
      <c r="B81">
        <v>-5.2253736249529901</v>
      </c>
      <c r="C81">
        <v>7.8412172417151504</v>
      </c>
      <c r="D81">
        <v>11.459156815738201</v>
      </c>
      <c r="E81">
        <v>8.2275845759541397E-4</v>
      </c>
      <c r="F81">
        <v>4.9262662648525399E-2</v>
      </c>
    </row>
    <row r="82" spans="1:6" x14ac:dyDescent="0.25">
      <c r="A82" t="s">
        <v>2225</v>
      </c>
      <c r="B82">
        <v>-3.9333359265403698</v>
      </c>
      <c r="C82">
        <v>8.6703769696301691</v>
      </c>
      <c r="D82">
        <v>11.3104489825835</v>
      </c>
      <c r="E82">
        <v>8.8909950018882804E-4</v>
      </c>
      <c r="F82">
        <v>5.25776124185739E-2</v>
      </c>
    </row>
    <row r="83" spans="1:6" x14ac:dyDescent="0.25">
      <c r="A83" t="s">
        <v>956</v>
      </c>
      <c r="B83">
        <v>-3.6241773053876898</v>
      </c>
      <c r="C83">
        <v>8.6389105034104592</v>
      </c>
      <c r="D83">
        <v>11.260253686752799</v>
      </c>
      <c r="E83">
        <v>9.1177646075794102E-4</v>
      </c>
      <c r="F83">
        <v>5.3261088378421202E-2</v>
      </c>
    </row>
    <row r="84" spans="1:6" x14ac:dyDescent="0.25">
      <c r="A84" t="s">
        <v>7078</v>
      </c>
      <c r="B84">
        <v>-5.2484575108976701</v>
      </c>
      <c r="C84">
        <v>7.3057413656910297</v>
      </c>
      <c r="D84">
        <v>11.2075070043594</v>
      </c>
      <c r="E84">
        <v>9.4378051155738604E-4</v>
      </c>
      <c r="F84">
        <v>5.4466369281444403E-2</v>
      </c>
    </row>
    <row r="85" spans="1:6" x14ac:dyDescent="0.25">
      <c r="A85" t="s">
        <v>7637</v>
      </c>
      <c r="B85">
        <v>-4.3184902811759702</v>
      </c>
      <c r="C85">
        <v>7.6853216440420304</v>
      </c>
      <c r="D85">
        <v>11.0304110266589</v>
      </c>
      <c r="E85">
        <v>1.02431038287293E-3</v>
      </c>
      <c r="F85">
        <v>5.8410080166206503E-2</v>
      </c>
    </row>
    <row r="86" spans="1:6" x14ac:dyDescent="0.25">
      <c r="A86" t="s">
        <v>7113</v>
      </c>
      <c r="B86">
        <v>-5.14424447563513</v>
      </c>
      <c r="C86">
        <v>7.43327714963121</v>
      </c>
      <c r="D86">
        <v>11.007535861239999</v>
      </c>
      <c r="E86">
        <v>1.0393980099441999E-3</v>
      </c>
      <c r="F86">
        <v>5.8519797702358801E-2</v>
      </c>
    </row>
    <row r="87" spans="1:6" x14ac:dyDescent="0.25">
      <c r="A87" t="s">
        <v>7195</v>
      </c>
      <c r="B87">
        <v>-5.1165490845702903</v>
      </c>
      <c r="C87">
        <v>7.9579109866485798</v>
      </c>
      <c r="D87">
        <v>10.970072165935401</v>
      </c>
      <c r="E87">
        <v>1.0614481352031299E-3</v>
      </c>
      <c r="F87">
        <v>5.8519797702358801E-2</v>
      </c>
    </row>
    <row r="88" spans="1:6" x14ac:dyDescent="0.25">
      <c r="A88" t="s">
        <v>6135</v>
      </c>
      <c r="B88">
        <v>-4.2603034207445596</v>
      </c>
      <c r="C88">
        <v>7.8689638039418597</v>
      </c>
      <c r="D88">
        <v>10.9773050296719</v>
      </c>
      <c r="E88">
        <v>1.0628856785188301E-3</v>
      </c>
      <c r="F88">
        <v>5.8519797702358801E-2</v>
      </c>
    </row>
    <row r="89" spans="1:6" x14ac:dyDescent="0.25">
      <c r="A89" t="s">
        <v>7029</v>
      </c>
      <c r="B89">
        <v>-4.1821596947176598</v>
      </c>
      <c r="C89">
        <v>7.9840980204314196</v>
      </c>
      <c r="D89">
        <v>10.917423694896099</v>
      </c>
      <c r="E89">
        <v>1.0860094341038501E-3</v>
      </c>
      <c r="F89">
        <v>5.8988033817753298E-2</v>
      </c>
    </row>
    <row r="90" spans="1:6" x14ac:dyDescent="0.25">
      <c r="A90" t="s">
        <v>5014</v>
      </c>
      <c r="B90">
        <v>-5.1165490845702903</v>
      </c>
      <c r="C90">
        <v>7.4401623691751499</v>
      </c>
      <c r="D90">
        <v>10.902724123897601</v>
      </c>
      <c r="E90">
        <v>1.09601983502715E-3</v>
      </c>
      <c r="F90">
        <v>5.8988033817753298E-2</v>
      </c>
    </row>
    <row r="91" spans="1:6" x14ac:dyDescent="0.25">
      <c r="A91" t="s">
        <v>6971</v>
      </c>
      <c r="B91">
        <v>-5.14424447563513</v>
      </c>
      <c r="C91">
        <v>7.7121449454056599</v>
      </c>
      <c r="D91">
        <v>10.8698939999444</v>
      </c>
      <c r="E91">
        <v>1.1219021343623801E-3</v>
      </c>
      <c r="F91">
        <v>5.9383809958482803E-2</v>
      </c>
    </row>
    <row r="92" spans="1:6" x14ac:dyDescent="0.25">
      <c r="A92" t="s">
        <v>7088</v>
      </c>
      <c r="B92">
        <v>-5.0313141138423703</v>
      </c>
      <c r="C92">
        <v>7.9317100260231204</v>
      </c>
      <c r="D92">
        <v>10.81793726179</v>
      </c>
      <c r="E92">
        <v>1.1480130660164801E-3</v>
      </c>
      <c r="F92">
        <v>5.9383809958482803E-2</v>
      </c>
    </row>
    <row r="93" spans="1:6" x14ac:dyDescent="0.25">
      <c r="A93" t="s">
        <v>2820</v>
      </c>
      <c r="B93">
        <v>-5.1165490845702903</v>
      </c>
      <c r="C93">
        <v>7.8731402887956401</v>
      </c>
      <c r="D93">
        <v>10.8096767758058</v>
      </c>
      <c r="E93">
        <v>1.1510491150871301E-3</v>
      </c>
      <c r="F93">
        <v>5.9383809958482803E-2</v>
      </c>
    </row>
    <row r="94" spans="1:6" x14ac:dyDescent="0.25">
      <c r="A94" t="s">
        <v>951</v>
      </c>
      <c r="B94">
        <v>-3.04873635269275</v>
      </c>
      <c r="C94">
        <v>9.5465533468892403</v>
      </c>
      <c r="D94">
        <v>10.8118540128111</v>
      </c>
      <c r="E94">
        <v>1.1529633248724201E-3</v>
      </c>
      <c r="F94">
        <v>5.9383809958482803E-2</v>
      </c>
    </row>
    <row r="95" spans="1:6" x14ac:dyDescent="0.25">
      <c r="A95" t="s">
        <v>6930</v>
      </c>
      <c r="B95">
        <v>-5.1165490845702903</v>
      </c>
      <c r="C95">
        <v>7.6481640221076503</v>
      </c>
      <c r="D95">
        <v>10.7874521910145</v>
      </c>
      <c r="E95">
        <v>1.1748162845288E-3</v>
      </c>
      <c r="F95">
        <v>5.98656383286486E-2</v>
      </c>
    </row>
    <row r="96" spans="1:6" x14ac:dyDescent="0.25">
      <c r="A96" t="s">
        <v>6986</v>
      </c>
      <c r="B96">
        <v>-5.1165490845702903</v>
      </c>
      <c r="C96">
        <v>7.6376469291814502</v>
      </c>
      <c r="D96">
        <v>10.7423718356391</v>
      </c>
      <c r="E96">
        <v>1.1996520951214E-3</v>
      </c>
      <c r="F96">
        <v>6.0487721427700002E-2</v>
      </c>
    </row>
    <row r="97" spans="1:6" x14ac:dyDescent="0.25">
      <c r="A97" t="s">
        <v>8106</v>
      </c>
      <c r="B97">
        <v>4.6672745607746799</v>
      </c>
      <c r="C97">
        <v>8.5587848678753105</v>
      </c>
      <c r="D97">
        <v>10.686737761336699</v>
      </c>
      <c r="E97">
        <v>1.22811023295229E-3</v>
      </c>
      <c r="F97">
        <v>6.1257473091072101E-2</v>
      </c>
    </row>
    <row r="98" spans="1:6" x14ac:dyDescent="0.25">
      <c r="A98" t="s">
        <v>629</v>
      </c>
      <c r="B98">
        <v>-3.3138762909385</v>
      </c>
      <c r="C98">
        <v>8.6563273259949494</v>
      </c>
      <c r="D98">
        <v>10.6342463060938</v>
      </c>
      <c r="E98">
        <v>1.25715953157743E-3</v>
      </c>
      <c r="F98">
        <v>6.1257473091072101E-2</v>
      </c>
    </row>
    <row r="99" spans="1:6" x14ac:dyDescent="0.25">
      <c r="A99" t="s">
        <v>1673</v>
      </c>
      <c r="B99">
        <v>-3.1947085580317198</v>
      </c>
      <c r="C99">
        <v>9.6257125061016495</v>
      </c>
      <c r="D99">
        <v>10.616536740648</v>
      </c>
      <c r="E99">
        <v>1.2733243425153101E-3</v>
      </c>
      <c r="F99">
        <v>6.1257473091072101E-2</v>
      </c>
    </row>
    <row r="100" spans="1:6" x14ac:dyDescent="0.25">
      <c r="A100" t="s">
        <v>3064</v>
      </c>
      <c r="B100">
        <v>-5.0313141138423703</v>
      </c>
      <c r="C100">
        <v>7.9428510082669002</v>
      </c>
      <c r="D100">
        <v>10.608354782917001</v>
      </c>
      <c r="E100">
        <v>1.2787388465736601E-3</v>
      </c>
      <c r="F100">
        <v>6.1257473091072101E-2</v>
      </c>
    </row>
    <row r="101" spans="1:6" x14ac:dyDescent="0.25">
      <c r="A101" t="s">
        <v>3610</v>
      </c>
      <c r="B101">
        <v>-4.9978723771903004</v>
      </c>
      <c r="C101">
        <v>8.0360832887940994</v>
      </c>
      <c r="D101">
        <v>10.6061403083303</v>
      </c>
      <c r="E101">
        <v>1.2788616511706099E-3</v>
      </c>
      <c r="F101">
        <v>6.1257473091072101E-2</v>
      </c>
    </row>
    <row r="102" spans="1:6" x14ac:dyDescent="0.25">
      <c r="A102" t="s">
        <v>3331</v>
      </c>
      <c r="B102">
        <v>-3.6162895287474401</v>
      </c>
      <c r="C102">
        <v>8.7279209475857709</v>
      </c>
      <c r="D102">
        <v>10.5672031294687</v>
      </c>
      <c r="E102">
        <v>1.3008339879386299E-3</v>
      </c>
      <c r="F102">
        <v>6.1693017843822001E-2</v>
      </c>
    </row>
    <row r="103" spans="1:6" x14ac:dyDescent="0.25">
      <c r="A103" t="s">
        <v>6159</v>
      </c>
      <c r="B103">
        <v>-5.0313141138423703</v>
      </c>
      <c r="C103">
        <v>7.4558777458668599</v>
      </c>
      <c r="D103">
        <v>10.538002213751099</v>
      </c>
      <c r="E103">
        <v>1.3324973771564701E-3</v>
      </c>
      <c r="F103">
        <v>6.2575121927249802E-2</v>
      </c>
    </row>
    <row r="104" spans="1:6" x14ac:dyDescent="0.25">
      <c r="A104" t="s">
        <v>6918</v>
      </c>
      <c r="B104">
        <v>-2.8897695132165602</v>
      </c>
      <c r="C104">
        <v>10.7841655210041</v>
      </c>
      <c r="D104">
        <v>10.407740916769599</v>
      </c>
      <c r="E104">
        <v>1.4228452730926499E-3</v>
      </c>
      <c r="F104">
        <v>6.5493005171114893E-2</v>
      </c>
    </row>
    <row r="105" spans="1:6" x14ac:dyDescent="0.25">
      <c r="A105" t="s">
        <v>4302</v>
      </c>
      <c r="B105">
        <v>-5.0313141138423703</v>
      </c>
      <c r="C105">
        <v>7.5192140263557601</v>
      </c>
      <c r="D105">
        <v>10.395135234495999</v>
      </c>
      <c r="E105">
        <v>1.43549632029603E-3</v>
      </c>
      <c r="F105">
        <v>6.5493005171114893E-2</v>
      </c>
    </row>
    <row r="106" spans="1:6" x14ac:dyDescent="0.25">
      <c r="A106" t="s">
        <v>5876</v>
      </c>
      <c r="B106">
        <v>-4.1724124727076397</v>
      </c>
      <c r="C106">
        <v>8.1292680086211799</v>
      </c>
      <c r="D106">
        <v>10.383685144275001</v>
      </c>
      <c r="E106">
        <v>1.4356504265066899E-3</v>
      </c>
      <c r="F106">
        <v>6.5493005171114893E-2</v>
      </c>
    </row>
    <row r="107" spans="1:6" x14ac:dyDescent="0.25">
      <c r="A107" t="s">
        <v>6949</v>
      </c>
      <c r="B107">
        <v>-5.0544386879247503</v>
      </c>
      <c r="C107">
        <v>8.0489872231465007</v>
      </c>
      <c r="D107">
        <v>10.360140565002601</v>
      </c>
      <c r="E107">
        <v>1.4588389922670199E-3</v>
      </c>
      <c r="F107">
        <v>6.5608945512680594E-2</v>
      </c>
    </row>
    <row r="108" spans="1:6" x14ac:dyDescent="0.25">
      <c r="A108" t="s">
        <v>7450</v>
      </c>
      <c r="B108">
        <v>-4.9978723771903004</v>
      </c>
      <c r="C108">
        <v>7.2730166529490496</v>
      </c>
      <c r="D108">
        <v>10.345826246408</v>
      </c>
      <c r="E108">
        <v>1.4655860479868099E-3</v>
      </c>
      <c r="F108">
        <v>6.5608945512680594E-2</v>
      </c>
    </row>
    <row r="109" spans="1:6" x14ac:dyDescent="0.25">
      <c r="A109" t="s">
        <v>7060</v>
      </c>
      <c r="B109">
        <v>-4.9978723771903004</v>
      </c>
      <c r="C109">
        <v>7.4683005227105204</v>
      </c>
      <c r="D109">
        <v>10.3167183913027</v>
      </c>
      <c r="E109">
        <v>1.4907846646954701E-3</v>
      </c>
      <c r="F109">
        <v>6.6119060591586204E-2</v>
      </c>
    </row>
    <row r="110" spans="1:6" x14ac:dyDescent="0.25">
      <c r="A110" t="s">
        <v>3456</v>
      </c>
      <c r="B110">
        <v>-3.8049454377920102</v>
      </c>
      <c r="C110">
        <v>8.3249458097288294</v>
      </c>
      <c r="D110">
        <v>10.244092089471399</v>
      </c>
      <c r="E110">
        <v>1.5424753499404299E-3</v>
      </c>
      <c r="F110">
        <v>6.7784008497382101E-2</v>
      </c>
    </row>
    <row r="111" spans="1:6" x14ac:dyDescent="0.25">
      <c r="A111" t="s">
        <v>6993</v>
      </c>
      <c r="B111">
        <v>-5.0313141138423703</v>
      </c>
      <c r="C111">
        <v>7.6124833421423199</v>
      </c>
      <c r="D111">
        <v>10.2319358594689</v>
      </c>
      <c r="E111">
        <v>1.5647146338060101E-3</v>
      </c>
      <c r="F111">
        <v>6.8136209963007302E-2</v>
      </c>
    </row>
    <row r="112" spans="1:6" x14ac:dyDescent="0.25">
      <c r="A112" t="s">
        <v>1913</v>
      </c>
      <c r="B112">
        <v>-2.97571972346705</v>
      </c>
      <c r="C112">
        <v>12.6650541603848</v>
      </c>
      <c r="D112">
        <v>10.189758300373301</v>
      </c>
      <c r="E112">
        <v>1.5946779513752E-3</v>
      </c>
      <c r="F112">
        <v>6.8815381865650602E-2</v>
      </c>
    </row>
    <row r="113" spans="1:6" x14ac:dyDescent="0.25">
      <c r="A113" t="s">
        <v>6932</v>
      </c>
      <c r="B113">
        <v>-3.5046260685048001</v>
      </c>
      <c r="C113">
        <v>8.8203401429983703</v>
      </c>
      <c r="D113">
        <v>10.1432682543852</v>
      </c>
      <c r="E113">
        <v>1.62449199046533E-3</v>
      </c>
      <c r="F113">
        <v>6.9476041377936698E-2</v>
      </c>
    </row>
    <row r="114" spans="1:6" x14ac:dyDescent="0.25">
      <c r="A114" t="s">
        <v>6942</v>
      </c>
      <c r="B114">
        <v>-4.1064166155211801</v>
      </c>
      <c r="C114">
        <v>8.2990709404320597</v>
      </c>
      <c r="D114">
        <v>10.124369746509201</v>
      </c>
      <c r="E114">
        <v>1.6407994799078501E-3</v>
      </c>
      <c r="F114">
        <v>6.9552473528837006E-2</v>
      </c>
    </row>
    <row r="115" spans="1:6" x14ac:dyDescent="0.25">
      <c r="A115" t="s">
        <v>6413</v>
      </c>
      <c r="B115">
        <v>-3.5306925438787302</v>
      </c>
      <c r="C115">
        <v>8.1859260950802692</v>
      </c>
      <c r="D115">
        <v>10.094583917619101</v>
      </c>
      <c r="E115">
        <v>1.66810042298985E-3</v>
      </c>
      <c r="F115">
        <v>7.0089482685275303E-2</v>
      </c>
    </row>
    <row r="116" spans="1:6" x14ac:dyDescent="0.25">
      <c r="A116" t="s">
        <v>1944</v>
      </c>
      <c r="B116">
        <v>5.6821193468468598</v>
      </c>
      <c r="C116">
        <v>8.2745752537737705</v>
      </c>
      <c r="D116">
        <v>10.0630731571196</v>
      </c>
      <c r="E116">
        <v>1.69946955860356E-3</v>
      </c>
      <c r="F116">
        <v>7.0490328086072904E-2</v>
      </c>
    </row>
    <row r="117" spans="1:6" x14ac:dyDescent="0.25">
      <c r="A117" t="s">
        <v>5618</v>
      </c>
      <c r="B117">
        <v>-4.9614895019302896</v>
      </c>
      <c r="C117">
        <v>7.8688404948980404</v>
      </c>
      <c r="D117">
        <v>10.053734784530899</v>
      </c>
      <c r="E117">
        <v>1.7070726634623101E-3</v>
      </c>
      <c r="F117">
        <v>7.0490328086072904E-2</v>
      </c>
    </row>
    <row r="118" spans="1:6" x14ac:dyDescent="0.25">
      <c r="A118" t="s">
        <v>1640</v>
      </c>
      <c r="B118">
        <v>-5.0313141138423703</v>
      </c>
      <c r="C118">
        <v>7.7117083332616803</v>
      </c>
      <c r="D118">
        <v>9.9849478851196896</v>
      </c>
      <c r="E118">
        <v>1.7692703963174401E-3</v>
      </c>
      <c r="F118">
        <v>7.2434232464619996E-2</v>
      </c>
    </row>
    <row r="119" spans="1:6" x14ac:dyDescent="0.25">
      <c r="A119" t="s">
        <v>5765</v>
      </c>
      <c r="B119">
        <v>-4.1044831227073697</v>
      </c>
      <c r="C119">
        <v>7.8274458123596702</v>
      </c>
      <c r="D119">
        <v>9.9434917978650894</v>
      </c>
      <c r="E119">
        <v>1.80708237584245E-3</v>
      </c>
      <c r="F119">
        <v>7.2692278232499505E-2</v>
      </c>
    </row>
    <row r="120" spans="1:6" x14ac:dyDescent="0.25">
      <c r="A120" t="s">
        <v>2470</v>
      </c>
      <c r="B120">
        <v>5.6880576074788598</v>
      </c>
      <c r="C120">
        <v>8.2805670829866607</v>
      </c>
      <c r="D120">
        <v>9.9322781396576207</v>
      </c>
      <c r="E120">
        <v>1.8168060683362501E-3</v>
      </c>
      <c r="F120">
        <v>7.2692278232499505E-2</v>
      </c>
    </row>
    <row r="121" spans="1:6" x14ac:dyDescent="0.25">
      <c r="A121" t="s">
        <v>7190</v>
      </c>
      <c r="B121">
        <v>-4.9614895019302896</v>
      </c>
      <c r="C121">
        <v>7.3747662079759397</v>
      </c>
      <c r="D121">
        <v>9.9285168832917901</v>
      </c>
      <c r="E121">
        <v>1.82110091605427E-3</v>
      </c>
      <c r="F121">
        <v>7.2692278232499505E-2</v>
      </c>
    </row>
    <row r="122" spans="1:6" x14ac:dyDescent="0.25">
      <c r="A122" t="s">
        <v>7152</v>
      </c>
      <c r="B122">
        <v>-4.9080317972377703</v>
      </c>
      <c r="C122">
        <v>7.3216083200261197</v>
      </c>
      <c r="D122">
        <v>9.8489545792627098</v>
      </c>
      <c r="E122">
        <v>1.90582224724748E-3</v>
      </c>
      <c r="F122">
        <v>7.5445360035664502E-2</v>
      </c>
    </row>
    <row r="123" spans="1:6" x14ac:dyDescent="0.25">
      <c r="A123" t="s">
        <v>479</v>
      </c>
      <c r="B123">
        <v>-4.8673058273151302</v>
      </c>
      <c r="C123">
        <v>7.62845202698914</v>
      </c>
      <c r="D123">
        <v>9.7784565288256893</v>
      </c>
      <c r="E123">
        <v>1.97153579120803E-3</v>
      </c>
      <c r="F123">
        <v>7.6338645616284104E-2</v>
      </c>
    </row>
    <row r="124" spans="1:6" x14ac:dyDescent="0.25">
      <c r="A124" t="s">
        <v>4454</v>
      </c>
      <c r="B124">
        <v>-4.1209459488442697</v>
      </c>
      <c r="C124">
        <v>8.0479456369774898</v>
      </c>
      <c r="D124">
        <v>9.7727373865455203</v>
      </c>
      <c r="E124">
        <v>1.9736131594325101E-3</v>
      </c>
      <c r="F124">
        <v>7.6338645616284104E-2</v>
      </c>
    </row>
    <row r="125" spans="1:6" x14ac:dyDescent="0.25">
      <c r="A125" t="s">
        <v>8086</v>
      </c>
      <c r="B125">
        <v>5.8586411762027799</v>
      </c>
      <c r="C125">
        <v>8.0064956322446097</v>
      </c>
      <c r="D125">
        <v>9.77060497240217</v>
      </c>
      <c r="E125">
        <v>1.9761987591689401E-3</v>
      </c>
      <c r="F125">
        <v>7.6338645616284104E-2</v>
      </c>
    </row>
    <row r="126" spans="1:6" x14ac:dyDescent="0.25">
      <c r="A126" t="s">
        <v>3545</v>
      </c>
      <c r="B126">
        <v>-3.4176419138237901</v>
      </c>
      <c r="C126">
        <v>8.3856423657015604</v>
      </c>
      <c r="D126">
        <v>9.6666812142296603</v>
      </c>
      <c r="E126">
        <v>2.0816753914761599E-3</v>
      </c>
      <c r="F126">
        <v>7.9769801001366297E-2</v>
      </c>
    </row>
    <row r="127" spans="1:6" x14ac:dyDescent="0.25">
      <c r="A127" t="s">
        <v>6937</v>
      </c>
      <c r="B127">
        <v>-4.0272272331779497</v>
      </c>
      <c r="C127">
        <v>8.0360089340269791</v>
      </c>
      <c r="D127">
        <v>9.6554627007131408</v>
      </c>
      <c r="E127">
        <v>2.1021723535594298E-3</v>
      </c>
      <c r="F127">
        <v>7.9915917250394194E-2</v>
      </c>
    </row>
    <row r="128" spans="1:6" x14ac:dyDescent="0.25">
      <c r="A128" t="s">
        <v>4085</v>
      </c>
      <c r="B128">
        <v>-2.8931740999396198</v>
      </c>
      <c r="C128">
        <v>9.6991587810743791</v>
      </c>
      <c r="D128">
        <v>9.5330452748528405</v>
      </c>
      <c r="E128">
        <v>2.24379054031416E-3</v>
      </c>
      <c r="F128">
        <v>8.4628005418148397E-2</v>
      </c>
    </row>
    <row r="129" spans="1:6" x14ac:dyDescent="0.25">
      <c r="A129" t="s">
        <v>7189</v>
      </c>
      <c r="B129">
        <v>-3.6866770970631202</v>
      </c>
      <c r="C129">
        <v>8.1513762264521503</v>
      </c>
      <c r="D129">
        <v>9.4645303946297403</v>
      </c>
      <c r="E129">
        <v>2.32154906725336E-3</v>
      </c>
      <c r="F129">
        <v>8.6314804012423793E-2</v>
      </c>
    </row>
    <row r="130" spans="1:6" x14ac:dyDescent="0.25">
      <c r="A130" t="s">
        <v>7309</v>
      </c>
      <c r="B130">
        <v>5.6212247469800598</v>
      </c>
      <c r="C130">
        <v>7.8375958199304403</v>
      </c>
      <c r="D130">
        <v>9.4636467211692405</v>
      </c>
      <c r="E130">
        <v>2.3245531769525399E-3</v>
      </c>
      <c r="F130">
        <v>8.6314804012423793E-2</v>
      </c>
    </row>
    <row r="131" spans="1:6" x14ac:dyDescent="0.25">
      <c r="A131" t="s">
        <v>6896</v>
      </c>
      <c r="B131">
        <v>-4.9080317972377703</v>
      </c>
      <c r="C131">
        <v>8.5318882408075201</v>
      </c>
      <c r="D131">
        <v>9.4615244981171092</v>
      </c>
      <c r="E131">
        <v>2.3432897920433902E-3</v>
      </c>
      <c r="F131">
        <v>8.6341216183752498E-2</v>
      </c>
    </row>
    <row r="132" spans="1:6" x14ac:dyDescent="0.25">
      <c r="A132" t="s">
        <v>6954</v>
      </c>
      <c r="B132">
        <v>-4.9080317972377703</v>
      </c>
      <c r="C132">
        <v>7.6405776088452404</v>
      </c>
      <c r="D132">
        <v>9.4094304276870595</v>
      </c>
      <c r="E132">
        <v>2.3911759920474999E-3</v>
      </c>
      <c r="F132">
        <v>8.7433076350439204E-2</v>
      </c>
    </row>
    <row r="133" spans="1:6" x14ac:dyDescent="0.25">
      <c r="A133" t="s">
        <v>6924</v>
      </c>
      <c r="B133">
        <v>-4.9080317972377703</v>
      </c>
      <c r="C133">
        <v>7.6414585149197096</v>
      </c>
      <c r="D133">
        <v>9.3874338298961497</v>
      </c>
      <c r="E133">
        <v>2.4348647078560998E-3</v>
      </c>
      <c r="F133">
        <v>8.8356075383565894E-2</v>
      </c>
    </row>
    <row r="134" spans="1:6" x14ac:dyDescent="0.25">
      <c r="A134" t="s">
        <v>3411</v>
      </c>
      <c r="B134">
        <v>-4.8224346134538196</v>
      </c>
      <c r="C134">
        <v>7.4277333599859903</v>
      </c>
      <c r="D134">
        <v>9.3069547777175003</v>
      </c>
      <c r="E134">
        <v>2.5214528250435799E-3</v>
      </c>
      <c r="F134">
        <v>9.0810218285404004E-2</v>
      </c>
    </row>
    <row r="135" spans="1:6" x14ac:dyDescent="0.25">
      <c r="A135" t="s">
        <v>3378</v>
      </c>
      <c r="B135">
        <v>-3.43439092393713</v>
      </c>
      <c r="C135">
        <v>8.3301612066042505</v>
      </c>
      <c r="D135">
        <v>9.2476824687352206</v>
      </c>
      <c r="E135">
        <v>2.59644523296289E-3</v>
      </c>
      <c r="F135">
        <v>9.2813228849941906E-2</v>
      </c>
    </row>
    <row r="136" spans="1:6" x14ac:dyDescent="0.25">
      <c r="A136" t="s">
        <v>1918</v>
      </c>
      <c r="B136">
        <v>-4.7722520882023796</v>
      </c>
      <c r="C136">
        <v>8.0984837034258899</v>
      </c>
      <c r="D136">
        <v>9.2069551829650695</v>
      </c>
      <c r="E136">
        <v>2.6629294382341799E-3</v>
      </c>
      <c r="F136">
        <v>9.4484681549197799E-2</v>
      </c>
    </row>
    <row r="137" spans="1:6" x14ac:dyDescent="0.25">
      <c r="A137" t="s">
        <v>7019</v>
      </c>
      <c r="B137">
        <v>-4.7722520882023796</v>
      </c>
      <c r="C137">
        <v>7.3744805344121396</v>
      </c>
      <c r="D137">
        <v>9.1476568438614496</v>
      </c>
      <c r="E137">
        <v>2.7568652693817901E-3</v>
      </c>
      <c r="F137">
        <v>9.6529226543662999E-2</v>
      </c>
    </row>
    <row r="138" spans="1:6" x14ac:dyDescent="0.25">
      <c r="A138" t="s">
        <v>6976</v>
      </c>
      <c r="B138">
        <v>-3.2697836281741299</v>
      </c>
      <c r="C138">
        <v>8.47414964322172</v>
      </c>
      <c r="D138">
        <v>9.1310364550667096</v>
      </c>
      <c r="E138">
        <v>2.7608567925849299E-3</v>
      </c>
      <c r="F138">
        <v>9.6529226543662999E-2</v>
      </c>
    </row>
    <row r="139" spans="1:6" x14ac:dyDescent="0.25">
      <c r="A139" t="s">
        <v>6936</v>
      </c>
      <c r="B139">
        <v>-3.23477184378689</v>
      </c>
      <c r="C139">
        <v>8.8367838033480499</v>
      </c>
      <c r="D139">
        <v>9.0962402254336396</v>
      </c>
      <c r="E139">
        <v>2.8158213361309699E-3</v>
      </c>
      <c r="F139">
        <v>9.7737566667154593E-2</v>
      </c>
    </row>
    <row r="140" spans="1:6" x14ac:dyDescent="0.25">
      <c r="A140" t="s">
        <v>5611</v>
      </c>
      <c r="B140">
        <v>-3.09041276313563</v>
      </c>
      <c r="C140">
        <v>9.5167295153579108</v>
      </c>
      <c r="D140">
        <v>9.0826147308440195</v>
      </c>
      <c r="E140">
        <v>2.84053954175542E-3</v>
      </c>
      <c r="F140">
        <v>9.7886218741068107E-2</v>
      </c>
    </row>
    <row r="141" spans="1:6" x14ac:dyDescent="0.25">
      <c r="A141" t="s">
        <v>7481</v>
      </c>
      <c r="B141">
        <v>5.5898450234842301</v>
      </c>
      <c r="C141">
        <v>8.0296515211470503</v>
      </c>
      <c r="D141">
        <v>9.0462187400886993</v>
      </c>
      <c r="E141">
        <v>2.8918993593818601E-3</v>
      </c>
      <c r="F141">
        <v>9.8318264867737704E-2</v>
      </c>
    </row>
    <row r="142" spans="1:6" x14ac:dyDescent="0.25">
      <c r="A142" t="s">
        <v>7472</v>
      </c>
      <c r="B142">
        <v>-4.7722520882023796</v>
      </c>
      <c r="C142">
        <v>7.4323722775186098</v>
      </c>
      <c r="D142">
        <v>9.0424916971662608</v>
      </c>
      <c r="E142">
        <v>2.8941284647914399E-3</v>
      </c>
      <c r="F142">
        <v>9.8318264867737704E-2</v>
      </c>
    </row>
    <row r="143" spans="1:6" x14ac:dyDescent="0.25">
      <c r="A143" t="s">
        <v>7006</v>
      </c>
      <c r="B143">
        <v>-4.7722520882023796</v>
      </c>
      <c r="C143">
        <v>7.3410435469316697</v>
      </c>
      <c r="D143">
        <v>9.0012211359453698</v>
      </c>
      <c r="E143">
        <v>2.98040128305351E-3</v>
      </c>
      <c r="F143">
        <v>0.100536071449481</v>
      </c>
    </row>
    <row r="144" spans="1:6" x14ac:dyDescent="0.25">
      <c r="A144" t="s">
        <v>6983</v>
      </c>
      <c r="B144">
        <v>-4.7722520882023796</v>
      </c>
      <c r="C144">
        <v>7.4520704432810696</v>
      </c>
      <c r="D144">
        <v>8.9491704667525696</v>
      </c>
      <c r="E144">
        <v>3.06177069526612E-3</v>
      </c>
      <c r="F144">
        <v>0.101950179168575</v>
      </c>
    </row>
    <row r="145" spans="1:6" x14ac:dyDescent="0.25">
      <c r="A145" t="s">
        <v>1665</v>
      </c>
      <c r="B145">
        <v>-2.9428139549191199</v>
      </c>
      <c r="C145">
        <v>9.1083602016332605</v>
      </c>
      <c r="D145">
        <v>8.9240508320391196</v>
      </c>
      <c r="E145">
        <v>3.08523978273437E-3</v>
      </c>
      <c r="F145">
        <v>0.101950179168575</v>
      </c>
    </row>
    <row r="146" spans="1:6" x14ac:dyDescent="0.25">
      <c r="A146" t="s">
        <v>7067</v>
      </c>
      <c r="B146">
        <v>-3.9065078609364599</v>
      </c>
      <c r="C146">
        <v>7.4899780774184901</v>
      </c>
      <c r="D146">
        <v>8.9290832906541802</v>
      </c>
      <c r="E146">
        <v>3.0861745259798202E-3</v>
      </c>
      <c r="F146">
        <v>0.101950179168575</v>
      </c>
    </row>
    <row r="147" spans="1:6" x14ac:dyDescent="0.25">
      <c r="A147" t="s">
        <v>3277</v>
      </c>
      <c r="B147">
        <v>-3.4196328786720702</v>
      </c>
      <c r="C147">
        <v>8.7642568733082005</v>
      </c>
      <c r="D147">
        <v>8.8477575952338796</v>
      </c>
      <c r="E147">
        <v>3.2154309027229398E-3</v>
      </c>
      <c r="F147">
        <v>0.104783477096785</v>
      </c>
    </row>
    <row r="148" spans="1:6" x14ac:dyDescent="0.25">
      <c r="A148" t="s">
        <v>1873</v>
      </c>
      <c r="B148">
        <v>-2.9160203395845801</v>
      </c>
      <c r="C148">
        <v>9.2998091850477298</v>
      </c>
      <c r="D148">
        <v>8.8452185031109103</v>
      </c>
      <c r="E148">
        <v>3.21569334722909E-3</v>
      </c>
      <c r="F148">
        <v>0.104783477096785</v>
      </c>
    </row>
    <row r="149" spans="1:6" x14ac:dyDescent="0.25">
      <c r="A149" t="s">
        <v>6964</v>
      </c>
      <c r="B149">
        <v>-2.8585984113258802</v>
      </c>
      <c r="C149">
        <v>9.6174216032398103</v>
      </c>
      <c r="D149">
        <v>8.7970938333759499</v>
      </c>
      <c r="E149">
        <v>3.3067056340249602E-3</v>
      </c>
      <c r="F149">
        <v>0.105179201575512</v>
      </c>
    </row>
    <row r="150" spans="1:6" x14ac:dyDescent="0.25">
      <c r="A150" t="s">
        <v>2302</v>
      </c>
      <c r="B150">
        <v>-4.7722520882023796</v>
      </c>
      <c r="C150">
        <v>7.6843216472795399</v>
      </c>
      <c r="D150">
        <v>8.8038929685333098</v>
      </c>
      <c r="E150">
        <v>3.3107556017120802E-3</v>
      </c>
      <c r="F150">
        <v>0.105179201575512</v>
      </c>
    </row>
    <row r="151" spans="1:6" x14ac:dyDescent="0.25">
      <c r="A151" t="s">
        <v>5154</v>
      </c>
      <c r="B151">
        <v>-4.77252613921865</v>
      </c>
      <c r="C151">
        <v>7.7838727549340296</v>
      </c>
      <c r="D151">
        <v>8.7920227375213091</v>
      </c>
      <c r="E151">
        <v>3.3180252924666599E-3</v>
      </c>
      <c r="F151">
        <v>0.105179201575512</v>
      </c>
    </row>
    <row r="152" spans="1:6" x14ac:dyDescent="0.25">
      <c r="A152" t="s">
        <v>7030</v>
      </c>
      <c r="B152">
        <v>-3.9748013982042298</v>
      </c>
      <c r="C152">
        <v>7.8397322112774601</v>
      </c>
      <c r="D152">
        <v>8.7833867987817609</v>
      </c>
      <c r="E152">
        <v>3.32215007032673E-3</v>
      </c>
      <c r="F152">
        <v>0.105179201575512</v>
      </c>
    </row>
    <row r="153" spans="1:6" x14ac:dyDescent="0.25">
      <c r="A153" t="s">
        <v>6494</v>
      </c>
      <c r="B153">
        <v>-3.5251274348642898</v>
      </c>
      <c r="C153">
        <v>8.2019858706903204</v>
      </c>
      <c r="D153">
        <v>8.7770992521832696</v>
      </c>
      <c r="E153">
        <v>3.33762810845048E-3</v>
      </c>
      <c r="F153">
        <v>0.105179201575512</v>
      </c>
    </row>
    <row r="154" spans="1:6" x14ac:dyDescent="0.25">
      <c r="A154" t="s">
        <v>1697</v>
      </c>
      <c r="B154">
        <v>-3.9065078609364599</v>
      </c>
      <c r="C154">
        <v>7.6977549282236399</v>
      </c>
      <c r="D154">
        <v>8.7136158344112697</v>
      </c>
      <c r="E154">
        <v>3.44332905096629E-3</v>
      </c>
      <c r="F154">
        <v>0.107800955255742</v>
      </c>
    </row>
    <row r="155" spans="1:6" x14ac:dyDescent="0.25">
      <c r="A155" t="s">
        <v>5402</v>
      </c>
      <c r="B155">
        <v>-4.7220994449071396</v>
      </c>
      <c r="C155">
        <v>7.6899963341457802</v>
      </c>
      <c r="D155">
        <v>8.6946864743893801</v>
      </c>
      <c r="E155">
        <v>3.4847227456943101E-3</v>
      </c>
      <c r="F155">
        <v>0.10838845423295899</v>
      </c>
    </row>
    <row r="156" spans="1:6" x14ac:dyDescent="0.25">
      <c r="A156" t="s">
        <v>6935</v>
      </c>
      <c r="B156">
        <v>-3.50771381625127</v>
      </c>
      <c r="C156">
        <v>8.0773160335388194</v>
      </c>
      <c r="D156">
        <v>8.6786482915296705</v>
      </c>
      <c r="E156">
        <v>3.5205199468679501E-3</v>
      </c>
      <c r="F156">
        <v>0.1084687930142</v>
      </c>
    </row>
    <row r="157" spans="1:6" x14ac:dyDescent="0.25">
      <c r="A157" t="s">
        <v>2486</v>
      </c>
      <c r="B157">
        <v>-4.77252613921865</v>
      </c>
      <c r="C157">
        <v>7.4579328666558498</v>
      </c>
      <c r="D157">
        <v>8.6556332999471799</v>
      </c>
      <c r="E157">
        <v>3.55782021279693E-3</v>
      </c>
      <c r="F157">
        <v>0.1084687930142</v>
      </c>
    </row>
    <row r="158" spans="1:6" x14ac:dyDescent="0.25">
      <c r="A158" t="s">
        <v>2194</v>
      </c>
      <c r="B158">
        <v>-3.30385833856799</v>
      </c>
      <c r="C158">
        <v>8.2505191343860798</v>
      </c>
      <c r="D158">
        <v>8.6513362719998099</v>
      </c>
      <c r="E158">
        <v>3.5601480159531801E-3</v>
      </c>
      <c r="F158">
        <v>0.1084687930142</v>
      </c>
    </row>
    <row r="159" spans="1:6" x14ac:dyDescent="0.25">
      <c r="A159" t="s">
        <v>6915</v>
      </c>
      <c r="B159">
        <v>-3.4868146656764201</v>
      </c>
      <c r="C159">
        <v>8.1701341231617501</v>
      </c>
      <c r="D159">
        <v>8.6361088008517299</v>
      </c>
      <c r="E159">
        <v>3.5968816094285802E-3</v>
      </c>
      <c r="F159">
        <v>0.1084687930142</v>
      </c>
    </row>
    <row r="160" spans="1:6" x14ac:dyDescent="0.25">
      <c r="A160" t="s">
        <v>6908</v>
      </c>
      <c r="B160">
        <v>-2.8077603451029498</v>
      </c>
      <c r="C160">
        <v>9.5273714709498893</v>
      </c>
      <c r="D160">
        <v>8.6320583775554507</v>
      </c>
      <c r="E160">
        <v>3.6005298724964001E-3</v>
      </c>
      <c r="F160">
        <v>0.1084687930142</v>
      </c>
    </row>
    <row r="161" spans="1:6" x14ac:dyDescent="0.25">
      <c r="A161" t="s">
        <v>1226</v>
      </c>
      <c r="B161">
        <v>-4.7220994449071396</v>
      </c>
      <c r="C161">
        <v>7.5942218832128399</v>
      </c>
      <c r="D161">
        <v>8.6023500101325201</v>
      </c>
      <c r="E161">
        <v>3.6588584771289601E-3</v>
      </c>
      <c r="F161">
        <v>0.10953707565904799</v>
      </c>
    </row>
    <row r="162" spans="1:6" x14ac:dyDescent="0.25">
      <c r="A162" t="s">
        <v>6927</v>
      </c>
      <c r="B162">
        <v>-3.7930816884292802</v>
      </c>
      <c r="C162">
        <v>8.2000530969922405</v>
      </c>
      <c r="D162">
        <v>8.4660780387864101</v>
      </c>
      <c r="E162">
        <v>3.9375014984425402E-3</v>
      </c>
      <c r="F162">
        <v>0.116448827802799</v>
      </c>
    </row>
    <row r="163" spans="1:6" x14ac:dyDescent="0.25">
      <c r="A163" t="s">
        <v>7381</v>
      </c>
      <c r="B163">
        <v>5.5027615524506297</v>
      </c>
      <c r="C163">
        <v>7.80499887667193</v>
      </c>
      <c r="D163">
        <v>8.4634532132443603</v>
      </c>
      <c r="E163">
        <v>3.9383528400946596E-3</v>
      </c>
      <c r="F163">
        <v>0.116448827802799</v>
      </c>
    </row>
    <row r="164" spans="1:6" x14ac:dyDescent="0.25">
      <c r="A164" t="s">
        <v>7442</v>
      </c>
      <c r="B164">
        <v>-3.8217820835134799</v>
      </c>
      <c r="C164">
        <v>7.3240523531030002</v>
      </c>
      <c r="D164">
        <v>8.40111844168913</v>
      </c>
      <c r="E164">
        <v>4.0687858721822302E-3</v>
      </c>
      <c r="F164">
        <v>0.119567388513821</v>
      </c>
    </row>
    <row r="165" spans="1:6" x14ac:dyDescent="0.25">
      <c r="A165" t="s">
        <v>6914</v>
      </c>
      <c r="B165">
        <v>-4.7220994449071396</v>
      </c>
      <c r="C165">
        <v>7.9023564572023401</v>
      </c>
      <c r="D165">
        <v>8.3958797143864405</v>
      </c>
      <c r="E165">
        <v>4.1073590725872302E-3</v>
      </c>
      <c r="F165">
        <v>0.11996493876642</v>
      </c>
    </row>
    <row r="166" spans="1:6" x14ac:dyDescent="0.25">
      <c r="A166" t="s">
        <v>4144</v>
      </c>
      <c r="B166">
        <v>-4.6210813011347396</v>
      </c>
      <c r="C166">
        <v>7.2574871761131998</v>
      </c>
      <c r="D166">
        <v>8.3679161493804699</v>
      </c>
      <c r="E166">
        <v>4.1389472675719902E-3</v>
      </c>
      <c r="F166">
        <v>0.12015489340406001</v>
      </c>
    </row>
    <row r="167" spans="1:6" x14ac:dyDescent="0.25">
      <c r="A167" t="s">
        <v>7130</v>
      </c>
      <c r="B167">
        <v>-4.6210813011347396</v>
      </c>
      <c r="C167">
        <v>7.3667552716652196</v>
      </c>
      <c r="D167">
        <v>8.3460027283761207</v>
      </c>
      <c r="E167">
        <v>4.2067874203331303E-3</v>
      </c>
      <c r="F167">
        <v>0.120954088505225</v>
      </c>
    </row>
    <row r="168" spans="1:6" x14ac:dyDescent="0.25">
      <c r="A168" t="s">
        <v>7945</v>
      </c>
      <c r="B168">
        <v>5.3640290104925104</v>
      </c>
      <c r="C168">
        <v>7.9716671420522003</v>
      </c>
      <c r="D168">
        <v>8.3294746657473695</v>
      </c>
      <c r="E168">
        <v>4.2304543242604404E-3</v>
      </c>
      <c r="F168">
        <v>0.120954088505225</v>
      </c>
    </row>
    <row r="169" spans="1:6" x14ac:dyDescent="0.25">
      <c r="A169" t="s">
        <v>6941</v>
      </c>
      <c r="B169">
        <v>-3.4316791144885399</v>
      </c>
      <c r="C169">
        <v>7.9491038275353496</v>
      </c>
      <c r="D169">
        <v>8.3264125660746195</v>
      </c>
      <c r="E169">
        <v>4.2478930372481802E-3</v>
      </c>
      <c r="F169">
        <v>0.120954088505225</v>
      </c>
    </row>
    <row r="170" spans="1:6" x14ac:dyDescent="0.25">
      <c r="A170" t="s">
        <v>3815</v>
      </c>
      <c r="B170">
        <v>-3.7930816884292802</v>
      </c>
      <c r="C170">
        <v>7.7688274848666703</v>
      </c>
      <c r="D170">
        <v>8.3070170493416704</v>
      </c>
      <c r="E170">
        <v>4.2879228902927202E-3</v>
      </c>
      <c r="F170">
        <v>0.120954088505225</v>
      </c>
    </row>
    <row r="171" spans="1:6" x14ac:dyDescent="0.25">
      <c r="A171" t="s">
        <v>7967</v>
      </c>
      <c r="B171">
        <v>5.4691190950549897</v>
      </c>
      <c r="C171">
        <v>7.6496030993563</v>
      </c>
      <c r="D171">
        <v>8.2999574240423595</v>
      </c>
      <c r="E171">
        <v>4.2927338300392899E-3</v>
      </c>
      <c r="F171">
        <v>0.120954088505225</v>
      </c>
    </row>
    <row r="172" spans="1:6" x14ac:dyDescent="0.25">
      <c r="A172" t="s">
        <v>7008</v>
      </c>
      <c r="B172">
        <v>-3.8217820835134799</v>
      </c>
      <c r="C172">
        <v>7.7358407282383697</v>
      </c>
      <c r="D172">
        <v>8.2903573611583194</v>
      </c>
      <c r="E172">
        <v>4.3227534759215603E-3</v>
      </c>
      <c r="F172">
        <v>0.12108765584599</v>
      </c>
    </row>
    <row r="173" spans="1:6" x14ac:dyDescent="0.25">
      <c r="A173" t="s">
        <v>4383</v>
      </c>
      <c r="B173">
        <v>-3.7933311545250299</v>
      </c>
      <c r="C173">
        <v>7.6985649544807302</v>
      </c>
      <c r="D173">
        <v>8.2704204133399095</v>
      </c>
      <c r="E173">
        <v>4.36061857863442E-3</v>
      </c>
      <c r="F173">
        <v>0.121438156928249</v>
      </c>
    </row>
    <row r="174" spans="1:6" x14ac:dyDescent="0.25">
      <c r="A174" t="s">
        <v>4419</v>
      </c>
      <c r="B174">
        <v>-3.7765339314581698</v>
      </c>
      <c r="C174">
        <v>8.1486468335646407</v>
      </c>
      <c r="D174">
        <v>8.2540632668950096</v>
      </c>
      <c r="E174">
        <v>4.4034764302285897E-3</v>
      </c>
      <c r="F174">
        <v>0.121922844513266</v>
      </c>
    </row>
    <row r="175" spans="1:6" x14ac:dyDescent="0.25">
      <c r="A175" t="s">
        <v>6923</v>
      </c>
      <c r="B175">
        <v>-2.9900491461726801</v>
      </c>
      <c r="C175">
        <v>8.6110549462451598</v>
      </c>
      <c r="D175">
        <v>8.2387459363199298</v>
      </c>
      <c r="E175">
        <v>4.4507003244670202E-3</v>
      </c>
      <c r="F175">
        <v>0.122067726749802</v>
      </c>
    </row>
    <row r="176" spans="1:6" x14ac:dyDescent="0.25">
      <c r="A176" t="s">
        <v>1303</v>
      </c>
      <c r="B176">
        <v>5.3348231919171702</v>
      </c>
      <c r="C176">
        <v>7.7856236593341697</v>
      </c>
      <c r="D176">
        <v>8.22976151675884</v>
      </c>
      <c r="E176">
        <v>4.4596768645543596E-3</v>
      </c>
      <c r="F176">
        <v>0.122067726749802</v>
      </c>
    </row>
    <row r="177" spans="1:6" x14ac:dyDescent="0.25">
      <c r="A177" t="s">
        <v>4232</v>
      </c>
      <c r="B177">
        <v>-3.7933311545250299</v>
      </c>
      <c r="C177">
        <v>7.7381302059363799</v>
      </c>
      <c r="D177">
        <v>8.2055757457998908</v>
      </c>
      <c r="E177">
        <v>4.5344296245030304E-3</v>
      </c>
      <c r="F177">
        <v>0.123296672396654</v>
      </c>
    </row>
    <row r="178" spans="1:6" x14ac:dyDescent="0.25">
      <c r="A178" t="s">
        <v>6991</v>
      </c>
      <c r="B178">
        <v>-3.7930816884292802</v>
      </c>
      <c r="C178">
        <v>7.7174815021952998</v>
      </c>
      <c r="D178">
        <v>8.1930271980409906</v>
      </c>
      <c r="E178">
        <v>4.55605657916655E-3</v>
      </c>
      <c r="F178">
        <v>0.123296672396654</v>
      </c>
    </row>
    <row r="179" spans="1:6" x14ac:dyDescent="0.25">
      <c r="A179" t="s">
        <v>7013</v>
      </c>
      <c r="B179">
        <v>-3.7768470336643798</v>
      </c>
      <c r="C179">
        <v>7.5360168443870403</v>
      </c>
      <c r="D179">
        <v>8.1743814359576898</v>
      </c>
      <c r="E179">
        <v>4.6148099426624699E-3</v>
      </c>
      <c r="F179">
        <v>0.12418505407501799</v>
      </c>
    </row>
    <row r="180" spans="1:6" x14ac:dyDescent="0.25">
      <c r="A180" t="s">
        <v>7062</v>
      </c>
      <c r="B180">
        <v>-4.6210813011347396</v>
      </c>
      <c r="C180">
        <v>7.2178573203721204</v>
      </c>
      <c r="D180">
        <v>8.1562534250121299</v>
      </c>
      <c r="E180">
        <v>4.66121107042319E-3</v>
      </c>
      <c r="F180">
        <v>0.12473296663311199</v>
      </c>
    </row>
    <row r="181" spans="1:6" x14ac:dyDescent="0.25">
      <c r="A181" t="s">
        <v>7031</v>
      </c>
      <c r="B181">
        <v>-3.7958632638675698</v>
      </c>
      <c r="C181">
        <v>7.9295671623462001</v>
      </c>
      <c r="D181">
        <v>8.1345014662556192</v>
      </c>
      <c r="E181">
        <v>4.6936836812681397E-3</v>
      </c>
      <c r="F181">
        <v>0.124904137962636</v>
      </c>
    </row>
    <row r="182" spans="1:6" x14ac:dyDescent="0.25">
      <c r="A182" t="s">
        <v>167</v>
      </c>
      <c r="B182">
        <v>-2.93181161671323</v>
      </c>
      <c r="C182">
        <v>8.9514455649032492</v>
      </c>
      <c r="D182">
        <v>8.1136244493504996</v>
      </c>
      <c r="E182">
        <v>4.74485888822169E-3</v>
      </c>
      <c r="F182">
        <v>0.12517447523963601</v>
      </c>
    </row>
    <row r="183" spans="1:6" x14ac:dyDescent="0.25">
      <c r="A183" t="s">
        <v>204</v>
      </c>
      <c r="B183">
        <v>-3.4286084980018301</v>
      </c>
      <c r="C183">
        <v>7.8323947753670398</v>
      </c>
      <c r="D183">
        <v>8.1109774654340701</v>
      </c>
      <c r="E183">
        <v>4.75610740994025E-3</v>
      </c>
      <c r="F183">
        <v>0.12517447523963601</v>
      </c>
    </row>
    <row r="184" spans="1:6" x14ac:dyDescent="0.25">
      <c r="A184" t="s">
        <v>7983</v>
      </c>
      <c r="B184">
        <v>5.4523057170653297</v>
      </c>
      <c r="C184">
        <v>7.8553309932949702</v>
      </c>
      <c r="D184">
        <v>8.0747222665662193</v>
      </c>
      <c r="E184">
        <v>4.8435174844006397E-3</v>
      </c>
      <c r="F184">
        <v>0.12658489220548799</v>
      </c>
    </row>
    <row r="185" spans="1:6" x14ac:dyDescent="0.25">
      <c r="A185" t="s">
        <v>941</v>
      </c>
      <c r="B185">
        <v>-2.8706704856371599</v>
      </c>
      <c r="C185">
        <v>8.7514221176004394</v>
      </c>
      <c r="D185">
        <v>8.0692944184741808</v>
      </c>
      <c r="E185">
        <v>4.8625511828412904E-3</v>
      </c>
      <c r="F185">
        <v>0.12658489220548799</v>
      </c>
    </row>
    <row r="186" spans="1:6" x14ac:dyDescent="0.25">
      <c r="A186" t="s">
        <v>9938</v>
      </c>
      <c r="B186">
        <v>5.21708506174995</v>
      </c>
      <c r="C186">
        <v>8.1809208094310808</v>
      </c>
      <c r="D186">
        <v>8.0444650048097603</v>
      </c>
      <c r="E186">
        <v>4.9349182922050301E-3</v>
      </c>
      <c r="F186">
        <v>0.12717251014103101</v>
      </c>
    </row>
    <row r="187" spans="1:6" x14ac:dyDescent="0.25">
      <c r="A187" t="s">
        <v>6959</v>
      </c>
      <c r="B187">
        <v>-2.8562957104449</v>
      </c>
      <c r="C187">
        <v>8.6537023487921108</v>
      </c>
      <c r="D187">
        <v>8.0401650286940995</v>
      </c>
      <c r="E187">
        <v>4.93822273198992E-3</v>
      </c>
      <c r="F187">
        <v>0.12717251014103101</v>
      </c>
    </row>
    <row r="188" spans="1:6" x14ac:dyDescent="0.25">
      <c r="A188" t="s">
        <v>8516</v>
      </c>
      <c r="B188">
        <v>-4.5584150218791804</v>
      </c>
      <c r="C188">
        <v>7.3148957689429803</v>
      </c>
      <c r="D188">
        <v>8.0113064073808502</v>
      </c>
      <c r="E188">
        <v>5.0100684690747603E-3</v>
      </c>
      <c r="F188">
        <v>0.12833276987629999</v>
      </c>
    </row>
    <row r="189" spans="1:6" x14ac:dyDescent="0.25">
      <c r="A189" t="s">
        <v>3959</v>
      </c>
      <c r="B189">
        <v>-2.57742788791403</v>
      </c>
      <c r="C189">
        <v>11.2001085044562</v>
      </c>
      <c r="D189">
        <v>8.0052543359060397</v>
      </c>
      <c r="E189">
        <v>5.0453601365572798E-3</v>
      </c>
      <c r="F189">
        <v>0.12854933539419899</v>
      </c>
    </row>
    <row r="190" spans="1:6" x14ac:dyDescent="0.25">
      <c r="A190" t="s">
        <v>7061</v>
      </c>
      <c r="B190">
        <v>-3.7027428015023398</v>
      </c>
      <c r="C190">
        <v>7.5800133106001804</v>
      </c>
      <c r="D190">
        <v>7.9880239017870798</v>
      </c>
      <c r="E190">
        <v>5.0828046360401101E-3</v>
      </c>
      <c r="F190">
        <v>0.128611205834778</v>
      </c>
    </row>
    <row r="191" spans="1:6" x14ac:dyDescent="0.25">
      <c r="A191" t="s">
        <v>3857</v>
      </c>
      <c r="B191">
        <v>4.02561891519494</v>
      </c>
      <c r="C191">
        <v>8.2068006842779297</v>
      </c>
      <c r="D191">
        <v>7.9512265711113796</v>
      </c>
      <c r="E191">
        <v>5.1823556686254697E-3</v>
      </c>
      <c r="F191">
        <v>0.128611205834778</v>
      </c>
    </row>
    <row r="192" spans="1:6" x14ac:dyDescent="0.25">
      <c r="A192" t="s">
        <v>4611</v>
      </c>
      <c r="B192">
        <v>-3.7314431965865298</v>
      </c>
      <c r="C192">
        <v>7.8225163252355996</v>
      </c>
      <c r="D192">
        <v>7.9482641814235997</v>
      </c>
      <c r="E192">
        <v>5.1849092166077497E-3</v>
      </c>
      <c r="F192">
        <v>0.128611205834778</v>
      </c>
    </row>
    <row r="193" spans="1:6" x14ac:dyDescent="0.25">
      <c r="A193" t="s">
        <v>3633</v>
      </c>
      <c r="B193">
        <v>5.3260911150543402</v>
      </c>
      <c r="C193">
        <v>7.9291855781109799</v>
      </c>
      <c r="D193">
        <v>7.9501658418639902</v>
      </c>
      <c r="E193">
        <v>5.1855423574733196E-3</v>
      </c>
      <c r="F193">
        <v>0.128611205834778</v>
      </c>
    </row>
    <row r="194" spans="1:6" x14ac:dyDescent="0.25">
      <c r="A194" t="s">
        <v>6987</v>
      </c>
      <c r="B194">
        <v>-3.7192269223629899</v>
      </c>
      <c r="C194">
        <v>7.5147394471485303</v>
      </c>
      <c r="D194">
        <v>7.9389709670795403</v>
      </c>
      <c r="E194">
        <v>5.23296945972016E-3</v>
      </c>
      <c r="F194">
        <v>0.128611205834778</v>
      </c>
    </row>
    <row r="195" spans="1:6" x14ac:dyDescent="0.25">
      <c r="A195" t="s">
        <v>7116</v>
      </c>
      <c r="B195">
        <v>-4.6022755559869397</v>
      </c>
      <c r="C195">
        <v>7.6469848298791501</v>
      </c>
      <c r="D195">
        <v>7.9317108744496396</v>
      </c>
      <c r="E195">
        <v>5.23645556262709E-3</v>
      </c>
      <c r="F195">
        <v>0.128611205834778</v>
      </c>
    </row>
    <row r="196" spans="1:6" x14ac:dyDescent="0.25">
      <c r="A196" t="s">
        <v>5807</v>
      </c>
      <c r="B196">
        <v>-4.6210813011347396</v>
      </c>
      <c r="C196">
        <v>7.4845526817113699</v>
      </c>
      <c r="D196">
        <v>7.9227289552867504</v>
      </c>
      <c r="E196">
        <v>5.2598844574787496E-3</v>
      </c>
      <c r="F196">
        <v>0.128611205834778</v>
      </c>
    </row>
    <row r="197" spans="1:6" x14ac:dyDescent="0.25">
      <c r="A197" t="s">
        <v>7585</v>
      </c>
      <c r="B197">
        <v>5.2486377142605303</v>
      </c>
      <c r="C197">
        <v>7.4237245910224896</v>
      </c>
      <c r="D197">
        <v>7.92176049000558</v>
      </c>
      <c r="E197">
        <v>5.2625879631767198E-3</v>
      </c>
      <c r="F197">
        <v>0.128611205834778</v>
      </c>
    </row>
    <row r="198" spans="1:6" x14ac:dyDescent="0.25">
      <c r="A198" t="s">
        <v>7469</v>
      </c>
      <c r="B198">
        <v>5.2707347077775104</v>
      </c>
      <c r="C198">
        <v>7.9127532732115098</v>
      </c>
      <c r="D198">
        <v>7.9090742651156596</v>
      </c>
      <c r="E198">
        <v>5.2966515540022602E-3</v>
      </c>
      <c r="F198">
        <v>0.128786603774979</v>
      </c>
    </row>
    <row r="199" spans="1:6" x14ac:dyDescent="0.25">
      <c r="A199" t="s">
        <v>6961</v>
      </c>
      <c r="B199">
        <v>5.17456555591935</v>
      </c>
      <c r="C199">
        <v>7.6077496295867997</v>
      </c>
      <c r="D199">
        <v>7.8791813217378799</v>
      </c>
      <c r="E199">
        <v>5.4047374191235602E-3</v>
      </c>
      <c r="F199">
        <v>0.12945052155706699</v>
      </c>
    </row>
    <row r="200" spans="1:6" x14ac:dyDescent="0.25">
      <c r="A200" t="s">
        <v>7383</v>
      </c>
      <c r="B200">
        <v>-3.7314431965865298</v>
      </c>
      <c r="C200">
        <v>8.0355186277463897</v>
      </c>
      <c r="D200">
        <v>7.8696673762830702</v>
      </c>
      <c r="E200">
        <v>5.4129869578845302E-3</v>
      </c>
      <c r="F200">
        <v>0.12945052155706699</v>
      </c>
    </row>
    <row r="201" spans="1:6" x14ac:dyDescent="0.25">
      <c r="A201" t="s">
        <v>6909</v>
      </c>
      <c r="B201">
        <v>-2.69692842900464</v>
      </c>
      <c r="C201">
        <v>10.6997196517002</v>
      </c>
      <c r="D201">
        <v>7.8698686593132203</v>
      </c>
      <c r="E201">
        <v>5.4206212300319098E-3</v>
      </c>
      <c r="F201">
        <v>0.12945052155706699</v>
      </c>
    </row>
    <row r="202" spans="1:6" x14ac:dyDescent="0.25">
      <c r="A202" t="s">
        <v>7572</v>
      </c>
      <c r="B202">
        <v>-4.45048439326691</v>
      </c>
      <c r="C202">
        <v>7.55029667493974</v>
      </c>
      <c r="D202">
        <v>7.8631705942568999</v>
      </c>
      <c r="E202">
        <v>5.43205737640303E-3</v>
      </c>
      <c r="F202">
        <v>0.12945052155706699</v>
      </c>
    </row>
    <row r="203" spans="1:6" x14ac:dyDescent="0.25">
      <c r="A203" t="s">
        <v>7047</v>
      </c>
      <c r="B203">
        <v>-2.9713103545084998</v>
      </c>
      <c r="C203">
        <v>8.2380762399145606</v>
      </c>
      <c r="D203">
        <v>7.8492207400045402</v>
      </c>
      <c r="E203">
        <v>5.4710193006381599E-3</v>
      </c>
      <c r="F203">
        <v>0.12973357648542999</v>
      </c>
    </row>
    <row r="204" spans="1:6" x14ac:dyDescent="0.25">
      <c r="A204" t="s">
        <v>244</v>
      </c>
      <c r="B204">
        <v>5.0986538993582498</v>
      </c>
      <c r="C204">
        <v>8.1281995456484193</v>
      </c>
      <c r="D204">
        <v>7.8204199475049796</v>
      </c>
      <c r="E204">
        <v>5.5627136044353598E-3</v>
      </c>
      <c r="F204">
        <v>0.13083971257549201</v>
      </c>
    </row>
    <row r="205" spans="1:6" x14ac:dyDescent="0.25">
      <c r="A205" t="s">
        <v>6534</v>
      </c>
      <c r="B205">
        <v>-4.45048439326691</v>
      </c>
      <c r="C205">
        <v>7.4235954798059796</v>
      </c>
      <c r="D205">
        <v>7.79606811667594</v>
      </c>
      <c r="E205">
        <v>5.6276641553793501E-3</v>
      </c>
      <c r="F205">
        <v>0.13083971257549201</v>
      </c>
    </row>
    <row r="206" spans="1:6" x14ac:dyDescent="0.25">
      <c r="A206" t="s">
        <v>6905</v>
      </c>
      <c r="B206">
        <v>-3.0857502871597999</v>
      </c>
      <c r="C206">
        <v>9.3363219107569009</v>
      </c>
      <c r="D206">
        <v>7.7903631511784504</v>
      </c>
      <c r="E206">
        <v>5.6374636137117599E-3</v>
      </c>
      <c r="F206">
        <v>0.13083971257549201</v>
      </c>
    </row>
    <row r="207" spans="1:6" x14ac:dyDescent="0.25">
      <c r="A207" t="s">
        <v>4996</v>
      </c>
      <c r="B207">
        <v>5.22643531750556</v>
      </c>
      <c r="C207">
        <v>7.5300835208027603</v>
      </c>
      <c r="D207">
        <v>7.7883361451633499</v>
      </c>
      <c r="E207">
        <v>5.6374919981074002E-3</v>
      </c>
      <c r="F207">
        <v>0.13083971257549201</v>
      </c>
    </row>
    <row r="208" spans="1:6" x14ac:dyDescent="0.25">
      <c r="A208" t="s">
        <v>7405</v>
      </c>
      <c r="B208">
        <v>5.2956163097002298</v>
      </c>
      <c r="C208">
        <v>7.8760536515971404</v>
      </c>
      <c r="D208">
        <v>7.7861968020744001</v>
      </c>
      <c r="E208">
        <v>5.6542422762269002E-3</v>
      </c>
      <c r="F208">
        <v>0.13083971257549201</v>
      </c>
    </row>
    <row r="209" spans="1:6" x14ac:dyDescent="0.25">
      <c r="A209" t="s">
        <v>1656</v>
      </c>
      <c r="B209">
        <v>-4.5584150218791804</v>
      </c>
      <c r="C209">
        <v>7.4051891898539903</v>
      </c>
      <c r="D209">
        <v>7.7601734543644003</v>
      </c>
      <c r="E209">
        <v>5.7367367605878202E-3</v>
      </c>
      <c r="F209">
        <v>0.131420397996276</v>
      </c>
    </row>
    <row r="210" spans="1:6" x14ac:dyDescent="0.25">
      <c r="A210" t="s">
        <v>7119</v>
      </c>
      <c r="B210">
        <v>-4.45048439326691</v>
      </c>
      <c r="C210">
        <v>7.2941060439239003</v>
      </c>
      <c r="D210">
        <v>7.7587504461057204</v>
      </c>
      <c r="E210">
        <v>5.7603338436643201E-3</v>
      </c>
      <c r="F210">
        <v>0.131420397996276</v>
      </c>
    </row>
    <row r="211" spans="1:6" x14ac:dyDescent="0.25">
      <c r="A211" t="s">
        <v>4143</v>
      </c>
      <c r="B211">
        <v>-3.0330826369264599</v>
      </c>
      <c r="C211">
        <v>8.6189091698371794</v>
      </c>
      <c r="D211">
        <v>7.7504144281430696</v>
      </c>
      <c r="E211">
        <v>5.7616458411728303E-3</v>
      </c>
      <c r="F211">
        <v>0.131420397996276</v>
      </c>
    </row>
    <row r="212" spans="1:6" x14ac:dyDescent="0.25">
      <c r="A212" t="s">
        <v>7214</v>
      </c>
      <c r="B212">
        <v>-4.45048439326691</v>
      </c>
      <c r="C212">
        <v>7.2384374208887099</v>
      </c>
      <c r="D212">
        <v>7.7162656969731103</v>
      </c>
      <c r="E212">
        <v>5.8992889775379203E-3</v>
      </c>
      <c r="F212">
        <v>0.13205010037698001</v>
      </c>
    </row>
    <row r="213" spans="1:6" x14ac:dyDescent="0.25">
      <c r="A213" t="s">
        <v>7591</v>
      </c>
      <c r="B213">
        <v>-4.45048439326691</v>
      </c>
      <c r="C213">
        <v>7.2439989908465998</v>
      </c>
      <c r="D213">
        <v>7.7011255556548504</v>
      </c>
      <c r="E213">
        <v>5.9215497337967004E-3</v>
      </c>
      <c r="F213">
        <v>0.13205010037698001</v>
      </c>
    </row>
    <row r="214" spans="1:6" x14ac:dyDescent="0.25">
      <c r="A214" t="s">
        <v>7126</v>
      </c>
      <c r="B214">
        <v>-4.45048439326691</v>
      </c>
      <c r="C214">
        <v>7.3547435875170803</v>
      </c>
      <c r="D214">
        <v>7.7075731497503499</v>
      </c>
      <c r="E214">
        <v>5.9221539919877501E-3</v>
      </c>
      <c r="F214">
        <v>0.13205010037698001</v>
      </c>
    </row>
    <row r="215" spans="1:6" x14ac:dyDescent="0.25">
      <c r="A215" t="s">
        <v>6938</v>
      </c>
      <c r="B215">
        <v>-3.1556868921094399</v>
      </c>
      <c r="C215">
        <v>8.3659617478371704</v>
      </c>
      <c r="D215">
        <v>7.6873325578075802</v>
      </c>
      <c r="E215">
        <v>5.9700174701338999E-3</v>
      </c>
      <c r="F215">
        <v>0.13205010037698001</v>
      </c>
    </row>
    <row r="216" spans="1:6" x14ac:dyDescent="0.25">
      <c r="A216" t="s">
        <v>5372</v>
      </c>
      <c r="B216">
        <v>-3.35471426615891</v>
      </c>
      <c r="C216">
        <v>8.2109063683882599</v>
      </c>
      <c r="D216">
        <v>7.68015535816237</v>
      </c>
      <c r="E216">
        <v>5.9830376977081197E-3</v>
      </c>
      <c r="F216">
        <v>0.13205010037698001</v>
      </c>
    </row>
    <row r="217" spans="1:6" x14ac:dyDescent="0.25">
      <c r="A217" t="s">
        <v>7090</v>
      </c>
      <c r="B217">
        <v>-4.45048439326691</v>
      </c>
      <c r="C217">
        <v>7.3127419727631899</v>
      </c>
      <c r="D217">
        <v>7.68395052438877</v>
      </c>
      <c r="E217">
        <v>5.99633489573071E-3</v>
      </c>
      <c r="F217">
        <v>0.13205010037698001</v>
      </c>
    </row>
    <row r="218" spans="1:6" x14ac:dyDescent="0.25">
      <c r="A218" t="s">
        <v>401</v>
      </c>
      <c r="B218">
        <v>-4.45048439326691</v>
      </c>
      <c r="C218">
        <v>7.4462893689161396</v>
      </c>
      <c r="D218">
        <v>7.6772971471175104</v>
      </c>
      <c r="E218">
        <v>5.9963379564169196E-3</v>
      </c>
      <c r="F218">
        <v>0.13205010037698001</v>
      </c>
    </row>
    <row r="219" spans="1:6" x14ac:dyDescent="0.25">
      <c r="A219" t="s">
        <v>7064</v>
      </c>
      <c r="B219">
        <v>-2.9510543067443198</v>
      </c>
      <c r="C219">
        <v>8.4137290666485391</v>
      </c>
      <c r="D219">
        <v>7.6657792435118299</v>
      </c>
      <c r="E219">
        <v>6.0362493425649803E-3</v>
      </c>
      <c r="F219">
        <v>0.13205010037698001</v>
      </c>
    </row>
    <row r="220" spans="1:6" x14ac:dyDescent="0.25">
      <c r="A220" t="s">
        <v>7095</v>
      </c>
      <c r="B220">
        <v>-4.45048439326691</v>
      </c>
      <c r="C220">
        <v>7.3254550920667096</v>
      </c>
      <c r="D220">
        <v>7.6699724995991598</v>
      </c>
      <c r="E220">
        <v>6.03736367068028E-3</v>
      </c>
      <c r="F220">
        <v>0.13205010037698001</v>
      </c>
    </row>
    <row r="221" spans="1:6" x14ac:dyDescent="0.25">
      <c r="A221" t="s">
        <v>7262</v>
      </c>
      <c r="B221">
        <v>-4.45048439326691</v>
      </c>
      <c r="C221">
        <v>7.2659506328291998</v>
      </c>
      <c r="D221">
        <v>7.6380442338165002</v>
      </c>
      <c r="E221">
        <v>6.1488089218628096E-3</v>
      </c>
      <c r="F221">
        <v>0.133876339707831</v>
      </c>
    </row>
    <row r="222" spans="1:6" x14ac:dyDescent="0.25">
      <c r="A222" t="s">
        <v>6789</v>
      </c>
      <c r="B222">
        <v>-4.45048439326691</v>
      </c>
      <c r="C222">
        <v>7.3016004206543803</v>
      </c>
      <c r="D222">
        <v>7.5969908617179902</v>
      </c>
      <c r="E222">
        <v>6.28295637065719E-3</v>
      </c>
      <c r="F222">
        <v>0.135640157342059</v>
      </c>
    </row>
    <row r="223" spans="1:6" x14ac:dyDescent="0.25">
      <c r="A223" t="s">
        <v>7168</v>
      </c>
      <c r="B223">
        <v>-4.45048439326691</v>
      </c>
      <c r="C223">
        <v>7.2686193024555097</v>
      </c>
      <c r="D223">
        <v>7.5975643059761602</v>
      </c>
      <c r="E223">
        <v>6.2889194917307104E-3</v>
      </c>
      <c r="F223">
        <v>0.135640157342059</v>
      </c>
    </row>
    <row r="224" spans="1:6" x14ac:dyDescent="0.25">
      <c r="A224" t="s">
        <v>3773</v>
      </c>
      <c r="B224">
        <v>-4.45048439326691</v>
      </c>
      <c r="C224">
        <v>7.2396690538608501</v>
      </c>
      <c r="D224">
        <v>7.5896602608838704</v>
      </c>
      <c r="E224">
        <v>6.3147714169684904E-3</v>
      </c>
      <c r="F224">
        <v>0.135640157342059</v>
      </c>
    </row>
    <row r="225" spans="1:6" x14ac:dyDescent="0.25">
      <c r="A225" t="s">
        <v>7107</v>
      </c>
      <c r="B225">
        <v>-4.45048439326691</v>
      </c>
      <c r="C225">
        <v>7.3850234934169796</v>
      </c>
      <c r="D225">
        <v>7.5714206040099796</v>
      </c>
      <c r="E225">
        <v>6.3615433381315097E-3</v>
      </c>
      <c r="F225">
        <v>0.135877957077814</v>
      </c>
    </row>
    <row r="226" spans="1:6" x14ac:dyDescent="0.25">
      <c r="A226" t="s">
        <v>7005</v>
      </c>
      <c r="B226">
        <v>-4.45048439326691</v>
      </c>
      <c r="C226">
        <v>7.38461760556328</v>
      </c>
      <c r="D226">
        <v>7.5681516543104603</v>
      </c>
      <c r="E226">
        <v>6.3919301255889798E-3</v>
      </c>
      <c r="F226">
        <v>0.135877957077814</v>
      </c>
    </row>
    <row r="227" spans="1:6" x14ac:dyDescent="0.25">
      <c r="A227" t="s">
        <v>1358</v>
      </c>
      <c r="B227">
        <v>-4.45048439326691</v>
      </c>
      <c r="C227">
        <v>7.4116940363718298</v>
      </c>
      <c r="D227">
        <v>7.5480595482910804</v>
      </c>
      <c r="E227">
        <v>6.4345052283756301E-3</v>
      </c>
      <c r="F227">
        <v>0.135877957077814</v>
      </c>
    </row>
    <row r="228" spans="1:6" x14ac:dyDescent="0.25">
      <c r="A228" t="s">
        <v>8682</v>
      </c>
      <c r="B228">
        <v>5.0590905914813602</v>
      </c>
      <c r="C228">
        <v>7.8063870665430501</v>
      </c>
      <c r="D228">
        <v>7.5452328395077704</v>
      </c>
      <c r="E228">
        <v>6.4393102832283403E-3</v>
      </c>
      <c r="F228">
        <v>0.135877957077814</v>
      </c>
    </row>
    <row r="229" spans="1:6" x14ac:dyDescent="0.25">
      <c r="A229" t="s">
        <v>4665</v>
      </c>
      <c r="B229">
        <v>-4.5584150218791804</v>
      </c>
      <c r="C229">
        <v>7.3078328298743296</v>
      </c>
      <c r="D229">
        <v>7.52834864142807</v>
      </c>
      <c r="E229">
        <v>6.5227164260881704E-3</v>
      </c>
      <c r="F229">
        <v>0.136197508134689</v>
      </c>
    </row>
    <row r="230" spans="1:6" x14ac:dyDescent="0.25">
      <c r="A230" t="s">
        <v>7009</v>
      </c>
      <c r="B230">
        <v>-4.45048439326691</v>
      </c>
      <c r="C230">
        <v>7.4994276325379499</v>
      </c>
      <c r="D230">
        <v>7.51172193611339</v>
      </c>
      <c r="E230">
        <v>6.5786731772176999E-3</v>
      </c>
      <c r="F230">
        <v>0.136197508134689</v>
      </c>
    </row>
    <row r="231" spans="1:6" x14ac:dyDescent="0.25">
      <c r="A231" t="s">
        <v>2739</v>
      </c>
      <c r="B231">
        <v>5.1370393644763004</v>
      </c>
      <c r="C231">
        <v>8.1150520374273807</v>
      </c>
      <c r="D231">
        <v>7.5048113377760801</v>
      </c>
      <c r="E231">
        <v>6.5816703901401402E-3</v>
      </c>
      <c r="F231">
        <v>0.136197508134689</v>
      </c>
    </row>
    <row r="232" spans="1:6" x14ac:dyDescent="0.25">
      <c r="A232" t="s">
        <v>1096</v>
      </c>
      <c r="B232">
        <v>-3.5993732520630699</v>
      </c>
      <c r="C232">
        <v>8.6465740428265008</v>
      </c>
      <c r="D232">
        <v>7.5052860409124396</v>
      </c>
      <c r="E232">
        <v>6.5911842695318898E-3</v>
      </c>
      <c r="F232">
        <v>0.136197508134689</v>
      </c>
    </row>
    <row r="233" spans="1:6" x14ac:dyDescent="0.25">
      <c r="A233" t="s">
        <v>6906</v>
      </c>
      <c r="B233">
        <v>-2.73041599708018</v>
      </c>
      <c r="C233">
        <v>9.7764544471510995</v>
      </c>
      <c r="D233">
        <v>7.5015558113100997</v>
      </c>
      <c r="E233">
        <v>6.5966225234337797E-3</v>
      </c>
      <c r="F233">
        <v>0.136197508134689</v>
      </c>
    </row>
    <row r="234" spans="1:6" x14ac:dyDescent="0.25">
      <c r="A234" t="s">
        <v>1785</v>
      </c>
      <c r="B234">
        <v>-2.5631692224487002</v>
      </c>
      <c r="C234">
        <v>11.603428125533901</v>
      </c>
      <c r="D234">
        <v>7.4909028278350096</v>
      </c>
      <c r="E234">
        <v>6.6493826956135404E-3</v>
      </c>
      <c r="F234">
        <v>0.13648968053166399</v>
      </c>
    </row>
    <row r="235" spans="1:6" x14ac:dyDescent="0.25">
      <c r="A235" t="s">
        <v>845</v>
      </c>
      <c r="B235">
        <v>-2.5257838077945798</v>
      </c>
      <c r="C235">
        <v>11.198508323564299</v>
      </c>
      <c r="D235">
        <v>7.4585304239382797</v>
      </c>
      <c r="E235">
        <v>6.7665035219073803E-3</v>
      </c>
      <c r="F235">
        <v>0.13648968053166399</v>
      </c>
    </row>
    <row r="236" spans="1:6" x14ac:dyDescent="0.25">
      <c r="A236" t="s">
        <v>7363</v>
      </c>
      <c r="B236">
        <v>5.2150103667010201</v>
      </c>
      <c r="C236">
        <v>7.8941871071156804</v>
      </c>
      <c r="D236">
        <v>7.4555172639455201</v>
      </c>
      <c r="E236">
        <v>6.7669354151780698E-3</v>
      </c>
      <c r="F236">
        <v>0.13648968053166399</v>
      </c>
    </row>
    <row r="237" spans="1:6" x14ac:dyDescent="0.25">
      <c r="A237" t="s">
        <v>3841</v>
      </c>
      <c r="B237">
        <v>-2.61925713929439</v>
      </c>
      <c r="C237">
        <v>9.4747360953267297</v>
      </c>
      <c r="D237">
        <v>7.4550930760785201</v>
      </c>
      <c r="E237">
        <v>6.7715135558817797E-3</v>
      </c>
      <c r="F237">
        <v>0.13648968053166399</v>
      </c>
    </row>
    <row r="238" spans="1:6" x14ac:dyDescent="0.25">
      <c r="A238" t="s">
        <v>7230</v>
      </c>
      <c r="B238">
        <v>3.91231745034976</v>
      </c>
      <c r="C238">
        <v>8.3702974764195304</v>
      </c>
      <c r="D238">
        <v>7.4508024755092599</v>
      </c>
      <c r="E238">
        <v>6.7769417277467204E-3</v>
      </c>
      <c r="F238">
        <v>0.13648968053166399</v>
      </c>
    </row>
    <row r="239" spans="1:6" x14ac:dyDescent="0.25">
      <c r="A239" t="s">
        <v>6984</v>
      </c>
      <c r="B239">
        <v>-3.34748064708451</v>
      </c>
      <c r="C239">
        <v>8.4409996326818195</v>
      </c>
      <c r="D239">
        <v>7.4442975941947296</v>
      </c>
      <c r="E239">
        <v>6.7937178028438204E-3</v>
      </c>
      <c r="F239">
        <v>0.13648968053166399</v>
      </c>
    </row>
    <row r="240" spans="1:6" x14ac:dyDescent="0.25">
      <c r="A240" t="s">
        <v>7193</v>
      </c>
      <c r="B240">
        <v>-4.3706653558098303</v>
      </c>
      <c r="C240">
        <v>7.4021810691735803</v>
      </c>
      <c r="D240">
        <v>7.4451070999739297</v>
      </c>
      <c r="E240">
        <v>6.8102366695339802E-3</v>
      </c>
      <c r="F240">
        <v>0.13648968053166399</v>
      </c>
    </row>
    <row r="241" spans="1:6" x14ac:dyDescent="0.25">
      <c r="A241" t="s">
        <v>6803</v>
      </c>
      <c r="B241">
        <v>-4.45048439326691</v>
      </c>
      <c r="C241">
        <v>7.4607638317017502</v>
      </c>
      <c r="D241">
        <v>7.4181136422205203</v>
      </c>
      <c r="E241">
        <v>6.9179706366923497E-3</v>
      </c>
      <c r="F241">
        <v>0.13685273702322701</v>
      </c>
    </row>
    <row r="242" spans="1:6" x14ac:dyDescent="0.25">
      <c r="A242" t="s">
        <v>6429</v>
      </c>
      <c r="B242">
        <v>-2.6821028551536399</v>
      </c>
      <c r="C242">
        <v>9.11326544697061</v>
      </c>
      <c r="D242">
        <v>7.4095688148296199</v>
      </c>
      <c r="E242">
        <v>6.9398241286869602E-3</v>
      </c>
      <c r="F242">
        <v>0.13685273702322701</v>
      </c>
    </row>
    <row r="243" spans="1:6" x14ac:dyDescent="0.25">
      <c r="A243" t="s">
        <v>6955</v>
      </c>
      <c r="B243">
        <v>-4.45048439326691</v>
      </c>
      <c r="C243">
        <v>7.4601800784417396</v>
      </c>
      <c r="D243">
        <v>7.4134634712990302</v>
      </c>
      <c r="E243">
        <v>6.9482328136307699E-3</v>
      </c>
      <c r="F243">
        <v>0.13685273702322701</v>
      </c>
    </row>
    <row r="244" spans="1:6" x14ac:dyDescent="0.25">
      <c r="A244" t="s">
        <v>7103</v>
      </c>
      <c r="B244">
        <v>-4.3706653558098303</v>
      </c>
      <c r="C244">
        <v>7.4701232368247101</v>
      </c>
      <c r="D244">
        <v>7.4058912825947703</v>
      </c>
      <c r="E244">
        <v>6.9573849436129201E-3</v>
      </c>
      <c r="F244">
        <v>0.13685273702322701</v>
      </c>
    </row>
    <row r="245" spans="1:6" x14ac:dyDescent="0.25">
      <c r="A245" t="s">
        <v>7063</v>
      </c>
      <c r="B245">
        <v>-4.4868071706014803</v>
      </c>
      <c r="C245">
        <v>7.46577277667099</v>
      </c>
      <c r="D245">
        <v>7.4049790638195798</v>
      </c>
      <c r="E245">
        <v>6.9712041406403899E-3</v>
      </c>
      <c r="F245">
        <v>0.13685273702322701</v>
      </c>
    </row>
    <row r="246" spans="1:6" x14ac:dyDescent="0.25">
      <c r="A246" t="s">
        <v>8548</v>
      </c>
      <c r="B246">
        <v>5.09629082014657</v>
      </c>
      <c r="C246">
        <v>7.8053298169931402</v>
      </c>
      <c r="D246">
        <v>7.3832905779592499</v>
      </c>
      <c r="E246">
        <v>7.0251159043610203E-3</v>
      </c>
      <c r="F246">
        <v>0.13734818441587501</v>
      </c>
    </row>
    <row r="247" spans="1:6" x14ac:dyDescent="0.25">
      <c r="A247" t="s">
        <v>6988</v>
      </c>
      <c r="B247">
        <v>-4.3706653558098303</v>
      </c>
      <c r="C247">
        <v>7.7472528826253004</v>
      </c>
      <c r="D247">
        <v>7.3724632460389703</v>
      </c>
      <c r="E247">
        <v>7.0860192245585001E-3</v>
      </c>
      <c r="F247">
        <v>0.13797574018550901</v>
      </c>
    </row>
    <row r="248" spans="1:6" x14ac:dyDescent="0.25">
      <c r="A248" t="s">
        <v>6979</v>
      </c>
      <c r="B248">
        <v>-2.6843385191295801</v>
      </c>
      <c r="C248">
        <v>9.3961219367314399</v>
      </c>
      <c r="D248">
        <v>7.3576475500391698</v>
      </c>
      <c r="E248">
        <v>7.1365411715493699E-3</v>
      </c>
      <c r="F248">
        <v>0.13822782970526701</v>
      </c>
    </row>
    <row r="249" spans="1:6" x14ac:dyDescent="0.25">
      <c r="A249" t="s">
        <v>3778</v>
      </c>
      <c r="B249">
        <v>-3.2791710034422001</v>
      </c>
      <c r="C249">
        <v>8.2764558194812707</v>
      </c>
      <c r="D249">
        <v>7.34052572889789</v>
      </c>
      <c r="E249">
        <v>7.1826369261118097E-3</v>
      </c>
      <c r="F249">
        <v>0.13822782970526701</v>
      </c>
    </row>
    <row r="250" spans="1:6" x14ac:dyDescent="0.25">
      <c r="A250" t="s">
        <v>7124</v>
      </c>
      <c r="B250">
        <v>-3.5948804442497799</v>
      </c>
      <c r="C250">
        <v>7.8230451953881603</v>
      </c>
      <c r="D250">
        <v>7.3405933319610801</v>
      </c>
      <c r="E250">
        <v>7.2028971632302598E-3</v>
      </c>
      <c r="F250">
        <v>0.13822782970526701</v>
      </c>
    </row>
    <row r="251" spans="1:6" x14ac:dyDescent="0.25">
      <c r="A251" t="s">
        <v>6973</v>
      </c>
      <c r="B251">
        <v>-4.45048439326691</v>
      </c>
      <c r="C251">
        <v>7.5238726145119799</v>
      </c>
      <c r="D251">
        <v>7.3439364970666903</v>
      </c>
      <c r="E251">
        <v>7.2143961224043198E-3</v>
      </c>
      <c r="F251">
        <v>0.13822782970526701</v>
      </c>
    </row>
    <row r="252" spans="1:6" x14ac:dyDescent="0.25">
      <c r="A252" t="s">
        <v>7221</v>
      </c>
      <c r="B252">
        <v>-2.8351612520779201</v>
      </c>
      <c r="C252">
        <v>8.1668053691584195</v>
      </c>
      <c r="D252">
        <v>7.3131946921064204</v>
      </c>
      <c r="E252">
        <v>7.2964052598826204E-3</v>
      </c>
      <c r="F252">
        <v>0.13869531138315799</v>
      </c>
    </row>
    <row r="253" spans="1:6" x14ac:dyDescent="0.25">
      <c r="A253" t="s">
        <v>7605</v>
      </c>
      <c r="B253">
        <v>-3.6224571380077499</v>
      </c>
      <c r="C253">
        <v>7.6526747103430104</v>
      </c>
      <c r="D253">
        <v>7.3018227499085704</v>
      </c>
      <c r="E253">
        <v>7.3425537263021199E-3</v>
      </c>
      <c r="F253">
        <v>0.13869531138315799</v>
      </c>
    </row>
    <row r="254" spans="1:6" x14ac:dyDescent="0.25">
      <c r="A254" t="s">
        <v>7402</v>
      </c>
      <c r="B254">
        <v>-4.45048439326691</v>
      </c>
      <c r="C254">
        <v>7.2814692347636898</v>
      </c>
      <c r="D254">
        <v>7.2995424618678904</v>
      </c>
      <c r="E254">
        <v>7.3539509421281599E-3</v>
      </c>
      <c r="F254">
        <v>0.13869531138315799</v>
      </c>
    </row>
    <row r="255" spans="1:6" x14ac:dyDescent="0.25">
      <c r="A255" t="s">
        <v>6947</v>
      </c>
      <c r="B255">
        <v>-3.6059730171470901</v>
      </c>
      <c r="C255">
        <v>7.7300776823044401</v>
      </c>
      <c r="D255">
        <v>7.3042572264959702</v>
      </c>
      <c r="E255">
        <v>7.3546156766852297E-3</v>
      </c>
      <c r="F255">
        <v>0.13869531138315799</v>
      </c>
    </row>
    <row r="256" spans="1:6" x14ac:dyDescent="0.25">
      <c r="A256" t="s">
        <v>6968</v>
      </c>
      <c r="B256">
        <v>-4.45048439326691</v>
      </c>
      <c r="C256">
        <v>7.3383130443320903</v>
      </c>
      <c r="D256">
        <v>7.2943562547927199</v>
      </c>
      <c r="E256">
        <v>7.40698238291342E-3</v>
      </c>
      <c r="F256">
        <v>0.13913508083982501</v>
      </c>
    </row>
    <row r="257" spans="1:6" x14ac:dyDescent="0.25">
      <c r="A257" t="s">
        <v>2100</v>
      </c>
      <c r="B257">
        <v>-3.65136074378752</v>
      </c>
      <c r="C257">
        <v>7.7006426449851499</v>
      </c>
      <c r="D257">
        <v>7.2730563166176303</v>
      </c>
      <c r="E257">
        <v>7.4542112297089503E-3</v>
      </c>
      <c r="F257">
        <v>0.139475280430882</v>
      </c>
    </row>
    <row r="258" spans="1:6" x14ac:dyDescent="0.25">
      <c r="A258" t="s">
        <v>2516</v>
      </c>
      <c r="B258">
        <v>5.06299695008782</v>
      </c>
      <c r="C258">
        <v>7.7228160276189302</v>
      </c>
      <c r="D258">
        <v>7.2557628721342198</v>
      </c>
      <c r="E258">
        <v>7.5243111472947898E-3</v>
      </c>
      <c r="F258">
        <v>0.14023910659743999</v>
      </c>
    </row>
    <row r="259" spans="1:6" x14ac:dyDescent="0.25">
      <c r="A259" t="s">
        <v>9369</v>
      </c>
      <c r="B259">
        <v>5.1046573927512098</v>
      </c>
      <c r="C259">
        <v>8.0324827695667995</v>
      </c>
      <c r="D259">
        <v>7.23365197410123</v>
      </c>
      <c r="E259">
        <v>7.6295231083462296E-3</v>
      </c>
      <c r="F259">
        <v>0.14112661228398701</v>
      </c>
    </row>
    <row r="260" spans="1:6" x14ac:dyDescent="0.25">
      <c r="A260" t="s">
        <v>7740</v>
      </c>
      <c r="B260">
        <v>5.1087338525639101</v>
      </c>
      <c r="C260">
        <v>7.7347929166454099</v>
      </c>
      <c r="D260">
        <v>7.2299378651256596</v>
      </c>
      <c r="E260">
        <v>7.6308544011592198E-3</v>
      </c>
      <c r="F260">
        <v>0.14112661228398701</v>
      </c>
    </row>
    <row r="261" spans="1:6" x14ac:dyDescent="0.25">
      <c r="A261" t="s">
        <v>445</v>
      </c>
      <c r="B261">
        <v>-2.9530445267932</v>
      </c>
      <c r="C261">
        <v>8.2132841179682696</v>
      </c>
      <c r="D261">
        <v>7.1997595684573303</v>
      </c>
      <c r="E261">
        <v>7.7740080653332299E-3</v>
      </c>
      <c r="F261">
        <v>0.142777147995926</v>
      </c>
    </row>
    <row r="262" spans="1:6" x14ac:dyDescent="0.25">
      <c r="A262" t="s">
        <v>6933</v>
      </c>
      <c r="B262">
        <v>-2.5414041541319601</v>
      </c>
      <c r="C262">
        <v>9.5824309716503997</v>
      </c>
      <c r="D262">
        <v>7.19597869674603</v>
      </c>
      <c r="E262">
        <v>7.7901718614347398E-3</v>
      </c>
      <c r="F262">
        <v>0.142777147995926</v>
      </c>
    </row>
    <row r="263" spans="1:6" x14ac:dyDescent="0.25">
      <c r="A263" t="s">
        <v>9463</v>
      </c>
      <c r="B263">
        <v>-3.1820502432909401</v>
      </c>
      <c r="C263">
        <v>7.8333894226676097</v>
      </c>
      <c r="D263">
        <v>7.1849173226726002</v>
      </c>
      <c r="E263">
        <v>7.8407109411980196E-3</v>
      </c>
      <c r="F263">
        <v>0.142777147995926</v>
      </c>
    </row>
    <row r="264" spans="1:6" x14ac:dyDescent="0.25">
      <c r="A264" t="s">
        <v>3254</v>
      </c>
      <c r="B264">
        <v>-3.2620319664511999</v>
      </c>
      <c r="C264">
        <v>8.7946091038164909</v>
      </c>
      <c r="D264">
        <v>7.1792384367284203</v>
      </c>
      <c r="E264">
        <v>7.8472264873480305E-3</v>
      </c>
      <c r="F264">
        <v>0.142777147995926</v>
      </c>
    </row>
    <row r="265" spans="1:6" x14ac:dyDescent="0.25">
      <c r="A265" t="s">
        <v>3306</v>
      </c>
      <c r="B265">
        <v>-2.8240478087301502</v>
      </c>
      <c r="C265">
        <v>8.2835339944074509</v>
      </c>
      <c r="D265">
        <v>7.1714985910426998</v>
      </c>
      <c r="E265">
        <v>7.8789646036901192E-3</v>
      </c>
      <c r="F265">
        <v>0.142777147995926</v>
      </c>
    </row>
    <row r="266" spans="1:6" x14ac:dyDescent="0.25">
      <c r="A266" t="s">
        <v>7691</v>
      </c>
      <c r="B266">
        <v>4.9577127786101496</v>
      </c>
      <c r="C266">
        <v>7.8594147893150801</v>
      </c>
      <c r="D266">
        <v>7.16374411102447</v>
      </c>
      <c r="E266">
        <v>7.9149831711329208E-3</v>
      </c>
      <c r="F266">
        <v>0.142777147995926</v>
      </c>
    </row>
    <row r="267" spans="1:6" x14ac:dyDescent="0.25">
      <c r="A267" t="s">
        <v>3584</v>
      </c>
      <c r="B267">
        <v>-3.6059730171470901</v>
      </c>
      <c r="C267">
        <v>7.6798911275136703</v>
      </c>
      <c r="D267">
        <v>7.1554694310262796</v>
      </c>
      <c r="E267">
        <v>7.9437299403513698E-3</v>
      </c>
      <c r="F267">
        <v>0.142777147995926</v>
      </c>
    </row>
    <row r="268" spans="1:6" x14ac:dyDescent="0.25">
      <c r="A268" t="s">
        <v>2999</v>
      </c>
      <c r="B268">
        <v>5.0596144480819003</v>
      </c>
      <c r="C268">
        <v>7.9076085738951498</v>
      </c>
      <c r="D268">
        <v>7.1547813909239704</v>
      </c>
      <c r="E268">
        <v>7.9585591889169503E-3</v>
      </c>
      <c r="F268">
        <v>0.142777147995926</v>
      </c>
    </row>
    <row r="269" spans="1:6" x14ac:dyDescent="0.25">
      <c r="A269" t="s">
        <v>5098</v>
      </c>
      <c r="B269">
        <v>-3.6249336660853801</v>
      </c>
      <c r="C269">
        <v>7.59715723052493</v>
      </c>
      <c r="D269">
        <v>7.1447892705091904</v>
      </c>
      <c r="E269">
        <v>7.9949772622674303E-3</v>
      </c>
      <c r="F269">
        <v>0.14284193126538899</v>
      </c>
    </row>
    <row r="270" spans="1:6" x14ac:dyDescent="0.25">
      <c r="A270" t="s">
        <v>217</v>
      </c>
      <c r="B270">
        <v>-4.3706653558098303</v>
      </c>
      <c r="C270">
        <v>7.6997820303009501</v>
      </c>
      <c r="D270">
        <v>7.1392476396082696</v>
      </c>
      <c r="E270">
        <v>8.0218120063444108E-3</v>
      </c>
      <c r="F270">
        <v>0.14284193126538899</v>
      </c>
    </row>
    <row r="271" spans="1:6" x14ac:dyDescent="0.25">
      <c r="A271" t="s">
        <v>5575</v>
      </c>
      <c r="B271">
        <v>-3.2119758534062801</v>
      </c>
      <c r="C271">
        <v>8.5034969428848406</v>
      </c>
      <c r="D271">
        <v>7.1152522695789502</v>
      </c>
      <c r="E271">
        <v>8.1256691119451392E-3</v>
      </c>
      <c r="F271">
        <v>0.144155389060064</v>
      </c>
    </row>
    <row r="272" spans="1:6" x14ac:dyDescent="0.25">
      <c r="A272" t="s">
        <v>1644</v>
      </c>
      <c r="B272">
        <v>5.0140910155355298</v>
      </c>
      <c r="C272">
        <v>7.4370017387120102</v>
      </c>
      <c r="D272">
        <v>7.1032479458953297</v>
      </c>
      <c r="E272">
        <v>8.1646862497406596E-3</v>
      </c>
      <c r="F272">
        <v>0.14431308906368201</v>
      </c>
    </row>
    <row r="273" spans="1:6" x14ac:dyDescent="0.25">
      <c r="A273" t="s">
        <v>6919</v>
      </c>
      <c r="B273">
        <v>-2.5172285826211498</v>
      </c>
      <c r="C273">
        <v>10.2148218491955</v>
      </c>
      <c r="D273">
        <v>7.0762338553308304</v>
      </c>
      <c r="E273">
        <v>8.3121630186107093E-3</v>
      </c>
      <c r="F273">
        <v>0.14637963551156399</v>
      </c>
    </row>
    <row r="274" spans="1:6" x14ac:dyDescent="0.25">
      <c r="A274" t="s">
        <v>8186</v>
      </c>
      <c r="B274">
        <v>4.8669847109247097</v>
      </c>
      <c r="C274">
        <v>7.6693199858883698</v>
      </c>
      <c r="D274">
        <v>7.0495987321113098</v>
      </c>
      <c r="E274">
        <v>8.4133253790828599E-3</v>
      </c>
      <c r="F274">
        <v>0.14761841965497</v>
      </c>
    </row>
    <row r="275" spans="1:6" x14ac:dyDescent="0.25">
      <c r="A275" t="s">
        <v>7043</v>
      </c>
      <c r="B275">
        <v>-4.3706653558098303</v>
      </c>
      <c r="C275">
        <v>7.6466657193724696</v>
      </c>
      <c r="D275">
        <v>7.04020748527702</v>
      </c>
      <c r="E275">
        <v>8.48133189110469E-3</v>
      </c>
      <c r="F275">
        <v>0.148268539264202</v>
      </c>
    </row>
    <row r="276" spans="1:6" x14ac:dyDescent="0.25">
      <c r="A276" t="s">
        <v>5647</v>
      </c>
      <c r="B276">
        <v>-3.5304603769687501</v>
      </c>
      <c r="C276">
        <v>7.8562359428236599</v>
      </c>
      <c r="D276">
        <v>7.0173986640882999</v>
      </c>
      <c r="E276">
        <v>8.5807045762804207E-3</v>
      </c>
      <c r="F276">
        <v>0.149460272437757</v>
      </c>
    </row>
    <row r="277" spans="1:6" x14ac:dyDescent="0.25">
      <c r="A277" t="s">
        <v>3136</v>
      </c>
      <c r="B277">
        <v>-2.78993136357979</v>
      </c>
      <c r="C277">
        <v>8.5998755411567505</v>
      </c>
      <c r="D277">
        <v>6.9662644040133603</v>
      </c>
      <c r="E277">
        <v>8.8132127932943494E-3</v>
      </c>
      <c r="F277">
        <v>0.152246334263272</v>
      </c>
    </row>
    <row r="278" spans="1:6" x14ac:dyDescent="0.25">
      <c r="A278" t="s">
        <v>3114</v>
      </c>
      <c r="B278">
        <v>5.0224209823020898</v>
      </c>
      <c r="C278">
        <v>7.5415178651397596</v>
      </c>
      <c r="D278">
        <v>6.9591575679587603</v>
      </c>
      <c r="E278">
        <v>8.8368499194052992E-3</v>
      </c>
      <c r="F278">
        <v>0.152246334263272</v>
      </c>
    </row>
    <row r="279" spans="1:6" x14ac:dyDescent="0.25">
      <c r="A279" t="s">
        <v>7027</v>
      </c>
      <c r="B279">
        <v>-3.1962882673926098</v>
      </c>
      <c r="C279">
        <v>7.9079990349100999</v>
      </c>
      <c r="D279">
        <v>6.94990624461935</v>
      </c>
      <c r="E279">
        <v>8.8817293635698302E-3</v>
      </c>
      <c r="F279">
        <v>0.152246334263272</v>
      </c>
    </row>
    <row r="280" spans="1:6" x14ac:dyDescent="0.25">
      <c r="A280" t="s">
        <v>7175</v>
      </c>
      <c r="B280">
        <v>4.9633204393644696</v>
      </c>
      <c r="C280">
        <v>7.7499374023470002</v>
      </c>
      <c r="D280">
        <v>6.9426583232964996</v>
      </c>
      <c r="E280">
        <v>8.9392532050072606E-3</v>
      </c>
      <c r="F280">
        <v>0.152246334263272</v>
      </c>
    </row>
    <row r="281" spans="1:6" x14ac:dyDescent="0.25">
      <c r="A281" t="s">
        <v>7231</v>
      </c>
      <c r="B281">
        <v>-4.2545956287820603</v>
      </c>
      <c r="C281">
        <v>7.2395711168759904</v>
      </c>
      <c r="D281">
        <v>6.9359723525402304</v>
      </c>
      <c r="E281">
        <v>8.9801878240771699E-3</v>
      </c>
      <c r="F281">
        <v>0.152246334263272</v>
      </c>
    </row>
    <row r="282" spans="1:6" x14ac:dyDescent="0.25">
      <c r="A282" t="s">
        <v>7878</v>
      </c>
      <c r="B282">
        <v>-2.9604524829147398</v>
      </c>
      <c r="C282">
        <v>8.6424407046080098</v>
      </c>
      <c r="D282">
        <v>6.9327022035677199</v>
      </c>
      <c r="E282">
        <v>8.98505135806839E-3</v>
      </c>
      <c r="F282">
        <v>0.152246334263272</v>
      </c>
    </row>
    <row r="283" spans="1:6" x14ac:dyDescent="0.25">
      <c r="A283" t="s">
        <v>4207</v>
      </c>
      <c r="B283">
        <v>-3.5948804442497799</v>
      </c>
      <c r="C283">
        <v>7.7118648892770798</v>
      </c>
      <c r="D283">
        <v>6.9278251637275297</v>
      </c>
      <c r="E283">
        <v>8.9963497910890006E-3</v>
      </c>
      <c r="F283">
        <v>0.152246334263272</v>
      </c>
    </row>
    <row r="284" spans="1:6" x14ac:dyDescent="0.25">
      <c r="A284" t="s">
        <v>7614</v>
      </c>
      <c r="B284">
        <v>5.0246523726827599</v>
      </c>
      <c r="C284">
        <v>7.9122160742783096</v>
      </c>
      <c r="D284">
        <v>6.9264129192298904</v>
      </c>
      <c r="E284">
        <v>9.0056346960172094E-3</v>
      </c>
      <c r="F284">
        <v>0.152246334263272</v>
      </c>
    </row>
    <row r="285" spans="1:6" x14ac:dyDescent="0.25">
      <c r="A285" t="s">
        <v>7172</v>
      </c>
      <c r="B285">
        <v>-3.5304603769687501</v>
      </c>
      <c r="C285">
        <v>7.4461237998325904</v>
      </c>
      <c r="D285">
        <v>6.9180607724906</v>
      </c>
      <c r="E285">
        <v>9.0509978052792893E-3</v>
      </c>
      <c r="F285">
        <v>0.152246334263272</v>
      </c>
    </row>
    <row r="286" spans="1:6" x14ac:dyDescent="0.25">
      <c r="A286" t="s">
        <v>6611</v>
      </c>
      <c r="B286">
        <v>-2.81631059618817</v>
      </c>
      <c r="C286">
        <v>8.0026971725193103</v>
      </c>
      <c r="D286">
        <v>6.9130714948697003</v>
      </c>
      <c r="E286">
        <v>9.0672107037739792E-3</v>
      </c>
      <c r="F286">
        <v>0.152246334263272</v>
      </c>
    </row>
    <row r="287" spans="1:6" x14ac:dyDescent="0.25">
      <c r="A287" t="s">
        <v>8463</v>
      </c>
      <c r="B287">
        <v>4.8843983289680599</v>
      </c>
      <c r="C287">
        <v>7.4998855253330303</v>
      </c>
      <c r="D287">
        <v>6.8999166930883202</v>
      </c>
      <c r="E287">
        <v>9.1176818762031507E-3</v>
      </c>
      <c r="F287">
        <v>0.152246334263272</v>
      </c>
    </row>
    <row r="288" spans="1:6" x14ac:dyDescent="0.25">
      <c r="A288" t="s">
        <v>1927</v>
      </c>
      <c r="B288">
        <v>-3.56718505318495</v>
      </c>
      <c r="C288">
        <v>7.5631864156235604</v>
      </c>
      <c r="D288">
        <v>6.9004538986385597</v>
      </c>
      <c r="E288">
        <v>9.1220663744382494E-3</v>
      </c>
      <c r="F288">
        <v>0.152246334263272</v>
      </c>
    </row>
    <row r="289" spans="1:6" x14ac:dyDescent="0.25">
      <c r="A289" t="s">
        <v>7106</v>
      </c>
      <c r="B289">
        <v>-3.5304603769687501</v>
      </c>
      <c r="C289">
        <v>7.5746999702848603</v>
      </c>
      <c r="D289">
        <v>6.8833100260184104</v>
      </c>
      <c r="E289">
        <v>9.2259098670696201E-3</v>
      </c>
      <c r="F289">
        <v>0.15292234574834301</v>
      </c>
    </row>
    <row r="290" spans="1:6" x14ac:dyDescent="0.25">
      <c r="A290" t="s">
        <v>283</v>
      </c>
      <c r="B290">
        <v>-4.2545956287820603</v>
      </c>
      <c r="C290">
        <v>7.5027877302869399</v>
      </c>
      <c r="D290">
        <v>6.8613110391904701</v>
      </c>
      <c r="E290">
        <v>9.3278136334605799E-3</v>
      </c>
      <c r="F290">
        <v>0.15292234574834301</v>
      </c>
    </row>
    <row r="291" spans="1:6" x14ac:dyDescent="0.25">
      <c r="A291" t="s">
        <v>8038</v>
      </c>
      <c r="B291">
        <v>4.9865629608506001</v>
      </c>
      <c r="C291">
        <v>7.4531022010493597</v>
      </c>
      <c r="D291">
        <v>6.8577503768752299</v>
      </c>
      <c r="E291">
        <v>9.3383675009176999E-3</v>
      </c>
      <c r="F291">
        <v>0.15292234574834301</v>
      </c>
    </row>
    <row r="292" spans="1:6" x14ac:dyDescent="0.25">
      <c r="A292" t="s">
        <v>7264</v>
      </c>
      <c r="B292">
        <v>5.0715425541393397</v>
      </c>
      <c r="C292">
        <v>7.8642747760117198</v>
      </c>
      <c r="D292">
        <v>6.8582090862263998</v>
      </c>
      <c r="E292">
        <v>9.3408135956778594E-3</v>
      </c>
      <c r="F292">
        <v>0.15292234574834301</v>
      </c>
    </row>
    <row r="293" spans="1:6" x14ac:dyDescent="0.25">
      <c r="A293" t="s">
        <v>7082</v>
      </c>
      <c r="B293">
        <v>-2.4410540146252</v>
      </c>
      <c r="C293">
        <v>9.6864710940689207</v>
      </c>
      <c r="D293">
        <v>6.8614664028441696</v>
      </c>
      <c r="E293">
        <v>9.3467540206026902E-3</v>
      </c>
      <c r="F293">
        <v>0.15292234574834301</v>
      </c>
    </row>
    <row r="294" spans="1:6" x14ac:dyDescent="0.25">
      <c r="A294" t="s">
        <v>7429</v>
      </c>
      <c r="B294">
        <v>4.95108373314494</v>
      </c>
      <c r="C294">
        <v>7.5562710915326301</v>
      </c>
      <c r="D294">
        <v>6.8588228877768103</v>
      </c>
      <c r="E294">
        <v>9.3541226104936204E-3</v>
      </c>
      <c r="F294">
        <v>0.15292234574834301</v>
      </c>
    </row>
    <row r="295" spans="1:6" x14ac:dyDescent="0.25">
      <c r="A295" t="s">
        <v>2776</v>
      </c>
      <c r="B295">
        <v>-2.7060319921758098</v>
      </c>
      <c r="C295">
        <v>8.4703572996531307</v>
      </c>
      <c r="D295">
        <v>6.8444008784733503</v>
      </c>
      <c r="E295">
        <v>9.4240682690908892E-3</v>
      </c>
      <c r="F295">
        <v>0.153541792547433</v>
      </c>
    </row>
    <row r="296" spans="1:6" x14ac:dyDescent="0.25">
      <c r="A296" t="s">
        <v>8000</v>
      </c>
      <c r="B296">
        <v>4.9577127786101496</v>
      </c>
      <c r="C296">
        <v>7.8512965614719601</v>
      </c>
      <c r="D296">
        <v>6.8253377599098402</v>
      </c>
      <c r="E296">
        <v>9.5180451201842004E-3</v>
      </c>
      <c r="F296">
        <v>0.15391699741489701</v>
      </c>
    </row>
    <row r="297" spans="1:6" x14ac:dyDescent="0.25">
      <c r="A297" t="s">
        <v>8945</v>
      </c>
      <c r="B297">
        <v>-4.2545956287820603</v>
      </c>
      <c r="C297">
        <v>7.3437886859325197</v>
      </c>
      <c r="D297">
        <v>6.8228951081584501</v>
      </c>
      <c r="E297">
        <v>9.5252640633332903E-3</v>
      </c>
      <c r="F297">
        <v>0.15391699741489701</v>
      </c>
    </row>
    <row r="298" spans="1:6" x14ac:dyDescent="0.25">
      <c r="A298" t="s">
        <v>7391</v>
      </c>
      <c r="B298">
        <v>-4.2545956287820603</v>
      </c>
      <c r="C298">
        <v>7.2681524761148397</v>
      </c>
      <c r="D298">
        <v>6.8100682178250604</v>
      </c>
      <c r="E298">
        <v>9.5940436649081494E-3</v>
      </c>
      <c r="F298">
        <v>0.15391699741489701</v>
      </c>
    </row>
    <row r="299" spans="1:6" x14ac:dyDescent="0.25">
      <c r="A299" t="s">
        <v>7244</v>
      </c>
      <c r="B299">
        <v>-4.2545956287820603</v>
      </c>
      <c r="C299">
        <v>7.2543846104812397</v>
      </c>
      <c r="D299">
        <v>6.8021518941879</v>
      </c>
      <c r="E299">
        <v>9.6586840687247592E-3</v>
      </c>
      <c r="F299">
        <v>0.15391699741489701</v>
      </c>
    </row>
    <row r="300" spans="1:6" x14ac:dyDescent="0.25">
      <c r="A300" t="s">
        <v>7000</v>
      </c>
      <c r="B300">
        <v>-3.5182441027452098</v>
      </c>
      <c r="C300">
        <v>7.70514322159912</v>
      </c>
      <c r="D300">
        <v>6.8012990537004701</v>
      </c>
      <c r="E300">
        <v>9.6661672998761498E-3</v>
      </c>
      <c r="F300">
        <v>0.15391699741489701</v>
      </c>
    </row>
    <row r="301" spans="1:6" x14ac:dyDescent="0.25">
      <c r="A301" t="s">
        <v>7748</v>
      </c>
      <c r="B301">
        <v>4.9540148295409203</v>
      </c>
      <c r="C301">
        <v>7.8560162513101401</v>
      </c>
      <c r="D301">
        <v>6.7936092387797498</v>
      </c>
      <c r="E301">
        <v>9.6765765611790105E-3</v>
      </c>
      <c r="F301">
        <v>0.15391699741489701</v>
      </c>
    </row>
    <row r="302" spans="1:6" x14ac:dyDescent="0.25">
      <c r="A302" t="s">
        <v>4109</v>
      </c>
      <c r="B302">
        <v>4.9610832291268796</v>
      </c>
      <c r="C302">
        <v>7.7482358107802103</v>
      </c>
      <c r="D302">
        <v>6.7838428054489697</v>
      </c>
      <c r="E302">
        <v>9.7273126913351004E-3</v>
      </c>
      <c r="F302">
        <v>0.15391699741489701</v>
      </c>
    </row>
    <row r="303" spans="1:6" x14ac:dyDescent="0.25">
      <c r="A303" t="s">
        <v>7036</v>
      </c>
      <c r="B303">
        <v>-3.5318132037201502</v>
      </c>
      <c r="C303">
        <v>8.2355915365859893</v>
      </c>
      <c r="D303">
        <v>6.7847188344563296</v>
      </c>
      <c r="E303">
        <v>9.7287387933849903E-3</v>
      </c>
      <c r="F303">
        <v>0.15391699741489701</v>
      </c>
    </row>
    <row r="304" spans="1:6" x14ac:dyDescent="0.25">
      <c r="A304" t="s">
        <v>9315</v>
      </c>
      <c r="B304">
        <v>4.9862764195983997</v>
      </c>
      <c r="C304">
        <v>7.70181897732117</v>
      </c>
      <c r="D304">
        <v>6.7821229045416098</v>
      </c>
      <c r="E304">
        <v>9.7362944084997492E-3</v>
      </c>
      <c r="F304">
        <v>0.15391699741489701</v>
      </c>
    </row>
    <row r="305" spans="1:6" x14ac:dyDescent="0.25">
      <c r="A305" t="s">
        <v>7154</v>
      </c>
      <c r="B305">
        <v>-3.4819500824570202</v>
      </c>
      <c r="C305">
        <v>7.8045676632368304</v>
      </c>
      <c r="D305">
        <v>6.7558863511730003</v>
      </c>
      <c r="E305">
        <v>9.8749015380626796E-3</v>
      </c>
      <c r="F305">
        <v>0.15504708060641301</v>
      </c>
    </row>
    <row r="306" spans="1:6" x14ac:dyDescent="0.25">
      <c r="A306" t="s">
        <v>984</v>
      </c>
      <c r="B306">
        <v>-3.4905487116803702</v>
      </c>
      <c r="C306">
        <v>7.8281915886492301</v>
      </c>
      <c r="D306">
        <v>6.7604733049356103</v>
      </c>
      <c r="E306">
        <v>9.8802317139946496E-3</v>
      </c>
      <c r="F306">
        <v>0.15504708060641301</v>
      </c>
    </row>
    <row r="307" spans="1:6" x14ac:dyDescent="0.25">
      <c r="A307" t="s">
        <v>4711</v>
      </c>
      <c r="B307">
        <v>-2.4345225019889698</v>
      </c>
      <c r="C307">
        <v>10.1549621796128</v>
      </c>
      <c r="D307">
        <v>6.7489571647822402</v>
      </c>
      <c r="E307">
        <v>9.9305061497596703E-3</v>
      </c>
      <c r="F307">
        <v>0.15504708060641301</v>
      </c>
    </row>
    <row r="308" spans="1:6" x14ac:dyDescent="0.25">
      <c r="A308" t="s">
        <v>8971</v>
      </c>
      <c r="B308">
        <v>4.9330430235146103</v>
      </c>
      <c r="C308">
        <v>7.6320570346302299</v>
      </c>
      <c r="D308">
        <v>6.7390306644379496</v>
      </c>
      <c r="E308">
        <v>9.96192691651346E-3</v>
      </c>
      <c r="F308">
        <v>0.15504708060641301</v>
      </c>
    </row>
    <row r="309" spans="1:6" x14ac:dyDescent="0.25">
      <c r="A309" t="s">
        <v>6929</v>
      </c>
      <c r="B309">
        <v>-2.6093095867152698</v>
      </c>
      <c r="C309">
        <v>8.6353609036886692</v>
      </c>
      <c r="D309">
        <v>6.7394376249513703</v>
      </c>
      <c r="E309">
        <v>9.9696243897233906E-3</v>
      </c>
      <c r="F309">
        <v>0.15504708060641301</v>
      </c>
    </row>
    <row r="310" spans="1:6" x14ac:dyDescent="0.25">
      <c r="A310" t="s">
        <v>7196</v>
      </c>
      <c r="B310">
        <v>3.3878796721338</v>
      </c>
      <c r="C310">
        <v>8.2837156167052495</v>
      </c>
      <c r="D310">
        <v>6.7254472319166796</v>
      </c>
      <c r="E310">
        <v>1.00450804593062E-2</v>
      </c>
      <c r="F310">
        <v>0.155715001294747</v>
      </c>
    </row>
    <row r="311" spans="1:6" x14ac:dyDescent="0.25">
      <c r="A311" t="s">
        <v>7028</v>
      </c>
      <c r="B311">
        <v>-3.4740645908197201</v>
      </c>
      <c r="C311">
        <v>7.7088245147520098</v>
      </c>
      <c r="D311">
        <v>6.71960291042687</v>
      </c>
      <c r="E311">
        <v>1.0088807024327301E-2</v>
      </c>
      <c r="F311">
        <v>0.15588834079524999</v>
      </c>
    </row>
    <row r="312" spans="1:6" x14ac:dyDescent="0.25">
      <c r="A312" t="s">
        <v>7044</v>
      </c>
      <c r="B312">
        <v>-3.18829744344804</v>
      </c>
      <c r="C312">
        <v>7.8822000807444699</v>
      </c>
      <c r="D312">
        <v>6.7080916553694596</v>
      </c>
      <c r="E312">
        <v>1.01292508302344E-2</v>
      </c>
      <c r="F312">
        <v>0.155895043775621</v>
      </c>
    </row>
    <row r="313" spans="1:6" x14ac:dyDescent="0.25">
      <c r="A313" t="s">
        <v>4031</v>
      </c>
      <c r="B313">
        <v>-2.39014679575279</v>
      </c>
      <c r="C313">
        <v>9.7731078528319895</v>
      </c>
      <c r="D313">
        <v>6.7093208652302803</v>
      </c>
      <c r="E313">
        <v>1.01543327052179E-2</v>
      </c>
      <c r="F313">
        <v>0.155895043775621</v>
      </c>
    </row>
    <row r="314" spans="1:6" x14ac:dyDescent="0.25">
      <c r="A314" t="s">
        <v>166</v>
      </c>
      <c r="B314">
        <v>-3.5182441027452098</v>
      </c>
      <c r="C314">
        <v>7.61631132208141</v>
      </c>
      <c r="D314">
        <v>6.6976485761967099</v>
      </c>
      <c r="E314">
        <v>1.01950810256964E-2</v>
      </c>
      <c r="F314">
        <v>0.156020569051392</v>
      </c>
    </row>
    <row r="315" spans="1:6" x14ac:dyDescent="0.25">
      <c r="A315" t="s">
        <v>7164</v>
      </c>
      <c r="B315">
        <v>-3.4905487116803702</v>
      </c>
      <c r="C315">
        <v>7.5674197552520504</v>
      </c>
      <c r="D315">
        <v>6.68727586437232</v>
      </c>
      <c r="E315">
        <v>1.0253802889994199E-2</v>
      </c>
      <c r="F315">
        <v>0.15611824931503801</v>
      </c>
    </row>
    <row r="316" spans="1:6" x14ac:dyDescent="0.25">
      <c r="A316" t="s">
        <v>2078</v>
      </c>
      <c r="B316">
        <v>-2.8304592769105801</v>
      </c>
      <c r="C316">
        <v>8.1364846532962396</v>
      </c>
      <c r="D316">
        <v>6.6808223794408397</v>
      </c>
      <c r="E316">
        <v>1.0290229988614801E-2</v>
      </c>
      <c r="F316">
        <v>0.15611824931503801</v>
      </c>
    </row>
    <row r="317" spans="1:6" x14ac:dyDescent="0.25">
      <c r="A317" t="s">
        <v>6969</v>
      </c>
      <c r="B317">
        <v>3.7254730708455202</v>
      </c>
      <c r="C317">
        <v>8.4421757008591403</v>
      </c>
      <c r="D317">
        <v>6.6802165287565396</v>
      </c>
      <c r="E317">
        <v>1.0299241499697701E-2</v>
      </c>
      <c r="F317">
        <v>0.15611824931503801</v>
      </c>
    </row>
    <row r="318" spans="1:6" x14ac:dyDescent="0.25">
      <c r="A318" t="s">
        <v>6251</v>
      </c>
      <c r="B318">
        <v>4.9273653588911603</v>
      </c>
      <c r="C318">
        <v>7.4923260033335497</v>
      </c>
      <c r="D318">
        <v>6.6660546756876</v>
      </c>
      <c r="E318">
        <v>1.03728503391352E-2</v>
      </c>
      <c r="F318">
        <v>0.15673802247463001</v>
      </c>
    </row>
    <row r="319" spans="1:6" x14ac:dyDescent="0.25">
      <c r="A319" t="s">
        <v>7912</v>
      </c>
      <c r="B319">
        <v>4.82430019977489</v>
      </c>
      <c r="C319">
        <v>7.4636368827574904</v>
      </c>
      <c r="D319">
        <v>6.6387473064788596</v>
      </c>
      <c r="E319">
        <v>1.0521963872248101E-2</v>
      </c>
      <c r="F319">
        <v>0.15849121681782499</v>
      </c>
    </row>
    <row r="320" spans="1:6" x14ac:dyDescent="0.25">
      <c r="A320" t="s">
        <v>7074</v>
      </c>
      <c r="B320">
        <v>-4.1502642282319098</v>
      </c>
      <c r="C320">
        <v>7.6575798901447003</v>
      </c>
      <c r="D320">
        <v>6.6260735644911701</v>
      </c>
      <c r="E320">
        <v>1.0613515743703001E-2</v>
      </c>
      <c r="F320">
        <v>0.15931584495384399</v>
      </c>
    </row>
    <row r="321" spans="1:6" x14ac:dyDescent="0.25">
      <c r="A321" t="s">
        <v>7390</v>
      </c>
      <c r="B321">
        <v>4.8708261788716598</v>
      </c>
      <c r="C321">
        <v>7.7333665119884101</v>
      </c>
      <c r="D321">
        <v>6.6209957223451097</v>
      </c>
      <c r="E321">
        <v>1.0643229725517799E-2</v>
      </c>
      <c r="F321">
        <v>0.15931584495384399</v>
      </c>
    </row>
    <row r="322" spans="1:6" x14ac:dyDescent="0.25">
      <c r="A322" t="s">
        <v>1381</v>
      </c>
      <c r="B322">
        <v>-3.1144032116051199</v>
      </c>
      <c r="C322">
        <v>7.9445109933762597</v>
      </c>
      <c r="D322">
        <v>6.5906024707210102</v>
      </c>
      <c r="E322">
        <v>1.08040005355215E-2</v>
      </c>
      <c r="F322">
        <v>0.16080864433925299</v>
      </c>
    </row>
    <row r="323" spans="1:6" x14ac:dyDescent="0.25">
      <c r="A323" t="s">
        <v>5680</v>
      </c>
      <c r="B323">
        <v>4.8360829092349</v>
      </c>
      <c r="C323">
        <v>7.5043871918805198</v>
      </c>
      <c r="D323">
        <v>6.5911649837851103</v>
      </c>
      <c r="E323">
        <v>1.0810100934705601E-2</v>
      </c>
      <c r="F323">
        <v>0.16080864433925299</v>
      </c>
    </row>
    <row r="324" spans="1:6" x14ac:dyDescent="0.25">
      <c r="A324" t="s">
        <v>7258</v>
      </c>
      <c r="B324">
        <v>-4.2545956287820603</v>
      </c>
      <c r="C324">
        <v>7.4487847690741704</v>
      </c>
      <c r="D324">
        <v>6.5841864060595396</v>
      </c>
      <c r="E324">
        <v>1.0857607279455599E-2</v>
      </c>
      <c r="F324">
        <v>0.16101529061483699</v>
      </c>
    </row>
    <row r="325" spans="1:6" x14ac:dyDescent="0.25">
      <c r="A325" t="s">
        <v>7468</v>
      </c>
      <c r="B325">
        <v>5.0161231467125598</v>
      </c>
      <c r="C325">
        <v>7.6196765503172399</v>
      </c>
      <c r="D325">
        <v>6.56425907842352</v>
      </c>
      <c r="E325">
        <v>1.09653970362586E-2</v>
      </c>
      <c r="F325">
        <v>0.16114892914960299</v>
      </c>
    </row>
    <row r="326" spans="1:6" x14ac:dyDescent="0.25">
      <c r="A326" t="s">
        <v>6966</v>
      </c>
      <c r="B326">
        <v>-3.5033474856120401</v>
      </c>
      <c r="C326">
        <v>7.9402797228765198</v>
      </c>
      <c r="D326">
        <v>6.5627191438201304</v>
      </c>
      <c r="E326">
        <v>1.0980945315669699E-2</v>
      </c>
      <c r="F326">
        <v>0.16114892914960299</v>
      </c>
    </row>
    <row r="327" spans="1:6" x14ac:dyDescent="0.25">
      <c r="A327" t="s">
        <v>5037</v>
      </c>
      <c r="B327">
        <v>-3.4819500824570202</v>
      </c>
      <c r="C327">
        <v>7.4918748567941096</v>
      </c>
      <c r="D327">
        <v>6.5605124520845504</v>
      </c>
      <c r="E327">
        <v>1.09877669882647E-2</v>
      </c>
      <c r="F327">
        <v>0.16114892914960299</v>
      </c>
    </row>
    <row r="328" spans="1:6" x14ac:dyDescent="0.25">
      <c r="A328" t="s">
        <v>1910</v>
      </c>
      <c r="B328">
        <v>-3.1165054552371698</v>
      </c>
      <c r="C328">
        <v>7.8992674096451596</v>
      </c>
      <c r="D328">
        <v>6.5573955424927801</v>
      </c>
      <c r="E328">
        <v>1.10011899440334E-2</v>
      </c>
      <c r="F328">
        <v>0.16114892914960299</v>
      </c>
    </row>
    <row r="329" spans="1:6" x14ac:dyDescent="0.25">
      <c r="A329" t="s">
        <v>1496</v>
      </c>
      <c r="B329">
        <v>4.9657873337587697</v>
      </c>
      <c r="C329">
        <v>7.4932884661718502</v>
      </c>
      <c r="D329">
        <v>6.54822586977504</v>
      </c>
      <c r="E329">
        <v>1.10602554113792E-2</v>
      </c>
      <c r="F329">
        <v>0.16129562986670201</v>
      </c>
    </row>
    <row r="330" spans="1:6" x14ac:dyDescent="0.25">
      <c r="A330" t="s">
        <v>1563</v>
      </c>
      <c r="B330">
        <v>-4.1502642282319098</v>
      </c>
      <c r="C330">
        <v>7.4698507638520297</v>
      </c>
      <c r="D330">
        <v>6.5453061812143698</v>
      </c>
      <c r="E330">
        <v>1.10905018788112E-2</v>
      </c>
      <c r="F330">
        <v>0.16129562986670201</v>
      </c>
    </row>
    <row r="331" spans="1:6" x14ac:dyDescent="0.25">
      <c r="A331" t="s">
        <v>7352</v>
      </c>
      <c r="B331">
        <v>-3.1283830319729198</v>
      </c>
      <c r="C331">
        <v>7.8086366501706097</v>
      </c>
      <c r="D331">
        <v>6.5353746345542598</v>
      </c>
      <c r="E331">
        <v>1.1134626531078501E-2</v>
      </c>
      <c r="F331">
        <v>0.16129562986670201</v>
      </c>
    </row>
    <row r="332" spans="1:6" x14ac:dyDescent="0.25">
      <c r="A332" t="s">
        <v>316</v>
      </c>
      <c r="B332">
        <v>-3.4485083458049499</v>
      </c>
      <c r="C332">
        <v>7.6043588934565696</v>
      </c>
      <c r="D332">
        <v>6.53125242021249</v>
      </c>
      <c r="E332">
        <v>1.11729726698946E-2</v>
      </c>
      <c r="F332">
        <v>0.16129562986670201</v>
      </c>
    </row>
    <row r="333" spans="1:6" x14ac:dyDescent="0.25">
      <c r="A333" t="s">
        <v>9243</v>
      </c>
      <c r="B333">
        <v>4.9230556347560004</v>
      </c>
      <c r="C333">
        <v>7.5956800552089598</v>
      </c>
      <c r="D333">
        <v>6.5246347272291203</v>
      </c>
      <c r="E333">
        <v>1.12084352306341E-2</v>
      </c>
      <c r="F333">
        <v>0.16129562986670201</v>
      </c>
    </row>
    <row r="334" spans="1:6" x14ac:dyDescent="0.25">
      <c r="A334" t="s">
        <v>7080</v>
      </c>
      <c r="B334">
        <v>-4.2545956287820603</v>
      </c>
      <c r="C334">
        <v>7.3209494701515299</v>
      </c>
      <c r="D334">
        <v>6.5235182705033097</v>
      </c>
      <c r="E334">
        <v>1.1260738842121001E-2</v>
      </c>
      <c r="F334">
        <v>0.16129562986670201</v>
      </c>
    </row>
    <row r="335" spans="1:6" x14ac:dyDescent="0.25">
      <c r="A335" t="s">
        <v>7227</v>
      </c>
      <c r="B335">
        <v>4.9702475707927798</v>
      </c>
      <c r="C335">
        <v>7.3985212541933096</v>
      </c>
      <c r="D335">
        <v>6.5160816570659001</v>
      </c>
      <c r="E335">
        <v>1.12769360292899E-2</v>
      </c>
      <c r="F335">
        <v>0.16129562986670201</v>
      </c>
    </row>
    <row r="336" spans="1:6" x14ac:dyDescent="0.25">
      <c r="A336" t="s">
        <v>7069</v>
      </c>
      <c r="B336">
        <v>-3.4175300151759802</v>
      </c>
      <c r="C336">
        <v>7.6438592481551799</v>
      </c>
      <c r="D336">
        <v>6.5104421281440796</v>
      </c>
      <c r="E336">
        <v>1.13042643739801E-2</v>
      </c>
      <c r="F336">
        <v>0.16129562986670201</v>
      </c>
    </row>
    <row r="337" spans="1:6" x14ac:dyDescent="0.25">
      <c r="A337" t="s">
        <v>6974</v>
      </c>
      <c r="B337">
        <v>-4.1502642282319098</v>
      </c>
      <c r="C337">
        <v>7.7746652420300304</v>
      </c>
      <c r="D337">
        <v>6.5002613467290598</v>
      </c>
      <c r="E337">
        <v>1.13762198634386E-2</v>
      </c>
      <c r="F337">
        <v>0.16129562986670201</v>
      </c>
    </row>
    <row r="338" spans="1:6" x14ac:dyDescent="0.25">
      <c r="A338" t="s">
        <v>6845</v>
      </c>
      <c r="B338">
        <v>-4.1502642282319098</v>
      </c>
      <c r="C338">
        <v>7.4309442100587999</v>
      </c>
      <c r="D338">
        <v>6.4977440595663802</v>
      </c>
      <c r="E338">
        <v>1.1397311164352801E-2</v>
      </c>
      <c r="F338">
        <v>0.16129562986670201</v>
      </c>
    </row>
    <row r="339" spans="1:6" x14ac:dyDescent="0.25">
      <c r="A339" t="s">
        <v>1356</v>
      </c>
      <c r="B339">
        <v>-3.4053137409524399</v>
      </c>
      <c r="C339">
        <v>7.7030707380999601</v>
      </c>
      <c r="D339">
        <v>6.4918390820664396</v>
      </c>
      <c r="E339">
        <v>1.14139411032476E-2</v>
      </c>
      <c r="F339">
        <v>0.16129562986670201</v>
      </c>
    </row>
    <row r="340" spans="1:6" x14ac:dyDescent="0.25">
      <c r="A340" t="s">
        <v>8004</v>
      </c>
      <c r="B340">
        <v>4.9626844791186704</v>
      </c>
      <c r="C340">
        <v>7.6391712742156797</v>
      </c>
      <c r="D340">
        <v>6.4915148034619499</v>
      </c>
      <c r="E340">
        <v>1.1415285704553701E-2</v>
      </c>
      <c r="F340">
        <v>0.16129562986670201</v>
      </c>
    </row>
    <row r="341" spans="1:6" x14ac:dyDescent="0.25">
      <c r="A341" t="s">
        <v>7171</v>
      </c>
      <c r="B341">
        <v>4.8372356682735003</v>
      </c>
      <c r="C341">
        <v>7.5195428995422802</v>
      </c>
      <c r="D341">
        <v>6.4734796263894898</v>
      </c>
      <c r="E341">
        <v>1.15414858335089E-2</v>
      </c>
      <c r="F341">
        <v>0.16218358621113199</v>
      </c>
    </row>
    <row r="342" spans="1:6" x14ac:dyDescent="0.25">
      <c r="A342" t="s">
        <v>3753</v>
      </c>
      <c r="B342">
        <v>-2.7772882233304501</v>
      </c>
      <c r="C342">
        <v>8.3436685443473895</v>
      </c>
      <c r="D342">
        <v>6.4716637372090302</v>
      </c>
      <c r="E342">
        <v>1.1545846116491801E-2</v>
      </c>
      <c r="F342">
        <v>0.16218358621113199</v>
      </c>
    </row>
    <row r="343" spans="1:6" x14ac:dyDescent="0.25">
      <c r="A343" t="s">
        <v>6297</v>
      </c>
      <c r="B343">
        <v>4.6654902378730601</v>
      </c>
      <c r="C343">
        <v>8.0248314972054704</v>
      </c>
      <c r="D343">
        <v>6.4557432874162002</v>
      </c>
      <c r="E343">
        <v>1.1655810244026701E-2</v>
      </c>
      <c r="F343">
        <v>0.16301143095944901</v>
      </c>
    </row>
    <row r="344" spans="1:6" x14ac:dyDescent="0.25">
      <c r="A344" t="s">
        <v>7560</v>
      </c>
      <c r="B344">
        <v>3.7474246968957101</v>
      </c>
      <c r="C344">
        <v>8.29034982017982</v>
      </c>
      <c r="D344">
        <v>6.4510748315975004</v>
      </c>
      <c r="E344">
        <v>1.16728435947998E-2</v>
      </c>
      <c r="F344">
        <v>0.16301143095944901</v>
      </c>
    </row>
    <row r="345" spans="1:6" x14ac:dyDescent="0.25">
      <c r="A345" t="s">
        <v>7039</v>
      </c>
      <c r="B345">
        <v>-4.1502642282319098</v>
      </c>
      <c r="C345">
        <v>7.4320882734647196</v>
      </c>
      <c r="D345">
        <v>6.4465762930644699</v>
      </c>
      <c r="E345">
        <v>1.1730900618023199E-2</v>
      </c>
      <c r="F345">
        <v>0.163345970814916</v>
      </c>
    </row>
    <row r="346" spans="1:6" x14ac:dyDescent="0.25">
      <c r="A346" t="s">
        <v>3856</v>
      </c>
      <c r="B346">
        <v>-3.1144032116051199</v>
      </c>
      <c r="C346">
        <v>7.7812101468936001</v>
      </c>
      <c r="D346">
        <v>6.43207400970521</v>
      </c>
      <c r="E346">
        <v>1.1787137949728301E-2</v>
      </c>
      <c r="F346">
        <v>0.16365330660637301</v>
      </c>
    </row>
    <row r="347" spans="1:6" x14ac:dyDescent="0.25">
      <c r="A347" t="s">
        <v>8079</v>
      </c>
      <c r="B347">
        <v>4.8736905562113204</v>
      </c>
      <c r="C347">
        <v>7.5765498050260698</v>
      </c>
      <c r="D347">
        <v>6.4250661978622103</v>
      </c>
      <c r="E347">
        <v>1.18310059040502E-2</v>
      </c>
      <c r="F347">
        <v>0.16378762508786299</v>
      </c>
    </row>
    <row r="348" spans="1:6" x14ac:dyDescent="0.25">
      <c r="A348" t="s">
        <v>3482</v>
      </c>
      <c r="B348">
        <v>-3.4175300151759802</v>
      </c>
      <c r="C348">
        <v>7.7350956618986997</v>
      </c>
      <c r="D348">
        <v>6.4049803672454999</v>
      </c>
      <c r="E348">
        <v>1.19865562200105E-2</v>
      </c>
      <c r="F348">
        <v>0.165310129076888</v>
      </c>
    </row>
    <row r="349" spans="1:6" x14ac:dyDescent="0.25">
      <c r="A349" t="s">
        <v>8762</v>
      </c>
      <c r="B349">
        <v>4.7944072588964897</v>
      </c>
      <c r="C349">
        <v>7.3068460080402398</v>
      </c>
      <c r="D349">
        <v>6.3888761516252002</v>
      </c>
      <c r="E349">
        <v>1.2064047690484799E-2</v>
      </c>
      <c r="F349">
        <v>0.165310129076888</v>
      </c>
    </row>
    <row r="350" spans="1:6" x14ac:dyDescent="0.25">
      <c r="A350" t="s">
        <v>7032</v>
      </c>
      <c r="B350">
        <v>-3.4175300151759802</v>
      </c>
      <c r="C350">
        <v>7.6215583606421298</v>
      </c>
      <c r="D350">
        <v>6.3912307668288602</v>
      </c>
      <c r="E350">
        <v>1.2076357360250801E-2</v>
      </c>
      <c r="F350">
        <v>0.165310129076888</v>
      </c>
    </row>
    <row r="351" spans="1:6" x14ac:dyDescent="0.25">
      <c r="A351" t="s">
        <v>4480</v>
      </c>
      <c r="B351">
        <v>-2.58115174176065</v>
      </c>
      <c r="C351">
        <v>9.4913115529190897</v>
      </c>
      <c r="D351">
        <v>6.3817430137649103</v>
      </c>
      <c r="E351">
        <v>1.2135136805961001E-2</v>
      </c>
      <c r="F351">
        <v>0.165310129076888</v>
      </c>
    </row>
    <row r="352" spans="1:6" x14ac:dyDescent="0.25">
      <c r="A352" t="s">
        <v>5928</v>
      </c>
      <c r="B352">
        <v>4.7422522689385298</v>
      </c>
      <c r="C352">
        <v>7.8871933546999999</v>
      </c>
      <c r="D352">
        <v>6.3798605804033901</v>
      </c>
      <c r="E352">
        <v>1.2141593293771499E-2</v>
      </c>
      <c r="F352">
        <v>0.165310129076888</v>
      </c>
    </row>
    <row r="353" spans="1:6" x14ac:dyDescent="0.25">
      <c r="A353" t="s">
        <v>1318</v>
      </c>
      <c r="B353">
        <v>-3.1000832105437102</v>
      </c>
      <c r="C353">
        <v>7.8468767269275297</v>
      </c>
      <c r="D353">
        <v>6.37740442110002</v>
      </c>
      <c r="E353">
        <v>1.21480512390531E-2</v>
      </c>
      <c r="F353">
        <v>0.165310129076888</v>
      </c>
    </row>
    <row r="354" spans="1:6" x14ac:dyDescent="0.25">
      <c r="A354" t="s">
        <v>7859</v>
      </c>
      <c r="B354">
        <v>-4.1502642282319098</v>
      </c>
      <c r="C354">
        <v>7.3123086668200097</v>
      </c>
      <c r="D354">
        <v>6.3710772518577796</v>
      </c>
      <c r="E354">
        <v>1.2192021173311701E-2</v>
      </c>
      <c r="F354">
        <v>0.165426993892237</v>
      </c>
    </row>
    <row r="355" spans="1:6" x14ac:dyDescent="0.25">
      <c r="A355" t="s">
        <v>6999</v>
      </c>
      <c r="B355">
        <v>-3.4485083458049499</v>
      </c>
      <c r="C355">
        <v>7.67838864292845</v>
      </c>
      <c r="D355">
        <v>6.36802730862121</v>
      </c>
      <c r="E355">
        <v>1.2225711030866801E-2</v>
      </c>
      <c r="F355">
        <v>0.165426993892237</v>
      </c>
    </row>
    <row r="356" spans="1:6" x14ac:dyDescent="0.25">
      <c r="A356" t="s">
        <v>3253</v>
      </c>
      <c r="B356">
        <v>-4.1502642282319098</v>
      </c>
      <c r="C356">
        <v>7.4308776112315202</v>
      </c>
      <c r="D356">
        <v>6.3582163662256796</v>
      </c>
      <c r="E356">
        <v>1.2288635435662901E-2</v>
      </c>
      <c r="F356">
        <v>0.16580983405984601</v>
      </c>
    </row>
    <row r="357" spans="1:6" x14ac:dyDescent="0.25">
      <c r="A357" t="s">
        <v>6166</v>
      </c>
      <c r="B357">
        <v>4.6578366443286301</v>
      </c>
      <c r="C357">
        <v>7.7121321993694298</v>
      </c>
      <c r="D357">
        <v>6.3525359809341104</v>
      </c>
      <c r="E357">
        <v>1.23232361013163E-2</v>
      </c>
      <c r="F357">
        <v>0.16580983405984601</v>
      </c>
    </row>
    <row r="358" spans="1:6" x14ac:dyDescent="0.25">
      <c r="A358" t="s">
        <v>7007</v>
      </c>
      <c r="B358">
        <v>-2.4097595199427002</v>
      </c>
      <c r="C358">
        <v>8.8714433316862493</v>
      </c>
      <c r="D358">
        <v>6.3254713872231996</v>
      </c>
      <c r="E358">
        <v>1.25122753219066E-2</v>
      </c>
      <c r="F358">
        <v>0.16788178933314399</v>
      </c>
    </row>
    <row r="359" spans="1:6" x14ac:dyDescent="0.25">
      <c r="A359" t="s">
        <v>3342</v>
      </c>
      <c r="B359">
        <v>-2.3612187866182799</v>
      </c>
      <c r="C359">
        <v>9.6294710630412794</v>
      </c>
      <c r="D359">
        <v>6.3085838794144404</v>
      </c>
      <c r="E359">
        <v>1.2648188762418E-2</v>
      </c>
      <c r="F359">
        <v>0.16844442120574299</v>
      </c>
    </row>
    <row r="360" spans="1:6" x14ac:dyDescent="0.25">
      <c r="A360" t="s">
        <v>7593</v>
      </c>
      <c r="B360">
        <v>4.8188827405276902</v>
      </c>
      <c r="C360">
        <v>7.7937476391394798</v>
      </c>
      <c r="D360">
        <v>6.2914579316615802</v>
      </c>
      <c r="E360">
        <v>1.2741046730022E-2</v>
      </c>
      <c r="F360">
        <v>0.16844442120574299</v>
      </c>
    </row>
    <row r="361" spans="1:6" x14ac:dyDescent="0.25">
      <c r="A361" t="s">
        <v>2471</v>
      </c>
      <c r="B361">
        <v>-3.4175300151759802</v>
      </c>
      <c r="C361">
        <v>7.8672194992078497</v>
      </c>
      <c r="D361">
        <v>6.2891173386646502</v>
      </c>
      <c r="E361">
        <v>1.2762679047604E-2</v>
      </c>
      <c r="F361">
        <v>0.16844442120574299</v>
      </c>
    </row>
    <row r="362" spans="1:6" x14ac:dyDescent="0.25">
      <c r="A362" t="s">
        <v>7137</v>
      </c>
      <c r="B362">
        <v>3.6522400456942101</v>
      </c>
      <c r="C362">
        <v>8.29247221428008</v>
      </c>
      <c r="D362">
        <v>6.2865792967653702</v>
      </c>
      <c r="E362">
        <v>1.27726523287102E-2</v>
      </c>
      <c r="F362">
        <v>0.16844442120574299</v>
      </c>
    </row>
    <row r="363" spans="1:6" x14ac:dyDescent="0.25">
      <c r="A363" t="s">
        <v>8393</v>
      </c>
      <c r="B363">
        <v>4.6903587821616801</v>
      </c>
      <c r="C363">
        <v>7.5117021432555298</v>
      </c>
      <c r="D363">
        <v>6.2846650799684802</v>
      </c>
      <c r="E363">
        <v>1.27778512511899E-2</v>
      </c>
      <c r="F363">
        <v>0.16844442120574299</v>
      </c>
    </row>
    <row r="364" spans="1:6" x14ac:dyDescent="0.25">
      <c r="A364" t="s">
        <v>6958</v>
      </c>
      <c r="B364">
        <v>-2.9257571889025602</v>
      </c>
      <c r="C364">
        <v>8.0830850601309407</v>
      </c>
      <c r="D364">
        <v>6.2832636281861696</v>
      </c>
      <c r="E364">
        <v>1.27888616979452E-2</v>
      </c>
      <c r="F364">
        <v>0.16844442120574299</v>
      </c>
    </row>
    <row r="365" spans="1:6" x14ac:dyDescent="0.25">
      <c r="A365" t="s">
        <v>7449</v>
      </c>
      <c r="B365">
        <v>4.7484526124678297</v>
      </c>
      <c r="C365">
        <v>7.8711694590094403</v>
      </c>
      <c r="D365">
        <v>6.2842991961693597</v>
      </c>
      <c r="E365">
        <v>1.28003693776389E-2</v>
      </c>
      <c r="F365">
        <v>0.16844442120574299</v>
      </c>
    </row>
    <row r="366" spans="1:6" x14ac:dyDescent="0.25">
      <c r="A366" t="s">
        <v>1413</v>
      </c>
      <c r="B366">
        <v>-4.0244185252093798</v>
      </c>
      <c r="C366">
        <v>7.3184239464071998</v>
      </c>
      <c r="D366">
        <v>6.2694826772991101</v>
      </c>
      <c r="E366">
        <v>1.28976652436573E-2</v>
      </c>
      <c r="F366">
        <v>0.16886955587212399</v>
      </c>
    </row>
    <row r="367" spans="1:6" x14ac:dyDescent="0.25">
      <c r="A367" t="s">
        <v>4636</v>
      </c>
      <c r="B367">
        <v>4.7374646469522999</v>
      </c>
      <c r="C367">
        <v>7.4782261091790598</v>
      </c>
      <c r="D367">
        <v>6.2676373231232398</v>
      </c>
      <c r="E367">
        <v>1.29031852712312E-2</v>
      </c>
      <c r="F367">
        <v>0.16886955587212399</v>
      </c>
    </row>
    <row r="368" spans="1:6" x14ac:dyDescent="0.25">
      <c r="A368" t="s">
        <v>3606</v>
      </c>
      <c r="B368">
        <v>-4.1502642282319098</v>
      </c>
      <c r="C368">
        <v>7.3393564931955799</v>
      </c>
      <c r="D368">
        <v>6.2494769656352798</v>
      </c>
      <c r="E368">
        <v>1.30544540629021E-2</v>
      </c>
      <c r="F368">
        <v>0.169708095732852</v>
      </c>
    </row>
    <row r="369" spans="1:6" x14ac:dyDescent="0.25">
      <c r="A369" t="s">
        <v>4869</v>
      </c>
      <c r="B369">
        <v>4.7186139612847402</v>
      </c>
      <c r="C369">
        <v>7.5764278570063404</v>
      </c>
      <c r="D369">
        <v>6.2468075328472796</v>
      </c>
      <c r="E369">
        <v>1.3063819131414099E-2</v>
      </c>
      <c r="F369">
        <v>0.169708095732852</v>
      </c>
    </row>
    <row r="370" spans="1:6" x14ac:dyDescent="0.25">
      <c r="A370" t="s">
        <v>389</v>
      </c>
      <c r="B370">
        <v>-3.0433341266045799</v>
      </c>
      <c r="C370">
        <v>7.7603358515124796</v>
      </c>
      <c r="D370">
        <v>6.2420019553777903</v>
      </c>
      <c r="E370">
        <v>1.30958536937187E-2</v>
      </c>
      <c r="F370">
        <v>0.169708095732852</v>
      </c>
    </row>
    <row r="371" spans="1:6" x14ac:dyDescent="0.25">
      <c r="A371" t="s">
        <v>4089</v>
      </c>
      <c r="B371">
        <v>4.5991142930063296</v>
      </c>
      <c r="C371">
        <v>7.4160802594824196</v>
      </c>
      <c r="D371">
        <v>6.2347028133087301</v>
      </c>
      <c r="E371">
        <v>1.3125564732435299E-2</v>
      </c>
      <c r="F371">
        <v>0.169708095732852</v>
      </c>
    </row>
    <row r="372" spans="1:6" x14ac:dyDescent="0.25">
      <c r="A372" t="s">
        <v>4100</v>
      </c>
      <c r="B372">
        <v>4.7424179742854902</v>
      </c>
      <c r="C372">
        <v>7.4686616381671804</v>
      </c>
      <c r="D372">
        <v>6.2375210075388798</v>
      </c>
      <c r="E372">
        <v>1.3144405744653099E-2</v>
      </c>
      <c r="F372">
        <v>0.169708095732852</v>
      </c>
    </row>
    <row r="373" spans="1:6" x14ac:dyDescent="0.25">
      <c r="A373" t="s">
        <v>7241</v>
      </c>
      <c r="B373">
        <v>4.7899460982220496</v>
      </c>
      <c r="C373">
        <v>7.3189217740595698</v>
      </c>
      <c r="D373">
        <v>6.2306787169692104</v>
      </c>
      <c r="E373">
        <v>1.31823557395772E-2</v>
      </c>
      <c r="F373">
        <v>0.16974054836713601</v>
      </c>
    </row>
    <row r="374" spans="1:6" x14ac:dyDescent="0.25">
      <c r="A374" t="s">
        <v>1207</v>
      </c>
      <c r="B374">
        <v>-3.3888296200917898</v>
      </c>
      <c r="C374">
        <v>7.5602841423537104</v>
      </c>
      <c r="D374">
        <v>6.2099559932670401</v>
      </c>
      <c r="E374">
        <v>1.3316223623596799E-2</v>
      </c>
      <c r="F374">
        <v>0.17100458755235501</v>
      </c>
    </row>
    <row r="375" spans="1:6" x14ac:dyDescent="0.25">
      <c r="A375" t="s">
        <v>5889</v>
      </c>
      <c r="B375">
        <v>-3.3840882785239201</v>
      </c>
      <c r="C375">
        <v>7.3917852861368498</v>
      </c>
      <c r="D375">
        <v>6.2005914177619301</v>
      </c>
      <c r="E375">
        <v>1.3431995735685501E-2</v>
      </c>
      <c r="F375">
        <v>0.17124329860451701</v>
      </c>
    </row>
    <row r="376" spans="1:6" x14ac:dyDescent="0.25">
      <c r="A376" t="s">
        <v>3008</v>
      </c>
      <c r="B376">
        <v>2.8060942217959499</v>
      </c>
      <c r="C376">
        <v>11.593578979953699</v>
      </c>
      <c r="D376">
        <v>6.1993303244640598</v>
      </c>
      <c r="E376">
        <v>1.3433305688177801E-2</v>
      </c>
      <c r="F376">
        <v>0.17124329860451701</v>
      </c>
    </row>
    <row r="377" spans="1:6" x14ac:dyDescent="0.25">
      <c r="A377" t="s">
        <v>7075</v>
      </c>
      <c r="B377">
        <v>-3.3840882785239201</v>
      </c>
      <c r="C377">
        <v>7.3225795986967999</v>
      </c>
      <c r="D377">
        <v>6.1970127647884503</v>
      </c>
      <c r="E377">
        <v>1.3442062687953799E-2</v>
      </c>
      <c r="F377">
        <v>0.17124329860451701</v>
      </c>
    </row>
    <row r="378" spans="1:6" x14ac:dyDescent="0.25">
      <c r="A378" t="s">
        <v>7052</v>
      </c>
      <c r="B378">
        <v>-3.0838831995422602</v>
      </c>
      <c r="C378">
        <v>8.1000805385027697</v>
      </c>
      <c r="D378">
        <v>6.1781921970475304</v>
      </c>
      <c r="E378">
        <v>1.35558924542299E-2</v>
      </c>
      <c r="F378">
        <v>0.17187676880599501</v>
      </c>
    </row>
    <row r="379" spans="1:6" x14ac:dyDescent="0.25">
      <c r="A379" t="s">
        <v>7085</v>
      </c>
      <c r="B379">
        <v>4.7283428432959704</v>
      </c>
      <c r="C379">
        <v>7.5454514952112497</v>
      </c>
      <c r="D379">
        <v>6.17920516485266</v>
      </c>
      <c r="E379">
        <v>1.35635529454417E-2</v>
      </c>
      <c r="F379">
        <v>0.17187676880599501</v>
      </c>
    </row>
    <row r="380" spans="1:6" x14ac:dyDescent="0.25">
      <c r="A380" t="s">
        <v>8072</v>
      </c>
      <c r="B380">
        <v>4.6707211084447602</v>
      </c>
      <c r="C380">
        <v>7.4283715614123</v>
      </c>
      <c r="D380">
        <v>6.1725938027517104</v>
      </c>
      <c r="E380">
        <v>1.36056845490015E-2</v>
      </c>
      <c r="F380">
        <v>0.17189506339302801</v>
      </c>
    </row>
    <row r="381" spans="1:6" x14ac:dyDescent="0.25">
      <c r="A381" t="s">
        <v>7451</v>
      </c>
      <c r="B381">
        <v>4.76746355440409</v>
      </c>
      <c r="C381">
        <v>7.4709109071046003</v>
      </c>
      <c r="D381">
        <v>6.1682600851519398</v>
      </c>
      <c r="E381">
        <v>1.3663946810337399E-2</v>
      </c>
      <c r="F381">
        <v>0.17189506339302801</v>
      </c>
    </row>
    <row r="382" spans="1:6" x14ac:dyDescent="0.25">
      <c r="A382" t="s">
        <v>6438</v>
      </c>
      <c r="B382">
        <v>-3.0075601391111499</v>
      </c>
      <c r="C382">
        <v>8.5299922346589394</v>
      </c>
      <c r="D382">
        <v>6.1638542694662304</v>
      </c>
      <c r="E382">
        <v>1.36726553554789E-2</v>
      </c>
      <c r="F382">
        <v>0.17189506339302801</v>
      </c>
    </row>
    <row r="383" spans="1:6" x14ac:dyDescent="0.25">
      <c r="A383" t="s">
        <v>634</v>
      </c>
      <c r="B383">
        <v>4.6691132936685404</v>
      </c>
      <c r="C383">
        <v>7.36047923119916</v>
      </c>
      <c r="D383">
        <v>6.1573071478595196</v>
      </c>
      <c r="E383">
        <v>1.37152529966049E-2</v>
      </c>
      <c r="F383">
        <v>0.171979219512402</v>
      </c>
    </row>
    <row r="384" spans="1:6" x14ac:dyDescent="0.25">
      <c r="A384" t="s">
        <v>874</v>
      </c>
      <c r="B384">
        <v>-3.3553878834397302</v>
      </c>
      <c r="C384">
        <v>7.8208336993097003</v>
      </c>
      <c r="D384">
        <v>6.1455758124670199</v>
      </c>
      <c r="E384">
        <v>1.3805192036294401E-2</v>
      </c>
      <c r="F384">
        <v>0.172039809593414</v>
      </c>
    </row>
    <row r="385" spans="1:6" x14ac:dyDescent="0.25">
      <c r="A385" t="s">
        <v>2495</v>
      </c>
      <c r="B385">
        <v>-4.1636656691918397</v>
      </c>
      <c r="C385">
        <v>7.3278044281529802</v>
      </c>
      <c r="D385">
        <v>6.1444579983215197</v>
      </c>
      <c r="E385">
        <v>1.3825787805296899E-2</v>
      </c>
      <c r="F385">
        <v>0.172039809593414</v>
      </c>
    </row>
    <row r="386" spans="1:6" x14ac:dyDescent="0.25">
      <c r="A386" t="s">
        <v>7289</v>
      </c>
      <c r="B386">
        <v>-4.0244185252093798</v>
      </c>
      <c r="C386">
        <v>7.7005613905983603</v>
      </c>
      <c r="D386">
        <v>6.14436177546603</v>
      </c>
      <c r="E386">
        <v>1.3827834382769201E-2</v>
      </c>
      <c r="F386">
        <v>0.172039809593414</v>
      </c>
    </row>
    <row r="387" spans="1:6" x14ac:dyDescent="0.25">
      <c r="A387" t="s">
        <v>6946</v>
      </c>
      <c r="B387">
        <v>-3.2820314243478501</v>
      </c>
      <c r="C387">
        <v>8.0466120614669006</v>
      </c>
      <c r="D387">
        <v>6.1331896604741303</v>
      </c>
      <c r="E387">
        <v>1.39018850307934E-2</v>
      </c>
      <c r="F387">
        <v>0.17242322214810399</v>
      </c>
    </row>
    <row r="388" spans="1:6" x14ac:dyDescent="0.25">
      <c r="A388" t="s">
        <v>7356</v>
      </c>
      <c r="B388">
        <v>-4.0244185252093798</v>
      </c>
      <c r="C388">
        <v>7.5483182666059703</v>
      </c>
      <c r="D388">
        <v>6.1299160666860999</v>
      </c>
      <c r="E388">
        <v>1.3930644461652699E-2</v>
      </c>
      <c r="F388">
        <v>0.17242322214810399</v>
      </c>
    </row>
    <row r="389" spans="1:6" x14ac:dyDescent="0.25">
      <c r="A389" t="s">
        <v>2721</v>
      </c>
      <c r="B389">
        <v>-2.7282096122850201</v>
      </c>
      <c r="C389">
        <v>8.70089564801264</v>
      </c>
      <c r="D389">
        <v>6.1124891844163196</v>
      </c>
      <c r="E389">
        <v>1.4063863584695699E-2</v>
      </c>
      <c r="F389">
        <v>0.17316484275130001</v>
      </c>
    </row>
    <row r="390" spans="1:6" x14ac:dyDescent="0.25">
      <c r="A390" t="s">
        <v>7038</v>
      </c>
      <c r="B390">
        <v>-3.3586677658524202</v>
      </c>
      <c r="C390">
        <v>7.63803757544569</v>
      </c>
      <c r="D390">
        <v>6.1103191716260703</v>
      </c>
      <c r="E390">
        <v>1.40967773835307E-2</v>
      </c>
      <c r="F390">
        <v>0.17316484275130001</v>
      </c>
    </row>
    <row r="391" spans="1:6" x14ac:dyDescent="0.25">
      <c r="A391" t="s">
        <v>7687</v>
      </c>
      <c r="B391">
        <v>4.7435364895988599</v>
      </c>
      <c r="C391">
        <v>7.3236188806954496</v>
      </c>
      <c r="D391">
        <v>6.1059389984471597</v>
      </c>
      <c r="E391">
        <v>1.40990164244274E-2</v>
      </c>
      <c r="F391">
        <v>0.17316484275130001</v>
      </c>
    </row>
    <row r="392" spans="1:6" x14ac:dyDescent="0.25">
      <c r="A392" t="s">
        <v>7287</v>
      </c>
      <c r="B392">
        <v>-3.4175300151759802</v>
      </c>
      <c r="C392">
        <v>7.7143075735840601</v>
      </c>
      <c r="D392">
        <v>6.1029570323217497</v>
      </c>
      <c r="E392">
        <v>1.4141032102666999E-2</v>
      </c>
      <c r="F392">
        <v>0.17323668483829899</v>
      </c>
    </row>
    <row r="393" spans="1:6" x14ac:dyDescent="0.25">
      <c r="A393" t="s">
        <v>7344</v>
      </c>
      <c r="B393">
        <v>-4.0244185252093798</v>
      </c>
      <c r="C393">
        <v>7.4657605988974796</v>
      </c>
      <c r="D393">
        <v>6.0934591586192397</v>
      </c>
      <c r="E393">
        <v>1.4219963773656299E-2</v>
      </c>
      <c r="F393">
        <v>0.173408014179468</v>
      </c>
    </row>
    <row r="394" spans="1:6" x14ac:dyDescent="0.25">
      <c r="A394" t="s">
        <v>7832</v>
      </c>
      <c r="B394">
        <v>4.7929517390448799</v>
      </c>
      <c r="C394">
        <v>7.75459291482158</v>
      </c>
      <c r="D394">
        <v>6.09096709759711</v>
      </c>
      <c r="E394">
        <v>1.4227421622657801E-2</v>
      </c>
      <c r="F394">
        <v>0.173408014179468</v>
      </c>
    </row>
    <row r="395" spans="1:6" x14ac:dyDescent="0.25">
      <c r="A395" t="s">
        <v>4851</v>
      </c>
      <c r="B395">
        <v>-2.46168849102731</v>
      </c>
      <c r="C395">
        <v>8.7889397865169592</v>
      </c>
      <c r="D395">
        <v>6.0845867836576799</v>
      </c>
      <c r="E395">
        <v>1.42845105129256E-2</v>
      </c>
      <c r="F395">
        <v>0.17366194253023701</v>
      </c>
    </row>
    <row r="396" spans="1:6" x14ac:dyDescent="0.25">
      <c r="A396" t="s">
        <v>4393</v>
      </c>
      <c r="B396">
        <v>-3.0680971565058601</v>
      </c>
      <c r="C396">
        <v>8.17978814518173</v>
      </c>
      <c r="D396">
        <v>6.0702079234575503</v>
      </c>
      <c r="E396">
        <v>1.4397166721185101E-2</v>
      </c>
      <c r="F396">
        <v>0.17458842682146</v>
      </c>
    </row>
    <row r="397" spans="1:6" x14ac:dyDescent="0.25">
      <c r="A397" t="s">
        <v>7821</v>
      </c>
      <c r="B397">
        <v>3.64357828240666</v>
      </c>
      <c r="C397">
        <v>7.9173925924499899</v>
      </c>
      <c r="D397">
        <v>6.0482112159129802</v>
      </c>
      <c r="E397">
        <v>1.45720803370689E-2</v>
      </c>
      <c r="F397">
        <v>0.176263294986263</v>
      </c>
    </row>
    <row r="398" spans="1:6" x14ac:dyDescent="0.25">
      <c r="A398" t="s">
        <v>4240</v>
      </c>
      <c r="B398">
        <v>-2.6727737301907202</v>
      </c>
      <c r="C398">
        <v>8.2236118685390203</v>
      </c>
      <c r="D398">
        <v>6.0443368883636301</v>
      </c>
      <c r="E398">
        <v>1.46117260352547E-2</v>
      </c>
      <c r="F398">
        <v>0.17629765165962299</v>
      </c>
    </row>
    <row r="399" spans="1:6" x14ac:dyDescent="0.25">
      <c r="A399" t="s">
        <v>5175</v>
      </c>
      <c r="B399">
        <v>-4.0244185252093798</v>
      </c>
      <c r="C399">
        <v>7.2575034829884197</v>
      </c>
      <c r="D399">
        <v>6.0223144394389001</v>
      </c>
      <c r="E399">
        <v>1.4780113733410099E-2</v>
      </c>
      <c r="F399">
        <v>0.17728423465461399</v>
      </c>
    </row>
    <row r="400" spans="1:6" x14ac:dyDescent="0.25">
      <c r="A400" t="s">
        <v>7399</v>
      </c>
      <c r="B400">
        <v>4.7116364931846899</v>
      </c>
      <c r="C400">
        <v>7.7853586106353703</v>
      </c>
      <c r="D400">
        <v>6.0224240403063503</v>
      </c>
      <c r="E400">
        <v>1.4786216950784799E-2</v>
      </c>
      <c r="F400">
        <v>0.17728423465461399</v>
      </c>
    </row>
    <row r="401" spans="1:6" x14ac:dyDescent="0.25">
      <c r="A401" t="s">
        <v>925</v>
      </c>
      <c r="B401">
        <v>4.6105981991310498</v>
      </c>
      <c r="C401">
        <v>7.5755769716469903</v>
      </c>
      <c r="D401">
        <v>6.0195020237000199</v>
      </c>
      <c r="E401">
        <v>1.48045289899469E-2</v>
      </c>
      <c r="F401">
        <v>0.17728423465461399</v>
      </c>
    </row>
    <row r="402" spans="1:6" x14ac:dyDescent="0.25">
      <c r="A402" t="s">
        <v>1702</v>
      </c>
      <c r="B402">
        <v>-4.0244185252093798</v>
      </c>
      <c r="C402">
        <v>7.3111642932113696</v>
      </c>
      <c r="D402">
        <v>6.0157376729405803</v>
      </c>
      <c r="E402">
        <v>1.48635651529384E-2</v>
      </c>
      <c r="F402">
        <v>0.17754732439544901</v>
      </c>
    </row>
    <row r="403" spans="1:6" x14ac:dyDescent="0.25">
      <c r="A403" t="s">
        <v>1136</v>
      </c>
      <c r="B403">
        <v>4.7606746459746496</v>
      </c>
      <c r="C403">
        <v>7.5096707285718196</v>
      </c>
      <c r="D403">
        <v>6.0033556165633</v>
      </c>
      <c r="E403">
        <v>1.49254033592681E-2</v>
      </c>
      <c r="F403">
        <v>0.177746330167872</v>
      </c>
    </row>
    <row r="404" spans="1:6" x14ac:dyDescent="0.25">
      <c r="A404" t="s">
        <v>7534</v>
      </c>
      <c r="B404">
        <v>3.3189304253001999</v>
      </c>
      <c r="C404">
        <v>8.4132443656419493</v>
      </c>
      <c r="D404">
        <v>6.0025389085409904</v>
      </c>
      <c r="E404">
        <v>1.49544407218481E-2</v>
      </c>
      <c r="F404">
        <v>0.177746330167872</v>
      </c>
    </row>
    <row r="405" spans="1:6" x14ac:dyDescent="0.25">
      <c r="A405" t="s">
        <v>7544</v>
      </c>
      <c r="B405">
        <v>4.7747095951454197</v>
      </c>
      <c r="C405">
        <v>7.8021136114972798</v>
      </c>
      <c r="D405">
        <v>5.9909494006618802</v>
      </c>
      <c r="E405">
        <v>1.50470559883261E-2</v>
      </c>
      <c r="F405">
        <v>0.17828155399106399</v>
      </c>
    </row>
    <row r="406" spans="1:6" x14ac:dyDescent="0.25">
      <c r="A406" t="s">
        <v>5475</v>
      </c>
      <c r="B406">
        <v>-4.0244185252093798</v>
      </c>
      <c r="C406">
        <v>7.63640121000567</v>
      </c>
      <c r="D406">
        <v>5.9863080146045196</v>
      </c>
      <c r="E406">
        <v>1.5092602959821099E-2</v>
      </c>
      <c r="F406">
        <v>0.17828155399106399</v>
      </c>
    </row>
    <row r="407" spans="1:6" x14ac:dyDescent="0.25">
      <c r="A407" t="s">
        <v>1415</v>
      </c>
      <c r="B407">
        <v>-2.2394263053697001</v>
      </c>
      <c r="C407">
        <v>11.889228749094601</v>
      </c>
      <c r="D407">
        <v>5.9803535388516602</v>
      </c>
      <c r="E407">
        <v>1.51621062560822E-2</v>
      </c>
      <c r="F407">
        <v>0.17828155399106399</v>
      </c>
    </row>
    <row r="408" spans="1:6" x14ac:dyDescent="0.25">
      <c r="A408" t="s">
        <v>7535</v>
      </c>
      <c r="B408">
        <v>4.6464367313465296</v>
      </c>
      <c r="C408">
        <v>7.3778765817588399</v>
      </c>
      <c r="D408">
        <v>5.9713337392432502</v>
      </c>
      <c r="E408">
        <v>1.51989335391127E-2</v>
      </c>
      <c r="F408">
        <v>0.17828155399106399</v>
      </c>
    </row>
    <row r="409" spans="1:6" x14ac:dyDescent="0.25">
      <c r="A409" t="s">
        <v>4544</v>
      </c>
      <c r="B409">
        <v>-3.3553878834397302</v>
      </c>
      <c r="C409">
        <v>7.7978623100737599</v>
      </c>
      <c r="D409">
        <v>5.9722031130805204</v>
      </c>
      <c r="E409">
        <v>1.51989569165491E-2</v>
      </c>
      <c r="F409">
        <v>0.17828155399106399</v>
      </c>
    </row>
    <row r="410" spans="1:6" x14ac:dyDescent="0.25">
      <c r="A410" t="s">
        <v>4274</v>
      </c>
      <c r="B410">
        <v>4.7033677062226298</v>
      </c>
      <c r="C410">
        <v>7.3310448649539302</v>
      </c>
      <c r="D410">
        <v>5.9698324009288299</v>
      </c>
      <c r="E410">
        <v>1.5222788221784E-2</v>
      </c>
      <c r="F410">
        <v>0.17828155399106399</v>
      </c>
    </row>
    <row r="411" spans="1:6" x14ac:dyDescent="0.25">
      <c r="A411" t="s">
        <v>8930</v>
      </c>
      <c r="B411">
        <v>4.6642789585401996</v>
      </c>
      <c r="C411">
        <v>7.9869085183631796</v>
      </c>
      <c r="D411">
        <v>5.9635149867851398</v>
      </c>
      <c r="E411">
        <v>1.52860047742978E-2</v>
      </c>
      <c r="F411">
        <v>0.178475260148315</v>
      </c>
    </row>
    <row r="412" spans="1:6" x14ac:dyDescent="0.25">
      <c r="A412" t="s">
        <v>2151</v>
      </c>
      <c r="B412">
        <v>-2.9870657510351699</v>
      </c>
      <c r="C412">
        <v>8.0882959889508896</v>
      </c>
      <c r="D412">
        <v>5.9541231652455</v>
      </c>
      <c r="E412">
        <v>1.5350049178447201E-2</v>
      </c>
      <c r="F412">
        <v>0.178475260148315</v>
      </c>
    </row>
    <row r="413" spans="1:6" x14ac:dyDescent="0.25">
      <c r="A413" t="s">
        <v>7730</v>
      </c>
      <c r="B413">
        <v>4.6399764475938303</v>
      </c>
      <c r="C413">
        <v>7.5158159345310098</v>
      </c>
      <c r="D413">
        <v>5.9544811535211704</v>
      </c>
      <c r="E413">
        <v>1.53511079710033E-2</v>
      </c>
      <c r="F413">
        <v>0.178475260148315</v>
      </c>
    </row>
    <row r="414" spans="1:6" x14ac:dyDescent="0.25">
      <c r="A414" t="s">
        <v>9043</v>
      </c>
      <c r="B414">
        <v>4.7424179742854902</v>
      </c>
      <c r="C414">
        <v>7.3380910627781404</v>
      </c>
      <c r="D414">
        <v>5.9479595050118004</v>
      </c>
      <c r="E414">
        <v>1.5391616132091199E-2</v>
      </c>
      <c r="F414">
        <v>0.178512932863721</v>
      </c>
    </row>
    <row r="415" spans="1:6" x14ac:dyDescent="0.25">
      <c r="A415" t="s">
        <v>7546</v>
      </c>
      <c r="B415">
        <v>-4.0244185252093798</v>
      </c>
      <c r="C415">
        <v>7.2992859793644298</v>
      </c>
      <c r="D415">
        <v>5.9415524239813999</v>
      </c>
      <c r="E415">
        <v>1.5462120041969001E-2</v>
      </c>
      <c r="F415">
        <v>0.17864877152330799</v>
      </c>
    </row>
    <row r="416" spans="1:6" x14ac:dyDescent="0.25">
      <c r="A416" t="s">
        <v>4226</v>
      </c>
      <c r="B416">
        <v>-2.7698828454709901</v>
      </c>
      <c r="C416">
        <v>8.1165516467798593</v>
      </c>
      <c r="D416">
        <v>5.93747102270863</v>
      </c>
      <c r="E416">
        <v>1.54930115341306E-2</v>
      </c>
      <c r="F416">
        <v>0.17864877152330799</v>
      </c>
    </row>
    <row r="417" spans="1:6" x14ac:dyDescent="0.25">
      <c r="A417" t="s">
        <v>6980</v>
      </c>
      <c r="B417">
        <v>-3.0075601391111499</v>
      </c>
      <c r="C417">
        <v>8.0615970388573093</v>
      </c>
      <c r="D417">
        <v>5.9344378636895403</v>
      </c>
      <c r="E417">
        <v>1.55152169005628E-2</v>
      </c>
      <c r="F417">
        <v>0.17864877152330799</v>
      </c>
    </row>
    <row r="418" spans="1:6" x14ac:dyDescent="0.25">
      <c r="A418" t="s">
        <v>6464</v>
      </c>
      <c r="B418">
        <v>-3.2655473034871898</v>
      </c>
      <c r="C418">
        <v>7.8616488847772601</v>
      </c>
      <c r="D418">
        <v>5.9312107271066203</v>
      </c>
      <c r="E418">
        <v>1.55560117272373E-2</v>
      </c>
      <c r="F418">
        <v>0.17868895964860099</v>
      </c>
    </row>
    <row r="419" spans="1:6" x14ac:dyDescent="0.25">
      <c r="A419" t="s">
        <v>7601</v>
      </c>
      <c r="B419">
        <v>3.50138214598925</v>
      </c>
      <c r="C419">
        <v>7.8287023327640002</v>
      </c>
      <c r="D419">
        <v>5.91357260301832</v>
      </c>
      <c r="E419">
        <v>1.56887454466349E-2</v>
      </c>
      <c r="F419">
        <v>0.179107439679071</v>
      </c>
    </row>
    <row r="420" spans="1:6" x14ac:dyDescent="0.25">
      <c r="A420" t="s">
        <v>7017</v>
      </c>
      <c r="B420">
        <v>-3.29424769857139</v>
      </c>
      <c r="C420">
        <v>7.8710140796266304</v>
      </c>
      <c r="D420">
        <v>5.9122123167498204</v>
      </c>
      <c r="E420">
        <v>1.5713692113797001E-2</v>
      </c>
      <c r="F420">
        <v>0.179107439679071</v>
      </c>
    </row>
    <row r="421" spans="1:6" x14ac:dyDescent="0.25">
      <c r="A421" t="s">
        <v>7099</v>
      </c>
      <c r="B421">
        <v>-4.0244185252093798</v>
      </c>
      <c r="C421">
        <v>7.28173213639759</v>
      </c>
      <c r="D421">
        <v>5.9159075376242498</v>
      </c>
      <c r="E421">
        <v>1.57170307622643E-2</v>
      </c>
      <c r="F421">
        <v>0.179107439679071</v>
      </c>
    </row>
    <row r="422" spans="1:6" x14ac:dyDescent="0.25">
      <c r="A422" t="s">
        <v>6178</v>
      </c>
      <c r="B422">
        <v>-2.60100182285557</v>
      </c>
      <c r="C422">
        <v>8.3012361530590706</v>
      </c>
      <c r="D422">
        <v>5.90742958695136</v>
      </c>
      <c r="E422">
        <v>1.57595698693744E-2</v>
      </c>
      <c r="F422">
        <v>0.179107439679071</v>
      </c>
    </row>
    <row r="423" spans="1:6" x14ac:dyDescent="0.25">
      <c r="A423" t="s">
        <v>9155</v>
      </c>
      <c r="B423">
        <v>4.6051905645344799</v>
      </c>
      <c r="C423">
        <v>7.5897701669955397</v>
      </c>
      <c r="D423">
        <v>5.9042529450643002</v>
      </c>
      <c r="E423">
        <v>1.5779402827675999E-2</v>
      </c>
      <c r="F423">
        <v>0.179107439679071</v>
      </c>
    </row>
    <row r="424" spans="1:6" x14ac:dyDescent="0.25">
      <c r="A424" t="s">
        <v>4039</v>
      </c>
      <c r="B424">
        <v>4.6667756656152397</v>
      </c>
      <c r="C424">
        <v>7.3390561949049999</v>
      </c>
      <c r="D424">
        <v>5.8909271493195101</v>
      </c>
      <c r="E424">
        <v>1.5889590390639498E-2</v>
      </c>
      <c r="F424">
        <v>0.17993176825334101</v>
      </c>
    </row>
    <row r="425" spans="1:6" x14ac:dyDescent="0.25">
      <c r="A425" t="s">
        <v>7270</v>
      </c>
      <c r="B425">
        <v>4.6353035709774097</v>
      </c>
      <c r="C425">
        <v>7.8856569627185902</v>
      </c>
      <c r="D425">
        <v>5.8663433886616101</v>
      </c>
      <c r="E425">
        <v>1.6121370901954798E-2</v>
      </c>
      <c r="F425">
        <v>0.18212586467066899</v>
      </c>
    </row>
    <row r="426" spans="1:6" x14ac:dyDescent="0.25">
      <c r="A426" t="s">
        <v>7322</v>
      </c>
      <c r="B426">
        <v>-2.7327358411810598</v>
      </c>
      <c r="C426">
        <v>7.80228347319688</v>
      </c>
      <c r="D426">
        <v>5.8534844268034796</v>
      </c>
      <c r="E426">
        <v>1.6220044408026699E-2</v>
      </c>
      <c r="F426">
        <v>0.18280944168105301</v>
      </c>
    </row>
    <row r="427" spans="1:6" x14ac:dyDescent="0.25">
      <c r="A427" t="s">
        <v>1604</v>
      </c>
      <c r="B427">
        <v>4.5804474905875496</v>
      </c>
      <c r="C427">
        <v>7.6488010375043602</v>
      </c>
      <c r="D427">
        <v>5.8429857837352301</v>
      </c>
      <c r="E427">
        <v>1.63243425401156E-2</v>
      </c>
      <c r="F427">
        <v>0.18350916866347</v>
      </c>
    </row>
    <row r="428" spans="1:6" x14ac:dyDescent="0.25">
      <c r="A428" t="s">
        <v>7934</v>
      </c>
      <c r="B428">
        <v>4.6156170290268204</v>
      </c>
      <c r="C428">
        <v>7.40286037825138</v>
      </c>
      <c r="D428">
        <v>5.8391179961478903</v>
      </c>
      <c r="E428">
        <v>1.6358750525950198E-2</v>
      </c>
      <c r="F428">
        <v>0.18350916866347</v>
      </c>
    </row>
    <row r="429" spans="1:6" x14ac:dyDescent="0.25">
      <c r="A429" t="s">
        <v>7598</v>
      </c>
      <c r="B429">
        <v>4.6321316378541502</v>
      </c>
      <c r="C429">
        <v>7.5150670123917402</v>
      </c>
      <c r="D429">
        <v>5.8340043258704801</v>
      </c>
      <c r="E429">
        <v>1.6409153536321198E-2</v>
      </c>
      <c r="F429">
        <v>0.183607240781301</v>
      </c>
    </row>
    <row r="430" spans="1:6" x14ac:dyDescent="0.25">
      <c r="A430" t="s">
        <v>6948</v>
      </c>
      <c r="B430">
        <v>-4.0244185252093798</v>
      </c>
      <c r="C430">
        <v>7.5833416784766703</v>
      </c>
      <c r="D430">
        <v>5.8366095697598697</v>
      </c>
      <c r="E430">
        <v>1.6444155802751201E-2</v>
      </c>
      <c r="F430">
        <v>0.183607240781301</v>
      </c>
    </row>
    <row r="431" spans="1:6" x14ac:dyDescent="0.25">
      <c r="A431" t="s">
        <v>3813</v>
      </c>
      <c r="B431">
        <v>-2.95299523967764</v>
      </c>
      <c r="C431">
        <v>7.8925020012416702</v>
      </c>
      <c r="D431">
        <v>5.8109811054101002</v>
      </c>
      <c r="E431">
        <v>1.6620049053112599E-2</v>
      </c>
      <c r="F431">
        <v>0.18513961619630101</v>
      </c>
    </row>
    <row r="432" spans="1:6" x14ac:dyDescent="0.25">
      <c r="A432" t="s">
        <v>7001</v>
      </c>
      <c r="B432">
        <v>-2.81468404454517</v>
      </c>
      <c r="C432">
        <v>7.6274168082260596</v>
      </c>
      <c r="D432">
        <v>5.7867574671672903</v>
      </c>
      <c r="E432">
        <v>1.68575615926881E-2</v>
      </c>
      <c r="F432">
        <v>0.187002840099356</v>
      </c>
    </row>
    <row r="433" spans="1:6" x14ac:dyDescent="0.25">
      <c r="A433" t="s">
        <v>7123</v>
      </c>
      <c r="B433">
        <v>-2.5512539654940101</v>
      </c>
      <c r="C433">
        <v>8.2470463969558097</v>
      </c>
      <c r="D433">
        <v>5.7851298042677302</v>
      </c>
      <c r="E433">
        <v>1.68653918419461E-2</v>
      </c>
      <c r="F433">
        <v>0.187002840099356</v>
      </c>
    </row>
    <row r="434" spans="1:6" x14ac:dyDescent="0.25">
      <c r="A434" t="s">
        <v>7022</v>
      </c>
      <c r="B434">
        <v>-4.0244185252093798</v>
      </c>
      <c r="C434">
        <v>7.4396193059473896</v>
      </c>
      <c r="D434">
        <v>5.7860421592757598</v>
      </c>
      <c r="E434">
        <v>1.6909764610938498E-2</v>
      </c>
      <c r="F434">
        <v>0.18706183022262199</v>
      </c>
    </row>
    <row r="435" spans="1:6" x14ac:dyDescent="0.25">
      <c r="A435" t="s">
        <v>7574</v>
      </c>
      <c r="B435">
        <v>2.9777803225959101</v>
      </c>
      <c r="C435">
        <v>8.6520885901996198</v>
      </c>
      <c r="D435">
        <v>5.7755681103953398</v>
      </c>
      <c r="E435">
        <v>1.6971959962243401E-2</v>
      </c>
      <c r="F435">
        <v>0.187317253961166</v>
      </c>
    </row>
    <row r="436" spans="1:6" x14ac:dyDescent="0.25">
      <c r="A436" t="s">
        <v>2988</v>
      </c>
      <c r="B436">
        <v>-2.92211145847785</v>
      </c>
      <c r="C436">
        <v>8.1834167406524205</v>
      </c>
      <c r="D436">
        <v>5.7683069758846699</v>
      </c>
      <c r="E436">
        <v>1.7013963624286001E-2</v>
      </c>
      <c r="F436">
        <v>0.18734916266742499</v>
      </c>
    </row>
    <row r="437" spans="1:6" x14ac:dyDescent="0.25">
      <c r="A437" t="s">
        <v>7576</v>
      </c>
      <c r="B437">
        <v>4.57375838976506</v>
      </c>
      <c r="C437">
        <v>7.5573835549735904</v>
      </c>
      <c r="D437">
        <v>5.7636982370584402</v>
      </c>
      <c r="E437">
        <v>1.7056837254179801E-2</v>
      </c>
      <c r="F437">
        <v>0.18739048267780101</v>
      </c>
    </row>
    <row r="438" spans="1:6" x14ac:dyDescent="0.25">
      <c r="A438" t="s">
        <v>7201</v>
      </c>
      <c r="B438">
        <v>-4.0229554296055996</v>
      </c>
      <c r="C438">
        <v>7.2830596531789098</v>
      </c>
      <c r="D438">
        <v>5.7641470769840399</v>
      </c>
      <c r="E438">
        <v>1.7111301165234599E-2</v>
      </c>
      <c r="F438">
        <v>0.187558655792846</v>
      </c>
    </row>
    <row r="439" spans="1:6" x14ac:dyDescent="0.25">
      <c r="A439" t="s">
        <v>7122</v>
      </c>
      <c r="B439">
        <v>-3.2655473034871898</v>
      </c>
      <c r="C439">
        <v>7.4535837864550496</v>
      </c>
      <c r="D439">
        <v>5.7469261074589904</v>
      </c>
      <c r="E439">
        <v>1.7266637201566699E-2</v>
      </c>
      <c r="F439">
        <v>0.18882920592581001</v>
      </c>
    </row>
    <row r="440" spans="1:6" x14ac:dyDescent="0.25">
      <c r="A440" t="s">
        <v>2933</v>
      </c>
      <c r="B440">
        <v>-2.9492883193791899</v>
      </c>
      <c r="C440">
        <v>7.5547499373386504</v>
      </c>
      <c r="D440">
        <v>5.7326678855630604</v>
      </c>
      <c r="E440">
        <v>1.7347516616086901E-2</v>
      </c>
      <c r="F440">
        <v>0.189121012587672</v>
      </c>
    </row>
    <row r="441" spans="1:6" x14ac:dyDescent="0.25">
      <c r="A441" t="s">
        <v>7456</v>
      </c>
      <c r="B441">
        <v>-2.1702168719566699</v>
      </c>
      <c r="C441">
        <v>10.3615270588891</v>
      </c>
      <c r="D441">
        <v>5.7304517562294404</v>
      </c>
      <c r="E441">
        <v>1.7413064750799501E-2</v>
      </c>
      <c r="F441">
        <v>0.189121012587672</v>
      </c>
    </row>
    <row r="442" spans="1:6" x14ac:dyDescent="0.25">
      <c r="A442" t="s">
        <v>7971</v>
      </c>
      <c r="B442">
        <v>-4.0244185252093798</v>
      </c>
      <c r="C442">
        <v>7.4527489746394702</v>
      </c>
      <c r="D442">
        <v>5.7236372954476504</v>
      </c>
      <c r="E442">
        <v>1.7454501548881202E-2</v>
      </c>
      <c r="F442">
        <v>0.189121012587672</v>
      </c>
    </row>
    <row r="443" spans="1:6" x14ac:dyDescent="0.25">
      <c r="A443" t="s">
        <v>7372</v>
      </c>
      <c r="B443">
        <v>-4.0244185252093798</v>
      </c>
      <c r="C443">
        <v>7.5139028618016503</v>
      </c>
      <c r="D443">
        <v>5.72252221837185</v>
      </c>
      <c r="E443">
        <v>1.74632523085291E-2</v>
      </c>
      <c r="F443">
        <v>0.189121012587672</v>
      </c>
    </row>
    <row r="444" spans="1:6" x14ac:dyDescent="0.25">
      <c r="A444" t="s">
        <v>1341</v>
      </c>
      <c r="B444">
        <v>-4.0244185252093798</v>
      </c>
      <c r="C444">
        <v>7.2878444005685497</v>
      </c>
      <c r="D444">
        <v>5.7180481603778999</v>
      </c>
      <c r="E444">
        <v>1.7501740529308099E-2</v>
      </c>
      <c r="F444">
        <v>0.189121012587672</v>
      </c>
    </row>
    <row r="445" spans="1:6" x14ac:dyDescent="0.25">
      <c r="A445" t="s">
        <v>7441</v>
      </c>
      <c r="B445">
        <v>4.5528340289737796</v>
      </c>
      <c r="C445">
        <v>7.3581005071112697</v>
      </c>
      <c r="D445">
        <v>5.7102894542861602</v>
      </c>
      <c r="E445">
        <v>1.7593970178137401E-2</v>
      </c>
      <c r="F445">
        <v>0.189121012587672</v>
      </c>
    </row>
    <row r="446" spans="1:6" x14ac:dyDescent="0.25">
      <c r="A446" t="s">
        <v>7178</v>
      </c>
      <c r="B446">
        <v>-3.3179417959297801</v>
      </c>
      <c r="C446">
        <v>7.7302875010358099</v>
      </c>
      <c r="D446">
        <v>5.7063725162069003</v>
      </c>
      <c r="E446">
        <v>1.7647199209676799E-2</v>
      </c>
      <c r="F446">
        <v>0.189121012587672</v>
      </c>
    </row>
    <row r="447" spans="1:6" x14ac:dyDescent="0.25">
      <c r="A447" t="s">
        <v>7506</v>
      </c>
      <c r="B447">
        <v>-4.0229554296055996</v>
      </c>
      <c r="C447">
        <v>7.4805613350336699</v>
      </c>
      <c r="D447">
        <v>5.6957659720650904</v>
      </c>
      <c r="E447">
        <v>1.7728916427280101E-2</v>
      </c>
      <c r="F447">
        <v>0.189121012587672</v>
      </c>
    </row>
    <row r="448" spans="1:6" x14ac:dyDescent="0.25">
      <c r="A448" t="s">
        <v>6945</v>
      </c>
      <c r="B448">
        <v>-2.9412743606907301</v>
      </c>
      <c r="C448">
        <v>7.87058104658992</v>
      </c>
      <c r="D448">
        <v>5.6954683453780603</v>
      </c>
      <c r="E448">
        <v>1.77648463613699E-2</v>
      </c>
      <c r="F448">
        <v>0.189121012587672</v>
      </c>
    </row>
    <row r="449" spans="1:6" x14ac:dyDescent="0.25">
      <c r="A449" t="s">
        <v>8906</v>
      </c>
      <c r="B449">
        <v>4.57375838976506</v>
      </c>
      <c r="C449">
        <v>7.5411709893358001</v>
      </c>
      <c r="D449">
        <v>5.68952795048195</v>
      </c>
      <c r="E449">
        <v>1.7770071894034001E-2</v>
      </c>
      <c r="F449">
        <v>0.189121012587672</v>
      </c>
    </row>
    <row r="450" spans="1:6" x14ac:dyDescent="0.25">
      <c r="A450" t="s">
        <v>1863</v>
      </c>
      <c r="B450">
        <v>-3.29424769857139</v>
      </c>
      <c r="C450">
        <v>7.59240889583059</v>
      </c>
      <c r="D450">
        <v>5.68647804100301</v>
      </c>
      <c r="E450">
        <v>1.7805213093711299E-2</v>
      </c>
      <c r="F450">
        <v>0.189121012587672</v>
      </c>
    </row>
    <row r="451" spans="1:6" x14ac:dyDescent="0.25">
      <c r="A451" t="s">
        <v>7394</v>
      </c>
      <c r="B451">
        <v>4.57375838976506</v>
      </c>
      <c r="C451">
        <v>7.5499530776243198</v>
      </c>
      <c r="D451">
        <v>5.6858093370881004</v>
      </c>
      <c r="E451">
        <v>1.7827705575970701E-2</v>
      </c>
      <c r="F451">
        <v>0.189121012587672</v>
      </c>
    </row>
    <row r="452" spans="1:6" x14ac:dyDescent="0.25">
      <c r="A452" t="s">
        <v>7183</v>
      </c>
      <c r="B452">
        <v>-2.9412743606907301</v>
      </c>
      <c r="C452">
        <v>8.0019871563168294</v>
      </c>
      <c r="D452">
        <v>5.6837650706096596</v>
      </c>
      <c r="E452">
        <v>1.78400386362964E-2</v>
      </c>
      <c r="F452">
        <v>0.189121012587672</v>
      </c>
    </row>
    <row r="453" spans="1:6" x14ac:dyDescent="0.25">
      <c r="A453" t="s">
        <v>393</v>
      </c>
      <c r="B453">
        <v>-2.9148700668515999</v>
      </c>
      <c r="C453">
        <v>7.9180424813704597</v>
      </c>
      <c r="D453">
        <v>5.6818857205491096</v>
      </c>
      <c r="E453">
        <v>1.78460746742438E-2</v>
      </c>
      <c r="F453">
        <v>0.189121012587672</v>
      </c>
    </row>
    <row r="454" spans="1:6" x14ac:dyDescent="0.25">
      <c r="A454" t="s">
        <v>5598</v>
      </c>
      <c r="B454">
        <v>4.5163403520523602</v>
      </c>
      <c r="C454">
        <v>7.5618032157402002</v>
      </c>
      <c r="D454">
        <v>5.66044319631823</v>
      </c>
      <c r="E454">
        <v>1.80676133755148E-2</v>
      </c>
      <c r="F454">
        <v>0.191046066376857</v>
      </c>
    </row>
    <row r="455" spans="1:6" x14ac:dyDescent="0.25">
      <c r="A455" t="s">
        <v>6152</v>
      </c>
      <c r="B455">
        <v>-2.7683937139195498</v>
      </c>
      <c r="C455">
        <v>7.4561385608846402</v>
      </c>
      <c r="D455">
        <v>5.6505526443129801</v>
      </c>
      <c r="E455">
        <v>1.8147647049919599E-2</v>
      </c>
      <c r="F455">
        <v>0.19146966821391001</v>
      </c>
    </row>
    <row r="456" spans="1:6" x14ac:dyDescent="0.25">
      <c r="A456" t="s">
        <v>7974</v>
      </c>
      <c r="B456">
        <v>3.4193226861466099</v>
      </c>
      <c r="C456">
        <v>8.1682509027345294</v>
      </c>
      <c r="D456">
        <v>5.6493163836665596</v>
      </c>
      <c r="E456">
        <v>1.81929503360873E-2</v>
      </c>
      <c r="F456">
        <v>0.191525784856831</v>
      </c>
    </row>
    <row r="457" spans="1:6" x14ac:dyDescent="0.25">
      <c r="A457" t="s">
        <v>7257</v>
      </c>
      <c r="B457">
        <v>-3.2820314243478501</v>
      </c>
      <c r="C457">
        <v>7.4862086205474103</v>
      </c>
      <c r="D457">
        <v>5.6310755862001596</v>
      </c>
      <c r="E457">
        <v>1.83746799847327E-2</v>
      </c>
      <c r="F457">
        <v>0.19301473054138099</v>
      </c>
    </row>
    <row r="458" spans="1:6" x14ac:dyDescent="0.25">
      <c r="A458" t="s">
        <v>1866</v>
      </c>
      <c r="B458">
        <v>4.5250865847383297</v>
      </c>
      <c r="C458">
        <v>7.8830413894580902</v>
      </c>
      <c r="D458">
        <v>5.6241598694728197</v>
      </c>
      <c r="E458">
        <v>1.8456152177376402E-2</v>
      </c>
      <c r="F458">
        <v>0.19344632150904401</v>
      </c>
    </row>
    <row r="459" spans="1:6" x14ac:dyDescent="0.25">
      <c r="A459" t="s">
        <v>1941</v>
      </c>
      <c r="B459">
        <v>-2.1389474784796199</v>
      </c>
      <c r="C459">
        <v>10.405629582074701</v>
      </c>
      <c r="D459">
        <v>5.6216729727140997</v>
      </c>
      <c r="E459">
        <v>1.8501438320858401E-2</v>
      </c>
      <c r="F459">
        <v>0.19349757545177201</v>
      </c>
    </row>
    <row r="460" spans="1:6" x14ac:dyDescent="0.25">
      <c r="A460" t="s">
        <v>8829</v>
      </c>
      <c r="B460">
        <v>4.5772924038151803</v>
      </c>
      <c r="C460">
        <v>7.3371059506715399</v>
      </c>
      <c r="D460">
        <v>5.6036213152028802</v>
      </c>
      <c r="E460">
        <v>1.86371563331106E-2</v>
      </c>
      <c r="F460">
        <v>0.194310845036583</v>
      </c>
    </row>
    <row r="461" spans="1:6" x14ac:dyDescent="0.25">
      <c r="A461" t="s">
        <v>620</v>
      </c>
      <c r="B461">
        <v>-2.5089840982401999</v>
      </c>
      <c r="C461">
        <v>8.4842375424293408</v>
      </c>
      <c r="D461">
        <v>5.60480309341831</v>
      </c>
      <c r="E461">
        <v>1.8660331673659301E-2</v>
      </c>
      <c r="F461">
        <v>0.194310845036583</v>
      </c>
    </row>
    <row r="462" spans="1:6" x14ac:dyDescent="0.25">
      <c r="A462" t="s">
        <v>8374</v>
      </c>
      <c r="B462">
        <v>-4.0244185252093798</v>
      </c>
      <c r="C462">
        <v>7.44361449333989</v>
      </c>
      <c r="D462">
        <v>5.5950649432277197</v>
      </c>
      <c r="E462">
        <v>1.8747755751918602E-2</v>
      </c>
      <c r="F462">
        <v>0.19434178757186299</v>
      </c>
    </row>
    <row r="463" spans="1:6" x14ac:dyDescent="0.25">
      <c r="A463" t="s">
        <v>4129</v>
      </c>
      <c r="B463">
        <v>4.5254344327204397</v>
      </c>
      <c r="C463">
        <v>7.52814750843525</v>
      </c>
      <c r="D463">
        <v>5.5972583633896003</v>
      </c>
      <c r="E463">
        <v>1.8757672784012899E-2</v>
      </c>
      <c r="F463">
        <v>0.19434178757186299</v>
      </c>
    </row>
    <row r="464" spans="1:6" x14ac:dyDescent="0.25">
      <c r="A464" t="s">
        <v>9021</v>
      </c>
      <c r="B464">
        <v>4.4554329933570704</v>
      </c>
      <c r="C464">
        <v>7.41431438378679</v>
      </c>
      <c r="D464">
        <v>5.5901349886603704</v>
      </c>
      <c r="E464">
        <v>1.8785020385338799E-2</v>
      </c>
      <c r="F464">
        <v>0.19434178757186299</v>
      </c>
    </row>
    <row r="465" spans="1:6" x14ac:dyDescent="0.25">
      <c r="A465" t="s">
        <v>4974</v>
      </c>
      <c r="B465">
        <v>4.4853840658313002</v>
      </c>
      <c r="C465">
        <v>7.5038441212746303</v>
      </c>
      <c r="D465">
        <v>5.5852728137271503</v>
      </c>
      <c r="E465">
        <v>1.8874172529591001E-2</v>
      </c>
      <c r="F465">
        <v>0.194843289691252</v>
      </c>
    </row>
    <row r="466" spans="1:6" x14ac:dyDescent="0.25">
      <c r="A466" t="s">
        <v>7295</v>
      </c>
      <c r="B466">
        <v>-3.2655473034871898</v>
      </c>
      <c r="C466">
        <v>7.48616228333018</v>
      </c>
      <c r="D466">
        <v>5.5695754955969701</v>
      </c>
      <c r="E466">
        <v>1.9009617613131E-2</v>
      </c>
      <c r="F466">
        <v>0.19572130222985801</v>
      </c>
    </row>
    <row r="467" spans="1:6" x14ac:dyDescent="0.25">
      <c r="A467" t="s">
        <v>1661</v>
      </c>
      <c r="B467">
        <v>4.4576379297177597</v>
      </c>
      <c r="C467">
        <v>7.8459650861429298</v>
      </c>
      <c r="D467">
        <v>5.5680664827435704</v>
      </c>
      <c r="E467">
        <v>1.9040945060357799E-2</v>
      </c>
      <c r="F467">
        <v>0.19572130222985801</v>
      </c>
    </row>
    <row r="468" spans="1:6" x14ac:dyDescent="0.25">
      <c r="A468" t="s">
        <v>777</v>
      </c>
      <c r="B468">
        <v>-2.4502933911765301</v>
      </c>
      <c r="C468">
        <v>8.6749791265873206</v>
      </c>
      <c r="D468">
        <v>5.5567066835602699</v>
      </c>
      <c r="E468">
        <v>1.9169293215403799E-2</v>
      </c>
      <c r="F468">
        <v>0.19611959793576</v>
      </c>
    </row>
    <row r="469" spans="1:6" x14ac:dyDescent="0.25">
      <c r="A469" t="s">
        <v>3458</v>
      </c>
      <c r="B469">
        <v>4.5711380355006801</v>
      </c>
      <c r="C469">
        <v>7.4020422918737596</v>
      </c>
      <c r="D469">
        <v>5.5496233251985796</v>
      </c>
      <c r="E469">
        <v>1.9212808321996701E-2</v>
      </c>
      <c r="F469">
        <v>0.19611959793576</v>
      </c>
    </row>
    <row r="470" spans="1:6" x14ac:dyDescent="0.25">
      <c r="A470" t="s">
        <v>7476</v>
      </c>
      <c r="B470">
        <v>4.5607747807340404</v>
      </c>
      <c r="C470">
        <v>7.3608967233230302</v>
      </c>
      <c r="D470">
        <v>5.5499393686991203</v>
      </c>
      <c r="E470">
        <v>1.92150386909665E-2</v>
      </c>
      <c r="F470">
        <v>0.19611959793576</v>
      </c>
    </row>
    <row r="471" spans="1:6" x14ac:dyDescent="0.25">
      <c r="A471" t="s">
        <v>7628</v>
      </c>
      <c r="B471">
        <v>4.5069238674797996</v>
      </c>
      <c r="C471">
        <v>7.3168208718443397</v>
      </c>
      <c r="D471">
        <v>5.5479990783484903</v>
      </c>
      <c r="E471">
        <v>1.92808395795529E-2</v>
      </c>
      <c r="F471">
        <v>0.19611959793576</v>
      </c>
    </row>
    <row r="472" spans="1:6" x14ac:dyDescent="0.25">
      <c r="A472" t="s">
        <v>8340</v>
      </c>
      <c r="B472">
        <v>4.5655937686708503</v>
      </c>
      <c r="C472">
        <v>7.3892005465730897</v>
      </c>
      <c r="D472">
        <v>5.5436213373288501</v>
      </c>
      <c r="E472">
        <v>1.9284411404539199E-2</v>
      </c>
      <c r="F472">
        <v>0.19611959793576</v>
      </c>
    </row>
    <row r="473" spans="1:6" x14ac:dyDescent="0.25">
      <c r="A473" t="s">
        <v>9627</v>
      </c>
      <c r="B473">
        <v>4.5451116772275704</v>
      </c>
      <c r="C473">
        <v>7.6421962144749402</v>
      </c>
      <c r="D473">
        <v>5.5394639602154001</v>
      </c>
      <c r="E473">
        <v>1.9331878825918501E-2</v>
      </c>
      <c r="F473">
        <v>0.19618580418675799</v>
      </c>
    </row>
    <row r="474" spans="1:6" x14ac:dyDescent="0.25">
      <c r="A474" t="s">
        <v>3908</v>
      </c>
      <c r="B474">
        <v>-2.8917861809069199</v>
      </c>
      <c r="C474">
        <v>7.9083105519389401</v>
      </c>
      <c r="D474">
        <v>5.5363907333157698</v>
      </c>
      <c r="E474">
        <v>1.93812967951979E-2</v>
      </c>
      <c r="F474">
        <v>0.19621245270951601</v>
      </c>
    </row>
    <row r="475" spans="1:6" x14ac:dyDescent="0.25">
      <c r="A475" t="s">
        <v>6181</v>
      </c>
      <c r="B475">
        <v>-3.88302230825437</v>
      </c>
      <c r="C475">
        <v>7.5363217284001003</v>
      </c>
      <c r="D475">
        <v>5.5330357954304104</v>
      </c>
      <c r="E475">
        <v>1.94164306021525E-2</v>
      </c>
      <c r="F475">
        <v>0.19621245270951601</v>
      </c>
    </row>
    <row r="476" spans="1:6" x14ac:dyDescent="0.25">
      <c r="A476" t="s">
        <v>5200</v>
      </c>
      <c r="B476">
        <v>4.5416274225094702</v>
      </c>
      <c r="C476">
        <v>7.7023241361679498</v>
      </c>
      <c r="D476">
        <v>5.5126238805245897</v>
      </c>
      <c r="E476">
        <v>1.9641060107858099E-2</v>
      </c>
      <c r="F476">
        <v>0.198064585087664</v>
      </c>
    </row>
    <row r="477" spans="1:6" x14ac:dyDescent="0.25">
      <c r="A477" t="s">
        <v>7570</v>
      </c>
      <c r="B477">
        <v>4.4966584701004697</v>
      </c>
      <c r="C477">
        <v>7.5491177440653301</v>
      </c>
      <c r="D477">
        <v>5.5050906468367398</v>
      </c>
      <c r="E477">
        <v>1.9722814149107499E-2</v>
      </c>
      <c r="F477">
        <v>0.19847117599627101</v>
      </c>
    </row>
    <row r="478" spans="1:6" x14ac:dyDescent="0.25">
      <c r="A478" t="s">
        <v>7040</v>
      </c>
      <c r="B478">
        <v>-3.88302230825437</v>
      </c>
      <c r="C478">
        <v>7.44365719469348</v>
      </c>
      <c r="D478">
        <v>5.4988835795030404</v>
      </c>
      <c r="E478">
        <v>1.9808253990252898E-2</v>
      </c>
      <c r="F478">
        <v>0.19891307466103</v>
      </c>
    </row>
    <row r="479" spans="1:6" x14ac:dyDescent="0.25">
      <c r="A479" t="s">
        <v>5538</v>
      </c>
      <c r="B479">
        <v>-3.2248213335645501</v>
      </c>
      <c r="C479">
        <v>7.4232087744203703</v>
      </c>
      <c r="D479">
        <v>5.49195543788161</v>
      </c>
      <c r="E479">
        <v>1.9903013231529501E-2</v>
      </c>
      <c r="F479">
        <v>0.19944651334524299</v>
      </c>
    </row>
    <row r="480" spans="1:6" x14ac:dyDescent="0.25">
      <c r="A480" t="s">
        <v>2230</v>
      </c>
      <c r="B480">
        <v>3.32712622625934</v>
      </c>
      <c r="C480">
        <v>8.2637126692263596</v>
      </c>
      <c r="D480">
        <v>5.4854695270279903</v>
      </c>
      <c r="E480">
        <v>1.9956603678937101E-2</v>
      </c>
      <c r="F480">
        <v>0.19956603678937099</v>
      </c>
    </row>
    <row r="481" spans="1:6" x14ac:dyDescent="0.25">
      <c r="A481" t="s">
        <v>7112</v>
      </c>
      <c r="B481">
        <v>-2.7171268799154298</v>
      </c>
      <c r="C481">
        <v>7.8017041400557803</v>
      </c>
      <c r="D481">
        <v>5.4634875575771904</v>
      </c>
      <c r="E481">
        <v>2.0173485460466399E-2</v>
      </c>
      <c r="F481">
        <v>0.20059582438380499</v>
      </c>
    </row>
    <row r="482" spans="1:6" x14ac:dyDescent="0.25">
      <c r="A482" t="s">
        <v>7717</v>
      </c>
      <c r="B482">
        <v>4.4762919297835104</v>
      </c>
      <c r="C482">
        <v>7.4434606551994396</v>
      </c>
      <c r="D482">
        <v>5.4632140791826203</v>
      </c>
      <c r="E482">
        <v>2.01746092613194E-2</v>
      </c>
      <c r="F482">
        <v>0.20059582438380499</v>
      </c>
    </row>
    <row r="483" spans="1:6" x14ac:dyDescent="0.25">
      <c r="A483" t="s">
        <v>7528</v>
      </c>
      <c r="B483">
        <v>4.4470389633072802</v>
      </c>
      <c r="C483">
        <v>7.3506975189824901</v>
      </c>
      <c r="D483">
        <v>5.4631507659325802</v>
      </c>
      <c r="E483">
        <v>2.0185216566387099E-2</v>
      </c>
      <c r="F483">
        <v>0.20059582438380499</v>
      </c>
    </row>
    <row r="484" spans="1:6" x14ac:dyDescent="0.25">
      <c r="A484" t="s">
        <v>805</v>
      </c>
      <c r="B484">
        <v>3.4311070154364001</v>
      </c>
      <c r="C484">
        <v>8.3650201973426501</v>
      </c>
      <c r="D484">
        <v>5.4585720118849599</v>
      </c>
      <c r="E484">
        <v>2.0248397594115699E-2</v>
      </c>
      <c r="F484">
        <v>0.200807090012038</v>
      </c>
    </row>
    <row r="485" spans="1:6" x14ac:dyDescent="0.25">
      <c r="A485" t="s">
        <v>7708</v>
      </c>
      <c r="B485">
        <v>4.4425076936884302</v>
      </c>
      <c r="C485">
        <v>7.4505024806934701</v>
      </c>
      <c r="D485">
        <v>5.4503667628364996</v>
      </c>
      <c r="E485">
        <v>2.0314873860978098E-2</v>
      </c>
      <c r="F485">
        <v>0.201050094615878</v>
      </c>
    </row>
    <row r="486" spans="1:6" x14ac:dyDescent="0.25">
      <c r="A486" t="s">
        <v>7703</v>
      </c>
      <c r="B486">
        <v>4.6376221032072698</v>
      </c>
      <c r="C486">
        <v>7.6571569098180197</v>
      </c>
      <c r="D486">
        <v>5.43680993120923</v>
      </c>
      <c r="E486">
        <v>2.04729366141254E-2</v>
      </c>
      <c r="F486">
        <v>0.20219663171476401</v>
      </c>
    </row>
    <row r="487" spans="1:6" x14ac:dyDescent="0.25">
      <c r="A487" t="s">
        <v>1747</v>
      </c>
      <c r="B487">
        <v>4.5549667581426796</v>
      </c>
      <c r="C487">
        <v>7.40242821790007</v>
      </c>
      <c r="D487">
        <v>5.42876138564979</v>
      </c>
      <c r="E487">
        <v>2.05572797864991E-2</v>
      </c>
      <c r="F487">
        <v>0.202255421526781</v>
      </c>
    </row>
    <row r="488" spans="1:6" x14ac:dyDescent="0.25">
      <c r="A488" t="s">
        <v>3962</v>
      </c>
      <c r="B488">
        <v>4.4313806264215501</v>
      </c>
      <c r="C488">
        <v>7.6510188757671296</v>
      </c>
      <c r="D488">
        <v>5.42828302237392</v>
      </c>
      <c r="E488">
        <v>2.0580027463835901E-2</v>
      </c>
      <c r="F488">
        <v>0.202255421526781</v>
      </c>
    </row>
    <row r="489" spans="1:6" x14ac:dyDescent="0.25">
      <c r="A489" t="s">
        <v>230</v>
      </c>
      <c r="B489">
        <v>4.4897369351627097</v>
      </c>
      <c r="C489">
        <v>7.5027680919452804</v>
      </c>
      <c r="D489">
        <v>5.41426517169762</v>
      </c>
      <c r="E489">
        <v>2.0745301177523601E-2</v>
      </c>
      <c r="F489">
        <v>0.202255421526781</v>
      </c>
    </row>
    <row r="490" spans="1:6" x14ac:dyDescent="0.25">
      <c r="A490" t="s">
        <v>9118</v>
      </c>
      <c r="B490">
        <v>4.5419653117946597</v>
      </c>
      <c r="C490">
        <v>7.5102027070229198</v>
      </c>
      <c r="D490">
        <v>5.4112313177358997</v>
      </c>
      <c r="E490">
        <v>2.07736110914413E-2</v>
      </c>
      <c r="F490">
        <v>0.202255421526781</v>
      </c>
    </row>
    <row r="491" spans="1:6" x14ac:dyDescent="0.25">
      <c r="A491" t="s">
        <v>7115</v>
      </c>
      <c r="B491">
        <v>-3.88302230825437</v>
      </c>
      <c r="C491">
        <v>7.3929488712867997</v>
      </c>
      <c r="D491">
        <v>5.4128463663433397</v>
      </c>
      <c r="E491">
        <v>2.08039588606037E-2</v>
      </c>
      <c r="F491">
        <v>0.202255421526781</v>
      </c>
    </row>
    <row r="492" spans="1:6" x14ac:dyDescent="0.25">
      <c r="A492" t="s">
        <v>7056</v>
      </c>
      <c r="B492">
        <v>-2.6915571207686799</v>
      </c>
      <c r="C492">
        <v>7.9124662163802499</v>
      </c>
      <c r="D492">
        <v>5.4076612422097998</v>
      </c>
      <c r="E492">
        <v>2.0808979088325401E-2</v>
      </c>
      <c r="F492">
        <v>0.202255421526781</v>
      </c>
    </row>
    <row r="493" spans="1:6" x14ac:dyDescent="0.25">
      <c r="A493" t="s">
        <v>7820</v>
      </c>
      <c r="B493">
        <v>3.4114208277001299</v>
      </c>
      <c r="C493">
        <v>7.6828901264155096</v>
      </c>
      <c r="D493">
        <v>5.4058124154464604</v>
      </c>
      <c r="E493">
        <v>2.08129027256721E-2</v>
      </c>
      <c r="F493">
        <v>0.202255421526781</v>
      </c>
    </row>
    <row r="494" spans="1:6" x14ac:dyDescent="0.25">
      <c r="A494" t="s">
        <v>7093</v>
      </c>
      <c r="B494">
        <v>-3.88302230825437</v>
      </c>
      <c r="C494">
        <v>7.3257445124204299</v>
      </c>
      <c r="D494">
        <v>5.4115432457528296</v>
      </c>
      <c r="E494">
        <v>2.0816685347119598E-2</v>
      </c>
      <c r="F494">
        <v>0.202255421526781</v>
      </c>
    </row>
    <row r="495" spans="1:6" x14ac:dyDescent="0.25">
      <c r="A495" t="s">
        <v>7758</v>
      </c>
      <c r="B495">
        <v>4.4960251704568996</v>
      </c>
      <c r="C495">
        <v>7.5754427358463996</v>
      </c>
      <c r="D495">
        <v>5.3992928918680301</v>
      </c>
      <c r="E495">
        <v>2.09162959857053E-2</v>
      </c>
      <c r="F495">
        <v>0.20278512833762499</v>
      </c>
    </row>
    <row r="496" spans="1:6" x14ac:dyDescent="0.25">
      <c r="A496" t="s">
        <v>609</v>
      </c>
      <c r="B496">
        <v>-2.9571475030016598</v>
      </c>
      <c r="C496">
        <v>7.4151200825219297</v>
      </c>
      <c r="D496">
        <v>5.3977563391556496</v>
      </c>
      <c r="E496">
        <v>2.095587443155E-2</v>
      </c>
      <c r="F496">
        <v>0.20278512833762499</v>
      </c>
    </row>
    <row r="497" spans="1:6" x14ac:dyDescent="0.25">
      <c r="A497" t="s">
        <v>1079</v>
      </c>
      <c r="B497">
        <v>4.44601627241396</v>
      </c>
      <c r="C497">
        <v>7.4755704614895802</v>
      </c>
      <c r="D497">
        <v>5.3875743350674501</v>
      </c>
      <c r="E497">
        <v>2.1048046705559199E-2</v>
      </c>
      <c r="F497">
        <v>0.203005893345443</v>
      </c>
    </row>
    <row r="498" spans="1:6" x14ac:dyDescent="0.25">
      <c r="A498" t="s">
        <v>9503</v>
      </c>
      <c r="B498">
        <v>4.4313806264215501</v>
      </c>
      <c r="C498">
        <v>7.2958006965473103</v>
      </c>
      <c r="D498">
        <v>5.3870886191105498</v>
      </c>
      <c r="E498">
        <v>2.1063450729161801E-2</v>
      </c>
      <c r="F498">
        <v>0.203005893345443</v>
      </c>
    </row>
    <row r="499" spans="1:6" x14ac:dyDescent="0.25">
      <c r="A499" t="s">
        <v>1920</v>
      </c>
      <c r="B499">
        <v>4.3780563458634596</v>
      </c>
      <c r="C499">
        <v>7.9923467454191597</v>
      </c>
      <c r="D499">
        <v>5.3732250271061401</v>
      </c>
      <c r="E499">
        <v>2.1240123390157298E-2</v>
      </c>
      <c r="F499">
        <v>0.20429757236717599</v>
      </c>
    </row>
    <row r="500" spans="1:6" x14ac:dyDescent="0.25">
      <c r="A500" t="s">
        <v>7485</v>
      </c>
      <c r="B500">
        <v>-3.88302230825437</v>
      </c>
      <c r="C500">
        <v>7.2882578475454798</v>
      </c>
      <c r="D500">
        <v>5.3653538926533901</v>
      </c>
      <c r="E500">
        <v>2.13297445504574E-2</v>
      </c>
      <c r="F500">
        <v>0.20473326839608</v>
      </c>
    </row>
    <row r="501" spans="1:6" x14ac:dyDescent="0.25">
      <c r="A501" t="s">
        <v>5649</v>
      </c>
      <c r="B501">
        <v>-3.2535217286487499</v>
      </c>
      <c r="C501">
        <v>7.4542968745219298</v>
      </c>
      <c r="D501">
        <v>5.3611168461646699</v>
      </c>
      <c r="E501">
        <v>2.1370904843014599E-2</v>
      </c>
      <c r="F501">
        <v>0.20473326839608</v>
      </c>
    </row>
    <row r="502" spans="1:6" x14ac:dyDescent="0.25">
      <c r="A502" t="s">
        <v>5156</v>
      </c>
      <c r="B502">
        <v>-2.7059500414089999</v>
      </c>
      <c r="C502">
        <v>7.8379369719010699</v>
      </c>
      <c r="D502">
        <v>5.35132739059563</v>
      </c>
      <c r="E502">
        <v>2.14782613152022E-2</v>
      </c>
      <c r="F502">
        <v>0.20518817391470401</v>
      </c>
    </row>
    <row r="503" spans="1:6" x14ac:dyDescent="0.25">
      <c r="A503" t="s">
        <v>6356</v>
      </c>
      <c r="B503">
        <v>4.3899830460979699</v>
      </c>
      <c r="C503">
        <v>7.51618561709408</v>
      </c>
      <c r="D503">
        <v>5.3496896336115496</v>
      </c>
      <c r="E503">
        <v>2.1504063320497199E-2</v>
      </c>
      <c r="F503">
        <v>0.20518817391470401</v>
      </c>
    </row>
    <row r="504" spans="1:6" x14ac:dyDescent="0.25">
      <c r="A504" t="s">
        <v>7327</v>
      </c>
      <c r="B504">
        <v>-3.88302230825437</v>
      </c>
      <c r="C504">
        <v>7.3936068106408799</v>
      </c>
      <c r="D504">
        <v>5.3277049396104399</v>
      </c>
      <c r="E504">
        <v>2.1781226170518399E-2</v>
      </c>
      <c r="F504">
        <v>0.207386648250768</v>
      </c>
    </row>
    <row r="505" spans="1:6" x14ac:dyDescent="0.25">
      <c r="A505" t="s">
        <v>7045</v>
      </c>
      <c r="B505">
        <v>-3.88302230825437</v>
      </c>
      <c r="C505">
        <v>7.3009258943638899</v>
      </c>
      <c r="D505">
        <v>5.3286949181966401</v>
      </c>
      <c r="E505">
        <v>2.18210586050912E-2</v>
      </c>
      <c r="F505">
        <v>0.207386648250768</v>
      </c>
    </row>
    <row r="506" spans="1:6" x14ac:dyDescent="0.25">
      <c r="A506" t="s">
        <v>7002</v>
      </c>
      <c r="B506">
        <v>-3.17273541352179</v>
      </c>
      <c r="C506">
        <v>7.4034903182407898</v>
      </c>
      <c r="D506">
        <v>5.3164700016189004</v>
      </c>
      <c r="E506">
        <v>2.19598569359147E-2</v>
      </c>
      <c r="F506">
        <v>0.208292504402042</v>
      </c>
    </row>
    <row r="507" spans="1:6" x14ac:dyDescent="0.25">
      <c r="A507" t="s">
        <v>8443</v>
      </c>
      <c r="B507">
        <v>4.4323181490049297</v>
      </c>
      <c r="C507">
        <v>7.3463712320003403</v>
      </c>
      <c r="D507">
        <v>5.3019223977276599</v>
      </c>
      <c r="E507">
        <v>2.2082408628901401E-2</v>
      </c>
      <c r="F507">
        <v>0.20904098287042999</v>
      </c>
    </row>
    <row r="508" spans="1:6" x14ac:dyDescent="0.25">
      <c r="A508" t="s">
        <v>4983</v>
      </c>
      <c r="B508">
        <v>-2.8562254553223898</v>
      </c>
      <c r="C508">
        <v>7.8835480287480699</v>
      </c>
      <c r="D508">
        <v>5.2928884979236797</v>
      </c>
      <c r="E508">
        <v>2.2226139177765902E-2</v>
      </c>
      <c r="F508">
        <v>0.20978106056366</v>
      </c>
    </row>
    <row r="509" spans="1:6" x14ac:dyDescent="0.25">
      <c r="A509" t="s">
        <v>7513</v>
      </c>
      <c r="B509">
        <v>3.1009771002015798</v>
      </c>
      <c r="C509">
        <v>8.0119512241543998</v>
      </c>
      <c r="D509">
        <v>5.2884389582428701</v>
      </c>
      <c r="E509">
        <v>2.2248179283160599E-2</v>
      </c>
      <c r="F509">
        <v>0.20978106056366</v>
      </c>
    </row>
    <row r="510" spans="1:6" x14ac:dyDescent="0.25">
      <c r="A510" t="s">
        <v>3083</v>
      </c>
      <c r="B510">
        <v>-2.1571723005958501</v>
      </c>
      <c r="C510">
        <v>9.6588660793384307</v>
      </c>
      <c r="D510">
        <v>5.2833908047275102</v>
      </c>
      <c r="E510">
        <v>2.2355793321226801E-2</v>
      </c>
      <c r="F510">
        <v>0.21038163066537599</v>
      </c>
    </row>
    <row r="511" spans="1:6" x14ac:dyDescent="0.25">
      <c r="A511" t="s">
        <v>1183</v>
      </c>
      <c r="B511">
        <v>-3.1462517153124501</v>
      </c>
      <c r="C511">
        <v>7.5885371385814899</v>
      </c>
      <c r="D511">
        <v>5.2639938390542396</v>
      </c>
      <c r="E511">
        <v>2.25698472573258E-2</v>
      </c>
      <c r="F511">
        <v>0.211979545809001</v>
      </c>
    </row>
    <row r="512" spans="1:6" x14ac:dyDescent="0.25">
      <c r="A512" t="s">
        <v>7384</v>
      </c>
      <c r="B512">
        <v>-3.17273541352179</v>
      </c>
      <c r="C512">
        <v>7.7269803469528702</v>
      </c>
      <c r="D512">
        <v>5.2590391383148702</v>
      </c>
      <c r="E512">
        <v>2.2637061480078401E-2</v>
      </c>
      <c r="F512">
        <v>0.21219476416746699</v>
      </c>
    </row>
    <row r="513" spans="1:6" x14ac:dyDescent="0.25">
      <c r="A513" t="s">
        <v>8452</v>
      </c>
      <c r="B513">
        <v>4.3951721224225597</v>
      </c>
      <c r="C513">
        <v>7.3665497758577896</v>
      </c>
      <c r="D513">
        <v>5.2391264873026602</v>
      </c>
      <c r="E513">
        <v>2.28684885889897E-2</v>
      </c>
      <c r="F513">
        <v>0.213924708909704</v>
      </c>
    </row>
    <row r="514" spans="1:6" x14ac:dyDescent="0.25">
      <c r="A514" t="s">
        <v>4430</v>
      </c>
      <c r="B514">
        <v>4.5130930791129398</v>
      </c>
      <c r="C514">
        <v>7.8073120651804402</v>
      </c>
      <c r="D514">
        <v>5.2366167494988298</v>
      </c>
      <c r="E514">
        <v>2.2937609510515999E-2</v>
      </c>
      <c r="F514">
        <v>0.213924708909704</v>
      </c>
    </row>
    <row r="515" spans="1:6" x14ac:dyDescent="0.25">
      <c r="A515" t="s">
        <v>7371</v>
      </c>
      <c r="B515">
        <v>4.3727927861145801</v>
      </c>
      <c r="C515">
        <v>7.3908934015332202</v>
      </c>
      <c r="D515">
        <v>5.2311389497896297</v>
      </c>
      <c r="E515">
        <v>2.3002551716721002E-2</v>
      </c>
      <c r="F515">
        <v>0.213924708909704</v>
      </c>
    </row>
    <row r="516" spans="1:6" x14ac:dyDescent="0.25">
      <c r="A516" t="s">
        <v>6452</v>
      </c>
      <c r="B516">
        <v>-2.5463318907147698</v>
      </c>
      <c r="C516">
        <v>8.5488961362499598</v>
      </c>
      <c r="D516">
        <v>5.2296508971123403</v>
      </c>
      <c r="E516">
        <v>2.3019636423814001E-2</v>
      </c>
      <c r="F516">
        <v>0.213924708909704</v>
      </c>
    </row>
    <row r="517" spans="1:6" x14ac:dyDescent="0.25">
      <c r="A517" t="s">
        <v>6910</v>
      </c>
      <c r="B517">
        <v>-3.2086505147874398</v>
      </c>
      <c r="C517">
        <v>8.2917349894611299</v>
      </c>
      <c r="D517">
        <v>5.2289861105744304</v>
      </c>
      <c r="E517">
        <v>2.3053482361864899E-2</v>
      </c>
      <c r="F517">
        <v>0.213924708909704</v>
      </c>
    </row>
    <row r="518" spans="1:6" x14ac:dyDescent="0.25">
      <c r="A518" t="s">
        <v>6934</v>
      </c>
      <c r="B518">
        <v>-2.3704849605825702</v>
      </c>
      <c r="C518">
        <v>8.9507364175381898</v>
      </c>
      <c r="D518">
        <v>5.22410711054932</v>
      </c>
      <c r="E518">
        <v>2.3089577141193598E-2</v>
      </c>
      <c r="F518">
        <v>0.213924708909704</v>
      </c>
    </row>
    <row r="519" spans="1:6" x14ac:dyDescent="0.25">
      <c r="A519" t="s">
        <v>1769</v>
      </c>
      <c r="B519">
        <v>-2.8259066519027698</v>
      </c>
      <c r="C519">
        <v>7.9859360292366404</v>
      </c>
      <c r="D519">
        <v>5.2082494171898999</v>
      </c>
      <c r="E519">
        <v>2.32874535636871E-2</v>
      </c>
      <c r="F519">
        <v>0.215341510753014</v>
      </c>
    </row>
    <row r="520" spans="1:6" x14ac:dyDescent="0.25">
      <c r="A520" t="s">
        <v>5152</v>
      </c>
      <c r="B520">
        <v>4.4484839913864196</v>
      </c>
      <c r="C520">
        <v>7.6106511666855896</v>
      </c>
      <c r="D520">
        <v>5.1962261492520696</v>
      </c>
      <c r="E520">
        <v>2.34389456291333E-2</v>
      </c>
      <c r="F520">
        <v>0.21564138234692601</v>
      </c>
    </row>
    <row r="521" spans="1:6" x14ac:dyDescent="0.25">
      <c r="A521" t="s">
        <v>6384</v>
      </c>
      <c r="B521">
        <v>4.4290984526729504</v>
      </c>
      <c r="C521">
        <v>7.5419098693492304</v>
      </c>
      <c r="D521">
        <v>5.1887974314505296</v>
      </c>
      <c r="E521">
        <v>2.3598512915021699E-2</v>
      </c>
      <c r="F521">
        <v>0.21564138234692601</v>
      </c>
    </row>
    <row r="522" spans="1:6" x14ac:dyDescent="0.25">
      <c r="A522" t="s">
        <v>7135</v>
      </c>
      <c r="B522">
        <v>-3.1083153462407598</v>
      </c>
      <c r="C522">
        <v>7.4513201442924997</v>
      </c>
      <c r="D522">
        <v>5.18330554503983</v>
      </c>
      <c r="E522">
        <v>2.3633233601940098E-2</v>
      </c>
      <c r="F522">
        <v>0.21564138234692601</v>
      </c>
    </row>
    <row r="523" spans="1:6" x14ac:dyDescent="0.25">
      <c r="A523" t="s">
        <v>7583</v>
      </c>
      <c r="B523">
        <v>4.4960251704568996</v>
      </c>
      <c r="C523">
        <v>7.4936201631474404</v>
      </c>
      <c r="D523">
        <v>5.18134596306394</v>
      </c>
      <c r="E523">
        <v>2.36414969407149E-2</v>
      </c>
      <c r="F523">
        <v>0.21564138234692601</v>
      </c>
    </row>
    <row r="524" spans="1:6" x14ac:dyDescent="0.25">
      <c r="A524" t="s">
        <v>268</v>
      </c>
      <c r="B524">
        <v>-2.2259623120250098</v>
      </c>
      <c r="C524">
        <v>8.5877757846085494</v>
      </c>
      <c r="D524">
        <v>5.1804728543267196</v>
      </c>
      <c r="E524">
        <v>2.3683307677426199E-2</v>
      </c>
      <c r="F524">
        <v>0.21564138234692601</v>
      </c>
    </row>
    <row r="525" spans="1:6" x14ac:dyDescent="0.25">
      <c r="A525" t="s">
        <v>7312</v>
      </c>
      <c r="B525">
        <v>-3.1584679895360002</v>
      </c>
      <c r="C525">
        <v>7.2883588186176302</v>
      </c>
      <c r="D525">
        <v>5.1738116407641099</v>
      </c>
      <c r="E525">
        <v>2.3750282867228498E-2</v>
      </c>
      <c r="F525">
        <v>0.21564138234692601</v>
      </c>
    </row>
    <row r="526" spans="1:6" x14ac:dyDescent="0.25">
      <c r="A526" t="s">
        <v>1289</v>
      </c>
      <c r="B526">
        <v>-2.2345184594018899</v>
      </c>
      <c r="C526">
        <v>9.0251524859276095</v>
      </c>
      <c r="D526">
        <v>5.1676256574566697</v>
      </c>
      <c r="E526">
        <v>2.3847614901665801E-2</v>
      </c>
      <c r="F526">
        <v>0.21564138234692601</v>
      </c>
    </row>
    <row r="527" spans="1:6" x14ac:dyDescent="0.25">
      <c r="A527" t="s">
        <v>734</v>
      </c>
      <c r="B527">
        <v>-2.7969382708072001</v>
      </c>
      <c r="C527">
        <v>8.3163353586936495</v>
      </c>
      <c r="D527">
        <v>5.1647390083213702</v>
      </c>
      <c r="E527">
        <v>2.3865519096976401E-2</v>
      </c>
      <c r="F527">
        <v>0.21564138234692601</v>
      </c>
    </row>
    <row r="528" spans="1:6" x14ac:dyDescent="0.25">
      <c r="A528" t="s">
        <v>7293</v>
      </c>
      <c r="B528">
        <v>-3.1462517153124501</v>
      </c>
      <c r="C528">
        <v>7.6815892053391801</v>
      </c>
      <c r="D528">
        <v>5.1624167120808302</v>
      </c>
      <c r="E528">
        <v>2.3889978715936299E-2</v>
      </c>
      <c r="F528">
        <v>0.21564138234692601</v>
      </c>
    </row>
    <row r="529" spans="1:6" x14ac:dyDescent="0.25">
      <c r="A529" t="s">
        <v>7880</v>
      </c>
      <c r="B529">
        <v>3.3688182882340598</v>
      </c>
      <c r="C529">
        <v>8.1005744611749595</v>
      </c>
      <c r="D529">
        <v>5.1590007894551002</v>
      </c>
      <c r="E529">
        <v>2.3950690597400001E-2</v>
      </c>
      <c r="F529">
        <v>0.21564138234692601</v>
      </c>
    </row>
    <row r="530" spans="1:6" x14ac:dyDescent="0.25">
      <c r="A530" t="s">
        <v>4509</v>
      </c>
      <c r="B530">
        <v>-3.74512801666117</v>
      </c>
      <c r="C530">
        <v>7.3789287144680404</v>
      </c>
      <c r="D530">
        <v>5.1560179165341999</v>
      </c>
      <c r="E530">
        <v>2.3989177534282299E-2</v>
      </c>
      <c r="F530">
        <v>0.21564138234692601</v>
      </c>
    </row>
    <row r="531" spans="1:6" x14ac:dyDescent="0.25">
      <c r="A531" t="s">
        <v>6994</v>
      </c>
      <c r="B531">
        <v>-2.5086651917694298</v>
      </c>
      <c r="C531">
        <v>8.3863833576053199</v>
      </c>
      <c r="D531">
        <v>5.1542860387618603</v>
      </c>
      <c r="E531">
        <v>2.4012298741883001E-2</v>
      </c>
      <c r="F531">
        <v>0.21564138234692601</v>
      </c>
    </row>
    <row r="532" spans="1:6" x14ac:dyDescent="0.25">
      <c r="A532" t="s">
        <v>2038</v>
      </c>
      <c r="B532">
        <v>4.4156351781343099</v>
      </c>
      <c r="C532">
        <v>7.4102121916052797</v>
      </c>
      <c r="D532">
        <v>5.1518943393034302</v>
      </c>
      <c r="E532">
        <v>2.4027567016376001E-2</v>
      </c>
      <c r="F532">
        <v>0.21564138234692601</v>
      </c>
    </row>
    <row r="533" spans="1:6" x14ac:dyDescent="0.25">
      <c r="A533" t="s">
        <v>1627</v>
      </c>
      <c r="B533">
        <v>-3.74512801666117</v>
      </c>
      <c r="C533">
        <v>7.3020591417479901</v>
      </c>
      <c r="D533">
        <v>5.1532556443462498</v>
      </c>
      <c r="E533">
        <v>2.40311026044281E-2</v>
      </c>
      <c r="F533">
        <v>0.21564138234692601</v>
      </c>
    </row>
    <row r="534" spans="1:6" x14ac:dyDescent="0.25">
      <c r="A534" t="s">
        <v>7477</v>
      </c>
      <c r="B534">
        <v>4.4960251704568996</v>
      </c>
      <c r="C534">
        <v>7.6717731591385601</v>
      </c>
      <c r="D534">
        <v>5.1516568221490502</v>
      </c>
      <c r="E534">
        <v>2.4037546726800699E-2</v>
      </c>
      <c r="F534">
        <v>0.21564138234692601</v>
      </c>
    </row>
    <row r="535" spans="1:6" x14ac:dyDescent="0.25">
      <c r="A535" t="s">
        <v>7514</v>
      </c>
      <c r="B535">
        <v>-3.1584679895360002</v>
      </c>
      <c r="C535">
        <v>7.6278725509577301</v>
      </c>
      <c r="D535">
        <v>5.1517963534143298</v>
      </c>
      <c r="E535">
        <v>2.4040187510074799E-2</v>
      </c>
      <c r="F535">
        <v>0.21564138234692601</v>
      </c>
    </row>
    <row r="536" spans="1:6" x14ac:dyDescent="0.25">
      <c r="A536" t="s">
        <v>755</v>
      </c>
      <c r="B536">
        <v>-3.74512801666117</v>
      </c>
      <c r="C536">
        <v>7.5498338318006901</v>
      </c>
      <c r="D536">
        <v>5.1484522292644801</v>
      </c>
      <c r="E536">
        <v>2.4104433899413899E-2</v>
      </c>
      <c r="F536">
        <v>0.21564456003388899</v>
      </c>
    </row>
    <row r="537" spans="1:6" x14ac:dyDescent="0.25">
      <c r="A537" t="s">
        <v>3467</v>
      </c>
      <c r="B537">
        <v>4.3155663404568001</v>
      </c>
      <c r="C537">
        <v>7.7563655735164598</v>
      </c>
      <c r="D537">
        <v>5.1368350876571096</v>
      </c>
      <c r="E537">
        <v>2.4260503622377701E-2</v>
      </c>
      <c r="F537">
        <v>0.21564456003388899</v>
      </c>
    </row>
    <row r="538" spans="1:6" x14ac:dyDescent="0.25">
      <c r="A538" t="s">
        <v>7132</v>
      </c>
      <c r="B538">
        <v>4.4820932604472103</v>
      </c>
      <c r="C538">
        <v>7.3781184077611499</v>
      </c>
      <c r="D538">
        <v>5.1349616886809404</v>
      </c>
      <c r="E538">
        <v>2.43153334581688E-2</v>
      </c>
      <c r="F538">
        <v>0.21564456003388899</v>
      </c>
    </row>
    <row r="539" spans="1:6" x14ac:dyDescent="0.25">
      <c r="A539" t="s">
        <v>9185</v>
      </c>
      <c r="B539">
        <v>3.01993284271567</v>
      </c>
      <c r="C539">
        <v>8.3308706983715002</v>
      </c>
      <c r="D539">
        <v>5.1303394735482399</v>
      </c>
      <c r="E539">
        <v>2.43525384293709E-2</v>
      </c>
      <c r="F539">
        <v>0.21564456003388899</v>
      </c>
    </row>
    <row r="540" spans="1:6" x14ac:dyDescent="0.25">
      <c r="A540" t="s">
        <v>7519</v>
      </c>
      <c r="B540">
        <v>-3.74512801666117</v>
      </c>
      <c r="C540">
        <v>7.53139601028328</v>
      </c>
      <c r="D540">
        <v>5.1244856261663898</v>
      </c>
      <c r="E540">
        <v>2.4427759826774701E-2</v>
      </c>
      <c r="F540">
        <v>0.21564456003388899</v>
      </c>
    </row>
    <row r="541" spans="1:6" x14ac:dyDescent="0.25">
      <c r="A541" t="s">
        <v>2312</v>
      </c>
      <c r="B541">
        <v>4.3267858167152902</v>
      </c>
      <c r="C541">
        <v>7.4138368549557301</v>
      </c>
      <c r="D541">
        <v>5.1186537913000896</v>
      </c>
      <c r="E541">
        <v>2.4483366264435501E-2</v>
      </c>
      <c r="F541">
        <v>0.21564456003388899</v>
      </c>
    </row>
    <row r="542" spans="1:6" x14ac:dyDescent="0.25">
      <c r="A542" t="s">
        <v>3968</v>
      </c>
      <c r="B542">
        <v>-2.6168635307802401</v>
      </c>
      <c r="C542">
        <v>7.8950233355836099</v>
      </c>
      <c r="D542">
        <v>5.1180841087561602</v>
      </c>
      <c r="E542">
        <v>2.4512926271118798E-2</v>
      </c>
      <c r="F542">
        <v>0.21564456003388899</v>
      </c>
    </row>
    <row r="543" spans="1:6" x14ac:dyDescent="0.25">
      <c r="A543" t="s">
        <v>4248</v>
      </c>
      <c r="B543">
        <v>4.2637357788676997</v>
      </c>
      <c r="C543">
        <v>7.50769536324401</v>
      </c>
      <c r="D543">
        <v>5.1137960937455302</v>
      </c>
      <c r="E543">
        <v>2.4561504356956899E-2</v>
      </c>
      <c r="F543">
        <v>0.21564456003388899</v>
      </c>
    </row>
    <row r="544" spans="1:6" x14ac:dyDescent="0.25">
      <c r="A544" t="s">
        <v>7053</v>
      </c>
      <c r="B544">
        <v>-2.3558223021020401</v>
      </c>
      <c r="C544">
        <v>8.4790858794467798</v>
      </c>
      <c r="D544">
        <v>5.1024881267518403</v>
      </c>
      <c r="E544">
        <v>2.4722138566659901E-2</v>
      </c>
      <c r="F544">
        <v>0.21564456003388899</v>
      </c>
    </row>
    <row r="545" spans="1:6" x14ac:dyDescent="0.25">
      <c r="A545" t="s">
        <v>9046</v>
      </c>
      <c r="B545">
        <v>4.4907718941626502</v>
      </c>
      <c r="C545">
        <v>7.4200153528445298</v>
      </c>
      <c r="D545">
        <v>5.0928976601604496</v>
      </c>
      <c r="E545">
        <v>2.48332498480416E-2</v>
      </c>
      <c r="F545">
        <v>0.21564456003388899</v>
      </c>
    </row>
    <row r="546" spans="1:6" x14ac:dyDescent="0.25">
      <c r="A546" t="s">
        <v>2485</v>
      </c>
      <c r="B546">
        <v>-2.1438866900704099</v>
      </c>
      <c r="C546">
        <v>9.0885448370388104</v>
      </c>
      <c r="D546">
        <v>5.0948008368091404</v>
      </c>
      <c r="E546">
        <v>2.4840220701058301E-2</v>
      </c>
      <c r="F546">
        <v>0.21564456003388899</v>
      </c>
    </row>
    <row r="547" spans="1:6" x14ac:dyDescent="0.25">
      <c r="A547" t="s">
        <v>693</v>
      </c>
      <c r="B547">
        <v>3.21577269620165</v>
      </c>
      <c r="C547">
        <v>8.0626088858090004</v>
      </c>
      <c r="D547">
        <v>5.0936313916408604</v>
      </c>
      <c r="E547">
        <v>2.4854338646348999E-2</v>
      </c>
      <c r="F547">
        <v>0.21564456003388899</v>
      </c>
    </row>
    <row r="548" spans="1:6" x14ac:dyDescent="0.25">
      <c r="A548" t="s">
        <v>5025</v>
      </c>
      <c r="B548">
        <v>4.3919671191899603</v>
      </c>
      <c r="C548">
        <v>7.31830444393895</v>
      </c>
      <c r="D548">
        <v>5.0842319351399201</v>
      </c>
      <c r="E548">
        <v>2.49476438031839E-2</v>
      </c>
      <c r="F548">
        <v>0.21564456003388899</v>
      </c>
    </row>
    <row r="549" spans="1:6" x14ac:dyDescent="0.25">
      <c r="A549" t="s">
        <v>3199</v>
      </c>
      <c r="B549">
        <v>4.3872644586375502</v>
      </c>
      <c r="C549">
        <v>7.6711222356482098</v>
      </c>
      <c r="D549">
        <v>5.0876260811351504</v>
      </c>
      <c r="E549">
        <v>2.4971490734154101E-2</v>
      </c>
      <c r="F549">
        <v>0.21564456003388899</v>
      </c>
    </row>
    <row r="550" spans="1:6" x14ac:dyDescent="0.25">
      <c r="A550" t="s">
        <v>7706</v>
      </c>
      <c r="B550">
        <v>-3.74512801666117</v>
      </c>
      <c r="C550">
        <v>7.2891294011216701</v>
      </c>
      <c r="D550">
        <v>5.0839343874288696</v>
      </c>
      <c r="E550">
        <v>2.4981749962313799E-2</v>
      </c>
      <c r="F550">
        <v>0.21564456003388899</v>
      </c>
    </row>
    <row r="551" spans="1:6" x14ac:dyDescent="0.25">
      <c r="A551" t="s">
        <v>9490</v>
      </c>
      <c r="B551">
        <v>4.4221429343894201</v>
      </c>
      <c r="C551">
        <v>7.5203148901024601</v>
      </c>
      <c r="D551">
        <v>5.08352399670565</v>
      </c>
      <c r="E551">
        <v>2.4986892009175601E-2</v>
      </c>
      <c r="F551">
        <v>0.21564456003388899</v>
      </c>
    </row>
    <row r="552" spans="1:6" x14ac:dyDescent="0.25">
      <c r="A552" t="s">
        <v>1298</v>
      </c>
      <c r="B552">
        <v>4.3341974086043402</v>
      </c>
      <c r="C552">
        <v>7.4942754481109297</v>
      </c>
      <c r="D552">
        <v>5.08225308751675</v>
      </c>
      <c r="E552">
        <v>2.49943422644287E-2</v>
      </c>
      <c r="F552">
        <v>0.21564456003388899</v>
      </c>
    </row>
    <row r="553" spans="1:6" x14ac:dyDescent="0.25">
      <c r="A553" t="s">
        <v>4821</v>
      </c>
      <c r="B553">
        <v>4.3663208960749298</v>
      </c>
      <c r="C553">
        <v>7.4618001688197397</v>
      </c>
      <c r="D553">
        <v>5.0823396921022903</v>
      </c>
      <c r="E553">
        <v>2.50061565482942E-2</v>
      </c>
      <c r="F553">
        <v>0.21564456003388899</v>
      </c>
    </row>
    <row r="554" spans="1:6" x14ac:dyDescent="0.25">
      <c r="A554" t="s">
        <v>5865</v>
      </c>
      <c r="B554">
        <v>4.4484839913864196</v>
      </c>
      <c r="C554">
        <v>7.4495862511055</v>
      </c>
      <c r="D554">
        <v>5.0813092666964899</v>
      </c>
      <c r="E554">
        <v>2.5008767915439999E-2</v>
      </c>
      <c r="F554">
        <v>0.21564456003388899</v>
      </c>
    </row>
    <row r="555" spans="1:6" x14ac:dyDescent="0.25">
      <c r="A555" t="s">
        <v>7092</v>
      </c>
      <c r="B555">
        <v>4.4186829908630996</v>
      </c>
      <c r="C555">
        <v>7.43340992228012</v>
      </c>
      <c r="D555">
        <v>5.0777199064273102</v>
      </c>
      <c r="E555">
        <v>2.5103008035515101E-2</v>
      </c>
      <c r="F555">
        <v>0.21564456003388899</v>
      </c>
    </row>
    <row r="556" spans="1:6" x14ac:dyDescent="0.25">
      <c r="A556" t="s">
        <v>9393</v>
      </c>
      <c r="B556">
        <v>4.3802489097464399</v>
      </c>
      <c r="C556">
        <v>7.4043417710398396</v>
      </c>
      <c r="D556">
        <v>5.0733786661252198</v>
      </c>
      <c r="E556">
        <v>2.51193341763346E-2</v>
      </c>
      <c r="F556">
        <v>0.21564456003388899</v>
      </c>
    </row>
    <row r="557" spans="1:6" x14ac:dyDescent="0.25">
      <c r="A557" t="s">
        <v>3557</v>
      </c>
      <c r="B557">
        <v>-3.74512801666117</v>
      </c>
      <c r="C557">
        <v>7.3087538671340804</v>
      </c>
      <c r="D557">
        <v>5.0737641805590101</v>
      </c>
      <c r="E557">
        <v>2.5150460509243501E-2</v>
      </c>
      <c r="F557">
        <v>0.21564456003388899</v>
      </c>
    </row>
    <row r="558" spans="1:6" x14ac:dyDescent="0.25">
      <c r="A558" t="s">
        <v>7066</v>
      </c>
      <c r="B558">
        <v>-3.74512801666117</v>
      </c>
      <c r="C558">
        <v>7.3175487099807102</v>
      </c>
      <c r="D558">
        <v>5.0755879690636503</v>
      </c>
      <c r="E558">
        <v>2.5162332855652801E-2</v>
      </c>
      <c r="F558">
        <v>0.21564456003388899</v>
      </c>
    </row>
    <row r="559" spans="1:6" x14ac:dyDescent="0.25">
      <c r="A559" t="s">
        <v>5330</v>
      </c>
      <c r="B559">
        <v>-3.0717172697494002</v>
      </c>
      <c r="C559">
        <v>8.3051815631961805</v>
      </c>
      <c r="D559">
        <v>5.0708602189349596</v>
      </c>
      <c r="E559">
        <v>2.5164143977484399E-2</v>
      </c>
      <c r="F559">
        <v>0.21564456003388899</v>
      </c>
    </row>
    <row r="560" spans="1:6" x14ac:dyDescent="0.25">
      <c r="A560" t="s">
        <v>158</v>
      </c>
      <c r="B560">
        <v>2.9286550418610902</v>
      </c>
      <c r="C560">
        <v>8.3371762463977799</v>
      </c>
      <c r="D560">
        <v>5.0723331535053804</v>
      </c>
      <c r="E560">
        <v>2.51660352941428E-2</v>
      </c>
      <c r="F560">
        <v>0.21564456003388899</v>
      </c>
    </row>
    <row r="561" spans="1:6" x14ac:dyDescent="0.25">
      <c r="A561" t="s">
        <v>8143</v>
      </c>
      <c r="B561">
        <v>-3.74512801666117</v>
      </c>
      <c r="C561">
        <v>7.3045726007812597</v>
      </c>
      <c r="D561">
        <v>5.0640709035629596</v>
      </c>
      <c r="E561">
        <v>2.5262987509615299E-2</v>
      </c>
      <c r="F561">
        <v>0.21605387284331801</v>
      </c>
    </row>
    <row r="562" spans="1:6" x14ac:dyDescent="0.25">
      <c r="A562" t="s">
        <v>2701</v>
      </c>
      <c r="B562">
        <v>3.2203555705471301</v>
      </c>
      <c r="C562">
        <v>8.0259282308466702</v>
      </c>
      <c r="D562">
        <v>5.0619217586073697</v>
      </c>
      <c r="E562">
        <v>2.53040130824847E-2</v>
      </c>
      <c r="F562">
        <v>0.21605387284331801</v>
      </c>
    </row>
    <row r="563" spans="1:6" x14ac:dyDescent="0.25">
      <c r="A563" t="s">
        <v>7407</v>
      </c>
      <c r="B563">
        <v>-3.74512801666117</v>
      </c>
      <c r="C563">
        <v>7.46889610443269</v>
      </c>
      <c r="D563">
        <v>5.0545188617246799</v>
      </c>
      <c r="E563">
        <v>2.5408339184143199E-2</v>
      </c>
      <c r="F563">
        <v>0.21655862044848001</v>
      </c>
    </row>
    <row r="564" spans="1:6" x14ac:dyDescent="0.25">
      <c r="A564" t="s">
        <v>7512</v>
      </c>
      <c r="B564">
        <v>4.3557461936568203</v>
      </c>
      <c r="C564">
        <v>7.4631962733720503</v>
      </c>
      <c r="D564">
        <v>5.0465425101381696</v>
      </c>
      <c r="E564">
        <v>2.55218793608833E-2</v>
      </c>
      <c r="F564">
        <v>0.21713996827465601</v>
      </c>
    </row>
    <row r="565" spans="1:6" x14ac:dyDescent="0.25">
      <c r="A565" t="s">
        <v>7589</v>
      </c>
      <c r="B565">
        <v>4.4225254346215799</v>
      </c>
      <c r="C565">
        <v>7.5155651239174199</v>
      </c>
      <c r="D565">
        <v>5.0411429353051096</v>
      </c>
      <c r="E565">
        <v>2.5577427329730298E-2</v>
      </c>
      <c r="F565">
        <v>0.21722673210887999</v>
      </c>
    </row>
    <row r="566" spans="1:6" x14ac:dyDescent="0.25">
      <c r="A566" t="s">
        <v>6951</v>
      </c>
      <c r="B566">
        <v>-3.1083153462407598</v>
      </c>
      <c r="C566">
        <v>7.8768826285081204</v>
      </c>
      <c r="D566">
        <v>5.0377254825431796</v>
      </c>
      <c r="E566">
        <v>2.5652709095339302E-2</v>
      </c>
      <c r="F566">
        <v>0.217312859214776</v>
      </c>
    </row>
    <row r="567" spans="1:6" x14ac:dyDescent="0.25">
      <c r="A567" t="s">
        <v>7414</v>
      </c>
      <c r="B567">
        <v>-3.17273541352179</v>
      </c>
      <c r="C567">
        <v>7.5178984485755702</v>
      </c>
      <c r="D567">
        <v>5.03292308931323</v>
      </c>
      <c r="E567">
        <v>2.5700750456011098E-2</v>
      </c>
      <c r="F567">
        <v>0.217312859214776</v>
      </c>
    </row>
    <row r="568" spans="1:6" x14ac:dyDescent="0.25">
      <c r="A568" t="s">
        <v>9401</v>
      </c>
      <c r="B568">
        <v>4.4292189081505802</v>
      </c>
      <c r="C568">
        <v>7.5662292029338696</v>
      </c>
      <c r="D568">
        <v>5.0295231496065496</v>
      </c>
      <c r="E568">
        <v>2.5749525317900299E-2</v>
      </c>
      <c r="F568">
        <v>0.217312859214776</v>
      </c>
    </row>
    <row r="569" spans="1:6" x14ac:dyDescent="0.25">
      <c r="A569" t="s">
        <v>3662</v>
      </c>
      <c r="B569">
        <v>3.3093421910686902</v>
      </c>
      <c r="C569">
        <v>7.8046772410669298</v>
      </c>
      <c r="D569">
        <v>5.0277054673687598</v>
      </c>
      <c r="E569">
        <v>2.57888015181767E-2</v>
      </c>
      <c r="F569">
        <v>0.217312859214776</v>
      </c>
    </row>
    <row r="570" spans="1:6" x14ac:dyDescent="0.25">
      <c r="A570" t="s">
        <v>6173</v>
      </c>
      <c r="B570">
        <v>-3.1083153462407598</v>
      </c>
      <c r="C570">
        <v>8.0734602028662596</v>
      </c>
      <c r="D570">
        <v>5.0219042737533703</v>
      </c>
      <c r="E570">
        <v>2.5870174320542099E-2</v>
      </c>
      <c r="F570">
        <v>0.217312859214776</v>
      </c>
    </row>
    <row r="571" spans="1:6" x14ac:dyDescent="0.25">
      <c r="A571" t="s">
        <v>4355</v>
      </c>
      <c r="B571">
        <v>4.2894001401127699</v>
      </c>
      <c r="C571">
        <v>7.6235292165008701</v>
      </c>
      <c r="D571">
        <v>5.0204638732836004</v>
      </c>
      <c r="E571">
        <v>2.5903820262272999E-2</v>
      </c>
      <c r="F571">
        <v>0.217312859214776</v>
      </c>
    </row>
    <row r="572" spans="1:6" x14ac:dyDescent="0.25">
      <c r="A572" t="s">
        <v>9703</v>
      </c>
      <c r="B572">
        <v>4.5053663416036898</v>
      </c>
      <c r="C572">
        <v>7.7714605216291703</v>
      </c>
      <c r="D572">
        <v>5.0210396811973004</v>
      </c>
      <c r="E572">
        <v>2.59051445953313E-2</v>
      </c>
      <c r="F572">
        <v>0.217312859214776</v>
      </c>
    </row>
    <row r="573" spans="1:6" x14ac:dyDescent="0.25">
      <c r="A573" t="s">
        <v>3367</v>
      </c>
      <c r="B573">
        <v>4.4075305763352404</v>
      </c>
      <c r="C573">
        <v>7.5797602009004601</v>
      </c>
      <c r="D573">
        <v>5.0109998702322702</v>
      </c>
      <c r="E573">
        <v>2.60320871256709E-2</v>
      </c>
      <c r="F573">
        <v>0.21754036501115001</v>
      </c>
    </row>
    <row r="574" spans="1:6" x14ac:dyDescent="0.25">
      <c r="A574" t="s">
        <v>7704</v>
      </c>
      <c r="B574">
        <v>-3.1083153462407598</v>
      </c>
      <c r="C574">
        <v>7.3060541026396102</v>
      </c>
      <c r="D574">
        <v>5.00839738582689</v>
      </c>
      <c r="E574">
        <v>2.60511209120542E-2</v>
      </c>
      <c r="F574">
        <v>0.21754036501115001</v>
      </c>
    </row>
    <row r="575" spans="1:6" x14ac:dyDescent="0.25">
      <c r="A575" t="s">
        <v>6965</v>
      </c>
      <c r="B575">
        <v>-2.51593053173396</v>
      </c>
      <c r="C575">
        <v>8.1483332393203103</v>
      </c>
      <c r="D575">
        <v>5.0016802094515604</v>
      </c>
      <c r="E575">
        <v>2.6178354663635599E-2</v>
      </c>
      <c r="F575">
        <v>0.21754036501115001</v>
      </c>
    </row>
    <row r="576" spans="1:6" x14ac:dyDescent="0.25">
      <c r="A576" t="s">
        <v>2411</v>
      </c>
      <c r="B576">
        <v>4.2565748601899296</v>
      </c>
      <c r="C576">
        <v>7.69091739551763</v>
      </c>
      <c r="D576">
        <v>4.9992376795974502</v>
      </c>
      <c r="E576">
        <v>2.6207064878401701E-2</v>
      </c>
      <c r="F576">
        <v>0.21754036501115001</v>
      </c>
    </row>
    <row r="577" spans="1:6" x14ac:dyDescent="0.25">
      <c r="A577" t="s">
        <v>1090</v>
      </c>
      <c r="B577">
        <v>4.3486444050309903</v>
      </c>
      <c r="C577">
        <v>7.5744698639548904</v>
      </c>
      <c r="D577">
        <v>4.9951675220160503</v>
      </c>
      <c r="E577">
        <v>2.6254104638348701E-2</v>
      </c>
      <c r="F577">
        <v>0.21754036501115001</v>
      </c>
    </row>
    <row r="578" spans="1:6" x14ac:dyDescent="0.25">
      <c r="A578" t="s">
        <v>7360</v>
      </c>
      <c r="B578">
        <v>4.34938111171983</v>
      </c>
      <c r="C578">
        <v>7.5052395975565496</v>
      </c>
      <c r="D578">
        <v>4.9985146035654804</v>
      </c>
      <c r="E578">
        <v>2.6264292820170301E-2</v>
      </c>
      <c r="F578">
        <v>0.21754036501115001</v>
      </c>
    </row>
    <row r="579" spans="1:6" x14ac:dyDescent="0.25">
      <c r="A579" t="s">
        <v>9752</v>
      </c>
      <c r="B579">
        <v>4.3951721224225597</v>
      </c>
      <c r="C579">
        <v>7.4489380005353798</v>
      </c>
      <c r="D579">
        <v>4.9940866265077002</v>
      </c>
      <c r="E579">
        <v>2.6266990496370601E-2</v>
      </c>
      <c r="F579">
        <v>0.21754036501115001</v>
      </c>
    </row>
    <row r="580" spans="1:6" x14ac:dyDescent="0.25">
      <c r="A580" t="s">
        <v>8357</v>
      </c>
      <c r="B580">
        <v>-3.88302230825437</v>
      </c>
      <c r="C580">
        <v>7.3594007638896999</v>
      </c>
      <c r="D580">
        <v>4.9934403658770004</v>
      </c>
      <c r="E580">
        <v>2.6295589006566901E-2</v>
      </c>
      <c r="F580">
        <v>0.21754036501115001</v>
      </c>
    </row>
    <row r="581" spans="1:6" x14ac:dyDescent="0.25">
      <c r="A581" t="s">
        <v>5211</v>
      </c>
      <c r="B581">
        <v>-2.1279307081713599</v>
      </c>
      <c r="C581">
        <v>9.7980983410523805</v>
      </c>
      <c r="D581">
        <v>4.9917020931782403</v>
      </c>
      <c r="E581">
        <v>2.6352952279455999E-2</v>
      </c>
      <c r="F581">
        <v>0.217639036928611</v>
      </c>
    </row>
    <row r="582" spans="1:6" x14ac:dyDescent="0.25">
      <c r="A582" t="s">
        <v>4050</v>
      </c>
      <c r="B582">
        <v>4.2879001115852402</v>
      </c>
      <c r="C582">
        <v>7.3462576143657499</v>
      </c>
      <c r="D582">
        <v>4.9764641039824102</v>
      </c>
      <c r="E582">
        <v>2.6535160403912302E-2</v>
      </c>
      <c r="F582">
        <v>0.218766640851532</v>
      </c>
    </row>
    <row r="583" spans="1:6" x14ac:dyDescent="0.25">
      <c r="A583" t="s">
        <v>3692</v>
      </c>
      <c r="B583">
        <v>-2.5295443592009699</v>
      </c>
      <c r="C583">
        <v>8.0226425462600996</v>
      </c>
      <c r="D583">
        <v>4.96753545768272</v>
      </c>
      <c r="E583">
        <v>2.6673321870515101E-2</v>
      </c>
      <c r="F583">
        <v>0.218767814952469</v>
      </c>
    </row>
    <row r="584" spans="1:6" x14ac:dyDescent="0.25">
      <c r="A584" t="s">
        <v>7136</v>
      </c>
      <c r="B584">
        <v>-2.5096196480417401</v>
      </c>
      <c r="C584">
        <v>8.4733588178718495</v>
      </c>
      <c r="D584">
        <v>4.9649254344763802</v>
      </c>
      <c r="E584">
        <v>2.6726763363039401E-2</v>
      </c>
      <c r="F584">
        <v>0.218767814952469</v>
      </c>
    </row>
    <row r="585" spans="1:6" x14ac:dyDescent="0.25">
      <c r="A585" t="s">
        <v>6407</v>
      </c>
      <c r="B585">
        <v>-3.74512801666117</v>
      </c>
      <c r="C585">
        <v>7.53606507135214</v>
      </c>
      <c r="D585">
        <v>4.9649153557554104</v>
      </c>
      <c r="E585">
        <v>2.6739364226518798E-2</v>
      </c>
      <c r="F585">
        <v>0.218767814952469</v>
      </c>
    </row>
    <row r="586" spans="1:6" x14ac:dyDescent="0.25">
      <c r="A586" t="s">
        <v>7089</v>
      </c>
      <c r="B586">
        <v>3.20327425270772</v>
      </c>
      <c r="C586">
        <v>7.9665489353672996</v>
      </c>
      <c r="D586">
        <v>4.9628797206461996</v>
      </c>
      <c r="E586">
        <v>2.67546804310234E-2</v>
      </c>
      <c r="F586">
        <v>0.218767814952469</v>
      </c>
    </row>
    <row r="587" spans="1:6" x14ac:dyDescent="0.25">
      <c r="A587" t="s">
        <v>7275</v>
      </c>
      <c r="B587">
        <v>4.3592015562532396</v>
      </c>
      <c r="C587">
        <v>7.5012426317256402</v>
      </c>
      <c r="D587">
        <v>4.9612562585863396</v>
      </c>
      <c r="E587">
        <v>2.6805117378304998E-2</v>
      </c>
      <c r="F587">
        <v>0.218767814952469</v>
      </c>
    </row>
    <row r="588" spans="1:6" x14ac:dyDescent="0.25">
      <c r="A588" t="s">
        <v>6960</v>
      </c>
      <c r="B588">
        <v>-3.74512801666117</v>
      </c>
      <c r="C588">
        <v>7.5889063199795501</v>
      </c>
      <c r="D588">
        <v>4.9589904158400904</v>
      </c>
      <c r="E588">
        <v>2.6867897183862999E-2</v>
      </c>
      <c r="F588">
        <v>0.218767814952469</v>
      </c>
    </row>
    <row r="589" spans="1:6" x14ac:dyDescent="0.25">
      <c r="A589" t="s">
        <v>486</v>
      </c>
      <c r="B589">
        <v>-2.7520124200598501</v>
      </c>
      <c r="C589">
        <v>7.8441939264003899</v>
      </c>
      <c r="D589">
        <v>4.9536905338091204</v>
      </c>
      <c r="E589">
        <v>2.6896438851049E-2</v>
      </c>
      <c r="F589">
        <v>0.218767814952469</v>
      </c>
    </row>
    <row r="590" spans="1:6" x14ac:dyDescent="0.25">
      <c r="A590" t="s">
        <v>5852</v>
      </c>
      <c r="B590">
        <v>4.3648864627384496</v>
      </c>
      <c r="C590">
        <v>7.4276266963936797</v>
      </c>
      <c r="D590">
        <v>4.9541091137290296</v>
      </c>
      <c r="E590">
        <v>2.69006770369529E-2</v>
      </c>
      <c r="F590">
        <v>0.218767814952469</v>
      </c>
    </row>
    <row r="591" spans="1:6" x14ac:dyDescent="0.25">
      <c r="A591" t="s">
        <v>3853</v>
      </c>
      <c r="B591">
        <v>4.2561609172067003</v>
      </c>
      <c r="C591">
        <v>7.7662075947393898</v>
      </c>
      <c r="D591">
        <v>4.9481901686756702</v>
      </c>
      <c r="E591">
        <v>2.6980008082443899E-2</v>
      </c>
      <c r="F591">
        <v>0.21883987184784801</v>
      </c>
    </row>
    <row r="592" spans="1:6" x14ac:dyDescent="0.25">
      <c r="A592" t="s">
        <v>1283</v>
      </c>
      <c r="B592">
        <v>-2.6137081875540198</v>
      </c>
      <c r="C592">
        <v>8.1499347653084602</v>
      </c>
      <c r="D592">
        <v>4.9398683178825502</v>
      </c>
      <c r="E592">
        <v>2.71165388358145E-2</v>
      </c>
      <c r="F592">
        <v>0.21883987184784801</v>
      </c>
    </row>
    <row r="593" spans="1:6" x14ac:dyDescent="0.25">
      <c r="A593" t="s">
        <v>7661</v>
      </c>
      <c r="B593">
        <v>-3.74512801666117</v>
      </c>
      <c r="C593">
        <v>7.32162811936261</v>
      </c>
      <c r="D593">
        <v>4.9354550893539004</v>
      </c>
      <c r="E593">
        <v>2.7173864724823599E-2</v>
      </c>
      <c r="F593">
        <v>0.21883987184784801</v>
      </c>
    </row>
    <row r="594" spans="1:6" x14ac:dyDescent="0.25">
      <c r="A594" t="s">
        <v>6485</v>
      </c>
      <c r="B594">
        <v>-3.1297675944518</v>
      </c>
      <c r="C594">
        <v>7.3007597146504901</v>
      </c>
      <c r="D594">
        <v>4.93162725778582</v>
      </c>
      <c r="E594">
        <v>2.7208772836437901E-2</v>
      </c>
      <c r="F594">
        <v>0.21883987184784801</v>
      </c>
    </row>
    <row r="595" spans="1:6" x14ac:dyDescent="0.25">
      <c r="A595" t="s">
        <v>7674</v>
      </c>
      <c r="B595">
        <v>4.3663208960749298</v>
      </c>
      <c r="C595">
        <v>7.4223955477405097</v>
      </c>
      <c r="D595">
        <v>4.9308556048332699</v>
      </c>
      <c r="E595">
        <v>2.7232639570991101E-2</v>
      </c>
      <c r="F595">
        <v>0.21883987184784801</v>
      </c>
    </row>
    <row r="596" spans="1:6" x14ac:dyDescent="0.25">
      <c r="A596" t="s">
        <v>2132</v>
      </c>
      <c r="B596">
        <v>4.2894001401127699</v>
      </c>
      <c r="C596">
        <v>7.4800448297647204</v>
      </c>
      <c r="D596">
        <v>4.9291580462324598</v>
      </c>
      <c r="E596">
        <v>2.72558645680251E-2</v>
      </c>
      <c r="F596">
        <v>0.21883987184784801</v>
      </c>
    </row>
    <row r="597" spans="1:6" x14ac:dyDescent="0.25">
      <c r="A597" t="s">
        <v>3352</v>
      </c>
      <c r="B597">
        <v>-2.0770559708110299</v>
      </c>
      <c r="C597">
        <v>11.625381906226201</v>
      </c>
      <c r="D597">
        <v>4.9319956159897202</v>
      </c>
      <c r="E597">
        <v>2.7266231863785E-2</v>
      </c>
      <c r="F597">
        <v>0.21883987184784801</v>
      </c>
    </row>
    <row r="598" spans="1:6" x14ac:dyDescent="0.25">
      <c r="A598" t="s">
        <v>8766</v>
      </c>
      <c r="B598">
        <v>-2.7829616405242201</v>
      </c>
      <c r="C598">
        <v>7.5355815973224498</v>
      </c>
      <c r="D598">
        <v>4.9279368282242197</v>
      </c>
      <c r="E598">
        <v>2.7275032044502101E-2</v>
      </c>
      <c r="F598">
        <v>0.21883987184784801</v>
      </c>
    </row>
    <row r="599" spans="1:6" x14ac:dyDescent="0.25">
      <c r="A599" t="s">
        <v>7268</v>
      </c>
      <c r="B599">
        <v>-3.74512801666117</v>
      </c>
      <c r="C599">
        <v>7.3555461421849397</v>
      </c>
      <c r="D599">
        <v>4.9107955598333097</v>
      </c>
      <c r="E599">
        <v>2.7594129384304701E-2</v>
      </c>
      <c r="F599">
        <v>0.22054940937335399</v>
      </c>
    </row>
    <row r="600" spans="1:6" x14ac:dyDescent="0.25">
      <c r="A600" t="s">
        <v>2210</v>
      </c>
      <c r="B600">
        <v>-3.74512801666117</v>
      </c>
      <c r="C600">
        <v>7.7080398021385799</v>
      </c>
      <c r="D600">
        <v>4.9086453801705003</v>
      </c>
      <c r="E600">
        <v>2.7608850804552599E-2</v>
      </c>
      <c r="F600">
        <v>0.22054940937335399</v>
      </c>
    </row>
    <row r="601" spans="1:6" x14ac:dyDescent="0.25">
      <c r="A601" t="s">
        <v>8026</v>
      </c>
      <c r="B601">
        <v>4.2633863697986598</v>
      </c>
      <c r="C601">
        <v>7.3394936162932201</v>
      </c>
      <c r="D601">
        <v>4.8995657576204801</v>
      </c>
      <c r="E601">
        <v>2.7709641172077699E-2</v>
      </c>
      <c r="F601">
        <v>0.22054940937335399</v>
      </c>
    </row>
    <row r="602" spans="1:6" x14ac:dyDescent="0.25">
      <c r="A602" t="s">
        <v>7133</v>
      </c>
      <c r="B602">
        <v>-3.74512801666117</v>
      </c>
      <c r="C602">
        <v>7.3284277981614201</v>
      </c>
      <c r="D602">
        <v>4.9026509737890303</v>
      </c>
      <c r="E602">
        <v>2.77220641949769E-2</v>
      </c>
      <c r="F602">
        <v>0.22054940937335399</v>
      </c>
    </row>
    <row r="603" spans="1:6" x14ac:dyDescent="0.25">
      <c r="A603" t="s">
        <v>7422</v>
      </c>
      <c r="B603">
        <v>2.90296462533211</v>
      </c>
      <c r="C603">
        <v>8.1916702232821894</v>
      </c>
      <c r="D603">
        <v>4.8975811203278896</v>
      </c>
      <c r="E603">
        <v>2.7757397128985999E-2</v>
      </c>
      <c r="F603">
        <v>0.22054940937335399</v>
      </c>
    </row>
    <row r="604" spans="1:6" x14ac:dyDescent="0.25">
      <c r="A604" t="s">
        <v>7084</v>
      </c>
      <c r="B604">
        <v>-3.74512801666117</v>
      </c>
      <c r="C604">
        <v>7.3347407931674997</v>
      </c>
      <c r="D604">
        <v>4.9006556418810696</v>
      </c>
      <c r="E604">
        <v>2.7764361973305299E-2</v>
      </c>
      <c r="F604">
        <v>0.22054940937335399</v>
      </c>
    </row>
    <row r="605" spans="1:6" x14ac:dyDescent="0.25">
      <c r="A605" t="s">
        <v>7653</v>
      </c>
      <c r="B605">
        <v>-3.74512801666117</v>
      </c>
      <c r="C605">
        <v>7.4203451934201903</v>
      </c>
      <c r="D605">
        <v>4.8915911821066604</v>
      </c>
      <c r="E605">
        <v>2.78740750508851E-2</v>
      </c>
      <c r="F605">
        <v>0.22055458922439999</v>
      </c>
    </row>
    <row r="606" spans="1:6" x14ac:dyDescent="0.25">
      <c r="A606" t="s">
        <v>8222</v>
      </c>
      <c r="B606">
        <v>4.2079058512738197</v>
      </c>
      <c r="C606">
        <v>7.4354332417315501</v>
      </c>
      <c r="D606">
        <v>4.8870989830181601</v>
      </c>
      <c r="E606">
        <v>2.7902443262053801E-2</v>
      </c>
      <c r="F606">
        <v>0.22055458922439999</v>
      </c>
    </row>
    <row r="607" spans="1:6" x14ac:dyDescent="0.25">
      <c r="A607" t="s">
        <v>2790</v>
      </c>
      <c r="B607">
        <v>-2.2051861819560501</v>
      </c>
      <c r="C607">
        <v>8.7647426850315604</v>
      </c>
      <c r="D607">
        <v>4.8830743284292897</v>
      </c>
      <c r="E607">
        <v>2.80159291629485E-2</v>
      </c>
      <c r="F607">
        <v>0.22055458922439999</v>
      </c>
    </row>
    <row r="608" spans="1:6" x14ac:dyDescent="0.25">
      <c r="A608" t="s">
        <v>9376</v>
      </c>
      <c r="B608">
        <v>4.2933802590915802</v>
      </c>
      <c r="C608">
        <v>7.6450033281482801</v>
      </c>
      <c r="D608">
        <v>4.8820584719904296</v>
      </c>
      <c r="E608">
        <v>2.8018726248302001E-2</v>
      </c>
      <c r="F608">
        <v>0.22055458922439999</v>
      </c>
    </row>
    <row r="609" spans="1:6" x14ac:dyDescent="0.25">
      <c r="A609" t="s">
        <v>5963</v>
      </c>
      <c r="B609">
        <v>-2.5265246438532998</v>
      </c>
      <c r="C609">
        <v>8.0864744097503198</v>
      </c>
      <c r="D609">
        <v>4.87957838319101</v>
      </c>
      <c r="E609">
        <v>2.80411825160355E-2</v>
      </c>
      <c r="F609">
        <v>0.22055458922439999</v>
      </c>
    </row>
    <row r="610" spans="1:6" x14ac:dyDescent="0.25">
      <c r="A610" t="s">
        <v>7558</v>
      </c>
      <c r="B610">
        <v>4.2315625259180196</v>
      </c>
      <c r="C610">
        <v>7.4048808764800702</v>
      </c>
      <c r="D610">
        <v>4.8789726132129898</v>
      </c>
      <c r="E610">
        <v>2.8041282847110601E-2</v>
      </c>
      <c r="F610">
        <v>0.22055458922439999</v>
      </c>
    </row>
    <row r="611" spans="1:6" x14ac:dyDescent="0.25">
      <c r="A611" t="s">
        <v>2159</v>
      </c>
      <c r="B611">
        <v>-2.4777528079055098</v>
      </c>
      <c r="C611">
        <v>8.9654862496077996</v>
      </c>
      <c r="D611">
        <v>4.8763295826791397</v>
      </c>
      <c r="E611">
        <v>2.8117927668191E-2</v>
      </c>
      <c r="F611">
        <v>0.220794874640385</v>
      </c>
    </row>
    <row r="612" spans="1:6" x14ac:dyDescent="0.25">
      <c r="A612" t="s">
        <v>7731</v>
      </c>
      <c r="B612">
        <v>4.22696674497986</v>
      </c>
      <c r="C612">
        <v>7.4394198158751603</v>
      </c>
      <c r="D612">
        <v>4.8718170655614603</v>
      </c>
      <c r="E612">
        <v>2.81643731427977E-2</v>
      </c>
      <c r="F612">
        <v>0.22079762251064</v>
      </c>
    </row>
    <row r="613" spans="1:6" x14ac:dyDescent="0.25">
      <c r="A613" t="s">
        <v>7299</v>
      </c>
      <c r="B613">
        <v>-2.6386318329910399</v>
      </c>
      <c r="C613">
        <v>7.9614929039415596</v>
      </c>
      <c r="D613">
        <v>4.8673668172785902</v>
      </c>
      <c r="E613">
        <v>2.8230786786370601E-2</v>
      </c>
      <c r="F613">
        <v>0.22095664821358699</v>
      </c>
    </row>
    <row r="614" spans="1:6" x14ac:dyDescent="0.25">
      <c r="A614" t="s">
        <v>9659</v>
      </c>
      <c r="B614">
        <v>4.3412588915869899</v>
      </c>
      <c r="C614">
        <v>7.5826401363311904</v>
      </c>
      <c r="D614">
        <v>4.8550355951894204</v>
      </c>
      <c r="E614">
        <v>2.843402898291E-2</v>
      </c>
      <c r="F614">
        <v>0.22195809733531799</v>
      </c>
    </row>
    <row r="615" spans="1:6" x14ac:dyDescent="0.25">
      <c r="A615" t="s">
        <v>4392</v>
      </c>
      <c r="B615">
        <v>3.2465544559449602</v>
      </c>
      <c r="C615">
        <v>8.0684712938135092</v>
      </c>
      <c r="D615">
        <v>4.8546585802471096</v>
      </c>
      <c r="E615">
        <v>2.84514137294124E-2</v>
      </c>
      <c r="F615">
        <v>0.22195809733531799</v>
      </c>
    </row>
    <row r="616" spans="1:6" x14ac:dyDescent="0.25">
      <c r="A616" t="s">
        <v>4892</v>
      </c>
      <c r="B616">
        <v>4.26001252122055</v>
      </c>
      <c r="C616">
        <v>7.6097412586709403</v>
      </c>
      <c r="D616">
        <v>4.8493530429484499</v>
      </c>
      <c r="E616">
        <v>2.8528638616979001E-2</v>
      </c>
      <c r="F616">
        <v>0.22219866500053601</v>
      </c>
    </row>
    <row r="617" spans="1:6" x14ac:dyDescent="0.25">
      <c r="A617" t="s">
        <v>5837</v>
      </c>
      <c r="B617">
        <v>4.1902915734417796</v>
      </c>
      <c r="C617">
        <v>7.3389547039157499</v>
      </c>
      <c r="D617">
        <v>4.8228298646292798</v>
      </c>
      <c r="E617">
        <v>2.8948043154122499E-2</v>
      </c>
      <c r="F617">
        <v>0.22509923166923201</v>
      </c>
    </row>
    <row r="618" spans="1:6" x14ac:dyDescent="0.25">
      <c r="A618" t="s">
        <v>8112</v>
      </c>
      <c r="B618">
        <v>3.19419732638986</v>
      </c>
      <c r="C618">
        <v>7.9489155054865197</v>
      </c>
      <c r="D618">
        <v>4.8176419934864603</v>
      </c>
      <c r="E618">
        <v>2.9069753579505399E-2</v>
      </c>
      <c r="F618">
        <v>0.225338094101632</v>
      </c>
    </row>
    <row r="619" spans="1:6" x14ac:dyDescent="0.25">
      <c r="A619" t="s">
        <v>7663</v>
      </c>
      <c r="B619">
        <v>2.59194875446414</v>
      </c>
      <c r="C619">
        <v>8.3703387278202399</v>
      </c>
      <c r="D619">
        <v>4.8177160182348304</v>
      </c>
      <c r="E619">
        <v>2.9072848049020501E-2</v>
      </c>
      <c r="F619">
        <v>0.225338094101632</v>
      </c>
    </row>
    <row r="620" spans="1:6" x14ac:dyDescent="0.25">
      <c r="A620" t="s">
        <v>6985</v>
      </c>
      <c r="B620">
        <v>-2.14403072964088</v>
      </c>
      <c r="C620">
        <v>9.0569248984258302</v>
      </c>
      <c r="D620">
        <v>4.813282477694</v>
      </c>
      <c r="E620">
        <v>2.9145402142496599E-2</v>
      </c>
      <c r="F620">
        <v>0.22536066519735701</v>
      </c>
    </row>
    <row r="621" spans="1:6" x14ac:dyDescent="0.25">
      <c r="A621" t="s">
        <v>1110</v>
      </c>
      <c r="B621">
        <v>4.28596632836667</v>
      </c>
      <c r="C621">
        <v>7.31450257539578</v>
      </c>
      <c r="D621">
        <v>4.8094394181803199</v>
      </c>
      <c r="E621">
        <v>2.91698564556079E-2</v>
      </c>
      <c r="F621">
        <v>0.22536066519735701</v>
      </c>
    </row>
    <row r="622" spans="1:6" x14ac:dyDescent="0.25">
      <c r="A622" t="s">
        <v>2817</v>
      </c>
      <c r="B622">
        <v>-2.7284692923190401</v>
      </c>
      <c r="C622">
        <v>7.4184735412855698</v>
      </c>
      <c r="D622">
        <v>4.7978301409393502</v>
      </c>
      <c r="E622">
        <v>2.9387903878576E-2</v>
      </c>
      <c r="F622">
        <v>0.22666920822099201</v>
      </c>
    </row>
    <row r="623" spans="1:6" x14ac:dyDescent="0.25">
      <c r="A623" t="s">
        <v>1852</v>
      </c>
      <c r="B623">
        <v>4.2894001401127699</v>
      </c>
      <c r="C623">
        <v>7.6334929351650302</v>
      </c>
      <c r="D623">
        <v>4.7945169897602904</v>
      </c>
      <c r="E623">
        <v>2.94338721322457E-2</v>
      </c>
      <c r="F623">
        <v>0.22666920822099201</v>
      </c>
    </row>
    <row r="624" spans="1:6" x14ac:dyDescent="0.25">
      <c r="A624" t="s">
        <v>9797</v>
      </c>
      <c r="B624">
        <v>-2.1559502994664901</v>
      </c>
      <c r="C624">
        <v>8.5984177522608807</v>
      </c>
      <c r="D624">
        <v>4.7917275536526196</v>
      </c>
      <c r="E624">
        <v>2.95122626590777E-2</v>
      </c>
      <c r="F624">
        <v>0.22690808689724201</v>
      </c>
    </row>
    <row r="625" spans="1:6" x14ac:dyDescent="0.25">
      <c r="A625" t="s">
        <v>7652</v>
      </c>
      <c r="B625">
        <v>4.3120467829432299</v>
      </c>
      <c r="C625">
        <v>7.4536383516004303</v>
      </c>
      <c r="D625">
        <v>4.7799342304513397</v>
      </c>
      <c r="E625">
        <v>2.9676852632101399E-2</v>
      </c>
      <c r="F625">
        <v>0.22780789119834299</v>
      </c>
    </row>
    <row r="626" spans="1:6" x14ac:dyDescent="0.25">
      <c r="A626" t="s">
        <v>8459</v>
      </c>
      <c r="B626">
        <v>4.1505323180588096</v>
      </c>
      <c r="C626">
        <v>7.38807739427941</v>
      </c>
      <c r="D626">
        <v>4.7764479324481099</v>
      </c>
      <c r="E626">
        <v>2.97281635690596E-2</v>
      </c>
      <c r="F626">
        <v>0.22783664559327299</v>
      </c>
    </row>
    <row r="627" spans="1:6" x14ac:dyDescent="0.25">
      <c r="A627" t="s">
        <v>5238</v>
      </c>
      <c r="B627">
        <v>-2.2064755125073598</v>
      </c>
      <c r="C627">
        <v>8.4375753886836709</v>
      </c>
      <c r="D627">
        <v>4.7684778045782297</v>
      </c>
      <c r="E627">
        <v>2.9907090994729699E-2</v>
      </c>
      <c r="F627">
        <v>0.22785046436224901</v>
      </c>
    </row>
    <row r="628" spans="1:6" x14ac:dyDescent="0.25">
      <c r="A628" t="s">
        <v>7530</v>
      </c>
      <c r="B628">
        <v>4.3085831417269302</v>
      </c>
      <c r="C628">
        <v>7.5204233808334804</v>
      </c>
      <c r="D628">
        <v>4.7676764871747199</v>
      </c>
      <c r="E628">
        <v>2.9912137530497301E-2</v>
      </c>
      <c r="F628">
        <v>0.22785046436224901</v>
      </c>
    </row>
    <row r="629" spans="1:6" x14ac:dyDescent="0.25">
      <c r="A629" t="s">
        <v>8245</v>
      </c>
      <c r="B629">
        <v>4.2315625259180196</v>
      </c>
      <c r="C629">
        <v>7.2914080075286103</v>
      </c>
      <c r="D629">
        <v>4.7653111787725004</v>
      </c>
      <c r="E629">
        <v>2.9920367026312501E-2</v>
      </c>
      <c r="F629">
        <v>0.22785046436224901</v>
      </c>
    </row>
    <row r="630" spans="1:6" x14ac:dyDescent="0.25">
      <c r="A630" t="s">
        <v>4104</v>
      </c>
      <c r="B630">
        <v>-2.3314130482020499</v>
      </c>
      <c r="C630">
        <v>8.5807696301698595</v>
      </c>
      <c r="D630">
        <v>4.7674554170799199</v>
      </c>
      <c r="E630">
        <v>2.99219791317707E-2</v>
      </c>
      <c r="F630">
        <v>0.22785046436224901</v>
      </c>
    </row>
    <row r="631" spans="1:6" x14ac:dyDescent="0.25">
      <c r="A631" t="s">
        <v>5003</v>
      </c>
      <c r="B631">
        <v>-3.7004061809989399</v>
      </c>
      <c r="C631">
        <v>7.4613873223184504</v>
      </c>
      <c r="D631">
        <v>4.7643206689840696</v>
      </c>
      <c r="E631">
        <v>2.99678063774983E-2</v>
      </c>
      <c r="F631">
        <v>0.22785046436224901</v>
      </c>
    </row>
    <row r="632" spans="1:6" x14ac:dyDescent="0.25">
      <c r="A632" t="s">
        <v>7684</v>
      </c>
      <c r="B632">
        <v>-2.7513512441216301</v>
      </c>
      <c r="C632">
        <v>7.2460611769642398</v>
      </c>
      <c r="D632">
        <v>4.75471453978155</v>
      </c>
      <c r="E632">
        <v>3.0096863079164999E-2</v>
      </c>
      <c r="F632">
        <v>0.22834609599733899</v>
      </c>
    </row>
    <row r="633" spans="1:6" x14ac:dyDescent="0.25">
      <c r="A633" t="s">
        <v>4257</v>
      </c>
      <c r="B633">
        <v>-2.30458160638165</v>
      </c>
      <c r="C633">
        <v>8.0381698256879908</v>
      </c>
      <c r="D633">
        <v>4.7507218128000099</v>
      </c>
      <c r="E633">
        <v>3.0172917142209099E-2</v>
      </c>
      <c r="F633">
        <v>0.22834609599733899</v>
      </c>
    </row>
    <row r="634" spans="1:6" x14ac:dyDescent="0.25">
      <c r="A634" t="s">
        <v>7686</v>
      </c>
      <c r="B634">
        <v>4.1859496292790697</v>
      </c>
      <c r="C634">
        <v>7.33950139032717</v>
      </c>
      <c r="D634">
        <v>4.7496653018722803</v>
      </c>
      <c r="E634">
        <v>3.0199727360928401E-2</v>
      </c>
      <c r="F634">
        <v>0.22834609599733899</v>
      </c>
    </row>
    <row r="635" spans="1:6" x14ac:dyDescent="0.25">
      <c r="A635" t="s">
        <v>3505</v>
      </c>
      <c r="B635">
        <v>2.8367618610178398</v>
      </c>
      <c r="C635">
        <v>8.1649702159985704</v>
      </c>
      <c r="D635">
        <v>4.7470188830343103</v>
      </c>
      <c r="E635">
        <v>3.0263583684571299E-2</v>
      </c>
      <c r="F635">
        <v>0.22834609599733899</v>
      </c>
    </row>
    <row r="636" spans="1:6" x14ac:dyDescent="0.25">
      <c r="A636" t="s">
        <v>4740</v>
      </c>
      <c r="B636">
        <v>4.2788975567323</v>
      </c>
      <c r="C636">
        <v>7.4303107574231602</v>
      </c>
      <c r="D636">
        <v>4.7487423892104799</v>
      </c>
      <c r="E636">
        <v>3.0271350930753699E-2</v>
      </c>
      <c r="F636">
        <v>0.22834609599733899</v>
      </c>
    </row>
    <row r="637" spans="1:6" x14ac:dyDescent="0.25">
      <c r="A637" t="s">
        <v>4885</v>
      </c>
      <c r="B637">
        <v>-3.0072972024683602</v>
      </c>
      <c r="C637">
        <v>7.2834937211906103</v>
      </c>
      <c r="D637">
        <v>4.74262217599719</v>
      </c>
      <c r="E637">
        <v>3.03280735929327E-2</v>
      </c>
      <c r="F637">
        <v>0.228414264953062</v>
      </c>
    </row>
    <row r="638" spans="1:6" x14ac:dyDescent="0.25">
      <c r="A638" t="s">
        <v>8035</v>
      </c>
      <c r="B638">
        <v>4.2420585608821701</v>
      </c>
      <c r="C638">
        <v>7.7862599891173296</v>
      </c>
      <c r="D638">
        <v>4.7374764305164501</v>
      </c>
      <c r="E638">
        <v>3.0407248654288399E-2</v>
      </c>
      <c r="F638">
        <v>0.228651053460034</v>
      </c>
    </row>
    <row r="639" spans="1:6" x14ac:dyDescent="0.25">
      <c r="A639" t="s">
        <v>7146</v>
      </c>
      <c r="B639">
        <v>-3.0072972024683602</v>
      </c>
      <c r="C639">
        <v>7.6470632263278597</v>
      </c>
      <c r="D639">
        <v>4.7282627271681701</v>
      </c>
      <c r="E639">
        <v>3.0571876203684501E-2</v>
      </c>
      <c r="F639">
        <v>0.22952866303393199</v>
      </c>
    </row>
    <row r="640" spans="1:6" x14ac:dyDescent="0.25">
      <c r="A640" t="s">
        <v>2668</v>
      </c>
      <c r="B640">
        <v>4.12309287557368</v>
      </c>
      <c r="C640">
        <v>7.5523727647515502</v>
      </c>
      <c r="D640">
        <v>4.7225484946076302</v>
      </c>
      <c r="E640">
        <v>3.06799872132715E-2</v>
      </c>
      <c r="F640">
        <v>0.22997987285065799</v>
      </c>
    </row>
    <row r="641" spans="1:6" x14ac:dyDescent="0.25">
      <c r="A641" t="s">
        <v>2362</v>
      </c>
      <c r="B641">
        <v>-2.4170442386021</v>
      </c>
      <c r="C641">
        <v>8.0070329592982095</v>
      </c>
      <c r="D641">
        <v>4.7168278868839897</v>
      </c>
      <c r="E641">
        <v>3.0775094625451999E-2</v>
      </c>
      <c r="F641">
        <v>0.23007192285144101</v>
      </c>
    </row>
    <row r="642" spans="1:6" x14ac:dyDescent="0.25">
      <c r="A642" t="s">
        <v>4619</v>
      </c>
      <c r="B642">
        <v>4.1700677434017601</v>
      </c>
      <c r="C642">
        <v>7.4621675625791299</v>
      </c>
      <c r="D642">
        <v>4.7148146816885204</v>
      </c>
      <c r="E642">
        <v>3.0801663555138699E-2</v>
      </c>
      <c r="F642">
        <v>0.23007192285144101</v>
      </c>
    </row>
    <row r="643" spans="1:6" x14ac:dyDescent="0.25">
      <c r="A643" t="s">
        <v>7937</v>
      </c>
      <c r="B643">
        <v>4.2800626539047704</v>
      </c>
      <c r="C643">
        <v>7.5325611757998301</v>
      </c>
      <c r="D643">
        <v>4.7112832046008597</v>
      </c>
      <c r="E643">
        <v>3.08588045398662E-2</v>
      </c>
      <c r="F643">
        <v>0.23007192285144101</v>
      </c>
    </row>
    <row r="644" spans="1:6" x14ac:dyDescent="0.25">
      <c r="A644" t="s">
        <v>2572</v>
      </c>
      <c r="B644">
        <v>4.1663952964787399</v>
      </c>
      <c r="C644">
        <v>7.5451247869805096</v>
      </c>
      <c r="D644">
        <v>4.7097646445823598</v>
      </c>
      <c r="E644">
        <v>3.0884393819097501E-2</v>
      </c>
      <c r="F644">
        <v>0.23007192285144101</v>
      </c>
    </row>
    <row r="645" spans="1:6" x14ac:dyDescent="0.25">
      <c r="A645" t="s">
        <v>9065</v>
      </c>
      <c r="B645">
        <v>4.1373146524828197</v>
      </c>
      <c r="C645">
        <v>7.5113322152666502</v>
      </c>
      <c r="D645">
        <v>4.7030118705272104</v>
      </c>
      <c r="E645">
        <v>3.10034253377762E-2</v>
      </c>
      <c r="F645">
        <v>0.23060001144091299</v>
      </c>
    </row>
    <row r="646" spans="1:6" x14ac:dyDescent="0.25">
      <c r="A646" t="s">
        <v>752</v>
      </c>
      <c r="B646">
        <v>4.2303795208342301</v>
      </c>
      <c r="C646">
        <v>7.3136385375798998</v>
      </c>
      <c r="D646">
        <v>4.7002265791692999</v>
      </c>
      <c r="E646">
        <v>3.1058955093051999E-2</v>
      </c>
      <c r="F646">
        <v>0.230654875807316</v>
      </c>
    </row>
    <row r="647" spans="1:6" x14ac:dyDescent="0.25">
      <c r="A647" t="s">
        <v>7138</v>
      </c>
      <c r="B647">
        <v>3.14674402553538</v>
      </c>
      <c r="C647">
        <v>8.1197356643882994</v>
      </c>
      <c r="D647">
        <v>4.6934856383049102</v>
      </c>
      <c r="E647">
        <v>3.11840689486131E-2</v>
      </c>
      <c r="F647">
        <v>0.23122552672423699</v>
      </c>
    </row>
    <row r="648" spans="1:6" x14ac:dyDescent="0.25">
      <c r="A648" t="s">
        <v>2920</v>
      </c>
      <c r="B648">
        <v>-1.94765443239136</v>
      </c>
      <c r="C648">
        <v>10.9589029329106</v>
      </c>
      <c r="D648">
        <v>4.6832713270072004</v>
      </c>
      <c r="E648">
        <v>3.1411292340198099E-2</v>
      </c>
      <c r="F648">
        <v>0.23255037142125101</v>
      </c>
    </row>
    <row r="649" spans="1:6" x14ac:dyDescent="0.25">
      <c r="A649" t="s">
        <v>9294</v>
      </c>
      <c r="B649">
        <v>4.2379620145264996</v>
      </c>
      <c r="C649">
        <v>7.6778009587659</v>
      </c>
      <c r="D649">
        <v>4.6755581771592603</v>
      </c>
      <c r="E649">
        <v>3.1503112923398503E-2</v>
      </c>
      <c r="F649">
        <v>0.232659374152277</v>
      </c>
    </row>
    <row r="650" spans="1:6" x14ac:dyDescent="0.25">
      <c r="A650" t="s">
        <v>8303</v>
      </c>
      <c r="B650">
        <v>4.2189171024766203</v>
      </c>
      <c r="C650">
        <v>7.5096395678440802</v>
      </c>
      <c r="D650">
        <v>4.6743685775207897</v>
      </c>
      <c r="E650">
        <v>3.1523159462385798E-2</v>
      </c>
      <c r="F650">
        <v>0.232659374152277</v>
      </c>
    </row>
    <row r="651" spans="1:6" x14ac:dyDescent="0.25">
      <c r="A651" t="s">
        <v>7944</v>
      </c>
      <c r="B651">
        <v>4.2044984822857296</v>
      </c>
      <c r="C651">
        <v>7.3431394906632104</v>
      </c>
      <c r="D651">
        <v>4.6714613247501804</v>
      </c>
      <c r="E651">
        <v>3.1571944468451602E-2</v>
      </c>
      <c r="F651">
        <v>0.232660944621359</v>
      </c>
    </row>
    <row r="652" spans="1:6" x14ac:dyDescent="0.25">
      <c r="A652" t="s">
        <v>9078</v>
      </c>
      <c r="B652">
        <v>4.1548932981477504</v>
      </c>
      <c r="C652">
        <v>7.4119720960180002</v>
      </c>
      <c r="D652">
        <v>4.6646103267373098</v>
      </c>
      <c r="E652">
        <v>3.1681522729130301E-2</v>
      </c>
      <c r="F652">
        <v>0.233109821616796</v>
      </c>
    </row>
    <row r="653" spans="1:6" x14ac:dyDescent="0.25">
      <c r="A653" t="s">
        <v>9062</v>
      </c>
      <c r="B653">
        <v>4.3174247918381399</v>
      </c>
      <c r="C653">
        <v>7.4379990935370301</v>
      </c>
      <c r="D653">
        <v>4.6586828445018096</v>
      </c>
      <c r="E653">
        <v>3.17969348882862E-2</v>
      </c>
      <c r="F653">
        <v>0.23360018115780901</v>
      </c>
    </row>
    <row r="654" spans="1:6" x14ac:dyDescent="0.25">
      <c r="A654" t="s">
        <v>1480</v>
      </c>
      <c r="B654">
        <v>4.1461362649502203</v>
      </c>
      <c r="C654">
        <v>7.68765399358153</v>
      </c>
      <c r="D654">
        <v>4.6525686272412896</v>
      </c>
      <c r="E654">
        <v>3.19314535261997E-2</v>
      </c>
      <c r="F654">
        <v>0.23406670811327299</v>
      </c>
    </row>
    <row r="655" spans="1:6" x14ac:dyDescent="0.25">
      <c r="A655" t="s">
        <v>7367</v>
      </c>
      <c r="B655">
        <v>-3.0072972024683602</v>
      </c>
      <c r="C655">
        <v>7.3497970739115797</v>
      </c>
      <c r="D655">
        <v>4.6512422975331704</v>
      </c>
      <c r="E655">
        <v>3.1958168498137901E-2</v>
      </c>
      <c r="F655">
        <v>0.23406670811327299</v>
      </c>
    </row>
    <row r="656" spans="1:6" x14ac:dyDescent="0.25">
      <c r="A656" t="s">
        <v>7632</v>
      </c>
      <c r="B656">
        <v>4.1633641686520599</v>
      </c>
      <c r="C656">
        <v>7.2993498393834502</v>
      </c>
      <c r="D656">
        <v>4.6427740753351099</v>
      </c>
      <c r="E656">
        <v>3.2122269985129098E-2</v>
      </c>
      <c r="F656">
        <v>0.23490942477674601</v>
      </c>
    </row>
    <row r="657" spans="1:6" x14ac:dyDescent="0.25">
      <c r="A657" t="s">
        <v>7509</v>
      </c>
      <c r="B657">
        <v>2.83682207888666</v>
      </c>
      <c r="C657">
        <v>7.8119907115094804</v>
      </c>
      <c r="D657">
        <v>4.6314429120474303</v>
      </c>
      <c r="E657">
        <v>3.2303974315865402E-2</v>
      </c>
      <c r="F657">
        <v>0.235878105141761</v>
      </c>
    </row>
    <row r="658" spans="1:6" x14ac:dyDescent="0.25">
      <c r="A658" t="s">
        <v>977</v>
      </c>
      <c r="B658">
        <v>4.1859496292790697</v>
      </c>
      <c r="C658">
        <v>7.4037180768663102</v>
      </c>
      <c r="D658">
        <v>4.6202605050056302</v>
      </c>
      <c r="E658">
        <v>3.2511451323171403E-2</v>
      </c>
      <c r="F658">
        <v>0.23662743476592499</v>
      </c>
    </row>
    <row r="659" spans="1:6" x14ac:dyDescent="0.25">
      <c r="A659" t="s">
        <v>7406</v>
      </c>
      <c r="B659">
        <v>4.1859496292790697</v>
      </c>
      <c r="C659">
        <v>7.6734030402539704</v>
      </c>
      <c r="D659">
        <v>4.6187833860366796</v>
      </c>
      <c r="E659">
        <v>3.2539220913018703E-2</v>
      </c>
      <c r="F659">
        <v>0.23662743476592499</v>
      </c>
    </row>
    <row r="660" spans="1:6" x14ac:dyDescent="0.25">
      <c r="A660" t="s">
        <v>5901</v>
      </c>
      <c r="B660">
        <v>-2.54263910255347</v>
      </c>
      <c r="C660">
        <v>8.1588019221026595</v>
      </c>
      <c r="D660">
        <v>4.6161172801591901</v>
      </c>
      <c r="E660">
        <v>3.2611974088583101E-2</v>
      </c>
      <c r="F660">
        <v>0.23662743476592499</v>
      </c>
    </row>
    <row r="661" spans="1:6" x14ac:dyDescent="0.25">
      <c r="A661" t="s">
        <v>8908</v>
      </c>
      <c r="B661">
        <v>3.1019880012390399</v>
      </c>
      <c r="C661">
        <v>7.7525378531294704</v>
      </c>
      <c r="D661">
        <v>4.6127900401349997</v>
      </c>
      <c r="E661">
        <v>3.2648770704409497E-2</v>
      </c>
      <c r="F661">
        <v>0.23662743476592499</v>
      </c>
    </row>
    <row r="662" spans="1:6" x14ac:dyDescent="0.25">
      <c r="A662" t="s">
        <v>7213</v>
      </c>
      <c r="B662">
        <v>4.1996760625901404</v>
      </c>
      <c r="C662">
        <v>7.34992174374882</v>
      </c>
      <c r="D662">
        <v>4.6132947271464397</v>
      </c>
      <c r="E662">
        <v>3.2667465231045099E-2</v>
      </c>
      <c r="F662">
        <v>0.23662743476592499</v>
      </c>
    </row>
    <row r="663" spans="1:6" x14ac:dyDescent="0.25">
      <c r="A663" t="s">
        <v>4356</v>
      </c>
      <c r="B663">
        <v>4.1742250097565199</v>
      </c>
      <c r="C663">
        <v>7.3934740563315096</v>
      </c>
      <c r="D663">
        <v>4.6111455170637496</v>
      </c>
      <c r="E663">
        <v>3.2702998291240598E-2</v>
      </c>
      <c r="F663">
        <v>0.23662743476592499</v>
      </c>
    </row>
    <row r="664" spans="1:6" x14ac:dyDescent="0.25">
      <c r="A664" t="s">
        <v>1597</v>
      </c>
      <c r="B664">
        <v>-2.9950809282448199</v>
      </c>
      <c r="C664">
        <v>7.4837883106186798</v>
      </c>
      <c r="D664">
        <v>4.6002302252271896</v>
      </c>
      <c r="E664">
        <v>3.2888290954248701E-2</v>
      </c>
      <c r="F664">
        <v>0.23760922122300299</v>
      </c>
    </row>
    <row r="665" spans="1:6" x14ac:dyDescent="0.25">
      <c r="A665" t="s">
        <v>7117</v>
      </c>
      <c r="B665">
        <v>-2.9785968073841702</v>
      </c>
      <c r="C665">
        <v>7.5286942922370503</v>
      </c>
      <c r="D665">
        <v>4.59769998038752</v>
      </c>
      <c r="E665">
        <v>3.2962068807632701E-2</v>
      </c>
      <c r="F665">
        <v>0.23763236713868199</v>
      </c>
    </row>
    <row r="666" spans="1:6" x14ac:dyDescent="0.25">
      <c r="A666" t="s">
        <v>7874</v>
      </c>
      <c r="B666">
        <v>3.2478485120415002</v>
      </c>
      <c r="C666">
        <v>7.5842049248992298</v>
      </c>
      <c r="D666">
        <v>4.5929357463675098</v>
      </c>
      <c r="E666">
        <v>3.3008336440636603E-2</v>
      </c>
      <c r="F666">
        <v>0.23763236713868199</v>
      </c>
    </row>
    <row r="667" spans="1:6" x14ac:dyDescent="0.25">
      <c r="A667" t="s">
        <v>8784</v>
      </c>
      <c r="B667">
        <v>3.1588848204371001</v>
      </c>
      <c r="C667">
        <v>7.9651422763927702</v>
      </c>
      <c r="D667">
        <v>4.59070794107779</v>
      </c>
      <c r="E667">
        <v>3.3079258776469E-2</v>
      </c>
      <c r="F667">
        <v>0.23763236713868199</v>
      </c>
    </row>
    <row r="668" spans="1:6" x14ac:dyDescent="0.25">
      <c r="A668" t="s">
        <v>9153</v>
      </c>
      <c r="B668">
        <v>-2.9950809282448199</v>
      </c>
      <c r="C668">
        <v>7.33206938332291</v>
      </c>
      <c r="D668">
        <v>4.5887217776916298</v>
      </c>
      <c r="E668">
        <v>3.3089935048330098E-2</v>
      </c>
      <c r="F668">
        <v>0.23763236713868199</v>
      </c>
    </row>
    <row r="669" spans="1:6" x14ac:dyDescent="0.25">
      <c r="A669" t="s">
        <v>1607</v>
      </c>
      <c r="B669">
        <v>-2.9785968073841702</v>
      </c>
      <c r="C669">
        <v>7.4101599909053499</v>
      </c>
      <c r="D669">
        <v>4.5773576986842697</v>
      </c>
      <c r="E669">
        <v>3.3317622504927098E-2</v>
      </c>
      <c r="F669">
        <v>0.238844234753634</v>
      </c>
    </row>
    <row r="670" spans="1:6" x14ac:dyDescent="0.25">
      <c r="A670" t="s">
        <v>6446</v>
      </c>
      <c r="B670">
        <v>-2.9950809282448199</v>
      </c>
      <c r="C670">
        <v>7.3104609748830001</v>
      </c>
      <c r="D670">
        <v>4.5762349864943799</v>
      </c>
      <c r="E670">
        <v>3.3358411910267401E-2</v>
      </c>
      <c r="F670">
        <v>0.238844234753634</v>
      </c>
    </row>
    <row r="671" spans="1:6" x14ac:dyDescent="0.25">
      <c r="A671" t="s">
        <v>3343</v>
      </c>
      <c r="B671">
        <v>3.08417980156851</v>
      </c>
      <c r="C671">
        <v>8.2532560706283995</v>
      </c>
      <c r="D671">
        <v>4.5678972827934299</v>
      </c>
      <c r="E671">
        <v>3.3510937229295802E-2</v>
      </c>
      <c r="F671">
        <v>0.239578193027353</v>
      </c>
    </row>
    <row r="672" spans="1:6" x14ac:dyDescent="0.25">
      <c r="A672" t="s">
        <v>7041</v>
      </c>
      <c r="B672">
        <v>-2.4047090140269001</v>
      </c>
      <c r="C672">
        <v>7.7891837432829396</v>
      </c>
      <c r="D672">
        <v>4.5581053908068503</v>
      </c>
      <c r="E672">
        <v>3.37491471673265E-2</v>
      </c>
      <c r="F672">
        <v>0.240921631790602</v>
      </c>
    </row>
    <row r="673" spans="1:6" x14ac:dyDescent="0.25">
      <c r="A673" t="s">
        <v>7170</v>
      </c>
      <c r="B673">
        <v>4.1859496292790697</v>
      </c>
      <c r="C673">
        <v>7.6695612617104203</v>
      </c>
      <c r="D673">
        <v>4.5528757754183298</v>
      </c>
      <c r="E673">
        <v>3.3814079219361901E-2</v>
      </c>
      <c r="F673">
        <v>0.241025951578487</v>
      </c>
    </row>
    <row r="674" spans="1:6" x14ac:dyDescent="0.25">
      <c r="A674" t="s">
        <v>7913</v>
      </c>
      <c r="B674">
        <v>4.06800285564423</v>
      </c>
      <c r="C674">
        <v>7.3796383095060403</v>
      </c>
      <c r="D674">
        <v>4.5395058002705602</v>
      </c>
      <c r="E674">
        <v>3.4044430543419303E-2</v>
      </c>
      <c r="F674">
        <v>0.24217559157978999</v>
      </c>
    </row>
    <row r="675" spans="1:6" x14ac:dyDescent="0.25">
      <c r="A675" t="s">
        <v>4598</v>
      </c>
      <c r="B675">
        <v>-2.6795345534579398</v>
      </c>
      <c r="C675">
        <v>7.7435981245235901</v>
      </c>
      <c r="D675">
        <v>4.53807269695396</v>
      </c>
      <c r="E675">
        <v>3.4076481988471498E-2</v>
      </c>
      <c r="F675">
        <v>0.24217559157978999</v>
      </c>
    </row>
    <row r="676" spans="1:6" x14ac:dyDescent="0.25">
      <c r="A676" t="s">
        <v>7454</v>
      </c>
      <c r="B676">
        <v>4.1632782375794504</v>
      </c>
      <c r="C676">
        <v>7.4380960569684698</v>
      </c>
      <c r="D676">
        <v>4.5177694584280399</v>
      </c>
      <c r="E676">
        <v>3.4488486395778901E-2</v>
      </c>
      <c r="F676">
        <v>0.24474051827523099</v>
      </c>
    </row>
    <row r="677" spans="1:6" x14ac:dyDescent="0.25">
      <c r="A677" t="s">
        <v>7167</v>
      </c>
      <c r="B677">
        <v>4.1924602155423099</v>
      </c>
      <c r="C677">
        <v>7.4198487617467501</v>
      </c>
      <c r="D677">
        <v>4.5103159305769696</v>
      </c>
      <c r="E677">
        <v>3.4663793636006399E-2</v>
      </c>
      <c r="F677">
        <v>0.245539836961361</v>
      </c>
    </row>
    <row r="678" spans="1:6" x14ac:dyDescent="0.25">
      <c r="A678" t="s">
        <v>514</v>
      </c>
      <c r="B678">
        <v>4.06800285564423</v>
      </c>
      <c r="C678">
        <v>7.3827737669034104</v>
      </c>
      <c r="D678">
        <v>4.5056499085912298</v>
      </c>
      <c r="E678">
        <v>3.4703647102889597E-2</v>
      </c>
      <c r="F678">
        <v>0.245539836961361</v>
      </c>
    </row>
    <row r="679" spans="1:6" x14ac:dyDescent="0.25">
      <c r="A679" t="s">
        <v>3608</v>
      </c>
      <c r="B679">
        <v>-2.2156360279251599</v>
      </c>
      <c r="C679">
        <v>8.6302184772854194</v>
      </c>
      <c r="D679">
        <v>4.5048563521737002</v>
      </c>
      <c r="E679">
        <v>3.47611303690347E-2</v>
      </c>
      <c r="F679">
        <v>0.24558379714996501</v>
      </c>
    </row>
    <row r="680" spans="1:6" x14ac:dyDescent="0.25">
      <c r="A680" t="s">
        <v>8045</v>
      </c>
      <c r="B680">
        <v>4.1035529188200499</v>
      </c>
      <c r="C680">
        <v>7.3171932803582296</v>
      </c>
      <c r="D680">
        <v>4.4968702413433901</v>
      </c>
      <c r="E680">
        <v>3.4886113637908597E-2</v>
      </c>
      <c r="F680">
        <v>0.24610380607596799</v>
      </c>
    </row>
    <row r="681" spans="1:6" x14ac:dyDescent="0.25">
      <c r="A681" t="s">
        <v>6952</v>
      </c>
      <c r="B681">
        <v>-2.9785968073841702</v>
      </c>
      <c r="C681">
        <v>7.6046822959750404</v>
      </c>
      <c r="D681">
        <v>4.4871246698898801</v>
      </c>
      <c r="E681">
        <v>3.5120477201535098E-2</v>
      </c>
      <c r="F681">
        <v>0.24671718101738499</v>
      </c>
    </row>
    <row r="682" spans="1:6" x14ac:dyDescent="0.25">
      <c r="A682" t="s">
        <v>6258</v>
      </c>
      <c r="B682">
        <v>4.1390107303663601</v>
      </c>
      <c r="C682">
        <v>7.4051010700571496</v>
      </c>
      <c r="D682">
        <v>4.4850171043820604</v>
      </c>
      <c r="E682">
        <v>3.5156146788579597E-2</v>
      </c>
      <c r="F682">
        <v>0.24671718101738499</v>
      </c>
    </row>
    <row r="683" spans="1:6" x14ac:dyDescent="0.25">
      <c r="A683" t="s">
        <v>2002</v>
      </c>
      <c r="B683">
        <v>4.0358690861733004</v>
      </c>
      <c r="C683">
        <v>7.3508675455256904</v>
      </c>
      <c r="D683">
        <v>4.4831362896162696</v>
      </c>
      <c r="E683">
        <v>3.5162771254928699E-2</v>
      </c>
      <c r="F683">
        <v>0.24671718101738499</v>
      </c>
    </row>
    <row r="684" spans="1:6" x14ac:dyDescent="0.25">
      <c r="A684" t="s">
        <v>5303</v>
      </c>
      <c r="B684">
        <v>-2.2735372303549899</v>
      </c>
      <c r="C684">
        <v>8.2166484421211994</v>
      </c>
      <c r="D684">
        <v>4.4801423963930898</v>
      </c>
      <c r="E684">
        <v>3.5247025618308003E-2</v>
      </c>
      <c r="F684">
        <v>0.24671718101738499</v>
      </c>
    </row>
    <row r="685" spans="1:6" x14ac:dyDescent="0.25">
      <c r="A685" t="s">
        <v>7364</v>
      </c>
      <c r="B685">
        <v>3.1074661725963502</v>
      </c>
      <c r="C685">
        <v>7.7466274790207601</v>
      </c>
      <c r="D685">
        <v>4.47568910617772</v>
      </c>
      <c r="E685">
        <v>3.53173055751465E-2</v>
      </c>
      <c r="F685">
        <v>0.24671718101738499</v>
      </c>
    </row>
    <row r="686" spans="1:6" x14ac:dyDescent="0.25">
      <c r="A686" t="s">
        <v>921</v>
      </c>
      <c r="B686">
        <v>-2.4922044904736902</v>
      </c>
      <c r="C686">
        <v>7.9327923957463504</v>
      </c>
      <c r="D686">
        <v>4.4751391624032602</v>
      </c>
      <c r="E686">
        <v>3.5330379756244902E-2</v>
      </c>
      <c r="F686">
        <v>0.24671718101738499</v>
      </c>
    </row>
    <row r="687" spans="1:6" x14ac:dyDescent="0.25">
      <c r="A687" t="s">
        <v>7838</v>
      </c>
      <c r="B687">
        <v>4.1524208020658504</v>
      </c>
      <c r="C687">
        <v>7.4190340133462298</v>
      </c>
      <c r="D687">
        <v>4.47635792542627</v>
      </c>
      <c r="E687">
        <v>3.53336088054126E-2</v>
      </c>
      <c r="F687">
        <v>0.24671718101738499</v>
      </c>
    </row>
    <row r="688" spans="1:6" x14ac:dyDescent="0.25">
      <c r="A688" t="s">
        <v>7690</v>
      </c>
      <c r="B688">
        <v>-2.9785968073841702</v>
      </c>
      <c r="C688">
        <v>7.3471982218406602</v>
      </c>
      <c r="D688">
        <v>4.4698360291580901</v>
      </c>
      <c r="E688">
        <v>3.5439136272929501E-2</v>
      </c>
      <c r="F688">
        <v>0.247093832237747</v>
      </c>
    </row>
    <row r="689" spans="1:6" x14ac:dyDescent="0.25">
      <c r="A689" t="s">
        <v>9330</v>
      </c>
      <c r="B689">
        <v>4.0876427255560204</v>
      </c>
      <c r="C689">
        <v>7.37485669235428</v>
      </c>
      <c r="D689">
        <v>4.4576831752360002</v>
      </c>
      <c r="E689">
        <v>3.5682146796271297E-2</v>
      </c>
      <c r="F689">
        <v>0.24721617439283999</v>
      </c>
    </row>
    <row r="690" spans="1:6" x14ac:dyDescent="0.25">
      <c r="A690" t="s">
        <v>7140</v>
      </c>
      <c r="B690">
        <v>-3.54294889471393</v>
      </c>
      <c r="C690">
        <v>7.4344781549313996</v>
      </c>
      <c r="D690">
        <v>4.4587825209892102</v>
      </c>
      <c r="E690">
        <v>3.5685146120152902E-2</v>
      </c>
      <c r="F690">
        <v>0.24721617439283999</v>
      </c>
    </row>
    <row r="691" spans="1:6" x14ac:dyDescent="0.25">
      <c r="A691" t="s">
        <v>4083</v>
      </c>
      <c r="B691">
        <v>2.6728486971156902</v>
      </c>
      <c r="C691">
        <v>9.00810400529042</v>
      </c>
      <c r="D691">
        <v>4.4594496680209499</v>
      </c>
      <c r="E691">
        <v>3.5693898833605901E-2</v>
      </c>
      <c r="F691">
        <v>0.24721617439283999</v>
      </c>
    </row>
    <row r="692" spans="1:6" x14ac:dyDescent="0.25">
      <c r="A692" t="s">
        <v>5422</v>
      </c>
      <c r="B692">
        <v>4.0991164401781601</v>
      </c>
      <c r="C692">
        <v>7.4033860744332101</v>
      </c>
      <c r="D692">
        <v>4.4570633209172499</v>
      </c>
      <c r="E692">
        <v>3.5701369414195001E-2</v>
      </c>
      <c r="F692">
        <v>0.24721617439283999</v>
      </c>
    </row>
    <row r="693" spans="1:6" x14ac:dyDescent="0.25">
      <c r="A693" t="s">
        <v>7492</v>
      </c>
      <c r="B693">
        <v>-3.54294889471393</v>
      </c>
      <c r="C693">
        <v>7.4022742144182203</v>
      </c>
      <c r="D693">
        <v>4.4576795112084202</v>
      </c>
      <c r="E693">
        <v>3.5714737511449997E-2</v>
      </c>
      <c r="F693">
        <v>0.24721617439283999</v>
      </c>
    </row>
    <row r="694" spans="1:6" x14ac:dyDescent="0.25">
      <c r="A694" t="s">
        <v>7358</v>
      </c>
      <c r="B694">
        <v>4.0521102205443604</v>
      </c>
      <c r="C694">
        <v>7.4131096551832698</v>
      </c>
      <c r="D694">
        <v>4.4459200804977499</v>
      </c>
      <c r="E694">
        <v>3.5954790363292098E-2</v>
      </c>
      <c r="F694">
        <v>0.24851868086604501</v>
      </c>
    </row>
    <row r="695" spans="1:6" x14ac:dyDescent="0.25">
      <c r="A695" t="s">
        <v>1454</v>
      </c>
      <c r="B695">
        <v>4.0314442115206104</v>
      </c>
      <c r="C695">
        <v>7.4696892108511399</v>
      </c>
      <c r="D695">
        <v>4.43546619782036</v>
      </c>
      <c r="E695">
        <v>3.6152722524791299E-2</v>
      </c>
      <c r="F695">
        <v>0.24947260127361301</v>
      </c>
    </row>
    <row r="696" spans="1:6" x14ac:dyDescent="0.25">
      <c r="A696" t="s">
        <v>7205</v>
      </c>
      <c r="B696">
        <v>-2.42975485949805</v>
      </c>
      <c r="C696">
        <v>7.9852876129037602</v>
      </c>
      <c r="D696">
        <v>4.4335924538741898</v>
      </c>
      <c r="E696">
        <v>3.6196964067883398E-2</v>
      </c>
      <c r="F696">
        <v>0.24947260127361301</v>
      </c>
    </row>
    <row r="697" spans="1:6" x14ac:dyDescent="0.25">
      <c r="A697" t="s">
        <v>3221</v>
      </c>
      <c r="B697">
        <v>-2.0516348031722602</v>
      </c>
      <c r="C697">
        <v>9.1410364007690799</v>
      </c>
      <c r="D697">
        <v>4.4207260381784304</v>
      </c>
      <c r="E697">
        <v>3.6482708174386799E-2</v>
      </c>
      <c r="F697">
        <v>0.25087420146002498</v>
      </c>
    </row>
    <row r="698" spans="1:6" x14ac:dyDescent="0.25">
      <c r="A698" t="s">
        <v>7445</v>
      </c>
      <c r="B698">
        <v>4.0829988228520397</v>
      </c>
      <c r="C698">
        <v>7.3091946433919803</v>
      </c>
      <c r="D698">
        <v>4.4203049292362104</v>
      </c>
      <c r="E698">
        <v>3.6505076913911701E-2</v>
      </c>
      <c r="F698">
        <v>0.25087420146002498</v>
      </c>
    </row>
    <row r="699" spans="1:6" x14ac:dyDescent="0.25">
      <c r="A699" t="s">
        <v>9599</v>
      </c>
      <c r="B699">
        <v>4.06826608284437</v>
      </c>
      <c r="C699">
        <v>7.4200377469749901</v>
      </c>
      <c r="D699">
        <v>4.4137948078046199</v>
      </c>
      <c r="E699">
        <v>3.6602040345440699E-2</v>
      </c>
      <c r="F699">
        <v>0.25118019090925697</v>
      </c>
    </row>
    <row r="700" spans="1:6" x14ac:dyDescent="0.25">
      <c r="A700" t="s">
        <v>7097</v>
      </c>
      <c r="B700">
        <v>4.1354683996765296</v>
      </c>
      <c r="C700">
        <v>7.3382791200322801</v>
      </c>
      <c r="D700">
        <v>4.4050849758731401</v>
      </c>
      <c r="E700">
        <v>3.6848261680531201E-2</v>
      </c>
      <c r="F700">
        <v>0.25250811652324001</v>
      </c>
    </row>
    <row r="701" spans="1:6" x14ac:dyDescent="0.25">
      <c r="A701" t="s">
        <v>1617</v>
      </c>
      <c r="B701">
        <v>4.0244447733274598</v>
      </c>
      <c r="C701">
        <v>7.5493441112195399</v>
      </c>
      <c r="D701">
        <v>4.3988426804235301</v>
      </c>
      <c r="E701">
        <v>3.6915701535588402E-2</v>
      </c>
      <c r="F701">
        <v>0.25260887193638398</v>
      </c>
    </row>
    <row r="702" spans="1:6" x14ac:dyDescent="0.25">
      <c r="A702" t="s">
        <v>6715</v>
      </c>
      <c r="B702">
        <v>-2.9446309232128001</v>
      </c>
      <c r="C702">
        <v>7.2852856967816901</v>
      </c>
      <c r="D702">
        <v>4.3899792708019598</v>
      </c>
      <c r="E702">
        <v>3.7099135007285199E-2</v>
      </c>
      <c r="F702">
        <v>0.25347301223367402</v>
      </c>
    </row>
    <row r="703" spans="1:6" x14ac:dyDescent="0.25">
      <c r="A703" t="s">
        <v>8910</v>
      </c>
      <c r="B703">
        <v>3.9987527439399702</v>
      </c>
      <c r="C703">
        <v>7.44770805772046</v>
      </c>
      <c r="D703">
        <v>4.3873857285604103</v>
      </c>
      <c r="E703">
        <v>3.7168761592510702E-2</v>
      </c>
      <c r="F703">
        <v>0.25347301223367402</v>
      </c>
    </row>
    <row r="704" spans="1:6" x14ac:dyDescent="0.25">
      <c r="A704" t="s">
        <v>7382</v>
      </c>
      <c r="B704">
        <v>-3.54294889471393</v>
      </c>
      <c r="C704">
        <v>7.4707203134684503</v>
      </c>
      <c r="D704">
        <v>4.3835556701289198</v>
      </c>
      <c r="E704">
        <v>3.7265730634748903E-2</v>
      </c>
      <c r="F704">
        <v>0.25347301223367402</v>
      </c>
    </row>
    <row r="705" spans="1:6" x14ac:dyDescent="0.25">
      <c r="A705" t="s">
        <v>5764</v>
      </c>
      <c r="B705">
        <v>-2.6008486470308299</v>
      </c>
      <c r="C705">
        <v>7.4188888487795799</v>
      </c>
      <c r="D705">
        <v>4.3813724465032804</v>
      </c>
      <c r="E705">
        <v>3.7274708356290903E-2</v>
      </c>
      <c r="F705">
        <v>0.25347301223367402</v>
      </c>
    </row>
    <row r="706" spans="1:6" x14ac:dyDescent="0.25">
      <c r="A706" t="s">
        <v>7003</v>
      </c>
      <c r="B706">
        <v>-2.3942721402004401</v>
      </c>
      <c r="C706">
        <v>8.0270706404701908</v>
      </c>
      <c r="D706">
        <v>4.37716534895916</v>
      </c>
      <c r="E706">
        <v>3.7407290242940601E-2</v>
      </c>
      <c r="F706">
        <v>0.25347301223367402</v>
      </c>
    </row>
    <row r="707" spans="1:6" x14ac:dyDescent="0.25">
      <c r="A707" t="s">
        <v>8484</v>
      </c>
      <c r="B707">
        <v>4.1146268853135002</v>
      </c>
      <c r="C707">
        <v>7.4445638268629999</v>
      </c>
      <c r="D707">
        <v>4.3751749702228402</v>
      </c>
      <c r="E707">
        <v>3.7417129502998199E-2</v>
      </c>
      <c r="F707">
        <v>0.25347301223367402</v>
      </c>
    </row>
    <row r="708" spans="1:6" x14ac:dyDescent="0.25">
      <c r="A708" t="s">
        <v>1717</v>
      </c>
      <c r="B708">
        <v>-2.62126273372597</v>
      </c>
      <c r="C708">
        <v>7.7240985546659804</v>
      </c>
      <c r="D708">
        <v>4.3738493977181703</v>
      </c>
      <c r="E708">
        <v>3.7450350437362397E-2</v>
      </c>
      <c r="F708">
        <v>0.25347301223367402</v>
      </c>
    </row>
    <row r="709" spans="1:6" x14ac:dyDescent="0.25">
      <c r="A709" t="s">
        <v>3859</v>
      </c>
      <c r="B709">
        <v>-2.9446309232128001</v>
      </c>
      <c r="C709">
        <v>7.6548358633741902</v>
      </c>
      <c r="D709">
        <v>4.3740968763050896</v>
      </c>
      <c r="E709">
        <v>3.7465322058756002E-2</v>
      </c>
      <c r="F709">
        <v>0.25347301223367402</v>
      </c>
    </row>
    <row r="710" spans="1:6" x14ac:dyDescent="0.25">
      <c r="A710" t="s">
        <v>2273</v>
      </c>
      <c r="B710">
        <v>4.06826608284437</v>
      </c>
      <c r="C710">
        <v>7.52444596582664</v>
      </c>
      <c r="D710">
        <v>4.3604082764257104</v>
      </c>
      <c r="E710">
        <v>3.7750790488733199E-2</v>
      </c>
      <c r="F710">
        <v>0.25499835862325199</v>
      </c>
    </row>
    <row r="711" spans="1:6" x14ac:dyDescent="0.25">
      <c r="A711" t="s">
        <v>7896</v>
      </c>
      <c r="B711">
        <v>3.1132525344256599</v>
      </c>
      <c r="C711">
        <v>8.1103428568865006</v>
      </c>
      <c r="D711">
        <v>4.3587359413543902</v>
      </c>
      <c r="E711">
        <v>3.7797251486953898E-2</v>
      </c>
      <c r="F711">
        <v>0.25499835862325199</v>
      </c>
    </row>
    <row r="712" spans="1:6" x14ac:dyDescent="0.25">
      <c r="A712" t="s">
        <v>8929</v>
      </c>
      <c r="B712">
        <v>4.0962141185596899</v>
      </c>
      <c r="C712">
        <v>7.4478321833737198</v>
      </c>
      <c r="D712">
        <v>4.3528690278840196</v>
      </c>
      <c r="E712">
        <v>3.7924125593014599E-2</v>
      </c>
      <c r="F712">
        <v>0.25549446074618798</v>
      </c>
    </row>
    <row r="713" spans="1:6" x14ac:dyDescent="0.25">
      <c r="A713" t="s">
        <v>3556</v>
      </c>
      <c r="B713">
        <v>4.0327772703815601</v>
      </c>
      <c r="C713">
        <v>7.3409540421491704</v>
      </c>
      <c r="D713">
        <v>4.3379924268941101</v>
      </c>
      <c r="E713">
        <v>3.8235879430547501E-2</v>
      </c>
      <c r="F713">
        <v>0.25716268590456098</v>
      </c>
    </row>
    <row r="714" spans="1:6" x14ac:dyDescent="0.25">
      <c r="A714" t="s">
        <v>2864</v>
      </c>
      <c r="B714">
        <v>3.9940117429878002</v>
      </c>
      <c r="C714">
        <v>7.3781831271891196</v>
      </c>
      <c r="D714">
        <v>4.3360508507495901</v>
      </c>
      <c r="E714">
        <v>3.8279122139864702E-2</v>
      </c>
      <c r="F714">
        <v>0.25716268590456098</v>
      </c>
    </row>
    <row r="715" spans="1:6" x14ac:dyDescent="0.25">
      <c r="A715" t="s">
        <v>4582</v>
      </c>
      <c r="B715">
        <v>3.9819379692236501</v>
      </c>
      <c r="C715">
        <v>7.3155450903271504</v>
      </c>
      <c r="D715">
        <v>4.3313249159239398</v>
      </c>
      <c r="E715">
        <v>3.83732665363367E-2</v>
      </c>
      <c r="F715">
        <v>0.25743409903228698</v>
      </c>
    </row>
    <row r="716" spans="1:6" x14ac:dyDescent="0.25">
      <c r="A716" t="s">
        <v>6294</v>
      </c>
      <c r="B716">
        <v>4.0165167867355702</v>
      </c>
      <c r="C716">
        <v>7.4306997738256797</v>
      </c>
      <c r="D716">
        <v>4.3292504327922696</v>
      </c>
      <c r="E716">
        <v>3.8433752407452899E-2</v>
      </c>
      <c r="F716">
        <v>0.25747926437999902</v>
      </c>
    </row>
    <row r="717" spans="1:6" x14ac:dyDescent="0.25">
      <c r="A717" t="s">
        <v>7109</v>
      </c>
      <c r="B717">
        <v>-3.54294889471393</v>
      </c>
      <c r="C717">
        <v>7.3661067917430501</v>
      </c>
      <c r="D717">
        <v>4.3289556661185697</v>
      </c>
      <c r="E717">
        <v>3.8514807227577899E-2</v>
      </c>
      <c r="F717">
        <v>0.257661908687288</v>
      </c>
    </row>
    <row r="718" spans="1:6" x14ac:dyDescent="0.25">
      <c r="A718" t="s">
        <v>9034</v>
      </c>
      <c r="B718">
        <v>4.0051398770380402</v>
      </c>
      <c r="C718">
        <v>7.52926437759732</v>
      </c>
      <c r="D718">
        <v>4.3146625693220999</v>
      </c>
      <c r="E718">
        <v>3.8753572562867301E-2</v>
      </c>
      <c r="F718">
        <v>0.25889764654969899</v>
      </c>
    </row>
    <row r="719" spans="1:6" x14ac:dyDescent="0.25">
      <c r="A719" t="s">
        <v>2736</v>
      </c>
      <c r="B719">
        <v>-2.33726142644666</v>
      </c>
      <c r="C719">
        <v>7.78976859050118</v>
      </c>
      <c r="D719">
        <v>4.2942749101643702</v>
      </c>
      <c r="E719">
        <v>3.9215908355123799E-2</v>
      </c>
      <c r="F719">
        <v>0.26012410100593703</v>
      </c>
    </row>
    <row r="720" spans="1:6" x14ac:dyDescent="0.25">
      <c r="A720" t="s">
        <v>7179</v>
      </c>
      <c r="B720">
        <v>3.07487300675318</v>
      </c>
      <c r="C720">
        <v>7.8667548079419003</v>
      </c>
      <c r="D720">
        <v>4.2954455811214798</v>
      </c>
      <c r="E720">
        <v>3.9237077374841597E-2</v>
      </c>
      <c r="F720">
        <v>0.26012410100593703</v>
      </c>
    </row>
    <row r="721" spans="1:6" x14ac:dyDescent="0.25">
      <c r="A721" t="s">
        <v>9328</v>
      </c>
      <c r="B721">
        <v>3.9608170702189902</v>
      </c>
      <c r="C721">
        <v>7.5494332760684797</v>
      </c>
      <c r="D721">
        <v>4.2908651245469702</v>
      </c>
      <c r="E721">
        <v>3.9296529694212698E-2</v>
      </c>
      <c r="F721">
        <v>0.26012410100593703</v>
      </c>
    </row>
    <row r="722" spans="1:6" x14ac:dyDescent="0.25">
      <c r="A722" t="s">
        <v>909</v>
      </c>
      <c r="B722">
        <v>4.0761952688626701</v>
      </c>
      <c r="C722">
        <v>7.3921482112915502</v>
      </c>
      <c r="D722">
        <v>4.2903883664333398</v>
      </c>
      <c r="E722">
        <v>3.9300208927858599E-2</v>
      </c>
      <c r="F722">
        <v>0.26012410100593703</v>
      </c>
    </row>
    <row r="723" spans="1:6" x14ac:dyDescent="0.25">
      <c r="A723" t="s">
        <v>1637</v>
      </c>
      <c r="B723">
        <v>-2.5896939735053999</v>
      </c>
      <c r="C723">
        <v>7.5976985999527402</v>
      </c>
      <c r="D723">
        <v>4.2905945529422898</v>
      </c>
      <c r="E723">
        <v>3.9305297922423897E-2</v>
      </c>
      <c r="F723">
        <v>0.26012410100593703</v>
      </c>
    </row>
    <row r="724" spans="1:6" x14ac:dyDescent="0.25">
      <c r="A724" t="s">
        <v>2005</v>
      </c>
      <c r="B724">
        <v>-2.0546980209736101</v>
      </c>
      <c r="C724">
        <v>8.8157511210802202</v>
      </c>
      <c r="D724">
        <v>4.2918822746137604</v>
      </c>
      <c r="E724">
        <v>3.9318272271097902E-2</v>
      </c>
      <c r="F724">
        <v>0.26012410100593703</v>
      </c>
    </row>
    <row r="725" spans="1:6" x14ac:dyDescent="0.25">
      <c r="A725" t="s">
        <v>5502</v>
      </c>
      <c r="B725">
        <v>-2.90112036188156</v>
      </c>
      <c r="C725">
        <v>7.3718261315143998</v>
      </c>
      <c r="D725">
        <v>4.2874811252925404</v>
      </c>
      <c r="E725">
        <v>3.9368058974805102E-2</v>
      </c>
      <c r="F725">
        <v>0.26012410100593703</v>
      </c>
    </row>
    <row r="726" spans="1:6" x14ac:dyDescent="0.25">
      <c r="A726" t="s">
        <v>5951</v>
      </c>
      <c r="B726">
        <v>4.0406946071431697</v>
      </c>
      <c r="C726">
        <v>7.5128479326647399</v>
      </c>
      <c r="D726">
        <v>4.2874017810446299</v>
      </c>
      <c r="E726">
        <v>3.9371601926785897E-2</v>
      </c>
      <c r="F726">
        <v>0.26012410100593703</v>
      </c>
    </row>
    <row r="727" spans="1:6" x14ac:dyDescent="0.25">
      <c r="A727" t="s">
        <v>7226</v>
      </c>
      <c r="B727">
        <v>4.0565555084348999</v>
      </c>
      <c r="C727">
        <v>7.4823970002737097</v>
      </c>
      <c r="D727">
        <v>4.2774639956866096</v>
      </c>
      <c r="E727">
        <v>3.9642672909865097E-2</v>
      </c>
      <c r="F727">
        <v>0.261554274432856</v>
      </c>
    </row>
    <row r="728" spans="1:6" x14ac:dyDescent="0.25">
      <c r="A728" t="s">
        <v>7317</v>
      </c>
      <c r="B728">
        <v>-2.9159305281285999</v>
      </c>
      <c r="C728">
        <v>7.3995046337872603</v>
      </c>
      <c r="D728">
        <v>4.2726782783199404</v>
      </c>
      <c r="E728">
        <v>3.9723753882339903E-2</v>
      </c>
      <c r="F728">
        <v>0.26172872227841498</v>
      </c>
    </row>
    <row r="729" spans="1:6" x14ac:dyDescent="0.25">
      <c r="A729" t="s">
        <v>7251</v>
      </c>
      <c r="B729">
        <v>2.7725249006604802</v>
      </c>
      <c r="C729">
        <v>7.7987511502694202</v>
      </c>
      <c r="D729">
        <v>4.2570795087738498</v>
      </c>
      <c r="E729">
        <v>4.0117247327692701E-2</v>
      </c>
      <c r="F729">
        <v>0.26259528319428299</v>
      </c>
    </row>
    <row r="730" spans="1:6" x14ac:dyDescent="0.25">
      <c r="A730" t="s">
        <v>4515</v>
      </c>
      <c r="B730">
        <v>3.9819379692236501</v>
      </c>
      <c r="C730">
        <v>7.4624121977487397</v>
      </c>
      <c r="D730">
        <v>4.2547117084014197</v>
      </c>
      <c r="E730">
        <v>4.0127277622927303E-2</v>
      </c>
      <c r="F730">
        <v>0.26259528319428299</v>
      </c>
    </row>
    <row r="731" spans="1:6" x14ac:dyDescent="0.25">
      <c r="A731" t="s">
        <v>7914</v>
      </c>
      <c r="B731">
        <v>4.0701325276215501</v>
      </c>
      <c r="C731">
        <v>7.6641606117208001</v>
      </c>
      <c r="D731">
        <v>4.2507691378352002</v>
      </c>
      <c r="E731">
        <v>4.02339696281446E-2</v>
      </c>
      <c r="F731">
        <v>0.26259528319428299</v>
      </c>
    </row>
    <row r="732" spans="1:6" x14ac:dyDescent="0.25">
      <c r="A732" t="s">
        <v>2798</v>
      </c>
      <c r="B732">
        <v>-2.07171506491918</v>
      </c>
      <c r="C732">
        <v>9.1584415326474709</v>
      </c>
      <c r="D732">
        <v>4.2489419200381997</v>
      </c>
      <c r="E732">
        <v>4.0305844527626998E-2</v>
      </c>
      <c r="F732">
        <v>0.26259528319428299</v>
      </c>
    </row>
    <row r="733" spans="1:6" x14ac:dyDescent="0.25">
      <c r="A733" t="s">
        <v>5637</v>
      </c>
      <c r="B733">
        <v>4.0051398770380402</v>
      </c>
      <c r="C733">
        <v>7.4815781146849103</v>
      </c>
      <c r="D733">
        <v>4.2466365345445096</v>
      </c>
      <c r="E733">
        <v>4.0317179499293303E-2</v>
      </c>
      <c r="F733">
        <v>0.26259528319428299</v>
      </c>
    </row>
    <row r="734" spans="1:6" x14ac:dyDescent="0.25">
      <c r="A734" t="s">
        <v>7276</v>
      </c>
      <c r="B734">
        <v>4.0130503939119304</v>
      </c>
      <c r="C734">
        <v>7.4164324092092402</v>
      </c>
      <c r="D734">
        <v>4.2451667457406099</v>
      </c>
      <c r="E734">
        <v>4.0415685556771698E-2</v>
      </c>
      <c r="F734">
        <v>0.26259528319428299</v>
      </c>
    </row>
    <row r="735" spans="1:6" x14ac:dyDescent="0.25">
      <c r="A735" t="s">
        <v>8593</v>
      </c>
      <c r="B735">
        <v>4.0715119319799999</v>
      </c>
      <c r="C735">
        <v>7.3737545588211599</v>
      </c>
      <c r="D735">
        <v>4.2400458245667298</v>
      </c>
      <c r="E735">
        <v>4.0463179617252799E-2</v>
      </c>
      <c r="F735">
        <v>0.26259528319428299</v>
      </c>
    </row>
    <row r="736" spans="1:6" x14ac:dyDescent="0.25">
      <c r="A736" t="s">
        <v>7225</v>
      </c>
      <c r="B736">
        <v>2.79497500896901</v>
      </c>
      <c r="C736">
        <v>7.9228723359546196</v>
      </c>
      <c r="D736">
        <v>4.2396722076133804</v>
      </c>
      <c r="E736">
        <v>4.0490772095134998E-2</v>
      </c>
      <c r="F736">
        <v>0.26259528319428299</v>
      </c>
    </row>
    <row r="737" spans="1:6" x14ac:dyDescent="0.25">
      <c r="A737" t="s">
        <v>263</v>
      </c>
      <c r="B737">
        <v>2.7050824282677199</v>
      </c>
      <c r="C737">
        <v>8.3620664211325408</v>
      </c>
      <c r="D737">
        <v>4.2376665010225096</v>
      </c>
      <c r="E737">
        <v>4.0555218154216602E-2</v>
      </c>
      <c r="F737">
        <v>0.26259528319428299</v>
      </c>
    </row>
    <row r="738" spans="1:6" x14ac:dyDescent="0.25">
      <c r="A738" t="s">
        <v>7828</v>
      </c>
      <c r="B738">
        <v>4.0829988228520397</v>
      </c>
      <c r="C738">
        <v>7.49100670650758</v>
      </c>
      <c r="D738">
        <v>4.2356672359899896</v>
      </c>
      <c r="E738">
        <v>4.0567148036492501E-2</v>
      </c>
      <c r="F738">
        <v>0.26259528319428299</v>
      </c>
    </row>
    <row r="739" spans="1:6" x14ac:dyDescent="0.25">
      <c r="A739" t="s">
        <v>7873</v>
      </c>
      <c r="B739">
        <v>4.0486207593188803</v>
      </c>
      <c r="C739">
        <v>7.3402725561311097</v>
      </c>
      <c r="D739">
        <v>4.2327627393785603</v>
      </c>
      <c r="E739">
        <v>4.0623461394689003E-2</v>
      </c>
      <c r="F739">
        <v>0.26259528319428299</v>
      </c>
    </row>
    <row r="740" spans="1:6" x14ac:dyDescent="0.25">
      <c r="A740" t="s">
        <v>9427</v>
      </c>
      <c r="B740">
        <v>4.1037431719622104</v>
      </c>
      <c r="C740">
        <v>7.4889689973440099</v>
      </c>
      <c r="D740">
        <v>4.2316535059913196</v>
      </c>
      <c r="E740">
        <v>4.0650051524184098E-2</v>
      </c>
      <c r="F740">
        <v>0.26259528319428299</v>
      </c>
    </row>
    <row r="741" spans="1:6" x14ac:dyDescent="0.25">
      <c r="A741" t="s">
        <v>3588</v>
      </c>
      <c r="B741">
        <v>-2.90112036188156</v>
      </c>
      <c r="C741">
        <v>7.7746010220289099</v>
      </c>
      <c r="D741">
        <v>4.2249869303298304</v>
      </c>
      <c r="E741">
        <v>4.0833852285003303E-2</v>
      </c>
      <c r="F741">
        <v>0.26259528319428299</v>
      </c>
    </row>
    <row r="742" spans="1:6" x14ac:dyDescent="0.25">
      <c r="A742" t="s">
        <v>7699</v>
      </c>
      <c r="B742">
        <v>-2.9324146489892602</v>
      </c>
      <c r="C742">
        <v>7.9054160173357504</v>
      </c>
      <c r="D742">
        <v>4.2240486179156296</v>
      </c>
      <c r="E742">
        <v>4.08773405860096E-2</v>
      </c>
      <c r="F742">
        <v>0.26259528319428299</v>
      </c>
    </row>
    <row r="743" spans="1:6" x14ac:dyDescent="0.25">
      <c r="A743" t="s">
        <v>8141</v>
      </c>
      <c r="B743">
        <v>4.0248689651943401</v>
      </c>
      <c r="C743">
        <v>7.3257335051149202</v>
      </c>
      <c r="D743">
        <v>4.2225482318651304</v>
      </c>
      <c r="E743">
        <v>4.0881219490215399E-2</v>
      </c>
      <c r="F743">
        <v>0.26259528319428299</v>
      </c>
    </row>
    <row r="744" spans="1:6" x14ac:dyDescent="0.25">
      <c r="A744" t="s">
        <v>3590</v>
      </c>
      <c r="B744">
        <v>-2.90112036188156</v>
      </c>
      <c r="C744">
        <v>7.4286255139151303</v>
      </c>
      <c r="D744">
        <v>4.2214525771797797</v>
      </c>
      <c r="E744">
        <v>4.0908071692989698E-2</v>
      </c>
      <c r="F744">
        <v>0.26259528319428299</v>
      </c>
    </row>
    <row r="745" spans="1:6" x14ac:dyDescent="0.25">
      <c r="A745" t="s">
        <v>2109</v>
      </c>
      <c r="B745">
        <v>-2.3035377319289498</v>
      </c>
      <c r="C745">
        <v>7.8746774930312604</v>
      </c>
      <c r="D745">
        <v>4.2205423483290003</v>
      </c>
      <c r="E745">
        <v>4.09464089286007E-2</v>
      </c>
      <c r="F745">
        <v>0.26259528319428299</v>
      </c>
    </row>
    <row r="746" spans="1:6" x14ac:dyDescent="0.25">
      <c r="A746" t="s">
        <v>4181</v>
      </c>
      <c r="B746">
        <v>3.9987527439399702</v>
      </c>
      <c r="C746">
        <v>7.4384850842332497</v>
      </c>
      <c r="D746">
        <v>4.2182841808440603</v>
      </c>
      <c r="E746">
        <v>4.0981794023041002E-2</v>
      </c>
      <c r="F746">
        <v>0.26259528319428299</v>
      </c>
    </row>
    <row r="747" spans="1:6" x14ac:dyDescent="0.25">
      <c r="A747" t="s">
        <v>3981</v>
      </c>
      <c r="B747">
        <v>4.0197660944180704</v>
      </c>
      <c r="C747">
        <v>7.74557698637161</v>
      </c>
      <c r="D747">
        <v>4.2193771873329897</v>
      </c>
      <c r="E747">
        <v>4.0982102620897E-2</v>
      </c>
      <c r="F747">
        <v>0.26259528319428299</v>
      </c>
    </row>
    <row r="748" spans="1:6" x14ac:dyDescent="0.25">
      <c r="A748" t="s">
        <v>9382</v>
      </c>
      <c r="B748">
        <v>3.98667560909524</v>
      </c>
      <c r="C748">
        <v>7.3579375426993296</v>
      </c>
      <c r="D748">
        <v>4.2176753348673302</v>
      </c>
      <c r="E748">
        <v>4.0984987617642701E-2</v>
      </c>
      <c r="F748">
        <v>0.26259528319428299</v>
      </c>
    </row>
    <row r="749" spans="1:6" x14ac:dyDescent="0.25">
      <c r="A749" t="s">
        <v>8240</v>
      </c>
      <c r="B749">
        <v>-2.9324146489892602</v>
      </c>
      <c r="C749">
        <v>7.2918511268679502</v>
      </c>
      <c r="D749">
        <v>4.21591971429668</v>
      </c>
      <c r="E749">
        <v>4.1006528565620898E-2</v>
      </c>
      <c r="F749">
        <v>0.26259528319428299</v>
      </c>
    </row>
    <row r="750" spans="1:6" x14ac:dyDescent="0.25">
      <c r="A750" t="s">
        <v>7291</v>
      </c>
      <c r="B750">
        <v>4.0920767056765897</v>
      </c>
      <c r="C750">
        <v>7.2886692431520101</v>
      </c>
      <c r="D750">
        <v>4.2138520136926401</v>
      </c>
      <c r="E750">
        <v>4.11460080821303E-2</v>
      </c>
      <c r="F750">
        <v>0.26313668720080702</v>
      </c>
    </row>
    <row r="751" spans="1:6" x14ac:dyDescent="0.25">
      <c r="A751" t="s">
        <v>7209</v>
      </c>
      <c r="B751">
        <v>-3.54294889471393</v>
      </c>
      <c r="C751">
        <v>7.4566025797772904</v>
      </c>
      <c r="D751">
        <v>4.2088888434699703</v>
      </c>
      <c r="E751">
        <v>4.1235775534181202E-2</v>
      </c>
      <c r="F751">
        <v>0.26335915307830399</v>
      </c>
    </row>
    <row r="752" spans="1:6" x14ac:dyDescent="0.25">
      <c r="A752" t="s">
        <v>1378</v>
      </c>
      <c r="B752">
        <v>-2.90112036188156</v>
      </c>
      <c r="C752">
        <v>7.5788982844758896</v>
      </c>
      <c r="D752">
        <v>4.1976114875399597</v>
      </c>
      <c r="E752">
        <v>4.1508602282306899E-2</v>
      </c>
      <c r="F752">
        <v>0.264288209414764</v>
      </c>
    </row>
    <row r="753" spans="1:6" x14ac:dyDescent="0.25">
      <c r="A753" t="s">
        <v>7314</v>
      </c>
      <c r="B753">
        <v>3.9356472438744601</v>
      </c>
      <c r="C753">
        <v>7.3577346735460898</v>
      </c>
      <c r="D753">
        <v>4.1965904443520001</v>
      </c>
      <c r="E753">
        <v>4.1520746568527403E-2</v>
      </c>
      <c r="F753">
        <v>0.264288209414764</v>
      </c>
    </row>
    <row r="754" spans="1:6" x14ac:dyDescent="0.25">
      <c r="A754" t="s">
        <v>5486</v>
      </c>
      <c r="B754">
        <v>-2.1977542591798098</v>
      </c>
      <c r="C754">
        <v>8.2576069873419105</v>
      </c>
      <c r="D754">
        <v>4.1953674604840003</v>
      </c>
      <c r="E754">
        <v>4.1546768619899199E-2</v>
      </c>
      <c r="F754">
        <v>0.264288209414764</v>
      </c>
    </row>
    <row r="755" spans="1:6" x14ac:dyDescent="0.25">
      <c r="A755" t="s">
        <v>7627</v>
      </c>
      <c r="B755">
        <v>-2.4523002156265301</v>
      </c>
      <c r="C755">
        <v>7.5980284065026096</v>
      </c>
      <c r="D755">
        <v>4.1890498766395803</v>
      </c>
      <c r="E755">
        <v>4.16704197929769E-2</v>
      </c>
      <c r="F755">
        <v>0.264639404087952</v>
      </c>
    </row>
    <row r="756" spans="1:6" x14ac:dyDescent="0.25">
      <c r="A756" t="s">
        <v>7359</v>
      </c>
      <c r="B756">
        <v>3.9180516968427601</v>
      </c>
      <c r="C756">
        <v>7.40408056166397</v>
      </c>
      <c r="D756">
        <v>4.1843448249948096</v>
      </c>
      <c r="E756">
        <v>4.1805331395024702E-2</v>
      </c>
      <c r="F756">
        <v>0.264639404087952</v>
      </c>
    </row>
    <row r="757" spans="1:6" x14ac:dyDescent="0.25">
      <c r="A757" t="s">
        <v>7197</v>
      </c>
      <c r="B757">
        <v>3.9808841825577499</v>
      </c>
      <c r="C757">
        <v>7.5355869473938197</v>
      </c>
      <c r="D757">
        <v>4.1859465346552902</v>
      </c>
      <c r="E757">
        <v>4.1821289115511098E-2</v>
      </c>
      <c r="F757">
        <v>0.264639404087952</v>
      </c>
    </row>
    <row r="758" spans="1:6" x14ac:dyDescent="0.25">
      <c r="A758" t="s">
        <v>8286</v>
      </c>
      <c r="B758">
        <v>4.0130503939119304</v>
      </c>
      <c r="C758">
        <v>7.3903166986026996</v>
      </c>
      <c r="D758">
        <v>4.1826074730132401</v>
      </c>
      <c r="E758">
        <v>4.1822970541665901E-2</v>
      </c>
      <c r="F758">
        <v>0.264639404087952</v>
      </c>
    </row>
    <row r="759" spans="1:6" x14ac:dyDescent="0.25">
      <c r="A759" t="s">
        <v>2911</v>
      </c>
      <c r="B759">
        <v>3.9819379692236501</v>
      </c>
      <c r="C759">
        <v>7.38830654904916</v>
      </c>
      <c r="D759">
        <v>4.1761704603943004</v>
      </c>
      <c r="E759">
        <v>4.1997377789903097E-2</v>
      </c>
      <c r="F759">
        <v>0.26539240054569402</v>
      </c>
    </row>
    <row r="760" spans="1:6" x14ac:dyDescent="0.25">
      <c r="A760" t="s">
        <v>9319</v>
      </c>
      <c r="B760">
        <v>-3.54294889471393</v>
      </c>
      <c r="C760">
        <v>7.2876682935924402</v>
      </c>
      <c r="D760">
        <v>4.1721188123158903</v>
      </c>
      <c r="E760">
        <v>4.2101826797999002E-2</v>
      </c>
      <c r="F760">
        <v>0.26570191088592199</v>
      </c>
    </row>
    <row r="761" spans="1:6" x14ac:dyDescent="0.25">
      <c r="A761" t="s">
        <v>2432</v>
      </c>
      <c r="B761">
        <v>3.9735437228486798</v>
      </c>
      <c r="C761">
        <v>7.3434974684530303</v>
      </c>
      <c r="D761">
        <v>4.1660447137335401</v>
      </c>
      <c r="E761">
        <v>4.22184189329129E-2</v>
      </c>
      <c r="F761">
        <v>0.26608714037980602</v>
      </c>
    </row>
    <row r="762" spans="1:6" x14ac:dyDescent="0.25">
      <c r="A762" t="s">
        <v>9734</v>
      </c>
      <c r="B762">
        <v>-2.90112036188156</v>
      </c>
      <c r="C762">
        <v>7.3126663461212997</v>
      </c>
      <c r="D762">
        <v>4.1611049808568996</v>
      </c>
      <c r="E762">
        <v>4.2355492563679403E-2</v>
      </c>
      <c r="F762">
        <v>0.26660027513800899</v>
      </c>
    </row>
    <row r="763" spans="1:6" x14ac:dyDescent="0.25">
      <c r="A763" t="s">
        <v>2158</v>
      </c>
      <c r="B763">
        <v>2.9606064588273902</v>
      </c>
      <c r="C763">
        <v>7.7353981374849798</v>
      </c>
      <c r="D763">
        <v>4.1552419626142099</v>
      </c>
      <c r="E763">
        <v>4.2521348340634403E-2</v>
      </c>
      <c r="F763">
        <v>0.267292990225248</v>
      </c>
    </row>
    <row r="764" spans="1:6" x14ac:dyDescent="0.25">
      <c r="A764" t="s">
        <v>7411</v>
      </c>
      <c r="B764">
        <v>3.0244800360732498</v>
      </c>
      <c r="C764">
        <v>7.8313972563299004</v>
      </c>
      <c r="D764">
        <v>4.1482592742081099</v>
      </c>
      <c r="E764">
        <v>4.2703186684644998E-2</v>
      </c>
      <c r="F764">
        <v>0.26795639751172401</v>
      </c>
    </row>
    <row r="765" spans="1:6" x14ac:dyDescent="0.25">
      <c r="A765" t="s">
        <v>2994</v>
      </c>
      <c r="B765">
        <v>-2.4444717547488999</v>
      </c>
      <c r="C765">
        <v>8.2140665235808203</v>
      </c>
      <c r="D765">
        <v>4.1461561929519997</v>
      </c>
      <c r="E765">
        <v>4.2745417368642701E-2</v>
      </c>
      <c r="F765">
        <v>0.26795639751172401</v>
      </c>
    </row>
    <row r="766" spans="1:6" x14ac:dyDescent="0.25">
      <c r="A766" t="s">
        <v>9405</v>
      </c>
      <c r="B766">
        <v>4.0701325276215501</v>
      </c>
      <c r="C766">
        <v>7.3074272729343601</v>
      </c>
      <c r="D766">
        <v>4.1424400049408003</v>
      </c>
      <c r="E766">
        <v>4.2794706491955901E-2</v>
      </c>
      <c r="F766">
        <v>0.26795639751172401</v>
      </c>
    </row>
    <row r="767" spans="1:6" x14ac:dyDescent="0.25">
      <c r="A767" t="s">
        <v>6065</v>
      </c>
      <c r="B767">
        <v>-1.9152955687556401</v>
      </c>
      <c r="C767">
        <v>9.2465683371804595</v>
      </c>
      <c r="D767">
        <v>4.14028377877049</v>
      </c>
      <c r="E767">
        <v>4.2937899308155197E-2</v>
      </c>
      <c r="F767">
        <v>0.26829660295965801</v>
      </c>
    </row>
    <row r="768" spans="1:6" x14ac:dyDescent="0.25">
      <c r="A768" t="s">
        <v>6138</v>
      </c>
      <c r="B768">
        <v>-3.38968071743991</v>
      </c>
      <c r="C768">
        <v>7.4796538009925602</v>
      </c>
      <c r="D768">
        <v>4.1382155627431496</v>
      </c>
      <c r="E768">
        <v>4.2961063563686397E-2</v>
      </c>
      <c r="F768">
        <v>0.26829660295965801</v>
      </c>
    </row>
    <row r="769" spans="1:6" x14ac:dyDescent="0.25">
      <c r="A769" t="s">
        <v>8029</v>
      </c>
      <c r="B769">
        <v>-2.8244840203769899</v>
      </c>
      <c r="C769">
        <v>7.2695809196817702</v>
      </c>
      <c r="D769">
        <v>4.12948942445498</v>
      </c>
      <c r="E769">
        <v>4.3124541989817897E-2</v>
      </c>
      <c r="F769">
        <v>0.26896686996253599</v>
      </c>
    </row>
    <row r="770" spans="1:6" x14ac:dyDescent="0.25">
      <c r="A770" t="s">
        <v>8713</v>
      </c>
      <c r="B770">
        <v>4.0327772703815601</v>
      </c>
      <c r="C770">
        <v>7.3432348390286704</v>
      </c>
      <c r="D770">
        <v>4.1240067002199003</v>
      </c>
      <c r="E770">
        <v>4.3260227720372503E-2</v>
      </c>
      <c r="F770">
        <v>0.269125527089012</v>
      </c>
    </row>
    <row r="771" spans="1:6" x14ac:dyDescent="0.25">
      <c r="A771" t="s">
        <v>1950</v>
      </c>
      <c r="B771">
        <v>-2.5314221537734398</v>
      </c>
      <c r="C771">
        <v>7.9789624184375896</v>
      </c>
      <c r="D771">
        <v>4.1255991728720103</v>
      </c>
      <c r="E771">
        <v>4.3262349866083398E-2</v>
      </c>
      <c r="F771">
        <v>0.269125527089012</v>
      </c>
    </row>
    <row r="772" spans="1:6" x14ac:dyDescent="0.25">
      <c r="A772" t="s">
        <v>7408</v>
      </c>
      <c r="B772">
        <v>3.0446857035460102</v>
      </c>
      <c r="C772">
        <v>7.6384483861582302</v>
      </c>
      <c r="D772">
        <v>4.1209491910165701</v>
      </c>
      <c r="E772">
        <v>4.3371209684772302E-2</v>
      </c>
      <c r="F772">
        <v>0.269452781310064</v>
      </c>
    </row>
    <row r="773" spans="1:6" x14ac:dyDescent="0.25">
      <c r="A773" t="s">
        <v>1417</v>
      </c>
      <c r="B773">
        <v>-3.38968071743991</v>
      </c>
      <c r="C773">
        <v>7.3343455863410902</v>
      </c>
      <c r="D773">
        <v>4.1144391770538702</v>
      </c>
      <c r="E773">
        <v>4.3541647948378601E-2</v>
      </c>
      <c r="F773">
        <v>0.27016126123411099</v>
      </c>
    </row>
    <row r="774" spans="1:6" x14ac:dyDescent="0.25">
      <c r="A774" t="s">
        <v>8111</v>
      </c>
      <c r="B774">
        <v>3.0659405046884398</v>
      </c>
      <c r="C774">
        <v>7.9646084655566902</v>
      </c>
      <c r="D774">
        <v>4.1033294912870302</v>
      </c>
      <c r="E774">
        <v>4.38143539168118E-2</v>
      </c>
      <c r="F774">
        <v>0.27025691061678703</v>
      </c>
    </row>
    <row r="775" spans="1:6" x14ac:dyDescent="0.25">
      <c r="A775" t="s">
        <v>7733</v>
      </c>
      <c r="B775">
        <v>3.9808841825577499</v>
      </c>
      <c r="C775">
        <v>7.4115054317190499</v>
      </c>
      <c r="D775">
        <v>4.1000118039153204</v>
      </c>
      <c r="E775">
        <v>4.3904732938523101E-2</v>
      </c>
      <c r="F775">
        <v>0.27025691061678703</v>
      </c>
    </row>
    <row r="776" spans="1:6" x14ac:dyDescent="0.25">
      <c r="A776" t="s">
        <v>7995</v>
      </c>
      <c r="B776">
        <v>3.9695527719491999</v>
      </c>
      <c r="C776">
        <v>7.5959094654808599</v>
      </c>
      <c r="D776">
        <v>4.0995179826601502</v>
      </c>
      <c r="E776">
        <v>4.39158585590953E-2</v>
      </c>
      <c r="F776">
        <v>0.27025691061678703</v>
      </c>
    </row>
    <row r="777" spans="1:6" x14ac:dyDescent="0.25">
      <c r="A777" t="s">
        <v>7346</v>
      </c>
      <c r="B777">
        <v>-3.38968071743991</v>
      </c>
      <c r="C777">
        <v>7.24834999543961</v>
      </c>
      <c r="D777">
        <v>4.0979834495212701</v>
      </c>
      <c r="E777">
        <v>4.40105861144394E-2</v>
      </c>
      <c r="F777">
        <v>0.27025691061678703</v>
      </c>
    </row>
    <row r="778" spans="1:6" x14ac:dyDescent="0.25">
      <c r="A778" t="s">
        <v>9407</v>
      </c>
      <c r="B778">
        <v>3.9060599070456399</v>
      </c>
      <c r="C778">
        <v>7.3791997104463798</v>
      </c>
      <c r="D778">
        <v>4.0908499721472804</v>
      </c>
      <c r="E778">
        <v>4.4124992102522201E-2</v>
      </c>
      <c r="F778">
        <v>0.27025691061678703</v>
      </c>
    </row>
    <row r="779" spans="1:6" x14ac:dyDescent="0.25">
      <c r="A779" t="s">
        <v>3601</v>
      </c>
      <c r="B779">
        <v>-3.54294889471393</v>
      </c>
      <c r="C779">
        <v>7.6782733342943903</v>
      </c>
      <c r="D779">
        <v>4.0886234720802896</v>
      </c>
      <c r="E779">
        <v>4.4206733283579797E-2</v>
      </c>
      <c r="F779">
        <v>0.27025691061678703</v>
      </c>
    </row>
    <row r="780" spans="1:6" x14ac:dyDescent="0.25">
      <c r="A780" t="s">
        <v>1745</v>
      </c>
      <c r="B780">
        <v>3.9819379692236501</v>
      </c>
      <c r="C780">
        <v>7.9028259674761303</v>
      </c>
      <c r="D780">
        <v>4.08778101577043</v>
      </c>
      <c r="E780">
        <v>4.4214681584664899E-2</v>
      </c>
      <c r="F780">
        <v>0.27025691061678703</v>
      </c>
    </row>
    <row r="781" spans="1:6" x14ac:dyDescent="0.25">
      <c r="A781" t="s">
        <v>1050</v>
      </c>
      <c r="B781">
        <v>-2.8367002946005302</v>
      </c>
      <c r="C781">
        <v>7.3217962506364698</v>
      </c>
      <c r="D781">
        <v>4.0882770520515601</v>
      </c>
      <c r="E781">
        <v>4.4215516636116503E-2</v>
      </c>
      <c r="F781">
        <v>0.27025691061678703</v>
      </c>
    </row>
    <row r="782" spans="1:6" x14ac:dyDescent="0.25">
      <c r="A782" t="s">
        <v>4704</v>
      </c>
      <c r="B782">
        <v>-2.5314221537734398</v>
      </c>
      <c r="C782">
        <v>7.8201344583202399</v>
      </c>
      <c r="D782">
        <v>4.0874752248871804</v>
      </c>
      <c r="E782">
        <v>4.4216314167221299E-2</v>
      </c>
      <c r="F782">
        <v>0.27025691061678703</v>
      </c>
    </row>
    <row r="783" spans="1:6" x14ac:dyDescent="0.25">
      <c r="A783" t="s">
        <v>6748</v>
      </c>
      <c r="B783">
        <v>2.6641937518488299</v>
      </c>
      <c r="C783">
        <v>7.8843021412115304</v>
      </c>
      <c r="D783">
        <v>4.0867397838438801</v>
      </c>
      <c r="E783">
        <v>4.4232553966179103E-2</v>
      </c>
      <c r="F783">
        <v>0.27025691061678703</v>
      </c>
    </row>
    <row r="784" spans="1:6" x14ac:dyDescent="0.25">
      <c r="A784" t="s">
        <v>2184</v>
      </c>
      <c r="B784">
        <v>-2.8367002946005302</v>
      </c>
      <c r="C784">
        <v>7.6744330263637703</v>
      </c>
      <c r="D784">
        <v>4.0854032776801601</v>
      </c>
      <c r="E784">
        <v>4.4290008905622097E-2</v>
      </c>
      <c r="F784">
        <v>0.27025691061678703</v>
      </c>
    </row>
    <row r="785" spans="1:6" x14ac:dyDescent="0.25">
      <c r="A785" t="s">
        <v>6922</v>
      </c>
      <c r="B785">
        <v>-2.0852137628092602</v>
      </c>
      <c r="C785">
        <v>8.8545741957119493</v>
      </c>
      <c r="D785">
        <v>4.0840502186606003</v>
      </c>
      <c r="E785">
        <v>4.4314187030489199E-2</v>
      </c>
      <c r="F785">
        <v>0.27025691061678703</v>
      </c>
    </row>
    <row r="786" spans="1:6" x14ac:dyDescent="0.25">
      <c r="A786" t="s">
        <v>2857</v>
      </c>
      <c r="B786">
        <v>-2.5848798584659698</v>
      </c>
      <c r="C786">
        <v>7.6787274185573802</v>
      </c>
      <c r="D786">
        <v>4.0833240714938404</v>
      </c>
      <c r="E786">
        <v>4.43198130746809E-2</v>
      </c>
      <c r="F786">
        <v>0.27025691061678703</v>
      </c>
    </row>
    <row r="787" spans="1:6" x14ac:dyDescent="0.25">
      <c r="A787" t="s">
        <v>3647</v>
      </c>
      <c r="B787">
        <v>-2.8367002946005302</v>
      </c>
      <c r="C787">
        <v>7.7737387854024904</v>
      </c>
      <c r="D787">
        <v>4.0789684402879098</v>
      </c>
      <c r="E787">
        <v>4.4451367085942099E-2</v>
      </c>
      <c r="F787">
        <v>0.27025691061678703</v>
      </c>
    </row>
    <row r="788" spans="1:6" x14ac:dyDescent="0.25">
      <c r="A788" t="s">
        <v>2796</v>
      </c>
      <c r="B788">
        <v>3.9320226744475102</v>
      </c>
      <c r="C788">
        <v>7.4060689942469198</v>
      </c>
      <c r="D788">
        <v>4.0775240528751304</v>
      </c>
      <c r="E788">
        <v>4.4506528952433899E-2</v>
      </c>
      <c r="F788">
        <v>0.27025691061678703</v>
      </c>
    </row>
    <row r="789" spans="1:6" x14ac:dyDescent="0.25">
      <c r="A789" t="s">
        <v>2982</v>
      </c>
      <c r="B789">
        <v>-2.5314221537734398</v>
      </c>
      <c r="C789">
        <v>7.9147874291373199</v>
      </c>
      <c r="D789">
        <v>4.07622255343838</v>
      </c>
      <c r="E789">
        <v>4.4507726774041703E-2</v>
      </c>
      <c r="F789">
        <v>0.27025691061678703</v>
      </c>
    </row>
    <row r="790" spans="1:6" x14ac:dyDescent="0.25">
      <c r="A790" t="s">
        <v>5924</v>
      </c>
      <c r="B790">
        <v>4.0281764290533397</v>
      </c>
      <c r="C790">
        <v>7.3850972297085997</v>
      </c>
      <c r="D790">
        <v>4.0756845325760702</v>
      </c>
      <c r="E790">
        <v>4.4516221811408102E-2</v>
      </c>
      <c r="F790">
        <v>0.27025691061678703</v>
      </c>
    </row>
    <row r="791" spans="1:6" x14ac:dyDescent="0.25">
      <c r="A791" t="s">
        <v>1451</v>
      </c>
      <c r="B791">
        <v>-2.0478680725337801</v>
      </c>
      <c r="C791">
        <v>8.6222591978130705</v>
      </c>
      <c r="D791">
        <v>4.0739575680095799</v>
      </c>
      <c r="E791">
        <v>4.4593379267531999E-2</v>
      </c>
      <c r="F791">
        <v>0.27038264138161799</v>
      </c>
    </row>
    <row r="792" spans="1:6" x14ac:dyDescent="0.25">
      <c r="A792" t="s">
        <v>4649</v>
      </c>
      <c r="B792">
        <v>3.9909249206728101</v>
      </c>
      <c r="C792">
        <v>7.3474815679710996</v>
      </c>
      <c r="D792">
        <v>4.0682747957526804</v>
      </c>
      <c r="E792">
        <v>4.4717994263307997E-2</v>
      </c>
      <c r="F792">
        <v>0.270744184179251</v>
      </c>
    </row>
    <row r="793" spans="1:6" x14ac:dyDescent="0.25">
      <c r="A793" t="s">
        <v>7243</v>
      </c>
      <c r="B793">
        <v>-2.0304264609113201</v>
      </c>
      <c r="C793">
        <v>8.4615220135909297</v>
      </c>
      <c r="D793">
        <v>4.06775105613373</v>
      </c>
      <c r="E793">
        <v>4.4766052999993103E-2</v>
      </c>
      <c r="F793">
        <v>0.270744184179251</v>
      </c>
    </row>
    <row r="794" spans="1:6" x14ac:dyDescent="0.25">
      <c r="A794" t="s">
        <v>4492</v>
      </c>
      <c r="B794">
        <v>-2.4503605258221501</v>
      </c>
      <c r="C794">
        <v>7.6181706066300396</v>
      </c>
      <c r="D794">
        <v>4.0630581306244196</v>
      </c>
      <c r="E794">
        <v>4.4850735856411403E-2</v>
      </c>
      <c r="F794">
        <v>0.27091428089812197</v>
      </c>
    </row>
    <row r="795" spans="1:6" x14ac:dyDescent="0.25">
      <c r="A795" t="s">
        <v>6998</v>
      </c>
      <c r="B795">
        <v>-2.5721458791076999</v>
      </c>
      <c r="C795">
        <v>7.8146600942770004</v>
      </c>
      <c r="D795">
        <v>4.0594959038399896</v>
      </c>
      <c r="E795">
        <v>4.4969407692451301E-2</v>
      </c>
      <c r="F795">
        <v>0.27128899602876799</v>
      </c>
    </row>
    <row r="796" spans="1:6" x14ac:dyDescent="0.25">
      <c r="A796" t="s">
        <v>8665</v>
      </c>
      <c r="B796">
        <v>3.96167357701282</v>
      </c>
      <c r="C796">
        <v>7.3583443639631501</v>
      </c>
      <c r="D796">
        <v>4.0520444785568897</v>
      </c>
      <c r="E796">
        <v>4.5113123884945198E-2</v>
      </c>
      <c r="F796">
        <v>0.27158727530828503</v>
      </c>
    </row>
    <row r="797" spans="1:6" x14ac:dyDescent="0.25">
      <c r="A797" t="s">
        <v>7692</v>
      </c>
      <c r="B797">
        <v>3.0018137646385998</v>
      </c>
      <c r="C797">
        <v>7.8011973653740299</v>
      </c>
      <c r="D797">
        <v>4.0519887517069098</v>
      </c>
      <c r="E797">
        <v>4.5132248673360097E-2</v>
      </c>
      <c r="F797">
        <v>0.27158727530828503</v>
      </c>
    </row>
    <row r="798" spans="1:6" x14ac:dyDescent="0.25">
      <c r="A798" t="s">
        <v>7579</v>
      </c>
      <c r="B798">
        <v>-2.8367002946005302</v>
      </c>
      <c r="C798">
        <v>7.2641697751410303</v>
      </c>
      <c r="D798">
        <v>4.0493587122379697</v>
      </c>
      <c r="E798">
        <v>4.5227398988613603E-2</v>
      </c>
      <c r="F798">
        <v>0.27177152269393001</v>
      </c>
    </row>
    <row r="799" spans="1:6" x14ac:dyDescent="0.25">
      <c r="A799" t="s">
        <v>6336</v>
      </c>
      <c r="B799">
        <v>-2.5577029975646202</v>
      </c>
      <c r="C799">
        <v>7.3774098467293703</v>
      </c>
      <c r="D799">
        <v>4.0438559800022604</v>
      </c>
      <c r="E799">
        <v>4.5320008123082699E-2</v>
      </c>
      <c r="F799">
        <v>0.27177152269393001</v>
      </c>
    </row>
    <row r="800" spans="1:6" x14ac:dyDescent="0.25">
      <c r="A800" t="s">
        <v>7850</v>
      </c>
      <c r="B800">
        <v>-3.38968071743991</v>
      </c>
      <c r="C800">
        <v>7.2463922225184296</v>
      </c>
      <c r="D800">
        <v>4.0429578069910601</v>
      </c>
      <c r="E800">
        <v>4.5384995231261403E-2</v>
      </c>
      <c r="F800">
        <v>0.27177152269393001</v>
      </c>
    </row>
    <row r="801" spans="1:6" x14ac:dyDescent="0.25">
      <c r="A801" t="s">
        <v>8379</v>
      </c>
      <c r="B801">
        <v>3.9060599070456399</v>
      </c>
      <c r="C801">
        <v>7.47502627716979</v>
      </c>
      <c r="D801">
        <v>4.0423431751202301</v>
      </c>
      <c r="E801">
        <v>4.5389815898777497E-2</v>
      </c>
      <c r="F801">
        <v>0.27177152269393001</v>
      </c>
    </row>
    <row r="802" spans="1:6" x14ac:dyDescent="0.25">
      <c r="A802" t="s">
        <v>7804</v>
      </c>
      <c r="B802">
        <v>-2.8244840203769899</v>
      </c>
      <c r="C802">
        <v>7.3517464749257098</v>
      </c>
      <c r="D802">
        <v>4.0280712017503602</v>
      </c>
      <c r="E802">
        <v>4.5769573959927201E-2</v>
      </c>
      <c r="F802">
        <v>0.2737031950912</v>
      </c>
    </row>
    <row r="803" spans="1:6" x14ac:dyDescent="0.25">
      <c r="A803" t="s">
        <v>4002</v>
      </c>
      <c r="B803">
        <v>2.9753202093016</v>
      </c>
      <c r="C803">
        <v>8.0064580189808492</v>
      </c>
      <c r="D803">
        <v>4.0251553138323004</v>
      </c>
      <c r="E803">
        <v>4.5872690314733899E-2</v>
      </c>
      <c r="F803">
        <v>0.27397778878750001</v>
      </c>
    </row>
    <row r="804" spans="1:6" x14ac:dyDescent="0.25">
      <c r="A804" t="s">
        <v>8487</v>
      </c>
      <c r="B804">
        <v>4.0603448828513597</v>
      </c>
      <c r="C804">
        <v>7.3864047532433501</v>
      </c>
      <c r="D804">
        <v>4.0199903068600102</v>
      </c>
      <c r="E804">
        <v>4.5985758830896901E-2</v>
      </c>
      <c r="F804">
        <v>0.274082709445363</v>
      </c>
    </row>
    <row r="805" spans="1:6" x14ac:dyDescent="0.25">
      <c r="A805" t="s">
        <v>5488</v>
      </c>
      <c r="B805">
        <v>-3.38968071743991</v>
      </c>
      <c r="C805">
        <v>7.5900977636267797</v>
      </c>
      <c r="D805">
        <v>4.02019931771739</v>
      </c>
      <c r="E805">
        <v>4.6004696950745702E-2</v>
      </c>
      <c r="F805">
        <v>0.274082709445363</v>
      </c>
    </row>
    <row r="806" spans="1:6" x14ac:dyDescent="0.25">
      <c r="A806" t="s">
        <v>8051</v>
      </c>
      <c r="B806">
        <v>2.9960232155291302</v>
      </c>
      <c r="C806">
        <v>7.7180407782390104</v>
      </c>
      <c r="D806">
        <v>4.01352989508029</v>
      </c>
      <c r="E806">
        <v>4.6152668374563902E-2</v>
      </c>
      <c r="F806">
        <v>0.27462270995547999</v>
      </c>
    </row>
    <row r="807" spans="1:6" x14ac:dyDescent="0.25">
      <c r="A807" t="s">
        <v>7595</v>
      </c>
      <c r="B807">
        <v>4.0192945529440696</v>
      </c>
      <c r="C807">
        <v>7.4076655985770996</v>
      </c>
      <c r="D807">
        <v>4.0034882795665601</v>
      </c>
      <c r="E807">
        <v>4.6427881207779201E-2</v>
      </c>
      <c r="F807">
        <v>0.27475239985389999</v>
      </c>
    </row>
    <row r="808" spans="1:6" x14ac:dyDescent="0.25">
      <c r="A808" t="s">
        <v>5369</v>
      </c>
      <c r="B808">
        <v>-3.38968071743991</v>
      </c>
      <c r="C808">
        <v>7.7519841758668004</v>
      </c>
      <c r="D808">
        <v>4.00512850030045</v>
      </c>
      <c r="E808">
        <v>4.6429125654036202E-2</v>
      </c>
      <c r="F808">
        <v>0.27475239985389999</v>
      </c>
    </row>
    <row r="809" spans="1:6" x14ac:dyDescent="0.25">
      <c r="A809" t="s">
        <v>7131</v>
      </c>
      <c r="B809">
        <v>-3.38968071743991</v>
      </c>
      <c r="C809">
        <v>7.3237379075345101</v>
      </c>
      <c r="D809">
        <v>4.0001457596956103</v>
      </c>
      <c r="E809">
        <v>4.65848113388432E-2</v>
      </c>
      <c r="F809">
        <v>0.27475239985389999</v>
      </c>
    </row>
    <row r="810" spans="1:6" x14ac:dyDescent="0.25">
      <c r="A810" t="s">
        <v>2977</v>
      </c>
      <c r="B810">
        <v>3.8217601209627299</v>
      </c>
      <c r="C810">
        <v>7.36077270195893</v>
      </c>
      <c r="D810">
        <v>3.99720604559944</v>
      </c>
      <c r="E810">
        <v>4.6597238560076297E-2</v>
      </c>
      <c r="F810">
        <v>0.27475239985389999</v>
      </c>
    </row>
    <row r="811" spans="1:6" x14ac:dyDescent="0.25">
      <c r="A811" t="s">
        <v>8942</v>
      </c>
      <c r="B811">
        <v>2.9764990617810301</v>
      </c>
      <c r="C811">
        <v>7.8911929641194298</v>
      </c>
      <c r="D811">
        <v>3.9980213238669702</v>
      </c>
      <c r="E811">
        <v>4.6598549728512198E-2</v>
      </c>
      <c r="F811">
        <v>0.27475239985389999</v>
      </c>
    </row>
    <row r="812" spans="1:6" x14ac:dyDescent="0.25">
      <c r="A812" t="s">
        <v>1730</v>
      </c>
      <c r="B812">
        <v>2.4353670650628199</v>
      </c>
      <c r="C812">
        <v>8.2199979153495502</v>
      </c>
      <c r="D812">
        <v>3.9956045662616999</v>
      </c>
      <c r="E812">
        <v>4.6666259126865603E-2</v>
      </c>
      <c r="F812">
        <v>0.27475239985389999</v>
      </c>
    </row>
    <row r="813" spans="1:6" x14ac:dyDescent="0.25">
      <c r="A813" t="s">
        <v>3812</v>
      </c>
      <c r="B813">
        <v>2.95543380313616</v>
      </c>
      <c r="C813">
        <v>7.7345204118141897</v>
      </c>
      <c r="D813">
        <v>3.99374042889841</v>
      </c>
      <c r="E813">
        <v>4.6701829853959001E-2</v>
      </c>
      <c r="F813">
        <v>0.27475239985389999</v>
      </c>
    </row>
    <row r="814" spans="1:6" x14ac:dyDescent="0.25">
      <c r="A814" t="s">
        <v>7894</v>
      </c>
      <c r="B814">
        <v>3.93736090803703</v>
      </c>
      <c r="C814">
        <v>7.6179007435331503</v>
      </c>
      <c r="D814">
        <v>3.9927761087286799</v>
      </c>
      <c r="E814">
        <v>4.6726914019967203E-2</v>
      </c>
      <c r="F814">
        <v>0.27475239985389999</v>
      </c>
    </row>
    <row r="815" spans="1:6" x14ac:dyDescent="0.25">
      <c r="A815" t="s">
        <v>4856</v>
      </c>
      <c r="B815">
        <v>3.9825543289286802</v>
      </c>
      <c r="C815">
        <v>7.30678431479366</v>
      </c>
      <c r="D815">
        <v>3.98999751864348</v>
      </c>
      <c r="E815">
        <v>4.6788405256261302E-2</v>
      </c>
      <c r="F815">
        <v>0.27475239985389999</v>
      </c>
    </row>
    <row r="816" spans="1:6" x14ac:dyDescent="0.25">
      <c r="A816" t="s">
        <v>2103</v>
      </c>
      <c r="B816">
        <v>-3.38968071743991</v>
      </c>
      <c r="C816">
        <v>7.3837424813337602</v>
      </c>
      <c r="D816">
        <v>3.9856342786605898</v>
      </c>
      <c r="E816">
        <v>4.6966814940190497E-2</v>
      </c>
      <c r="F816">
        <v>0.27475239985389999</v>
      </c>
    </row>
    <row r="817" spans="1:6" x14ac:dyDescent="0.25">
      <c r="A817" t="s">
        <v>8341</v>
      </c>
      <c r="B817">
        <v>-2.8608067977115601</v>
      </c>
      <c r="C817">
        <v>7.5206632154582103</v>
      </c>
      <c r="D817">
        <v>3.98321483311156</v>
      </c>
      <c r="E817">
        <v>4.7001364433770003E-2</v>
      </c>
      <c r="F817">
        <v>0.27475239985389999</v>
      </c>
    </row>
    <row r="818" spans="1:6" x14ac:dyDescent="0.25">
      <c r="A818" t="s">
        <v>598</v>
      </c>
      <c r="B818">
        <v>-3.38968071743991</v>
      </c>
      <c r="C818">
        <v>8.1848520333041996</v>
      </c>
      <c r="D818">
        <v>3.9819095884061602</v>
      </c>
      <c r="E818">
        <v>4.7063200389909902E-2</v>
      </c>
      <c r="F818">
        <v>0.27475239985389999</v>
      </c>
    </row>
    <row r="819" spans="1:6" x14ac:dyDescent="0.25">
      <c r="A819" t="s">
        <v>7540</v>
      </c>
      <c r="B819">
        <v>3.8893518883329499</v>
      </c>
      <c r="C819">
        <v>7.5355619909722096</v>
      </c>
      <c r="D819">
        <v>3.9811521888647299</v>
      </c>
      <c r="E819">
        <v>4.7064845778539401E-2</v>
      </c>
      <c r="F819">
        <v>0.27475239985389999</v>
      </c>
    </row>
    <row r="820" spans="1:6" x14ac:dyDescent="0.25">
      <c r="A820" t="s">
        <v>4599</v>
      </c>
      <c r="B820">
        <v>3.9403941053997902</v>
      </c>
      <c r="C820">
        <v>7.5653505575293396</v>
      </c>
      <c r="D820">
        <v>3.9776216423658699</v>
      </c>
      <c r="E820">
        <v>4.7140616957472202E-2</v>
      </c>
      <c r="F820">
        <v>0.27475239985389999</v>
      </c>
    </row>
    <row r="821" spans="1:6" x14ac:dyDescent="0.25">
      <c r="A821" t="s">
        <v>9250</v>
      </c>
      <c r="B821">
        <v>2.72630927448908</v>
      </c>
      <c r="C821">
        <v>8.31364897340924</v>
      </c>
      <c r="D821">
        <v>3.9761416155185199</v>
      </c>
      <c r="E821">
        <v>4.7228445655810199E-2</v>
      </c>
      <c r="F821">
        <v>0.27475239985389999</v>
      </c>
    </row>
    <row r="822" spans="1:6" x14ac:dyDescent="0.25">
      <c r="A822" t="s">
        <v>6218</v>
      </c>
      <c r="B822">
        <v>-3.38968071743991</v>
      </c>
      <c r="C822">
        <v>7.5296089432534501</v>
      </c>
      <c r="D822">
        <v>3.9749379839311798</v>
      </c>
      <c r="E822">
        <v>4.7249526771681302E-2</v>
      </c>
      <c r="F822">
        <v>0.27475239985389999</v>
      </c>
    </row>
    <row r="823" spans="1:6" x14ac:dyDescent="0.25">
      <c r="A823" t="s">
        <v>7224</v>
      </c>
      <c r="B823">
        <v>-3.38968071743991</v>
      </c>
      <c r="C823">
        <v>7.6364161457220003</v>
      </c>
      <c r="D823">
        <v>3.97464391116899</v>
      </c>
      <c r="E823">
        <v>4.7251719888138803E-2</v>
      </c>
      <c r="F823">
        <v>0.27475239985389999</v>
      </c>
    </row>
    <row r="824" spans="1:6" x14ac:dyDescent="0.25">
      <c r="A824" t="s">
        <v>7219</v>
      </c>
      <c r="B824">
        <v>-2.8079998995163402</v>
      </c>
      <c r="C824">
        <v>7.7576697912687704</v>
      </c>
      <c r="D824">
        <v>3.9712265310934498</v>
      </c>
      <c r="E824">
        <v>4.7329463386604299E-2</v>
      </c>
      <c r="F824">
        <v>0.27475239985389999</v>
      </c>
    </row>
    <row r="825" spans="1:6" x14ac:dyDescent="0.25">
      <c r="A825" t="s">
        <v>2024</v>
      </c>
      <c r="B825">
        <v>3.96167357701282</v>
      </c>
      <c r="C825">
        <v>7.4820858586379204</v>
      </c>
      <c r="D825">
        <v>3.9689982209227002</v>
      </c>
      <c r="E825">
        <v>4.7388371779278099E-2</v>
      </c>
      <c r="F825">
        <v>0.27475239985389999</v>
      </c>
    </row>
    <row r="826" spans="1:6" x14ac:dyDescent="0.25">
      <c r="A826" t="s">
        <v>3377</v>
      </c>
      <c r="B826">
        <v>-2.8213013244244798</v>
      </c>
      <c r="C826">
        <v>7.3124316862100098</v>
      </c>
      <c r="D826">
        <v>3.96765867856378</v>
      </c>
      <c r="E826">
        <v>4.7429792123592898E-2</v>
      </c>
      <c r="F826">
        <v>0.27475239985389999</v>
      </c>
    </row>
    <row r="827" spans="1:6" x14ac:dyDescent="0.25">
      <c r="A827" t="s">
        <v>7145</v>
      </c>
      <c r="B827">
        <v>-3.38968071743991</v>
      </c>
      <c r="C827">
        <v>7.5225122177538202</v>
      </c>
      <c r="D827">
        <v>3.96567624859849</v>
      </c>
      <c r="E827">
        <v>4.7520771972124697E-2</v>
      </c>
      <c r="F827">
        <v>0.27475239985389999</v>
      </c>
    </row>
    <row r="828" spans="1:6" x14ac:dyDescent="0.25">
      <c r="A828" t="s">
        <v>3926</v>
      </c>
      <c r="B828">
        <v>-3.38968071743991</v>
      </c>
      <c r="C828">
        <v>7.35336017144009</v>
      </c>
      <c r="D828">
        <v>3.96104727093639</v>
      </c>
      <c r="E828">
        <v>4.7626977436924303E-2</v>
      </c>
      <c r="F828">
        <v>0.27475239985389999</v>
      </c>
    </row>
    <row r="829" spans="1:6" x14ac:dyDescent="0.25">
      <c r="A829" t="s">
        <v>5813</v>
      </c>
      <c r="B829">
        <v>3.91531137955532</v>
      </c>
      <c r="C829">
        <v>7.2971515503516002</v>
      </c>
      <c r="D829">
        <v>3.9569932900361899</v>
      </c>
      <c r="E829">
        <v>4.7723699448300003E-2</v>
      </c>
      <c r="F829">
        <v>0.27475239985389999</v>
      </c>
    </row>
    <row r="830" spans="1:6" x14ac:dyDescent="0.25">
      <c r="A830" t="s">
        <v>8218</v>
      </c>
      <c r="B830">
        <v>-1.91748158266755</v>
      </c>
      <c r="C830">
        <v>8.6244085345034893</v>
      </c>
      <c r="D830">
        <v>3.9553645185027202</v>
      </c>
      <c r="E830">
        <v>4.7777150627162202E-2</v>
      </c>
      <c r="F830">
        <v>0.27475239985389999</v>
      </c>
    </row>
    <row r="831" spans="1:6" x14ac:dyDescent="0.25">
      <c r="A831" t="s">
        <v>7625</v>
      </c>
      <c r="B831">
        <v>2.9340521156622299</v>
      </c>
      <c r="C831">
        <v>7.6072354340922397</v>
      </c>
      <c r="D831">
        <v>3.95274395282796</v>
      </c>
      <c r="E831">
        <v>4.7861204325703802E-2</v>
      </c>
      <c r="F831">
        <v>0.27475239985389999</v>
      </c>
    </row>
    <row r="832" spans="1:6" x14ac:dyDescent="0.25">
      <c r="A832" t="s">
        <v>8480</v>
      </c>
      <c r="B832">
        <v>2.8735145232590802</v>
      </c>
      <c r="C832">
        <v>7.90497924563154</v>
      </c>
      <c r="D832">
        <v>3.9489722474590199</v>
      </c>
      <c r="E832">
        <v>4.7956616507674001E-2</v>
      </c>
      <c r="F832">
        <v>0.27475239985389999</v>
      </c>
    </row>
    <row r="833" spans="1:6" x14ac:dyDescent="0.25">
      <c r="A833" t="s">
        <v>1688</v>
      </c>
      <c r="B833">
        <v>-2.1846000031427102</v>
      </c>
      <c r="C833">
        <v>7.8568940998993702</v>
      </c>
      <c r="D833">
        <v>3.9469299457464402</v>
      </c>
      <c r="E833">
        <v>4.7995250475446803E-2</v>
      </c>
      <c r="F833">
        <v>0.27475239985389999</v>
      </c>
    </row>
    <row r="834" spans="1:6" x14ac:dyDescent="0.25">
      <c r="A834" t="s">
        <v>9159</v>
      </c>
      <c r="B834">
        <v>3.9236616832297102</v>
      </c>
      <c r="C834">
        <v>7.4334824794548</v>
      </c>
      <c r="D834">
        <v>3.9467441894864601</v>
      </c>
      <c r="E834">
        <v>4.80035873836335E-2</v>
      </c>
      <c r="F834">
        <v>0.27475239985389999</v>
      </c>
    </row>
    <row r="835" spans="1:6" x14ac:dyDescent="0.25">
      <c r="A835" t="s">
        <v>7373</v>
      </c>
      <c r="B835">
        <v>-3.38968071743991</v>
      </c>
      <c r="C835">
        <v>7.3827969285180597</v>
      </c>
      <c r="D835">
        <v>3.9477055474459801</v>
      </c>
      <c r="E835">
        <v>4.8010208501560903E-2</v>
      </c>
      <c r="F835">
        <v>0.27475239985389999</v>
      </c>
    </row>
    <row r="836" spans="1:6" x14ac:dyDescent="0.25">
      <c r="A836" t="s">
        <v>6670</v>
      </c>
      <c r="B836">
        <v>3.8893518883329499</v>
      </c>
      <c r="C836">
        <v>7.3683757982218996</v>
      </c>
      <c r="D836">
        <v>3.9452936052342098</v>
      </c>
      <c r="E836">
        <v>4.8036500736151698E-2</v>
      </c>
      <c r="F836">
        <v>0.27475239985389999</v>
      </c>
    </row>
    <row r="837" spans="1:6" x14ac:dyDescent="0.25">
      <c r="A837" t="s">
        <v>7952</v>
      </c>
      <c r="B837">
        <v>-1.929591586478</v>
      </c>
      <c r="C837">
        <v>9.0635419593936799</v>
      </c>
      <c r="D837">
        <v>3.9445390496010901</v>
      </c>
      <c r="E837">
        <v>4.8112727015382002E-2</v>
      </c>
      <c r="F837">
        <v>0.27475239985389999</v>
      </c>
    </row>
    <row r="838" spans="1:6" x14ac:dyDescent="0.25">
      <c r="A838" t="s">
        <v>8334</v>
      </c>
      <c r="B838">
        <v>3.9144310298900602</v>
      </c>
      <c r="C838">
        <v>7.4039072882653798</v>
      </c>
      <c r="D838">
        <v>3.94021409835005</v>
      </c>
      <c r="E838">
        <v>4.8181419814056298E-2</v>
      </c>
      <c r="F838">
        <v>0.27475239985389999</v>
      </c>
    </row>
    <row r="839" spans="1:6" x14ac:dyDescent="0.25">
      <c r="A839" t="s">
        <v>8431</v>
      </c>
      <c r="B839">
        <v>-3.38968071743991</v>
      </c>
      <c r="C839">
        <v>7.4785903508537901</v>
      </c>
      <c r="D839">
        <v>3.9401013157604701</v>
      </c>
      <c r="E839">
        <v>4.8218248306582397E-2</v>
      </c>
      <c r="F839">
        <v>0.27475239985389999</v>
      </c>
    </row>
    <row r="840" spans="1:6" x14ac:dyDescent="0.25">
      <c r="A840" t="s">
        <v>7747</v>
      </c>
      <c r="B840">
        <v>3.9987527439399702</v>
      </c>
      <c r="C840">
        <v>7.5617602487560402</v>
      </c>
      <c r="D840">
        <v>3.9381805016407299</v>
      </c>
      <c r="E840">
        <v>4.8248390918807699E-2</v>
      </c>
      <c r="F840">
        <v>0.27475239985389999</v>
      </c>
    </row>
    <row r="841" spans="1:6" x14ac:dyDescent="0.25">
      <c r="A841" t="s">
        <v>8059</v>
      </c>
      <c r="B841">
        <v>3.0027442956370698</v>
      </c>
      <c r="C841">
        <v>7.6493211811217297</v>
      </c>
      <c r="D841">
        <v>3.9362462079048699</v>
      </c>
      <c r="E841">
        <v>4.8284466079140602E-2</v>
      </c>
      <c r="F841">
        <v>0.27475239985389999</v>
      </c>
    </row>
    <row r="842" spans="1:6" x14ac:dyDescent="0.25">
      <c r="A842" t="s">
        <v>9562</v>
      </c>
      <c r="B842">
        <v>-3.38968071743991</v>
      </c>
      <c r="C842">
        <v>7.3510735159712404</v>
      </c>
      <c r="D842">
        <v>3.9356862390142102</v>
      </c>
      <c r="E842">
        <v>4.8328981661953103E-2</v>
      </c>
      <c r="F842">
        <v>0.27475239985389999</v>
      </c>
    </row>
    <row r="843" spans="1:6" x14ac:dyDescent="0.25">
      <c r="A843" t="s">
        <v>7079</v>
      </c>
      <c r="B843">
        <v>-2.4906961838508002</v>
      </c>
      <c r="C843">
        <v>7.7219004965604903</v>
      </c>
      <c r="D843">
        <v>3.9349349632979602</v>
      </c>
      <c r="E843">
        <v>4.8341623930010097E-2</v>
      </c>
      <c r="F843">
        <v>0.27475239985389999</v>
      </c>
    </row>
    <row r="844" spans="1:6" x14ac:dyDescent="0.25">
      <c r="A844" t="s">
        <v>3195</v>
      </c>
      <c r="B844">
        <v>-2.8244840203769899</v>
      </c>
      <c r="C844">
        <v>7.3170710970507802</v>
      </c>
      <c r="D844">
        <v>3.9309736403080202</v>
      </c>
      <c r="E844">
        <v>4.8446139127143101E-2</v>
      </c>
      <c r="F844">
        <v>0.27475239985389999</v>
      </c>
    </row>
    <row r="845" spans="1:6" x14ac:dyDescent="0.25">
      <c r="A845" t="s">
        <v>7612</v>
      </c>
      <c r="B845">
        <v>3.8716455883391698</v>
      </c>
      <c r="C845">
        <v>7.3418098014799602</v>
      </c>
      <c r="D845">
        <v>3.92935770643227</v>
      </c>
      <c r="E845">
        <v>4.8479831490860298E-2</v>
      </c>
      <c r="F845">
        <v>0.27475239985389999</v>
      </c>
    </row>
    <row r="846" spans="1:6" x14ac:dyDescent="0.25">
      <c r="A846" t="s">
        <v>8585</v>
      </c>
      <c r="B846">
        <v>3.8680627327706101</v>
      </c>
      <c r="C846">
        <v>7.3877950288656997</v>
      </c>
      <c r="D846">
        <v>3.9285909738528701</v>
      </c>
      <c r="E846">
        <v>4.8492336779748103E-2</v>
      </c>
      <c r="F846">
        <v>0.27475239985389999</v>
      </c>
    </row>
    <row r="847" spans="1:6" x14ac:dyDescent="0.25">
      <c r="A847" t="s">
        <v>7323</v>
      </c>
      <c r="B847">
        <v>3.84784941626291</v>
      </c>
      <c r="C847">
        <v>7.3369124456038604</v>
      </c>
      <c r="D847">
        <v>3.92766522315695</v>
      </c>
      <c r="E847">
        <v>4.8575988373158803E-2</v>
      </c>
      <c r="F847">
        <v>0.27475239985389999</v>
      </c>
    </row>
    <row r="848" spans="1:6" x14ac:dyDescent="0.25">
      <c r="A848" t="s">
        <v>8966</v>
      </c>
      <c r="B848">
        <v>3.9024536595984198</v>
      </c>
      <c r="C848">
        <v>7.3187512379555297</v>
      </c>
      <c r="D848">
        <v>3.9249620691820701</v>
      </c>
      <c r="E848">
        <v>4.86051688727046E-2</v>
      </c>
      <c r="F848">
        <v>0.27475239985389999</v>
      </c>
    </row>
    <row r="849" spans="1:6" x14ac:dyDescent="0.25">
      <c r="A849" t="s">
        <v>2303</v>
      </c>
      <c r="B849">
        <v>-2.8079998995163402</v>
      </c>
      <c r="C849">
        <v>7.3992109638925703</v>
      </c>
      <c r="D849">
        <v>3.9237361731940301</v>
      </c>
      <c r="E849">
        <v>4.8650249491483201E-2</v>
      </c>
      <c r="F849">
        <v>0.27475239985389999</v>
      </c>
    </row>
    <row r="850" spans="1:6" x14ac:dyDescent="0.25">
      <c r="A850" t="s">
        <v>7144</v>
      </c>
      <c r="B850">
        <v>-2.5314221537734398</v>
      </c>
      <c r="C850">
        <v>7.8052713021215396</v>
      </c>
      <c r="D850">
        <v>3.9221306645015801</v>
      </c>
      <c r="E850">
        <v>4.8698285485586898E-2</v>
      </c>
      <c r="F850">
        <v>0.27475239985389999</v>
      </c>
    </row>
    <row r="851" spans="1:6" x14ac:dyDescent="0.25">
      <c r="A851" t="s">
        <v>6738</v>
      </c>
      <c r="B851">
        <v>3.80168121834018</v>
      </c>
      <c r="C851">
        <v>7.4907598609943502</v>
      </c>
      <c r="D851">
        <v>3.9174817717783301</v>
      </c>
      <c r="E851">
        <v>4.8823181754618597E-2</v>
      </c>
      <c r="F851">
        <v>0.27495069511230102</v>
      </c>
    </row>
    <row r="852" spans="1:6" x14ac:dyDescent="0.25">
      <c r="A852" t="s">
        <v>181</v>
      </c>
      <c r="B852">
        <v>-2.5219633538562598</v>
      </c>
      <c r="C852">
        <v>7.6541094394860796</v>
      </c>
      <c r="D852">
        <v>3.9150747206128802</v>
      </c>
      <c r="E852">
        <v>4.8894419567725597E-2</v>
      </c>
      <c r="F852">
        <v>0.27495069511230102</v>
      </c>
    </row>
    <row r="853" spans="1:6" x14ac:dyDescent="0.25">
      <c r="A853" t="s">
        <v>7932</v>
      </c>
      <c r="B853">
        <v>3.7833880941354998</v>
      </c>
      <c r="C853">
        <v>7.4119032612401803</v>
      </c>
      <c r="D853">
        <v>3.91473864396868</v>
      </c>
      <c r="E853">
        <v>4.8905635122271501E-2</v>
      </c>
      <c r="F853">
        <v>0.27495069511230102</v>
      </c>
    </row>
    <row r="854" spans="1:6" x14ac:dyDescent="0.25">
      <c r="A854" t="s">
        <v>392</v>
      </c>
      <c r="B854">
        <v>-3.38968071743991</v>
      </c>
      <c r="C854">
        <v>7.7474650699559096</v>
      </c>
      <c r="D854">
        <v>3.9119763532938698</v>
      </c>
      <c r="E854">
        <v>4.9005171474616097E-2</v>
      </c>
      <c r="F854">
        <v>0.275050769044903</v>
      </c>
    </row>
    <row r="855" spans="1:6" x14ac:dyDescent="0.25">
      <c r="A855" t="s">
        <v>7634</v>
      </c>
      <c r="B855">
        <v>-2.75688125714345</v>
      </c>
      <c r="C855">
        <v>7.4701715465052896</v>
      </c>
      <c r="D855">
        <v>3.9099747527834898</v>
      </c>
      <c r="E855">
        <v>4.9038279073976503E-2</v>
      </c>
      <c r="F855">
        <v>0.275050769044903</v>
      </c>
    </row>
    <row r="856" spans="1:6" x14ac:dyDescent="0.25">
      <c r="A856" t="s">
        <v>2532</v>
      </c>
      <c r="B856">
        <v>2.5953162548562299</v>
      </c>
      <c r="C856">
        <v>8.3006190161604305</v>
      </c>
      <c r="D856">
        <v>3.90847536810079</v>
      </c>
      <c r="E856">
        <v>4.9121227285769301E-2</v>
      </c>
      <c r="F856">
        <v>0.27519377625594699</v>
      </c>
    </row>
    <row r="857" spans="1:6" x14ac:dyDescent="0.25">
      <c r="A857" t="s">
        <v>8238</v>
      </c>
      <c r="B857">
        <v>3.85972884889483</v>
      </c>
      <c r="C857">
        <v>7.3861215490902499</v>
      </c>
      <c r="D857">
        <v>3.9036443829113199</v>
      </c>
      <c r="E857">
        <v>4.9235555814095999E-2</v>
      </c>
      <c r="F857">
        <v>0.27534255055044199</v>
      </c>
    </row>
    <row r="858" spans="1:6" x14ac:dyDescent="0.25">
      <c r="A858" t="s">
        <v>4124</v>
      </c>
      <c r="B858">
        <v>-2.33912088554928</v>
      </c>
      <c r="C858">
        <v>8.3790685692042892</v>
      </c>
      <c r="D858">
        <v>3.9033014442665501</v>
      </c>
      <c r="E858">
        <v>4.92627486057889E-2</v>
      </c>
      <c r="F858">
        <v>0.27534255055044199</v>
      </c>
    </row>
    <row r="859" spans="1:6" x14ac:dyDescent="0.25">
      <c r="A859" t="s">
        <v>7529</v>
      </c>
      <c r="B859">
        <v>3.8561610861806499</v>
      </c>
      <c r="C859">
        <v>7.4713493038712198</v>
      </c>
      <c r="D859">
        <v>3.8998615781011101</v>
      </c>
      <c r="E859">
        <v>4.9367342922900397E-2</v>
      </c>
      <c r="F859">
        <v>0.27560556247167001</v>
      </c>
    </row>
    <row r="860" spans="1:6" x14ac:dyDescent="0.25">
      <c r="A860" t="s">
        <v>7569</v>
      </c>
      <c r="B860">
        <v>-2.8079998995163402</v>
      </c>
      <c r="C860">
        <v>7.2593869990215101</v>
      </c>
      <c r="D860">
        <v>3.8943880189194799</v>
      </c>
      <c r="E860">
        <v>4.9537115539262197E-2</v>
      </c>
      <c r="F860">
        <v>0.27612599821413197</v>
      </c>
    </row>
    <row r="861" spans="1:6" x14ac:dyDescent="0.25">
      <c r="A861" t="s">
        <v>8142</v>
      </c>
      <c r="B861">
        <v>3.8099455492143699</v>
      </c>
      <c r="C861">
        <v>7.3267876477524103</v>
      </c>
      <c r="D861">
        <v>3.89137621264025</v>
      </c>
      <c r="E861">
        <v>4.9575857716942298E-2</v>
      </c>
      <c r="F861">
        <v>0.27612599821413197</v>
      </c>
    </row>
    <row r="862" spans="1:6" x14ac:dyDescent="0.25">
      <c r="A862" t="s">
        <v>3365</v>
      </c>
      <c r="B862">
        <v>-2.12003820454956</v>
      </c>
      <c r="C862">
        <v>8.2963035025867296</v>
      </c>
      <c r="D862">
        <v>3.8882384237426599</v>
      </c>
      <c r="E862">
        <v>4.9688319762879601E-2</v>
      </c>
      <c r="F862">
        <v>0.27643095431381298</v>
      </c>
    </row>
    <row r="863" spans="1:6" x14ac:dyDescent="0.25">
      <c r="A863" t="s">
        <v>7499</v>
      </c>
      <c r="B863">
        <v>3.9144310298900602</v>
      </c>
      <c r="C863">
        <v>7.3560058679421196</v>
      </c>
      <c r="D863">
        <v>3.87675829264523</v>
      </c>
      <c r="E863">
        <v>5.0033085801982402E-2</v>
      </c>
      <c r="F863">
        <v>0.278026080036538</v>
      </c>
    </row>
    <row r="864" spans="1:6" x14ac:dyDescent="0.25">
      <c r="A864" t="s">
        <v>3932</v>
      </c>
      <c r="B864">
        <v>-2.0259000633018598</v>
      </c>
      <c r="C864">
        <v>8.7554043160899901</v>
      </c>
      <c r="D864">
        <v>3.8745305640775798</v>
      </c>
      <c r="E864">
        <v>5.0103512641424597E-2</v>
      </c>
      <c r="F864">
        <v>0.27809481524035201</v>
      </c>
    </row>
    <row r="865" spans="1:6" x14ac:dyDescent="0.25">
      <c r="A865" t="s">
        <v>3876</v>
      </c>
      <c r="B865">
        <v>2.1066061512158099</v>
      </c>
      <c r="C865">
        <v>9.6052640662077309</v>
      </c>
      <c r="D865">
        <v>3.8700921362560501</v>
      </c>
      <c r="E865">
        <v>5.0255959059965598E-2</v>
      </c>
      <c r="F865">
        <v>0.27861810636254097</v>
      </c>
    </row>
    <row r="866" spans="1:6" x14ac:dyDescent="0.25">
      <c r="A866" t="s">
        <v>4756</v>
      </c>
      <c r="B866">
        <v>-3.38968071743991</v>
      </c>
      <c r="C866">
        <v>7.5283666749374598</v>
      </c>
      <c r="D866">
        <v>3.86436190213049</v>
      </c>
      <c r="E866">
        <v>5.0404050095882801E-2</v>
      </c>
      <c r="F866">
        <v>0.27886533720284101</v>
      </c>
    </row>
    <row r="867" spans="1:6" x14ac:dyDescent="0.25">
      <c r="A867" t="s">
        <v>5566</v>
      </c>
      <c r="B867">
        <v>-1.85757356566902</v>
      </c>
      <c r="C867">
        <v>9.6047523023378805</v>
      </c>
      <c r="D867">
        <v>3.8632954446109302</v>
      </c>
      <c r="E867">
        <v>5.0459039286862101E-2</v>
      </c>
      <c r="F867">
        <v>0.27886533720284101</v>
      </c>
    </row>
    <row r="868" spans="1:6" x14ac:dyDescent="0.25">
      <c r="A868" t="s">
        <v>9601</v>
      </c>
      <c r="B868">
        <v>3.9261021901183</v>
      </c>
      <c r="C868">
        <v>7.6048875175561097</v>
      </c>
      <c r="D868">
        <v>3.8602068396270499</v>
      </c>
      <c r="E868">
        <v>5.0502820521905703E-2</v>
      </c>
      <c r="F868">
        <v>0.27886533720284101</v>
      </c>
    </row>
    <row r="869" spans="1:6" x14ac:dyDescent="0.25">
      <c r="A869" t="s">
        <v>6652</v>
      </c>
      <c r="B869">
        <v>2.85697069047569</v>
      </c>
      <c r="C869">
        <v>8.070468701807</v>
      </c>
      <c r="D869">
        <v>3.85970042096515</v>
      </c>
      <c r="E869">
        <v>5.0533426449283103E-2</v>
      </c>
      <c r="F869">
        <v>0.27886533720284101</v>
      </c>
    </row>
    <row r="870" spans="1:6" x14ac:dyDescent="0.25">
      <c r="A870" t="s">
        <v>9053</v>
      </c>
      <c r="B870">
        <v>3.8217601209627299</v>
      </c>
      <c r="C870">
        <v>7.3769691500918197</v>
      </c>
      <c r="D870">
        <v>3.8536096496519301</v>
      </c>
      <c r="E870">
        <v>5.0690733952342699E-2</v>
      </c>
      <c r="F870">
        <v>0.27941152546803399</v>
      </c>
    </row>
    <row r="871" spans="1:6" x14ac:dyDescent="0.25">
      <c r="A871" t="s">
        <v>2536</v>
      </c>
      <c r="B871">
        <v>3.7492319345882699</v>
      </c>
      <c r="C871">
        <v>7.3193715176350498</v>
      </c>
      <c r="D871">
        <v>3.84753752585436</v>
      </c>
      <c r="E871">
        <v>5.0851200651090799E-2</v>
      </c>
      <c r="F871">
        <v>0.27997385186060297</v>
      </c>
    </row>
    <row r="872" spans="1:6" x14ac:dyDescent="0.25">
      <c r="A872" t="s">
        <v>3935</v>
      </c>
      <c r="B872">
        <v>-2.75688125714345</v>
      </c>
      <c r="C872">
        <v>7.3104620340622004</v>
      </c>
      <c r="D872">
        <v>3.8448064570992302</v>
      </c>
      <c r="E872">
        <v>5.0958447502261903E-2</v>
      </c>
      <c r="F872">
        <v>0.28024220842231301</v>
      </c>
    </row>
    <row r="873" spans="1:6" x14ac:dyDescent="0.25">
      <c r="A873" t="s">
        <v>8033</v>
      </c>
      <c r="B873">
        <v>2.6327310847165801</v>
      </c>
      <c r="C873">
        <v>8.5569246406149606</v>
      </c>
      <c r="D873">
        <v>3.8394857566449501</v>
      </c>
      <c r="E873">
        <v>5.1148666517115103E-2</v>
      </c>
      <c r="F873">
        <v>0.280856808011057</v>
      </c>
    </row>
    <row r="874" spans="1:6" x14ac:dyDescent="0.25">
      <c r="A874" t="s">
        <v>7463</v>
      </c>
      <c r="B874">
        <v>-2.8213013244244798</v>
      </c>
      <c r="C874">
        <v>7.2451631643833903</v>
      </c>
      <c r="D874">
        <v>3.8386182964420801</v>
      </c>
      <c r="E874">
        <v>5.1187472524770898E-2</v>
      </c>
      <c r="F874">
        <v>0.280856808011057</v>
      </c>
    </row>
    <row r="875" spans="1:6" x14ac:dyDescent="0.25">
      <c r="A875" t="s">
        <v>5063</v>
      </c>
      <c r="B875">
        <v>3.8204756050162301</v>
      </c>
      <c r="C875">
        <v>7.3830563466535502</v>
      </c>
      <c r="D875">
        <v>3.8344796268662402</v>
      </c>
      <c r="E875">
        <v>5.1261363922351998E-2</v>
      </c>
      <c r="F875">
        <v>0.28091063121071602</v>
      </c>
    </row>
    <row r="876" spans="1:6" x14ac:dyDescent="0.25">
      <c r="A876" t="s">
        <v>7677</v>
      </c>
      <c r="B876">
        <v>-2.8213013244244798</v>
      </c>
      <c r="C876">
        <v>7.34248434714622</v>
      </c>
      <c r="D876">
        <v>3.8327291915470001</v>
      </c>
      <c r="E876">
        <v>5.1314572507176803E-2</v>
      </c>
      <c r="F876">
        <v>0.28091063121071602</v>
      </c>
    </row>
    <row r="877" spans="1:6" x14ac:dyDescent="0.25">
      <c r="A877" t="s">
        <v>1176</v>
      </c>
      <c r="B877">
        <v>-1.79786464952106</v>
      </c>
      <c r="C877">
        <v>10.754506670324499</v>
      </c>
      <c r="D877">
        <v>3.8251763775726602</v>
      </c>
      <c r="E877">
        <v>5.1615875725724902E-2</v>
      </c>
      <c r="F877">
        <v>0.28223749397970599</v>
      </c>
    </row>
    <row r="878" spans="1:6" x14ac:dyDescent="0.25">
      <c r="A878" t="s">
        <v>8988</v>
      </c>
      <c r="B878">
        <v>3.8217601209627299</v>
      </c>
      <c r="C878">
        <v>7.37296841059685</v>
      </c>
      <c r="D878">
        <v>3.8172253359449102</v>
      </c>
      <c r="E878">
        <v>5.1784677948873897E-2</v>
      </c>
      <c r="F878">
        <v>0.28278752167889798</v>
      </c>
    </row>
    <row r="879" spans="1:6" x14ac:dyDescent="0.25">
      <c r="A879" t="s">
        <v>7426</v>
      </c>
      <c r="B879">
        <v>-1.94287764551756</v>
      </c>
      <c r="C879">
        <v>8.34083031450497</v>
      </c>
      <c r="D879">
        <v>3.8170602606193098</v>
      </c>
      <c r="E879">
        <v>5.18345394643158E-2</v>
      </c>
      <c r="F879">
        <v>0.28278752167889798</v>
      </c>
    </row>
    <row r="880" spans="1:6" x14ac:dyDescent="0.25">
      <c r="A880" t="s">
        <v>7098</v>
      </c>
      <c r="B880">
        <v>-2.2892761696026098</v>
      </c>
      <c r="C880">
        <v>8.0944983653283096</v>
      </c>
      <c r="D880">
        <v>3.8105478425488402</v>
      </c>
      <c r="E880">
        <v>5.1998555976058999E-2</v>
      </c>
      <c r="F880">
        <v>0.28302133252386802</v>
      </c>
    </row>
    <row r="881" spans="1:6" x14ac:dyDescent="0.25">
      <c r="A881" t="s">
        <v>7561</v>
      </c>
      <c r="B881">
        <v>3.7755705233988399</v>
      </c>
      <c r="C881">
        <v>7.3473466655031396</v>
      </c>
      <c r="D881">
        <v>3.8106476878566502</v>
      </c>
      <c r="E881">
        <v>5.2020296844230998E-2</v>
      </c>
      <c r="F881">
        <v>0.28302133252386802</v>
      </c>
    </row>
    <row r="882" spans="1:6" x14ac:dyDescent="0.25">
      <c r="A882" t="s">
        <v>6563</v>
      </c>
      <c r="B882">
        <v>-2.1426605857352801</v>
      </c>
      <c r="C882">
        <v>8.0825850214508197</v>
      </c>
      <c r="D882">
        <v>3.8088589975065701</v>
      </c>
      <c r="E882">
        <v>5.2054654270047497E-2</v>
      </c>
      <c r="F882">
        <v>0.28302133252386802</v>
      </c>
    </row>
    <row r="883" spans="1:6" x14ac:dyDescent="0.25">
      <c r="A883" t="s">
        <v>3807</v>
      </c>
      <c r="B883">
        <v>-2.0807962311848298</v>
      </c>
      <c r="C883">
        <v>7.9483746686352497</v>
      </c>
      <c r="D883">
        <v>3.80642998109386</v>
      </c>
      <c r="E883">
        <v>5.2140776585562799E-2</v>
      </c>
      <c r="F883">
        <v>0.283037919629677</v>
      </c>
    </row>
    <row r="884" spans="1:6" x14ac:dyDescent="0.25">
      <c r="A884" t="s">
        <v>2912</v>
      </c>
      <c r="B884">
        <v>-1.9988814047113701</v>
      </c>
      <c r="C884">
        <v>8.6229351675575305</v>
      </c>
      <c r="D884">
        <v>3.80535072072789</v>
      </c>
      <c r="E884">
        <v>5.2175883722965603E-2</v>
      </c>
      <c r="F884">
        <v>0.283037919629677</v>
      </c>
    </row>
    <row r="885" spans="1:6" x14ac:dyDescent="0.25">
      <c r="A885" t="s">
        <v>7042</v>
      </c>
      <c r="B885">
        <v>-1.7701149999292201</v>
      </c>
      <c r="C885">
        <v>10.640810790171701</v>
      </c>
      <c r="D885">
        <v>3.79894202082051</v>
      </c>
      <c r="E885">
        <v>5.2410598792044898E-2</v>
      </c>
      <c r="F885">
        <v>0.283464561008889</v>
      </c>
    </row>
    <row r="886" spans="1:6" x14ac:dyDescent="0.25">
      <c r="A886" t="s">
        <v>7626</v>
      </c>
      <c r="B886">
        <v>3.8941028178380601</v>
      </c>
      <c r="C886">
        <v>7.48919543325401</v>
      </c>
      <c r="D886">
        <v>3.79598768789922</v>
      </c>
      <c r="E886">
        <v>5.2442617336026801E-2</v>
      </c>
      <c r="F886">
        <v>0.283464561008889</v>
      </c>
    </row>
    <row r="887" spans="1:6" x14ac:dyDescent="0.25">
      <c r="A887" t="s">
        <v>7990</v>
      </c>
      <c r="B887">
        <v>-2.75688125714345</v>
      </c>
      <c r="C887">
        <v>7.7024320718007697</v>
      </c>
      <c r="D887">
        <v>3.79481478989501</v>
      </c>
      <c r="E887">
        <v>5.2492527146907997E-2</v>
      </c>
      <c r="F887">
        <v>0.283464561008889</v>
      </c>
    </row>
    <row r="888" spans="1:6" x14ac:dyDescent="0.25">
      <c r="A888" t="s">
        <v>7086</v>
      </c>
      <c r="B888">
        <v>3.9069720081837298</v>
      </c>
      <c r="C888">
        <v>7.3257925854044696</v>
      </c>
      <c r="D888">
        <v>3.7936478785743302</v>
      </c>
      <c r="E888">
        <v>5.2560927701957E-2</v>
      </c>
      <c r="F888">
        <v>0.283464561008889</v>
      </c>
    </row>
    <row r="889" spans="1:6" x14ac:dyDescent="0.25">
      <c r="A889" t="s">
        <v>7012</v>
      </c>
      <c r="B889">
        <v>-2.2045503921796201</v>
      </c>
      <c r="C889">
        <v>8.1842396448844994</v>
      </c>
      <c r="D889">
        <v>3.7919865669744102</v>
      </c>
      <c r="E889">
        <v>5.2576180647596303E-2</v>
      </c>
      <c r="F889">
        <v>0.283464561008889</v>
      </c>
    </row>
    <row r="890" spans="1:6" x14ac:dyDescent="0.25">
      <c r="A890" t="s">
        <v>3995</v>
      </c>
      <c r="B890">
        <v>-2.3499647182310399</v>
      </c>
      <c r="C890">
        <v>7.85548185190114</v>
      </c>
      <c r="D890">
        <v>3.7911283245730099</v>
      </c>
      <c r="E890">
        <v>5.26096022415245E-2</v>
      </c>
      <c r="F890">
        <v>0.283464561008889</v>
      </c>
    </row>
    <row r="891" spans="1:6" x14ac:dyDescent="0.25">
      <c r="A891" t="s">
        <v>5124</v>
      </c>
      <c r="B891">
        <v>3.8561610861806499</v>
      </c>
      <c r="C891">
        <v>7.6279722141809003</v>
      </c>
      <c r="D891">
        <v>3.7848030240775499</v>
      </c>
      <c r="E891">
        <v>5.2796340533844202E-2</v>
      </c>
      <c r="F891">
        <v>0.28363696221583501</v>
      </c>
    </row>
    <row r="892" spans="1:6" x14ac:dyDescent="0.25">
      <c r="A892" t="s">
        <v>1937</v>
      </c>
      <c r="B892">
        <v>2.8704166701605698</v>
      </c>
      <c r="C892">
        <v>8.0262695101112094</v>
      </c>
      <c r="D892">
        <v>3.7845992684330998</v>
      </c>
      <c r="E892">
        <v>5.2802994174951101E-2</v>
      </c>
      <c r="F892">
        <v>0.28363696221583501</v>
      </c>
    </row>
    <row r="893" spans="1:6" x14ac:dyDescent="0.25">
      <c r="A893" t="s">
        <v>8414</v>
      </c>
      <c r="B893">
        <v>3.7618379272110198</v>
      </c>
      <c r="C893">
        <v>7.4763258189492898</v>
      </c>
      <c r="D893">
        <v>3.78263604005652</v>
      </c>
      <c r="E893">
        <v>5.2855025400508397E-2</v>
      </c>
      <c r="F893">
        <v>0.28363696221583501</v>
      </c>
    </row>
    <row r="894" spans="1:6" x14ac:dyDescent="0.25">
      <c r="A894" t="s">
        <v>7861</v>
      </c>
      <c r="B894">
        <v>3.80168121834018</v>
      </c>
      <c r="C894">
        <v>7.6373186738433398</v>
      </c>
      <c r="D894">
        <v>3.7801688507069899</v>
      </c>
      <c r="E894">
        <v>5.2928561609046097E-2</v>
      </c>
      <c r="F894">
        <v>0.28363696221583501</v>
      </c>
    </row>
    <row r="895" spans="1:6" x14ac:dyDescent="0.25">
      <c r="A895" t="s">
        <v>3410</v>
      </c>
      <c r="B895">
        <v>2.79144476746754</v>
      </c>
      <c r="C895">
        <v>8.0328124755894006</v>
      </c>
      <c r="D895">
        <v>3.7806165422567499</v>
      </c>
      <c r="E895">
        <v>5.2937671027339497E-2</v>
      </c>
      <c r="F895">
        <v>0.28363696221583501</v>
      </c>
    </row>
    <row r="896" spans="1:6" x14ac:dyDescent="0.25">
      <c r="A896" t="s">
        <v>5479</v>
      </c>
      <c r="B896">
        <v>-2.75688125714345</v>
      </c>
      <c r="C896">
        <v>7.3334325142407701</v>
      </c>
      <c r="D896">
        <v>3.7767945947285302</v>
      </c>
      <c r="E896">
        <v>5.3059332643881303E-2</v>
      </c>
      <c r="F896">
        <v>0.28376036443456398</v>
      </c>
    </row>
    <row r="897" spans="1:6" x14ac:dyDescent="0.25">
      <c r="A897" t="s">
        <v>4488</v>
      </c>
      <c r="B897">
        <v>-2.0813103986693999</v>
      </c>
      <c r="C897">
        <v>8.2869069891330795</v>
      </c>
      <c r="D897">
        <v>3.77740310756539</v>
      </c>
      <c r="E897">
        <v>5.3079182992352598E-2</v>
      </c>
      <c r="F897">
        <v>0.28376036443456398</v>
      </c>
    </row>
    <row r="898" spans="1:6" x14ac:dyDescent="0.25">
      <c r="A898" t="s">
        <v>3544</v>
      </c>
      <c r="B898">
        <v>3.7618379272110198</v>
      </c>
      <c r="C898">
        <v>7.3641459561803204</v>
      </c>
      <c r="D898">
        <v>3.76050863012905</v>
      </c>
      <c r="E898">
        <v>5.35383470203512E-2</v>
      </c>
      <c r="F898">
        <v>0.28431630237116201</v>
      </c>
    </row>
    <row r="899" spans="1:6" x14ac:dyDescent="0.25">
      <c r="A899" t="s">
        <v>1707</v>
      </c>
      <c r="B899">
        <v>3.7638538810363298</v>
      </c>
      <c r="C899">
        <v>7.7214657960451802</v>
      </c>
      <c r="D899">
        <v>3.7607068956524401</v>
      </c>
      <c r="E899">
        <v>5.35431720322068E-2</v>
      </c>
      <c r="F899">
        <v>0.28431630237116201</v>
      </c>
    </row>
    <row r="900" spans="1:6" x14ac:dyDescent="0.25">
      <c r="A900" t="s">
        <v>5898</v>
      </c>
      <c r="B900">
        <v>-2.2370457169245999</v>
      </c>
      <c r="C900">
        <v>7.8459584629545303</v>
      </c>
      <c r="D900">
        <v>3.75974027425739</v>
      </c>
      <c r="E900">
        <v>5.3580208046379897E-2</v>
      </c>
      <c r="F900">
        <v>0.28431630237116201</v>
      </c>
    </row>
    <row r="901" spans="1:6" x14ac:dyDescent="0.25">
      <c r="A901" t="s">
        <v>3617</v>
      </c>
      <c r="B901">
        <v>3.7669543848195399</v>
      </c>
      <c r="C901">
        <v>7.6044461963132504</v>
      </c>
      <c r="D901">
        <v>3.7575441134157299</v>
      </c>
      <c r="E901">
        <v>5.3637306590747599E-2</v>
      </c>
      <c r="F901">
        <v>0.28431630237116201</v>
      </c>
    </row>
    <row r="902" spans="1:6" x14ac:dyDescent="0.25">
      <c r="A902" t="s">
        <v>6841</v>
      </c>
      <c r="B902">
        <v>3.8680627327706101</v>
      </c>
      <c r="C902">
        <v>7.4105595864613001</v>
      </c>
      <c r="D902">
        <v>3.75575622737251</v>
      </c>
      <c r="E902">
        <v>5.36972664674355E-2</v>
      </c>
      <c r="F902">
        <v>0.28431630237116201</v>
      </c>
    </row>
    <row r="903" spans="1:6" x14ac:dyDescent="0.25">
      <c r="A903" t="s">
        <v>8639</v>
      </c>
      <c r="B903">
        <v>2.4120851506571102</v>
      </c>
      <c r="C903">
        <v>8.2392087480331497</v>
      </c>
      <c r="D903">
        <v>3.7553605345625298</v>
      </c>
      <c r="E903">
        <v>5.3722437759460201E-2</v>
      </c>
      <c r="F903">
        <v>0.28431630237116201</v>
      </c>
    </row>
    <row r="904" spans="1:6" x14ac:dyDescent="0.25">
      <c r="A904" t="s">
        <v>8597</v>
      </c>
      <c r="B904">
        <v>3.7638538810363298</v>
      </c>
      <c r="C904">
        <v>7.3401367764373804</v>
      </c>
      <c r="D904">
        <v>3.7530725835538798</v>
      </c>
      <c r="E904">
        <v>5.3759631484190197E-2</v>
      </c>
      <c r="F904">
        <v>0.28431630237116201</v>
      </c>
    </row>
    <row r="905" spans="1:6" x14ac:dyDescent="0.25">
      <c r="A905" t="s">
        <v>1324</v>
      </c>
      <c r="B905">
        <v>-2.4750737717398499</v>
      </c>
      <c r="C905">
        <v>7.61407338762944</v>
      </c>
      <c r="D905">
        <v>3.7533264639973698</v>
      </c>
      <c r="E905">
        <v>5.3768401938109903E-2</v>
      </c>
      <c r="F905">
        <v>0.28431630237116201</v>
      </c>
    </row>
    <row r="906" spans="1:6" x14ac:dyDescent="0.25">
      <c r="A906" t="s">
        <v>7862</v>
      </c>
      <c r="B906">
        <v>2.9480886506888901</v>
      </c>
      <c r="C906">
        <v>7.7969361616319199</v>
      </c>
      <c r="D906">
        <v>3.7508737380205699</v>
      </c>
      <c r="E906">
        <v>5.3856570480162701E-2</v>
      </c>
      <c r="F906">
        <v>0.28431630237116201</v>
      </c>
    </row>
    <row r="907" spans="1:6" x14ac:dyDescent="0.25">
      <c r="A907" t="s">
        <v>6989</v>
      </c>
      <c r="B907">
        <v>-2.3876708531501998</v>
      </c>
      <c r="C907">
        <v>7.8685291352133397</v>
      </c>
      <c r="D907">
        <v>3.75126415292358</v>
      </c>
      <c r="E907">
        <v>5.3889749981620598E-2</v>
      </c>
      <c r="F907">
        <v>0.28431630237116201</v>
      </c>
    </row>
    <row r="908" spans="1:6" x14ac:dyDescent="0.25">
      <c r="A908" t="s">
        <v>5085</v>
      </c>
      <c r="B908">
        <v>2.78591248394775</v>
      </c>
      <c r="C908">
        <v>8.1702839291574492</v>
      </c>
      <c r="D908">
        <v>3.7503407373419999</v>
      </c>
      <c r="E908">
        <v>5.3905199962828797E-2</v>
      </c>
      <c r="F908">
        <v>0.28431630237116201</v>
      </c>
    </row>
    <row r="909" spans="1:6" x14ac:dyDescent="0.25">
      <c r="A909" t="s">
        <v>3500</v>
      </c>
      <c r="B909">
        <v>3.8639747867741798</v>
      </c>
      <c r="C909">
        <v>7.4831418105524303</v>
      </c>
      <c r="D909">
        <v>3.7492762266256601</v>
      </c>
      <c r="E909">
        <v>5.3907864518231201E-2</v>
      </c>
      <c r="F909">
        <v>0.28431630237116201</v>
      </c>
    </row>
    <row r="910" spans="1:6" x14ac:dyDescent="0.25">
      <c r="A910" t="s">
        <v>3037</v>
      </c>
      <c r="B910">
        <v>2.8978342856960899</v>
      </c>
      <c r="C910">
        <v>7.8298401003211602</v>
      </c>
      <c r="D910">
        <v>3.7481214390462099</v>
      </c>
      <c r="E910">
        <v>5.39548056065524E-2</v>
      </c>
      <c r="F910">
        <v>0.28431630237116201</v>
      </c>
    </row>
    <row r="911" spans="1:6" x14ac:dyDescent="0.25">
      <c r="A911" t="s">
        <v>4273</v>
      </c>
      <c r="B911">
        <v>3.7638538810363298</v>
      </c>
      <c r="C911">
        <v>7.5193087054642103</v>
      </c>
      <c r="D911">
        <v>3.7443130426402398</v>
      </c>
      <c r="E911">
        <v>5.4075865538450597E-2</v>
      </c>
      <c r="F911">
        <v>0.284641094427668</v>
      </c>
    </row>
    <row r="912" spans="1:6" x14ac:dyDescent="0.25">
      <c r="A912" t="s">
        <v>5701</v>
      </c>
      <c r="B912">
        <v>-2.45391426447001</v>
      </c>
      <c r="C912">
        <v>7.63663813001539</v>
      </c>
      <c r="D912">
        <v>3.7383999033893902</v>
      </c>
      <c r="E912">
        <v>5.4233358077161599E-2</v>
      </c>
      <c r="F912">
        <v>0.284979878872064</v>
      </c>
    </row>
    <row r="913" spans="1:6" x14ac:dyDescent="0.25">
      <c r="A913" t="s">
        <v>5113</v>
      </c>
      <c r="B913">
        <v>-2.45391426447001</v>
      </c>
      <c r="C913">
        <v>7.8319039912585096</v>
      </c>
      <c r="D913">
        <v>3.7346154111394898</v>
      </c>
      <c r="E913">
        <v>5.4380294179384697E-2</v>
      </c>
      <c r="F913">
        <v>0.284979878872064</v>
      </c>
    </row>
    <row r="914" spans="1:6" x14ac:dyDescent="0.25">
      <c r="A914" t="s">
        <v>8205</v>
      </c>
      <c r="B914">
        <v>3.80168121834018</v>
      </c>
      <c r="C914">
        <v>7.4332276421758703</v>
      </c>
      <c r="D914">
        <v>3.7319564522552202</v>
      </c>
      <c r="E914">
        <v>5.4437029295590099E-2</v>
      </c>
      <c r="F914">
        <v>0.284979878872064</v>
      </c>
    </row>
    <row r="915" spans="1:6" x14ac:dyDescent="0.25">
      <c r="A915" t="s">
        <v>7931</v>
      </c>
      <c r="B915">
        <v>3.7638538810363298</v>
      </c>
      <c r="C915">
        <v>7.3393267044833204</v>
      </c>
      <c r="D915">
        <v>3.7317935668730602</v>
      </c>
      <c r="E915">
        <v>5.4458504944299498E-2</v>
      </c>
      <c r="F915">
        <v>0.284979878872064</v>
      </c>
    </row>
    <row r="916" spans="1:6" x14ac:dyDescent="0.25">
      <c r="A916" t="s">
        <v>8869</v>
      </c>
      <c r="B916">
        <v>3.7210259964785402</v>
      </c>
      <c r="C916">
        <v>7.47167508566951</v>
      </c>
      <c r="D916">
        <v>3.7286577670697798</v>
      </c>
      <c r="E916">
        <v>5.4552710601050901E-2</v>
      </c>
      <c r="F916">
        <v>0.284979878872064</v>
      </c>
    </row>
    <row r="917" spans="1:6" x14ac:dyDescent="0.25">
      <c r="A917" t="s">
        <v>886</v>
      </c>
      <c r="B917">
        <v>3.7210259964785402</v>
      </c>
      <c r="C917">
        <v>7.3542507178093501</v>
      </c>
      <c r="D917">
        <v>3.7290588048081301</v>
      </c>
      <c r="E917">
        <v>5.45735899788048E-2</v>
      </c>
      <c r="F917">
        <v>0.284979878872064</v>
      </c>
    </row>
    <row r="918" spans="1:6" x14ac:dyDescent="0.25">
      <c r="A918" t="s">
        <v>425</v>
      </c>
      <c r="B918">
        <v>2.4997948216775501</v>
      </c>
      <c r="C918">
        <v>8.2565086607893807</v>
      </c>
      <c r="D918">
        <v>3.7248523095362098</v>
      </c>
      <c r="E918">
        <v>5.4719385156522297E-2</v>
      </c>
      <c r="F918">
        <v>0.284979878872064</v>
      </c>
    </row>
    <row r="919" spans="1:6" x14ac:dyDescent="0.25">
      <c r="A919" t="s">
        <v>2672</v>
      </c>
      <c r="B919">
        <v>-2.75688125714345</v>
      </c>
      <c r="C919">
        <v>7.3758257832543501</v>
      </c>
      <c r="D919">
        <v>3.7222382133914098</v>
      </c>
      <c r="E919">
        <v>5.4766140975006497E-2</v>
      </c>
      <c r="F919">
        <v>0.284979878872064</v>
      </c>
    </row>
    <row r="920" spans="1:6" x14ac:dyDescent="0.25">
      <c r="A920" t="s">
        <v>1036</v>
      </c>
      <c r="B920">
        <v>3.7210259964785402</v>
      </c>
      <c r="C920">
        <v>7.3796300495813796</v>
      </c>
      <c r="D920">
        <v>3.7227470327455401</v>
      </c>
      <c r="E920">
        <v>5.47800268494699E-2</v>
      </c>
      <c r="F920">
        <v>0.284979878872064</v>
      </c>
    </row>
    <row r="921" spans="1:6" x14ac:dyDescent="0.25">
      <c r="A921" t="s">
        <v>8339</v>
      </c>
      <c r="B921">
        <v>2.851109618133</v>
      </c>
      <c r="C921">
        <v>7.6670289216004397</v>
      </c>
      <c r="D921">
        <v>3.7210984271833101</v>
      </c>
      <c r="E921">
        <v>5.48125036601761E-2</v>
      </c>
      <c r="F921">
        <v>0.284979878872064</v>
      </c>
    </row>
    <row r="922" spans="1:6" x14ac:dyDescent="0.25">
      <c r="A922" t="s">
        <v>9084</v>
      </c>
      <c r="B922">
        <v>3.8099455492143699</v>
      </c>
      <c r="C922">
        <v>7.31551534637698</v>
      </c>
      <c r="D922">
        <v>3.7198423548842499</v>
      </c>
      <c r="E922">
        <v>5.4814991220986799E-2</v>
      </c>
      <c r="F922">
        <v>0.284979878872064</v>
      </c>
    </row>
    <row r="923" spans="1:6" x14ac:dyDescent="0.25">
      <c r="A923" t="s">
        <v>2364</v>
      </c>
      <c r="B923">
        <v>3.77448517716986</v>
      </c>
      <c r="C923">
        <v>7.5524083277262202</v>
      </c>
      <c r="D923">
        <v>3.71945267268292</v>
      </c>
      <c r="E923">
        <v>5.48764894469954E-2</v>
      </c>
      <c r="F923">
        <v>0.284979878872064</v>
      </c>
    </row>
    <row r="924" spans="1:6" x14ac:dyDescent="0.25">
      <c r="A924" t="s">
        <v>1799</v>
      </c>
      <c r="B924">
        <v>-2.0970508188433401</v>
      </c>
      <c r="C924">
        <v>7.9874891288184502</v>
      </c>
      <c r="D924">
        <v>3.7180313058120902</v>
      </c>
      <c r="E924">
        <v>5.4913659331715103E-2</v>
      </c>
      <c r="F924">
        <v>0.284979878872064</v>
      </c>
    </row>
    <row r="925" spans="1:6" x14ac:dyDescent="0.25">
      <c r="A925" t="s">
        <v>9123</v>
      </c>
      <c r="B925">
        <v>3.8217601209627299</v>
      </c>
      <c r="C925">
        <v>7.3444866161340903</v>
      </c>
      <c r="D925">
        <v>3.7102552543030298</v>
      </c>
      <c r="E925">
        <v>5.51282125926899E-2</v>
      </c>
      <c r="F925">
        <v>0.28578369947942101</v>
      </c>
    </row>
    <row r="926" spans="1:6" x14ac:dyDescent="0.25">
      <c r="A926" t="s">
        <v>3880</v>
      </c>
      <c r="B926">
        <v>-2.7446649829198999</v>
      </c>
      <c r="C926">
        <v>7.5627352407991504</v>
      </c>
      <c r="D926">
        <v>3.71012972469945</v>
      </c>
      <c r="E926">
        <v>5.5198283455411098E-2</v>
      </c>
      <c r="F926">
        <v>0.28583759756910199</v>
      </c>
    </row>
    <row r="927" spans="1:6" x14ac:dyDescent="0.25">
      <c r="A927" t="s">
        <v>4811</v>
      </c>
      <c r="B927">
        <v>-2.4906961838508002</v>
      </c>
      <c r="C927">
        <v>7.6951417743843198</v>
      </c>
      <c r="D927">
        <v>3.70651175441435</v>
      </c>
      <c r="E927">
        <v>5.5278307852642997E-2</v>
      </c>
      <c r="F927">
        <v>0.28594286675395297</v>
      </c>
    </row>
    <row r="928" spans="1:6" x14ac:dyDescent="0.25">
      <c r="A928" t="s">
        <v>8441</v>
      </c>
      <c r="B928">
        <v>2.8934997215075402</v>
      </c>
      <c r="C928">
        <v>7.74568499647153</v>
      </c>
      <c r="D928">
        <v>3.70230786847356</v>
      </c>
      <c r="E928">
        <v>5.5432272176767799E-2</v>
      </c>
      <c r="F928">
        <v>0.28626973016473201</v>
      </c>
    </row>
    <row r="929" spans="1:6" x14ac:dyDescent="0.25">
      <c r="A929" t="s">
        <v>7979</v>
      </c>
      <c r="B929">
        <v>3.8336140672552501</v>
      </c>
      <c r="C929">
        <v>7.3254188320671796</v>
      </c>
      <c r="D929">
        <v>3.7005027777707098</v>
      </c>
      <c r="E929">
        <v>5.5461024967196501E-2</v>
      </c>
      <c r="F929">
        <v>0.28626973016473201</v>
      </c>
    </row>
    <row r="930" spans="1:6" x14ac:dyDescent="0.25">
      <c r="A930" t="s">
        <v>8476</v>
      </c>
      <c r="B930">
        <v>3.85972884889483</v>
      </c>
      <c r="C930">
        <v>7.37552794220026</v>
      </c>
      <c r="D930">
        <v>3.6968475369224199</v>
      </c>
      <c r="E930">
        <v>5.5577736258260999E-2</v>
      </c>
      <c r="F930">
        <v>0.28656335487305801</v>
      </c>
    </row>
    <row r="931" spans="1:6" x14ac:dyDescent="0.25">
      <c r="A931" t="s">
        <v>7459</v>
      </c>
      <c r="B931">
        <v>2.12786260943273</v>
      </c>
      <c r="C931">
        <v>8.8218088783452497</v>
      </c>
      <c r="D931">
        <v>3.69304121958697</v>
      </c>
      <c r="E931">
        <v>5.5764053486717702E-2</v>
      </c>
      <c r="F931">
        <v>0.28702277605988802</v>
      </c>
    </row>
    <row r="932" spans="1:6" x14ac:dyDescent="0.25">
      <c r="A932" t="s">
        <v>2147</v>
      </c>
      <c r="B932">
        <v>-2.29784643317068</v>
      </c>
      <c r="C932">
        <v>7.6530462345423604</v>
      </c>
      <c r="D932">
        <v>3.6911056827133399</v>
      </c>
      <c r="E932">
        <v>5.57866815264626E-2</v>
      </c>
      <c r="F932">
        <v>0.28702277605988802</v>
      </c>
    </row>
    <row r="933" spans="1:6" x14ac:dyDescent="0.25">
      <c r="A933" t="s">
        <v>6136</v>
      </c>
      <c r="B933">
        <v>-2.15229965615202</v>
      </c>
      <c r="C933">
        <v>8.1035997651330494</v>
      </c>
      <c r="D933">
        <v>3.6816606237137002</v>
      </c>
      <c r="E933">
        <v>5.6107346793016599E-2</v>
      </c>
      <c r="F933">
        <v>0.28836286602848699</v>
      </c>
    </row>
    <row r="934" spans="1:6" x14ac:dyDescent="0.25">
      <c r="A934" t="s">
        <v>6430</v>
      </c>
      <c r="B934">
        <v>2.8516270629815299</v>
      </c>
      <c r="C934">
        <v>8.1128921050339091</v>
      </c>
      <c r="D934">
        <v>3.6788123475210299</v>
      </c>
      <c r="E934">
        <v>5.6207399676988297E-2</v>
      </c>
      <c r="F934">
        <v>0.28846879745002002</v>
      </c>
    </row>
    <row r="935" spans="1:6" x14ac:dyDescent="0.25">
      <c r="A935" t="s">
        <v>2226</v>
      </c>
      <c r="B935">
        <v>-1.95849154616095</v>
      </c>
      <c r="C935">
        <v>8.2066875040370597</v>
      </c>
      <c r="D935">
        <v>3.6776432585430601</v>
      </c>
      <c r="E935">
        <v>5.6248404346204199E-2</v>
      </c>
      <c r="F935">
        <v>0.28846879745002002</v>
      </c>
    </row>
    <row r="936" spans="1:6" x14ac:dyDescent="0.25">
      <c r="A936" t="s">
        <v>9788</v>
      </c>
      <c r="B936">
        <v>3.80776157696714</v>
      </c>
      <c r="C936">
        <v>7.5246929058788101</v>
      </c>
      <c r="D936">
        <v>3.6757061381455101</v>
      </c>
      <c r="E936">
        <v>5.6309457183810703E-2</v>
      </c>
      <c r="F936">
        <v>0.28847304803257001</v>
      </c>
    </row>
    <row r="937" spans="1:6" x14ac:dyDescent="0.25">
      <c r="A937" t="s">
        <v>1493</v>
      </c>
      <c r="B937">
        <v>2.76674921236908</v>
      </c>
      <c r="C937">
        <v>8.0628745233014207</v>
      </c>
      <c r="D937">
        <v>3.67029757720577</v>
      </c>
      <c r="E937">
        <v>5.6505532449083302E-2</v>
      </c>
      <c r="F937">
        <v>0.28916826969135601</v>
      </c>
    </row>
    <row r="938" spans="1:6" x14ac:dyDescent="0.25">
      <c r="A938" t="s">
        <v>2426</v>
      </c>
      <c r="B938">
        <v>-2.4386646441563</v>
      </c>
      <c r="C938">
        <v>7.3470586984212902</v>
      </c>
      <c r="D938">
        <v>3.6620918796089099</v>
      </c>
      <c r="E938">
        <v>5.6785127057410699E-2</v>
      </c>
      <c r="F938">
        <v>0.29011538488574001</v>
      </c>
    </row>
    <row r="939" spans="1:6" x14ac:dyDescent="0.25">
      <c r="A939" t="s">
        <v>9478</v>
      </c>
      <c r="B939">
        <v>3.7424726492470501</v>
      </c>
      <c r="C939">
        <v>7.4664084335993097</v>
      </c>
      <c r="D939">
        <v>3.6599019696683501</v>
      </c>
      <c r="E939">
        <v>5.6811739253199198E-2</v>
      </c>
      <c r="F939">
        <v>0.29011538488574001</v>
      </c>
    </row>
    <row r="940" spans="1:6" x14ac:dyDescent="0.25">
      <c r="A940" t="s">
        <v>8028</v>
      </c>
      <c r="B940">
        <v>2.8678693858331998</v>
      </c>
      <c r="C940">
        <v>7.98161207167814</v>
      </c>
      <c r="D940">
        <v>3.6576221465186598</v>
      </c>
      <c r="E940">
        <v>5.69172411995129E-2</v>
      </c>
      <c r="F940">
        <v>0.290344606331913</v>
      </c>
    </row>
    <row r="941" spans="1:6" x14ac:dyDescent="0.25">
      <c r="A941" t="s">
        <v>9632</v>
      </c>
      <c r="B941">
        <v>3.7923045650737102</v>
      </c>
      <c r="C941">
        <v>7.4959594984036997</v>
      </c>
      <c r="D941">
        <v>3.64936344130358</v>
      </c>
      <c r="E941">
        <v>5.7176797868445997E-2</v>
      </c>
      <c r="F941">
        <v>0.29040864840146202</v>
      </c>
    </row>
    <row r="942" spans="1:6" x14ac:dyDescent="0.25">
      <c r="A942" t="s">
        <v>6000</v>
      </c>
      <c r="B942">
        <v>3.7315677208803502</v>
      </c>
      <c r="C942">
        <v>7.4406098902189202</v>
      </c>
      <c r="D942">
        <v>3.6480931084077799</v>
      </c>
      <c r="E942">
        <v>5.7226629946873303E-2</v>
      </c>
      <c r="F942">
        <v>0.29040864840146202</v>
      </c>
    </row>
    <row r="943" spans="1:6" x14ac:dyDescent="0.25">
      <c r="A943" t="s">
        <v>5581</v>
      </c>
      <c r="B943">
        <v>-2.2472160995331998</v>
      </c>
      <c r="C943">
        <v>7.56818779064883</v>
      </c>
      <c r="D943">
        <v>3.6458095038839402</v>
      </c>
      <c r="E943">
        <v>5.7278633656876098E-2</v>
      </c>
      <c r="F943">
        <v>0.29040864840146202</v>
      </c>
    </row>
    <row r="944" spans="1:6" x14ac:dyDescent="0.25">
      <c r="A944" t="s">
        <v>5358</v>
      </c>
      <c r="B944">
        <v>-2.2981856675007699</v>
      </c>
      <c r="C944">
        <v>8.0158430107038896</v>
      </c>
      <c r="D944">
        <v>3.64594935378978</v>
      </c>
      <c r="E944">
        <v>5.7308882263632399E-2</v>
      </c>
      <c r="F944">
        <v>0.29040864840146202</v>
      </c>
    </row>
    <row r="945" spans="1:6" x14ac:dyDescent="0.25">
      <c r="A945" t="s">
        <v>3192</v>
      </c>
      <c r="B945">
        <v>2.8083296824942501</v>
      </c>
      <c r="C945">
        <v>7.7154899963390804</v>
      </c>
      <c r="D945">
        <v>3.6447548259197302</v>
      </c>
      <c r="E945">
        <v>5.7343399646718703E-2</v>
      </c>
      <c r="F945">
        <v>0.29040864840146202</v>
      </c>
    </row>
    <row r="946" spans="1:6" x14ac:dyDescent="0.25">
      <c r="A946" t="s">
        <v>8789</v>
      </c>
      <c r="B946">
        <v>3.7387280953598201</v>
      </c>
      <c r="C946">
        <v>7.3584334427608704</v>
      </c>
      <c r="D946">
        <v>3.6448989149701601</v>
      </c>
      <c r="E946">
        <v>5.73467830083043E-2</v>
      </c>
      <c r="F946">
        <v>0.29040864840146202</v>
      </c>
    </row>
    <row r="947" spans="1:6" x14ac:dyDescent="0.25">
      <c r="A947" t="s">
        <v>618</v>
      </c>
      <c r="B947">
        <v>2.40324091467145</v>
      </c>
      <c r="C947">
        <v>8.2884676238926396</v>
      </c>
      <c r="D947">
        <v>3.6435078051701</v>
      </c>
      <c r="E947">
        <v>5.7403744877590798E-2</v>
      </c>
      <c r="F947">
        <v>0.29040864840146202</v>
      </c>
    </row>
    <row r="948" spans="1:6" x14ac:dyDescent="0.25">
      <c r="A948" t="s">
        <v>3415</v>
      </c>
      <c r="B948">
        <v>-2.45391426447001</v>
      </c>
      <c r="C948">
        <v>7.6834935083341298</v>
      </c>
      <c r="D948">
        <v>3.6417496703158498</v>
      </c>
      <c r="E948">
        <v>5.7436362682959201E-2</v>
      </c>
      <c r="F948">
        <v>0.29040864840146202</v>
      </c>
    </row>
    <row r="949" spans="1:6" x14ac:dyDescent="0.25">
      <c r="A949" t="s">
        <v>1258</v>
      </c>
      <c r="B949">
        <v>3.7173094181801201</v>
      </c>
      <c r="C949">
        <v>7.5091490799365301</v>
      </c>
      <c r="D949">
        <v>3.6402747113811902</v>
      </c>
      <c r="E949">
        <v>5.7500641496108403E-2</v>
      </c>
      <c r="F949">
        <v>0.29040864840146202</v>
      </c>
    </row>
    <row r="950" spans="1:6" x14ac:dyDescent="0.25">
      <c r="A950" t="s">
        <v>247</v>
      </c>
      <c r="B950">
        <v>-2.0383530576884898</v>
      </c>
      <c r="C950">
        <v>8.4745394977519695</v>
      </c>
      <c r="D950">
        <v>3.6397954357480802</v>
      </c>
      <c r="E950">
        <v>5.7540493468478199E-2</v>
      </c>
      <c r="F950">
        <v>0.29040864840146202</v>
      </c>
    </row>
    <row r="951" spans="1:6" x14ac:dyDescent="0.25">
      <c r="A951" t="s">
        <v>5903</v>
      </c>
      <c r="B951">
        <v>3.7618379272110198</v>
      </c>
      <c r="C951">
        <v>7.3707614794149201</v>
      </c>
      <c r="D951">
        <v>3.6368643340375302</v>
      </c>
      <c r="E951">
        <v>5.7596704797784698E-2</v>
      </c>
      <c r="F951">
        <v>0.29040864840146202</v>
      </c>
    </row>
    <row r="952" spans="1:6" x14ac:dyDescent="0.25">
      <c r="A952" t="s">
        <v>7771</v>
      </c>
      <c r="B952">
        <v>2.8467347122756399</v>
      </c>
      <c r="C952">
        <v>7.5303595582352996</v>
      </c>
      <c r="D952">
        <v>3.6256163845674299</v>
      </c>
      <c r="E952">
        <v>5.7970683937648697E-2</v>
      </c>
      <c r="F952">
        <v>0.29191325889770597</v>
      </c>
    </row>
    <row r="953" spans="1:6" x14ac:dyDescent="0.25">
      <c r="A953" t="s">
        <v>7685</v>
      </c>
      <c r="B953">
        <v>3.7387280953598201</v>
      </c>
      <c r="C953">
        <v>7.3972606039415298</v>
      </c>
      <c r="D953">
        <v>3.6234444059414899</v>
      </c>
      <c r="E953">
        <v>5.8054318193762403E-2</v>
      </c>
      <c r="F953">
        <v>0.29191325889770597</v>
      </c>
    </row>
    <row r="954" spans="1:6" x14ac:dyDescent="0.25">
      <c r="A954" t="s">
        <v>7749</v>
      </c>
      <c r="B954">
        <v>-2.7774249431776901</v>
      </c>
      <c r="C954">
        <v>7.7472737640396003</v>
      </c>
      <c r="D954">
        <v>3.6235791819068299</v>
      </c>
      <c r="E954">
        <v>5.8077940653343103E-2</v>
      </c>
      <c r="F954">
        <v>0.29191325889770597</v>
      </c>
    </row>
    <row r="955" spans="1:6" x14ac:dyDescent="0.25">
      <c r="A955" t="s">
        <v>9514</v>
      </c>
      <c r="B955">
        <v>3.7173094181801201</v>
      </c>
      <c r="C955">
        <v>7.3207569206995604</v>
      </c>
      <c r="D955">
        <v>3.6173104569610199</v>
      </c>
      <c r="E955">
        <v>5.8263914764200002E-2</v>
      </c>
      <c r="F955">
        <v>0.292416030836537</v>
      </c>
    </row>
    <row r="956" spans="1:6" x14ac:dyDescent="0.25">
      <c r="A956" t="s">
        <v>7263</v>
      </c>
      <c r="B956">
        <v>-2.7281808620592498</v>
      </c>
      <c r="C956">
        <v>7.3197681969224799</v>
      </c>
      <c r="D956">
        <v>3.6169974452301998</v>
      </c>
      <c r="E956">
        <v>5.8336679410906998E-2</v>
      </c>
      <c r="F956">
        <v>0.292416030836537</v>
      </c>
    </row>
    <row r="957" spans="1:6" x14ac:dyDescent="0.25">
      <c r="A957" t="s">
        <v>6978</v>
      </c>
      <c r="B957">
        <v>-2.10447517008468</v>
      </c>
      <c r="C957">
        <v>8.3210821401258599</v>
      </c>
      <c r="D957">
        <v>3.6148724659242801</v>
      </c>
      <c r="E957">
        <v>5.8361111791175202E-2</v>
      </c>
      <c r="F957">
        <v>0.292416030836537</v>
      </c>
    </row>
    <row r="958" spans="1:6" x14ac:dyDescent="0.25">
      <c r="A958" t="s">
        <v>8251</v>
      </c>
      <c r="B958">
        <v>3.8561610861806499</v>
      </c>
      <c r="C958">
        <v>7.3470542652623596</v>
      </c>
      <c r="D958">
        <v>3.6012595280915298</v>
      </c>
      <c r="E958">
        <v>5.8813039206294999E-2</v>
      </c>
      <c r="F958">
        <v>0.29437247418824702</v>
      </c>
    </row>
    <row r="959" spans="1:6" x14ac:dyDescent="0.25">
      <c r="A959" t="s">
        <v>4165</v>
      </c>
      <c r="B959">
        <v>2.7296185299187501</v>
      </c>
      <c r="C959">
        <v>8.0000343901039095</v>
      </c>
      <c r="D959">
        <v>3.6003291251213501</v>
      </c>
      <c r="E959">
        <v>5.8891694752318598E-2</v>
      </c>
      <c r="F959">
        <v>0.29445847376159301</v>
      </c>
    </row>
    <row r="960" spans="1:6" x14ac:dyDescent="0.25">
      <c r="A960" t="s">
        <v>314</v>
      </c>
      <c r="B960">
        <v>3.7173094181801201</v>
      </c>
      <c r="C960">
        <v>7.2886875312324797</v>
      </c>
      <c r="D960">
        <v>3.5916893037119202</v>
      </c>
      <c r="E960">
        <v>5.9140778343816099E-2</v>
      </c>
      <c r="F960">
        <v>0.29539554563803799</v>
      </c>
    </row>
    <row r="961" spans="1:6" x14ac:dyDescent="0.25">
      <c r="A961" t="s">
        <v>649</v>
      </c>
      <c r="B961">
        <v>-1.9939729256576</v>
      </c>
      <c r="C961">
        <v>8.1174876596004903</v>
      </c>
      <c r="D961">
        <v>3.5888240391897299</v>
      </c>
      <c r="E961">
        <v>5.9276297958975398E-2</v>
      </c>
      <c r="F961">
        <v>0.29576402835780502</v>
      </c>
    </row>
    <row r="962" spans="1:6" x14ac:dyDescent="0.25">
      <c r="A962" t="s">
        <v>1165</v>
      </c>
      <c r="B962">
        <v>-2.1061536047099398</v>
      </c>
      <c r="C962">
        <v>7.9611340246717202</v>
      </c>
      <c r="D962">
        <v>3.5829570337354402</v>
      </c>
      <c r="E962">
        <v>5.9479032309101003E-2</v>
      </c>
      <c r="F962">
        <v>0.29646676874151301</v>
      </c>
    </row>
    <row r="963" spans="1:6" x14ac:dyDescent="0.25">
      <c r="A963" t="s">
        <v>7199</v>
      </c>
      <c r="B963">
        <v>-2.7052315973967098</v>
      </c>
      <c r="C963">
        <v>7.2926652354328203</v>
      </c>
      <c r="D963">
        <v>3.5793308698511899</v>
      </c>
      <c r="E963">
        <v>5.9654385220187303E-2</v>
      </c>
      <c r="F963">
        <v>0.29672745535754103</v>
      </c>
    </row>
    <row r="964" spans="1:6" x14ac:dyDescent="0.25">
      <c r="A964" t="s">
        <v>4844</v>
      </c>
      <c r="B964">
        <v>-2.39564244473805</v>
      </c>
      <c r="C964">
        <v>7.4969021967340499</v>
      </c>
      <c r="D964">
        <v>3.57763561414431</v>
      </c>
      <c r="E964">
        <v>5.9655227454971198E-2</v>
      </c>
      <c r="F964">
        <v>0.29672745535754103</v>
      </c>
    </row>
    <row r="965" spans="1:6" x14ac:dyDescent="0.25">
      <c r="A965" t="s">
        <v>4211</v>
      </c>
      <c r="B965">
        <v>3.6590390098822398</v>
      </c>
      <c r="C965">
        <v>7.3618476200865999</v>
      </c>
      <c r="D965">
        <v>3.5731993285554098</v>
      </c>
      <c r="E965">
        <v>5.9813410256902899E-2</v>
      </c>
      <c r="F965">
        <v>0.29720563810224598</v>
      </c>
    </row>
    <row r="966" spans="1:6" x14ac:dyDescent="0.25">
      <c r="A966" t="s">
        <v>3020</v>
      </c>
      <c r="B966">
        <v>2.75943691508221</v>
      </c>
      <c r="C966">
        <v>7.7997499174196498</v>
      </c>
      <c r="D966">
        <v>3.5603125993073701</v>
      </c>
      <c r="E966">
        <v>6.0283980482311199E-2</v>
      </c>
      <c r="F966">
        <v>0.29879653966278502</v>
      </c>
    </row>
    <row r="967" spans="1:6" x14ac:dyDescent="0.25">
      <c r="A967" t="s">
        <v>5094</v>
      </c>
      <c r="B967">
        <v>2.74553343666126</v>
      </c>
      <c r="C967">
        <v>8.0412208919625794</v>
      </c>
      <c r="D967">
        <v>3.5600934363020702</v>
      </c>
      <c r="E967">
        <v>6.0300945744210202E-2</v>
      </c>
      <c r="F967">
        <v>0.29879653966278502</v>
      </c>
    </row>
    <row r="968" spans="1:6" x14ac:dyDescent="0.25">
      <c r="A968" t="s">
        <v>3906</v>
      </c>
      <c r="B968">
        <v>3.6590390098822398</v>
      </c>
      <c r="C968">
        <v>7.48098409997983</v>
      </c>
      <c r="D968">
        <v>3.5613147673582999</v>
      </c>
      <c r="E968">
        <v>6.0320721055096699E-2</v>
      </c>
      <c r="F968">
        <v>0.29879653966278502</v>
      </c>
    </row>
    <row r="969" spans="1:6" x14ac:dyDescent="0.25">
      <c r="A969" t="s">
        <v>5363</v>
      </c>
      <c r="B969">
        <v>-1.7750394493230399</v>
      </c>
      <c r="C969">
        <v>12.1946227836593</v>
      </c>
      <c r="D969">
        <v>3.5545755551732099</v>
      </c>
      <c r="E969">
        <v>6.0546576282543098E-2</v>
      </c>
      <c r="F969">
        <v>0.29916424044469703</v>
      </c>
    </row>
    <row r="970" spans="1:6" x14ac:dyDescent="0.25">
      <c r="A970" t="s">
        <v>3274</v>
      </c>
      <c r="B970">
        <v>-1.80084784097826</v>
      </c>
      <c r="C970">
        <v>8.8876675173911899</v>
      </c>
      <c r="D970">
        <v>3.5509810579025798</v>
      </c>
      <c r="E970">
        <v>6.0661484825258898E-2</v>
      </c>
      <c r="F970">
        <v>0.29916424044469703</v>
      </c>
    </row>
    <row r="971" spans="1:6" x14ac:dyDescent="0.25">
      <c r="A971" t="s">
        <v>6496</v>
      </c>
      <c r="B971">
        <v>3.63953167387902</v>
      </c>
      <c r="C971">
        <v>7.5671737358629896</v>
      </c>
      <c r="D971">
        <v>3.55009749248498</v>
      </c>
      <c r="E971">
        <v>6.0665025608111302E-2</v>
      </c>
      <c r="F971">
        <v>0.29916424044469703</v>
      </c>
    </row>
    <row r="972" spans="1:6" x14ac:dyDescent="0.25">
      <c r="A972" t="s">
        <v>9695</v>
      </c>
      <c r="B972">
        <v>3.7387280953598201</v>
      </c>
      <c r="C972">
        <v>7.4145621102450301</v>
      </c>
      <c r="D972">
        <v>3.54881912823623</v>
      </c>
      <c r="E972">
        <v>6.0680326044127798E-2</v>
      </c>
      <c r="F972">
        <v>0.29916424044469703</v>
      </c>
    </row>
    <row r="973" spans="1:6" x14ac:dyDescent="0.25">
      <c r="A973" t="s">
        <v>5731</v>
      </c>
      <c r="B973">
        <v>3.6503008148665699</v>
      </c>
      <c r="C973">
        <v>7.6163023575477196</v>
      </c>
      <c r="D973">
        <v>3.5482520829668398</v>
      </c>
      <c r="E973">
        <v>6.0717644009594403E-2</v>
      </c>
      <c r="F973">
        <v>0.29916424044469703</v>
      </c>
    </row>
    <row r="974" spans="1:6" x14ac:dyDescent="0.25">
      <c r="A974" t="s">
        <v>2105</v>
      </c>
      <c r="B974">
        <v>-2.4149162947002001</v>
      </c>
      <c r="C974">
        <v>8.0831275530146307</v>
      </c>
      <c r="D974">
        <v>3.5469832480655898</v>
      </c>
      <c r="E974">
        <v>6.0769688090331897E-2</v>
      </c>
      <c r="F974">
        <v>0.29916424044469703</v>
      </c>
    </row>
    <row r="975" spans="1:6" x14ac:dyDescent="0.25">
      <c r="A975" t="s">
        <v>7160</v>
      </c>
      <c r="B975">
        <v>-2.10178604728199</v>
      </c>
      <c r="C975">
        <v>8.0549777830957794</v>
      </c>
      <c r="D975">
        <v>3.5440224580297799</v>
      </c>
      <c r="E975">
        <v>6.0915585811182102E-2</v>
      </c>
      <c r="F975">
        <v>0.29957459551905802</v>
      </c>
    </row>
    <row r="976" spans="1:6" x14ac:dyDescent="0.25">
      <c r="A976" t="s">
        <v>8226</v>
      </c>
      <c r="B976">
        <v>3.7556447581948702</v>
      </c>
      <c r="C976">
        <v>7.3309421829835104</v>
      </c>
      <c r="D976">
        <v>3.5392425463789898</v>
      </c>
      <c r="E976">
        <v>6.1030236275318402E-2</v>
      </c>
      <c r="F976">
        <v>0.29969396154713801</v>
      </c>
    </row>
    <row r="977" spans="1:6" x14ac:dyDescent="0.25">
      <c r="A977" t="s">
        <v>6825</v>
      </c>
      <c r="B977">
        <v>3.66779466138652</v>
      </c>
      <c r="C977">
        <v>7.5004875381091196</v>
      </c>
      <c r="D977">
        <v>3.5383346137077498</v>
      </c>
      <c r="E977">
        <v>6.1064990912318699E-2</v>
      </c>
      <c r="F977">
        <v>0.29969396154713801</v>
      </c>
    </row>
    <row r="978" spans="1:6" x14ac:dyDescent="0.25">
      <c r="A978" t="s">
        <v>6655</v>
      </c>
      <c r="B978">
        <v>-2.7052315973967098</v>
      </c>
      <c r="C978">
        <v>7.2385855557860204</v>
      </c>
      <c r="D978">
        <v>3.53385862412087</v>
      </c>
      <c r="E978">
        <v>6.1219369437230498E-2</v>
      </c>
      <c r="F978">
        <v>0.30014409376083301</v>
      </c>
    </row>
    <row r="979" spans="1:6" x14ac:dyDescent="0.25">
      <c r="A979" t="s">
        <v>4205</v>
      </c>
      <c r="B979">
        <v>3.6307976060029601</v>
      </c>
      <c r="C979">
        <v>7.5516812468480401</v>
      </c>
      <c r="D979">
        <v>3.5298181357135401</v>
      </c>
      <c r="E979">
        <v>6.13817194457668E-2</v>
      </c>
      <c r="F979">
        <v>0.30062548863241301</v>
      </c>
    </row>
    <row r="980" spans="1:6" x14ac:dyDescent="0.25">
      <c r="A980" t="s">
        <v>3261</v>
      </c>
      <c r="B980">
        <v>3.6996916127822801</v>
      </c>
      <c r="C980">
        <v>7.4379107235690203</v>
      </c>
      <c r="D980">
        <v>3.5267400727728999</v>
      </c>
      <c r="E980">
        <v>6.1496243346880898E-2</v>
      </c>
      <c r="F980">
        <v>0.30062548863241301</v>
      </c>
    </row>
    <row r="981" spans="1:6" x14ac:dyDescent="0.25">
      <c r="A981" t="s">
        <v>8465</v>
      </c>
      <c r="B981">
        <v>3.6802462895125601</v>
      </c>
      <c r="C981">
        <v>7.4079990964561198</v>
      </c>
      <c r="D981">
        <v>3.5245360627553302</v>
      </c>
      <c r="E981">
        <v>6.1561063941612301E-2</v>
      </c>
      <c r="F981">
        <v>0.30062548863241301</v>
      </c>
    </row>
    <row r="982" spans="1:6" x14ac:dyDescent="0.25">
      <c r="A982" t="s">
        <v>6109</v>
      </c>
      <c r="B982">
        <v>3.7638538810363298</v>
      </c>
      <c r="C982">
        <v>7.6945903339217097</v>
      </c>
      <c r="D982">
        <v>3.5234211866010199</v>
      </c>
      <c r="E982">
        <v>6.16264656419215E-2</v>
      </c>
      <c r="F982">
        <v>0.30062548863241301</v>
      </c>
    </row>
    <row r="983" spans="1:6" x14ac:dyDescent="0.25">
      <c r="A983" t="s">
        <v>9717</v>
      </c>
      <c r="B983">
        <v>3.63953167387902</v>
      </c>
      <c r="C983">
        <v>7.3299733427844398</v>
      </c>
      <c r="D983">
        <v>3.52235164158563</v>
      </c>
      <c r="E983">
        <v>6.1631363222761901E-2</v>
      </c>
      <c r="F983">
        <v>0.30062548863241301</v>
      </c>
    </row>
    <row r="984" spans="1:6" x14ac:dyDescent="0.25">
      <c r="A984" t="s">
        <v>9674</v>
      </c>
      <c r="B984">
        <v>3.7424726492470501</v>
      </c>
      <c r="C984">
        <v>7.47033934890956</v>
      </c>
      <c r="D984">
        <v>3.5205061315619401</v>
      </c>
      <c r="E984">
        <v>6.1730500692789E-2</v>
      </c>
      <c r="F984">
        <v>0.300802744983173</v>
      </c>
    </row>
    <row r="985" spans="1:6" x14ac:dyDescent="0.25">
      <c r="A985" t="s">
        <v>1794</v>
      </c>
      <c r="B985">
        <v>-2.7052315973967098</v>
      </c>
      <c r="C985">
        <v>7.86062231335183</v>
      </c>
      <c r="D985">
        <v>3.5179962701043901</v>
      </c>
      <c r="E985">
        <v>6.1819617499219999E-2</v>
      </c>
      <c r="F985">
        <v>0.30081772397707002</v>
      </c>
    </row>
    <row r="986" spans="1:6" x14ac:dyDescent="0.25">
      <c r="A986" t="s">
        <v>5229</v>
      </c>
      <c r="B986">
        <v>3.7640284020269301</v>
      </c>
      <c r="C986">
        <v>7.4405260063662801</v>
      </c>
      <c r="D986">
        <v>3.5165030293520001</v>
      </c>
      <c r="E986">
        <v>6.1859177060002997E-2</v>
      </c>
      <c r="F986">
        <v>0.30081772397707002</v>
      </c>
    </row>
    <row r="987" spans="1:6" x14ac:dyDescent="0.25">
      <c r="A987" t="s">
        <v>2649</v>
      </c>
      <c r="B987">
        <v>3.7121982087672598</v>
      </c>
      <c r="C987">
        <v>7.5551551540621604</v>
      </c>
      <c r="D987">
        <v>3.5088260517868499</v>
      </c>
      <c r="E987">
        <v>6.2173310666275301E-2</v>
      </c>
      <c r="F987">
        <v>0.30142179618989301</v>
      </c>
    </row>
    <row r="988" spans="1:6" x14ac:dyDescent="0.25">
      <c r="A988" t="s">
        <v>2541</v>
      </c>
      <c r="B988">
        <v>3.6765675396884201</v>
      </c>
      <c r="C988">
        <v>7.3663139130417701</v>
      </c>
      <c r="D988">
        <v>3.5088036659041801</v>
      </c>
      <c r="E988">
        <v>6.2187724392218799E-2</v>
      </c>
      <c r="F988">
        <v>0.30142179618989301</v>
      </c>
    </row>
    <row r="989" spans="1:6" x14ac:dyDescent="0.25">
      <c r="A989" t="s">
        <v>6640</v>
      </c>
      <c r="B989">
        <v>3.7179317841403199</v>
      </c>
      <c r="C989">
        <v>7.3251394232547797</v>
      </c>
      <c r="D989">
        <v>3.5049823266050799</v>
      </c>
      <c r="E989">
        <v>6.2268195635541902E-2</v>
      </c>
      <c r="F989">
        <v>0.30142179618989301</v>
      </c>
    </row>
    <row r="990" spans="1:6" x14ac:dyDescent="0.25">
      <c r="A990" t="s">
        <v>7693</v>
      </c>
      <c r="B990">
        <v>3.63953167387902</v>
      </c>
      <c r="C990">
        <v>7.3742801688245603</v>
      </c>
      <c r="D990">
        <v>3.5059441484529699</v>
      </c>
      <c r="E990">
        <v>6.23009496724257E-2</v>
      </c>
      <c r="F990">
        <v>0.30142179618989301</v>
      </c>
    </row>
    <row r="991" spans="1:6" x14ac:dyDescent="0.25">
      <c r="A991" t="s">
        <v>4003</v>
      </c>
      <c r="B991">
        <v>-1.85796665440412</v>
      </c>
      <c r="C991">
        <v>8.6172182325790097</v>
      </c>
      <c r="D991">
        <v>3.5046008594252198</v>
      </c>
      <c r="E991">
        <v>6.2334247841505E-2</v>
      </c>
      <c r="F991">
        <v>0.30142179618989301</v>
      </c>
    </row>
    <row r="992" spans="1:6" x14ac:dyDescent="0.25">
      <c r="A992" t="s">
        <v>8156</v>
      </c>
      <c r="B992">
        <v>2.4611404994828598</v>
      </c>
      <c r="C992">
        <v>8.1675729126285805</v>
      </c>
      <c r="D992">
        <v>3.5038930738218301</v>
      </c>
      <c r="E992">
        <v>6.2360960339078203E-2</v>
      </c>
      <c r="F992">
        <v>0.30142179618989301</v>
      </c>
    </row>
    <row r="993" spans="1:6" x14ac:dyDescent="0.25">
      <c r="A993" t="s">
        <v>8239</v>
      </c>
      <c r="B993">
        <v>3.80168121834018</v>
      </c>
      <c r="C993">
        <v>7.4024362166437898</v>
      </c>
      <c r="D993">
        <v>3.5011144594611001</v>
      </c>
      <c r="E993">
        <v>6.2424829411313797E-2</v>
      </c>
      <c r="F993">
        <v>0.30142634362922699</v>
      </c>
    </row>
    <row r="994" spans="1:6" x14ac:dyDescent="0.25">
      <c r="A994" t="s">
        <v>2852</v>
      </c>
      <c r="B994">
        <v>-1.78802128040467</v>
      </c>
      <c r="C994">
        <v>8.81106192845726</v>
      </c>
      <c r="D994">
        <v>3.5003684682258802</v>
      </c>
      <c r="E994">
        <v>6.2522353470133796E-2</v>
      </c>
      <c r="F994">
        <v>0.30149798940963901</v>
      </c>
    </row>
    <row r="995" spans="1:6" x14ac:dyDescent="0.25">
      <c r="A995" t="s">
        <v>9241</v>
      </c>
      <c r="B995">
        <v>2.7978714371044</v>
      </c>
      <c r="C995">
        <v>8.0055106214619691</v>
      </c>
      <c r="D995">
        <v>3.4983011682920102</v>
      </c>
      <c r="E995">
        <v>6.2565553543461605E-2</v>
      </c>
      <c r="F995">
        <v>0.30149798940963901</v>
      </c>
    </row>
    <row r="996" spans="1:6" x14ac:dyDescent="0.25">
      <c r="A996" t="s">
        <v>7058</v>
      </c>
      <c r="B996">
        <v>-2.3800200326271002</v>
      </c>
      <c r="C996">
        <v>7.7114523980100698</v>
      </c>
      <c r="D996">
        <v>3.4848966447177201</v>
      </c>
      <c r="E996">
        <v>6.3051598394801206E-2</v>
      </c>
      <c r="F996">
        <v>0.303453377263396</v>
      </c>
    </row>
    <row r="997" spans="1:6" x14ac:dyDescent="0.25">
      <c r="A997" t="s">
        <v>7648</v>
      </c>
      <c r="B997">
        <v>3.6765675396884201</v>
      </c>
      <c r="C997">
        <v>7.4262286002013402</v>
      </c>
      <c r="D997">
        <v>3.48424534846062</v>
      </c>
      <c r="E997">
        <v>6.3098037972133605E-2</v>
      </c>
      <c r="F997">
        <v>0.303453377263396</v>
      </c>
    </row>
    <row r="998" spans="1:6" x14ac:dyDescent="0.25">
      <c r="A998" t="s">
        <v>4994</v>
      </c>
      <c r="B998">
        <v>-1.9652033824389701</v>
      </c>
      <c r="C998">
        <v>8.3857146434714505</v>
      </c>
      <c r="D998">
        <v>3.4827498892407198</v>
      </c>
      <c r="E998">
        <v>6.3161381447099305E-2</v>
      </c>
      <c r="F998">
        <v>0.303453377263396</v>
      </c>
    </row>
    <row r="999" spans="1:6" x14ac:dyDescent="0.25">
      <c r="A999" t="s">
        <v>7198</v>
      </c>
      <c r="B999">
        <v>-2.0068627540140098</v>
      </c>
      <c r="C999">
        <v>8.1326304752506893</v>
      </c>
      <c r="D999">
        <v>3.47824048472267</v>
      </c>
      <c r="E999">
        <v>6.3304189864565999E-2</v>
      </c>
      <c r="F999">
        <v>0.30383473892912899</v>
      </c>
    </row>
    <row r="1000" spans="1:6" x14ac:dyDescent="0.25">
      <c r="A1000" t="s">
        <v>9349</v>
      </c>
      <c r="B1000">
        <v>2.4383790606893201</v>
      </c>
      <c r="C1000">
        <v>8.0524013749258696</v>
      </c>
      <c r="D1000">
        <v>3.47075031419695</v>
      </c>
      <c r="E1000">
        <v>6.360337839638E-2</v>
      </c>
      <c r="F1000">
        <v>0.30496514766632699</v>
      </c>
    </row>
    <row r="1001" spans="1:6" x14ac:dyDescent="0.25">
      <c r="A1001" t="s">
        <v>8325</v>
      </c>
      <c r="B1001">
        <v>2.8170809841497499</v>
      </c>
      <c r="C1001">
        <v>7.8700794025954703</v>
      </c>
      <c r="D1001">
        <v>3.46588589512745</v>
      </c>
      <c r="E1001">
        <v>6.3777378840658705E-2</v>
      </c>
      <c r="F1001">
        <v>0.30525640341922899</v>
      </c>
    </row>
    <row r="1002" spans="1:6" x14ac:dyDescent="0.25">
      <c r="A1002" t="s">
        <v>1829</v>
      </c>
      <c r="B1002">
        <v>3.6909068449820199</v>
      </c>
      <c r="C1002">
        <v>7.3786178522708097</v>
      </c>
      <c r="D1002">
        <v>3.46561558226874</v>
      </c>
      <c r="E1002">
        <v>6.3826492567288604E-2</v>
      </c>
      <c r="F1002">
        <v>0.30525640341922899</v>
      </c>
    </row>
    <row r="1003" spans="1:6" x14ac:dyDescent="0.25">
      <c r="A1003" t="s">
        <v>9458</v>
      </c>
      <c r="B1003">
        <v>2.6975787481008999</v>
      </c>
      <c r="C1003">
        <v>7.7450390920567802</v>
      </c>
      <c r="D1003">
        <v>3.4640938117851898</v>
      </c>
      <c r="E1003">
        <v>6.3855306101475495E-2</v>
      </c>
      <c r="F1003">
        <v>0.30525640341922899</v>
      </c>
    </row>
    <row r="1004" spans="1:6" x14ac:dyDescent="0.25">
      <c r="A1004" t="s">
        <v>3461</v>
      </c>
      <c r="B1004">
        <v>-2.6285952558921402</v>
      </c>
      <c r="C1004">
        <v>7.4643065679849601</v>
      </c>
      <c r="D1004">
        <v>3.46093491222162</v>
      </c>
      <c r="E1004">
        <v>6.3945806696430393E-2</v>
      </c>
      <c r="F1004">
        <v>0.305384261292026</v>
      </c>
    </row>
    <row r="1005" spans="1:6" x14ac:dyDescent="0.25">
      <c r="A1005" t="s">
        <v>5477</v>
      </c>
      <c r="B1005">
        <v>-2.2195207084683699</v>
      </c>
      <c r="C1005">
        <v>7.3618977627507496</v>
      </c>
      <c r="D1005">
        <v>3.4552237228499298</v>
      </c>
      <c r="E1005">
        <v>6.4135105779731999E-2</v>
      </c>
      <c r="F1005">
        <v>0.30588364788946498</v>
      </c>
    </row>
    <row r="1006" spans="1:6" x14ac:dyDescent="0.25">
      <c r="A1006" t="s">
        <v>4846</v>
      </c>
      <c r="B1006">
        <v>-2.1073378962042701</v>
      </c>
      <c r="C1006">
        <v>8.5677580974313496</v>
      </c>
      <c r="D1006">
        <v>3.45408281248422</v>
      </c>
      <c r="E1006">
        <v>6.4239228601949097E-2</v>
      </c>
      <c r="F1006">
        <v>0.30588364788946498</v>
      </c>
    </row>
    <row r="1007" spans="1:6" x14ac:dyDescent="0.25">
      <c r="A1007" t="s">
        <v>7310</v>
      </c>
      <c r="B1007">
        <v>2.1381417046649802</v>
      </c>
      <c r="C1007">
        <v>8.7468973306484106</v>
      </c>
      <c r="D1007">
        <v>3.4544656513219301</v>
      </c>
      <c r="E1007">
        <v>6.4241951936701902E-2</v>
      </c>
      <c r="F1007">
        <v>0.30588364788946498</v>
      </c>
    </row>
    <row r="1008" spans="1:6" x14ac:dyDescent="0.25">
      <c r="A1008" t="s">
        <v>9377</v>
      </c>
      <c r="B1008">
        <v>3.5910580400744698</v>
      </c>
      <c r="C1008">
        <v>7.3926797119671503</v>
      </c>
      <c r="D1008">
        <v>3.4505731917385898</v>
      </c>
      <c r="E1008">
        <v>6.4333399845061298E-2</v>
      </c>
      <c r="F1008">
        <v>0.30601488109021202</v>
      </c>
    </row>
    <row r="1009" spans="1:6" x14ac:dyDescent="0.25">
      <c r="A1009" t="s">
        <v>6950</v>
      </c>
      <c r="B1009">
        <v>-1.73559401524667</v>
      </c>
      <c r="C1009">
        <v>11.070304087992101</v>
      </c>
      <c r="D1009">
        <v>3.4471741356258301</v>
      </c>
      <c r="E1009">
        <v>6.4542279563007302E-2</v>
      </c>
      <c r="F1009">
        <v>0.30670388800278298</v>
      </c>
    </row>
    <row r="1010" spans="1:6" x14ac:dyDescent="0.25">
      <c r="A1010" t="s">
        <v>7238</v>
      </c>
      <c r="B1010">
        <v>-2.2557624268228298</v>
      </c>
      <c r="C1010">
        <v>7.5697566401519802</v>
      </c>
      <c r="D1010">
        <v>3.4388973018104698</v>
      </c>
      <c r="E1010">
        <v>6.4806288656571898E-2</v>
      </c>
      <c r="F1010">
        <v>0.30765324347371598</v>
      </c>
    </row>
    <row r="1011" spans="1:6" x14ac:dyDescent="0.25">
      <c r="A1011" t="s">
        <v>4186</v>
      </c>
      <c r="B1011">
        <v>2.66995513207825</v>
      </c>
      <c r="C1011">
        <v>7.6020279367112797</v>
      </c>
      <c r="D1011">
        <v>3.4334481194308699</v>
      </c>
      <c r="E1011">
        <v>6.5001214458254603E-2</v>
      </c>
      <c r="F1011">
        <v>0.30827308639112799</v>
      </c>
    </row>
    <row r="1012" spans="1:6" x14ac:dyDescent="0.25">
      <c r="A1012" t="s">
        <v>7615</v>
      </c>
      <c r="B1012">
        <v>-2.64081153011568</v>
      </c>
      <c r="C1012">
        <v>7.2677223568802098</v>
      </c>
      <c r="D1012">
        <v>3.4233472863970098</v>
      </c>
      <c r="E1012">
        <v>6.54216403804143E-2</v>
      </c>
      <c r="F1012">
        <v>0.30996009636220001</v>
      </c>
    </row>
    <row r="1013" spans="1:6" x14ac:dyDescent="0.25">
      <c r="A1013" t="s">
        <v>1214</v>
      </c>
      <c r="B1013">
        <v>3.7556447581948702</v>
      </c>
      <c r="C1013">
        <v>7.3629672863214699</v>
      </c>
      <c r="D1013">
        <v>3.4204272989171498</v>
      </c>
      <c r="E1013">
        <v>6.5509530915561207E-2</v>
      </c>
      <c r="F1013">
        <v>0.31006981530191502</v>
      </c>
    </row>
    <row r="1014" spans="1:6" x14ac:dyDescent="0.25">
      <c r="A1014" t="s">
        <v>5753</v>
      </c>
      <c r="B1014">
        <v>-2.01097886099403</v>
      </c>
      <c r="C1014">
        <v>8.2817928583850193</v>
      </c>
      <c r="D1014">
        <v>3.4132671011063902</v>
      </c>
      <c r="E1014">
        <v>6.5804446347945106E-2</v>
      </c>
      <c r="F1014">
        <v>0.31115824087527799</v>
      </c>
    </row>
    <row r="1015" spans="1:6" x14ac:dyDescent="0.25">
      <c r="A1015" t="s">
        <v>8797</v>
      </c>
      <c r="B1015">
        <v>3.62717078509574</v>
      </c>
      <c r="C1015">
        <v>7.3383795597068504</v>
      </c>
      <c r="D1015">
        <v>3.4084907692386501</v>
      </c>
      <c r="E1015">
        <v>6.5955004018898103E-2</v>
      </c>
      <c r="F1015">
        <v>0.31135305363201998</v>
      </c>
    </row>
    <row r="1016" spans="1:6" x14ac:dyDescent="0.25">
      <c r="A1016" t="s">
        <v>8854</v>
      </c>
      <c r="B1016">
        <v>2.7276791592477201</v>
      </c>
      <c r="C1016">
        <v>7.4709943074038998</v>
      </c>
      <c r="D1016">
        <v>3.4069485999384499</v>
      </c>
      <c r="E1016">
        <v>6.6030295055204399E-2</v>
      </c>
      <c r="F1016">
        <v>0.31135305363201998</v>
      </c>
    </row>
    <row r="1017" spans="1:6" x14ac:dyDescent="0.25">
      <c r="A1017" t="s">
        <v>8514</v>
      </c>
      <c r="B1017">
        <v>3.6590390098822398</v>
      </c>
      <c r="C1017">
        <v>7.4441373898065502</v>
      </c>
      <c r="D1017">
        <v>3.4056781769400999</v>
      </c>
      <c r="E1017">
        <v>6.6080972844653196E-2</v>
      </c>
      <c r="F1017">
        <v>0.31135305363201998</v>
      </c>
    </row>
    <row r="1018" spans="1:6" x14ac:dyDescent="0.25">
      <c r="A1018" t="s">
        <v>7148</v>
      </c>
      <c r="B1018">
        <v>-2.0359091301595398</v>
      </c>
      <c r="C1018">
        <v>7.8954939863743201</v>
      </c>
      <c r="D1018">
        <v>3.4053713693310099</v>
      </c>
      <c r="E1018">
        <v>6.6105648338990505E-2</v>
      </c>
      <c r="F1018">
        <v>0.31135305363201998</v>
      </c>
    </row>
    <row r="1019" spans="1:6" x14ac:dyDescent="0.25">
      <c r="A1019" t="s">
        <v>2335</v>
      </c>
      <c r="B1019">
        <v>-2.1128231499752101</v>
      </c>
      <c r="C1019">
        <v>7.6528374167980999</v>
      </c>
      <c r="D1019">
        <v>3.4005620260167801</v>
      </c>
      <c r="E1019">
        <v>6.6296390245909997E-2</v>
      </c>
      <c r="F1019">
        <v>0.31194470459519502</v>
      </c>
    </row>
    <row r="1020" spans="1:6" x14ac:dyDescent="0.25">
      <c r="A1020" t="s">
        <v>9640</v>
      </c>
      <c r="B1020">
        <v>3.7556447581948702</v>
      </c>
      <c r="C1020">
        <v>7.3617779358669102</v>
      </c>
      <c r="D1020">
        <v>3.3977906832176199</v>
      </c>
      <c r="E1020">
        <v>6.6391563281020693E-2</v>
      </c>
      <c r="F1020">
        <v>0.312085954971628</v>
      </c>
    </row>
    <row r="1021" spans="1:6" x14ac:dyDescent="0.25">
      <c r="A1021" t="s">
        <v>3562</v>
      </c>
      <c r="B1021">
        <v>-2.6285952558921402</v>
      </c>
      <c r="C1021">
        <v>7.2631092405688698</v>
      </c>
      <c r="D1021">
        <v>3.3894198116549799</v>
      </c>
      <c r="E1021">
        <v>6.6791497277863904E-2</v>
      </c>
      <c r="F1021">
        <v>0.31283712890516002</v>
      </c>
    </row>
    <row r="1022" spans="1:6" x14ac:dyDescent="0.25">
      <c r="A1022" t="s">
        <v>453</v>
      </c>
      <c r="B1022">
        <v>2.4186630104326801</v>
      </c>
      <c r="C1022">
        <v>8.1475956296479506</v>
      </c>
      <c r="D1022">
        <v>3.3880917047153001</v>
      </c>
      <c r="E1022">
        <v>6.6827683058652596E-2</v>
      </c>
      <c r="F1022">
        <v>0.31283712890516002</v>
      </c>
    </row>
    <row r="1023" spans="1:6" x14ac:dyDescent="0.25">
      <c r="A1023" t="s">
        <v>5234</v>
      </c>
      <c r="B1023">
        <v>-2.6121111350314798</v>
      </c>
      <c r="C1023">
        <v>7.3210872664639499</v>
      </c>
      <c r="D1023">
        <v>3.3849787617834699</v>
      </c>
      <c r="E1023">
        <v>6.6901861092625997E-2</v>
      </c>
      <c r="F1023">
        <v>0.31283712890516002</v>
      </c>
    </row>
    <row r="1024" spans="1:6" x14ac:dyDescent="0.25">
      <c r="A1024" t="s">
        <v>7680</v>
      </c>
      <c r="B1024">
        <v>2.8161372294942399</v>
      </c>
      <c r="C1024">
        <v>7.6427170200175896</v>
      </c>
      <c r="D1024">
        <v>3.3842553742543902</v>
      </c>
      <c r="E1024">
        <v>6.6943214005959401E-2</v>
      </c>
      <c r="F1024">
        <v>0.31283712890516002</v>
      </c>
    </row>
    <row r="1025" spans="1:6" x14ac:dyDescent="0.25">
      <c r="A1025" t="s">
        <v>7851</v>
      </c>
      <c r="B1025">
        <v>2.7071736561786599</v>
      </c>
      <c r="C1025">
        <v>7.8337678943949003</v>
      </c>
      <c r="D1025">
        <v>3.3845790131575599</v>
      </c>
      <c r="E1025">
        <v>6.6945850948526994E-2</v>
      </c>
      <c r="F1025">
        <v>0.31283712890516002</v>
      </c>
    </row>
    <row r="1026" spans="1:6" x14ac:dyDescent="0.25">
      <c r="A1026" t="s">
        <v>7976</v>
      </c>
      <c r="B1026">
        <v>2.4338248663481901</v>
      </c>
      <c r="C1026">
        <v>8.0260648094591804</v>
      </c>
      <c r="D1026">
        <v>3.38277489493978</v>
      </c>
      <c r="E1026">
        <v>6.7039384860307499E-2</v>
      </c>
      <c r="F1026">
        <v>0.31283712890516002</v>
      </c>
    </row>
    <row r="1027" spans="1:6" x14ac:dyDescent="0.25">
      <c r="A1027" t="s">
        <v>1506</v>
      </c>
      <c r="B1027">
        <v>3.7179317841403199</v>
      </c>
      <c r="C1027">
        <v>7.3157688456293304</v>
      </c>
      <c r="D1027">
        <v>3.3806933462125</v>
      </c>
      <c r="E1027">
        <v>6.7066909323504495E-2</v>
      </c>
      <c r="F1027">
        <v>0.31283712890516002</v>
      </c>
    </row>
    <row r="1028" spans="1:6" x14ac:dyDescent="0.25">
      <c r="A1028" t="s">
        <v>7594</v>
      </c>
      <c r="B1028">
        <v>3.6097817359744999</v>
      </c>
      <c r="C1028">
        <v>7.3483449551739701</v>
      </c>
      <c r="D1028">
        <v>3.3820032862579099</v>
      </c>
      <c r="E1028">
        <v>6.7073847888434193E-2</v>
      </c>
      <c r="F1028">
        <v>0.31283712890516002</v>
      </c>
    </row>
    <row r="1029" spans="1:6" x14ac:dyDescent="0.25">
      <c r="A1029" t="s">
        <v>1251</v>
      </c>
      <c r="B1029">
        <v>-2.1142115052526802</v>
      </c>
      <c r="C1029">
        <v>7.9852792400358297</v>
      </c>
      <c r="D1029">
        <v>3.3666796589247499</v>
      </c>
      <c r="E1029">
        <v>6.7672711375615896E-2</v>
      </c>
      <c r="F1029">
        <v>0.31532323685719899</v>
      </c>
    </row>
    <row r="1030" spans="1:6" x14ac:dyDescent="0.25">
      <c r="A1030" t="s">
        <v>8157</v>
      </c>
      <c r="B1030">
        <v>-2.3183129405414702</v>
      </c>
      <c r="C1030">
        <v>7.8578434578638499</v>
      </c>
      <c r="D1030">
        <v>3.3587389210896701</v>
      </c>
      <c r="E1030">
        <v>6.8005960363479306E-2</v>
      </c>
      <c r="F1030">
        <v>0.31634013873040401</v>
      </c>
    </row>
    <row r="1031" spans="1:6" x14ac:dyDescent="0.25">
      <c r="A1031" t="s">
        <v>7452</v>
      </c>
      <c r="B1031">
        <v>2.7388222495944601</v>
      </c>
      <c r="C1031">
        <v>7.64567801037221</v>
      </c>
      <c r="D1031">
        <v>3.35607289353158</v>
      </c>
      <c r="E1031">
        <v>6.8101034417434397E-2</v>
      </c>
      <c r="F1031">
        <v>0.31634013873040401</v>
      </c>
    </row>
    <row r="1032" spans="1:6" x14ac:dyDescent="0.25">
      <c r="A1032" t="s">
        <v>815</v>
      </c>
      <c r="B1032">
        <v>-1.8071048001728001</v>
      </c>
      <c r="C1032">
        <v>8.8150067910600196</v>
      </c>
      <c r="D1032">
        <v>3.3556447181934401</v>
      </c>
      <c r="E1032">
        <v>6.8147662045801402E-2</v>
      </c>
      <c r="F1032">
        <v>0.31634013873040401</v>
      </c>
    </row>
    <row r="1033" spans="1:6" x14ac:dyDescent="0.25">
      <c r="A1033" t="s">
        <v>7114</v>
      </c>
      <c r="B1033">
        <v>-2.37079256678863</v>
      </c>
      <c r="C1033">
        <v>7.5795085972476803</v>
      </c>
      <c r="D1033">
        <v>3.3554257288170799</v>
      </c>
      <c r="E1033">
        <v>6.8155119659661201E-2</v>
      </c>
      <c r="F1033">
        <v>0.31634013873040401</v>
      </c>
    </row>
    <row r="1034" spans="1:6" x14ac:dyDescent="0.25">
      <c r="A1034" t="s">
        <v>5279</v>
      </c>
      <c r="B1034">
        <v>-2.2647297475031101</v>
      </c>
      <c r="C1034">
        <v>7.5996432929638003</v>
      </c>
      <c r="D1034">
        <v>3.3521572093871899</v>
      </c>
      <c r="E1034">
        <v>6.8234951103886998E-2</v>
      </c>
      <c r="F1034">
        <v>0.31640408111095703</v>
      </c>
    </row>
    <row r="1035" spans="1:6" x14ac:dyDescent="0.25">
      <c r="A1035" t="s">
        <v>9013</v>
      </c>
      <c r="B1035">
        <v>2.7383747934145202</v>
      </c>
      <c r="C1035">
        <v>7.6700526795305901</v>
      </c>
      <c r="D1035">
        <v>3.3460183113416702</v>
      </c>
      <c r="E1035">
        <v>6.84887299586322E-2</v>
      </c>
      <c r="F1035">
        <v>0.31666014547716198</v>
      </c>
    </row>
    <row r="1036" spans="1:6" x14ac:dyDescent="0.25">
      <c r="A1036" t="s">
        <v>6150</v>
      </c>
      <c r="B1036">
        <v>-2.1428674296873398</v>
      </c>
      <c r="C1036">
        <v>7.5181039916283998</v>
      </c>
      <c r="D1036">
        <v>3.3434433953097402</v>
      </c>
      <c r="E1036">
        <v>6.8589190124237295E-2</v>
      </c>
      <c r="F1036">
        <v>0.31666014547716198</v>
      </c>
    </row>
    <row r="1037" spans="1:6" x14ac:dyDescent="0.25">
      <c r="A1037" t="s">
        <v>8302</v>
      </c>
      <c r="B1037">
        <v>2.2282504104028602</v>
      </c>
      <c r="C1037">
        <v>8.4381836463357391</v>
      </c>
      <c r="D1037">
        <v>3.3438693859725799</v>
      </c>
      <c r="E1037">
        <v>6.8619283175449505E-2</v>
      </c>
      <c r="F1037">
        <v>0.31666014547716198</v>
      </c>
    </row>
    <row r="1038" spans="1:6" x14ac:dyDescent="0.25">
      <c r="A1038" t="s">
        <v>3620</v>
      </c>
      <c r="B1038">
        <v>-1.96054309787926</v>
      </c>
      <c r="C1038">
        <v>7.92698537453645</v>
      </c>
      <c r="D1038">
        <v>3.3430528403103201</v>
      </c>
      <c r="E1038">
        <v>6.8620333280982701E-2</v>
      </c>
      <c r="F1038">
        <v>0.31666014547716198</v>
      </c>
    </row>
    <row r="1039" spans="1:6" x14ac:dyDescent="0.25">
      <c r="A1039" t="s">
        <v>6431</v>
      </c>
      <c r="B1039">
        <v>-2.2312880108510398</v>
      </c>
      <c r="C1039">
        <v>8.1995745489998306</v>
      </c>
      <c r="D1039">
        <v>3.3425204658352698</v>
      </c>
      <c r="E1039">
        <v>6.8646216031519006E-2</v>
      </c>
      <c r="F1039">
        <v>0.31666014547716198</v>
      </c>
    </row>
    <row r="1040" spans="1:6" x14ac:dyDescent="0.25">
      <c r="A1040" t="s">
        <v>9081</v>
      </c>
      <c r="B1040">
        <v>2.6773440125597201</v>
      </c>
      <c r="C1040">
        <v>7.3888108229792504</v>
      </c>
      <c r="D1040">
        <v>3.3414660622638799</v>
      </c>
      <c r="E1040">
        <v>6.8699001869993601E-2</v>
      </c>
      <c r="F1040">
        <v>0.31666014547716198</v>
      </c>
    </row>
    <row r="1041" spans="1:6" x14ac:dyDescent="0.25">
      <c r="A1041" t="s">
        <v>5512</v>
      </c>
      <c r="B1041">
        <v>2.6585587961172799</v>
      </c>
      <c r="C1041">
        <v>7.7922835525260501</v>
      </c>
      <c r="D1041">
        <v>3.3388630433150199</v>
      </c>
      <c r="E1041">
        <v>6.8810437326264198E-2</v>
      </c>
      <c r="F1041">
        <v>0.31666014547716198</v>
      </c>
    </row>
    <row r="1042" spans="1:6" x14ac:dyDescent="0.25">
      <c r="A1042" t="s">
        <v>7510</v>
      </c>
      <c r="B1042">
        <v>3.63953167387902</v>
      </c>
      <c r="C1042">
        <v>7.3936167610144397</v>
      </c>
      <c r="D1042">
        <v>3.33749280032165</v>
      </c>
      <c r="E1042">
        <v>6.8867803590822396E-2</v>
      </c>
      <c r="F1042">
        <v>0.31666014547716198</v>
      </c>
    </row>
    <row r="1043" spans="1:6" x14ac:dyDescent="0.25">
      <c r="A1043" t="s">
        <v>5384</v>
      </c>
      <c r="B1043">
        <v>-2.1936929718776002</v>
      </c>
      <c r="C1043">
        <v>7.5414077650506997</v>
      </c>
      <c r="D1043">
        <v>3.3363987396353401</v>
      </c>
      <c r="E1043">
        <v>6.8885150644509993E-2</v>
      </c>
      <c r="F1043">
        <v>0.31666014547716198</v>
      </c>
    </row>
    <row r="1044" spans="1:6" x14ac:dyDescent="0.25">
      <c r="A1044" t="s">
        <v>822</v>
      </c>
      <c r="B1044">
        <v>2.14199664358829</v>
      </c>
      <c r="C1044">
        <v>8.3604607813858607</v>
      </c>
      <c r="D1044">
        <v>3.33558147054632</v>
      </c>
      <c r="E1044">
        <v>6.8968131813539599E-2</v>
      </c>
      <c r="F1044">
        <v>0.31673763316093401</v>
      </c>
    </row>
    <row r="1045" spans="1:6" x14ac:dyDescent="0.25">
      <c r="A1045" t="s">
        <v>5805</v>
      </c>
      <c r="B1045">
        <v>2.7252215079163902</v>
      </c>
      <c r="C1045">
        <v>7.6223772944690902</v>
      </c>
      <c r="D1045">
        <v>3.3286993811088701</v>
      </c>
      <c r="E1045">
        <v>6.92425066589753E-2</v>
      </c>
      <c r="F1045">
        <v>0.31769311005411099</v>
      </c>
    </row>
    <row r="1046" spans="1:6" x14ac:dyDescent="0.25">
      <c r="A1046" t="s">
        <v>4071</v>
      </c>
      <c r="B1046">
        <v>3.5143577471412102</v>
      </c>
      <c r="C1046">
        <v>7.4590652232916597</v>
      </c>
      <c r="D1046">
        <v>3.3247037340575001</v>
      </c>
      <c r="E1046">
        <v>6.9380938545166096E-2</v>
      </c>
      <c r="F1046">
        <v>0.31802363218310598</v>
      </c>
    </row>
    <row r="1047" spans="1:6" x14ac:dyDescent="0.25">
      <c r="A1047" t="s">
        <v>7332</v>
      </c>
      <c r="B1047">
        <v>-1.85656785059145</v>
      </c>
      <c r="C1047">
        <v>8.7709737376427892</v>
      </c>
      <c r="D1047">
        <v>3.3230554410209998</v>
      </c>
      <c r="E1047">
        <v>6.9495722183543496E-2</v>
      </c>
      <c r="F1047">
        <v>0.31807345974766499</v>
      </c>
    </row>
    <row r="1048" spans="1:6" x14ac:dyDescent="0.25">
      <c r="A1048" t="s">
        <v>7798</v>
      </c>
      <c r="B1048">
        <v>3.5332069634855698</v>
      </c>
      <c r="C1048">
        <v>7.4026875747188399</v>
      </c>
      <c r="D1048">
        <v>3.3217537299223898</v>
      </c>
      <c r="E1048">
        <v>6.9524616358205601E-2</v>
      </c>
      <c r="F1048">
        <v>0.31807345974766499</v>
      </c>
    </row>
    <row r="1049" spans="1:6" x14ac:dyDescent="0.25">
      <c r="A1049" t="s">
        <v>8367</v>
      </c>
      <c r="B1049">
        <v>3.6184669260736002</v>
      </c>
      <c r="C1049">
        <v>7.3475848552693703</v>
      </c>
      <c r="D1049">
        <v>3.3172698522356598</v>
      </c>
      <c r="E1049">
        <v>6.9687159410267499E-2</v>
      </c>
      <c r="F1049">
        <v>0.31846472150396199</v>
      </c>
    </row>
    <row r="1050" spans="1:6" x14ac:dyDescent="0.25">
      <c r="A1050" t="s">
        <v>8914</v>
      </c>
      <c r="B1050">
        <v>-3.2564284559729599</v>
      </c>
      <c r="C1050">
        <v>7.3693737835746802</v>
      </c>
      <c r="D1050">
        <v>3.3158451771012301</v>
      </c>
      <c r="E1050">
        <v>6.9772991782370702E-2</v>
      </c>
      <c r="F1050">
        <v>0.31846472150396199</v>
      </c>
    </row>
    <row r="1051" spans="1:6" x14ac:dyDescent="0.25">
      <c r="A1051" t="s">
        <v>4951</v>
      </c>
      <c r="B1051">
        <v>2.39137659059972</v>
      </c>
      <c r="C1051">
        <v>7.9762143227783797</v>
      </c>
      <c r="D1051">
        <v>3.3148464443102399</v>
      </c>
      <c r="E1051">
        <v>6.9809594484167001E-2</v>
      </c>
      <c r="F1051">
        <v>0.31846472150396199</v>
      </c>
    </row>
    <row r="1052" spans="1:6" x14ac:dyDescent="0.25">
      <c r="A1052" t="s">
        <v>7551</v>
      </c>
      <c r="B1052">
        <v>2.7471190707041502</v>
      </c>
      <c r="C1052">
        <v>7.8112957235220701</v>
      </c>
      <c r="D1052">
        <v>3.31165954440322</v>
      </c>
      <c r="E1052">
        <v>6.9924155100059199E-2</v>
      </c>
      <c r="F1052">
        <v>0.31849710365830403</v>
      </c>
    </row>
    <row r="1053" spans="1:6" x14ac:dyDescent="0.25">
      <c r="A1053" t="s">
        <v>7348</v>
      </c>
      <c r="B1053">
        <v>-2.3454898014428101</v>
      </c>
      <c r="C1053">
        <v>7.5695859639847498</v>
      </c>
      <c r="D1053">
        <v>3.3110343232746899</v>
      </c>
      <c r="E1053">
        <v>6.9949677045623396E-2</v>
      </c>
      <c r="F1053">
        <v>0.31849710365830403</v>
      </c>
    </row>
    <row r="1054" spans="1:6" x14ac:dyDescent="0.25">
      <c r="A1054" t="s">
        <v>8090</v>
      </c>
      <c r="B1054">
        <v>2.1801215245641501</v>
      </c>
      <c r="C1054">
        <v>8.4677779955776806</v>
      </c>
      <c r="D1054">
        <v>3.3065552141334198</v>
      </c>
      <c r="E1054">
        <v>7.0174583662621595E-2</v>
      </c>
      <c r="F1054">
        <v>0.31913494478750598</v>
      </c>
    </row>
    <row r="1055" spans="1:6" x14ac:dyDescent="0.25">
      <c r="A1055" t="s">
        <v>4506</v>
      </c>
      <c r="B1055">
        <v>3.5143577471412102</v>
      </c>
      <c r="C1055">
        <v>7.3487179742684399</v>
      </c>
      <c r="D1055">
        <v>3.3055739994564202</v>
      </c>
      <c r="E1055">
        <v>7.0233084081350497E-2</v>
      </c>
      <c r="F1055">
        <v>0.31913494478750598</v>
      </c>
    </row>
    <row r="1056" spans="1:6" x14ac:dyDescent="0.25">
      <c r="A1056" t="s">
        <v>8673</v>
      </c>
      <c r="B1056">
        <v>2.7101892845595099</v>
      </c>
      <c r="C1056">
        <v>8.0445900434525193</v>
      </c>
      <c r="D1056">
        <v>3.30348176538494</v>
      </c>
      <c r="E1056">
        <v>7.0289638152571804E-2</v>
      </c>
      <c r="F1056">
        <v>0.31913494478750598</v>
      </c>
    </row>
    <row r="1057" spans="1:6" x14ac:dyDescent="0.25">
      <c r="A1057" t="s">
        <v>3144</v>
      </c>
      <c r="B1057">
        <v>2.1074790276819901</v>
      </c>
      <c r="C1057">
        <v>8.5226802198986498</v>
      </c>
      <c r="D1057">
        <v>3.29907598714964</v>
      </c>
      <c r="E1057">
        <v>7.0516483931181498E-2</v>
      </c>
      <c r="F1057">
        <v>0.31958349221133198</v>
      </c>
    </row>
    <row r="1058" spans="1:6" x14ac:dyDescent="0.25">
      <c r="A1058" t="s">
        <v>9354</v>
      </c>
      <c r="B1058">
        <v>3.6005987271506199</v>
      </c>
      <c r="C1058">
        <v>7.3541312529184903</v>
      </c>
      <c r="D1058">
        <v>3.2969194112515501</v>
      </c>
      <c r="E1058">
        <v>7.0521868740579904E-2</v>
      </c>
      <c r="F1058">
        <v>0.31958349221133198</v>
      </c>
    </row>
    <row r="1059" spans="1:6" x14ac:dyDescent="0.25">
      <c r="A1059" t="s">
        <v>5604</v>
      </c>
      <c r="B1059">
        <v>-2.3526371959645398</v>
      </c>
      <c r="C1059">
        <v>7.5076501682695698</v>
      </c>
      <c r="D1059">
        <v>3.2953455495596602</v>
      </c>
      <c r="E1059">
        <v>7.0637617229426297E-2</v>
      </c>
      <c r="F1059">
        <v>0.31965021449955699</v>
      </c>
    </row>
    <row r="1060" spans="1:6" x14ac:dyDescent="0.25">
      <c r="A1060" t="s">
        <v>8417</v>
      </c>
      <c r="B1060">
        <v>2.4342202131878201</v>
      </c>
      <c r="C1060">
        <v>8.23958004098324</v>
      </c>
      <c r="D1060">
        <v>3.2949205217223998</v>
      </c>
      <c r="E1060">
        <v>7.0670057861175695E-2</v>
      </c>
      <c r="F1060">
        <v>0.31965021449955699</v>
      </c>
    </row>
    <row r="1061" spans="1:6" x14ac:dyDescent="0.25">
      <c r="A1061" t="s">
        <v>5809</v>
      </c>
      <c r="B1061">
        <v>-2.0148578328793101</v>
      </c>
      <c r="C1061">
        <v>8.4591865892759603</v>
      </c>
      <c r="D1061">
        <v>3.2861140273382401</v>
      </c>
      <c r="E1061">
        <v>7.1039097198130494E-2</v>
      </c>
      <c r="F1061">
        <v>0.32101629771607998</v>
      </c>
    </row>
    <row r="1062" spans="1:6" x14ac:dyDescent="0.25">
      <c r="A1062" t="s">
        <v>8805</v>
      </c>
      <c r="B1062">
        <v>3.5693810894795499</v>
      </c>
      <c r="C1062">
        <v>7.4416879149153701</v>
      </c>
      <c r="D1062">
        <v>3.2808661691571102</v>
      </c>
      <c r="E1062">
        <v>7.1218508099792396E-2</v>
      </c>
      <c r="F1062">
        <v>0.32152370763242699</v>
      </c>
    </row>
    <row r="1063" spans="1:6" x14ac:dyDescent="0.25">
      <c r="A1063" t="s">
        <v>3086</v>
      </c>
      <c r="B1063">
        <v>3.5276430802476999</v>
      </c>
      <c r="C1063">
        <v>7.6062387811536798</v>
      </c>
      <c r="D1063">
        <v>3.2787247165059599</v>
      </c>
      <c r="E1063">
        <v>7.1349054928247196E-2</v>
      </c>
      <c r="F1063">
        <v>0.32180976752006002</v>
      </c>
    </row>
    <row r="1064" spans="1:6" x14ac:dyDescent="0.25">
      <c r="A1064" t="s">
        <v>4504</v>
      </c>
      <c r="B1064">
        <v>-2.2152665048500202</v>
      </c>
      <c r="C1064">
        <v>7.5605302165467503</v>
      </c>
      <c r="D1064">
        <v>3.27686083993293</v>
      </c>
      <c r="E1064">
        <v>7.1421845348479507E-2</v>
      </c>
      <c r="F1064">
        <v>0.32183503219117299</v>
      </c>
    </row>
    <row r="1065" spans="1:6" x14ac:dyDescent="0.25">
      <c r="A1065" t="s">
        <v>7982</v>
      </c>
      <c r="B1065">
        <v>-2.1275828771443401</v>
      </c>
      <c r="C1065">
        <v>7.5635331711278502</v>
      </c>
      <c r="D1065">
        <v>3.2719276526546301</v>
      </c>
      <c r="E1065">
        <v>7.1604615416567999E-2</v>
      </c>
      <c r="F1065">
        <v>0.32192776038202597</v>
      </c>
    </row>
    <row r="1066" spans="1:6" x14ac:dyDescent="0.25">
      <c r="A1066" t="s">
        <v>7233</v>
      </c>
      <c r="B1066">
        <v>2.69015218163501</v>
      </c>
      <c r="C1066">
        <v>7.4549289821790996</v>
      </c>
      <c r="D1066">
        <v>3.27173448963166</v>
      </c>
      <c r="E1066">
        <v>7.1670641976447999E-2</v>
      </c>
      <c r="F1066">
        <v>0.32192776038202597</v>
      </c>
    </row>
    <row r="1067" spans="1:6" x14ac:dyDescent="0.25">
      <c r="A1067" t="s">
        <v>1392</v>
      </c>
      <c r="B1067">
        <v>-2.14755986384186</v>
      </c>
      <c r="C1067">
        <v>7.6251099273948304</v>
      </c>
      <c r="D1067">
        <v>3.2690862472496698</v>
      </c>
      <c r="E1067">
        <v>7.1734111729902295E-2</v>
      </c>
      <c r="F1067">
        <v>0.32192776038202597</v>
      </c>
    </row>
    <row r="1068" spans="1:6" x14ac:dyDescent="0.25">
      <c r="A1068" t="s">
        <v>7395</v>
      </c>
      <c r="B1068">
        <v>-2.3138981509278</v>
      </c>
      <c r="C1068">
        <v>7.2821555175701898</v>
      </c>
      <c r="D1068">
        <v>3.2689947856378301</v>
      </c>
      <c r="E1068">
        <v>7.1777187847622007E-2</v>
      </c>
      <c r="F1068">
        <v>0.32192776038202597</v>
      </c>
    </row>
    <row r="1069" spans="1:6" x14ac:dyDescent="0.25">
      <c r="A1069" t="s">
        <v>3208</v>
      </c>
      <c r="B1069">
        <v>-2.5364801295655299</v>
      </c>
      <c r="C1069">
        <v>7.6782042756934104</v>
      </c>
      <c r="D1069">
        <v>3.2683495476956601</v>
      </c>
      <c r="E1069">
        <v>7.1778465154071699E-2</v>
      </c>
      <c r="F1069">
        <v>0.32192776038202597</v>
      </c>
    </row>
    <row r="1070" spans="1:6" x14ac:dyDescent="0.25">
      <c r="A1070" t="s">
        <v>4298</v>
      </c>
      <c r="B1070">
        <v>2.4994204158550302</v>
      </c>
      <c r="C1070">
        <v>7.6431975081952404</v>
      </c>
      <c r="D1070">
        <v>3.2654506618690302</v>
      </c>
      <c r="E1070">
        <v>7.1873098506439706E-2</v>
      </c>
      <c r="F1070">
        <v>0.32205064718975301</v>
      </c>
    </row>
    <row r="1071" spans="1:6" x14ac:dyDescent="0.25">
      <c r="A1071" t="s">
        <v>8113</v>
      </c>
      <c r="B1071">
        <v>2.71627589352271</v>
      </c>
      <c r="C1071">
        <v>7.8170100733257897</v>
      </c>
      <c r="D1071">
        <v>3.2614276687218702</v>
      </c>
      <c r="E1071">
        <v>7.2078536593366493E-2</v>
      </c>
      <c r="F1071">
        <v>0.32219167231157297</v>
      </c>
    </row>
    <row r="1072" spans="1:6" x14ac:dyDescent="0.25">
      <c r="A1072" t="s">
        <v>2565</v>
      </c>
      <c r="B1072">
        <v>-1.66183810345309</v>
      </c>
      <c r="C1072">
        <v>11.2426517259933</v>
      </c>
      <c r="D1072">
        <v>3.2613370306469802</v>
      </c>
      <c r="E1072">
        <v>7.2149125281202403E-2</v>
      </c>
      <c r="F1072">
        <v>0.32219167231157297</v>
      </c>
    </row>
    <row r="1073" spans="1:6" x14ac:dyDescent="0.25">
      <c r="A1073" t="s">
        <v>4132</v>
      </c>
      <c r="B1073">
        <v>2.747994304318</v>
      </c>
      <c r="C1073">
        <v>7.7636476936810697</v>
      </c>
      <c r="D1073">
        <v>3.25977805452405</v>
      </c>
      <c r="E1073">
        <v>7.2149639926186102E-2</v>
      </c>
      <c r="F1073">
        <v>0.32219167231157297</v>
      </c>
    </row>
    <row r="1074" spans="1:6" x14ac:dyDescent="0.25">
      <c r="A1074" t="s">
        <v>3171</v>
      </c>
      <c r="B1074">
        <v>3.4701917650277001</v>
      </c>
      <c r="C1074">
        <v>7.3494967003670002</v>
      </c>
      <c r="D1074">
        <v>3.2588014448352101</v>
      </c>
      <c r="E1074">
        <v>7.2192960789173505E-2</v>
      </c>
      <c r="F1074">
        <v>0.32219167231157297</v>
      </c>
    </row>
    <row r="1075" spans="1:6" x14ac:dyDescent="0.25">
      <c r="A1075" t="s">
        <v>5009</v>
      </c>
      <c r="B1075">
        <v>-2.6009001968465602</v>
      </c>
      <c r="C1075">
        <v>7.2788374492988099</v>
      </c>
      <c r="D1075">
        <v>3.25562009698415</v>
      </c>
      <c r="E1075">
        <v>7.2310489811975798E-2</v>
      </c>
      <c r="F1075">
        <v>0.32219167231157297</v>
      </c>
    </row>
    <row r="1076" spans="1:6" x14ac:dyDescent="0.25">
      <c r="A1076" t="s">
        <v>3228</v>
      </c>
      <c r="B1076">
        <v>-1.9128450747402801</v>
      </c>
      <c r="C1076">
        <v>8.1120603195985392</v>
      </c>
      <c r="D1076">
        <v>3.2554395497228898</v>
      </c>
      <c r="E1076">
        <v>7.2370195764788994E-2</v>
      </c>
      <c r="F1076">
        <v>0.32219167231157297</v>
      </c>
    </row>
    <row r="1077" spans="1:6" x14ac:dyDescent="0.25">
      <c r="A1077" t="s">
        <v>7200</v>
      </c>
      <c r="B1077">
        <v>3.4701917650277001</v>
      </c>
      <c r="C1077">
        <v>7.5262049939064699</v>
      </c>
      <c r="D1077">
        <v>3.2545054572478298</v>
      </c>
      <c r="E1077">
        <v>7.2396858282683094E-2</v>
      </c>
      <c r="F1077">
        <v>0.32219167231157297</v>
      </c>
    </row>
    <row r="1078" spans="1:6" x14ac:dyDescent="0.25">
      <c r="A1078" t="s">
        <v>7786</v>
      </c>
      <c r="B1078">
        <v>2.5076222529034098</v>
      </c>
      <c r="C1078">
        <v>7.6671166294253004</v>
      </c>
      <c r="D1078">
        <v>3.2518315032173999</v>
      </c>
      <c r="E1078">
        <v>7.2476923186285097E-2</v>
      </c>
      <c r="F1078">
        <v>0.32219167231157297</v>
      </c>
    </row>
    <row r="1079" spans="1:6" x14ac:dyDescent="0.25">
      <c r="A1079" t="s">
        <v>6686</v>
      </c>
      <c r="B1079">
        <v>2.6616365787104499</v>
      </c>
      <c r="C1079">
        <v>7.7963036202341103</v>
      </c>
      <c r="D1079">
        <v>3.2512414741609401</v>
      </c>
      <c r="E1079">
        <v>7.2537025047190506E-2</v>
      </c>
      <c r="F1079">
        <v>0.32219167231157297</v>
      </c>
    </row>
    <row r="1080" spans="1:6" x14ac:dyDescent="0.25">
      <c r="A1080" t="s">
        <v>5271</v>
      </c>
      <c r="B1080">
        <v>3.6307976060029601</v>
      </c>
      <c r="C1080">
        <v>7.3428215038796303</v>
      </c>
      <c r="D1080">
        <v>3.25035301507685</v>
      </c>
      <c r="E1080">
        <v>7.2577205516531906E-2</v>
      </c>
      <c r="F1080">
        <v>0.32219167231157297</v>
      </c>
    </row>
    <row r="1081" spans="1:6" x14ac:dyDescent="0.25">
      <c r="A1081" t="s">
        <v>231</v>
      </c>
      <c r="B1081">
        <v>-2.6509215194814599</v>
      </c>
      <c r="C1081">
        <v>7.5169105005157304</v>
      </c>
      <c r="D1081">
        <v>3.2466263344639401</v>
      </c>
      <c r="E1081">
        <v>7.2729879790514304E-2</v>
      </c>
      <c r="F1081">
        <v>0.32256261128889402</v>
      </c>
    </row>
    <row r="1082" spans="1:6" x14ac:dyDescent="0.25">
      <c r="A1082" t="s">
        <v>9163</v>
      </c>
      <c r="B1082">
        <v>3.63953167387902</v>
      </c>
      <c r="C1082">
        <v>7.5064991971167796</v>
      </c>
      <c r="D1082">
        <v>3.24501010874536</v>
      </c>
      <c r="E1082">
        <v>7.2795445261648106E-2</v>
      </c>
      <c r="F1082">
        <v>0.32256261128889402</v>
      </c>
    </row>
    <row r="1083" spans="1:6" x14ac:dyDescent="0.25">
      <c r="A1083" t="s">
        <v>5995</v>
      </c>
      <c r="B1083">
        <v>3.5237719720804201</v>
      </c>
      <c r="C1083">
        <v>7.5590826502874497</v>
      </c>
      <c r="D1083">
        <v>3.24257106200234</v>
      </c>
      <c r="E1083">
        <v>7.2893351359771499E-2</v>
      </c>
      <c r="F1083">
        <v>0.32269792330250102</v>
      </c>
    </row>
    <row r="1084" spans="1:6" x14ac:dyDescent="0.25">
      <c r="A1084" t="s">
        <v>8632</v>
      </c>
      <c r="B1084">
        <v>3.5776066358765801</v>
      </c>
      <c r="C1084">
        <v>7.3206438295157801</v>
      </c>
      <c r="D1084">
        <v>3.2364296493035498</v>
      </c>
      <c r="E1084">
        <v>7.3151015339780995E-2</v>
      </c>
      <c r="F1084">
        <v>0.32353957846495901</v>
      </c>
    </row>
    <row r="1085" spans="1:6" x14ac:dyDescent="0.25">
      <c r="A1085" t="s">
        <v>761</v>
      </c>
      <c r="B1085">
        <v>2.3389383622208699</v>
      </c>
      <c r="C1085">
        <v>8.24802879888035</v>
      </c>
      <c r="D1085">
        <v>3.2318761131436999</v>
      </c>
      <c r="E1085">
        <v>7.3390320008627205E-2</v>
      </c>
      <c r="F1085">
        <v>0.32393466196949899</v>
      </c>
    </row>
    <row r="1086" spans="1:6" x14ac:dyDescent="0.25">
      <c r="A1086" t="s">
        <v>3998</v>
      </c>
      <c r="B1086">
        <v>-1.79557094047164</v>
      </c>
      <c r="C1086">
        <v>8.3975789601920408</v>
      </c>
      <c r="D1086">
        <v>3.23001400288525</v>
      </c>
      <c r="E1086">
        <v>7.3468257735083795E-2</v>
      </c>
      <c r="F1086">
        <v>0.32393466196949899</v>
      </c>
    </row>
    <row r="1087" spans="1:6" x14ac:dyDescent="0.25">
      <c r="A1087" t="s">
        <v>8076</v>
      </c>
      <c r="B1087">
        <v>3.4701917650277001</v>
      </c>
      <c r="C1087">
        <v>7.3372775146991502</v>
      </c>
      <c r="D1087">
        <v>3.2280961808485</v>
      </c>
      <c r="E1087">
        <v>7.3510117863215596E-2</v>
      </c>
      <c r="F1087">
        <v>0.32393466196949899</v>
      </c>
    </row>
    <row r="1088" spans="1:6" x14ac:dyDescent="0.25">
      <c r="A1088" t="s">
        <v>2138</v>
      </c>
      <c r="B1088">
        <v>3.5049645594333199</v>
      </c>
      <c r="C1088">
        <v>7.3223601538446603</v>
      </c>
      <c r="D1088">
        <v>3.2278761761511801</v>
      </c>
      <c r="E1088">
        <v>7.3518831659653297E-2</v>
      </c>
      <c r="F1088">
        <v>0.32393466196949899</v>
      </c>
    </row>
    <row r="1089" spans="1:6" x14ac:dyDescent="0.25">
      <c r="A1089" t="s">
        <v>7498</v>
      </c>
      <c r="B1089">
        <v>-2.3027434774023798</v>
      </c>
      <c r="C1089">
        <v>7.3034289113610598</v>
      </c>
      <c r="D1089">
        <v>3.2272260343417201</v>
      </c>
      <c r="E1089">
        <v>7.3578478543385104E-2</v>
      </c>
      <c r="F1089">
        <v>0.32393466196949899</v>
      </c>
    </row>
    <row r="1090" spans="1:6" x14ac:dyDescent="0.25">
      <c r="A1090" t="s">
        <v>5070</v>
      </c>
      <c r="B1090">
        <v>-2.3138981509278</v>
      </c>
      <c r="C1090">
        <v>7.5375375257610102</v>
      </c>
      <c r="D1090">
        <v>3.2240966301532201</v>
      </c>
      <c r="E1090">
        <v>7.3734640948971003E-2</v>
      </c>
      <c r="F1090">
        <v>0.32432408645139699</v>
      </c>
    </row>
    <row r="1091" spans="1:6" x14ac:dyDescent="0.25">
      <c r="A1091" t="s">
        <v>7890</v>
      </c>
      <c r="B1091">
        <v>2.6899668003206898</v>
      </c>
      <c r="C1091">
        <v>7.5851683523981297</v>
      </c>
      <c r="D1091">
        <v>3.2213604673357801</v>
      </c>
      <c r="E1091">
        <v>7.38573791293584E-2</v>
      </c>
      <c r="F1091">
        <v>0.32456591378864802</v>
      </c>
    </row>
    <row r="1092" spans="1:6" x14ac:dyDescent="0.25">
      <c r="A1092" t="s">
        <v>1821</v>
      </c>
      <c r="B1092">
        <v>-1.98402537820411</v>
      </c>
      <c r="C1092">
        <v>7.7481400540276502</v>
      </c>
      <c r="D1092">
        <v>3.21829011549789</v>
      </c>
      <c r="E1092">
        <v>7.4036998738715096E-2</v>
      </c>
      <c r="F1092">
        <v>0.32505703387575202</v>
      </c>
    </row>
    <row r="1093" spans="1:6" x14ac:dyDescent="0.25">
      <c r="A1093" t="s">
        <v>7155</v>
      </c>
      <c r="B1093">
        <v>-2.1860254277025599</v>
      </c>
      <c r="C1093">
        <v>7.6052330184523402</v>
      </c>
      <c r="D1093">
        <v>3.2108882295121299</v>
      </c>
      <c r="E1093">
        <v>7.4293118608034697E-2</v>
      </c>
      <c r="F1093">
        <v>0.32588281880264303</v>
      </c>
    </row>
    <row r="1094" spans="1:6" x14ac:dyDescent="0.25">
      <c r="A1094" t="s">
        <v>6565</v>
      </c>
      <c r="B1094">
        <v>-2.1686220542700201</v>
      </c>
      <c r="C1094">
        <v>7.4664116029501697</v>
      </c>
      <c r="D1094">
        <v>3.2046116638359301</v>
      </c>
      <c r="E1094">
        <v>7.4562045717262507E-2</v>
      </c>
      <c r="F1094">
        <v>0.32676321956604498</v>
      </c>
    </row>
    <row r="1095" spans="1:6" x14ac:dyDescent="0.25">
      <c r="A1095" t="s">
        <v>7779</v>
      </c>
      <c r="B1095">
        <v>-2.3138981509278</v>
      </c>
      <c r="C1095">
        <v>7.3202051907279602</v>
      </c>
      <c r="D1095">
        <v>3.2019059946641701</v>
      </c>
      <c r="E1095">
        <v>7.4680612530757806E-2</v>
      </c>
      <c r="F1095">
        <v>0.32698366912461602</v>
      </c>
    </row>
    <row r="1096" spans="1:6" x14ac:dyDescent="0.25">
      <c r="A1096" t="s">
        <v>8009</v>
      </c>
      <c r="B1096">
        <v>3.4570774986189199</v>
      </c>
      <c r="C1096">
        <v>7.3215957567703702</v>
      </c>
      <c r="D1096">
        <v>3.1970927372090099</v>
      </c>
      <c r="E1096">
        <v>7.4913816601716102E-2</v>
      </c>
      <c r="F1096">
        <v>0.32770518860476699</v>
      </c>
    </row>
    <row r="1097" spans="1:6" x14ac:dyDescent="0.25">
      <c r="A1097" t="s">
        <v>9560</v>
      </c>
      <c r="B1097">
        <v>3.4701917650277001</v>
      </c>
      <c r="C1097">
        <v>7.4089471597815999</v>
      </c>
      <c r="D1097">
        <v>3.1938578365301198</v>
      </c>
      <c r="E1097">
        <v>7.5055674807353298E-2</v>
      </c>
      <c r="F1097">
        <v>0.32802617000659001</v>
      </c>
    </row>
    <row r="1098" spans="1:6" x14ac:dyDescent="0.25">
      <c r="A1098" t="s">
        <v>6221</v>
      </c>
      <c r="B1098">
        <v>2.5959638285044702</v>
      </c>
      <c r="C1098">
        <v>7.6202105872324601</v>
      </c>
      <c r="D1098">
        <v>3.1877902862084899</v>
      </c>
      <c r="E1098">
        <v>7.5331006757692401E-2</v>
      </c>
      <c r="F1098">
        <v>0.32892937317169202</v>
      </c>
    </row>
    <row r="1099" spans="1:6" x14ac:dyDescent="0.25">
      <c r="A1099" t="s">
        <v>6990</v>
      </c>
      <c r="B1099">
        <v>-2.0743877847672998</v>
      </c>
      <c r="C1099">
        <v>8.0785802466852203</v>
      </c>
      <c r="D1099">
        <v>3.16934886826823</v>
      </c>
      <c r="E1099">
        <v>7.6181942884708101E-2</v>
      </c>
      <c r="F1099">
        <v>0.33190254092542898</v>
      </c>
    </row>
    <row r="1100" spans="1:6" x14ac:dyDescent="0.25">
      <c r="A1100" t="s">
        <v>8062</v>
      </c>
      <c r="B1100">
        <v>3.5780070992942301</v>
      </c>
      <c r="C1100">
        <v>7.4531743898615197</v>
      </c>
      <c r="D1100">
        <v>3.16780902143792</v>
      </c>
      <c r="E1100">
        <v>7.6249147795186906E-2</v>
      </c>
      <c r="F1100">
        <v>0.33190254092542898</v>
      </c>
    </row>
    <row r="1101" spans="1:6" x14ac:dyDescent="0.25">
      <c r="A1101" t="s">
        <v>3861</v>
      </c>
      <c r="B1101">
        <v>-2.2893464063026499</v>
      </c>
      <c r="C1101">
        <v>7.54721027637832</v>
      </c>
      <c r="D1101">
        <v>3.1652874436265499</v>
      </c>
      <c r="E1101">
        <v>7.6364729354940597E-2</v>
      </c>
      <c r="F1101">
        <v>0.33190254092542898</v>
      </c>
    </row>
    <row r="1102" spans="1:6" x14ac:dyDescent="0.25">
      <c r="A1102" t="s">
        <v>1191</v>
      </c>
      <c r="B1102">
        <v>2.5808023632493202</v>
      </c>
      <c r="C1102">
        <v>7.8279013247828004</v>
      </c>
      <c r="D1102">
        <v>3.1659301570343499</v>
      </c>
      <c r="E1102">
        <v>7.6366130714915895E-2</v>
      </c>
      <c r="F1102">
        <v>0.33190254092542898</v>
      </c>
    </row>
    <row r="1103" spans="1:6" x14ac:dyDescent="0.25">
      <c r="A1103" t="s">
        <v>5214</v>
      </c>
      <c r="B1103">
        <v>3.5642065243161101</v>
      </c>
      <c r="C1103">
        <v>7.3656032191386203</v>
      </c>
      <c r="D1103">
        <v>3.1636733556707202</v>
      </c>
      <c r="E1103">
        <v>7.6429091355869394E-2</v>
      </c>
      <c r="F1103">
        <v>0.33190254092542898</v>
      </c>
    </row>
    <row r="1104" spans="1:6" x14ac:dyDescent="0.25">
      <c r="A1104" t="s">
        <v>2475</v>
      </c>
      <c r="B1104">
        <v>-1.8505675375070001</v>
      </c>
      <c r="C1104">
        <v>8.8678119728508005</v>
      </c>
      <c r="D1104">
        <v>3.1643479217730102</v>
      </c>
      <c r="E1104">
        <v>7.6453339548476898E-2</v>
      </c>
      <c r="F1104">
        <v>0.33190254092542898</v>
      </c>
    </row>
    <row r="1105" spans="1:6" x14ac:dyDescent="0.25">
      <c r="A1105" t="s">
        <v>8483</v>
      </c>
      <c r="B1105">
        <v>2.7100558534136798</v>
      </c>
      <c r="C1105">
        <v>8.0868049877707193</v>
      </c>
      <c r="D1105">
        <v>3.1632421349078501</v>
      </c>
      <c r="E1105">
        <v>7.6496953065067597E-2</v>
      </c>
      <c r="F1105">
        <v>0.33190254092542898</v>
      </c>
    </row>
    <row r="1106" spans="1:6" x14ac:dyDescent="0.25">
      <c r="A1106" t="s">
        <v>6182</v>
      </c>
      <c r="B1106">
        <v>-2.15401695380806</v>
      </c>
      <c r="C1106">
        <v>7.7441944849864903</v>
      </c>
      <c r="D1106">
        <v>3.1598881051485099</v>
      </c>
      <c r="E1106">
        <v>7.6613886005793094E-2</v>
      </c>
      <c r="F1106">
        <v>0.33210906241425298</v>
      </c>
    </row>
    <row r="1107" spans="1:6" x14ac:dyDescent="0.25">
      <c r="A1107" t="s">
        <v>1461</v>
      </c>
      <c r="B1107">
        <v>3.5143577471412102</v>
      </c>
      <c r="C1107">
        <v>7.4262463512984898</v>
      </c>
      <c r="D1107">
        <v>3.14924597165568</v>
      </c>
      <c r="E1107">
        <v>7.7110174730456199E-2</v>
      </c>
      <c r="F1107">
        <v>0.333958170848902</v>
      </c>
    </row>
    <row r="1108" spans="1:6" x14ac:dyDescent="0.25">
      <c r="A1108" t="s">
        <v>5290</v>
      </c>
      <c r="B1108">
        <v>-2.1271663512444601</v>
      </c>
      <c r="C1108">
        <v>7.89223615014979</v>
      </c>
      <c r="D1108">
        <v>3.14333110677814</v>
      </c>
      <c r="E1108">
        <v>7.7394332691733E-2</v>
      </c>
      <c r="F1108">
        <v>0.33488604660650501</v>
      </c>
    </row>
    <row r="1109" spans="1:6" x14ac:dyDescent="0.25">
      <c r="A1109" t="s">
        <v>8244</v>
      </c>
      <c r="B1109">
        <v>2.0470831153609002</v>
      </c>
      <c r="C1109">
        <v>8.5751177014664606</v>
      </c>
      <c r="D1109">
        <v>3.14265432669022</v>
      </c>
      <c r="E1109">
        <v>7.7470804985760894E-2</v>
      </c>
      <c r="F1109">
        <v>0.334914400615338</v>
      </c>
    </row>
    <row r="1110" spans="1:6" x14ac:dyDescent="0.25">
      <c r="A1110" t="s">
        <v>4618</v>
      </c>
      <c r="B1110">
        <v>3.5332069634855698</v>
      </c>
      <c r="C1110">
        <v>7.4835312437176897</v>
      </c>
      <c r="D1110">
        <v>3.1352060484228299</v>
      </c>
      <c r="E1110">
        <v>7.7769159275664898E-2</v>
      </c>
      <c r="F1110">
        <v>0.33590105764692102</v>
      </c>
    </row>
    <row r="1111" spans="1:6" x14ac:dyDescent="0.25">
      <c r="A1111" t="s">
        <v>9312</v>
      </c>
      <c r="B1111">
        <v>3.4701917650277001</v>
      </c>
      <c r="C1111">
        <v>7.3445223309555798</v>
      </c>
      <c r="D1111">
        <v>3.1307757160808798</v>
      </c>
      <c r="E1111">
        <v>7.7975201004017197E-2</v>
      </c>
      <c r="F1111">
        <v>0.33619812912922897</v>
      </c>
    </row>
    <row r="1112" spans="1:6" x14ac:dyDescent="0.25">
      <c r="A1112" t="s">
        <v>9389</v>
      </c>
      <c r="B1112">
        <v>3.4701917650277001</v>
      </c>
      <c r="C1112">
        <v>7.3431225374520999</v>
      </c>
      <c r="D1112">
        <v>3.1287763128433101</v>
      </c>
      <c r="E1112">
        <v>7.8053145181988803E-2</v>
      </c>
      <c r="F1112">
        <v>0.33619812912922897</v>
      </c>
    </row>
    <row r="1113" spans="1:6" x14ac:dyDescent="0.25">
      <c r="A1113" t="s">
        <v>9895</v>
      </c>
      <c r="B1113">
        <v>3.4039854937278999</v>
      </c>
      <c r="C1113">
        <v>7.3983421490610297</v>
      </c>
      <c r="D1113">
        <v>3.1282790745625801</v>
      </c>
      <c r="E1113">
        <v>7.8085697242722504E-2</v>
      </c>
      <c r="F1113">
        <v>0.33619812912922897</v>
      </c>
    </row>
    <row r="1114" spans="1:6" x14ac:dyDescent="0.25">
      <c r="A1114" t="s">
        <v>7180</v>
      </c>
      <c r="B1114">
        <v>-3.0742450835738002</v>
      </c>
      <c r="C1114">
        <v>7.4088502165834003</v>
      </c>
      <c r="D1114">
        <v>3.12994211212167</v>
      </c>
      <c r="E1114">
        <v>7.8118688459463903E-2</v>
      </c>
      <c r="F1114">
        <v>0.33619812912922897</v>
      </c>
    </row>
    <row r="1115" spans="1:6" x14ac:dyDescent="0.25">
      <c r="A1115" t="s">
        <v>4917</v>
      </c>
      <c r="B1115">
        <v>2.66197927079098</v>
      </c>
      <c r="C1115">
        <v>7.6414027304062904</v>
      </c>
      <c r="D1115">
        <v>3.12542265857285</v>
      </c>
      <c r="E1115">
        <v>7.8233163907705502E-2</v>
      </c>
      <c r="F1115">
        <v>0.33621234608491002</v>
      </c>
    </row>
    <row r="1116" spans="1:6" x14ac:dyDescent="0.25">
      <c r="A1116" t="s">
        <v>7502</v>
      </c>
      <c r="B1116">
        <v>2.3637153895002698</v>
      </c>
      <c r="C1116">
        <v>8.1123642733605603</v>
      </c>
      <c r="D1116">
        <v>3.1241133427371501</v>
      </c>
      <c r="E1116">
        <v>7.8309010206980306E-2</v>
      </c>
      <c r="F1116">
        <v>0.33621234608491002</v>
      </c>
    </row>
    <row r="1117" spans="1:6" x14ac:dyDescent="0.25">
      <c r="A1117" t="s">
        <v>6695</v>
      </c>
      <c r="B1117">
        <v>-2.5242638553419798</v>
      </c>
      <c r="C1117">
        <v>7.4867622833234098</v>
      </c>
      <c r="D1117">
        <v>3.12284804429637</v>
      </c>
      <c r="E1117">
        <v>7.8359672518810902E-2</v>
      </c>
      <c r="F1117">
        <v>0.33621234608491002</v>
      </c>
    </row>
    <row r="1118" spans="1:6" x14ac:dyDescent="0.25">
      <c r="A1118" t="s">
        <v>7507</v>
      </c>
      <c r="B1118">
        <v>2.61763062504573</v>
      </c>
      <c r="C1118">
        <v>7.8188121029414503</v>
      </c>
      <c r="D1118">
        <v>3.1220143391962698</v>
      </c>
      <c r="E1118">
        <v>7.84027537738715E-2</v>
      </c>
      <c r="F1118">
        <v>0.33621234608491002</v>
      </c>
    </row>
    <row r="1119" spans="1:6" x14ac:dyDescent="0.25">
      <c r="A1119" t="s">
        <v>8631</v>
      </c>
      <c r="B1119">
        <v>3.5693810894795499</v>
      </c>
      <c r="C1119">
        <v>7.4127772863330401</v>
      </c>
      <c r="D1119">
        <v>3.1130325739562301</v>
      </c>
      <c r="E1119">
        <v>7.8816950621878004E-2</v>
      </c>
      <c r="F1119">
        <v>0.337434690818952</v>
      </c>
    </row>
    <row r="1120" spans="1:6" x14ac:dyDescent="0.25">
      <c r="A1120" t="s">
        <v>7871</v>
      </c>
      <c r="B1120">
        <v>-3.0742450835738002</v>
      </c>
      <c r="C1120">
        <v>7.35456568019009</v>
      </c>
      <c r="D1120">
        <v>3.11318206310089</v>
      </c>
      <c r="E1120">
        <v>7.88286887320266E-2</v>
      </c>
      <c r="F1120">
        <v>0.337434690818952</v>
      </c>
    </row>
    <row r="1121" spans="1:6" x14ac:dyDescent="0.25">
      <c r="A1121" t="s">
        <v>2863</v>
      </c>
      <c r="B1121">
        <v>2.5667968685902398</v>
      </c>
      <c r="C1121">
        <v>7.7720718656002301</v>
      </c>
      <c r="D1121">
        <v>3.10016046420363</v>
      </c>
      <c r="E1121">
        <v>7.9460007613583003E-2</v>
      </c>
      <c r="F1121">
        <v>0.33983342541880601</v>
      </c>
    </row>
    <row r="1122" spans="1:6" x14ac:dyDescent="0.25">
      <c r="A1122" t="s">
        <v>1460</v>
      </c>
      <c r="B1122">
        <v>3.4570774986189199</v>
      </c>
      <c r="C1122">
        <v>7.2949911986746203</v>
      </c>
      <c r="D1122">
        <v>3.0933661069064402</v>
      </c>
      <c r="E1122">
        <v>7.9764618197520606E-2</v>
      </c>
      <c r="F1122">
        <v>0.340653826017281</v>
      </c>
    </row>
    <row r="1123" spans="1:6" x14ac:dyDescent="0.25">
      <c r="A1123" t="s">
        <v>7120</v>
      </c>
      <c r="B1123">
        <v>2.3480128037794898</v>
      </c>
      <c r="C1123">
        <v>8.1999189437789006</v>
      </c>
      <c r="D1123">
        <v>3.0927070163961199</v>
      </c>
      <c r="E1123">
        <v>7.9815967827514003E-2</v>
      </c>
      <c r="F1123">
        <v>0.340653826017281</v>
      </c>
    </row>
    <row r="1124" spans="1:6" x14ac:dyDescent="0.25">
      <c r="A1124" t="s">
        <v>8858</v>
      </c>
      <c r="B1124">
        <v>3.5780070992942301</v>
      </c>
      <c r="C1124">
        <v>7.4899907470181297</v>
      </c>
      <c r="D1124">
        <v>3.09145015951324</v>
      </c>
      <c r="E1124">
        <v>7.9865187185262296E-2</v>
      </c>
      <c r="F1124">
        <v>0.340653826017281</v>
      </c>
    </row>
    <row r="1125" spans="1:6" x14ac:dyDescent="0.25">
      <c r="A1125" t="s">
        <v>5819</v>
      </c>
      <c r="B1125">
        <v>-2.5242638553419798</v>
      </c>
      <c r="C1125">
        <v>7.3311898655907797</v>
      </c>
      <c r="D1125">
        <v>3.0878176444255399</v>
      </c>
      <c r="E1125">
        <v>8.0022517106166396E-2</v>
      </c>
      <c r="F1125">
        <v>0.34096421890318201</v>
      </c>
    </row>
    <row r="1126" spans="1:6" x14ac:dyDescent="0.25">
      <c r="A1126" t="s">
        <v>7822</v>
      </c>
      <c r="B1126">
        <v>3.4663899557909699</v>
      </c>
      <c r="C1126">
        <v>7.4188346690715798</v>
      </c>
      <c r="D1126">
        <v>3.0869683013523601</v>
      </c>
      <c r="E1126">
        <v>8.00803228112901E-2</v>
      </c>
      <c r="F1126">
        <v>0.34096421890318201</v>
      </c>
    </row>
    <row r="1127" spans="1:6" x14ac:dyDescent="0.25">
      <c r="A1127" t="s">
        <v>7324</v>
      </c>
      <c r="B1127">
        <v>-2.5364801295655299</v>
      </c>
      <c r="C1127">
        <v>7.32671556770753</v>
      </c>
      <c r="D1127">
        <v>3.0823144797016599</v>
      </c>
      <c r="E1127">
        <v>8.0326918510729706E-2</v>
      </c>
      <c r="F1127">
        <v>0.34171042599147</v>
      </c>
    </row>
    <row r="1128" spans="1:6" x14ac:dyDescent="0.25">
      <c r="A1128" t="s">
        <v>8394</v>
      </c>
      <c r="B1128">
        <v>-3.0742450835738002</v>
      </c>
      <c r="C1128">
        <v>7.3184607075811101</v>
      </c>
      <c r="D1128">
        <v>3.0772350666307799</v>
      </c>
      <c r="E1128">
        <v>8.0559640785567793E-2</v>
      </c>
      <c r="F1128">
        <v>0.34239634371150801</v>
      </c>
    </row>
    <row r="1129" spans="1:6" x14ac:dyDescent="0.25">
      <c r="A1129" t="s">
        <v>7410</v>
      </c>
      <c r="B1129">
        <v>-2.5364801295655299</v>
      </c>
      <c r="C1129">
        <v>7.3136571301580098</v>
      </c>
      <c r="D1129">
        <v>3.07539120002457</v>
      </c>
      <c r="E1129">
        <v>8.0657399185753403E-2</v>
      </c>
      <c r="F1129">
        <v>0.34250792739340302</v>
      </c>
    </row>
    <row r="1130" spans="1:6" x14ac:dyDescent="0.25">
      <c r="A1130" t="s">
        <v>8266</v>
      </c>
      <c r="B1130">
        <v>-2.6009001968465602</v>
      </c>
      <c r="C1130">
        <v>7.3259764438636896</v>
      </c>
      <c r="D1130">
        <v>3.0649876149358799</v>
      </c>
      <c r="E1130">
        <v>8.1206199900792198E-2</v>
      </c>
      <c r="F1130">
        <v>0.34391618827957599</v>
      </c>
    </row>
    <row r="1131" spans="1:6" x14ac:dyDescent="0.25">
      <c r="A1131" t="s">
        <v>4363</v>
      </c>
      <c r="B1131">
        <v>-3.0742450835738002</v>
      </c>
      <c r="C1131">
        <v>7.3253902125452903</v>
      </c>
      <c r="D1131">
        <v>3.0634985646647599</v>
      </c>
      <c r="E1131">
        <v>8.1252619813992996E-2</v>
      </c>
      <c r="F1131">
        <v>0.34391618827957599</v>
      </c>
    </row>
    <row r="1132" spans="1:6" x14ac:dyDescent="0.25">
      <c r="A1132" t="s">
        <v>6939</v>
      </c>
      <c r="B1132">
        <v>-1.7090799358442399</v>
      </c>
      <c r="C1132">
        <v>10.433944709141601</v>
      </c>
      <c r="D1132">
        <v>3.0638982531098802</v>
      </c>
      <c r="E1132">
        <v>8.1275730742321597E-2</v>
      </c>
      <c r="F1132">
        <v>0.34391618827957599</v>
      </c>
    </row>
    <row r="1133" spans="1:6" x14ac:dyDescent="0.25">
      <c r="A1133" t="s">
        <v>8110</v>
      </c>
      <c r="B1133">
        <v>2.12215268941755</v>
      </c>
      <c r="C1133">
        <v>8.0132411384640392</v>
      </c>
      <c r="D1133">
        <v>3.0628473401796099</v>
      </c>
      <c r="E1133">
        <v>8.1295456791446202E-2</v>
      </c>
      <c r="F1133">
        <v>0.34391618827957599</v>
      </c>
    </row>
    <row r="1134" spans="1:6" x14ac:dyDescent="0.25">
      <c r="A1134" t="s">
        <v>8804</v>
      </c>
      <c r="B1134">
        <v>-2.03170328322377</v>
      </c>
      <c r="C1134">
        <v>7.3432456013255898</v>
      </c>
      <c r="D1134">
        <v>3.0614262348397601</v>
      </c>
      <c r="E1134">
        <v>8.1353711444284701E-2</v>
      </c>
      <c r="F1134">
        <v>0.34391618827957599</v>
      </c>
    </row>
    <row r="1135" spans="1:6" x14ac:dyDescent="0.25">
      <c r="A1135" t="s">
        <v>6758</v>
      </c>
      <c r="B1135">
        <v>2.3324454570212501</v>
      </c>
      <c r="C1135">
        <v>8.2145872122162498</v>
      </c>
      <c r="D1135">
        <v>3.0604655651525898</v>
      </c>
      <c r="E1135">
        <v>8.1419824114622105E-2</v>
      </c>
      <c r="F1135">
        <v>0.34391618827957599</v>
      </c>
    </row>
    <row r="1136" spans="1:6" x14ac:dyDescent="0.25">
      <c r="A1136" t="s">
        <v>6091</v>
      </c>
      <c r="B1136">
        <v>-1.97125797969761</v>
      </c>
      <c r="C1136">
        <v>7.97080099223394</v>
      </c>
      <c r="D1136">
        <v>3.0551678235857298</v>
      </c>
      <c r="E1136">
        <v>8.1645208599232605E-2</v>
      </c>
      <c r="F1136">
        <v>0.34404388349627302</v>
      </c>
    </row>
    <row r="1137" spans="1:6" x14ac:dyDescent="0.25">
      <c r="A1137" t="s">
        <v>9858</v>
      </c>
      <c r="B1137">
        <v>3.4039854937278999</v>
      </c>
      <c r="C1137">
        <v>7.4243934915579102</v>
      </c>
      <c r="D1137">
        <v>3.0544752081600999</v>
      </c>
      <c r="E1137">
        <v>8.16641044096897E-2</v>
      </c>
      <c r="F1137">
        <v>0.34404388349627302</v>
      </c>
    </row>
    <row r="1138" spans="1:6" x14ac:dyDescent="0.25">
      <c r="A1138" t="s">
        <v>4223</v>
      </c>
      <c r="B1138">
        <v>-1.6937815658479201</v>
      </c>
      <c r="C1138">
        <v>9.1524007238052505</v>
      </c>
      <c r="D1138">
        <v>3.0558616884976799</v>
      </c>
      <c r="E1138">
        <v>8.1665531426986002E-2</v>
      </c>
      <c r="F1138">
        <v>0.34404388349627302</v>
      </c>
    </row>
    <row r="1139" spans="1:6" x14ac:dyDescent="0.25">
      <c r="A1139" t="s">
        <v>2430</v>
      </c>
      <c r="B1139">
        <v>3.4039854937278999</v>
      </c>
      <c r="C1139">
        <v>7.5657840431312504</v>
      </c>
      <c r="D1139">
        <v>3.04880105712855</v>
      </c>
      <c r="E1139">
        <v>8.1968593403472498E-2</v>
      </c>
      <c r="F1139">
        <v>0.34501719016048599</v>
      </c>
    </row>
    <row r="1140" spans="1:6" x14ac:dyDescent="0.25">
      <c r="A1140" t="s">
        <v>9324</v>
      </c>
      <c r="B1140">
        <v>2.6199355419894199</v>
      </c>
      <c r="C1140">
        <v>7.8759274595839299</v>
      </c>
      <c r="D1140">
        <v>3.0476277761728898</v>
      </c>
      <c r="E1140">
        <v>8.2041260095126398E-2</v>
      </c>
      <c r="F1140">
        <v>0.34501987344658103</v>
      </c>
    </row>
    <row r="1141" spans="1:6" x14ac:dyDescent="0.25">
      <c r="A1141" t="s">
        <v>1490</v>
      </c>
      <c r="B1141">
        <v>2.26266848530789</v>
      </c>
      <c r="C1141">
        <v>8.3371612045156898</v>
      </c>
      <c r="D1141">
        <v>3.0437881107632201</v>
      </c>
      <c r="E1141">
        <v>8.2245457641534805E-2</v>
      </c>
      <c r="F1141">
        <v>0.34545608162434499</v>
      </c>
    </row>
    <row r="1142" spans="1:6" x14ac:dyDescent="0.25">
      <c r="A1142" t="s">
        <v>6277</v>
      </c>
      <c r="B1142">
        <v>-2.01202998974696</v>
      </c>
      <c r="C1142">
        <v>8.0854552433821496</v>
      </c>
      <c r="D1142">
        <v>3.0427873562616599</v>
      </c>
      <c r="E1142">
        <v>8.2289225288805501E-2</v>
      </c>
      <c r="F1142">
        <v>0.34545608162434499</v>
      </c>
    </row>
    <row r="1143" spans="1:6" x14ac:dyDescent="0.25">
      <c r="A1143" t="s">
        <v>893</v>
      </c>
      <c r="B1143">
        <v>3.5264894305176502</v>
      </c>
      <c r="C1143">
        <v>7.4007507667672598</v>
      </c>
      <c r="D1143">
        <v>3.0361700805202299</v>
      </c>
      <c r="E1143">
        <v>8.2595332991741099E-2</v>
      </c>
      <c r="F1143">
        <v>0.34643751753979002</v>
      </c>
    </row>
    <row r="1144" spans="1:6" x14ac:dyDescent="0.25">
      <c r="A1144" t="s">
        <v>6920</v>
      </c>
      <c r="B1144">
        <v>-2.0643856778890699</v>
      </c>
      <c r="C1144">
        <v>8.8401448859786704</v>
      </c>
      <c r="D1144">
        <v>3.03369707702534</v>
      </c>
      <c r="E1144">
        <v>8.2727249702944497E-2</v>
      </c>
      <c r="F1144">
        <v>0.346628916490203</v>
      </c>
    </row>
    <row r="1145" spans="1:6" x14ac:dyDescent="0.25">
      <c r="A1145" t="s">
        <v>4249</v>
      </c>
      <c r="B1145">
        <v>-1.5947854382424</v>
      </c>
      <c r="C1145">
        <v>9.8278607017412494</v>
      </c>
      <c r="D1145">
        <v>3.0329528111712101</v>
      </c>
      <c r="E1145">
        <v>8.2818782325147694E-2</v>
      </c>
      <c r="F1145">
        <v>0.346628916490203</v>
      </c>
    </row>
    <row r="1146" spans="1:6" x14ac:dyDescent="0.25">
      <c r="A1146" t="s">
        <v>6244</v>
      </c>
      <c r="B1146">
        <v>3.4261868839436098</v>
      </c>
      <c r="C1146">
        <v>7.5571960862419703</v>
      </c>
      <c r="D1146">
        <v>3.0309117258767402</v>
      </c>
      <c r="E1146">
        <v>8.2858060413628906E-2</v>
      </c>
      <c r="F1146">
        <v>0.346628916490203</v>
      </c>
    </row>
    <row r="1147" spans="1:6" x14ac:dyDescent="0.25">
      <c r="A1147" t="s">
        <v>7386</v>
      </c>
      <c r="B1147">
        <v>3.4261868839436098</v>
      </c>
      <c r="C1147">
        <v>7.3573010534240897</v>
      </c>
      <c r="D1147">
        <v>3.0279440939290998</v>
      </c>
      <c r="E1147">
        <v>8.3046846574354197E-2</v>
      </c>
      <c r="F1147">
        <v>0.346919811919847</v>
      </c>
    </row>
    <row r="1148" spans="1:6" x14ac:dyDescent="0.25">
      <c r="A1148" t="s">
        <v>2343</v>
      </c>
      <c r="B1148">
        <v>2.57476464833608</v>
      </c>
      <c r="C1148">
        <v>7.5905846578609397</v>
      </c>
      <c r="D1148">
        <v>3.02402110486257</v>
      </c>
      <c r="E1148">
        <v>8.3193278431209397E-2</v>
      </c>
      <c r="F1148">
        <v>0.346919811919847</v>
      </c>
    </row>
    <row r="1149" spans="1:6" x14ac:dyDescent="0.25">
      <c r="A1149" t="s">
        <v>8541</v>
      </c>
      <c r="B1149">
        <v>-2.10072146097587</v>
      </c>
      <c r="C1149">
        <v>7.6642552161978799</v>
      </c>
      <c r="D1149">
        <v>3.0239398413888501</v>
      </c>
      <c r="E1149">
        <v>8.32168826965205E-2</v>
      </c>
      <c r="F1149">
        <v>0.346919811919847</v>
      </c>
    </row>
    <row r="1150" spans="1:6" x14ac:dyDescent="0.25">
      <c r="A1150" t="s">
        <v>246</v>
      </c>
      <c r="B1150">
        <v>3.5264894305176502</v>
      </c>
      <c r="C1150">
        <v>7.4073192445999396</v>
      </c>
      <c r="D1150">
        <v>3.0236528019972</v>
      </c>
      <c r="E1150">
        <v>8.32172993519633E-2</v>
      </c>
      <c r="F1150">
        <v>0.346919811919847</v>
      </c>
    </row>
    <row r="1151" spans="1:6" x14ac:dyDescent="0.25">
      <c r="A1151" t="s">
        <v>1065</v>
      </c>
      <c r="B1151">
        <v>-2.2288492455594699</v>
      </c>
      <c r="C1151">
        <v>7.48265540428772</v>
      </c>
      <c r="D1151">
        <v>3.0207517252079299</v>
      </c>
      <c r="E1151">
        <v>8.3366511721796099E-2</v>
      </c>
      <c r="F1151">
        <v>0.34712636142883602</v>
      </c>
    </row>
    <row r="1152" spans="1:6" x14ac:dyDescent="0.25">
      <c r="A1152" t="s">
        <v>9039</v>
      </c>
      <c r="B1152">
        <v>3.43852117846115</v>
      </c>
      <c r="C1152">
        <v>7.3373875175183603</v>
      </c>
      <c r="D1152">
        <v>3.01986110617724</v>
      </c>
      <c r="E1152">
        <v>8.3411783299496903E-2</v>
      </c>
      <c r="F1152">
        <v>0.34712636142883602</v>
      </c>
    </row>
    <row r="1153" spans="1:6" x14ac:dyDescent="0.25">
      <c r="A1153" t="s">
        <v>7824</v>
      </c>
      <c r="B1153">
        <v>3.5291295198882202</v>
      </c>
      <c r="C1153">
        <v>7.3860019352107296</v>
      </c>
      <c r="D1153">
        <v>3.01622458652021</v>
      </c>
      <c r="E1153">
        <v>8.3595182563384399E-2</v>
      </c>
      <c r="F1153">
        <v>0.34758760805435002</v>
      </c>
    </row>
    <row r="1154" spans="1:6" x14ac:dyDescent="0.25">
      <c r="A1154" t="s">
        <v>7764</v>
      </c>
      <c r="B1154">
        <v>2.1365567057123398</v>
      </c>
      <c r="C1154">
        <v>8.0086534153951003</v>
      </c>
      <c r="D1154">
        <v>3.01395579688413</v>
      </c>
      <c r="E1154">
        <v>8.3727492800539399E-2</v>
      </c>
      <c r="F1154">
        <v>0.34761672632505902</v>
      </c>
    </row>
    <row r="1155" spans="1:6" x14ac:dyDescent="0.25">
      <c r="A1155" t="s">
        <v>8356</v>
      </c>
      <c r="B1155">
        <v>2.6189973143552798</v>
      </c>
      <c r="C1155">
        <v>7.2875401784585501</v>
      </c>
      <c r="D1155">
        <v>3.0139370667290102</v>
      </c>
      <c r="E1155">
        <v>8.3747328221110195E-2</v>
      </c>
      <c r="F1155">
        <v>0.34761672632505902</v>
      </c>
    </row>
    <row r="1156" spans="1:6" x14ac:dyDescent="0.25">
      <c r="A1156" t="s">
        <v>4334</v>
      </c>
      <c r="B1156">
        <v>2.6460321993298499</v>
      </c>
      <c r="C1156">
        <v>7.6125159787968002</v>
      </c>
      <c r="D1156">
        <v>3.00853783546432</v>
      </c>
      <c r="E1156">
        <v>8.3973838004009899E-2</v>
      </c>
      <c r="F1156">
        <v>0.34825513769628402</v>
      </c>
    </row>
    <row r="1157" spans="1:6" x14ac:dyDescent="0.25">
      <c r="A1157" t="s">
        <v>7182</v>
      </c>
      <c r="B1157">
        <v>2.5466312402856701</v>
      </c>
      <c r="C1157">
        <v>7.8757015615715504</v>
      </c>
      <c r="D1157">
        <v>2.99682238004667</v>
      </c>
      <c r="E1157">
        <v>8.4612416294401804E-2</v>
      </c>
      <c r="F1157">
        <v>0.35056460633764103</v>
      </c>
    </row>
    <row r="1158" spans="1:6" x14ac:dyDescent="0.25">
      <c r="A1158" t="s">
        <v>7720</v>
      </c>
      <c r="B1158">
        <v>3.5332069634855698</v>
      </c>
      <c r="C1158">
        <v>7.3636251901048997</v>
      </c>
      <c r="D1158">
        <v>2.9952124670761502</v>
      </c>
      <c r="E1158">
        <v>8.4677087585104394E-2</v>
      </c>
      <c r="F1158">
        <v>0.35056460633764103</v>
      </c>
    </row>
    <row r="1159" spans="1:6" x14ac:dyDescent="0.25">
      <c r="A1159" t="s">
        <v>8134</v>
      </c>
      <c r="B1159">
        <v>2.2740818926487898</v>
      </c>
      <c r="C1159">
        <v>8.1934414941965201</v>
      </c>
      <c r="D1159">
        <v>2.9922473616723901</v>
      </c>
      <c r="E1159">
        <v>8.4867511118036296E-2</v>
      </c>
      <c r="F1159">
        <v>0.35073911558257698</v>
      </c>
    </row>
    <row r="1160" spans="1:6" x14ac:dyDescent="0.25">
      <c r="A1160" t="s">
        <v>2234</v>
      </c>
      <c r="B1160">
        <v>-2.2444716576704198</v>
      </c>
      <c r="C1160">
        <v>7.3111859739381799</v>
      </c>
      <c r="D1160">
        <v>2.99169227021524</v>
      </c>
      <c r="E1160">
        <v>8.4902581797368704E-2</v>
      </c>
      <c r="F1160">
        <v>0.35073911558257698</v>
      </c>
    </row>
    <row r="1161" spans="1:6" x14ac:dyDescent="0.25">
      <c r="A1161" t="s">
        <v>5714</v>
      </c>
      <c r="B1161">
        <v>3.4039854937278999</v>
      </c>
      <c r="C1161">
        <v>7.6055899394598603</v>
      </c>
      <c r="D1161">
        <v>2.9903172401756501</v>
      </c>
      <c r="E1161">
        <v>8.4962095404971794E-2</v>
      </c>
      <c r="F1161">
        <v>0.35073911558257698</v>
      </c>
    </row>
    <row r="1162" spans="1:6" x14ac:dyDescent="0.25">
      <c r="A1162" t="s">
        <v>2309</v>
      </c>
      <c r="B1162">
        <v>-2.00582764527344</v>
      </c>
      <c r="C1162">
        <v>7.78595844471009</v>
      </c>
      <c r="D1162">
        <v>2.9887599747478002</v>
      </c>
      <c r="E1162">
        <v>8.5012132190265599E-2</v>
      </c>
      <c r="F1162">
        <v>0.35073911558257698</v>
      </c>
    </row>
    <row r="1163" spans="1:6" x14ac:dyDescent="0.25">
      <c r="A1163" t="s">
        <v>4281</v>
      </c>
      <c r="B1163">
        <v>-2.5364801295655299</v>
      </c>
      <c r="C1163">
        <v>7.5845719083374803</v>
      </c>
      <c r="D1163">
        <v>2.9830217325164101</v>
      </c>
      <c r="E1163">
        <v>8.5385179735779596E-2</v>
      </c>
      <c r="F1163">
        <v>0.351975052439229</v>
      </c>
    </row>
    <row r="1164" spans="1:6" x14ac:dyDescent="0.25">
      <c r="A1164" t="s">
        <v>6665</v>
      </c>
      <c r="B1164">
        <v>-2.1029260645089098</v>
      </c>
      <c r="C1164">
        <v>7.5149692487810897</v>
      </c>
      <c r="D1164">
        <v>2.9800400496764801</v>
      </c>
      <c r="E1164">
        <v>8.5517514954998902E-2</v>
      </c>
      <c r="F1164">
        <v>0.35221745196426901</v>
      </c>
    </row>
    <row r="1165" spans="1:6" x14ac:dyDescent="0.25">
      <c r="A1165" t="s">
        <v>7073</v>
      </c>
      <c r="B1165">
        <v>-2.2288492455594699</v>
      </c>
      <c r="C1165">
        <v>7.7814571030606396</v>
      </c>
      <c r="D1165">
        <v>2.97763378151366</v>
      </c>
      <c r="E1165">
        <v>8.5606562581053799E-2</v>
      </c>
      <c r="F1165">
        <v>0.35223933328110102</v>
      </c>
    </row>
    <row r="1166" spans="1:6" x14ac:dyDescent="0.25">
      <c r="A1166" t="s">
        <v>7631</v>
      </c>
      <c r="B1166">
        <v>2.55692905562884</v>
      </c>
      <c r="C1166">
        <v>7.64372036552603</v>
      </c>
      <c r="D1166">
        <v>2.9772329721665201</v>
      </c>
      <c r="E1166">
        <v>8.56699004744223E-2</v>
      </c>
      <c r="F1166">
        <v>0.35223933328110102</v>
      </c>
    </row>
    <row r="1167" spans="1:6" x14ac:dyDescent="0.25">
      <c r="A1167" t="s">
        <v>7986</v>
      </c>
      <c r="B1167">
        <v>2.2627737196213902</v>
      </c>
      <c r="C1167">
        <v>8.1396372212029409</v>
      </c>
      <c r="D1167">
        <v>2.9748238020564202</v>
      </c>
      <c r="E1167">
        <v>8.5771446178465799E-2</v>
      </c>
      <c r="F1167">
        <v>0.35235439725115902</v>
      </c>
    </row>
    <row r="1168" spans="1:6" x14ac:dyDescent="0.25">
      <c r="A1168" t="s">
        <v>5601</v>
      </c>
      <c r="B1168">
        <v>-3.0742450835738002</v>
      </c>
      <c r="C1168">
        <v>7.5078527458309496</v>
      </c>
      <c r="D1168">
        <v>2.97271695926477</v>
      </c>
      <c r="E1168">
        <v>8.58746122108279E-2</v>
      </c>
      <c r="F1168">
        <v>0.35247591472996198</v>
      </c>
    </row>
    <row r="1169" spans="1:6" x14ac:dyDescent="0.25">
      <c r="A1169" t="s">
        <v>8209</v>
      </c>
      <c r="B1169">
        <v>-3.0742450835738002</v>
      </c>
      <c r="C1169">
        <v>7.2609874145661797</v>
      </c>
      <c r="D1169">
        <v>2.9707884289396098</v>
      </c>
      <c r="E1169">
        <v>8.59660803560926E-2</v>
      </c>
      <c r="F1169">
        <v>0.35254925077541399</v>
      </c>
    </row>
    <row r="1170" spans="1:6" x14ac:dyDescent="0.25">
      <c r="A1170" t="s">
        <v>7543</v>
      </c>
      <c r="B1170">
        <v>2.6333696611950299</v>
      </c>
      <c r="C1170">
        <v>7.49479894565407</v>
      </c>
      <c r="D1170">
        <v>2.96425717819423</v>
      </c>
      <c r="E1170">
        <v>8.6348749742137507E-2</v>
      </c>
      <c r="F1170">
        <v>0.35363406376939299</v>
      </c>
    </row>
    <row r="1171" spans="1:6" x14ac:dyDescent="0.25">
      <c r="A1171" t="s">
        <v>7787</v>
      </c>
      <c r="B1171">
        <v>3.4795404457199601</v>
      </c>
      <c r="C1171">
        <v>7.3258247551039304</v>
      </c>
      <c r="D1171">
        <v>2.96263481399594</v>
      </c>
      <c r="E1171">
        <v>8.6378257747430104E-2</v>
      </c>
      <c r="F1171">
        <v>0.35363406376939299</v>
      </c>
    </row>
    <row r="1172" spans="1:6" x14ac:dyDescent="0.25">
      <c r="A1172" t="s">
        <v>2380</v>
      </c>
      <c r="B1172">
        <v>2.5405928727537699</v>
      </c>
      <c r="C1172">
        <v>7.7069086790599997</v>
      </c>
      <c r="D1172">
        <v>2.9613516272287299</v>
      </c>
      <c r="E1172">
        <v>8.6462531313463195E-2</v>
      </c>
      <c r="F1172">
        <v>0.353676793331758</v>
      </c>
    </row>
    <row r="1173" spans="1:6" x14ac:dyDescent="0.25">
      <c r="A1173" t="s">
        <v>2723</v>
      </c>
      <c r="B1173">
        <v>-1.90882432050627</v>
      </c>
      <c r="C1173">
        <v>8.0866743118975304</v>
      </c>
      <c r="D1173">
        <v>2.9570064178137598</v>
      </c>
      <c r="E1173">
        <v>8.6695015290355101E-2</v>
      </c>
      <c r="F1173">
        <v>0.35422157688341599</v>
      </c>
    </row>
    <row r="1174" spans="1:6" x14ac:dyDescent="0.25">
      <c r="A1174" t="s">
        <v>8386</v>
      </c>
      <c r="B1174">
        <v>3.3947964505596602</v>
      </c>
      <c r="C1174">
        <v>7.3344979458900896</v>
      </c>
      <c r="D1174">
        <v>2.9557038751401001</v>
      </c>
      <c r="E1174">
        <v>8.6743613712786494E-2</v>
      </c>
      <c r="F1174">
        <v>0.35422157688341599</v>
      </c>
    </row>
    <row r="1175" spans="1:6" x14ac:dyDescent="0.25">
      <c r="A1175" t="s">
        <v>7555</v>
      </c>
      <c r="B1175">
        <v>-2.5077797344813302</v>
      </c>
      <c r="C1175">
        <v>7.2823332318801697</v>
      </c>
      <c r="D1175">
        <v>2.9479022880436401</v>
      </c>
      <c r="E1175">
        <v>8.7204019614042894E-2</v>
      </c>
      <c r="F1175">
        <v>0.35558546737163199</v>
      </c>
    </row>
    <row r="1176" spans="1:6" x14ac:dyDescent="0.25">
      <c r="A1176" t="s">
        <v>9435</v>
      </c>
      <c r="B1176">
        <v>3.4261868839436098</v>
      </c>
      <c r="C1176">
        <v>7.4635928042919399</v>
      </c>
      <c r="D1176">
        <v>2.9465319256127001</v>
      </c>
      <c r="E1176">
        <v>8.7226080200765693E-2</v>
      </c>
      <c r="F1176">
        <v>0.35558546737163199</v>
      </c>
    </row>
    <row r="1177" spans="1:6" x14ac:dyDescent="0.25">
      <c r="A1177" t="s">
        <v>7875</v>
      </c>
      <c r="B1177">
        <v>2.5873582341971799</v>
      </c>
      <c r="C1177">
        <v>7.58982090838348</v>
      </c>
      <c r="D1177">
        <v>2.94138849473666</v>
      </c>
      <c r="E1177">
        <v>8.7487351396054999E-2</v>
      </c>
      <c r="F1177">
        <v>0.35590251105811099</v>
      </c>
    </row>
    <row r="1178" spans="1:6" x14ac:dyDescent="0.25">
      <c r="A1178" t="s">
        <v>1967</v>
      </c>
      <c r="B1178">
        <v>-1.85968235693652</v>
      </c>
      <c r="C1178">
        <v>8.0242886385194101</v>
      </c>
      <c r="D1178">
        <v>2.94183471618916</v>
      </c>
      <c r="E1178">
        <v>8.7528891888854807E-2</v>
      </c>
      <c r="F1178">
        <v>0.35590251105811099</v>
      </c>
    </row>
    <row r="1179" spans="1:6" x14ac:dyDescent="0.25">
      <c r="A1179" t="s">
        <v>1254</v>
      </c>
      <c r="B1179">
        <v>-2.4750544938240302</v>
      </c>
      <c r="C1179">
        <v>7.34955016586414</v>
      </c>
      <c r="D1179">
        <v>2.9410660736376801</v>
      </c>
      <c r="E1179">
        <v>8.7529157885277001E-2</v>
      </c>
      <c r="F1179">
        <v>0.35590251105811099</v>
      </c>
    </row>
    <row r="1180" spans="1:6" x14ac:dyDescent="0.25">
      <c r="A1180" t="s">
        <v>3441</v>
      </c>
      <c r="B1180">
        <v>-2.2248275778331101</v>
      </c>
      <c r="C1180">
        <v>7.3801226632200096</v>
      </c>
      <c r="D1180">
        <v>2.9402844599244999</v>
      </c>
      <c r="E1180">
        <v>8.7605798351635095E-2</v>
      </c>
      <c r="F1180">
        <v>0.35590251105811099</v>
      </c>
    </row>
    <row r="1181" spans="1:6" x14ac:dyDescent="0.25">
      <c r="A1181" t="s">
        <v>4638</v>
      </c>
      <c r="B1181">
        <v>-2.4750544938240302</v>
      </c>
      <c r="C1181">
        <v>7.3518068040085698</v>
      </c>
      <c r="D1181">
        <v>2.9383321569657999</v>
      </c>
      <c r="E1181">
        <v>8.7675357630181805E-2</v>
      </c>
      <c r="F1181">
        <v>0.35590251105811099</v>
      </c>
    </row>
    <row r="1182" spans="1:6" x14ac:dyDescent="0.25">
      <c r="A1182" t="s">
        <v>7584</v>
      </c>
      <c r="B1182">
        <v>3.4039854937278999</v>
      </c>
      <c r="C1182">
        <v>7.4174163137268803</v>
      </c>
      <c r="D1182">
        <v>2.9337673301548</v>
      </c>
      <c r="E1182">
        <v>8.7962530264217201E-2</v>
      </c>
      <c r="F1182">
        <v>0.35665512775232</v>
      </c>
    </row>
    <row r="1183" spans="1:6" x14ac:dyDescent="0.25">
      <c r="A1183" t="s">
        <v>7365</v>
      </c>
      <c r="B1183">
        <v>-2.4750544938240302</v>
      </c>
      <c r="C1183">
        <v>7.4379374133940299</v>
      </c>
      <c r="D1183">
        <v>2.9319544615962201</v>
      </c>
      <c r="E1183">
        <v>8.8075967809456104E-2</v>
      </c>
      <c r="F1183">
        <v>0.35665512775232</v>
      </c>
    </row>
    <row r="1184" spans="1:6" x14ac:dyDescent="0.25">
      <c r="A1184" t="s">
        <v>557</v>
      </c>
      <c r="B1184">
        <v>3.4261868839436098</v>
      </c>
      <c r="C1184">
        <v>7.4080467350113599</v>
      </c>
      <c r="D1184">
        <v>2.9297231807244</v>
      </c>
      <c r="E1184">
        <v>8.8118062996826799E-2</v>
      </c>
      <c r="F1184">
        <v>0.35665512775232</v>
      </c>
    </row>
    <row r="1185" spans="1:6" x14ac:dyDescent="0.25">
      <c r="A1185" t="s">
        <v>1845</v>
      </c>
      <c r="B1185">
        <v>2.0290507137360398</v>
      </c>
      <c r="C1185">
        <v>8.3496654724652402</v>
      </c>
      <c r="D1185">
        <v>2.9299722969998299</v>
      </c>
      <c r="E1185">
        <v>8.8158595252347899E-2</v>
      </c>
      <c r="F1185">
        <v>0.35665512775232</v>
      </c>
    </row>
    <row r="1186" spans="1:6" x14ac:dyDescent="0.25">
      <c r="A1186" t="s">
        <v>773</v>
      </c>
      <c r="B1186">
        <v>3.3732126937740099</v>
      </c>
      <c r="C1186">
        <v>7.4605447570830101</v>
      </c>
      <c r="D1186">
        <v>2.9251534991420498</v>
      </c>
      <c r="E1186">
        <v>8.8399296542483602E-2</v>
      </c>
      <c r="F1186">
        <v>0.35732711429408998</v>
      </c>
    </row>
    <row r="1187" spans="1:6" x14ac:dyDescent="0.25">
      <c r="A1187" t="s">
        <v>9619</v>
      </c>
      <c r="B1187">
        <v>2.5774553140837799</v>
      </c>
      <c r="C1187">
        <v>7.7295574820937798</v>
      </c>
      <c r="D1187">
        <v>2.91512095793821</v>
      </c>
      <c r="E1187">
        <v>8.8931438281728697E-2</v>
      </c>
      <c r="F1187">
        <v>0.35917503319517802</v>
      </c>
    </row>
    <row r="1188" spans="1:6" x14ac:dyDescent="0.25">
      <c r="A1188" t="s">
        <v>542</v>
      </c>
      <c r="B1188">
        <v>-1.6029282756301999</v>
      </c>
      <c r="C1188">
        <v>15.092819652774301</v>
      </c>
      <c r="D1188">
        <v>2.9101398940165701</v>
      </c>
      <c r="E1188">
        <v>8.92763072349093E-2</v>
      </c>
      <c r="F1188">
        <v>0.36006153079712999</v>
      </c>
    </row>
    <row r="1189" spans="1:6" x14ac:dyDescent="0.25">
      <c r="A1189" t="s">
        <v>3543</v>
      </c>
      <c r="B1189">
        <v>-1.5690332198575001</v>
      </c>
      <c r="C1189">
        <v>9.8162307513455396</v>
      </c>
      <c r="D1189">
        <v>2.9095128712977898</v>
      </c>
      <c r="E1189">
        <v>8.9301273191438504E-2</v>
      </c>
      <c r="F1189">
        <v>0.36006153079712999</v>
      </c>
    </row>
    <row r="1190" spans="1:6" x14ac:dyDescent="0.25">
      <c r="A1190" t="s">
        <v>2082</v>
      </c>
      <c r="B1190">
        <v>-1.94312320356461</v>
      </c>
      <c r="C1190">
        <v>8.3852909112171101</v>
      </c>
      <c r="D1190">
        <v>2.9025804500054</v>
      </c>
      <c r="E1190">
        <v>8.9631033234976898E-2</v>
      </c>
      <c r="F1190">
        <v>0.36091301689078797</v>
      </c>
    </row>
    <row r="1191" spans="1:6" x14ac:dyDescent="0.25">
      <c r="A1191" t="s">
        <v>7868</v>
      </c>
      <c r="B1191">
        <v>2.6406820915412301</v>
      </c>
      <c r="C1191">
        <v>7.6430761413307904</v>
      </c>
      <c r="D1191">
        <v>2.9017777893874199</v>
      </c>
      <c r="E1191">
        <v>8.9663150334037101E-2</v>
      </c>
      <c r="F1191">
        <v>0.36091301689078797</v>
      </c>
    </row>
    <row r="1192" spans="1:6" x14ac:dyDescent="0.25">
      <c r="A1192" t="s">
        <v>7232</v>
      </c>
      <c r="B1192">
        <v>-1.83234263752954</v>
      </c>
      <c r="C1192">
        <v>8.1802305924109007</v>
      </c>
      <c r="D1192">
        <v>2.8971241338501001</v>
      </c>
      <c r="E1192">
        <v>8.9943788710563202E-2</v>
      </c>
      <c r="F1192">
        <v>0.36173866324399501</v>
      </c>
    </row>
    <row r="1193" spans="1:6" x14ac:dyDescent="0.25">
      <c r="A1193" t="s">
        <v>9519</v>
      </c>
      <c r="B1193">
        <v>-2.90036893222236</v>
      </c>
      <c r="C1193">
        <v>7.3536755954089497</v>
      </c>
      <c r="D1193">
        <v>2.8947705758515201</v>
      </c>
      <c r="E1193">
        <v>9.0074400402787497E-2</v>
      </c>
      <c r="F1193">
        <v>0.36196004859844999</v>
      </c>
    </row>
    <row r="1194" spans="1:6" x14ac:dyDescent="0.25">
      <c r="A1194" t="s">
        <v>4902</v>
      </c>
      <c r="B1194">
        <v>-2.90036893222236</v>
      </c>
      <c r="C1194">
        <v>7.3446319913401696</v>
      </c>
      <c r="D1194">
        <v>2.89161658720962</v>
      </c>
      <c r="E1194">
        <v>9.0235730163089597E-2</v>
      </c>
      <c r="F1194">
        <v>0.36200973455407398</v>
      </c>
    </row>
    <row r="1195" spans="1:6" x14ac:dyDescent="0.25">
      <c r="A1195" t="s">
        <v>6794</v>
      </c>
      <c r="B1195">
        <v>2.0444168930354301</v>
      </c>
      <c r="C1195">
        <v>8.1056307856445908</v>
      </c>
      <c r="D1195">
        <v>2.8913517073140098</v>
      </c>
      <c r="E1195">
        <v>9.0252535915909204E-2</v>
      </c>
      <c r="F1195">
        <v>0.36200973455407398</v>
      </c>
    </row>
    <row r="1196" spans="1:6" x14ac:dyDescent="0.25">
      <c r="A1196" t="s">
        <v>7996</v>
      </c>
      <c r="B1196">
        <v>3.3603998929894501</v>
      </c>
      <c r="C1196">
        <v>7.3251111379901497</v>
      </c>
      <c r="D1196">
        <v>2.8875932442589001</v>
      </c>
      <c r="E1196">
        <v>9.0444515194718994E-2</v>
      </c>
      <c r="F1196">
        <v>0.36200973455407398</v>
      </c>
    </row>
    <row r="1197" spans="1:6" x14ac:dyDescent="0.25">
      <c r="A1197" t="s">
        <v>8873</v>
      </c>
      <c r="B1197">
        <v>2.5271596893003099</v>
      </c>
      <c r="C1197">
        <v>7.7600938065129199</v>
      </c>
      <c r="D1197">
        <v>2.88646427214</v>
      </c>
      <c r="E1197">
        <v>9.0518026618541594E-2</v>
      </c>
      <c r="F1197">
        <v>0.36200973455407398</v>
      </c>
    </row>
    <row r="1198" spans="1:6" x14ac:dyDescent="0.25">
      <c r="A1198" t="s">
        <v>8957</v>
      </c>
      <c r="B1198">
        <v>-2.90036893222236</v>
      </c>
      <c r="C1198">
        <v>7.25486634434787</v>
      </c>
      <c r="D1198">
        <v>2.8854988857553101</v>
      </c>
      <c r="E1198">
        <v>9.0574081460917305E-2</v>
      </c>
      <c r="F1198">
        <v>0.36200973455407398</v>
      </c>
    </row>
    <row r="1199" spans="1:6" x14ac:dyDescent="0.25">
      <c r="A1199" t="s">
        <v>1249</v>
      </c>
      <c r="B1199">
        <v>-2.2512318716722399</v>
      </c>
      <c r="C1199">
        <v>8.1393895768673605</v>
      </c>
      <c r="D1199">
        <v>2.8847222372657599</v>
      </c>
      <c r="E1199">
        <v>9.0630079472937802E-2</v>
      </c>
      <c r="F1199">
        <v>0.36200973455407398</v>
      </c>
    </row>
    <row r="1200" spans="1:6" x14ac:dyDescent="0.25">
      <c r="A1200" t="s">
        <v>2527</v>
      </c>
      <c r="B1200">
        <v>2.0453825856991399</v>
      </c>
      <c r="C1200">
        <v>8.5706963884761098</v>
      </c>
      <c r="D1200">
        <v>2.88499977048094</v>
      </c>
      <c r="E1200">
        <v>9.0640319624520294E-2</v>
      </c>
      <c r="F1200">
        <v>0.36200973455407398</v>
      </c>
    </row>
    <row r="1201" spans="1:6" x14ac:dyDescent="0.25">
      <c r="A1201" t="s">
        <v>4820</v>
      </c>
      <c r="B1201">
        <v>2.5477751395649699</v>
      </c>
      <c r="C1201">
        <v>7.5587700601073697</v>
      </c>
      <c r="D1201">
        <v>2.88215160113766</v>
      </c>
      <c r="E1201">
        <v>9.0742126623687594E-2</v>
      </c>
      <c r="F1201">
        <v>0.36200973455407398</v>
      </c>
    </row>
    <row r="1202" spans="1:6" x14ac:dyDescent="0.25">
      <c r="A1202" t="s">
        <v>2160</v>
      </c>
      <c r="B1202">
        <v>2.2092409083369802</v>
      </c>
      <c r="C1202">
        <v>8.1778182885899806</v>
      </c>
      <c r="D1202">
        <v>2.8785111642390699</v>
      </c>
      <c r="E1202">
        <v>9.0987563084913306E-2</v>
      </c>
      <c r="F1202">
        <v>0.36200973455407398</v>
      </c>
    </row>
    <row r="1203" spans="1:6" x14ac:dyDescent="0.25">
      <c r="A1203" t="s">
        <v>9033</v>
      </c>
      <c r="B1203">
        <v>3.3512953530887799</v>
      </c>
      <c r="C1203">
        <v>7.3033723176813998</v>
      </c>
      <c r="D1203">
        <v>2.8759602165295401</v>
      </c>
      <c r="E1203">
        <v>9.1083584262488901E-2</v>
      </c>
      <c r="F1203">
        <v>0.36200973455407398</v>
      </c>
    </row>
    <row r="1204" spans="1:6" x14ac:dyDescent="0.25">
      <c r="A1204" t="s">
        <v>7550</v>
      </c>
      <c r="B1204">
        <v>3.4261868839436098</v>
      </c>
      <c r="C1204">
        <v>7.3829259575729997</v>
      </c>
      <c r="D1204">
        <v>2.8759131731717398</v>
      </c>
      <c r="E1204">
        <v>9.1095398025699395E-2</v>
      </c>
      <c r="F1204">
        <v>0.36200973455407398</v>
      </c>
    </row>
    <row r="1205" spans="1:6" x14ac:dyDescent="0.25">
      <c r="A1205" t="s">
        <v>2667</v>
      </c>
      <c r="B1205">
        <v>2.52034030397449</v>
      </c>
      <c r="C1205">
        <v>7.6004264277681699</v>
      </c>
      <c r="D1205">
        <v>2.8759746607949102</v>
      </c>
      <c r="E1205">
        <v>9.1105742059111705E-2</v>
      </c>
      <c r="F1205">
        <v>0.36200973455407398</v>
      </c>
    </row>
    <row r="1206" spans="1:6" x14ac:dyDescent="0.25">
      <c r="A1206" t="s">
        <v>6451</v>
      </c>
      <c r="B1206">
        <v>-2.90036893222236</v>
      </c>
      <c r="C1206">
        <v>7.3816894101279997</v>
      </c>
      <c r="D1206">
        <v>2.8759189127157998</v>
      </c>
      <c r="E1206">
        <v>9.1122665733263705E-2</v>
      </c>
      <c r="F1206">
        <v>0.36200973455407398</v>
      </c>
    </row>
    <row r="1207" spans="1:6" x14ac:dyDescent="0.25">
      <c r="A1207" t="s">
        <v>4015</v>
      </c>
      <c r="B1207">
        <v>-1.8928420968973001</v>
      </c>
      <c r="C1207">
        <v>7.8244934706071101</v>
      </c>
      <c r="D1207">
        <v>2.8749827604368199</v>
      </c>
      <c r="E1207">
        <v>9.1165641067410902E-2</v>
      </c>
      <c r="F1207">
        <v>0.36200973455407398</v>
      </c>
    </row>
    <row r="1208" spans="1:6" x14ac:dyDescent="0.25">
      <c r="A1208" t="s">
        <v>8005</v>
      </c>
      <c r="B1208">
        <v>2.5923245415400298</v>
      </c>
      <c r="C1208">
        <v>7.6817193776929402</v>
      </c>
      <c r="D1208">
        <v>2.8735682727665699</v>
      </c>
      <c r="E1208">
        <v>9.1220407016026503E-2</v>
      </c>
      <c r="F1208">
        <v>0.36200973455407398</v>
      </c>
    </row>
    <row r="1209" spans="1:6" x14ac:dyDescent="0.25">
      <c r="A1209" t="s">
        <v>1891</v>
      </c>
      <c r="B1209">
        <v>2.5405928727537699</v>
      </c>
      <c r="C1209">
        <v>7.8141439986814598</v>
      </c>
      <c r="D1209">
        <v>2.8666056864701801</v>
      </c>
      <c r="E1209">
        <v>9.1630376338361005E-2</v>
      </c>
      <c r="F1209">
        <v>0.36329771537969502</v>
      </c>
    </row>
    <row r="1210" spans="1:6" x14ac:dyDescent="0.25">
      <c r="A1210" t="s">
        <v>7501</v>
      </c>
      <c r="B1210">
        <v>-2.5364801295655299</v>
      </c>
      <c r="C1210">
        <v>7.5720886338243201</v>
      </c>
      <c r="D1210">
        <v>2.86527097554736</v>
      </c>
      <c r="E1210">
        <v>9.1696646741973101E-2</v>
      </c>
      <c r="F1210">
        <v>0.36329771537969502</v>
      </c>
    </row>
    <row r="1211" spans="1:6" x14ac:dyDescent="0.25">
      <c r="A1211" t="s">
        <v>7881</v>
      </c>
      <c r="B1211">
        <v>2.4853222401904098</v>
      </c>
      <c r="C1211">
        <v>7.5750410016405301</v>
      </c>
      <c r="D1211">
        <v>2.8585870478542099</v>
      </c>
      <c r="E1211">
        <v>9.2056745003447807E-2</v>
      </c>
      <c r="F1211">
        <v>0.36442298228637598</v>
      </c>
    </row>
    <row r="1212" spans="1:6" x14ac:dyDescent="0.25">
      <c r="A1212" t="s">
        <v>7439</v>
      </c>
      <c r="B1212">
        <v>2.5834236903672898</v>
      </c>
      <c r="C1212">
        <v>7.8501050561894399</v>
      </c>
      <c r="D1212">
        <v>2.8574386220341199</v>
      </c>
      <c r="E1212">
        <v>9.2137567853411595E-2</v>
      </c>
      <c r="F1212">
        <v>0.36444174237641802</v>
      </c>
    </row>
    <row r="1213" spans="1:6" x14ac:dyDescent="0.25">
      <c r="A1213" t="s">
        <v>7695</v>
      </c>
      <c r="B1213">
        <v>2.6203930314535802</v>
      </c>
      <c r="C1213">
        <v>7.94521604905934</v>
      </c>
      <c r="D1213">
        <v>2.8558738238597599</v>
      </c>
      <c r="E1213">
        <v>9.22371204989577E-2</v>
      </c>
      <c r="F1213">
        <v>0.36453449438119401</v>
      </c>
    </row>
    <row r="1214" spans="1:6" x14ac:dyDescent="0.25">
      <c r="A1214" t="s">
        <v>8296</v>
      </c>
      <c r="B1214">
        <v>3.30805375482666</v>
      </c>
      <c r="C1214">
        <v>7.4852968287789503</v>
      </c>
      <c r="D1214">
        <v>2.8526860926374802</v>
      </c>
      <c r="E1214">
        <v>9.2413607062268893E-2</v>
      </c>
      <c r="F1214">
        <v>0.36493089680813501</v>
      </c>
    </row>
    <row r="1215" spans="1:6" x14ac:dyDescent="0.25">
      <c r="A1215" t="s">
        <v>9058</v>
      </c>
      <c r="B1215">
        <v>2.0424995356025399</v>
      </c>
      <c r="C1215">
        <v>8.6167635515771206</v>
      </c>
      <c r="D1215">
        <v>2.8498432221037802</v>
      </c>
      <c r="E1215">
        <v>9.2621452814234298E-2</v>
      </c>
      <c r="F1215">
        <v>0.365188600501753</v>
      </c>
    </row>
    <row r="1216" spans="1:6" x14ac:dyDescent="0.25">
      <c r="A1216" t="s">
        <v>8904</v>
      </c>
      <c r="B1216">
        <v>3.3603998929894501</v>
      </c>
      <c r="C1216">
        <v>7.3519216292254699</v>
      </c>
      <c r="D1216">
        <v>2.8483822506194199</v>
      </c>
      <c r="E1216">
        <v>9.2631346473826703E-2</v>
      </c>
      <c r="F1216">
        <v>0.365188600501753</v>
      </c>
    </row>
    <row r="1217" spans="1:6" x14ac:dyDescent="0.25">
      <c r="A1217" t="s">
        <v>2624</v>
      </c>
      <c r="B1217">
        <v>-1.9992269715472499</v>
      </c>
      <c r="C1217">
        <v>7.9472194739459496</v>
      </c>
      <c r="D1217">
        <v>2.84634550397005</v>
      </c>
      <c r="E1217">
        <v>9.2778820546431204E-2</v>
      </c>
      <c r="F1217">
        <v>0.365469202645893</v>
      </c>
    </row>
    <row r="1218" spans="1:6" x14ac:dyDescent="0.25">
      <c r="A1218" t="s">
        <v>6643</v>
      </c>
      <c r="B1218">
        <v>2.4982260205501801</v>
      </c>
      <c r="C1218">
        <v>7.7207061614514103</v>
      </c>
      <c r="D1218">
        <v>2.8305252512679302</v>
      </c>
      <c r="E1218">
        <v>9.3684131786433297E-2</v>
      </c>
      <c r="F1218">
        <v>0.36857090123918201</v>
      </c>
    </row>
    <row r="1219" spans="1:6" x14ac:dyDescent="0.25">
      <c r="A1219" t="s">
        <v>5230</v>
      </c>
      <c r="B1219">
        <v>-1.88344271277329</v>
      </c>
      <c r="C1219">
        <v>8.0042124359119793</v>
      </c>
      <c r="D1219">
        <v>2.8302607425858501</v>
      </c>
      <c r="E1219">
        <v>9.3720116432009101E-2</v>
      </c>
      <c r="F1219">
        <v>0.36857090123918201</v>
      </c>
    </row>
    <row r="1220" spans="1:6" x14ac:dyDescent="0.25">
      <c r="A1220" t="s">
        <v>1768</v>
      </c>
      <c r="B1220">
        <v>3.3603998929894501</v>
      </c>
      <c r="C1220">
        <v>7.7020632228572703</v>
      </c>
      <c r="D1220">
        <v>2.8232436449228202</v>
      </c>
      <c r="E1220">
        <v>9.4126505559900403E-2</v>
      </c>
      <c r="F1220">
        <v>0.36986543201962502</v>
      </c>
    </row>
    <row r="1221" spans="1:6" x14ac:dyDescent="0.25">
      <c r="A1221" t="s">
        <v>7413</v>
      </c>
      <c r="B1221">
        <v>1.8595003778105701</v>
      </c>
      <c r="C1221">
        <v>8.6886007678249406</v>
      </c>
      <c r="D1221">
        <v>2.8220690295293598</v>
      </c>
      <c r="E1221">
        <v>9.4221983347981306E-2</v>
      </c>
      <c r="F1221">
        <v>0.36993713134166401</v>
      </c>
    </row>
    <row r="1222" spans="1:6" x14ac:dyDescent="0.25">
      <c r="A1222" t="s">
        <v>4986</v>
      </c>
      <c r="B1222">
        <v>-2.2172947967690702</v>
      </c>
      <c r="C1222">
        <v>7.6346098649024698</v>
      </c>
      <c r="D1222">
        <v>2.8195728502308999</v>
      </c>
      <c r="E1222">
        <v>9.4307456931361194E-2</v>
      </c>
      <c r="F1222">
        <v>0.36996946658576602</v>
      </c>
    </row>
    <row r="1223" spans="1:6" x14ac:dyDescent="0.25">
      <c r="A1223" t="s">
        <v>4105</v>
      </c>
      <c r="B1223">
        <v>-2.90036893222236</v>
      </c>
      <c r="C1223">
        <v>7.3721931897253503</v>
      </c>
      <c r="D1223">
        <v>2.81854750303083</v>
      </c>
      <c r="E1223">
        <v>9.4390350745525806E-2</v>
      </c>
      <c r="F1223">
        <v>0.36999163671936902</v>
      </c>
    </row>
    <row r="1224" spans="1:6" x14ac:dyDescent="0.25">
      <c r="A1224" t="s">
        <v>388</v>
      </c>
      <c r="B1224">
        <v>-2.410634426543</v>
      </c>
      <c r="C1224">
        <v>7.7538424588027404</v>
      </c>
      <c r="D1224">
        <v>2.81235916654225</v>
      </c>
      <c r="E1224">
        <v>9.4737498600541606E-2</v>
      </c>
      <c r="F1224">
        <v>0.37097907761908999</v>
      </c>
    </row>
    <row r="1225" spans="1:6" x14ac:dyDescent="0.25">
      <c r="A1225" t="s">
        <v>3292</v>
      </c>
      <c r="B1225">
        <v>-1.7624602155733</v>
      </c>
      <c r="C1225">
        <v>7.9301166537698098</v>
      </c>
      <c r="D1225">
        <v>2.8113739245081502</v>
      </c>
      <c r="E1225">
        <v>9.4797158873855203E-2</v>
      </c>
      <c r="F1225">
        <v>0.37097907761908999</v>
      </c>
    </row>
    <row r="1226" spans="1:6" x14ac:dyDescent="0.25">
      <c r="A1226" t="s">
        <v>1721</v>
      </c>
      <c r="B1226">
        <v>-1.99342051796026</v>
      </c>
      <c r="C1226">
        <v>7.8137399166021098</v>
      </c>
      <c r="D1226">
        <v>2.8067630963883801</v>
      </c>
      <c r="E1226">
        <v>9.5057795200676906E-2</v>
      </c>
      <c r="F1226">
        <v>0.371695378784688</v>
      </c>
    </row>
    <row r="1227" spans="1:6" x14ac:dyDescent="0.25">
      <c r="A1227" t="s">
        <v>702</v>
      </c>
      <c r="B1227">
        <v>1.67301396740194</v>
      </c>
      <c r="C1227">
        <v>10.823507590757099</v>
      </c>
      <c r="D1227">
        <v>2.8002049420756299</v>
      </c>
      <c r="E1227">
        <v>9.5508667128723301E-2</v>
      </c>
      <c r="F1227">
        <v>0.37315376471988998</v>
      </c>
    </row>
    <row r="1228" spans="1:6" x14ac:dyDescent="0.25">
      <c r="A1228" t="s">
        <v>9227</v>
      </c>
      <c r="B1228">
        <v>3.3603998929894501</v>
      </c>
      <c r="C1228">
        <v>7.3270938416890603</v>
      </c>
      <c r="D1228">
        <v>2.7945856013636101</v>
      </c>
      <c r="E1228">
        <v>9.5747734715265306E-2</v>
      </c>
      <c r="F1228">
        <v>0.373556556555177</v>
      </c>
    </row>
    <row r="1229" spans="1:6" x14ac:dyDescent="0.25">
      <c r="A1229" t="s">
        <v>2907</v>
      </c>
      <c r="B1229">
        <v>-2.3984181523194601</v>
      </c>
      <c r="C1229">
        <v>7.2302411493023504</v>
      </c>
      <c r="D1229">
        <v>2.7950391288047598</v>
      </c>
      <c r="E1229">
        <v>9.5767735166963894E-2</v>
      </c>
      <c r="F1229">
        <v>0.373556556555177</v>
      </c>
    </row>
    <row r="1230" spans="1:6" x14ac:dyDescent="0.25">
      <c r="A1230" t="s">
        <v>8922</v>
      </c>
      <c r="B1230">
        <v>2.5952610563946101</v>
      </c>
      <c r="C1230">
        <v>7.6063395329348698</v>
      </c>
      <c r="D1230">
        <v>2.7883248138647199</v>
      </c>
      <c r="E1230">
        <v>9.6121787951339605E-2</v>
      </c>
      <c r="F1230">
        <v>0.37463251772735301</v>
      </c>
    </row>
    <row r="1231" spans="1:6" x14ac:dyDescent="0.25">
      <c r="A1231" t="s">
        <v>2720</v>
      </c>
      <c r="B1231">
        <v>-1.85570619781581</v>
      </c>
      <c r="C1231">
        <v>8.4172206180523101</v>
      </c>
      <c r="D1231">
        <v>2.7862436892262199</v>
      </c>
      <c r="E1231">
        <v>9.6276371047847906E-2</v>
      </c>
      <c r="F1231">
        <v>0.374728999154886</v>
      </c>
    </row>
    <row r="1232" spans="1:6" x14ac:dyDescent="0.25">
      <c r="A1232" t="s">
        <v>4947</v>
      </c>
      <c r="B1232">
        <v>3.2752189152319602</v>
      </c>
      <c r="C1232">
        <v>7.4236514941613896</v>
      </c>
      <c r="D1232">
        <v>2.7861637136909501</v>
      </c>
      <c r="E1232">
        <v>9.6303005837090602E-2</v>
      </c>
      <c r="F1232">
        <v>0.374728999154886</v>
      </c>
    </row>
    <row r="1233" spans="1:6" x14ac:dyDescent="0.25">
      <c r="A1233" t="s">
        <v>6122</v>
      </c>
      <c r="B1233">
        <v>-1.55163172406689</v>
      </c>
      <c r="C1233">
        <v>9.6232328820036095</v>
      </c>
      <c r="D1233">
        <v>2.7828287543821602</v>
      </c>
      <c r="E1233">
        <v>9.6525963976441698E-2</v>
      </c>
      <c r="F1233">
        <v>0.37529169435645698</v>
      </c>
    </row>
    <row r="1234" spans="1:6" x14ac:dyDescent="0.25">
      <c r="A1234" t="s">
        <v>6051</v>
      </c>
      <c r="B1234">
        <v>3.2893978732994098</v>
      </c>
      <c r="C1234">
        <v>7.3279728854954298</v>
      </c>
      <c r="D1234">
        <v>2.7784273508326298</v>
      </c>
      <c r="E1234">
        <v>9.6721752698719604E-2</v>
      </c>
      <c r="F1234">
        <v>0.37549836322610503</v>
      </c>
    </row>
    <row r="1235" spans="1:6" x14ac:dyDescent="0.25">
      <c r="A1235" t="s">
        <v>1540</v>
      </c>
      <c r="B1235">
        <v>2.2217087876378199</v>
      </c>
      <c r="C1235">
        <v>7.96159830002855</v>
      </c>
      <c r="D1235">
        <v>2.7784827388650299</v>
      </c>
      <c r="E1235">
        <v>9.6739451289401396E-2</v>
      </c>
      <c r="F1235">
        <v>0.37549836322610503</v>
      </c>
    </row>
    <row r="1236" spans="1:6" x14ac:dyDescent="0.25">
      <c r="A1236" t="s">
        <v>3390</v>
      </c>
      <c r="B1236">
        <v>-2.1703352296279301</v>
      </c>
      <c r="C1236">
        <v>7.4927778872010897</v>
      </c>
      <c r="D1236">
        <v>2.7721818416828099</v>
      </c>
      <c r="E1236">
        <v>9.70768097101221E-2</v>
      </c>
      <c r="F1236">
        <v>0.37549836322610503</v>
      </c>
    </row>
    <row r="1237" spans="1:6" x14ac:dyDescent="0.25">
      <c r="A1237" t="s">
        <v>6199</v>
      </c>
      <c r="B1237">
        <v>-1.7054456004208201</v>
      </c>
      <c r="C1237">
        <v>8.3611590749988807</v>
      </c>
      <c r="D1237">
        <v>2.7727879604494001</v>
      </c>
      <c r="E1237">
        <v>9.7085267553508894E-2</v>
      </c>
      <c r="F1237">
        <v>0.37549836322610503</v>
      </c>
    </row>
    <row r="1238" spans="1:6" x14ac:dyDescent="0.25">
      <c r="A1238" t="s">
        <v>9921</v>
      </c>
      <c r="B1238">
        <v>2.4772769380111201</v>
      </c>
      <c r="C1238">
        <v>7.3281056338771302</v>
      </c>
      <c r="D1238">
        <v>2.7723401863812298</v>
      </c>
      <c r="E1238">
        <v>9.7102394447339299E-2</v>
      </c>
      <c r="F1238">
        <v>0.37549836322610503</v>
      </c>
    </row>
    <row r="1239" spans="1:6" x14ac:dyDescent="0.25">
      <c r="A1239" t="s">
        <v>3873</v>
      </c>
      <c r="B1239">
        <v>3.2167542276738899</v>
      </c>
      <c r="C1239">
        <v>7.3405586782022398</v>
      </c>
      <c r="D1239">
        <v>2.7691783837295301</v>
      </c>
      <c r="E1239">
        <v>9.7279809277211596E-2</v>
      </c>
      <c r="F1239">
        <v>0.37549836322610503</v>
      </c>
    </row>
    <row r="1240" spans="1:6" x14ac:dyDescent="0.25">
      <c r="A1240" t="s">
        <v>8077</v>
      </c>
      <c r="B1240">
        <v>2.5504916769040902</v>
      </c>
      <c r="C1240">
        <v>7.4167841574221596</v>
      </c>
      <c r="D1240">
        <v>2.7667644313100701</v>
      </c>
      <c r="E1240">
        <v>9.7439386024000096E-2</v>
      </c>
      <c r="F1240">
        <v>0.37549836322610503</v>
      </c>
    </row>
    <row r="1241" spans="1:6" x14ac:dyDescent="0.25">
      <c r="A1241" t="s">
        <v>9856</v>
      </c>
      <c r="B1241">
        <v>3.2611094567899701</v>
      </c>
      <c r="C1241">
        <v>7.3881131633377697</v>
      </c>
      <c r="D1241">
        <v>2.7630083010851698</v>
      </c>
      <c r="E1241">
        <v>9.7644232783870799E-2</v>
      </c>
      <c r="F1241">
        <v>0.37549836322610503</v>
      </c>
    </row>
    <row r="1242" spans="1:6" x14ac:dyDescent="0.25">
      <c r="A1242" t="s">
        <v>7491</v>
      </c>
      <c r="B1242">
        <v>-2.410634426543</v>
      </c>
      <c r="C1242">
        <v>7.3104989116799599</v>
      </c>
      <c r="D1242">
        <v>2.76369703463843</v>
      </c>
      <c r="E1242">
        <v>9.76538651169368E-2</v>
      </c>
      <c r="F1242">
        <v>0.37549836322610503</v>
      </c>
    </row>
    <row r="1243" spans="1:6" x14ac:dyDescent="0.25">
      <c r="A1243" t="s">
        <v>2576</v>
      </c>
      <c r="B1243">
        <v>-1.74793734402267</v>
      </c>
      <c r="C1243">
        <v>8.3680458652453407</v>
      </c>
      <c r="D1243">
        <v>2.7637541894201498</v>
      </c>
      <c r="E1243">
        <v>9.7657393401092696E-2</v>
      </c>
      <c r="F1243">
        <v>0.37549836322610503</v>
      </c>
    </row>
    <row r="1244" spans="1:6" x14ac:dyDescent="0.25">
      <c r="A1244" t="s">
        <v>2862</v>
      </c>
      <c r="B1244">
        <v>3.2167542276738899</v>
      </c>
      <c r="C1244">
        <v>7.3829563692507403</v>
      </c>
      <c r="D1244">
        <v>2.76238811470804</v>
      </c>
      <c r="E1244">
        <v>9.7690722102729596E-2</v>
      </c>
      <c r="F1244">
        <v>0.37549836322610503</v>
      </c>
    </row>
    <row r="1245" spans="1:6" x14ac:dyDescent="0.25">
      <c r="A1245" t="s">
        <v>7306</v>
      </c>
      <c r="B1245">
        <v>-2.38193403145881</v>
      </c>
      <c r="C1245">
        <v>7.4714889729619198</v>
      </c>
      <c r="D1245">
        <v>2.7622377547323098</v>
      </c>
      <c r="E1245">
        <v>9.7711306531138506E-2</v>
      </c>
      <c r="F1245">
        <v>0.37549836322610503</v>
      </c>
    </row>
    <row r="1246" spans="1:6" x14ac:dyDescent="0.25">
      <c r="A1246" t="s">
        <v>4317</v>
      </c>
      <c r="B1246">
        <v>2.54381546664604</v>
      </c>
      <c r="C1246">
        <v>7.5485611179833896</v>
      </c>
      <c r="D1246">
        <v>2.76185876876779</v>
      </c>
      <c r="E1246">
        <v>9.7714499166893398E-2</v>
      </c>
      <c r="F1246">
        <v>0.37549836322610503</v>
      </c>
    </row>
    <row r="1247" spans="1:6" x14ac:dyDescent="0.25">
      <c r="A1247" t="s">
        <v>7255</v>
      </c>
      <c r="B1247">
        <v>-2.90036893222236</v>
      </c>
      <c r="C1247">
        <v>7.2341709237378504</v>
      </c>
      <c r="D1247">
        <v>2.7627143514708101</v>
      </c>
      <c r="E1247">
        <v>9.7751115638881905E-2</v>
      </c>
      <c r="F1247">
        <v>0.37549836322610503</v>
      </c>
    </row>
    <row r="1248" spans="1:6" x14ac:dyDescent="0.25">
      <c r="A1248" t="s">
        <v>7070</v>
      </c>
      <c r="B1248">
        <v>-2.410634426543</v>
      </c>
      <c r="C1248">
        <v>7.4055982306340002</v>
      </c>
      <c r="D1248">
        <v>2.7620038169296599</v>
      </c>
      <c r="E1248">
        <v>9.7781528925196606E-2</v>
      </c>
      <c r="F1248">
        <v>0.37549836322610503</v>
      </c>
    </row>
    <row r="1249" spans="1:6" x14ac:dyDescent="0.25">
      <c r="A1249" t="s">
        <v>5984</v>
      </c>
      <c r="B1249">
        <v>-2.3984181523194601</v>
      </c>
      <c r="C1249">
        <v>7.5184378149938897</v>
      </c>
      <c r="D1249">
        <v>2.7603629191160302</v>
      </c>
      <c r="E1249">
        <v>9.7833394009640806E-2</v>
      </c>
      <c r="F1249">
        <v>0.37549836322610503</v>
      </c>
    </row>
    <row r="1250" spans="1:6" x14ac:dyDescent="0.25">
      <c r="A1250" t="s">
        <v>8025</v>
      </c>
      <c r="B1250">
        <v>2.5031210128983301</v>
      </c>
      <c r="C1250">
        <v>7.6385363836803304</v>
      </c>
      <c r="D1250">
        <v>2.7552944580804901</v>
      </c>
      <c r="E1250">
        <v>9.8112918998915999E-2</v>
      </c>
      <c r="F1250">
        <v>0.37626972138095099</v>
      </c>
    </row>
    <row r="1251" spans="1:6" x14ac:dyDescent="0.25">
      <c r="A1251" t="s">
        <v>8233</v>
      </c>
      <c r="B1251">
        <v>2.4058575748303599</v>
      </c>
      <c r="C1251">
        <v>7.5291858209131703</v>
      </c>
      <c r="D1251">
        <v>2.7511649161407798</v>
      </c>
      <c r="E1251">
        <v>9.8353599603037994E-2</v>
      </c>
      <c r="F1251">
        <v>0.37627424270771598</v>
      </c>
    </row>
    <row r="1252" spans="1:6" x14ac:dyDescent="0.25">
      <c r="A1252" t="s">
        <v>3706</v>
      </c>
      <c r="B1252">
        <v>2.4310784473691398</v>
      </c>
      <c r="C1252">
        <v>7.9653973259290103</v>
      </c>
      <c r="D1252">
        <v>2.7516696434799601</v>
      </c>
      <c r="E1252">
        <v>9.8386881040458493E-2</v>
      </c>
      <c r="F1252">
        <v>0.37627424270771598</v>
      </c>
    </row>
    <row r="1253" spans="1:6" x14ac:dyDescent="0.25">
      <c r="A1253" t="s">
        <v>8458</v>
      </c>
      <c r="B1253">
        <v>2.2032689912071999</v>
      </c>
      <c r="C1253">
        <v>8.07073433402382</v>
      </c>
      <c r="D1253">
        <v>2.7513694359511698</v>
      </c>
      <c r="E1253">
        <v>9.83911764639359E-2</v>
      </c>
      <c r="F1253">
        <v>0.37627424270771598</v>
      </c>
    </row>
    <row r="1254" spans="1:6" x14ac:dyDescent="0.25">
      <c r="A1254" t="s">
        <v>9728</v>
      </c>
      <c r="B1254">
        <v>3.3603998929894501</v>
      </c>
      <c r="C1254">
        <v>7.3248351325691896</v>
      </c>
      <c r="D1254">
        <v>2.7498893990716602</v>
      </c>
      <c r="E1254">
        <v>9.8428314428552793E-2</v>
      </c>
      <c r="F1254">
        <v>0.37627424270771598</v>
      </c>
    </row>
    <row r="1255" spans="1:6" x14ac:dyDescent="0.25">
      <c r="A1255" t="s">
        <v>4306</v>
      </c>
      <c r="B1255">
        <v>3.2752189152319602</v>
      </c>
      <c r="C1255">
        <v>7.4376813427992596</v>
      </c>
      <c r="D1255">
        <v>2.7473754297746402</v>
      </c>
      <c r="E1255">
        <v>9.8592617335714505E-2</v>
      </c>
      <c r="F1255">
        <v>0.37660178392190802</v>
      </c>
    </row>
    <row r="1256" spans="1:6" x14ac:dyDescent="0.25">
      <c r="A1256" t="s">
        <v>851</v>
      </c>
      <c r="B1256">
        <v>-2.410634426543</v>
      </c>
      <c r="C1256">
        <v>7.2952897316875998</v>
      </c>
      <c r="D1256">
        <v>2.7404252220893102</v>
      </c>
      <c r="E1256">
        <v>9.9056934731010099E-2</v>
      </c>
      <c r="F1256">
        <v>0.37779056362574598</v>
      </c>
    </row>
    <row r="1257" spans="1:6" x14ac:dyDescent="0.25">
      <c r="A1257" t="s">
        <v>3260</v>
      </c>
      <c r="B1257">
        <v>-2.410634426543</v>
      </c>
      <c r="C1257">
        <v>7.5874800120199497</v>
      </c>
      <c r="D1257">
        <v>2.7376675549685801</v>
      </c>
      <c r="E1257">
        <v>9.92233003589226E-2</v>
      </c>
      <c r="F1257">
        <v>0.37779056362574598</v>
      </c>
    </row>
    <row r="1258" spans="1:6" x14ac:dyDescent="0.25">
      <c r="A1258" t="s">
        <v>5859</v>
      </c>
      <c r="B1258">
        <v>-1.4957622758262601</v>
      </c>
      <c r="C1258">
        <v>11.375404037432</v>
      </c>
      <c r="D1258">
        <v>2.7384114826173902</v>
      </c>
      <c r="E1258">
        <v>9.9226544706581904E-2</v>
      </c>
      <c r="F1258">
        <v>0.37779056362574598</v>
      </c>
    </row>
    <row r="1259" spans="1:6" x14ac:dyDescent="0.25">
      <c r="A1259" t="s">
        <v>1971</v>
      </c>
      <c r="B1259">
        <v>1.8569837800649101</v>
      </c>
      <c r="C1259">
        <v>8.5896493354666408</v>
      </c>
      <c r="D1259">
        <v>2.7361098369282901</v>
      </c>
      <c r="E1259">
        <v>9.9346195768601306E-2</v>
      </c>
      <c r="F1259">
        <v>0.37779056362574598</v>
      </c>
    </row>
    <row r="1260" spans="1:6" x14ac:dyDescent="0.25">
      <c r="A1260" t="s">
        <v>7237</v>
      </c>
      <c r="B1260">
        <v>2.21537098539015</v>
      </c>
      <c r="C1260">
        <v>8.3629538633998095</v>
      </c>
      <c r="D1260">
        <v>2.73352844345942</v>
      </c>
      <c r="E1260">
        <v>9.94670301806828E-2</v>
      </c>
      <c r="F1260">
        <v>0.37779056362574598</v>
      </c>
    </row>
    <row r="1261" spans="1:6" x14ac:dyDescent="0.25">
      <c r="A1261" t="s">
        <v>9669</v>
      </c>
      <c r="B1261">
        <v>2.5243064519445402</v>
      </c>
      <c r="C1261">
        <v>7.5457407987439096</v>
      </c>
      <c r="D1261">
        <v>2.7323462599989701</v>
      </c>
      <c r="E1261">
        <v>9.9517611006900403E-2</v>
      </c>
      <c r="F1261">
        <v>0.37779056362574598</v>
      </c>
    </row>
    <row r="1262" spans="1:6" x14ac:dyDescent="0.25">
      <c r="A1262" t="s">
        <v>6382</v>
      </c>
      <c r="B1262">
        <v>-1.6908373773718799</v>
      </c>
      <c r="C1262">
        <v>8.5034446198899492</v>
      </c>
      <c r="D1262">
        <v>2.73315924121319</v>
      </c>
      <c r="E1262">
        <v>9.9520960499449501E-2</v>
      </c>
      <c r="F1262">
        <v>0.37779056362574598</v>
      </c>
    </row>
    <row r="1263" spans="1:6" x14ac:dyDescent="0.25">
      <c r="A1263" t="s">
        <v>9249</v>
      </c>
      <c r="B1263">
        <v>3.2792478916637999</v>
      </c>
      <c r="C1263">
        <v>7.3627710064690097</v>
      </c>
      <c r="D1263">
        <v>2.7321149940811802</v>
      </c>
      <c r="E1263">
        <v>9.9534799852962694E-2</v>
      </c>
      <c r="F1263">
        <v>0.37779056362574598</v>
      </c>
    </row>
    <row r="1264" spans="1:6" x14ac:dyDescent="0.25">
      <c r="A1264" t="s">
        <v>9339</v>
      </c>
      <c r="B1264">
        <v>-2.90036893222236</v>
      </c>
      <c r="C1264">
        <v>7.4687508662181301</v>
      </c>
      <c r="D1264">
        <v>2.7304782930790901</v>
      </c>
      <c r="E1264">
        <v>9.9670444750412299E-2</v>
      </c>
      <c r="F1264">
        <v>0.37800588309934702</v>
      </c>
    </row>
    <row r="1265" spans="1:6" x14ac:dyDescent="0.25">
      <c r="A1265" t="s">
        <v>2787</v>
      </c>
      <c r="B1265">
        <v>-1.4839232085152601</v>
      </c>
      <c r="C1265">
        <v>11.1441195095003</v>
      </c>
      <c r="D1265">
        <v>2.7266197508723899</v>
      </c>
      <c r="E1265">
        <v>9.9953434588865298E-2</v>
      </c>
      <c r="F1265">
        <v>0.37877267672952603</v>
      </c>
    </row>
    <row r="1266" spans="1:6" x14ac:dyDescent="0.25">
      <c r="A1266" t="s">
        <v>1518</v>
      </c>
      <c r="B1266">
        <v>2.4573459826847701</v>
      </c>
      <c r="C1266">
        <v>7.6039381798363701</v>
      </c>
      <c r="D1266">
        <v>2.7241618232283198</v>
      </c>
      <c r="E1266">
        <v>0.100030779971368</v>
      </c>
      <c r="F1266">
        <v>0.37877267672952603</v>
      </c>
    </row>
    <row r="1267" spans="1:6" x14ac:dyDescent="0.25">
      <c r="A1267" t="s">
        <v>7630</v>
      </c>
      <c r="B1267">
        <v>2.51260443291206</v>
      </c>
      <c r="C1267">
        <v>7.3767034813262997</v>
      </c>
      <c r="D1267">
        <v>2.72359742336532</v>
      </c>
      <c r="E1267">
        <v>0.10011083299918</v>
      </c>
      <c r="F1267">
        <v>0.37877637445977103</v>
      </c>
    </row>
    <row r="1268" spans="1:6" x14ac:dyDescent="0.25">
      <c r="A1268" t="s">
        <v>7059</v>
      </c>
      <c r="B1268">
        <v>-1.8262398738965899</v>
      </c>
      <c r="C1268">
        <v>8.2233295228253205</v>
      </c>
      <c r="D1268">
        <v>2.7169898225372799</v>
      </c>
      <c r="E1268">
        <v>0.10049707386981099</v>
      </c>
      <c r="F1268">
        <v>0.37993763522998902</v>
      </c>
    </row>
    <row r="1269" spans="1:6" x14ac:dyDescent="0.25">
      <c r="A1269" t="s">
        <v>9157</v>
      </c>
      <c r="B1269">
        <v>2.4462230740314901</v>
      </c>
      <c r="C1269">
        <v>7.5788345627524896</v>
      </c>
      <c r="D1269">
        <v>2.71233795954541</v>
      </c>
      <c r="E1269">
        <v>0.10075652625951</v>
      </c>
      <c r="F1269">
        <v>0.38054555899102499</v>
      </c>
    </row>
    <row r="1270" spans="1:6" x14ac:dyDescent="0.25">
      <c r="A1270" t="s">
        <v>7927</v>
      </c>
      <c r="B1270">
        <v>1.8066766284399201</v>
      </c>
      <c r="C1270">
        <v>9.2577249067974297</v>
      </c>
      <c r="D1270">
        <v>2.7125258214265999</v>
      </c>
      <c r="E1270">
        <v>0.10082129589406499</v>
      </c>
      <c r="F1270">
        <v>0.38054555899102499</v>
      </c>
    </row>
    <row r="1271" spans="1:6" x14ac:dyDescent="0.25">
      <c r="A1271" t="s">
        <v>7678</v>
      </c>
      <c r="B1271">
        <v>3.2267593555913199</v>
      </c>
      <c r="C1271">
        <v>7.5078122819647399</v>
      </c>
      <c r="D1271">
        <v>2.7101863552249501</v>
      </c>
      <c r="E1271">
        <v>0.100896212926639</v>
      </c>
      <c r="F1271">
        <v>0.38054555899102499</v>
      </c>
    </row>
    <row r="1272" spans="1:6" x14ac:dyDescent="0.25">
      <c r="A1272" t="s">
        <v>1775</v>
      </c>
      <c r="B1272">
        <v>2.2552188321198998</v>
      </c>
      <c r="C1272">
        <v>8.0838454448073591</v>
      </c>
      <c r="D1272">
        <v>2.7014152384874901</v>
      </c>
      <c r="E1272">
        <v>0.101485253284819</v>
      </c>
      <c r="F1272">
        <v>0.38246606076654799</v>
      </c>
    </row>
    <row r="1273" spans="1:6" x14ac:dyDescent="0.25">
      <c r="A1273" t="s">
        <v>6963</v>
      </c>
      <c r="B1273">
        <v>3.2307252283257299</v>
      </c>
      <c r="C1273">
        <v>7.45689592549527</v>
      </c>
      <c r="D1273">
        <v>2.6983018442000901</v>
      </c>
      <c r="E1273">
        <v>0.10172963282516501</v>
      </c>
      <c r="F1273">
        <v>0.38266280583693801</v>
      </c>
    </row>
    <row r="1274" spans="1:6" x14ac:dyDescent="0.25">
      <c r="A1274" t="s">
        <v>2543</v>
      </c>
      <c r="B1274">
        <v>3.2893978732994098</v>
      </c>
      <c r="C1274">
        <v>7.4777578976005001</v>
      </c>
      <c r="D1274">
        <v>2.69588585875043</v>
      </c>
      <c r="E1274">
        <v>0.101811899692117</v>
      </c>
      <c r="F1274">
        <v>0.38266280583693801</v>
      </c>
    </row>
    <row r="1275" spans="1:6" x14ac:dyDescent="0.25">
      <c r="A1275" t="s">
        <v>4099</v>
      </c>
      <c r="B1275">
        <v>2.4112945319224099</v>
      </c>
      <c r="C1275">
        <v>8.0898079727853496</v>
      </c>
      <c r="D1275">
        <v>2.69611786974539</v>
      </c>
      <c r="E1275">
        <v>0.101826267718181</v>
      </c>
      <c r="F1275">
        <v>0.38266280583693801</v>
      </c>
    </row>
    <row r="1276" spans="1:6" x14ac:dyDescent="0.25">
      <c r="A1276" t="s">
        <v>6400</v>
      </c>
      <c r="B1276">
        <v>-2.1433012430599701</v>
      </c>
      <c r="C1276">
        <v>7.7748373857370501</v>
      </c>
      <c r="D1276">
        <v>2.6948421442825699</v>
      </c>
      <c r="E1276">
        <v>0.101862038161149</v>
      </c>
      <c r="F1276">
        <v>0.38266280583693801</v>
      </c>
    </row>
    <row r="1277" spans="1:6" x14ac:dyDescent="0.25">
      <c r="A1277" t="s">
        <v>5492</v>
      </c>
      <c r="B1277">
        <v>-1.71962458460637</v>
      </c>
      <c r="C1277">
        <v>8.5988861320521099</v>
      </c>
      <c r="D1277">
        <v>2.69441210520091</v>
      </c>
      <c r="E1277">
        <v>0.10193689775530899</v>
      </c>
      <c r="F1277">
        <v>0.38266280583693801</v>
      </c>
    </row>
    <row r="1278" spans="1:6" x14ac:dyDescent="0.25">
      <c r="A1278" t="s">
        <v>8231</v>
      </c>
      <c r="B1278">
        <v>2.5336431094034499</v>
      </c>
      <c r="C1278">
        <v>7.3848711692469697</v>
      </c>
      <c r="D1278">
        <v>2.6896693882597398</v>
      </c>
      <c r="E1278">
        <v>0.102171755445565</v>
      </c>
      <c r="F1278">
        <v>0.38324409442776602</v>
      </c>
    </row>
    <row r="1279" spans="1:6" x14ac:dyDescent="0.25">
      <c r="A1279" t="s">
        <v>8892</v>
      </c>
      <c r="B1279">
        <v>3.30805375482666</v>
      </c>
      <c r="C1279">
        <v>7.4639855518505103</v>
      </c>
      <c r="D1279">
        <v>2.6874917903267499</v>
      </c>
      <c r="E1279">
        <v>0.10233961738999101</v>
      </c>
      <c r="F1279">
        <v>0.38357337034276801</v>
      </c>
    </row>
    <row r="1280" spans="1:6" x14ac:dyDescent="0.25">
      <c r="A1280" t="s">
        <v>4684</v>
      </c>
      <c r="B1280">
        <v>-1.5671712275297101</v>
      </c>
      <c r="C1280">
        <v>9.0797496625250105</v>
      </c>
      <c r="D1280">
        <v>2.6869642986080202</v>
      </c>
      <c r="E1280">
        <v>0.102426948094356</v>
      </c>
      <c r="F1280">
        <v>0.38360053273804801</v>
      </c>
    </row>
    <row r="1281" spans="1:6" x14ac:dyDescent="0.25">
      <c r="A1281" t="s">
        <v>4632</v>
      </c>
      <c r="B1281">
        <v>-2.1433012430599701</v>
      </c>
      <c r="C1281">
        <v>7.4269386363147296</v>
      </c>
      <c r="D1281">
        <v>2.6845160719664198</v>
      </c>
      <c r="E1281">
        <v>0.102514643347247</v>
      </c>
      <c r="F1281">
        <v>0.38362901690102702</v>
      </c>
    </row>
    <row r="1282" spans="1:6" x14ac:dyDescent="0.25">
      <c r="A1282" t="s">
        <v>2972</v>
      </c>
      <c r="B1282">
        <v>-2.5211811754412601</v>
      </c>
      <c r="C1282">
        <v>7.4909891575809402</v>
      </c>
      <c r="D1282">
        <v>2.6820540877843002</v>
      </c>
      <c r="E1282">
        <v>0.10269721199731301</v>
      </c>
      <c r="F1282">
        <v>0.384012213479414</v>
      </c>
    </row>
    <row r="1283" spans="1:6" x14ac:dyDescent="0.25">
      <c r="A1283" t="s">
        <v>430</v>
      </c>
      <c r="B1283">
        <v>1.9986888553089099</v>
      </c>
      <c r="C1283">
        <v>8.48775371361093</v>
      </c>
      <c r="D1283">
        <v>2.6749602966470798</v>
      </c>
      <c r="E1283">
        <v>0.103183074429196</v>
      </c>
      <c r="F1283">
        <v>0.38536352927131901</v>
      </c>
    </row>
    <row r="1284" spans="1:6" x14ac:dyDescent="0.25">
      <c r="A1284" t="s">
        <v>2057</v>
      </c>
      <c r="B1284">
        <v>-2.0159990677784001</v>
      </c>
      <c r="C1284">
        <v>7.79275617469367</v>
      </c>
      <c r="D1284">
        <v>2.6737388366726198</v>
      </c>
      <c r="E1284">
        <v>0.10321950063780801</v>
      </c>
      <c r="F1284">
        <v>0.38536352927131901</v>
      </c>
    </row>
    <row r="1285" spans="1:6" x14ac:dyDescent="0.25">
      <c r="A1285" t="s">
        <v>6850</v>
      </c>
      <c r="B1285">
        <v>-2.3984181523194601</v>
      </c>
      <c r="C1285">
        <v>7.3227468474900004</v>
      </c>
      <c r="D1285">
        <v>2.6719995863407799</v>
      </c>
      <c r="E1285">
        <v>0.10333312038373201</v>
      </c>
      <c r="F1285">
        <v>0.38548726373681802</v>
      </c>
    </row>
    <row r="1286" spans="1:6" x14ac:dyDescent="0.25">
      <c r="A1286" t="s">
        <v>9661</v>
      </c>
      <c r="B1286">
        <v>2.1299527904889501</v>
      </c>
      <c r="C1286">
        <v>8.0323761025462801</v>
      </c>
      <c r="D1286">
        <v>2.6685551316182599</v>
      </c>
      <c r="E1286">
        <v>0.10357677924486799</v>
      </c>
      <c r="F1286">
        <v>0.386095542866085</v>
      </c>
    </row>
    <row r="1287" spans="1:6" x14ac:dyDescent="0.25">
      <c r="A1287" t="s">
        <v>1044</v>
      </c>
      <c r="B1287">
        <v>3.1588438781128798</v>
      </c>
      <c r="C1287">
        <v>7.40381892078587</v>
      </c>
      <c r="D1287">
        <v>2.6653702541349502</v>
      </c>
      <c r="E1287">
        <v>0.103747422004769</v>
      </c>
      <c r="F1287">
        <v>0.38616564208661502</v>
      </c>
    </row>
    <row r="1288" spans="1:6" x14ac:dyDescent="0.25">
      <c r="A1288" t="s">
        <v>5768</v>
      </c>
      <c r="B1288">
        <v>-1.90976977555389</v>
      </c>
      <c r="C1288">
        <v>7.7884709346134198</v>
      </c>
      <c r="D1288">
        <v>2.6653387947343501</v>
      </c>
      <c r="E1288">
        <v>0.10375682283204</v>
      </c>
      <c r="F1288">
        <v>0.38616564208661502</v>
      </c>
    </row>
    <row r="1289" spans="1:6" x14ac:dyDescent="0.25">
      <c r="A1289" t="s">
        <v>1116</v>
      </c>
      <c r="B1289">
        <v>3.1451702957526502</v>
      </c>
      <c r="C1289">
        <v>7.3111600302437898</v>
      </c>
      <c r="D1289">
        <v>2.6622060630795801</v>
      </c>
      <c r="E1289">
        <v>0.10394779932541399</v>
      </c>
      <c r="F1289">
        <v>0.38655507992006499</v>
      </c>
    </row>
    <row r="1290" spans="1:6" x14ac:dyDescent="0.25">
      <c r="A1290" t="s">
        <v>9240</v>
      </c>
      <c r="B1290">
        <v>3.1929276391008998</v>
      </c>
      <c r="C1290">
        <v>7.3580171068601903</v>
      </c>
      <c r="D1290">
        <v>2.6601728408095</v>
      </c>
      <c r="E1290">
        <v>0.104067293186382</v>
      </c>
      <c r="F1290">
        <v>0.38655507992006499</v>
      </c>
    </row>
    <row r="1291" spans="1:6" x14ac:dyDescent="0.25">
      <c r="A1291" t="s">
        <v>2440</v>
      </c>
      <c r="B1291">
        <v>2.01250467857145</v>
      </c>
      <c r="C1291">
        <v>8.4515779811594793</v>
      </c>
      <c r="D1291">
        <v>2.66062430166137</v>
      </c>
      <c r="E1291">
        <v>0.104103560145487</v>
      </c>
      <c r="F1291">
        <v>0.38655507992006499</v>
      </c>
    </row>
    <row r="1292" spans="1:6" x14ac:dyDescent="0.25">
      <c r="A1292" t="s">
        <v>7104</v>
      </c>
      <c r="B1292">
        <v>3.2167542276738899</v>
      </c>
      <c r="C1292">
        <v>7.3813337557726797</v>
      </c>
      <c r="D1292">
        <v>2.65918493149919</v>
      </c>
      <c r="E1292">
        <v>0.104203681463096</v>
      </c>
      <c r="F1292">
        <v>0.38662713726431602</v>
      </c>
    </row>
    <row r="1293" spans="1:6" x14ac:dyDescent="0.25">
      <c r="A1293" t="s">
        <v>1805</v>
      </c>
      <c r="B1293">
        <v>-1.5712295874099</v>
      </c>
      <c r="C1293">
        <v>13.8912625495961</v>
      </c>
      <c r="D1293">
        <v>2.6573824852324601</v>
      </c>
      <c r="E1293">
        <v>0.104339554129743</v>
      </c>
      <c r="F1293">
        <v>0.38683162870082599</v>
      </c>
    </row>
    <row r="1294" spans="1:6" x14ac:dyDescent="0.25">
      <c r="A1294" t="s">
        <v>9844</v>
      </c>
      <c r="B1294">
        <v>3.2307252283257299</v>
      </c>
      <c r="C1294">
        <v>7.3147238095455496</v>
      </c>
      <c r="D1294">
        <v>2.65402044875146</v>
      </c>
      <c r="E1294">
        <v>0.10445450297007999</v>
      </c>
      <c r="F1294">
        <v>0.38695829019851602</v>
      </c>
    </row>
    <row r="1295" spans="1:6" x14ac:dyDescent="0.25">
      <c r="A1295" t="s">
        <v>6584</v>
      </c>
      <c r="B1295">
        <v>3.1687084886893899</v>
      </c>
      <c r="C1295">
        <v>7.3322236270692596</v>
      </c>
      <c r="D1295">
        <v>2.6516724034588202</v>
      </c>
      <c r="E1295">
        <v>0.104615561786801</v>
      </c>
      <c r="F1295">
        <v>0.38696007735443999</v>
      </c>
    </row>
    <row r="1296" spans="1:6" x14ac:dyDescent="0.25">
      <c r="A1296" t="s">
        <v>8832</v>
      </c>
      <c r="B1296">
        <v>1.99906370578417</v>
      </c>
      <c r="C1296">
        <v>8.1345331551589393</v>
      </c>
      <c r="D1296">
        <v>2.6527293853528202</v>
      </c>
      <c r="E1296">
        <v>0.104617047412502</v>
      </c>
      <c r="F1296">
        <v>0.38696007735443999</v>
      </c>
    </row>
    <row r="1297" spans="1:6" x14ac:dyDescent="0.25">
      <c r="A1297" t="s">
        <v>3112</v>
      </c>
      <c r="B1297">
        <v>2.4115776769809498</v>
      </c>
      <c r="C1297">
        <v>7.8350768929232499</v>
      </c>
      <c r="D1297">
        <v>2.65049139453438</v>
      </c>
      <c r="E1297">
        <v>0.10475232751826601</v>
      </c>
      <c r="F1297">
        <v>0.38696007735443999</v>
      </c>
    </row>
    <row r="1298" spans="1:6" x14ac:dyDescent="0.25">
      <c r="A1298" t="s">
        <v>9762</v>
      </c>
      <c r="B1298">
        <v>3.2550369929373999</v>
      </c>
      <c r="C1298">
        <v>7.2837567017093896</v>
      </c>
      <c r="D1298">
        <v>2.6484990287295198</v>
      </c>
      <c r="E1298">
        <v>0.104828550916818</v>
      </c>
      <c r="F1298">
        <v>0.38696007735443999</v>
      </c>
    </row>
    <row r="1299" spans="1:6" x14ac:dyDescent="0.25">
      <c r="A1299" t="s">
        <v>7943</v>
      </c>
      <c r="B1299">
        <v>3.30805375482666</v>
      </c>
      <c r="C1299">
        <v>7.3041830642779901</v>
      </c>
      <c r="D1299">
        <v>2.6481526348356801</v>
      </c>
      <c r="E1299">
        <v>0.10485891031441801</v>
      </c>
      <c r="F1299">
        <v>0.38696007735443999</v>
      </c>
    </row>
    <row r="1300" spans="1:6" x14ac:dyDescent="0.25">
      <c r="A1300" t="s">
        <v>8560</v>
      </c>
      <c r="B1300">
        <v>2.4780336620974701</v>
      </c>
      <c r="C1300">
        <v>7.6476167404654296</v>
      </c>
      <c r="D1300">
        <v>2.6454880537527998</v>
      </c>
      <c r="E1300">
        <v>0.105051447704752</v>
      </c>
      <c r="F1300">
        <v>0.38726416129312402</v>
      </c>
    </row>
    <row r="1301" spans="1:6" x14ac:dyDescent="0.25">
      <c r="A1301" t="s">
        <v>4136</v>
      </c>
      <c r="B1301">
        <v>3.2067793090164001</v>
      </c>
      <c r="C1301">
        <v>7.3239625615229</v>
      </c>
      <c r="D1301">
        <v>2.6429536825759299</v>
      </c>
      <c r="E1301">
        <v>0.105211126379245</v>
      </c>
      <c r="F1301">
        <v>0.38726416129312402</v>
      </c>
    </row>
    <row r="1302" spans="1:6" x14ac:dyDescent="0.25">
      <c r="A1302" t="s">
        <v>5496</v>
      </c>
      <c r="B1302">
        <v>-2.1168969492208398</v>
      </c>
      <c r="C1302">
        <v>7.9487921296434498</v>
      </c>
      <c r="D1302">
        <v>2.64260791042273</v>
      </c>
      <c r="E1302">
        <v>0.105277560499206</v>
      </c>
      <c r="F1302">
        <v>0.38726416129312402</v>
      </c>
    </row>
    <row r="1303" spans="1:6" x14ac:dyDescent="0.25">
      <c r="A1303" t="s">
        <v>3099</v>
      </c>
      <c r="B1303">
        <v>3.1929276391008998</v>
      </c>
      <c r="C1303">
        <v>7.3834262558719201</v>
      </c>
      <c r="D1303">
        <v>2.6412323919718799</v>
      </c>
      <c r="E1303">
        <v>0.105316614953922</v>
      </c>
      <c r="F1303">
        <v>0.38726416129312402</v>
      </c>
    </row>
    <row r="1304" spans="1:6" x14ac:dyDescent="0.25">
      <c r="A1304" t="s">
        <v>9541</v>
      </c>
      <c r="B1304">
        <v>3.1687084886893899</v>
      </c>
      <c r="C1304">
        <v>7.4620311427125197</v>
      </c>
      <c r="D1304">
        <v>2.6408144223721299</v>
      </c>
      <c r="E1304">
        <v>0.105345553687879</v>
      </c>
      <c r="F1304">
        <v>0.38726416129312402</v>
      </c>
    </row>
    <row r="1305" spans="1:6" x14ac:dyDescent="0.25">
      <c r="A1305" t="s">
        <v>7398</v>
      </c>
      <c r="B1305">
        <v>-1.9805316242826401</v>
      </c>
      <c r="C1305">
        <v>8.0071009379467295</v>
      </c>
      <c r="D1305">
        <v>2.63644501939695</v>
      </c>
      <c r="E1305">
        <v>0.105644520954874</v>
      </c>
      <c r="F1305">
        <v>0.38771638733191199</v>
      </c>
    </row>
    <row r="1306" spans="1:6" x14ac:dyDescent="0.25">
      <c r="A1306" t="s">
        <v>9520</v>
      </c>
      <c r="B1306">
        <v>3.3512953530887799</v>
      </c>
      <c r="C1306">
        <v>7.3896651337002703</v>
      </c>
      <c r="D1306">
        <v>2.6353655601702499</v>
      </c>
      <c r="E1306">
        <v>0.105703519253064</v>
      </c>
      <c r="F1306">
        <v>0.38771638733191199</v>
      </c>
    </row>
    <row r="1307" spans="1:6" x14ac:dyDescent="0.25">
      <c r="A1307" t="s">
        <v>9337</v>
      </c>
      <c r="B1307">
        <v>3.1929276391008998</v>
      </c>
      <c r="C1307">
        <v>7.39522522673506</v>
      </c>
      <c r="D1307">
        <v>2.6352772055917701</v>
      </c>
      <c r="E1307">
        <v>0.105711399134755</v>
      </c>
      <c r="F1307">
        <v>0.38771638733191199</v>
      </c>
    </row>
    <row r="1308" spans="1:6" x14ac:dyDescent="0.25">
      <c r="A1308" t="s">
        <v>3779</v>
      </c>
      <c r="B1308">
        <v>3.1929276391008998</v>
      </c>
      <c r="C1308">
        <v>7.6608125654054202</v>
      </c>
      <c r="D1308">
        <v>2.6283437286040501</v>
      </c>
      <c r="E1308">
        <v>0.106177475681246</v>
      </c>
      <c r="F1308">
        <v>0.38847483031071101</v>
      </c>
    </row>
    <row r="1309" spans="1:6" x14ac:dyDescent="0.25">
      <c r="A1309" t="s">
        <v>3047</v>
      </c>
      <c r="B1309">
        <v>1.8314709716802999</v>
      </c>
      <c r="C1309">
        <v>8.1484442857611992</v>
      </c>
      <c r="D1309">
        <v>2.62843650328713</v>
      </c>
      <c r="E1309">
        <v>0.106187747517569</v>
      </c>
      <c r="F1309">
        <v>0.38847483031071101</v>
      </c>
    </row>
    <row r="1310" spans="1:6" x14ac:dyDescent="0.25">
      <c r="A1310" t="s">
        <v>8913</v>
      </c>
      <c r="B1310">
        <v>2.4843106610897698</v>
      </c>
      <c r="C1310">
        <v>7.6652848026064104</v>
      </c>
      <c r="D1310">
        <v>2.6273381496315502</v>
      </c>
      <c r="E1310">
        <v>0.10622870205146399</v>
      </c>
      <c r="F1310">
        <v>0.38847483031071101</v>
      </c>
    </row>
    <row r="1311" spans="1:6" x14ac:dyDescent="0.25">
      <c r="A1311" t="s">
        <v>1871</v>
      </c>
      <c r="B1311">
        <v>2.43305003256221</v>
      </c>
      <c r="C1311">
        <v>7.68576192495693</v>
      </c>
      <c r="D1311">
        <v>2.6270183309841202</v>
      </c>
      <c r="E1311">
        <v>0.10626720628465799</v>
      </c>
      <c r="F1311">
        <v>0.38847483031071101</v>
      </c>
    </row>
    <row r="1312" spans="1:6" x14ac:dyDescent="0.25">
      <c r="A1312" t="s">
        <v>9049</v>
      </c>
      <c r="B1312">
        <v>3.2128135750543798</v>
      </c>
      <c r="C1312">
        <v>7.3319500506117699</v>
      </c>
      <c r="D1312">
        <v>2.6244389785584801</v>
      </c>
      <c r="E1312">
        <v>0.106399325109048</v>
      </c>
      <c r="F1312">
        <v>0.38847483031071101</v>
      </c>
    </row>
    <row r="1313" spans="1:6" x14ac:dyDescent="0.25">
      <c r="A1313" t="s">
        <v>8745</v>
      </c>
      <c r="B1313">
        <v>3.1687084886893899</v>
      </c>
      <c r="C1313">
        <v>7.3885122198355599</v>
      </c>
      <c r="D1313">
        <v>2.6244884642201902</v>
      </c>
      <c r="E1313">
        <v>0.10640479694523</v>
      </c>
      <c r="F1313">
        <v>0.38847483031071101</v>
      </c>
    </row>
    <row r="1314" spans="1:6" x14ac:dyDescent="0.25">
      <c r="A1314" t="s">
        <v>7919</v>
      </c>
      <c r="B1314">
        <v>2.4116423799045301</v>
      </c>
      <c r="C1314">
        <v>7.3181420971854303</v>
      </c>
      <c r="D1314">
        <v>2.6205579396921199</v>
      </c>
      <c r="E1314">
        <v>0.106672936579061</v>
      </c>
      <c r="F1314">
        <v>0.38915717152604701</v>
      </c>
    </row>
    <row r="1315" spans="1:6" x14ac:dyDescent="0.25">
      <c r="A1315" t="s">
        <v>9626</v>
      </c>
      <c r="B1315">
        <v>3.1929276391008998</v>
      </c>
      <c r="C1315">
        <v>7.2832046900029397</v>
      </c>
      <c r="D1315">
        <v>2.61865939192116</v>
      </c>
      <c r="E1315">
        <v>0.10679579592470401</v>
      </c>
      <c r="F1315">
        <v>0.38930887555504601</v>
      </c>
    </row>
    <row r="1316" spans="1:6" x14ac:dyDescent="0.25">
      <c r="A1316" t="s">
        <v>7812</v>
      </c>
      <c r="B1316">
        <v>2.4733450178135898</v>
      </c>
      <c r="C1316">
        <v>7.3711907140369002</v>
      </c>
      <c r="D1316">
        <v>2.6135651158252799</v>
      </c>
      <c r="E1316">
        <v>0.107142415890603</v>
      </c>
      <c r="F1316">
        <v>0.39022322107794399</v>
      </c>
    </row>
    <row r="1317" spans="1:6" x14ac:dyDescent="0.25">
      <c r="A1317" t="s">
        <v>7035</v>
      </c>
      <c r="B1317">
        <v>-1.72846138508266</v>
      </c>
      <c r="C1317">
        <v>8.5816170128881009</v>
      </c>
      <c r="D1317">
        <v>2.6130267625992398</v>
      </c>
      <c r="E1317">
        <v>0.10720955301431601</v>
      </c>
      <c r="F1317">
        <v>0.39022322107794399</v>
      </c>
    </row>
    <row r="1318" spans="1:6" x14ac:dyDescent="0.25">
      <c r="A1318" t="s">
        <v>3123</v>
      </c>
      <c r="B1318">
        <v>3.2028553859114002</v>
      </c>
      <c r="C1318">
        <v>7.2808020780475999</v>
      </c>
      <c r="D1318">
        <v>2.61045094791579</v>
      </c>
      <c r="E1318">
        <v>0.107344926415087</v>
      </c>
      <c r="F1318">
        <v>0.39041928437985401</v>
      </c>
    </row>
    <row r="1319" spans="1:6" x14ac:dyDescent="0.25">
      <c r="A1319" t="s">
        <v>5541</v>
      </c>
      <c r="B1319">
        <v>2.4147789422037</v>
      </c>
      <c r="C1319">
        <v>7.37266818051756</v>
      </c>
      <c r="D1319">
        <v>2.6082071902609001</v>
      </c>
      <c r="E1319">
        <v>0.107522149951565</v>
      </c>
      <c r="F1319">
        <v>0.39076714587860101</v>
      </c>
    </row>
    <row r="1320" spans="1:6" x14ac:dyDescent="0.25">
      <c r="A1320" t="s">
        <v>8470</v>
      </c>
      <c r="B1320">
        <v>2.5167610293865899</v>
      </c>
      <c r="C1320">
        <v>7.6210088292264704</v>
      </c>
      <c r="D1320">
        <v>2.60561633529161</v>
      </c>
      <c r="E1320">
        <v>0.10766575819783999</v>
      </c>
      <c r="F1320">
        <v>0.39099240467600899</v>
      </c>
    </row>
    <row r="1321" spans="1:6" x14ac:dyDescent="0.25">
      <c r="A1321" t="s">
        <v>1601</v>
      </c>
      <c r="B1321">
        <v>3.2410178968784602</v>
      </c>
      <c r="C1321">
        <v>7.29788917549988</v>
      </c>
      <c r="D1321">
        <v>2.6024985584645299</v>
      </c>
      <c r="E1321">
        <v>0.107879490448257</v>
      </c>
      <c r="F1321">
        <v>0.39147178730844601</v>
      </c>
    </row>
    <row r="1322" spans="1:6" x14ac:dyDescent="0.25">
      <c r="A1322" t="s">
        <v>7249</v>
      </c>
      <c r="B1322">
        <v>-2.0065191695676599</v>
      </c>
      <c r="C1322">
        <v>7.4167412729936499</v>
      </c>
      <c r="D1322">
        <v>2.5977592303961599</v>
      </c>
      <c r="E1322">
        <v>0.108255336960868</v>
      </c>
      <c r="F1322">
        <v>0.39251798390356801</v>
      </c>
    </row>
    <row r="1323" spans="1:6" x14ac:dyDescent="0.25">
      <c r="A1323" t="s">
        <v>4004</v>
      </c>
      <c r="B1323">
        <v>-1.80933848061125</v>
      </c>
      <c r="C1323">
        <v>7.9056828054682802</v>
      </c>
      <c r="D1323">
        <v>2.59612876515639</v>
      </c>
      <c r="E1323">
        <v>0.10833168574541099</v>
      </c>
      <c r="F1323">
        <v>0.39251798390356801</v>
      </c>
    </row>
    <row r="1324" spans="1:6" x14ac:dyDescent="0.25">
      <c r="A1324" t="s">
        <v>7435</v>
      </c>
      <c r="B1324">
        <v>2.4390419761578701</v>
      </c>
      <c r="C1324">
        <v>7.5154315741815099</v>
      </c>
      <c r="D1324">
        <v>2.5851216483539301</v>
      </c>
      <c r="E1324">
        <v>0.109101236310453</v>
      </c>
      <c r="F1324">
        <v>0.39447971966247197</v>
      </c>
    </row>
    <row r="1325" spans="1:6" x14ac:dyDescent="0.25">
      <c r="A1325" t="s">
        <v>7375</v>
      </c>
      <c r="B1325">
        <v>2.3740540980387301</v>
      </c>
      <c r="C1325">
        <v>7.3970490020227997</v>
      </c>
      <c r="D1325">
        <v>2.5846738754924501</v>
      </c>
      <c r="E1325">
        <v>0.10911571923003301</v>
      </c>
      <c r="F1325">
        <v>0.39447971966247197</v>
      </c>
    </row>
    <row r="1326" spans="1:6" x14ac:dyDescent="0.25">
      <c r="A1326" t="s">
        <v>8298</v>
      </c>
      <c r="B1326">
        <v>2.4666174953584101</v>
      </c>
      <c r="C1326">
        <v>7.4806106023029999</v>
      </c>
      <c r="D1326">
        <v>2.5842664709810301</v>
      </c>
      <c r="E1326">
        <v>0.10912017297552699</v>
      </c>
      <c r="F1326">
        <v>0.39447971966247197</v>
      </c>
    </row>
    <row r="1327" spans="1:6" x14ac:dyDescent="0.25">
      <c r="A1327" t="s">
        <v>3139</v>
      </c>
      <c r="B1327">
        <v>3.2550369929373999</v>
      </c>
      <c r="C1327">
        <v>7.3252014404491801</v>
      </c>
      <c r="D1327">
        <v>2.5814339395530901</v>
      </c>
      <c r="E1327">
        <v>0.109377445924221</v>
      </c>
      <c r="F1327">
        <v>0.395111588217962</v>
      </c>
    </row>
    <row r="1328" spans="1:6" x14ac:dyDescent="0.25">
      <c r="A1328" t="s">
        <v>8330</v>
      </c>
      <c r="B1328">
        <v>-1.9538234878190299</v>
      </c>
      <c r="C1328">
        <v>7.8677913414689904</v>
      </c>
      <c r="D1328">
        <v>2.57769138462585</v>
      </c>
      <c r="E1328">
        <v>0.109588355604784</v>
      </c>
      <c r="F1328">
        <v>0.39526302666116497</v>
      </c>
    </row>
    <row r="1329" spans="1:6" x14ac:dyDescent="0.25">
      <c r="A1329" t="s">
        <v>2695</v>
      </c>
      <c r="B1329">
        <v>-2.4091713309392202</v>
      </c>
      <c r="C1329">
        <v>7.7497290909517202</v>
      </c>
      <c r="D1329">
        <v>2.5778606365318799</v>
      </c>
      <c r="E1329">
        <v>0.10959205013722299</v>
      </c>
      <c r="F1329">
        <v>0.39526302666116497</v>
      </c>
    </row>
    <row r="1330" spans="1:6" x14ac:dyDescent="0.25">
      <c r="A1330" t="s">
        <v>8041</v>
      </c>
      <c r="B1330">
        <v>2.4765057428989898</v>
      </c>
      <c r="C1330">
        <v>7.7240285016612704</v>
      </c>
      <c r="D1330">
        <v>2.5746784999433001</v>
      </c>
      <c r="E1330">
        <v>0.109782759417238</v>
      </c>
      <c r="F1330">
        <v>0.39526302666116497</v>
      </c>
    </row>
    <row r="1331" spans="1:6" x14ac:dyDescent="0.25">
      <c r="A1331" t="s">
        <v>4115</v>
      </c>
      <c r="B1331">
        <v>3.1451702957526502</v>
      </c>
      <c r="C1331">
        <v>7.3748668804225197</v>
      </c>
      <c r="D1331">
        <v>2.574346001271</v>
      </c>
      <c r="E1331">
        <v>0.109804430239728</v>
      </c>
      <c r="F1331">
        <v>0.39526302666116497</v>
      </c>
    </row>
    <row r="1332" spans="1:6" x14ac:dyDescent="0.25">
      <c r="A1332" t="s">
        <v>8697</v>
      </c>
      <c r="B1332">
        <v>1.69716088810744</v>
      </c>
      <c r="C1332">
        <v>9.5679945967975009</v>
      </c>
      <c r="D1332">
        <v>2.5734882260817802</v>
      </c>
      <c r="E1332">
        <v>0.109936701779971</v>
      </c>
      <c r="F1332">
        <v>0.39526302666116497</v>
      </c>
    </row>
    <row r="1333" spans="1:6" x14ac:dyDescent="0.25">
      <c r="A1333" t="s">
        <v>7670</v>
      </c>
      <c r="B1333">
        <v>2.4926793048531901</v>
      </c>
      <c r="C1333">
        <v>7.5428114682002398</v>
      </c>
      <c r="D1333">
        <v>2.5722323326016601</v>
      </c>
      <c r="E1333">
        <v>0.109949134270826</v>
      </c>
      <c r="F1333">
        <v>0.39526302666116497</v>
      </c>
    </row>
    <row r="1334" spans="1:6" x14ac:dyDescent="0.25">
      <c r="A1334" t="s">
        <v>1438</v>
      </c>
      <c r="B1334">
        <v>3.2167542276738899</v>
      </c>
      <c r="C1334">
        <v>7.3314841804556199</v>
      </c>
      <c r="D1334">
        <v>2.57139142639554</v>
      </c>
      <c r="E1334">
        <v>0.109996996772303</v>
      </c>
      <c r="F1334">
        <v>0.39526302666116497</v>
      </c>
    </row>
    <row r="1335" spans="1:6" x14ac:dyDescent="0.25">
      <c r="A1335" t="s">
        <v>4064</v>
      </c>
      <c r="B1335">
        <v>3.1588438781128798</v>
      </c>
      <c r="C1335">
        <v>7.4023283131265796</v>
      </c>
      <c r="D1335">
        <v>2.5692558285484099</v>
      </c>
      <c r="E1335">
        <v>0.110158794225736</v>
      </c>
      <c r="F1335">
        <v>0.39549151610699701</v>
      </c>
    </row>
    <row r="1336" spans="1:6" x14ac:dyDescent="0.25">
      <c r="A1336" t="s">
        <v>6506</v>
      </c>
      <c r="B1336">
        <v>2.3750298914174701</v>
      </c>
      <c r="C1336">
        <v>7.5784877959208004</v>
      </c>
      <c r="D1336">
        <v>2.5681539575814001</v>
      </c>
      <c r="E1336">
        <v>0.11022571482314</v>
      </c>
      <c r="F1336">
        <v>0.39549151610699701</v>
      </c>
    </row>
    <row r="1337" spans="1:6" x14ac:dyDescent="0.25">
      <c r="A1337" t="s">
        <v>1232</v>
      </c>
      <c r="B1337">
        <v>-1.5439956431161499</v>
      </c>
      <c r="C1337">
        <v>13.1573938491756</v>
      </c>
      <c r="D1337">
        <v>2.56606958974626</v>
      </c>
      <c r="E1337">
        <v>0.110451132862915</v>
      </c>
      <c r="F1337">
        <v>0.39600368743515102</v>
      </c>
    </row>
    <row r="1338" spans="1:6" x14ac:dyDescent="0.25">
      <c r="A1338" t="s">
        <v>4604</v>
      </c>
      <c r="B1338">
        <v>3.2550369929373999</v>
      </c>
      <c r="C1338">
        <v>7.5166379112579902</v>
      </c>
      <c r="D1338">
        <v>2.5619333450708202</v>
      </c>
      <c r="E1338">
        <v>0.110678588663997</v>
      </c>
      <c r="F1338">
        <v>0.39652239319412702</v>
      </c>
    </row>
    <row r="1339" spans="1:6" x14ac:dyDescent="0.25">
      <c r="A1339" t="s">
        <v>3811</v>
      </c>
      <c r="B1339">
        <v>2.41704108868525</v>
      </c>
      <c r="C1339">
        <v>7.76593703664218</v>
      </c>
      <c r="D1339">
        <v>2.5598214174692102</v>
      </c>
      <c r="E1339">
        <v>0.110822630243649</v>
      </c>
      <c r="F1339">
        <v>0.39652663544429201</v>
      </c>
    </row>
    <row r="1340" spans="1:6" x14ac:dyDescent="0.25">
      <c r="A1340" t="s">
        <v>8492</v>
      </c>
      <c r="B1340">
        <v>1.9548262676138599</v>
      </c>
      <c r="C1340">
        <v>7.9893191201323202</v>
      </c>
      <c r="D1340">
        <v>2.5589696276649501</v>
      </c>
      <c r="E1340">
        <v>0.110889046529092</v>
      </c>
      <c r="F1340">
        <v>0.39652663544429201</v>
      </c>
    </row>
    <row r="1341" spans="1:6" x14ac:dyDescent="0.25">
      <c r="A1341" t="s">
        <v>1825</v>
      </c>
      <c r="B1341">
        <v>-2.38193403145881</v>
      </c>
      <c r="C1341">
        <v>7.8274592144463</v>
      </c>
      <c r="D1341">
        <v>2.5577136108771499</v>
      </c>
      <c r="E1341">
        <v>0.11099582169283</v>
      </c>
      <c r="F1341">
        <v>0.39652663544429201</v>
      </c>
    </row>
    <row r="1342" spans="1:6" x14ac:dyDescent="0.25">
      <c r="A1342" t="s">
        <v>5891</v>
      </c>
      <c r="B1342">
        <v>1.8364321316012899</v>
      </c>
      <c r="C1342">
        <v>8.3370389810187095</v>
      </c>
      <c r="D1342">
        <v>2.5561128819086898</v>
      </c>
      <c r="E1342">
        <v>0.111113189458107</v>
      </c>
      <c r="F1342">
        <v>0.39652663544429201</v>
      </c>
    </row>
    <row r="1343" spans="1:6" x14ac:dyDescent="0.25">
      <c r="A1343" t="s">
        <v>3491</v>
      </c>
      <c r="B1343">
        <v>2.1220633539401499</v>
      </c>
      <c r="C1343">
        <v>7.9930208248627803</v>
      </c>
      <c r="D1343">
        <v>2.5549404279729999</v>
      </c>
      <c r="E1343">
        <v>0.111176006058537</v>
      </c>
      <c r="F1343">
        <v>0.39652663544429201</v>
      </c>
    </row>
    <row r="1344" spans="1:6" x14ac:dyDescent="0.25">
      <c r="A1344" t="s">
        <v>5066</v>
      </c>
      <c r="B1344">
        <v>-1.7929491225463501</v>
      </c>
      <c r="C1344">
        <v>7.7297645766132499</v>
      </c>
      <c r="D1344">
        <v>2.5546544696320401</v>
      </c>
      <c r="E1344">
        <v>0.11117646584586301</v>
      </c>
      <c r="F1344">
        <v>0.39652663544429201</v>
      </c>
    </row>
    <row r="1345" spans="1:6" x14ac:dyDescent="0.25">
      <c r="A1345" t="s">
        <v>1887</v>
      </c>
      <c r="B1345">
        <v>2.0961850869098901</v>
      </c>
      <c r="C1345">
        <v>8.1552857255625</v>
      </c>
      <c r="D1345">
        <v>2.5489885272852399</v>
      </c>
      <c r="E1345">
        <v>0.111582050140133</v>
      </c>
      <c r="F1345">
        <v>0.39767709834169401</v>
      </c>
    </row>
    <row r="1346" spans="1:6" x14ac:dyDescent="0.25">
      <c r="A1346" t="s">
        <v>4187</v>
      </c>
      <c r="B1346">
        <v>-2.0582523376916302</v>
      </c>
      <c r="C1346">
        <v>7.7774035091289102</v>
      </c>
      <c r="D1346">
        <v>2.53843046216338</v>
      </c>
      <c r="E1346">
        <v>0.112301587961132</v>
      </c>
      <c r="F1346">
        <v>0.39944512800582599</v>
      </c>
    </row>
    <row r="1347" spans="1:6" x14ac:dyDescent="0.25">
      <c r="A1347" t="s">
        <v>9003</v>
      </c>
      <c r="B1347">
        <v>2.3555450751404501</v>
      </c>
      <c r="C1347">
        <v>7.5964814164194001</v>
      </c>
      <c r="D1347">
        <v>2.53713348118134</v>
      </c>
      <c r="E1347">
        <v>0.112399491418776</v>
      </c>
      <c r="F1347">
        <v>0.39944512800582599</v>
      </c>
    </row>
    <row r="1348" spans="1:6" x14ac:dyDescent="0.25">
      <c r="A1348" t="s">
        <v>5268</v>
      </c>
      <c r="B1348">
        <v>-2.3336582768690199</v>
      </c>
      <c r="C1348">
        <v>7.9724732229126403</v>
      </c>
      <c r="D1348">
        <v>2.5363976304029099</v>
      </c>
      <c r="E1348">
        <v>0.11247377404747699</v>
      </c>
      <c r="F1348">
        <v>0.39944512800582599</v>
      </c>
    </row>
    <row r="1349" spans="1:6" x14ac:dyDescent="0.25">
      <c r="A1349" t="s">
        <v>2031</v>
      </c>
      <c r="B1349">
        <v>-1.7767059002891401</v>
      </c>
      <c r="C1349">
        <v>7.7806635321495996</v>
      </c>
      <c r="D1349">
        <v>2.5362345319930899</v>
      </c>
      <c r="E1349">
        <v>0.112479572270433</v>
      </c>
      <c r="F1349">
        <v>0.39944512800582599</v>
      </c>
    </row>
    <row r="1350" spans="1:6" x14ac:dyDescent="0.25">
      <c r="A1350" t="s">
        <v>9806</v>
      </c>
      <c r="B1350">
        <v>2.1035551209581702</v>
      </c>
      <c r="C1350">
        <v>7.7066270252802198</v>
      </c>
      <c r="D1350">
        <v>2.5357486917984202</v>
      </c>
      <c r="E1350">
        <v>0.11249508928598299</v>
      </c>
      <c r="F1350">
        <v>0.39944512800582599</v>
      </c>
    </row>
    <row r="1351" spans="1:6" x14ac:dyDescent="0.25">
      <c r="A1351" t="s">
        <v>1728</v>
      </c>
      <c r="B1351">
        <v>2.1085531069296501</v>
      </c>
      <c r="C1351">
        <v>8.2435085009202993</v>
      </c>
      <c r="D1351">
        <v>2.5339622950393301</v>
      </c>
      <c r="E1351">
        <v>0.112674740907808</v>
      </c>
      <c r="F1351">
        <v>0.39969446349586302</v>
      </c>
    </row>
    <row r="1352" spans="1:6" x14ac:dyDescent="0.25">
      <c r="A1352" t="s">
        <v>7792</v>
      </c>
      <c r="B1352">
        <v>-2.1203766214637101</v>
      </c>
      <c r="C1352">
        <v>7.4237671224713697</v>
      </c>
      <c r="D1352">
        <v>2.5320994805283501</v>
      </c>
      <c r="E1352">
        <v>0.11273219628035699</v>
      </c>
      <c r="F1352">
        <v>0.39969446349586302</v>
      </c>
    </row>
    <row r="1353" spans="1:6" x14ac:dyDescent="0.25">
      <c r="A1353" t="s">
        <v>7034</v>
      </c>
      <c r="B1353">
        <v>-1.5232314212209801</v>
      </c>
      <c r="C1353">
        <v>8.86651804563658</v>
      </c>
      <c r="D1353">
        <v>2.5265249969606201</v>
      </c>
      <c r="E1353">
        <v>0.113192248213987</v>
      </c>
      <c r="F1353">
        <v>0.40102874921967302</v>
      </c>
    </row>
    <row r="1354" spans="1:6" x14ac:dyDescent="0.25">
      <c r="A1354" t="s">
        <v>2253</v>
      </c>
      <c r="B1354">
        <v>-2.1168969492208398</v>
      </c>
      <c r="C1354">
        <v>8.0042439363125801</v>
      </c>
      <c r="D1354">
        <v>2.5241734343545801</v>
      </c>
      <c r="E1354">
        <v>0.11332011103719999</v>
      </c>
      <c r="F1354">
        <v>0.40118501985823302</v>
      </c>
    </row>
    <row r="1355" spans="1:6" x14ac:dyDescent="0.25">
      <c r="A1355" t="s">
        <v>6038</v>
      </c>
      <c r="B1355">
        <v>-2.0738747498025898</v>
      </c>
      <c r="C1355">
        <v>7.4552117110614802</v>
      </c>
      <c r="D1355">
        <v>2.5157068457497802</v>
      </c>
      <c r="E1355">
        <v>0.113917009221024</v>
      </c>
      <c r="F1355">
        <v>0.40300035019845099</v>
      </c>
    </row>
    <row r="1356" spans="1:6" x14ac:dyDescent="0.25">
      <c r="A1356" t="s">
        <v>6367</v>
      </c>
      <c r="B1356">
        <v>-1.54774822372135</v>
      </c>
      <c r="C1356">
        <v>8.4665172967337003</v>
      </c>
      <c r="D1356">
        <v>2.5124836772933699</v>
      </c>
      <c r="E1356">
        <v>0.114192894357592</v>
      </c>
      <c r="F1356">
        <v>0.40342218016324799</v>
      </c>
    </row>
    <row r="1357" spans="1:6" x14ac:dyDescent="0.25">
      <c r="A1357" t="s">
        <v>6071</v>
      </c>
      <c r="B1357">
        <v>-1.9535494368027599</v>
      </c>
      <c r="C1357">
        <v>7.6867303207643696</v>
      </c>
      <c r="D1357">
        <v>2.5106821486462998</v>
      </c>
      <c r="E1357">
        <v>0.114264527758345</v>
      </c>
      <c r="F1357">
        <v>0.40342218016324799</v>
      </c>
    </row>
    <row r="1358" spans="1:6" x14ac:dyDescent="0.25">
      <c r="A1358" t="s">
        <v>5525</v>
      </c>
      <c r="B1358">
        <v>-1.9658464244831599</v>
      </c>
      <c r="C1358">
        <v>7.6979389961874602</v>
      </c>
      <c r="D1358">
        <v>2.5104716432511802</v>
      </c>
      <c r="E1358">
        <v>0.114288914088002</v>
      </c>
      <c r="F1358">
        <v>0.40342218016324799</v>
      </c>
    </row>
    <row r="1359" spans="1:6" x14ac:dyDescent="0.25">
      <c r="A1359" t="s">
        <v>1647</v>
      </c>
      <c r="B1359">
        <v>3.1353863374168598</v>
      </c>
      <c r="C1359">
        <v>7.2956628692181997</v>
      </c>
      <c r="D1359">
        <v>2.5043407155603101</v>
      </c>
      <c r="E1359">
        <v>0.114724190522975</v>
      </c>
      <c r="F1359">
        <v>0.40445041932404402</v>
      </c>
    </row>
    <row r="1360" spans="1:6" x14ac:dyDescent="0.25">
      <c r="A1360" t="s">
        <v>1976</v>
      </c>
      <c r="B1360">
        <v>-1.6741544669805399</v>
      </c>
      <c r="C1360">
        <v>8.2777262674624499</v>
      </c>
      <c r="D1360">
        <v>2.5043096143526702</v>
      </c>
      <c r="E1360">
        <v>0.114749085566049</v>
      </c>
      <c r="F1360">
        <v>0.40445041932404402</v>
      </c>
    </row>
    <row r="1361" spans="1:6" x14ac:dyDescent="0.25">
      <c r="A1361" t="s">
        <v>8333</v>
      </c>
      <c r="B1361">
        <v>2.3581329623122902</v>
      </c>
      <c r="C1361">
        <v>7.6972434198586699</v>
      </c>
      <c r="D1361">
        <v>2.4992873899289201</v>
      </c>
      <c r="E1361">
        <v>0.115095566013925</v>
      </c>
      <c r="F1361">
        <v>0.40520601640463499</v>
      </c>
    </row>
    <row r="1362" spans="1:6" x14ac:dyDescent="0.25">
      <c r="A1362" t="s">
        <v>2924</v>
      </c>
      <c r="B1362">
        <v>3.1588438781128798</v>
      </c>
      <c r="C1362">
        <v>7.4817446103011296</v>
      </c>
      <c r="D1362">
        <v>2.49808877857603</v>
      </c>
      <c r="E1362">
        <v>0.115184849896953</v>
      </c>
      <c r="F1362">
        <v>0.40520601640463499</v>
      </c>
    </row>
    <row r="1363" spans="1:6" x14ac:dyDescent="0.25">
      <c r="A1363" t="s">
        <v>1399</v>
      </c>
      <c r="B1363">
        <v>-2.0466978889012402</v>
      </c>
      <c r="C1363">
        <v>7.9131657729224401</v>
      </c>
      <c r="D1363">
        <v>2.4962906757613301</v>
      </c>
      <c r="E1363">
        <v>0.115342141282424</v>
      </c>
      <c r="F1363">
        <v>0.40520601640463499</v>
      </c>
    </row>
    <row r="1364" spans="1:6" x14ac:dyDescent="0.25">
      <c r="A1364" t="s">
        <v>7778</v>
      </c>
      <c r="B1364">
        <v>1.9770687153562001</v>
      </c>
      <c r="C1364">
        <v>7.5289696884101902</v>
      </c>
      <c r="D1364">
        <v>2.4963110109505999</v>
      </c>
      <c r="E1364">
        <v>0.115359804669684</v>
      </c>
      <c r="F1364">
        <v>0.40520601640463499</v>
      </c>
    </row>
    <row r="1365" spans="1:6" x14ac:dyDescent="0.25">
      <c r="A1365" t="s">
        <v>459</v>
      </c>
      <c r="B1365">
        <v>2.3624998769676</v>
      </c>
      <c r="C1365">
        <v>7.8646264798005001</v>
      </c>
      <c r="D1365">
        <v>2.4956238171660701</v>
      </c>
      <c r="E1365">
        <v>0.115386431393721</v>
      </c>
      <c r="F1365">
        <v>0.40520601640463499</v>
      </c>
    </row>
    <row r="1366" spans="1:6" x14ac:dyDescent="0.25">
      <c r="A1366" t="s">
        <v>3315</v>
      </c>
      <c r="B1366">
        <v>-2.0582523376916302</v>
      </c>
      <c r="C1366">
        <v>7.8128323590878699</v>
      </c>
      <c r="D1366">
        <v>2.4927902033067699</v>
      </c>
      <c r="E1366">
        <v>0.115586047179714</v>
      </c>
      <c r="F1366">
        <v>0.40560964541452899</v>
      </c>
    </row>
    <row r="1367" spans="1:6" x14ac:dyDescent="0.25">
      <c r="A1367" t="s">
        <v>7216</v>
      </c>
      <c r="B1367">
        <v>-1.9390076128843099</v>
      </c>
      <c r="C1367">
        <v>7.52140689506935</v>
      </c>
      <c r="D1367">
        <v>2.49107829041851</v>
      </c>
      <c r="E1367">
        <v>0.115754480268598</v>
      </c>
      <c r="F1367">
        <v>0.40590333856997401</v>
      </c>
    </row>
    <row r="1368" spans="1:6" x14ac:dyDescent="0.25">
      <c r="A1368" t="s">
        <v>8217</v>
      </c>
      <c r="B1368">
        <v>3.1830305331561801</v>
      </c>
      <c r="C1368">
        <v>7.2732807123388401</v>
      </c>
      <c r="D1368">
        <v>2.4864426765141898</v>
      </c>
      <c r="E1368">
        <v>0.11603400268967</v>
      </c>
      <c r="F1368">
        <v>0.40637752232650498</v>
      </c>
    </row>
    <row r="1369" spans="1:6" x14ac:dyDescent="0.25">
      <c r="A1369" t="s">
        <v>1749</v>
      </c>
      <c r="B1369">
        <v>-1.64511284651968</v>
      </c>
      <c r="C1369">
        <v>8.5262678279598205</v>
      </c>
      <c r="D1369">
        <v>2.4858510356112502</v>
      </c>
      <c r="E1369">
        <v>0.116135846293168</v>
      </c>
      <c r="F1369">
        <v>0.40637752232650498</v>
      </c>
    </row>
    <row r="1370" spans="1:6" x14ac:dyDescent="0.25">
      <c r="A1370" t="s">
        <v>3454</v>
      </c>
      <c r="B1370">
        <v>-1.6433934029141399</v>
      </c>
      <c r="C1370">
        <v>8.2964144934104596</v>
      </c>
      <c r="D1370">
        <v>2.4854263588798902</v>
      </c>
      <c r="E1370">
        <v>0.116144222978076</v>
      </c>
      <c r="F1370">
        <v>0.40637752232650498</v>
      </c>
    </row>
    <row r="1371" spans="1:6" x14ac:dyDescent="0.25">
      <c r="A1371" t="s">
        <v>8097</v>
      </c>
      <c r="B1371">
        <v>2.12374167298141</v>
      </c>
      <c r="C1371">
        <v>8.0388120776173704</v>
      </c>
      <c r="D1371">
        <v>2.4815670139438302</v>
      </c>
      <c r="E1371">
        <v>0.116404797335078</v>
      </c>
      <c r="F1371">
        <v>0.406891023211228</v>
      </c>
    </row>
    <row r="1372" spans="1:6" x14ac:dyDescent="0.25">
      <c r="A1372" t="s">
        <v>5274</v>
      </c>
      <c r="B1372">
        <v>3.1451702957526502</v>
      </c>
      <c r="C1372">
        <v>7.3701152864801198</v>
      </c>
      <c r="D1372">
        <v>2.4804488939667499</v>
      </c>
      <c r="E1372">
        <v>0.116467859304611</v>
      </c>
      <c r="F1372">
        <v>0.406891023211228</v>
      </c>
    </row>
    <row r="1373" spans="1:6" x14ac:dyDescent="0.25">
      <c r="A1373" t="s">
        <v>8520</v>
      </c>
      <c r="B1373">
        <v>2.3747861569200701</v>
      </c>
      <c r="C1373">
        <v>7.5678786108354803</v>
      </c>
      <c r="D1373">
        <v>2.4783166692931502</v>
      </c>
      <c r="E1373">
        <v>0.116607748972007</v>
      </c>
      <c r="F1373">
        <v>0.406891023211228</v>
      </c>
    </row>
    <row r="1374" spans="1:6" x14ac:dyDescent="0.25">
      <c r="A1374" t="s">
        <v>402</v>
      </c>
      <c r="B1374">
        <v>-1.6491590646076599</v>
      </c>
      <c r="C1374">
        <v>8.1498737377912001</v>
      </c>
      <c r="D1374">
        <v>2.4782953235068801</v>
      </c>
      <c r="E1374">
        <v>0.116646722864824</v>
      </c>
      <c r="F1374">
        <v>0.406891023211228</v>
      </c>
    </row>
    <row r="1375" spans="1:6" x14ac:dyDescent="0.25">
      <c r="A1375" t="s">
        <v>7473</v>
      </c>
      <c r="B1375">
        <v>-2.0466978889012402</v>
      </c>
      <c r="C1375">
        <v>7.3758416935598499</v>
      </c>
      <c r="D1375">
        <v>2.4750479542802499</v>
      </c>
      <c r="E1375">
        <v>0.116880758714262</v>
      </c>
      <c r="F1375">
        <v>0.406891023211228</v>
      </c>
    </row>
    <row r="1376" spans="1:6" x14ac:dyDescent="0.25">
      <c r="A1376" t="s">
        <v>1762</v>
      </c>
      <c r="B1376">
        <v>2.3644613370526701</v>
      </c>
      <c r="C1376">
        <v>7.6080250635298299</v>
      </c>
      <c r="D1376">
        <v>2.4741284217900201</v>
      </c>
      <c r="E1376">
        <v>0.116936212942227</v>
      </c>
      <c r="F1376">
        <v>0.406891023211228</v>
      </c>
    </row>
    <row r="1377" spans="1:6" x14ac:dyDescent="0.25">
      <c r="A1377" t="s">
        <v>7475</v>
      </c>
      <c r="B1377">
        <v>-2.1203766214637101</v>
      </c>
      <c r="C1377">
        <v>7.3497062656293002</v>
      </c>
      <c r="D1377">
        <v>2.47430118907279</v>
      </c>
      <c r="E1377">
        <v>0.116937127526622</v>
      </c>
      <c r="F1377">
        <v>0.406891023211228</v>
      </c>
    </row>
    <row r="1378" spans="1:6" x14ac:dyDescent="0.25">
      <c r="A1378" t="s">
        <v>7646</v>
      </c>
      <c r="B1378">
        <v>2.3225129341672699</v>
      </c>
      <c r="C1378">
        <v>7.4731079406575596</v>
      </c>
      <c r="D1378">
        <v>2.4735154824988199</v>
      </c>
      <c r="E1378">
        <v>0.116970550931495</v>
      </c>
      <c r="F1378">
        <v>0.406891023211228</v>
      </c>
    </row>
    <row r="1379" spans="1:6" x14ac:dyDescent="0.25">
      <c r="A1379" t="s">
        <v>2969</v>
      </c>
      <c r="B1379">
        <v>-2.3336582768690199</v>
      </c>
      <c r="C1379">
        <v>7.6182227828328903</v>
      </c>
      <c r="D1379">
        <v>2.4713230827363599</v>
      </c>
      <c r="E1379">
        <v>0.117185338809751</v>
      </c>
      <c r="F1379">
        <v>0.40728576917486098</v>
      </c>
    </row>
    <row r="1380" spans="1:6" x14ac:dyDescent="0.25">
      <c r="A1380" t="s">
        <v>5946</v>
      </c>
      <c r="B1380">
        <v>-1.65121953913946</v>
      </c>
      <c r="C1380">
        <v>8.0190760956306608</v>
      </c>
      <c r="D1380">
        <v>2.4690658352138102</v>
      </c>
      <c r="E1380">
        <v>0.117321715962783</v>
      </c>
      <c r="F1380">
        <v>0.40728576917486098</v>
      </c>
    </row>
    <row r="1381" spans="1:6" x14ac:dyDescent="0.25">
      <c r="A1381" t="s">
        <v>7760</v>
      </c>
      <c r="B1381">
        <v>3.0977907478086499</v>
      </c>
      <c r="C1381">
        <v>7.4638450214113696</v>
      </c>
      <c r="D1381">
        <v>2.4684981748699601</v>
      </c>
      <c r="E1381">
        <v>0.117339115127622</v>
      </c>
      <c r="F1381">
        <v>0.40728576917486098</v>
      </c>
    </row>
    <row r="1382" spans="1:6" x14ac:dyDescent="0.25">
      <c r="A1382" t="s">
        <v>5857</v>
      </c>
      <c r="B1382">
        <v>-2.3336582768690199</v>
      </c>
      <c r="C1382">
        <v>7.7645243477784298</v>
      </c>
      <c r="D1382">
        <v>2.4650789055205302</v>
      </c>
      <c r="E1382">
        <v>0.117678205168105</v>
      </c>
      <c r="F1382">
        <v>0.407885522919199</v>
      </c>
    </row>
    <row r="1383" spans="1:6" x14ac:dyDescent="0.25">
      <c r="A1383" t="s">
        <v>4719</v>
      </c>
      <c r="B1383">
        <v>2.3429620185804101</v>
      </c>
      <c r="C1383">
        <v>7.6062242496761296</v>
      </c>
      <c r="D1383">
        <v>2.4640413293438401</v>
      </c>
      <c r="E1383">
        <v>0.11768221141426601</v>
      </c>
      <c r="F1383">
        <v>0.407885522919199</v>
      </c>
    </row>
    <row r="1384" spans="1:6" x14ac:dyDescent="0.25">
      <c r="A1384" t="s">
        <v>8002</v>
      </c>
      <c r="B1384">
        <v>2.3594134634106898</v>
      </c>
      <c r="C1384">
        <v>7.4590025832475702</v>
      </c>
      <c r="D1384">
        <v>2.46136248068232</v>
      </c>
      <c r="E1384">
        <v>0.11787985157688601</v>
      </c>
      <c r="F1384">
        <v>0.40827511862131999</v>
      </c>
    </row>
    <row r="1385" spans="1:6" x14ac:dyDescent="0.25">
      <c r="A1385" t="s">
        <v>8453</v>
      </c>
      <c r="B1385">
        <v>1.7985532901418699</v>
      </c>
      <c r="C1385">
        <v>8.49019088432836</v>
      </c>
      <c r="D1385">
        <v>2.4570137977863999</v>
      </c>
      <c r="E1385">
        <v>0.11825081941290901</v>
      </c>
      <c r="F1385">
        <v>0.409264035395833</v>
      </c>
    </row>
    <row r="1386" spans="1:6" x14ac:dyDescent="0.25">
      <c r="A1386" t="s">
        <v>3294</v>
      </c>
      <c r="B1386">
        <v>2.3822331176409901</v>
      </c>
      <c r="C1386">
        <v>7.6333298673375003</v>
      </c>
      <c r="D1386">
        <v>2.4543995473242401</v>
      </c>
      <c r="E1386">
        <v>0.11839695670596399</v>
      </c>
      <c r="F1386">
        <v>0.40947395135131298</v>
      </c>
    </row>
    <row r="1387" spans="1:6" x14ac:dyDescent="0.25">
      <c r="A1387" t="s">
        <v>5686</v>
      </c>
      <c r="B1387">
        <v>-1.77031220374283</v>
      </c>
      <c r="C1387">
        <v>7.6677600323178803</v>
      </c>
      <c r="D1387">
        <v>2.4415774676569502</v>
      </c>
      <c r="E1387">
        <v>0.119355789539368</v>
      </c>
      <c r="F1387">
        <v>0.41249223080344399</v>
      </c>
    </row>
    <row r="1388" spans="1:6" x14ac:dyDescent="0.25">
      <c r="A1388" t="s">
        <v>8442</v>
      </c>
      <c r="B1388">
        <v>1.8614795192135201</v>
      </c>
      <c r="C1388">
        <v>8.4285168001564301</v>
      </c>
      <c r="D1388">
        <v>2.4213957138694102</v>
      </c>
      <c r="E1388">
        <v>0.12093326091774401</v>
      </c>
      <c r="F1388">
        <v>0.417642624222058</v>
      </c>
    </row>
    <row r="1389" spans="1:6" x14ac:dyDescent="0.25">
      <c r="A1389" t="s">
        <v>8716</v>
      </c>
      <c r="B1389">
        <v>2.3194422197989799</v>
      </c>
      <c r="C1389">
        <v>7.6490814518863202</v>
      </c>
      <c r="D1389">
        <v>2.41792504439496</v>
      </c>
      <c r="E1389">
        <v>0.121148073993103</v>
      </c>
      <c r="F1389">
        <v>0.418083050739888</v>
      </c>
    </row>
    <row r="1390" spans="1:6" x14ac:dyDescent="0.25">
      <c r="A1390" t="s">
        <v>3941</v>
      </c>
      <c r="B1390">
        <v>-1.83768446025085</v>
      </c>
      <c r="C1390">
        <v>7.5909302083213799</v>
      </c>
      <c r="D1390">
        <v>2.4146837524240201</v>
      </c>
      <c r="E1390">
        <v>0.121396649459619</v>
      </c>
      <c r="F1390">
        <v>0.41863927351445201</v>
      </c>
    </row>
    <row r="1391" spans="1:6" x14ac:dyDescent="0.25">
      <c r="A1391" t="s">
        <v>4753</v>
      </c>
      <c r="B1391">
        <v>3.0412940419794201</v>
      </c>
      <c r="C1391">
        <v>7.39652000711044</v>
      </c>
      <c r="D1391">
        <v>2.4110046047648601</v>
      </c>
      <c r="E1391">
        <v>0.121681826939118</v>
      </c>
      <c r="F1391">
        <v>0.41932082808516202</v>
      </c>
    </row>
    <row r="1392" spans="1:6" x14ac:dyDescent="0.25">
      <c r="A1392" t="s">
        <v>208</v>
      </c>
      <c r="B1392">
        <v>2.0115210721599102</v>
      </c>
      <c r="C1392">
        <v>7.9327474888490102</v>
      </c>
      <c r="D1392">
        <v>2.4071721944520599</v>
      </c>
      <c r="E1392">
        <v>0.122019764826479</v>
      </c>
      <c r="F1392">
        <v>0.41955043147000198</v>
      </c>
    </row>
    <row r="1393" spans="1:6" x14ac:dyDescent="0.25">
      <c r="A1393" t="s">
        <v>8825</v>
      </c>
      <c r="B1393">
        <v>3.1588438781128798</v>
      </c>
      <c r="C1393">
        <v>7.3745484267874897</v>
      </c>
      <c r="D1393">
        <v>2.4055712894816002</v>
      </c>
      <c r="E1393">
        <v>0.12209772735171701</v>
      </c>
      <c r="F1393">
        <v>0.41955043147000198</v>
      </c>
    </row>
    <row r="1394" spans="1:6" x14ac:dyDescent="0.25">
      <c r="A1394" t="s">
        <v>7925</v>
      </c>
      <c r="B1394">
        <v>2.33841645716344</v>
      </c>
      <c r="C1394">
        <v>7.3624706930989197</v>
      </c>
      <c r="D1394">
        <v>2.4054964419585598</v>
      </c>
      <c r="E1394">
        <v>0.122103573799084</v>
      </c>
      <c r="F1394">
        <v>0.41955043147000198</v>
      </c>
    </row>
    <row r="1395" spans="1:6" x14ac:dyDescent="0.25">
      <c r="A1395" t="s">
        <v>1767</v>
      </c>
      <c r="B1395">
        <v>-2.0634822056028899</v>
      </c>
      <c r="C1395">
        <v>7.3093413262377798</v>
      </c>
      <c r="D1395">
        <v>2.40481267367239</v>
      </c>
      <c r="E1395">
        <v>0.122191282307707</v>
      </c>
      <c r="F1395">
        <v>0.41955043147000198</v>
      </c>
    </row>
    <row r="1396" spans="1:6" x14ac:dyDescent="0.25">
      <c r="A1396" t="s">
        <v>4658</v>
      </c>
      <c r="B1396">
        <v>-1.5370068992727699</v>
      </c>
      <c r="C1396">
        <v>8.5045659300006395</v>
      </c>
      <c r="D1396">
        <v>2.40451915185584</v>
      </c>
      <c r="E1396">
        <v>0.12223065052870601</v>
      </c>
      <c r="F1396">
        <v>0.41955043147000198</v>
      </c>
    </row>
    <row r="1397" spans="1:6" x14ac:dyDescent="0.25">
      <c r="A1397" t="s">
        <v>2670</v>
      </c>
      <c r="B1397">
        <v>-1.6845457816198299</v>
      </c>
      <c r="C1397">
        <v>8.8453247661620296</v>
      </c>
      <c r="D1397">
        <v>2.4041963193359801</v>
      </c>
      <c r="E1397">
        <v>0.122273987960777</v>
      </c>
      <c r="F1397">
        <v>0.41955043147000198</v>
      </c>
    </row>
    <row r="1398" spans="1:6" x14ac:dyDescent="0.25">
      <c r="A1398" t="s">
        <v>6765</v>
      </c>
      <c r="B1398">
        <v>-1.58256347603361</v>
      </c>
      <c r="C1398">
        <v>8.8310604450916994</v>
      </c>
      <c r="D1398">
        <v>2.3969402832320701</v>
      </c>
      <c r="E1398">
        <v>0.122800979051297</v>
      </c>
      <c r="F1398">
        <v>0.42105704341854999</v>
      </c>
    </row>
    <row r="1399" spans="1:6" x14ac:dyDescent="0.25">
      <c r="A1399" t="s">
        <v>7711</v>
      </c>
      <c r="B1399">
        <v>3.0977907478086499</v>
      </c>
      <c r="C1399">
        <v>7.3278489081471196</v>
      </c>
      <c r="D1399">
        <v>2.3933652441172799</v>
      </c>
      <c r="E1399">
        <v>0.123074177302285</v>
      </c>
      <c r="F1399">
        <v>0.42169192366090502</v>
      </c>
    </row>
    <row r="1400" spans="1:6" x14ac:dyDescent="0.25">
      <c r="A1400" t="s">
        <v>2356</v>
      </c>
      <c r="B1400">
        <v>2.2848072642801398</v>
      </c>
      <c r="C1400">
        <v>7.5186176723977596</v>
      </c>
      <c r="D1400">
        <v>2.3914046800691899</v>
      </c>
      <c r="E1400">
        <v>0.123261099048165</v>
      </c>
      <c r="F1400">
        <v>0.42203049638363899</v>
      </c>
    </row>
    <row r="1401" spans="1:6" x14ac:dyDescent="0.25">
      <c r="A1401" t="s">
        <v>1404</v>
      </c>
      <c r="B1401">
        <v>-1.92934639574287</v>
      </c>
      <c r="C1401">
        <v>7.6686597600186204</v>
      </c>
      <c r="D1401">
        <v>2.3850518069265401</v>
      </c>
      <c r="E1401">
        <v>0.123714693833679</v>
      </c>
      <c r="F1401">
        <v>0.42328098818808801</v>
      </c>
    </row>
    <row r="1402" spans="1:6" x14ac:dyDescent="0.25">
      <c r="A1402" t="s">
        <v>9466</v>
      </c>
      <c r="B1402">
        <v>2.3798227506535898</v>
      </c>
      <c r="C1402">
        <v>7.8436218930894697</v>
      </c>
      <c r="D1402">
        <v>2.3810370752022401</v>
      </c>
      <c r="E1402">
        <v>0.124034604986147</v>
      </c>
      <c r="F1402">
        <v>0.42407263232237202</v>
      </c>
    </row>
    <row r="1403" spans="1:6" x14ac:dyDescent="0.25">
      <c r="A1403" t="s">
        <v>8877</v>
      </c>
      <c r="B1403">
        <v>2.10426450051499</v>
      </c>
      <c r="C1403">
        <v>7.6440422185982602</v>
      </c>
      <c r="D1403">
        <v>2.3767281576178099</v>
      </c>
      <c r="E1403">
        <v>0.124361908673726</v>
      </c>
      <c r="F1403">
        <v>0.42436566374614698</v>
      </c>
    </row>
    <row r="1404" spans="1:6" x14ac:dyDescent="0.25">
      <c r="A1404" t="s">
        <v>3831</v>
      </c>
      <c r="B1404">
        <v>2.3322242195980398</v>
      </c>
      <c r="C1404">
        <v>7.5751878221493802</v>
      </c>
      <c r="D1404">
        <v>2.3759991298077301</v>
      </c>
      <c r="E1404">
        <v>0.124405096574258</v>
      </c>
      <c r="F1404">
        <v>0.42436566374614698</v>
      </c>
    </row>
    <row r="1405" spans="1:6" x14ac:dyDescent="0.25">
      <c r="A1405" t="s">
        <v>2661</v>
      </c>
      <c r="B1405">
        <v>-1.58107100675972</v>
      </c>
      <c r="C1405">
        <v>8.5833898121434498</v>
      </c>
      <c r="D1405">
        <v>2.3757580009094399</v>
      </c>
      <c r="E1405">
        <v>0.124483315472342</v>
      </c>
      <c r="F1405">
        <v>0.42436566374614698</v>
      </c>
    </row>
    <row r="1406" spans="1:6" x14ac:dyDescent="0.25">
      <c r="A1406" t="s">
        <v>633</v>
      </c>
      <c r="B1406">
        <v>-1.50426566570414</v>
      </c>
      <c r="C1406">
        <v>13.2534984389769</v>
      </c>
      <c r="D1406">
        <v>2.37566413913434</v>
      </c>
      <c r="E1406">
        <v>0.124512928861382</v>
      </c>
      <c r="F1406">
        <v>0.42436566374614698</v>
      </c>
    </row>
    <row r="1407" spans="1:6" x14ac:dyDescent="0.25">
      <c r="A1407" t="s">
        <v>7204</v>
      </c>
      <c r="B1407">
        <v>3.0977907478086499</v>
      </c>
      <c r="C1407">
        <v>7.3816928346326396</v>
      </c>
      <c r="D1407">
        <v>2.37394390980459</v>
      </c>
      <c r="E1407">
        <v>0.124653422087945</v>
      </c>
      <c r="F1407">
        <v>0.42436566374614698</v>
      </c>
    </row>
    <row r="1408" spans="1:6" x14ac:dyDescent="0.25">
      <c r="A1408" t="s">
        <v>4580</v>
      </c>
      <c r="B1408">
        <v>-1.87522371210045</v>
      </c>
      <c r="C1408">
        <v>7.3235180379693503</v>
      </c>
      <c r="D1408">
        <v>2.3729009650098001</v>
      </c>
      <c r="E1408">
        <v>0.12466123233346101</v>
      </c>
      <c r="F1408">
        <v>0.42436566374614698</v>
      </c>
    </row>
    <row r="1409" spans="1:6" x14ac:dyDescent="0.25">
      <c r="A1409" t="s">
        <v>3169</v>
      </c>
      <c r="B1409">
        <v>-2.0370779117637499</v>
      </c>
      <c r="C1409">
        <v>7.2734506553604596</v>
      </c>
      <c r="D1409">
        <v>2.3715251708361298</v>
      </c>
      <c r="E1409">
        <v>0.124740470679452</v>
      </c>
      <c r="F1409">
        <v>0.42436566374614698</v>
      </c>
    </row>
    <row r="1410" spans="1:6" x14ac:dyDescent="0.25">
      <c r="A1410" t="s">
        <v>7253</v>
      </c>
      <c r="B1410">
        <v>-1.9114654304549099</v>
      </c>
      <c r="C1410">
        <v>7.64409286866728</v>
      </c>
      <c r="D1410">
        <v>2.3557651011896299</v>
      </c>
      <c r="E1410">
        <v>0.12603503737234101</v>
      </c>
      <c r="F1410">
        <v>0.42846545707133799</v>
      </c>
    </row>
    <row r="1411" spans="1:6" x14ac:dyDescent="0.25">
      <c r="A1411" t="s">
        <v>7981</v>
      </c>
      <c r="B1411">
        <v>2.1081987520624801</v>
      </c>
      <c r="C1411">
        <v>7.6327991025842996</v>
      </c>
      <c r="D1411">
        <v>2.35263515853896</v>
      </c>
      <c r="E1411">
        <v>0.12624584019610699</v>
      </c>
      <c r="F1411">
        <v>0.428823934889763</v>
      </c>
    </row>
    <row r="1412" spans="1:6" x14ac:dyDescent="0.25">
      <c r="A1412" t="s">
        <v>4858</v>
      </c>
      <c r="B1412">
        <v>-1.9114654304549099</v>
      </c>
      <c r="C1412">
        <v>7.3382642158613596</v>
      </c>
      <c r="D1412">
        <v>2.35276751920154</v>
      </c>
      <c r="E1412">
        <v>0.126319534891327</v>
      </c>
      <c r="F1412">
        <v>0.428823934889763</v>
      </c>
    </row>
    <row r="1413" spans="1:6" x14ac:dyDescent="0.25">
      <c r="A1413" t="s">
        <v>871</v>
      </c>
      <c r="B1413">
        <v>2.3083508815734999</v>
      </c>
      <c r="C1413">
        <v>7.8466197322453501</v>
      </c>
      <c r="D1413">
        <v>2.35106240372457</v>
      </c>
      <c r="E1413">
        <v>0.12642501089501301</v>
      </c>
      <c r="F1413">
        <v>0.42887804687472503</v>
      </c>
    </row>
    <row r="1414" spans="1:6" x14ac:dyDescent="0.25">
      <c r="A1414" t="s">
        <v>3912</v>
      </c>
      <c r="B1414">
        <v>-1.48581073034953</v>
      </c>
      <c r="C1414">
        <v>13.785904250725499</v>
      </c>
      <c r="D1414">
        <v>2.34900930391359</v>
      </c>
      <c r="E1414">
        <v>0.12663735262838399</v>
      </c>
      <c r="F1414">
        <v>0.42929435179756498</v>
      </c>
    </row>
    <row r="1415" spans="1:6" x14ac:dyDescent="0.25">
      <c r="A1415" t="s">
        <v>4443</v>
      </c>
      <c r="B1415">
        <v>2.03041230917741</v>
      </c>
      <c r="C1415">
        <v>7.9393883478355702</v>
      </c>
      <c r="D1415">
        <v>2.3415807259721899</v>
      </c>
      <c r="E1415">
        <v>0.12718494023284099</v>
      </c>
      <c r="F1415">
        <v>0.43073695630824499</v>
      </c>
    </row>
    <row r="1416" spans="1:6" x14ac:dyDescent="0.25">
      <c r="A1416" t="s">
        <v>1666</v>
      </c>
      <c r="B1416">
        <v>2.31446311137565</v>
      </c>
      <c r="C1416">
        <v>7.5689186980540102</v>
      </c>
      <c r="D1416">
        <v>2.3406793103751502</v>
      </c>
      <c r="E1416">
        <v>0.12724275431652701</v>
      </c>
      <c r="F1416">
        <v>0.43073695630824499</v>
      </c>
    </row>
    <row r="1417" spans="1:6" x14ac:dyDescent="0.25">
      <c r="A1417" t="s">
        <v>7377</v>
      </c>
      <c r="B1417">
        <v>-1.59317652100664</v>
      </c>
      <c r="C1417">
        <v>8.2364247669617505</v>
      </c>
      <c r="D1417">
        <v>2.3300883724010899</v>
      </c>
      <c r="E1417">
        <v>0.12811206296994401</v>
      </c>
      <c r="F1417">
        <v>0.43317145902662102</v>
      </c>
    </row>
    <row r="1418" spans="1:6" x14ac:dyDescent="0.25">
      <c r="A1418" t="s">
        <v>4394</v>
      </c>
      <c r="B1418">
        <v>2.3115918272837299</v>
      </c>
      <c r="C1418">
        <v>7.60385957290889</v>
      </c>
      <c r="D1418">
        <v>2.32848692339841</v>
      </c>
      <c r="E1418">
        <v>0.128219756980372</v>
      </c>
      <c r="F1418">
        <v>0.43317145902662102</v>
      </c>
    </row>
    <row r="1419" spans="1:6" x14ac:dyDescent="0.25">
      <c r="A1419" t="s">
        <v>8088</v>
      </c>
      <c r="B1419">
        <v>-2.0043068944359401</v>
      </c>
      <c r="C1419">
        <v>7.3997763440841604</v>
      </c>
      <c r="D1419">
        <v>2.3269729652010298</v>
      </c>
      <c r="E1419">
        <v>0.128315583219548</v>
      </c>
      <c r="F1419">
        <v>0.43317145902662102</v>
      </c>
    </row>
    <row r="1420" spans="1:6" x14ac:dyDescent="0.25">
      <c r="A1420" t="s">
        <v>2518</v>
      </c>
      <c r="B1420">
        <v>2.2840475948695298</v>
      </c>
      <c r="C1420">
        <v>7.6652611868847904</v>
      </c>
      <c r="D1420">
        <v>2.32616674006178</v>
      </c>
      <c r="E1420">
        <v>0.128425139853234</v>
      </c>
      <c r="F1420">
        <v>0.43317145902662102</v>
      </c>
    </row>
    <row r="1421" spans="1:6" x14ac:dyDescent="0.25">
      <c r="A1421" t="s">
        <v>9125</v>
      </c>
      <c r="B1421">
        <v>2.2967100719378002</v>
      </c>
      <c r="C1421">
        <v>7.8193325343485096</v>
      </c>
      <c r="D1421">
        <v>2.32552746204383</v>
      </c>
      <c r="E1421">
        <v>0.128483062211208</v>
      </c>
      <c r="F1421">
        <v>0.43317145902662102</v>
      </c>
    </row>
    <row r="1422" spans="1:6" x14ac:dyDescent="0.25">
      <c r="A1422" t="s">
        <v>5349</v>
      </c>
      <c r="B1422">
        <v>-1.5610560937079101</v>
      </c>
      <c r="C1422">
        <v>8.4453085412568196</v>
      </c>
      <c r="D1422">
        <v>2.3253353283631699</v>
      </c>
      <c r="E1422">
        <v>0.128527362348625</v>
      </c>
      <c r="F1422">
        <v>0.43317145902662102</v>
      </c>
    </row>
    <row r="1423" spans="1:6" x14ac:dyDescent="0.25">
      <c r="A1423" t="s">
        <v>7520</v>
      </c>
      <c r="B1423">
        <v>-1.9114654304549099</v>
      </c>
      <c r="C1423">
        <v>7.3684097100873496</v>
      </c>
      <c r="D1423">
        <v>2.3234724881515598</v>
      </c>
      <c r="E1423">
        <v>0.128645339092575</v>
      </c>
      <c r="F1423">
        <v>0.43317145902662102</v>
      </c>
    </row>
    <row r="1424" spans="1:6" x14ac:dyDescent="0.25">
      <c r="A1424" t="s">
        <v>3075</v>
      </c>
      <c r="B1424">
        <v>-1.8648282807107699</v>
      </c>
      <c r="C1424">
        <v>7.3361971996092104</v>
      </c>
      <c r="D1424">
        <v>2.32270640935565</v>
      </c>
      <c r="E1424">
        <v>0.128685383339224</v>
      </c>
      <c r="F1424">
        <v>0.43317145902662102</v>
      </c>
    </row>
    <row r="1425" spans="1:6" x14ac:dyDescent="0.25">
      <c r="A1425" t="s">
        <v>3134</v>
      </c>
      <c r="B1425">
        <v>2.2781750663740401</v>
      </c>
      <c r="C1425">
        <v>8.0839256466554996</v>
      </c>
      <c r="D1425">
        <v>2.3216602174040601</v>
      </c>
      <c r="E1425">
        <v>0.128821036467519</v>
      </c>
      <c r="F1425">
        <v>0.43332357070183602</v>
      </c>
    </row>
    <row r="1426" spans="1:6" x14ac:dyDescent="0.25">
      <c r="A1426" t="s">
        <v>8104</v>
      </c>
      <c r="B1426">
        <v>2.0261616859532898</v>
      </c>
      <c r="C1426">
        <v>7.48371937296523</v>
      </c>
      <c r="D1426">
        <v>2.3192332948366499</v>
      </c>
      <c r="E1426">
        <v>0.12895014612779601</v>
      </c>
      <c r="F1426">
        <v>0.43345347365062797</v>
      </c>
    </row>
    <row r="1427" spans="1:6" x14ac:dyDescent="0.25">
      <c r="A1427" t="s">
        <v>2004</v>
      </c>
      <c r="B1427">
        <v>2.0623155468963099</v>
      </c>
      <c r="C1427">
        <v>7.7807352642001399</v>
      </c>
      <c r="D1427">
        <v>2.3165413010134199</v>
      </c>
      <c r="E1427">
        <v>0.12921335712388601</v>
      </c>
      <c r="F1427">
        <v>0.433632942744341</v>
      </c>
    </row>
    <row r="1428" spans="1:6" x14ac:dyDescent="0.25">
      <c r="A1428" t="s">
        <v>9939</v>
      </c>
      <c r="B1428">
        <v>2.2981535156002502</v>
      </c>
      <c r="C1428">
        <v>7.5407099448906001</v>
      </c>
      <c r="D1428">
        <v>2.31593325853704</v>
      </c>
      <c r="E1428">
        <v>0.12923355267905201</v>
      </c>
      <c r="F1428">
        <v>0.433632942744341</v>
      </c>
    </row>
    <row r="1429" spans="1:6" x14ac:dyDescent="0.25">
      <c r="A1429" t="s">
        <v>1089</v>
      </c>
      <c r="B1429">
        <v>2.3013982436963398</v>
      </c>
      <c r="C1429">
        <v>7.4945472093081902</v>
      </c>
      <c r="D1429">
        <v>2.31583419128801</v>
      </c>
      <c r="E1429">
        <v>0.12927512364069299</v>
      </c>
      <c r="F1429">
        <v>0.433632942744341</v>
      </c>
    </row>
    <row r="1430" spans="1:6" x14ac:dyDescent="0.25">
      <c r="A1430" t="s">
        <v>8473</v>
      </c>
      <c r="B1430">
        <v>2.2787919768988298</v>
      </c>
      <c r="C1430">
        <v>7.7899203641115404</v>
      </c>
      <c r="D1430">
        <v>2.3143268173754601</v>
      </c>
      <c r="E1430">
        <v>0.12940104269896599</v>
      </c>
      <c r="F1430">
        <v>0.43375157069842402</v>
      </c>
    </row>
    <row r="1431" spans="1:6" x14ac:dyDescent="0.25">
      <c r="A1431" t="s">
        <v>7046</v>
      </c>
      <c r="B1431">
        <v>-2.2570219353644498</v>
      </c>
      <c r="C1431">
        <v>7.5348541073963204</v>
      </c>
      <c r="D1431">
        <v>2.3117477575777698</v>
      </c>
      <c r="E1431">
        <v>0.12963962392136</v>
      </c>
      <c r="F1431">
        <v>0.43414195606428002</v>
      </c>
    </row>
    <row r="1432" spans="1:6" x14ac:dyDescent="0.25">
      <c r="A1432" t="s">
        <v>7604</v>
      </c>
      <c r="B1432">
        <v>2.2718293642015799</v>
      </c>
      <c r="C1432">
        <v>7.6283096080955204</v>
      </c>
      <c r="D1432">
        <v>2.3097694898614698</v>
      </c>
      <c r="E1432">
        <v>0.129754265709144</v>
      </c>
      <c r="F1432">
        <v>0.43414195606428002</v>
      </c>
    </row>
    <row r="1433" spans="1:6" x14ac:dyDescent="0.25">
      <c r="A1433" t="s">
        <v>8594</v>
      </c>
      <c r="B1433">
        <v>3.0412940419794201</v>
      </c>
      <c r="C1433">
        <v>7.3080112436941702</v>
      </c>
      <c r="D1433">
        <v>2.3085977996368299</v>
      </c>
      <c r="E1433">
        <v>0.12984917430029799</v>
      </c>
      <c r="F1433">
        <v>0.43414195606428002</v>
      </c>
    </row>
    <row r="1434" spans="1:6" x14ac:dyDescent="0.25">
      <c r="A1434" t="s">
        <v>2601</v>
      </c>
      <c r="B1434">
        <v>-1.66635813133836</v>
      </c>
      <c r="C1434">
        <v>7.7552895759904699</v>
      </c>
      <c r="D1434">
        <v>2.3072294539053901</v>
      </c>
      <c r="E1434">
        <v>0.12999301710564701</v>
      </c>
      <c r="F1434">
        <v>0.43414195606428002</v>
      </c>
    </row>
    <row r="1435" spans="1:6" x14ac:dyDescent="0.25">
      <c r="A1435" t="s">
        <v>7218</v>
      </c>
      <c r="B1435">
        <v>-2.0043068944359401</v>
      </c>
      <c r="C1435">
        <v>7.4741300929314196</v>
      </c>
      <c r="D1435">
        <v>2.3066768096189598</v>
      </c>
      <c r="E1435">
        <v>0.130023976328517</v>
      </c>
      <c r="F1435">
        <v>0.43414195606428002</v>
      </c>
    </row>
    <row r="1436" spans="1:6" x14ac:dyDescent="0.25">
      <c r="A1436" t="s">
        <v>7331</v>
      </c>
      <c r="B1436">
        <v>-1.7016016528725699</v>
      </c>
      <c r="C1436">
        <v>7.5825531513088302</v>
      </c>
      <c r="D1436">
        <v>2.30623455910861</v>
      </c>
      <c r="E1436">
        <v>0.13006131669149101</v>
      </c>
      <c r="F1436">
        <v>0.43414195606428002</v>
      </c>
    </row>
    <row r="1437" spans="1:6" x14ac:dyDescent="0.25">
      <c r="A1437" t="s">
        <v>7458</v>
      </c>
      <c r="B1437">
        <v>2.3423961271976599</v>
      </c>
      <c r="C1437">
        <v>7.67475036751296</v>
      </c>
      <c r="D1437">
        <v>2.3040430585612799</v>
      </c>
      <c r="E1437">
        <v>0.13022983380611899</v>
      </c>
      <c r="F1437">
        <v>0.43426778665209997</v>
      </c>
    </row>
    <row r="1438" spans="1:6" x14ac:dyDescent="0.25">
      <c r="A1438" t="s">
        <v>8409</v>
      </c>
      <c r="B1438">
        <v>2.2712178004857702</v>
      </c>
      <c r="C1438">
        <v>7.2618144460746201</v>
      </c>
      <c r="D1438">
        <v>2.3033667152801498</v>
      </c>
      <c r="E1438">
        <v>0.13028033599562999</v>
      </c>
      <c r="F1438">
        <v>0.43426778665209997</v>
      </c>
    </row>
    <row r="1439" spans="1:6" x14ac:dyDescent="0.25">
      <c r="A1439" t="s">
        <v>4404</v>
      </c>
      <c r="B1439">
        <v>-1.9940557123455001</v>
      </c>
      <c r="C1439">
        <v>7.6408786182484603</v>
      </c>
      <c r="D1439">
        <v>2.30059449368084</v>
      </c>
      <c r="E1439">
        <v>0.130536491565868</v>
      </c>
      <c r="F1439">
        <v>0.43465254963994698</v>
      </c>
    </row>
    <row r="1440" spans="1:6" x14ac:dyDescent="0.25">
      <c r="A1440" t="s">
        <v>2534</v>
      </c>
      <c r="B1440">
        <v>-1.7902962169639101</v>
      </c>
      <c r="C1440">
        <v>7.8014790505632297</v>
      </c>
      <c r="D1440">
        <v>2.2993676263985998</v>
      </c>
      <c r="E1440">
        <v>0.13062772656135499</v>
      </c>
      <c r="F1440">
        <v>0.43465254963994698</v>
      </c>
    </row>
    <row r="1441" spans="1:6" x14ac:dyDescent="0.25">
      <c r="A1441" t="s">
        <v>5944</v>
      </c>
      <c r="B1441">
        <v>1.8060676748461799</v>
      </c>
      <c r="C1441">
        <v>8.0064020135182403</v>
      </c>
      <c r="D1441">
        <v>2.2990832304060098</v>
      </c>
      <c r="E1441">
        <v>0.13066798987088199</v>
      </c>
      <c r="F1441">
        <v>0.43465254963994698</v>
      </c>
    </row>
    <row r="1442" spans="1:6" x14ac:dyDescent="0.25">
      <c r="A1442" t="s">
        <v>2374</v>
      </c>
      <c r="B1442">
        <v>-1.4149650409661401</v>
      </c>
      <c r="C1442">
        <v>9.4486035103916297</v>
      </c>
      <c r="D1442">
        <v>2.2966311447827499</v>
      </c>
      <c r="E1442">
        <v>0.13091634036586</v>
      </c>
      <c r="F1442">
        <v>0.43517645409609401</v>
      </c>
    </row>
    <row r="1443" spans="1:6" x14ac:dyDescent="0.25">
      <c r="A1443" t="s">
        <v>1304</v>
      </c>
      <c r="B1443">
        <v>-1.4631812892884599</v>
      </c>
      <c r="C1443">
        <v>14.4269276448579</v>
      </c>
      <c r="D1443">
        <v>2.2954128020709401</v>
      </c>
      <c r="E1443">
        <v>0.13103018824169399</v>
      </c>
      <c r="F1443">
        <v>0.435188120643901</v>
      </c>
    </row>
    <row r="1444" spans="1:6" x14ac:dyDescent="0.25">
      <c r="A1444" t="s">
        <v>3983</v>
      </c>
      <c r="B1444">
        <v>2.2510944099225401</v>
      </c>
      <c r="C1444">
        <v>7.75679572550942</v>
      </c>
      <c r="D1444">
        <v>2.2926326877586898</v>
      </c>
      <c r="E1444">
        <v>0.13121070399941101</v>
      </c>
      <c r="F1444">
        <v>0.435188120643901</v>
      </c>
    </row>
    <row r="1445" spans="1:6" x14ac:dyDescent="0.25">
      <c r="A1445" t="s">
        <v>5661</v>
      </c>
      <c r="B1445">
        <v>-2.2570219353644498</v>
      </c>
      <c r="C1445">
        <v>7.8044631318034803</v>
      </c>
      <c r="D1445">
        <v>2.2924338230519301</v>
      </c>
      <c r="E1445">
        <v>0.13123110967836299</v>
      </c>
      <c r="F1445">
        <v>0.435188120643901</v>
      </c>
    </row>
    <row r="1446" spans="1:6" x14ac:dyDescent="0.25">
      <c r="A1446" t="s">
        <v>8650</v>
      </c>
      <c r="B1446">
        <v>2.3095117174528701</v>
      </c>
      <c r="C1446">
        <v>7.5598941604104102</v>
      </c>
      <c r="D1446">
        <v>2.2915313563495201</v>
      </c>
      <c r="E1446">
        <v>0.13128326395207501</v>
      </c>
      <c r="F1446">
        <v>0.435188120643901</v>
      </c>
    </row>
    <row r="1447" spans="1:6" x14ac:dyDescent="0.25">
      <c r="A1447" t="s">
        <v>9915</v>
      </c>
      <c r="B1447">
        <v>2.27347240582163</v>
      </c>
      <c r="C1447">
        <v>7.3943485278726104</v>
      </c>
      <c r="D1447">
        <v>2.2849755691709999</v>
      </c>
      <c r="E1447">
        <v>0.13182980316152901</v>
      </c>
      <c r="F1447">
        <v>0.43669761904821802</v>
      </c>
    </row>
    <row r="1448" spans="1:6" x14ac:dyDescent="0.25">
      <c r="A1448" t="s">
        <v>2526</v>
      </c>
      <c r="B1448">
        <v>2.23731433096536</v>
      </c>
      <c r="C1448">
        <v>7.8925375791896402</v>
      </c>
      <c r="D1448">
        <v>2.28347753324626</v>
      </c>
      <c r="E1448">
        <v>0.13199436909651999</v>
      </c>
      <c r="F1448">
        <v>0.43694058602096197</v>
      </c>
    </row>
    <row r="1449" spans="1:6" x14ac:dyDescent="0.25">
      <c r="A1449" t="s">
        <v>8691</v>
      </c>
      <c r="B1449">
        <v>-1.58983275293064</v>
      </c>
      <c r="C1449">
        <v>7.6694290712261504</v>
      </c>
      <c r="D1449">
        <v>2.27719055654909</v>
      </c>
      <c r="E1449">
        <v>0.132468723046685</v>
      </c>
      <c r="F1449">
        <v>0.43820799958123002</v>
      </c>
    </row>
    <row r="1450" spans="1:6" x14ac:dyDescent="0.25">
      <c r="A1450" t="s">
        <v>8684</v>
      </c>
      <c r="B1450">
        <v>2.2712178004857702</v>
      </c>
      <c r="C1450">
        <v>7.6663736792636898</v>
      </c>
      <c r="D1450">
        <v>2.2745332665980502</v>
      </c>
      <c r="E1450">
        <v>0.1327085832049</v>
      </c>
      <c r="F1450">
        <v>0.43825745816011002</v>
      </c>
    </row>
    <row r="1451" spans="1:6" x14ac:dyDescent="0.25">
      <c r="A1451" t="s">
        <v>4292</v>
      </c>
      <c r="B1451">
        <v>1.80885959028244</v>
      </c>
      <c r="C1451">
        <v>8.3160472823353508</v>
      </c>
      <c r="D1451">
        <v>2.2745415722497699</v>
      </c>
      <c r="E1451">
        <v>0.13275785235757501</v>
      </c>
      <c r="F1451">
        <v>0.43825745816011002</v>
      </c>
    </row>
    <row r="1452" spans="1:6" x14ac:dyDescent="0.25">
      <c r="A1452" t="s">
        <v>9675</v>
      </c>
      <c r="B1452">
        <v>2.2242029693196299</v>
      </c>
      <c r="C1452">
        <v>7.51107967482886</v>
      </c>
      <c r="D1452">
        <v>2.2717443995471802</v>
      </c>
      <c r="E1452">
        <v>0.132954363280537</v>
      </c>
      <c r="F1452">
        <v>0.43825745816011002</v>
      </c>
    </row>
    <row r="1453" spans="1:6" x14ac:dyDescent="0.25">
      <c r="A1453" t="s">
        <v>1215</v>
      </c>
      <c r="B1453">
        <v>2.2725362632255002</v>
      </c>
      <c r="C1453">
        <v>7.8308324215345104</v>
      </c>
      <c r="D1453">
        <v>2.27151530551571</v>
      </c>
      <c r="E1453">
        <v>0.13298434638899601</v>
      </c>
      <c r="F1453">
        <v>0.43825745816011002</v>
      </c>
    </row>
    <row r="1454" spans="1:6" x14ac:dyDescent="0.25">
      <c r="A1454" t="s">
        <v>9274</v>
      </c>
      <c r="B1454">
        <v>2.2781750663740401</v>
      </c>
      <c r="C1454">
        <v>7.4586319730553097</v>
      </c>
      <c r="D1454">
        <v>2.27089635215845</v>
      </c>
      <c r="E1454">
        <v>0.133019341518404</v>
      </c>
      <c r="F1454">
        <v>0.43825745816011002</v>
      </c>
    </row>
    <row r="1455" spans="1:6" x14ac:dyDescent="0.25">
      <c r="A1455" t="s">
        <v>6283</v>
      </c>
      <c r="B1455">
        <v>2.24527571403235</v>
      </c>
      <c r="C1455">
        <v>7.50631353348379</v>
      </c>
      <c r="D1455">
        <v>2.2705710192316699</v>
      </c>
      <c r="E1455">
        <v>0.13303263970037599</v>
      </c>
      <c r="F1455">
        <v>0.43825745816011002</v>
      </c>
    </row>
    <row r="1456" spans="1:6" x14ac:dyDescent="0.25">
      <c r="A1456" t="s">
        <v>3101</v>
      </c>
      <c r="B1456">
        <v>2.2575609400897498</v>
      </c>
      <c r="C1456">
        <v>7.9087007068459201</v>
      </c>
      <c r="D1456">
        <v>2.26547566130533</v>
      </c>
      <c r="E1456">
        <v>0.13352630141462901</v>
      </c>
      <c r="F1456">
        <v>0.43958143214850298</v>
      </c>
    </row>
    <row r="1457" spans="1:6" x14ac:dyDescent="0.25">
      <c r="A1457" t="s">
        <v>747</v>
      </c>
      <c r="B1457">
        <v>-1.9940557123455001</v>
      </c>
      <c r="C1457">
        <v>7.56200320327161</v>
      </c>
      <c r="D1457">
        <v>2.2639825501016899</v>
      </c>
      <c r="E1457">
        <v>0.13367524930355201</v>
      </c>
      <c r="F1457">
        <v>0.43976953582693401</v>
      </c>
    </row>
    <row r="1458" spans="1:6" x14ac:dyDescent="0.25">
      <c r="A1458" t="s">
        <v>3997</v>
      </c>
      <c r="B1458">
        <v>2.23398807506506</v>
      </c>
      <c r="C1458">
        <v>7.9125625422185397</v>
      </c>
      <c r="D1458">
        <v>2.2607544899439702</v>
      </c>
      <c r="E1458">
        <v>0.133910686230445</v>
      </c>
      <c r="F1458">
        <v>0.44024172068897</v>
      </c>
    </row>
    <row r="1459" spans="1:6" x14ac:dyDescent="0.25">
      <c r="A1459" t="s">
        <v>3743</v>
      </c>
      <c r="B1459">
        <v>2.29499163721316</v>
      </c>
      <c r="C1459">
        <v>7.4342865320773797</v>
      </c>
      <c r="D1459">
        <v>2.2590885651943702</v>
      </c>
      <c r="E1459">
        <v>0.134048342747114</v>
      </c>
      <c r="F1459">
        <v>0.44039201766712899</v>
      </c>
    </row>
    <row r="1460" spans="1:6" x14ac:dyDescent="0.25">
      <c r="A1460" t="s">
        <v>7577</v>
      </c>
      <c r="B1460">
        <v>2.2651621231784498</v>
      </c>
      <c r="C1460">
        <v>7.3412312202446097</v>
      </c>
      <c r="D1460">
        <v>2.2561310213116599</v>
      </c>
      <c r="E1460">
        <v>0.13432793927582301</v>
      </c>
      <c r="F1460">
        <v>0.44100810769787002</v>
      </c>
    </row>
    <row r="1461" spans="1:6" x14ac:dyDescent="0.25">
      <c r="A1461" t="s">
        <v>9768</v>
      </c>
      <c r="B1461">
        <v>2.2419541408409098</v>
      </c>
      <c r="C1461">
        <v>7.5584136209630799</v>
      </c>
      <c r="D1461">
        <v>2.2533098137354099</v>
      </c>
      <c r="E1461">
        <v>0.13451352829970101</v>
      </c>
      <c r="F1461">
        <v>0.44131493188737397</v>
      </c>
    </row>
    <row r="1462" spans="1:6" x14ac:dyDescent="0.25">
      <c r="A1462" t="s">
        <v>7303</v>
      </c>
      <c r="B1462">
        <v>-1.76664255939662</v>
      </c>
      <c r="C1462">
        <v>8.1569554250912208</v>
      </c>
      <c r="D1462">
        <v>2.2500099479465701</v>
      </c>
      <c r="E1462">
        <v>0.134831224561451</v>
      </c>
      <c r="F1462">
        <v>0.44205445971892499</v>
      </c>
    </row>
    <row r="1463" spans="1:6" x14ac:dyDescent="0.25">
      <c r="A1463" t="s">
        <v>9743</v>
      </c>
      <c r="B1463">
        <v>2.08089060352368</v>
      </c>
      <c r="C1463">
        <v>8.1420656169798793</v>
      </c>
      <c r="D1463">
        <v>2.2482195493677302</v>
      </c>
      <c r="E1463">
        <v>0.134999802043477</v>
      </c>
      <c r="F1463">
        <v>0.44230441298786299</v>
      </c>
    </row>
    <row r="1464" spans="1:6" x14ac:dyDescent="0.25">
      <c r="A1464" t="s">
        <v>7111</v>
      </c>
      <c r="B1464">
        <v>-2.2405378145038002</v>
      </c>
      <c r="C1464">
        <v>7.3935473095445303</v>
      </c>
      <c r="D1464">
        <v>2.2461592324491</v>
      </c>
      <c r="E1464">
        <v>0.135196883682796</v>
      </c>
      <c r="F1464">
        <v>0.44231143272309298</v>
      </c>
    </row>
    <row r="1465" spans="1:6" x14ac:dyDescent="0.25">
      <c r="A1465" t="s">
        <v>5529</v>
      </c>
      <c r="B1465">
        <v>-1.9474124785751199</v>
      </c>
      <c r="C1465">
        <v>7.4252967044049596</v>
      </c>
      <c r="D1465">
        <v>2.2445484372421198</v>
      </c>
      <c r="E1465">
        <v>0.135263123510558</v>
      </c>
      <c r="F1465">
        <v>0.44231143272309298</v>
      </c>
    </row>
    <row r="1466" spans="1:6" x14ac:dyDescent="0.25">
      <c r="A1466" t="s">
        <v>2835</v>
      </c>
      <c r="B1466">
        <v>1.7575557019969801</v>
      </c>
      <c r="C1466">
        <v>8.1294253505732499</v>
      </c>
      <c r="D1466">
        <v>2.2426002584020202</v>
      </c>
      <c r="E1466">
        <v>0.13547407117553201</v>
      </c>
      <c r="F1466">
        <v>0.44231143272309298</v>
      </c>
    </row>
    <row r="1467" spans="1:6" x14ac:dyDescent="0.25">
      <c r="A1467" t="s">
        <v>1956</v>
      </c>
      <c r="B1467">
        <v>1.70519428558992</v>
      </c>
      <c r="C1467">
        <v>8.5385616656452896</v>
      </c>
      <c r="D1467">
        <v>2.2425397805585998</v>
      </c>
      <c r="E1467">
        <v>0.135522709167295</v>
      </c>
      <c r="F1467">
        <v>0.44231143272309298</v>
      </c>
    </row>
    <row r="1468" spans="1:6" x14ac:dyDescent="0.25">
      <c r="A1468" t="s">
        <v>410</v>
      </c>
      <c r="B1468">
        <v>-2.0043068944359401</v>
      </c>
      <c r="C1468">
        <v>7.9324442236299397</v>
      </c>
      <c r="D1468">
        <v>2.2416467589980198</v>
      </c>
      <c r="E1468">
        <v>0.135554860737847</v>
      </c>
      <c r="F1468">
        <v>0.44231143272309298</v>
      </c>
    </row>
    <row r="1469" spans="1:6" x14ac:dyDescent="0.25">
      <c r="A1469" t="s">
        <v>1217</v>
      </c>
      <c r="B1469">
        <v>1.9819058076259799</v>
      </c>
      <c r="C1469">
        <v>7.87594330200149</v>
      </c>
      <c r="D1469">
        <v>2.2414556782547401</v>
      </c>
      <c r="E1469">
        <v>0.135555988149791</v>
      </c>
      <c r="F1469">
        <v>0.44231143272309298</v>
      </c>
    </row>
    <row r="1470" spans="1:6" x14ac:dyDescent="0.25">
      <c r="A1470" t="s">
        <v>9156</v>
      </c>
      <c r="B1470">
        <v>2.27441817248073</v>
      </c>
      <c r="C1470">
        <v>7.6454714579903902</v>
      </c>
      <c r="D1470">
        <v>2.23836881277236</v>
      </c>
      <c r="E1470">
        <v>0.135829501445139</v>
      </c>
      <c r="F1470">
        <v>0.442902186468494</v>
      </c>
    </row>
    <row r="1471" spans="1:6" x14ac:dyDescent="0.25">
      <c r="A1471" t="s">
        <v>2805</v>
      </c>
      <c r="B1471">
        <v>-1.56624116178062</v>
      </c>
      <c r="C1471">
        <v>7.9684251006968498</v>
      </c>
      <c r="D1471">
        <v>2.2311912275122001</v>
      </c>
      <c r="E1471">
        <v>0.13647649587119101</v>
      </c>
      <c r="F1471">
        <v>0.44470912600204399</v>
      </c>
    </row>
    <row r="1472" spans="1:6" x14ac:dyDescent="0.25">
      <c r="A1472" t="s">
        <v>7285</v>
      </c>
      <c r="B1472">
        <v>-2.2405378145038002</v>
      </c>
      <c r="C1472">
        <v>7.3226353857167599</v>
      </c>
      <c r="D1472">
        <v>2.2262946627014402</v>
      </c>
      <c r="E1472">
        <v>0.13693501408005501</v>
      </c>
      <c r="F1472">
        <v>0.44589987589630498</v>
      </c>
    </row>
    <row r="1473" spans="1:6" x14ac:dyDescent="0.25">
      <c r="A1473" t="s">
        <v>8488</v>
      </c>
      <c r="B1473">
        <v>1.9815932232672899</v>
      </c>
      <c r="C1473">
        <v>7.7751907282064403</v>
      </c>
      <c r="D1473">
        <v>2.2235957835835398</v>
      </c>
      <c r="E1473">
        <v>0.13711013349041001</v>
      </c>
      <c r="F1473">
        <v>0.44616680667055902</v>
      </c>
    </row>
    <row r="1474" spans="1:6" x14ac:dyDescent="0.25">
      <c r="A1474" t="s">
        <v>4881</v>
      </c>
      <c r="B1474">
        <v>-2.19576398527582</v>
      </c>
      <c r="C1474">
        <v>7.29020922919001</v>
      </c>
      <c r="D1474">
        <v>2.2204234678944799</v>
      </c>
      <c r="E1474">
        <v>0.13738960968803901</v>
      </c>
      <c r="F1474">
        <v>0.446772729399666</v>
      </c>
    </row>
    <row r="1475" spans="1:6" x14ac:dyDescent="0.25">
      <c r="A1475" t="s">
        <v>7428</v>
      </c>
      <c r="B1475">
        <v>-1.96687885144415</v>
      </c>
      <c r="C1475">
        <v>7.3985615670395397</v>
      </c>
      <c r="D1475">
        <v>2.2177991569092099</v>
      </c>
      <c r="E1475">
        <v>0.13764240239016401</v>
      </c>
      <c r="F1475">
        <v>0.44703577975706199</v>
      </c>
    </row>
    <row r="1476" spans="1:6" x14ac:dyDescent="0.25">
      <c r="A1476" t="s">
        <v>1936</v>
      </c>
      <c r="B1476">
        <v>1.6649533340158</v>
      </c>
      <c r="C1476">
        <v>8.6025340970511408</v>
      </c>
      <c r="D1476">
        <v>2.2176267389223798</v>
      </c>
      <c r="E1476">
        <v>0.13765778053924899</v>
      </c>
      <c r="F1476">
        <v>0.44703577975706199</v>
      </c>
    </row>
    <row r="1477" spans="1:6" x14ac:dyDescent="0.25">
      <c r="A1477" t="s">
        <v>7998</v>
      </c>
      <c r="B1477">
        <v>2.3115918272837299</v>
      </c>
      <c r="C1477">
        <v>7.69738570726616</v>
      </c>
      <c r="D1477">
        <v>2.2165816498670998</v>
      </c>
      <c r="E1477">
        <v>0.13775048244706101</v>
      </c>
      <c r="F1477">
        <v>0.44703577975706199</v>
      </c>
    </row>
    <row r="1478" spans="1:6" x14ac:dyDescent="0.25">
      <c r="A1478" t="s">
        <v>8131</v>
      </c>
      <c r="B1478">
        <v>2.0062926153630398</v>
      </c>
      <c r="C1478">
        <v>7.7026256214092301</v>
      </c>
      <c r="D1478">
        <v>2.2127386597181</v>
      </c>
      <c r="E1478">
        <v>0.13805814036682301</v>
      </c>
      <c r="F1478">
        <v>0.447730868217388</v>
      </c>
    </row>
    <row r="1479" spans="1:6" x14ac:dyDescent="0.25">
      <c r="A1479" t="s">
        <v>8202</v>
      </c>
      <c r="B1479">
        <v>2.2202284315157801</v>
      </c>
      <c r="C1479">
        <v>7.4891174988595601</v>
      </c>
      <c r="D1479">
        <v>2.20615572869522</v>
      </c>
      <c r="E1479">
        <v>0.13865313895565801</v>
      </c>
      <c r="F1479">
        <v>0.44864198253710502</v>
      </c>
    </row>
    <row r="1480" spans="1:6" x14ac:dyDescent="0.25">
      <c r="A1480" t="s">
        <v>8306</v>
      </c>
      <c r="B1480">
        <v>2.25731470612644</v>
      </c>
      <c r="C1480">
        <v>7.3584040864489699</v>
      </c>
      <c r="D1480">
        <v>2.20586501069881</v>
      </c>
      <c r="E1480">
        <v>0.13865942152126101</v>
      </c>
      <c r="F1480">
        <v>0.44864198253710502</v>
      </c>
    </row>
    <row r="1481" spans="1:6" x14ac:dyDescent="0.25">
      <c r="A1481" t="s">
        <v>1898</v>
      </c>
      <c r="B1481">
        <v>-1.96687885144415</v>
      </c>
      <c r="C1481">
        <v>7.7139819935410197</v>
      </c>
      <c r="D1481">
        <v>2.2047920309459799</v>
      </c>
      <c r="E1481">
        <v>0.138778373602126</v>
      </c>
      <c r="F1481">
        <v>0.44864198253710502</v>
      </c>
    </row>
    <row r="1482" spans="1:6" x14ac:dyDescent="0.25">
      <c r="A1482" t="s">
        <v>639</v>
      </c>
      <c r="B1482">
        <v>-1.85341977425646</v>
      </c>
      <c r="C1482">
        <v>7.6412072358487704</v>
      </c>
      <c r="D1482">
        <v>2.20358887630195</v>
      </c>
      <c r="E1482">
        <v>0.13888867266841501</v>
      </c>
      <c r="F1482">
        <v>0.44864198253710502</v>
      </c>
    </row>
    <row r="1483" spans="1:6" x14ac:dyDescent="0.25">
      <c r="A1483" t="s">
        <v>6782</v>
      </c>
      <c r="B1483">
        <v>-2.0043068944359401</v>
      </c>
      <c r="C1483">
        <v>7.3289994365469804</v>
      </c>
      <c r="D1483">
        <v>2.2012958060029901</v>
      </c>
      <c r="E1483">
        <v>0.139072214432886</v>
      </c>
      <c r="F1483">
        <v>0.44864198253710502</v>
      </c>
    </row>
    <row r="1484" spans="1:6" x14ac:dyDescent="0.25">
      <c r="A1484" t="s">
        <v>9456</v>
      </c>
      <c r="B1484">
        <v>2.2761909932820599</v>
      </c>
      <c r="C1484">
        <v>7.5936514915401299</v>
      </c>
      <c r="D1484">
        <v>2.2008192065090202</v>
      </c>
      <c r="E1484">
        <v>0.139147506012298</v>
      </c>
      <c r="F1484">
        <v>0.44864198253710502</v>
      </c>
    </row>
    <row r="1485" spans="1:6" x14ac:dyDescent="0.25">
      <c r="A1485" t="s">
        <v>8124</v>
      </c>
      <c r="B1485">
        <v>1.99932505300583</v>
      </c>
      <c r="C1485">
        <v>7.8039708497760696</v>
      </c>
      <c r="D1485">
        <v>2.1981128911616001</v>
      </c>
      <c r="E1485">
        <v>0.13938613399050501</v>
      </c>
      <c r="F1485">
        <v>0.44864198253710502</v>
      </c>
    </row>
    <row r="1486" spans="1:6" x14ac:dyDescent="0.25">
      <c r="A1486" t="s">
        <v>5628</v>
      </c>
      <c r="B1486">
        <v>-2.19576398527582</v>
      </c>
      <c r="C1486">
        <v>7.5791785753883998</v>
      </c>
      <c r="D1486">
        <v>2.1982022875315801</v>
      </c>
      <c r="E1486">
        <v>0.13938731698574999</v>
      </c>
      <c r="F1486">
        <v>0.44864198253710502</v>
      </c>
    </row>
    <row r="1487" spans="1:6" x14ac:dyDescent="0.25">
      <c r="A1487" t="s">
        <v>8786</v>
      </c>
      <c r="B1487">
        <v>1.95901528825287</v>
      </c>
      <c r="C1487">
        <v>7.9388107473033802</v>
      </c>
      <c r="D1487">
        <v>2.1972371672277902</v>
      </c>
      <c r="E1487">
        <v>0.13946670112464901</v>
      </c>
      <c r="F1487">
        <v>0.44864198253710502</v>
      </c>
    </row>
    <row r="1488" spans="1:6" x14ac:dyDescent="0.25">
      <c r="A1488" t="s">
        <v>8536</v>
      </c>
      <c r="B1488">
        <v>2.29499163721316</v>
      </c>
      <c r="C1488">
        <v>7.5217934734194296</v>
      </c>
      <c r="D1488">
        <v>2.1970300766178101</v>
      </c>
      <c r="E1488">
        <v>0.13946886231059999</v>
      </c>
      <c r="F1488">
        <v>0.44864198253710502</v>
      </c>
    </row>
    <row r="1489" spans="1:6" x14ac:dyDescent="0.25">
      <c r="A1489" t="s">
        <v>2658</v>
      </c>
      <c r="B1489">
        <v>1.94569281190178</v>
      </c>
      <c r="C1489">
        <v>7.5308313434525704</v>
      </c>
      <c r="D1489">
        <v>2.1963936587715298</v>
      </c>
      <c r="E1489">
        <v>0.13950684193864099</v>
      </c>
      <c r="F1489">
        <v>0.44864198253710502</v>
      </c>
    </row>
    <row r="1490" spans="1:6" x14ac:dyDescent="0.25">
      <c r="A1490" t="s">
        <v>6161</v>
      </c>
      <c r="B1490">
        <v>1.74784678687085</v>
      </c>
      <c r="C1490">
        <v>8.2113242566626301</v>
      </c>
      <c r="D1490">
        <v>2.19672297014167</v>
      </c>
      <c r="E1490">
        <v>0.13954008171101301</v>
      </c>
      <c r="F1490">
        <v>0.44864198253710502</v>
      </c>
    </row>
    <row r="1491" spans="1:6" x14ac:dyDescent="0.25">
      <c r="A1491" t="s">
        <v>7910</v>
      </c>
      <c r="B1491">
        <v>-1.9825855635585701</v>
      </c>
      <c r="C1491">
        <v>7.6497850401805403</v>
      </c>
      <c r="D1491">
        <v>2.1959830639035398</v>
      </c>
      <c r="E1491">
        <v>0.139561910733423</v>
      </c>
      <c r="F1491">
        <v>0.44864198253710502</v>
      </c>
    </row>
    <row r="1492" spans="1:6" x14ac:dyDescent="0.25">
      <c r="A1492" t="s">
        <v>8552</v>
      </c>
      <c r="B1492">
        <v>2.2490784910127402</v>
      </c>
      <c r="C1492">
        <v>7.43715318471072</v>
      </c>
      <c r="D1492">
        <v>2.1946343767914498</v>
      </c>
      <c r="E1492">
        <v>0.139663895973131</v>
      </c>
      <c r="F1492">
        <v>0.44864198253710502</v>
      </c>
    </row>
    <row r="1493" spans="1:6" x14ac:dyDescent="0.25">
      <c r="A1493" t="s">
        <v>1347</v>
      </c>
      <c r="B1493">
        <v>2.1875773408726</v>
      </c>
      <c r="C1493">
        <v>7.8515729252562503</v>
      </c>
      <c r="D1493">
        <v>2.1934004278930899</v>
      </c>
      <c r="E1493">
        <v>0.139817164424271</v>
      </c>
      <c r="F1493">
        <v>0.44864198253710502</v>
      </c>
    </row>
    <row r="1494" spans="1:6" x14ac:dyDescent="0.25">
      <c r="A1494" t="s">
        <v>7559</v>
      </c>
      <c r="B1494">
        <v>1.9595661664182</v>
      </c>
      <c r="C1494">
        <v>7.5247551807008799</v>
      </c>
      <c r="D1494">
        <v>2.19242839137504</v>
      </c>
      <c r="E1494">
        <v>0.139926283149539</v>
      </c>
      <c r="F1494">
        <v>0.44864198253710502</v>
      </c>
    </row>
    <row r="1495" spans="1:6" x14ac:dyDescent="0.25">
      <c r="A1495" t="s">
        <v>499</v>
      </c>
      <c r="B1495">
        <v>-2.0111932604923299</v>
      </c>
      <c r="C1495">
        <v>7.5439358459255601</v>
      </c>
      <c r="D1495">
        <v>2.1918525902576</v>
      </c>
      <c r="E1495">
        <v>0.13993134069111399</v>
      </c>
      <c r="F1495">
        <v>0.44864198253710502</v>
      </c>
    </row>
    <row r="1496" spans="1:6" x14ac:dyDescent="0.25">
      <c r="A1496" t="s">
        <v>8849</v>
      </c>
      <c r="B1496">
        <v>2.2347088030285001</v>
      </c>
      <c r="C1496">
        <v>7.5949154189814099</v>
      </c>
      <c r="D1496">
        <v>2.18678165794516</v>
      </c>
      <c r="E1496">
        <v>0.14038633967733199</v>
      </c>
      <c r="F1496">
        <v>0.44979971040429501</v>
      </c>
    </row>
    <row r="1497" spans="1:6" x14ac:dyDescent="0.25">
      <c r="A1497" t="s">
        <v>2403</v>
      </c>
      <c r="B1497">
        <v>2.2307789722879598</v>
      </c>
      <c r="C1497">
        <v>7.47975460745677</v>
      </c>
      <c r="D1497">
        <v>2.1792083318468598</v>
      </c>
      <c r="E1497">
        <v>0.141078654853702</v>
      </c>
      <c r="F1497">
        <v>0.45171574649012802</v>
      </c>
    </row>
    <row r="1498" spans="1:6" x14ac:dyDescent="0.25">
      <c r="A1498" t="s">
        <v>7400</v>
      </c>
      <c r="B1498">
        <v>2.2513659475495702</v>
      </c>
      <c r="C1498">
        <v>7.6122332676268698</v>
      </c>
      <c r="D1498">
        <v>2.1753273680171801</v>
      </c>
      <c r="E1498">
        <v>0.14143434835119401</v>
      </c>
      <c r="F1498">
        <v>0.45213125084793299</v>
      </c>
    </row>
    <row r="1499" spans="1:6" x14ac:dyDescent="0.25">
      <c r="A1499" t="s">
        <v>6388</v>
      </c>
      <c r="B1499">
        <v>-1.8903540090298101</v>
      </c>
      <c r="C1499">
        <v>7.4465223147182504</v>
      </c>
      <c r="D1499">
        <v>2.1732023038398198</v>
      </c>
      <c r="E1499">
        <v>0.14160113837423299</v>
      </c>
      <c r="F1499">
        <v>0.45213125084793299</v>
      </c>
    </row>
    <row r="1500" spans="1:6" x14ac:dyDescent="0.25">
      <c r="A1500" t="s">
        <v>8657</v>
      </c>
      <c r="B1500">
        <v>1.9576874539579801</v>
      </c>
      <c r="C1500">
        <v>7.5283309785769301</v>
      </c>
      <c r="D1500">
        <v>2.1731277716997299</v>
      </c>
      <c r="E1500">
        <v>0.141607546660657</v>
      </c>
      <c r="F1500">
        <v>0.45213125084793299</v>
      </c>
    </row>
    <row r="1501" spans="1:6" x14ac:dyDescent="0.25">
      <c r="A1501" t="s">
        <v>8345</v>
      </c>
      <c r="B1501">
        <v>1.7666327218567801</v>
      </c>
      <c r="C1501">
        <v>8.3108411994906302</v>
      </c>
      <c r="D1501">
        <v>2.1734678696644698</v>
      </c>
      <c r="E1501">
        <v>0.14164342524825699</v>
      </c>
      <c r="F1501">
        <v>0.45213125084793299</v>
      </c>
    </row>
    <row r="1502" spans="1:6" x14ac:dyDescent="0.25">
      <c r="A1502" t="s">
        <v>945</v>
      </c>
      <c r="B1502">
        <v>1.9215011095447401</v>
      </c>
      <c r="C1502">
        <v>8.0402255478391798</v>
      </c>
      <c r="D1502">
        <v>2.1727667689524601</v>
      </c>
      <c r="E1502">
        <v>0.14169957186573301</v>
      </c>
      <c r="F1502">
        <v>0.45213125084793299</v>
      </c>
    </row>
    <row r="1503" spans="1:6" x14ac:dyDescent="0.25">
      <c r="A1503" t="s">
        <v>2462</v>
      </c>
      <c r="B1503">
        <v>2.1966859446125002</v>
      </c>
      <c r="C1503">
        <v>7.7369368425675704</v>
      </c>
      <c r="D1503">
        <v>2.1717912800577799</v>
      </c>
      <c r="E1503">
        <v>0.14177476801118899</v>
      </c>
      <c r="F1503">
        <v>0.45213125084793299</v>
      </c>
    </row>
    <row r="1504" spans="1:6" x14ac:dyDescent="0.25">
      <c r="A1504" t="s">
        <v>1787</v>
      </c>
      <c r="B1504">
        <v>2.2087112463858301</v>
      </c>
      <c r="C1504">
        <v>7.61593646796012</v>
      </c>
      <c r="D1504">
        <v>2.1702110378125301</v>
      </c>
      <c r="E1504">
        <v>0.14198687242810001</v>
      </c>
      <c r="F1504">
        <v>0.45250639982075902</v>
      </c>
    </row>
    <row r="1505" spans="1:6" x14ac:dyDescent="0.25">
      <c r="A1505" t="s">
        <v>1894</v>
      </c>
      <c r="B1505">
        <v>-2.19576398527582</v>
      </c>
      <c r="C1505">
        <v>7.2910183347094097</v>
      </c>
      <c r="D1505">
        <v>2.1649148028585801</v>
      </c>
      <c r="E1505">
        <v>0.14236972206245899</v>
      </c>
      <c r="F1505">
        <v>0.453424846196261</v>
      </c>
    </row>
    <row r="1506" spans="1:6" x14ac:dyDescent="0.25">
      <c r="A1506" t="s">
        <v>8919</v>
      </c>
      <c r="B1506">
        <v>1.9783889021421399</v>
      </c>
      <c r="C1506">
        <v>7.88363837128861</v>
      </c>
      <c r="D1506">
        <v>2.1640353354146402</v>
      </c>
      <c r="E1506">
        <v>0.14248587125457499</v>
      </c>
      <c r="F1506">
        <v>0.453493238079343</v>
      </c>
    </row>
    <row r="1507" spans="1:6" x14ac:dyDescent="0.25">
      <c r="A1507" t="s">
        <v>7464</v>
      </c>
      <c r="B1507">
        <v>-1.5276593015595501</v>
      </c>
      <c r="C1507">
        <v>8.2070547206777</v>
      </c>
      <c r="D1507">
        <v>2.16002918910036</v>
      </c>
      <c r="E1507">
        <v>0.14286174753667699</v>
      </c>
      <c r="F1507">
        <v>0.45416345595228602</v>
      </c>
    </row>
    <row r="1508" spans="1:6" x14ac:dyDescent="0.25">
      <c r="A1508" t="s">
        <v>3894</v>
      </c>
      <c r="B1508">
        <v>2.2341207468027502</v>
      </c>
      <c r="C1508">
        <v>7.9193997085884398</v>
      </c>
      <c r="D1508">
        <v>2.1599468735895599</v>
      </c>
      <c r="E1508">
        <v>0.14288608102715999</v>
      </c>
      <c r="F1508">
        <v>0.45416345595228602</v>
      </c>
    </row>
    <row r="1509" spans="1:6" x14ac:dyDescent="0.25">
      <c r="A1509" t="s">
        <v>2691</v>
      </c>
      <c r="B1509">
        <v>2.2128199198133598</v>
      </c>
      <c r="C1509">
        <v>7.6162468895130404</v>
      </c>
      <c r="D1509">
        <v>2.1481753253605</v>
      </c>
      <c r="E1509">
        <v>0.14394813357715999</v>
      </c>
      <c r="F1509">
        <v>0.45723578238368601</v>
      </c>
    </row>
    <row r="1510" spans="1:6" x14ac:dyDescent="0.25">
      <c r="A1510" t="s">
        <v>8740</v>
      </c>
      <c r="B1510">
        <v>2.8862527394037101</v>
      </c>
      <c r="C1510">
        <v>7.3762133517535</v>
      </c>
      <c r="D1510">
        <v>2.1440609514151898</v>
      </c>
      <c r="E1510">
        <v>0.14430961630407099</v>
      </c>
      <c r="F1510">
        <v>0.45803317394739002</v>
      </c>
    </row>
    <row r="1511" spans="1:6" x14ac:dyDescent="0.25">
      <c r="A1511" t="s">
        <v>9340</v>
      </c>
      <c r="B1511">
        <v>2.18134036190167</v>
      </c>
      <c r="C1511">
        <v>7.40468212915387</v>
      </c>
      <c r="D1511">
        <v>2.1428598746769798</v>
      </c>
      <c r="E1511">
        <v>0.144390416004292</v>
      </c>
      <c r="F1511">
        <v>0.45803317394739002</v>
      </c>
    </row>
    <row r="1512" spans="1:6" x14ac:dyDescent="0.25">
      <c r="A1512" t="s">
        <v>7863</v>
      </c>
      <c r="B1512">
        <v>-2.19576398527582</v>
      </c>
      <c r="C1512">
        <v>7.4677002368661096</v>
      </c>
      <c r="D1512">
        <v>2.1373272133382701</v>
      </c>
      <c r="E1512">
        <v>0.14495539345893799</v>
      </c>
      <c r="F1512">
        <v>0.45952106860907699</v>
      </c>
    </row>
    <row r="1513" spans="1:6" x14ac:dyDescent="0.25">
      <c r="A1513" t="s">
        <v>8247</v>
      </c>
      <c r="B1513">
        <v>1.96467337877798</v>
      </c>
      <c r="C1513">
        <v>7.4519812289343399</v>
      </c>
      <c r="D1513">
        <v>2.1338189487713</v>
      </c>
      <c r="E1513">
        <v>0.145239299792082</v>
      </c>
      <c r="F1513">
        <v>0.46011656481751001</v>
      </c>
    </row>
    <row r="1514" spans="1:6" x14ac:dyDescent="0.25">
      <c r="A1514" t="s">
        <v>9115</v>
      </c>
      <c r="B1514">
        <v>-2.19576398527582</v>
      </c>
      <c r="C1514">
        <v>7.49763468579554</v>
      </c>
      <c r="D1514">
        <v>2.1312087684524799</v>
      </c>
      <c r="E1514">
        <v>0.145537023688216</v>
      </c>
      <c r="F1514">
        <v>0.46075501881464398</v>
      </c>
    </row>
    <row r="1515" spans="1:6" x14ac:dyDescent="0.25">
      <c r="A1515" t="s">
        <v>2902</v>
      </c>
      <c r="B1515">
        <v>2.18134036190167</v>
      </c>
      <c r="C1515">
        <v>7.55874604940613</v>
      </c>
      <c r="D1515">
        <v>2.1271679948786399</v>
      </c>
      <c r="E1515">
        <v>0.14591524480364601</v>
      </c>
      <c r="F1515">
        <v>0.46140353559742098</v>
      </c>
    </row>
    <row r="1516" spans="1:6" x14ac:dyDescent="0.25">
      <c r="A1516" t="s">
        <v>1662</v>
      </c>
      <c r="B1516">
        <v>-1.3964037113549801</v>
      </c>
      <c r="C1516">
        <v>13.958739578828</v>
      </c>
      <c r="D1516">
        <v>2.12757305652858</v>
      </c>
      <c r="E1516">
        <v>0.145934521175385</v>
      </c>
      <c r="F1516">
        <v>0.46140353559742098</v>
      </c>
    </row>
    <row r="1517" spans="1:6" x14ac:dyDescent="0.25">
      <c r="A1517" t="s">
        <v>3200</v>
      </c>
      <c r="B1517">
        <v>-1.6524756791847801</v>
      </c>
      <c r="C1517">
        <v>7.8795246545163797</v>
      </c>
      <c r="D1517">
        <v>2.1249449080686298</v>
      </c>
      <c r="E1517">
        <v>0.14613586978481399</v>
      </c>
      <c r="F1517">
        <v>0.461735366932229</v>
      </c>
    </row>
    <row r="1518" spans="1:6" x14ac:dyDescent="0.25">
      <c r="A1518" t="s">
        <v>6084</v>
      </c>
      <c r="B1518">
        <v>2.1673575713815798</v>
      </c>
      <c r="C1518">
        <v>7.5034607639769897</v>
      </c>
      <c r="D1518">
        <v>2.1207524303872902</v>
      </c>
      <c r="E1518">
        <v>0.14649343437034601</v>
      </c>
      <c r="F1518">
        <v>0.46256002019377401</v>
      </c>
    </row>
    <row r="1519" spans="1:6" x14ac:dyDescent="0.25">
      <c r="A1519" t="s">
        <v>7482</v>
      </c>
      <c r="B1519">
        <v>2.21466384916994</v>
      </c>
      <c r="C1519">
        <v>7.4406797728815697</v>
      </c>
      <c r="D1519">
        <v>2.1182312878895702</v>
      </c>
      <c r="E1519">
        <v>0.146713972974058</v>
      </c>
      <c r="F1519">
        <v>0.46295120589310801</v>
      </c>
    </row>
    <row r="1520" spans="1:6" x14ac:dyDescent="0.25">
      <c r="A1520" t="s">
        <v>2546</v>
      </c>
      <c r="B1520">
        <v>-1.5361487459856999</v>
      </c>
      <c r="C1520">
        <v>8.1304042561395704</v>
      </c>
      <c r="D1520">
        <v>2.1166550447897698</v>
      </c>
      <c r="E1520">
        <v>0.146930076064682</v>
      </c>
      <c r="F1520">
        <v>0.46332788963122201</v>
      </c>
    </row>
    <row r="1521" spans="1:6" x14ac:dyDescent="0.25">
      <c r="A1521" t="s">
        <v>3879</v>
      </c>
      <c r="B1521">
        <v>2.1761381726073701</v>
      </c>
      <c r="C1521">
        <v>7.7084268434816199</v>
      </c>
      <c r="D1521">
        <v>2.1127139174851002</v>
      </c>
      <c r="E1521">
        <v>0.14728077377496501</v>
      </c>
      <c r="F1521">
        <v>0.464128227882948</v>
      </c>
    </row>
    <row r="1522" spans="1:6" x14ac:dyDescent="0.25">
      <c r="A1522" t="s">
        <v>4078</v>
      </c>
      <c r="B1522">
        <v>1.94740321936459</v>
      </c>
      <c r="C1522">
        <v>8.1163188050178192</v>
      </c>
      <c r="D1522">
        <v>2.1114833558849799</v>
      </c>
      <c r="E1522">
        <v>0.14742412046202699</v>
      </c>
      <c r="F1522">
        <v>0.46427451480151799</v>
      </c>
    </row>
    <row r="1523" spans="1:6" x14ac:dyDescent="0.25">
      <c r="A1523" t="s">
        <v>2900</v>
      </c>
      <c r="B1523">
        <v>-1.9474124785751199</v>
      </c>
      <c r="C1523">
        <v>7.7843101114062998</v>
      </c>
      <c r="D1523">
        <v>2.10961054387489</v>
      </c>
      <c r="E1523">
        <v>0.14758677502450601</v>
      </c>
      <c r="F1523">
        <v>0.46448137474860901</v>
      </c>
    </row>
    <row r="1524" spans="1:6" x14ac:dyDescent="0.25">
      <c r="A1524" t="s">
        <v>9819</v>
      </c>
      <c r="B1524">
        <v>1.91791784345969</v>
      </c>
      <c r="C1524">
        <v>7.8752256073430802</v>
      </c>
      <c r="D1524">
        <v>2.1064432842268799</v>
      </c>
      <c r="E1524">
        <v>0.14790470361501701</v>
      </c>
      <c r="F1524">
        <v>0.46517631668807202</v>
      </c>
    </row>
    <row r="1525" spans="1:6" x14ac:dyDescent="0.25">
      <c r="A1525" t="s">
        <v>6225</v>
      </c>
      <c r="B1525">
        <v>2.8332444753180601</v>
      </c>
      <c r="C1525">
        <v>7.5168123288377098</v>
      </c>
      <c r="D1525">
        <v>2.10031194008186</v>
      </c>
      <c r="E1525">
        <v>0.148463865345864</v>
      </c>
      <c r="F1525">
        <v>0.46644983962564102</v>
      </c>
    </row>
    <row r="1526" spans="1:6" x14ac:dyDescent="0.25">
      <c r="A1526" t="s">
        <v>3845</v>
      </c>
      <c r="B1526">
        <v>1.7007709063756</v>
      </c>
      <c r="C1526">
        <v>7.79810204304981</v>
      </c>
      <c r="D1526">
        <v>2.0997958510132899</v>
      </c>
      <c r="E1526">
        <v>0.14850438526703599</v>
      </c>
      <c r="F1526">
        <v>0.46644983962564102</v>
      </c>
    </row>
    <row r="1527" spans="1:6" x14ac:dyDescent="0.25">
      <c r="A1527" t="s">
        <v>2630</v>
      </c>
      <c r="B1527">
        <v>-1.81288375049099</v>
      </c>
      <c r="C1527">
        <v>7.4655278104628904</v>
      </c>
      <c r="D1527">
        <v>2.09810520129207</v>
      </c>
      <c r="E1527">
        <v>0.14865919805372901</v>
      </c>
      <c r="F1527">
        <v>0.466630117088704</v>
      </c>
    </row>
    <row r="1528" spans="1:6" x14ac:dyDescent="0.25">
      <c r="A1528" t="s">
        <v>9638</v>
      </c>
      <c r="B1528">
        <v>2.8821721301888301</v>
      </c>
      <c r="C1528">
        <v>7.2962764695720104</v>
      </c>
      <c r="D1528">
        <v>2.0968590272788501</v>
      </c>
      <c r="E1528">
        <v>0.148778295903358</v>
      </c>
      <c r="F1528">
        <v>0.466698125328803</v>
      </c>
    </row>
    <row r="1529" spans="1:6" x14ac:dyDescent="0.25">
      <c r="A1529" t="s">
        <v>7965</v>
      </c>
      <c r="B1529">
        <v>1.95475673125861</v>
      </c>
      <c r="C1529">
        <v>7.8945311100342304</v>
      </c>
      <c r="D1529">
        <v>2.09403463650164</v>
      </c>
      <c r="E1529">
        <v>0.14906902724295301</v>
      </c>
      <c r="F1529">
        <v>0.46674895945086198</v>
      </c>
    </row>
    <row r="1530" spans="1:6" x14ac:dyDescent="0.25">
      <c r="A1530" t="s">
        <v>4472</v>
      </c>
      <c r="B1530">
        <v>2.20526676959344</v>
      </c>
      <c r="C1530">
        <v>7.4208526961301402</v>
      </c>
      <c r="D1530">
        <v>2.09383297828392</v>
      </c>
      <c r="E1530">
        <v>0.14910931267632399</v>
      </c>
      <c r="F1530">
        <v>0.46674895945086198</v>
      </c>
    </row>
    <row r="1531" spans="1:6" x14ac:dyDescent="0.25">
      <c r="A1531" t="s">
        <v>1810</v>
      </c>
      <c r="B1531">
        <v>1.61835225186188</v>
      </c>
      <c r="C1531">
        <v>8.6543103581773408</v>
      </c>
      <c r="D1531">
        <v>2.0910977704098301</v>
      </c>
      <c r="E1531">
        <v>0.14940024160290299</v>
      </c>
      <c r="F1531">
        <v>0.46674895945086198</v>
      </c>
    </row>
    <row r="1532" spans="1:6" x14ac:dyDescent="0.25">
      <c r="A1532" t="s">
        <v>4802</v>
      </c>
      <c r="B1532">
        <v>2.19893429109309</v>
      </c>
      <c r="C1532">
        <v>7.8294888167954699</v>
      </c>
      <c r="D1532">
        <v>2.0906744274539002</v>
      </c>
      <c r="E1532">
        <v>0.14940417399524999</v>
      </c>
      <c r="F1532">
        <v>0.46674895945086198</v>
      </c>
    </row>
    <row r="1533" spans="1:6" x14ac:dyDescent="0.25">
      <c r="A1533" t="s">
        <v>2251</v>
      </c>
      <c r="B1533">
        <v>-1.9474124785751199</v>
      </c>
      <c r="C1533">
        <v>7.2569998876685</v>
      </c>
      <c r="D1533">
        <v>2.0901772629097599</v>
      </c>
      <c r="E1533">
        <v>0.14941021753693801</v>
      </c>
      <c r="F1533">
        <v>0.46674895945086198</v>
      </c>
    </row>
    <row r="1534" spans="1:6" x14ac:dyDescent="0.25">
      <c r="A1534" t="s">
        <v>1094</v>
      </c>
      <c r="B1534">
        <v>-1.53364943252313</v>
      </c>
      <c r="C1534">
        <v>8.4092953604598009</v>
      </c>
      <c r="D1534">
        <v>2.0903911622800102</v>
      </c>
      <c r="E1534">
        <v>0.149445522803692</v>
      </c>
      <c r="F1534">
        <v>0.46674895945086198</v>
      </c>
    </row>
    <row r="1535" spans="1:6" x14ac:dyDescent="0.25">
      <c r="A1535" t="s">
        <v>3191</v>
      </c>
      <c r="B1535">
        <v>-2.1313439179947902</v>
      </c>
      <c r="C1535">
        <v>7.4460583753906802</v>
      </c>
      <c r="D1535">
        <v>2.0898884142519099</v>
      </c>
      <c r="E1535">
        <v>0.14947659787006701</v>
      </c>
      <c r="F1535">
        <v>0.46674895945086198</v>
      </c>
    </row>
    <row r="1536" spans="1:6" x14ac:dyDescent="0.25">
      <c r="A1536" t="s">
        <v>7961</v>
      </c>
      <c r="B1536">
        <v>1.7166745607296101</v>
      </c>
      <c r="C1536">
        <v>7.9793623515124104</v>
      </c>
      <c r="D1536">
        <v>2.0835434675963498</v>
      </c>
      <c r="E1536">
        <v>0.15009569908723899</v>
      </c>
      <c r="F1536">
        <v>0.46837680692369599</v>
      </c>
    </row>
    <row r="1537" spans="1:6" x14ac:dyDescent="0.25">
      <c r="A1537" t="s">
        <v>7924</v>
      </c>
      <c r="B1537">
        <v>-1.8021620014552</v>
      </c>
      <c r="C1537">
        <v>7.7293549366957901</v>
      </c>
      <c r="D1537">
        <v>2.08097228043319</v>
      </c>
      <c r="E1537">
        <v>0.15033693249208199</v>
      </c>
      <c r="F1537">
        <v>0.46859849349019</v>
      </c>
    </row>
    <row r="1538" spans="1:6" x14ac:dyDescent="0.25">
      <c r="A1538" t="s">
        <v>3569</v>
      </c>
      <c r="B1538">
        <v>-2.1313439179947902</v>
      </c>
      <c r="C1538">
        <v>7.3804650789904498</v>
      </c>
      <c r="D1538">
        <v>2.0798847199905399</v>
      </c>
      <c r="E1538">
        <v>0.15044181155633801</v>
      </c>
      <c r="F1538">
        <v>0.46859849349019</v>
      </c>
    </row>
    <row r="1539" spans="1:6" x14ac:dyDescent="0.25">
      <c r="A1539" t="s">
        <v>8884</v>
      </c>
      <c r="B1539">
        <v>-1.3596054713443</v>
      </c>
      <c r="C1539">
        <v>9.3997596242968093</v>
      </c>
      <c r="D1539">
        <v>2.0793380522581901</v>
      </c>
      <c r="E1539">
        <v>0.15055688874487799</v>
      </c>
      <c r="F1539">
        <v>0.46859849349019</v>
      </c>
    </row>
    <row r="1540" spans="1:6" x14ac:dyDescent="0.25">
      <c r="A1540" t="s">
        <v>7273</v>
      </c>
      <c r="B1540">
        <v>-1.9362578050496899</v>
      </c>
      <c r="C1540">
        <v>7.4029794012038401</v>
      </c>
      <c r="D1540">
        <v>2.0783578385117298</v>
      </c>
      <c r="E1540">
        <v>0.150637555275006</v>
      </c>
      <c r="F1540">
        <v>0.46859849349019</v>
      </c>
    </row>
    <row r="1541" spans="1:6" x14ac:dyDescent="0.25">
      <c r="A1541" t="s">
        <v>1059</v>
      </c>
      <c r="B1541">
        <v>1.8969502632225199</v>
      </c>
      <c r="C1541">
        <v>8.0722695635305293</v>
      </c>
      <c r="D1541">
        <v>2.07762370305863</v>
      </c>
      <c r="E1541">
        <v>0.15070472220325101</v>
      </c>
      <c r="F1541">
        <v>0.46859849349019</v>
      </c>
    </row>
    <row r="1542" spans="1:6" x14ac:dyDescent="0.25">
      <c r="A1542" t="s">
        <v>9733</v>
      </c>
      <c r="B1542">
        <v>-2.1313439179947902</v>
      </c>
      <c r="C1542">
        <v>7.3214593291394099</v>
      </c>
      <c r="D1542">
        <v>2.0766129618683902</v>
      </c>
      <c r="E1542">
        <v>0.150753711580038</v>
      </c>
      <c r="F1542">
        <v>0.46859849349019</v>
      </c>
    </row>
    <row r="1543" spans="1:6" x14ac:dyDescent="0.25">
      <c r="A1543" t="s">
        <v>7763</v>
      </c>
      <c r="B1543">
        <v>2.1761381726073701</v>
      </c>
      <c r="C1543">
        <v>7.5360622584076102</v>
      </c>
      <c r="D1543">
        <v>2.0680876003601099</v>
      </c>
      <c r="E1543">
        <v>0.151596500162888</v>
      </c>
      <c r="F1543">
        <v>0.470912604267336</v>
      </c>
    </row>
    <row r="1544" spans="1:6" x14ac:dyDescent="0.25">
      <c r="A1544" t="s">
        <v>5980</v>
      </c>
      <c r="B1544">
        <v>1.88469975952209</v>
      </c>
      <c r="C1544">
        <v>8.0118125657213106</v>
      </c>
      <c r="D1544">
        <v>2.0655457790135201</v>
      </c>
      <c r="E1544">
        <v>0.151881142476403</v>
      </c>
      <c r="F1544">
        <v>0.471440115956827</v>
      </c>
    </row>
    <row r="1545" spans="1:6" x14ac:dyDescent="0.25">
      <c r="A1545" t="s">
        <v>8871</v>
      </c>
      <c r="B1545">
        <v>2.84385542338224</v>
      </c>
      <c r="C1545">
        <v>7.2656109437815104</v>
      </c>
      <c r="D1545">
        <v>2.0607303071652501</v>
      </c>
      <c r="E1545">
        <v>0.15230764380707801</v>
      </c>
      <c r="F1545">
        <v>0.471440115956827</v>
      </c>
    </row>
    <row r="1546" spans="1:6" x14ac:dyDescent="0.25">
      <c r="A1546" t="s">
        <v>3729</v>
      </c>
      <c r="B1546">
        <v>2.80819755064375</v>
      </c>
      <c r="C1546">
        <v>7.5169929680155798</v>
      </c>
      <c r="D1546">
        <v>2.06077382988865</v>
      </c>
      <c r="E1546">
        <v>0.152334074826625</v>
      </c>
      <c r="F1546">
        <v>0.471440115956827</v>
      </c>
    </row>
    <row r="1547" spans="1:6" x14ac:dyDescent="0.25">
      <c r="A1547" t="s">
        <v>6931</v>
      </c>
      <c r="B1547">
        <v>-1.5475234978433901</v>
      </c>
      <c r="C1547">
        <v>8.6240352565158602</v>
      </c>
      <c r="D1547">
        <v>2.0606115409759398</v>
      </c>
      <c r="E1547">
        <v>0.152351793108009</v>
      </c>
      <c r="F1547">
        <v>0.471440115956827</v>
      </c>
    </row>
    <row r="1548" spans="1:6" x14ac:dyDescent="0.25">
      <c r="A1548" t="s">
        <v>1184</v>
      </c>
      <c r="B1548">
        <v>2.2036327390222201</v>
      </c>
      <c r="C1548">
        <v>7.3590351519315496</v>
      </c>
      <c r="D1548">
        <v>2.06006554705754</v>
      </c>
      <c r="E1548">
        <v>0.15243864404664101</v>
      </c>
      <c r="F1548">
        <v>0.471440115956827</v>
      </c>
    </row>
    <row r="1549" spans="1:6" x14ac:dyDescent="0.25">
      <c r="A1549" t="s">
        <v>1633</v>
      </c>
      <c r="B1549">
        <v>2.1423639557415401</v>
      </c>
      <c r="C1549">
        <v>7.5037372137254303</v>
      </c>
      <c r="D1549">
        <v>2.05896741954892</v>
      </c>
      <c r="E1549">
        <v>0.15248853974080001</v>
      </c>
      <c r="F1549">
        <v>0.471440115956827</v>
      </c>
    </row>
    <row r="1550" spans="1:6" x14ac:dyDescent="0.25">
      <c r="A1550" t="s">
        <v>6606</v>
      </c>
      <c r="B1550">
        <v>2.1779049522896101</v>
      </c>
      <c r="C1550">
        <v>7.4651546476289603</v>
      </c>
      <c r="D1550">
        <v>2.0588425242634201</v>
      </c>
      <c r="E1550">
        <v>0.15249260763220099</v>
      </c>
      <c r="F1550">
        <v>0.471440115956827</v>
      </c>
    </row>
    <row r="1551" spans="1:6" x14ac:dyDescent="0.25">
      <c r="A1551" t="s">
        <v>7803</v>
      </c>
      <c r="B1551">
        <v>1.60916108338678</v>
      </c>
      <c r="C1551">
        <v>8.7789573436305606</v>
      </c>
      <c r="D1551">
        <v>2.0588764127717298</v>
      </c>
      <c r="E1551">
        <v>0.15256303892471099</v>
      </c>
      <c r="F1551">
        <v>0.471440115956827</v>
      </c>
    </row>
    <row r="1552" spans="1:6" x14ac:dyDescent="0.25">
      <c r="A1552" t="s">
        <v>7770</v>
      </c>
      <c r="B1552">
        <v>2.1401744162912002</v>
      </c>
      <c r="C1552">
        <v>7.6162272148028398</v>
      </c>
      <c r="D1552">
        <v>2.0555639095817799</v>
      </c>
      <c r="E1552">
        <v>0.15283429953975</v>
      </c>
      <c r="F1552">
        <v>0.471440115956827</v>
      </c>
    </row>
    <row r="1553" spans="1:6" x14ac:dyDescent="0.25">
      <c r="A1553" t="s">
        <v>5902</v>
      </c>
      <c r="B1553">
        <v>-2.1313439179947902</v>
      </c>
      <c r="C1553">
        <v>7.6527480626893603</v>
      </c>
      <c r="D1553">
        <v>2.0531495082668099</v>
      </c>
      <c r="E1553">
        <v>0.15308999326205699</v>
      </c>
      <c r="F1553">
        <v>0.471440115956827</v>
      </c>
    </row>
    <row r="1554" spans="1:6" x14ac:dyDescent="0.25">
      <c r="A1554" t="s">
        <v>9341</v>
      </c>
      <c r="B1554">
        <v>2.1355097712861899</v>
      </c>
      <c r="C1554">
        <v>7.7028497956833704</v>
      </c>
      <c r="D1554">
        <v>2.0532294399047801</v>
      </c>
      <c r="E1554">
        <v>0.153097632324808</v>
      </c>
      <c r="F1554">
        <v>0.471440115956827</v>
      </c>
    </row>
    <row r="1555" spans="1:6" x14ac:dyDescent="0.25">
      <c r="A1555" t="s">
        <v>5580</v>
      </c>
      <c r="B1555">
        <v>-1.53202998843571</v>
      </c>
      <c r="C1555">
        <v>8.1848770981954804</v>
      </c>
      <c r="D1555">
        <v>2.0529287851521101</v>
      </c>
      <c r="E1555">
        <v>0.15311329997540499</v>
      </c>
      <c r="F1555">
        <v>0.471440115956827</v>
      </c>
    </row>
    <row r="1556" spans="1:6" x14ac:dyDescent="0.25">
      <c r="A1556" t="s">
        <v>7433</v>
      </c>
      <c r="B1556">
        <v>2.2171397494303098</v>
      </c>
      <c r="C1556">
        <v>7.6142348412010898</v>
      </c>
      <c r="D1556">
        <v>2.05246499670378</v>
      </c>
      <c r="E1556">
        <v>0.153147619925772</v>
      </c>
      <c r="F1556">
        <v>0.471440115956827</v>
      </c>
    </row>
    <row r="1557" spans="1:6" x14ac:dyDescent="0.25">
      <c r="A1557" t="s">
        <v>8162</v>
      </c>
      <c r="B1557">
        <v>1.50806721514426</v>
      </c>
      <c r="C1557">
        <v>8.6928473862714792</v>
      </c>
      <c r="D1557">
        <v>2.05238061456954</v>
      </c>
      <c r="E1557">
        <v>0.15320530523298401</v>
      </c>
      <c r="F1557">
        <v>0.471440115956827</v>
      </c>
    </row>
    <row r="1558" spans="1:6" x14ac:dyDescent="0.25">
      <c r="A1558" t="s">
        <v>1055</v>
      </c>
      <c r="B1558">
        <v>-1.5858419510739701</v>
      </c>
      <c r="C1558">
        <v>7.7051848993486098</v>
      </c>
      <c r="D1558">
        <v>2.05138927191022</v>
      </c>
      <c r="E1558">
        <v>0.153242643119996</v>
      </c>
      <c r="F1558">
        <v>0.471440115956827</v>
      </c>
    </row>
    <row r="1559" spans="1:6" x14ac:dyDescent="0.25">
      <c r="A1559" t="s">
        <v>1257</v>
      </c>
      <c r="B1559">
        <v>-1.3730479349198601</v>
      </c>
      <c r="C1559">
        <v>14.6521889898927</v>
      </c>
      <c r="D1559">
        <v>2.04799149143436</v>
      </c>
      <c r="E1559">
        <v>0.15366587164457801</v>
      </c>
      <c r="F1559">
        <v>0.47214990341170499</v>
      </c>
    </row>
    <row r="1560" spans="1:6" x14ac:dyDescent="0.25">
      <c r="A1560" t="s">
        <v>7286</v>
      </c>
      <c r="B1560">
        <v>-1.41459478814845</v>
      </c>
      <c r="C1560">
        <v>8.6782630845720004</v>
      </c>
      <c r="D1560">
        <v>2.0461873680607798</v>
      </c>
      <c r="E1560">
        <v>0.15381988830398499</v>
      </c>
      <c r="F1560">
        <v>0.47214990341170499</v>
      </c>
    </row>
    <row r="1561" spans="1:6" x14ac:dyDescent="0.25">
      <c r="A1561" t="s">
        <v>4863</v>
      </c>
      <c r="B1561">
        <v>-1.6840044040937501</v>
      </c>
      <c r="C1561">
        <v>7.4903002022442902</v>
      </c>
      <c r="D1561">
        <v>2.0455301776442001</v>
      </c>
      <c r="E1561">
        <v>0.15382372067356601</v>
      </c>
      <c r="F1561">
        <v>0.47214990341170499</v>
      </c>
    </row>
    <row r="1562" spans="1:6" x14ac:dyDescent="0.25">
      <c r="A1562" t="s">
        <v>4094</v>
      </c>
      <c r="B1562">
        <v>2.1728833647227401</v>
      </c>
      <c r="C1562">
        <v>7.6719113935237502</v>
      </c>
      <c r="D1562">
        <v>2.0429283642060301</v>
      </c>
      <c r="E1562">
        <v>0.15410258459891901</v>
      </c>
      <c r="F1562">
        <v>0.47214990341170499</v>
      </c>
    </row>
    <row r="1563" spans="1:6" x14ac:dyDescent="0.25">
      <c r="A1563" t="s">
        <v>5636</v>
      </c>
      <c r="B1563">
        <v>-2.10264352291059</v>
      </c>
      <c r="C1563">
        <v>7.8271961729861896</v>
      </c>
      <c r="D1563">
        <v>2.0420864493874702</v>
      </c>
      <c r="E1563">
        <v>0.15421533166294901</v>
      </c>
      <c r="F1563">
        <v>0.47214990341170499</v>
      </c>
    </row>
    <row r="1564" spans="1:6" x14ac:dyDescent="0.25">
      <c r="A1564" t="s">
        <v>9086</v>
      </c>
      <c r="B1564">
        <v>2.84385542338224</v>
      </c>
      <c r="C1564">
        <v>7.3233710010757704</v>
      </c>
      <c r="D1564">
        <v>2.0404945758817599</v>
      </c>
      <c r="E1564">
        <v>0.154319144441534</v>
      </c>
      <c r="F1564">
        <v>0.47214990341170499</v>
      </c>
    </row>
    <row r="1565" spans="1:6" x14ac:dyDescent="0.25">
      <c r="A1565" t="s">
        <v>1897</v>
      </c>
      <c r="B1565">
        <v>-2.10264352291059</v>
      </c>
      <c r="C1565">
        <v>7.2771750669981596</v>
      </c>
      <c r="D1565">
        <v>2.0404828964182702</v>
      </c>
      <c r="E1565">
        <v>0.15434278958271899</v>
      </c>
      <c r="F1565">
        <v>0.47214990341170499</v>
      </c>
    </row>
    <row r="1566" spans="1:6" x14ac:dyDescent="0.25">
      <c r="A1566" t="s">
        <v>2222</v>
      </c>
      <c r="B1566">
        <v>1.69703183534525</v>
      </c>
      <c r="C1566">
        <v>8.2078476628507993</v>
      </c>
      <c r="D1566">
        <v>2.0408593862878601</v>
      </c>
      <c r="E1566">
        <v>0.154349205926715</v>
      </c>
      <c r="F1566">
        <v>0.47214990341170499</v>
      </c>
    </row>
    <row r="1567" spans="1:6" x14ac:dyDescent="0.25">
      <c r="A1567" t="s">
        <v>4873</v>
      </c>
      <c r="B1567">
        <v>1.9386446285099499</v>
      </c>
      <c r="C1567">
        <v>7.8246456815613303</v>
      </c>
      <c r="D1567">
        <v>2.0388439338705</v>
      </c>
      <c r="E1567">
        <v>0.15454335470413599</v>
      </c>
      <c r="F1567">
        <v>0.47214990341170499</v>
      </c>
    </row>
    <row r="1568" spans="1:6" x14ac:dyDescent="0.25">
      <c r="A1568" t="s">
        <v>2883</v>
      </c>
      <c r="B1568">
        <v>2.8187026513996098</v>
      </c>
      <c r="C1568">
        <v>7.5692951326936999</v>
      </c>
      <c r="D1568">
        <v>2.0378655833345598</v>
      </c>
      <c r="E1568">
        <v>0.15461011349137499</v>
      </c>
      <c r="F1568">
        <v>0.47214990341170499</v>
      </c>
    </row>
    <row r="1569" spans="1:6" x14ac:dyDescent="0.25">
      <c r="A1569" t="s">
        <v>5968</v>
      </c>
      <c r="B1569">
        <v>-1.4254253862193</v>
      </c>
      <c r="C1569">
        <v>8.9617723417784791</v>
      </c>
      <c r="D1569">
        <v>2.0374641047431199</v>
      </c>
      <c r="E1569">
        <v>0.15469791211068301</v>
      </c>
      <c r="F1569">
        <v>0.47214990341170499</v>
      </c>
    </row>
    <row r="1570" spans="1:6" x14ac:dyDescent="0.25">
      <c r="A1570" t="s">
        <v>4526</v>
      </c>
      <c r="B1570">
        <v>2.16095859728122</v>
      </c>
      <c r="C1570">
        <v>7.3715878436145301</v>
      </c>
      <c r="D1570">
        <v>2.03634384013999</v>
      </c>
      <c r="E1570">
        <v>0.15473484913087099</v>
      </c>
      <c r="F1570">
        <v>0.47214990341170499</v>
      </c>
    </row>
    <row r="1571" spans="1:6" x14ac:dyDescent="0.25">
      <c r="A1571" t="s">
        <v>9774</v>
      </c>
      <c r="B1571">
        <v>2.1759722970537201</v>
      </c>
      <c r="C1571">
        <v>7.4627575673228197</v>
      </c>
      <c r="D1571">
        <v>2.0362360528608598</v>
      </c>
      <c r="E1571">
        <v>0.15475477001176999</v>
      </c>
      <c r="F1571">
        <v>0.47214990341170499</v>
      </c>
    </row>
    <row r="1572" spans="1:6" x14ac:dyDescent="0.25">
      <c r="A1572" t="s">
        <v>8282</v>
      </c>
      <c r="B1572">
        <v>1.9677104403441199</v>
      </c>
      <c r="C1572">
        <v>7.6447161348788502</v>
      </c>
      <c r="D1572">
        <v>2.03354263407951</v>
      </c>
      <c r="E1572">
        <v>0.155033782528474</v>
      </c>
      <c r="F1572">
        <v>0.47240487330959302</v>
      </c>
    </row>
    <row r="1573" spans="1:6" x14ac:dyDescent="0.25">
      <c r="A1573" t="s">
        <v>5197</v>
      </c>
      <c r="B1573">
        <v>-2.0535386197799501</v>
      </c>
      <c r="C1573">
        <v>7.4303831201858799</v>
      </c>
      <c r="D1573">
        <v>2.0335814112692301</v>
      </c>
      <c r="E1573">
        <v>0.15503558681475599</v>
      </c>
      <c r="F1573">
        <v>0.47240487330959302</v>
      </c>
    </row>
    <row r="1574" spans="1:6" x14ac:dyDescent="0.25">
      <c r="A1574" t="s">
        <v>9430</v>
      </c>
      <c r="B1574">
        <v>-2.1313439179947902</v>
      </c>
      <c r="C1574">
        <v>7.3647482504974002</v>
      </c>
      <c r="D1574">
        <v>2.03047664326404</v>
      </c>
      <c r="E1574">
        <v>0.15533767895756301</v>
      </c>
      <c r="F1574">
        <v>0.47302446421279398</v>
      </c>
    </row>
    <row r="1575" spans="1:6" x14ac:dyDescent="0.25">
      <c r="A1575" t="s">
        <v>9580</v>
      </c>
      <c r="B1575">
        <v>2.8929270796263902</v>
      </c>
      <c r="C1575">
        <v>7.3211618345201801</v>
      </c>
      <c r="D1575">
        <v>2.0287908465037199</v>
      </c>
      <c r="E1575">
        <v>0.15551688688205201</v>
      </c>
      <c r="F1575">
        <v>0.47317871945620599</v>
      </c>
    </row>
    <row r="1576" spans="1:6" x14ac:dyDescent="0.25">
      <c r="A1576" t="s">
        <v>5613</v>
      </c>
      <c r="B1576">
        <v>1.86519579533224</v>
      </c>
      <c r="C1576">
        <v>8.1300809806184908</v>
      </c>
      <c r="D1576">
        <v>2.02707148969853</v>
      </c>
      <c r="E1576">
        <v>0.15571782210216301</v>
      </c>
      <c r="F1576">
        <v>0.47317871945620599</v>
      </c>
    </row>
    <row r="1577" spans="1:6" x14ac:dyDescent="0.25">
      <c r="A1577" t="s">
        <v>2196</v>
      </c>
      <c r="B1577">
        <v>2.8862527394037101</v>
      </c>
      <c r="C1577">
        <v>7.3219531890155203</v>
      </c>
      <c r="D1577">
        <v>2.0267894314891999</v>
      </c>
      <c r="E1577">
        <v>0.15572892101438701</v>
      </c>
      <c r="F1577">
        <v>0.47317871945620599</v>
      </c>
    </row>
    <row r="1578" spans="1:6" x14ac:dyDescent="0.25">
      <c r="A1578" t="s">
        <v>3548</v>
      </c>
      <c r="B1578">
        <v>2.2011559947427299</v>
      </c>
      <c r="C1578">
        <v>7.5322628564339098</v>
      </c>
      <c r="D1578">
        <v>2.0262338407019</v>
      </c>
      <c r="E1578">
        <v>0.15579346446439499</v>
      </c>
      <c r="F1578">
        <v>0.47317871945620599</v>
      </c>
    </row>
    <row r="1579" spans="1:6" x14ac:dyDescent="0.25">
      <c r="A1579" t="s">
        <v>5116</v>
      </c>
      <c r="B1579">
        <v>-1.5008679608787501</v>
      </c>
      <c r="C1579">
        <v>8.3600410007076302</v>
      </c>
      <c r="D1579">
        <v>2.0245088950210799</v>
      </c>
      <c r="E1579">
        <v>0.15600433823522</v>
      </c>
      <c r="F1579">
        <v>0.47317871945620599</v>
      </c>
    </row>
    <row r="1580" spans="1:6" x14ac:dyDescent="0.25">
      <c r="A1580" t="s">
        <v>7728</v>
      </c>
      <c r="B1580">
        <v>2.1575226753764598</v>
      </c>
      <c r="C1580">
        <v>7.5983226171725002</v>
      </c>
      <c r="D1580">
        <v>2.0238431366974101</v>
      </c>
      <c r="E1580">
        <v>0.15603386139138001</v>
      </c>
      <c r="F1580">
        <v>0.47317871945620599</v>
      </c>
    </row>
    <row r="1581" spans="1:6" x14ac:dyDescent="0.25">
      <c r="A1581" t="s">
        <v>8449</v>
      </c>
      <c r="B1581">
        <v>1.66895552933832</v>
      </c>
      <c r="C1581">
        <v>8.3290038579249401</v>
      </c>
      <c r="D1581">
        <v>2.02301853285686</v>
      </c>
      <c r="E1581">
        <v>0.15615473610651201</v>
      </c>
      <c r="F1581">
        <v>0.47317871945620599</v>
      </c>
    </row>
    <row r="1582" spans="1:6" x14ac:dyDescent="0.25">
      <c r="A1582" t="s">
        <v>7313</v>
      </c>
      <c r="B1582">
        <v>-1.8021620014552</v>
      </c>
      <c r="C1582">
        <v>7.6397195971142899</v>
      </c>
      <c r="D1582">
        <v>2.0223477258860099</v>
      </c>
      <c r="E1582">
        <v>0.156178612830952</v>
      </c>
      <c r="F1582">
        <v>0.47317871945620599</v>
      </c>
    </row>
    <row r="1583" spans="1:6" x14ac:dyDescent="0.25">
      <c r="A1583" t="s">
        <v>5092</v>
      </c>
      <c r="B1583">
        <v>-1.8779859853177301</v>
      </c>
      <c r="C1583">
        <v>7.2615821616367402</v>
      </c>
      <c r="D1583">
        <v>2.0197165539492001</v>
      </c>
      <c r="E1583">
        <v>0.15643699465206801</v>
      </c>
      <c r="F1583">
        <v>0.47330421138471901</v>
      </c>
    </row>
    <row r="1584" spans="1:6" x14ac:dyDescent="0.25">
      <c r="A1584" t="s">
        <v>6194</v>
      </c>
      <c r="B1584">
        <v>1.6560961954314399</v>
      </c>
      <c r="C1584">
        <v>8.4655820936477006</v>
      </c>
      <c r="D1584">
        <v>2.0202504678612501</v>
      </c>
      <c r="E1584">
        <v>0.15644222916474099</v>
      </c>
      <c r="F1584">
        <v>0.47330421138471901</v>
      </c>
    </row>
    <row r="1585" spans="1:6" x14ac:dyDescent="0.25">
      <c r="A1585" t="s">
        <v>6156</v>
      </c>
      <c r="B1585">
        <v>2.8821721301888301</v>
      </c>
      <c r="C1585">
        <v>7.4068805938141704</v>
      </c>
      <c r="D1585">
        <v>2.01864835784508</v>
      </c>
      <c r="E1585">
        <v>0.15654098115660001</v>
      </c>
      <c r="F1585">
        <v>0.47330421138471901</v>
      </c>
    </row>
    <row r="1586" spans="1:6" x14ac:dyDescent="0.25">
      <c r="A1586" t="s">
        <v>4720</v>
      </c>
      <c r="B1586">
        <v>2.8332444753180601</v>
      </c>
      <c r="C1586">
        <v>7.3194396456388899</v>
      </c>
      <c r="D1586">
        <v>2.0178881031800602</v>
      </c>
      <c r="E1586">
        <v>0.15661527662730301</v>
      </c>
      <c r="F1586">
        <v>0.47330421138471901</v>
      </c>
    </row>
    <row r="1587" spans="1:6" x14ac:dyDescent="0.25">
      <c r="A1587" t="s">
        <v>5835</v>
      </c>
      <c r="B1587">
        <v>-2.1313439179947902</v>
      </c>
      <c r="C1587">
        <v>7.4524497752227603</v>
      </c>
      <c r="D1587">
        <v>2.0166005415311501</v>
      </c>
      <c r="E1587">
        <v>0.15677502267455401</v>
      </c>
      <c r="F1587">
        <v>0.47348824628695801</v>
      </c>
    </row>
    <row r="1588" spans="1:6" x14ac:dyDescent="0.25">
      <c r="A1588" t="s">
        <v>7054</v>
      </c>
      <c r="B1588">
        <v>-1.42321404189184</v>
      </c>
      <c r="C1588">
        <v>8.7214252868072997</v>
      </c>
      <c r="D1588">
        <v>2.0146622785278501</v>
      </c>
      <c r="E1588">
        <v>0.157002343983181</v>
      </c>
      <c r="F1588">
        <v>0.47360686539188201</v>
      </c>
    </row>
    <row r="1589" spans="1:6" x14ac:dyDescent="0.25">
      <c r="A1589" t="s">
        <v>7229</v>
      </c>
      <c r="B1589">
        <v>-1.72405292503282</v>
      </c>
      <c r="C1589">
        <v>7.4348738215074199</v>
      </c>
      <c r="D1589">
        <v>2.0137613497708</v>
      </c>
      <c r="E1589">
        <v>0.15709401413883101</v>
      </c>
      <c r="F1589">
        <v>0.47360686539188201</v>
      </c>
    </row>
    <row r="1590" spans="1:6" x14ac:dyDescent="0.25">
      <c r="A1590" t="s">
        <v>2050</v>
      </c>
      <c r="B1590">
        <v>-2.1191276437712498</v>
      </c>
      <c r="C1590">
        <v>7.3508155156891597</v>
      </c>
      <c r="D1590">
        <v>2.0125092494456598</v>
      </c>
      <c r="E1590">
        <v>0.15724996545134101</v>
      </c>
      <c r="F1590">
        <v>0.47360686539188201</v>
      </c>
    </row>
    <row r="1591" spans="1:6" x14ac:dyDescent="0.25">
      <c r="A1591" t="s">
        <v>5537</v>
      </c>
      <c r="B1591">
        <v>-1.7496226841795699</v>
      </c>
      <c r="C1591">
        <v>7.68219425338956</v>
      </c>
      <c r="D1591">
        <v>2.01005946094253</v>
      </c>
      <c r="E1591">
        <v>0.157455327576696</v>
      </c>
      <c r="F1591">
        <v>0.47360686539188201</v>
      </c>
    </row>
    <row r="1592" spans="1:6" x14ac:dyDescent="0.25">
      <c r="A1592" t="s">
        <v>7021</v>
      </c>
      <c r="B1592">
        <v>-2.1191276437712498</v>
      </c>
      <c r="C1592">
        <v>7.5735500833700602</v>
      </c>
      <c r="D1592">
        <v>2.01025806400366</v>
      </c>
      <c r="E1592">
        <v>0.157461211437287</v>
      </c>
      <c r="F1592">
        <v>0.47360686539188201</v>
      </c>
    </row>
    <row r="1593" spans="1:6" x14ac:dyDescent="0.25">
      <c r="A1593" t="s">
        <v>403</v>
      </c>
      <c r="B1593">
        <v>-1.4739586115571</v>
      </c>
      <c r="C1593">
        <v>8.2542841359943004</v>
      </c>
      <c r="D1593">
        <v>2.0098941569940498</v>
      </c>
      <c r="E1593">
        <v>0.15749814837234499</v>
      </c>
      <c r="F1593">
        <v>0.47360686539188201</v>
      </c>
    </row>
    <row r="1594" spans="1:6" x14ac:dyDescent="0.25">
      <c r="A1594" t="s">
        <v>3051</v>
      </c>
      <c r="B1594">
        <v>-1.7502174712354199</v>
      </c>
      <c r="C1594">
        <v>7.3793013240354304</v>
      </c>
      <c r="D1594">
        <v>2.0072810153400198</v>
      </c>
      <c r="E1594">
        <v>0.15773647539633001</v>
      </c>
      <c r="F1594">
        <v>0.47360686539188201</v>
      </c>
    </row>
    <row r="1595" spans="1:6" x14ac:dyDescent="0.25">
      <c r="A1595" t="s">
        <v>5226</v>
      </c>
      <c r="B1595">
        <v>-2.10264352291059</v>
      </c>
      <c r="C1595">
        <v>7.4688493396932003</v>
      </c>
      <c r="D1595">
        <v>2.0065509874671101</v>
      </c>
      <c r="E1595">
        <v>0.157813633368168</v>
      </c>
      <c r="F1595">
        <v>0.47360686539188201</v>
      </c>
    </row>
    <row r="1596" spans="1:6" x14ac:dyDescent="0.25">
      <c r="A1596" t="s">
        <v>5126</v>
      </c>
      <c r="B1596">
        <v>2.1317572669335201</v>
      </c>
      <c r="C1596">
        <v>7.7355751070048502</v>
      </c>
      <c r="D1596">
        <v>2.00424171737165</v>
      </c>
      <c r="E1596">
        <v>0.15806379288545</v>
      </c>
      <c r="F1596">
        <v>0.47360686539188201</v>
      </c>
    </row>
    <row r="1597" spans="1:6" x14ac:dyDescent="0.25">
      <c r="A1597" t="s">
        <v>5319</v>
      </c>
      <c r="B1597">
        <v>-1.5633064889797299</v>
      </c>
      <c r="C1597">
        <v>7.9274688980566097</v>
      </c>
      <c r="D1597">
        <v>2.0042417555375001</v>
      </c>
      <c r="E1597">
        <v>0.15806691682561</v>
      </c>
      <c r="F1597">
        <v>0.47360686539188201</v>
      </c>
    </row>
    <row r="1598" spans="1:6" x14ac:dyDescent="0.25">
      <c r="A1598" t="s">
        <v>4157</v>
      </c>
      <c r="B1598">
        <v>-2.10264352291059</v>
      </c>
      <c r="C1598">
        <v>7.7556896936769899</v>
      </c>
      <c r="D1598">
        <v>2.00209036803053</v>
      </c>
      <c r="E1598">
        <v>0.15834717105581</v>
      </c>
      <c r="F1598">
        <v>0.47360686539188201</v>
      </c>
    </row>
    <row r="1599" spans="1:6" x14ac:dyDescent="0.25">
      <c r="A1599" t="s">
        <v>8145</v>
      </c>
      <c r="B1599">
        <v>2.1379694799304998</v>
      </c>
      <c r="C1599">
        <v>7.4201338340405298</v>
      </c>
      <c r="D1599">
        <v>2.0012602086863001</v>
      </c>
      <c r="E1599">
        <v>0.15835031626399701</v>
      </c>
      <c r="F1599">
        <v>0.47360686539188201</v>
      </c>
    </row>
    <row r="1600" spans="1:6" x14ac:dyDescent="0.25">
      <c r="A1600" t="s">
        <v>9129</v>
      </c>
      <c r="B1600">
        <v>2.8714586169551799</v>
      </c>
      <c r="C1600">
        <v>7.32767253406334</v>
      </c>
      <c r="D1600">
        <v>1.99971153127416</v>
      </c>
      <c r="E1600">
        <v>0.1585001919605</v>
      </c>
      <c r="F1600">
        <v>0.47360686539188201</v>
      </c>
    </row>
    <row r="1601" spans="1:6" x14ac:dyDescent="0.25">
      <c r="A1601" t="s">
        <v>5121</v>
      </c>
      <c r="B1601">
        <v>2.8607866577474699</v>
      </c>
      <c r="C1601">
        <v>7.3052597955664602</v>
      </c>
      <c r="D1601">
        <v>1.9988090706795401</v>
      </c>
      <c r="E1601">
        <v>0.15861313724663501</v>
      </c>
      <c r="F1601">
        <v>0.47360686539188201</v>
      </c>
    </row>
    <row r="1602" spans="1:6" x14ac:dyDescent="0.25">
      <c r="A1602" t="s">
        <v>5892</v>
      </c>
      <c r="B1602">
        <v>2.1084118121770299</v>
      </c>
      <c r="C1602">
        <v>7.8086631837306202</v>
      </c>
      <c r="D1602">
        <v>1.99663351284097</v>
      </c>
      <c r="E1602">
        <v>0.15884376557691399</v>
      </c>
      <c r="F1602">
        <v>0.47360686539188201</v>
      </c>
    </row>
    <row r="1603" spans="1:6" x14ac:dyDescent="0.25">
      <c r="A1603" t="s">
        <v>7897</v>
      </c>
      <c r="B1603">
        <v>-2.1313439179947902</v>
      </c>
      <c r="C1603">
        <v>7.3811745827237596</v>
      </c>
      <c r="D1603">
        <v>1.99607653619712</v>
      </c>
      <c r="E1603">
        <v>0.15888927418947801</v>
      </c>
      <c r="F1603">
        <v>0.47360686539188201</v>
      </c>
    </row>
    <row r="1604" spans="1:6" x14ac:dyDescent="0.25">
      <c r="A1604" t="s">
        <v>1000</v>
      </c>
      <c r="B1604">
        <v>1.7111563695938301</v>
      </c>
      <c r="C1604">
        <v>8.2286081307624208</v>
      </c>
      <c r="D1604">
        <v>1.99470424439838</v>
      </c>
      <c r="E1604">
        <v>0.159063127346949</v>
      </c>
      <c r="F1604">
        <v>0.47360686539188201</v>
      </c>
    </row>
    <row r="1605" spans="1:6" x14ac:dyDescent="0.25">
      <c r="A1605" t="s">
        <v>302</v>
      </c>
      <c r="B1605">
        <v>-2.10264352291059</v>
      </c>
      <c r="C1605">
        <v>7.3582846175261301</v>
      </c>
      <c r="D1605">
        <v>1.99453577699506</v>
      </c>
      <c r="E1605">
        <v>0.15910860809529201</v>
      </c>
      <c r="F1605">
        <v>0.47360686539188201</v>
      </c>
    </row>
    <row r="1606" spans="1:6" x14ac:dyDescent="0.25">
      <c r="A1606" t="s">
        <v>2824</v>
      </c>
      <c r="B1606">
        <v>2.8607866577474699</v>
      </c>
      <c r="C1606">
        <v>7.7134742555052203</v>
      </c>
      <c r="D1606">
        <v>1.9937206424793901</v>
      </c>
      <c r="E1606">
        <v>0.15915015457224699</v>
      </c>
      <c r="F1606">
        <v>0.47360686539188201</v>
      </c>
    </row>
    <row r="1607" spans="1:6" x14ac:dyDescent="0.25">
      <c r="A1607" t="s">
        <v>8680</v>
      </c>
      <c r="B1607">
        <v>2.1690275874540901</v>
      </c>
      <c r="C1607">
        <v>7.4144479918620503</v>
      </c>
      <c r="D1607">
        <v>1.99273569583108</v>
      </c>
      <c r="E1607">
        <v>0.159215811802222</v>
      </c>
      <c r="F1607">
        <v>0.47360686539188201</v>
      </c>
    </row>
    <row r="1608" spans="1:6" x14ac:dyDescent="0.25">
      <c r="A1608" t="s">
        <v>9181</v>
      </c>
      <c r="B1608">
        <v>1.8690939694547699</v>
      </c>
      <c r="C1608">
        <v>7.8316595989658904</v>
      </c>
      <c r="D1608">
        <v>1.9926944620229801</v>
      </c>
      <c r="E1608">
        <v>0.15925388170679899</v>
      </c>
      <c r="F1608">
        <v>0.47360686539188201</v>
      </c>
    </row>
    <row r="1609" spans="1:6" x14ac:dyDescent="0.25">
      <c r="A1609" t="s">
        <v>2406</v>
      </c>
      <c r="B1609">
        <v>-1.8779859853177301</v>
      </c>
      <c r="C1609">
        <v>8.1253424434639907</v>
      </c>
      <c r="D1609">
        <v>1.9923537274746901</v>
      </c>
      <c r="E1609">
        <v>0.159267180296984</v>
      </c>
      <c r="F1609">
        <v>0.47360686539188201</v>
      </c>
    </row>
    <row r="1610" spans="1:6" x14ac:dyDescent="0.25">
      <c r="A1610" t="s">
        <v>3041</v>
      </c>
      <c r="B1610">
        <v>2.1014377397652599</v>
      </c>
      <c r="C1610">
        <v>7.2877125773391098</v>
      </c>
      <c r="D1610">
        <v>1.9919592651231599</v>
      </c>
      <c r="E1610">
        <v>0.15929207553075</v>
      </c>
      <c r="F1610">
        <v>0.47360686539188201</v>
      </c>
    </row>
    <row r="1611" spans="1:6" x14ac:dyDescent="0.25">
      <c r="A1611" t="s">
        <v>9668</v>
      </c>
      <c r="B1611">
        <v>2.1948736490447498</v>
      </c>
      <c r="C1611">
        <v>7.3791906503913296</v>
      </c>
      <c r="D1611">
        <v>1.9917527966233901</v>
      </c>
      <c r="E1611">
        <v>0.15929958790658399</v>
      </c>
      <c r="F1611">
        <v>0.47360686539188201</v>
      </c>
    </row>
    <row r="1612" spans="1:6" x14ac:dyDescent="0.25">
      <c r="A1612" t="s">
        <v>5178</v>
      </c>
      <c r="B1612">
        <v>-2.1313439179947902</v>
      </c>
      <c r="C1612">
        <v>7.2819561620458497</v>
      </c>
      <c r="D1612">
        <v>1.99155708433545</v>
      </c>
      <c r="E1612">
        <v>0.15934801244310701</v>
      </c>
      <c r="F1612">
        <v>0.47360686539188201</v>
      </c>
    </row>
    <row r="1613" spans="1:6" x14ac:dyDescent="0.25">
      <c r="A1613" t="s">
        <v>7173</v>
      </c>
      <c r="B1613">
        <v>-1.4451640280634499</v>
      </c>
      <c r="C1613">
        <v>8.8286506734014303</v>
      </c>
      <c r="D1613">
        <v>1.9916817408954901</v>
      </c>
      <c r="E1613">
        <v>0.15938502442833299</v>
      </c>
      <c r="F1613">
        <v>0.47360686539188201</v>
      </c>
    </row>
    <row r="1614" spans="1:6" x14ac:dyDescent="0.25">
      <c r="A1614" t="s">
        <v>7162</v>
      </c>
      <c r="B1614">
        <v>-2.10264352291059</v>
      </c>
      <c r="C1614">
        <v>7.5236577280619104</v>
      </c>
      <c r="D1614">
        <v>1.98871737051149</v>
      </c>
      <c r="E1614">
        <v>0.159721983941885</v>
      </c>
      <c r="F1614">
        <v>0.473996474414216</v>
      </c>
    </row>
    <row r="1615" spans="1:6" x14ac:dyDescent="0.25">
      <c r="A1615" t="s">
        <v>685</v>
      </c>
      <c r="B1615">
        <v>-1.86236357320678</v>
      </c>
      <c r="C1615">
        <v>7.4971905385272697</v>
      </c>
      <c r="D1615">
        <v>1.9881789081907799</v>
      </c>
      <c r="E1615">
        <v>0.159735943987734</v>
      </c>
      <c r="F1615">
        <v>0.473996474414216</v>
      </c>
    </row>
    <row r="1616" spans="1:6" x14ac:dyDescent="0.25">
      <c r="A1616" t="s">
        <v>8468</v>
      </c>
      <c r="B1616">
        <v>2.1275925284487398</v>
      </c>
      <c r="C1616">
        <v>7.6301607616979199</v>
      </c>
      <c r="D1616">
        <v>1.9865800617388001</v>
      </c>
      <c r="E1616">
        <v>0.15987061216396301</v>
      </c>
      <c r="F1616">
        <v>0.473996474414216</v>
      </c>
    </row>
    <row r="1617" spans="1:6" x14ac:dyDescent="0.25">
      <c r="A1617" t="s">
        <v>6667</v>
      </c>
      <c r="B1617">
        <v>1.8844171861516601</v>
      </c>
      <c r="C1617">
        <v>8.1220739526881491</v>
      </c>
      <c r="D1617">
        <v>1.9859531134853701</v>
      </c>
      <c r="E1617">
        <v>0.15998342599172499</v>
      </c>
      <c r="F1617">
        <v>0.473996474414216</v>
      </c>
    </row>
    <row r="1618" spans="1:6" x14ac:dyDescent="0.25">
      <c r="A1618" t="s">
        <v>1482</v>
      </c>
      <c r="B1618">
        <v>-1.59505241308075</v>
      </c>
      <c r="C1618">
        <v>8.4301308815442493</v>
      </c>
      <c r="D1618">
        <v>1.98487528306477</v>
      </c>
      <c r="E1618">
        <v>0.16009576781365301</v>
      </c>
      <c r="F1618">
        <v>0.473996474414216</v>
      </c>
    </row>
    <row r="1619" spans="1:6" x14ac:dyDescent="0.25">
      <c r="A1619" t="s">
        <v>2556</v>
      </c>
      <c r="B1619">
        <v>2.1282665080662602</v>
      </c>
      <c r="C1619">
        <v>7.6105104596688102</v>
      </c>
      <c r="D1619">
        <v>1.98373327771536</v>
      </c>
      <c r="E1619">
        <v>0.16017549578007501</v>
      </c>
      <c r="F1619">
        <v>0.473996474414216</v>
      </c>
    </row>
    <row r="1620" spans="1:6" x14ac:dyDescent="0.25">
      <c r="A1620" t="s">
        <v>1758</v>
      </c>
      <c r="B1620">
        <v>1.59901643765332</v>
      </c>
      <c r="C1620">
        <v>8.5831136448623209</v>
      </c>
      <c r="D1620">
        <v>1.98376757859111</v>
      </c>
      <c r="E1620">
        <v>0.16020882924355201</v>
      </c>
      <c r="F1620">
        <v>0.473996474414216</v>
      </c>
    </row>
    <row r="1621" spans="1:6" x14ac:dyDescent="0.25">
      <c r="A1621" t="s">
        <v>4510</v>
      </c>
      <c r="B1621">
        <v>-1.5611223488146599</v>
      </c>
      <c r="C1621">
        <v>8.0699531990752291</v>
      </c>
      <c r="D1621">
        <v>1.9806573288478999</v>
      </c>
      <c r="E1621">
        <v>0.16053210490744699</v>
      </c>
      <c r="F1621">
        <v>0.47465974228806901</v>
      </c>
    </row>
    <row r="1622" spans="1:6" x14ac:dyDescent="0.25">
      <c r="A1622" t="s">
        <v>197</v>
      </c>
      <c r="B1622">
        <v>-2.1313439179947902</v>
      </c>
      <c r="C1622">
        <v>7.5001355356853203</v>
      </c>
      <c r="D1622">
        <v>1.9790683021456801</v>
      </c>
      <c r="E1622">
        <v>0.16066804717267999</v>
      </c>
      <c r="F1622">
        <v>0.47476862798096198</v>
      </c>
    </row>
    <row r="1623" spans="1:6" x14ac:dyDescent="0.25">
      <c r="A1623" t="s">
        <v>5015</v>
      </c>
      <c r="B1623">
        <v>-1.8893977883333899</v>
      </c>
      <c r="C1623">
        <v>7.6763632122840502</v>
      </c>
      <c r="D1623">
        <v>1.9777542660460701</v>
      </c>
      <c r="E1623">
        <v>0.16082560987227601</v>
      </c>
      <c r="F1623">
        <v>0.47494122767460001</v>
      </c>
    </row>
    <row r="1624" spans="1:6" x14ac:dyDescent="0.25">
      <c r="A1624" t="s">
        <v>3214</v>
      </c>
      <c r="B1624">
        <v>1.5995413969471699</v>
      </c>
      <c r="C1624">
        <v>8.6376635863589293</v>
      </c>
      <c r="D1624">
        <v>1.9746193614930401</v>
      </c>
      <c r="E1624">
        <v>0.16118988918057001</v>
      </c>
      <c r="F1624">
        <v>0.47572370251073798</v>
      </c>
    </row>
    <row r="1625" spans="1:6" x14ac:dyDescent="0.25">
      <c r="A1625" t="s">
        <v>9300</v>
      </c>
      <c r="B1625">
        <v>-1.5448769057803899</v>
      </c>
      <c r="C1625">
        <v>7.59425414043932</v>
      </c>
      <c r="D1625">
        <v>1.97222732878314</v>
      </c>
      <c r="E1625">
        <v>0.161373096922485</v>
      </c>
      <c r="F1625">
        <v>0.47597114178491601</v>
      </c>
    </row>
    <row r="1626" spans="1:6" x14ac:dyDescent="0.25">
      <c r="A1626" t="s">
        <v>8350</v>
      </c>
      <c r="B1626">
        <v>1.6568627657742701</v>
      </c>
      <c r="C1626">
        <v>8.0206498474098193</v>
      </c>
      <c r="D1626">
        <v>1.97013384111531</v>
      </c>
      <c r="E1626">
        <v>0.16162611405251201</v>
      </c>
      <c r="F1626">
        <v>0.47629210646919201</v>
      </c>
    </row>
    <row r="1627" spans="1:6" x14ac:dyDescent="0.25">
      <c r="A1627" t="s">
        <v>3118</v>
      </c>
      <c r="B1627">
        <v>2.1570583057876802</v>
      </c>
      <c r="C1627">
        <v>7.5168863461433002</v>
      </c>
      <c r="D1627">
        <v>1.9690555167991299</v>
      </c>
      <c r="E1627">
        <v>0.16172738279996801</v>
      </c>
      <c r="F1627">
        <v>0.47629210646919201</v>
      </c>
    </row>
    <row r="1628" spans="1:6" x14ac:dyDescent="0.25">
      <c r="A1628" t="s">
        <v>2219</v>
      </c>
      <c r="B1628">
        <v>1.65357893480422</v>
      </c>
      <c r="C1628">
        <v>8.1226698972800104</v>
      </c>
      <c r="D1628">
        <v>1.9688787577786899</v>
      </c>
      <c r="E1628">
        <v>0.16178022071511</v>
      </c>
      <c r="F1628">
        <v>0.47629210646919201</v>
      </c>
    </row>
    <row r="1629" spans="1:6" x14ac:dyDescent="0.25">
      <c r="A1629" t="s">
        <v>7761</v>
      </c>
      <c r="B1629">
        <v>2.1223383078750602</v>
      </c>
      <c r="C1629">
        <v>7.6519272277353902</v>
      </c>
      <c r="D1629">
        <v>1.9665580412963199</v>
      </c>
      <c r="E1629">
        <v>0.16201256611190301</v>
      </c>
      <c r="F1629">
        <v>0.476541070508746</v>
      </c>
    </row>
    <row r="1630" spans="1:6" x14ac:dyDescent="0.25">
      <c r="A1630" t="s">
        <v>8382</v>
      </c>
      <c r="B1630">
        <v>1.6775584736042499</v>
      </c>
      <c r="C1630">
        <v>8.1604842096787298</v>
      </c>
      <c r="D1630">
        <v>1.9661984103693599</v>
      </c>
      <c r="E1630">
        <v>0.16206375863439401</v>
      </c>
      <c r="F1630">
        <v>0.476541070508746</v>
      </c>
    </row>
    <row r="1631" spans="1:6" x14ac:dyDescent="0.25">
      <c r="A1631" t="s">
        <v>9082</v>
      </c>
      <c r="B1631">
        <v>2.1051250496607099</v>
      </c>
      <c r="C1631">
        <v>7.3225974499909698</v>
      </c>
      <c r="D1631">
        <v>1.96368183158909</v>
      </c>
      <c r="E1631">
        <v>0.16227197265957999</v>
      </c>
      <c r="F1631">
        <v>0.476679100358185</v>
      </c>
    </row>
    <row r="1632" spans="1:6" x14ac:dyDescent="0.25">
      <c r="A1632" t="s">
        <v>9805</v>
      </c>
      <c r="B1632">
        <v>2.8607866577474699</v>
      </c>
      <c r="C1632">
        <v>7.3954535733118396</v>
      </c>
      <c r="D1632">
        <v>1.9627736451081299</v>
      </c>
      <c r="E1632">
        <v>0.16239528930421601</v>
      </c>
      <c r="F1632">
        <v>0.476679100358185</v>
      </c>
    </row>
    <row r="1633" spans="1:6" x14ac:dyDescent="0.25">
      <c r="A1633" t="s">
        <v>7049</v>
      </c>
      <c r="B1633">
        <v>2.7808654459933102</v>
      </c>
      <c r="C1633">
        <v>7.34535610073981</v>
      </c>
      <c r="D1633">
        <v>1.9621841234025099</v>
      </c>
      <c r="E1633">
        <v>0.16252994323898201</v>
      </c>
      <c r="F1633">
        <v>0.476679100358185</v>
      </c>
    </row>
    <row r="1634" spans="1:6" x14ac:dyDescent="0.25">
      <c r="A1634" t="s">
        <v>4592</v>
      </c>
      <c r="B1634">
        <v>1.59061702957192</v>
      </c>
      <c r="C1634">
        <v>8.3940439482809097</v>
      </c>
      <c r="D1634">
        <v>1.96181688033951</v>
      </c>
      <c r="E1634">
        <v>0.162535030053023</v>
      </c>
      <c r="F1634">
        <v>0.476679100358185</v>
      </c>
    </row>
    <row r="1635" spans="1:6" x14ac:dyDescent="0.25">
      <c r="A1635" t="s">
        <v>3011</v>
      </c>
      <c r="B1635">
        <v>1.4322868639501301</v>
      </c>
      <c r="C1635">
        <v>9.2733396419915302</v>
      </c>
      <c r="D1635">
        <v>1.9613979743805201</v>
      </c>
      <c r="E1635">
        <v>0.16260827765872099</v>
      </c>
      <c r="F1635">
        <v>0.476679100358185</v>
      </c>
    </row>
    <row r="1636" spans="1:6" x14ac:dyDescent="0.25">
      <c r="A1636" t="s">
        <v>2761</v>
      </c>
      <c r="B1636">
        <v>1.87198191671084</v>
      </c>
      <c r="C1636">
        <v>7.7241074027991301</v>
      </c>
      <c r="D1636">
        <v>1.9583980377525101</v>
      </c>
      <c r="E1636">
        <v>0.162859390031837</v>
      </c>
      <c r="F1636">
        <v>0.47695130649282702</v>
      </c>
    </row>
    <row r="1637" spans="1:6" x14ac:dyDescent="0.25">
      <c r="A1637" t="s">
        <v>7746</v>
      </c>
      <c r="B1637">
        <v>1.4301322158148799</v>
      </c>
      <c r="C1637">
        <v>10.1809741948598</v>
      </c>
      <c r="D1637">
        <v>1.95876181523409</v>
      </c>
      <c r="E1637">
        <v>0.16290027921132899</v>
      </c>
      <c r="F1637">
        <v>0.47695130649282702</v>
      </c>
    </row>
    <row r="1638" spans="1:6" x14ac:dyDescent="0.25">
      <c r="A1638" t="s">
        <v>8385</v>
      </c>
      <c r="B1638">
        <v>2.7562530204239799</v>
      </c>
      <c r="C1638">
        <v>7.36580761219665</v>
      </c>
      <c r="D1638">
        <v>1.9545083113678201</v>
      </c>
      <c r="E1638">
        <v>0.163272079758988</v>
      </c>
      <c r="F1638">
        <v>0.47774786930088697</v>
      </c>
    </row>
    <row r="1639" spans="1:6" x14ac:dyDescent="0.25">
      <c r="A1639" t="s">
        <v>9552</v>
      </c>
      <c r="B1639">
        <v>2.13201312464055</v>
      </c>
      <c r="C1639">
        <v>7.5008218383222003</v>
      </c>
      <c r="D1639">
        <v>1.95009476877958</v>
      </c>
      <c r="E1639">
        <v>0.16373411038288099</v>
      </c>
      <c r="F1639">
        <v>0.47880731912942498</v>
      </c>
    </row>
    <row r="1640" spans="1:6" x14ac:dyDescent="0.25">
      <c r="A1640" t="s">
        <v>753</v>
      </c>
      <c r="B1640">
        <v>2.7562530204239799</v>
      </c>
      <c r="C1640">
        <v>7.3975633757669597</v>
      </c>
      <c r="D1640">
        <v>1.94895782072358</v>
      </c>
      <c r="E1640">
        <v>0.163882278323007</v>
      </c>
      <c r="F1640">
        <v>0.47894820815570699</v>
      </c>
    </row>
    <row r="1641" spans="1:6" x14ac:dyDescent="0.25">
      <c r="A1641" t="s">
        <v>4360</v>
      </c>
      <c r="B1641">
        <v>2.7665843663392602</v>
      </c>
      <c r="C1641">
        <v>7.3153355733242602</v>
      </c>
      <c r="D1641">
        <v>1.9467441408057</v>
      </c>
      <c r="E1641">
        <v>0.164090309865185</v>
      </c>
      <c r="F1641">
        <v>0.47901689467223202</v>
      </c>
    </row>
    <row r="1642" spans="1:6" x14ac:dyDescent="0.25">
      <c r="A1642" t="s">
        <v>9004</v>
      </c>
      <c r="B1642">
        <v>2.7562530204239799</v>
      </c>
      <c r="C1642">
        <v>7.5017892566581201</v>
      </c>
      <c r="D1642">
        <v>1.9463428413047801</v>
      </c>
      <c r="E1642">
        <v>0.16416789968199499</v>
      </c>
      <c r="F1642">
        <v>0.47901689467223202</v>
      </c>
    </row>
    <row r="1643" spans="1:6" x14ac:dyDescent="0.25">
      <c r="A1643" t="s">
        <v>8455</v>
      </c>
      <c r="B1643">
        <v>2.7562530204239799</v>
      </c>
      <c r="C1643">
        <v>7.5997450854372204</v>
      </c>
      <c r="D1643">
        <v>1.9445682416918399</v>
      </c>
      <c r="E1643">
        <v>0.16435130262304101</v>
      </c>
      <c r="F1643">
        <v>0.47901689467223202</v>
      </c>
    </row>
    <row r="1644" spans="1:6" x14ac:dyDescent="0.25">
      <c r="A1644" t="s">
        <v>5789</v>
      </c>
      <c r="B1644">
        <v>-1.50806420677288</v>
      </c>
      <c r="C1644">
        <v>7.6470195558134497</v>
      </c>
      <c r="D1644">
        <v>1.94379018297329</v>
      </c>
      <c r="E1644">
        <v>0.164438167971622</v>
      </c>
      <c r="F1644">
        <v>0.47901689467223202</v>
      </c>
    </row>
    <row r="1645" spans="1:6" x14ac:dyDescent="0.25">
      <c r="A1645" t="s">
        <v>9465</v>
      </c>
      <c r="B1645">
        <v>2.7665843663392602</v>
      </c>
      <c r="C1645">
        <v>7.3649727654206796</v>
      </c>
      <c r="D1645">
        <v>1.94298173247006</v>
      </c>
      <c r="E1645">
        <v>0.164498501730795</v>
      </c>
      <c r="F1645">
        <v>0.47901689467223202</v>
      </c>
    </row>
    <row r="1646" spans="1:6" x14ac:dyDescent="0.25">
      <c r="A1646" t="s">
        <v>1756</v>
      </c>
      <c r="B1646">
        <v>-1.3291125673240001</v>
      </c>
      <c r="C1646">
        <v>8.9918487661084701</v>
      </c>
      <c r="D1646">
        <v>1.9436827980393201</v>
      </c>
      <c r="E1646">
        <v>0.16450580203253101</v>
      </c>
      <c r="F1646">
        <v>0.47901689467223202</v>
      </c>
    </row>
    <row r="1647" spans="1:6" x14ac:dyDescent="0.25">
      <c r="A1647" t="s">
        <v>7338</v>
      </c>
      <c r="B1647">
        <v>-1.65316544664899</v>
      </c>
      <c r="C1647">
        <v>7.7280860872758996</v>
      </c>
      <c r="D1647">
        <v>1.9388574099770099</v>
      </c>
      <c r="E1647">
        <v>0.16496667325801101</v>
      </c>
      <c r="F1647">
        <v>0.47985986480841503</v>
      </c>
    </row>
    <row r="1648" spans="1:6" x14ac:dyDescent="0.25">
      <c r="A1648" t="s">
        <v>7444</v>
      </c>
      <c r="B1648">
        <v>2.7808654459933102</v>
      </c>
      <c r="C1648">
        <v>7.4108192161481901</v>
      </c>
      <c r="D1648">
        <v>1.93874358269548</v>
      </c>
      <c r="E1648">
        <v>0.16499565706460501</v>
      </c>
      <c r="F1648">
        <v>0.47985986480841503</v>
      </c>
    </row>
    <row r="1649" spans="1:6" x14ac:dyDescent="0.25">
      <c r="A1649" t="s">
        <v>7557</v>
      </c>
      <c r="B1649">
        <v>-1.86236357320678</v>
      </c>
      <c r="C1649">
        <v>7.3890950030557701</v>
      </c>
      <c r="D1649">
        <v>1.9376099321901801</v>
      </c>
      <c r="E1649">
        <v>0.16511009052126899</v>
      </c>
      <c r="F1649">
        <v>0.479901294658301</v>
      </c>
    </row>
    <row r="1650" spans="1:6" x14ac:dyDescent="0.25">
      <c r="A1650" t="s">
        <v>6264</v>
      </c>
      <c r="B1650">
        <v>-1.83192640449954</v>
      </c>
      <c r="C1650">
        <v>7.7425012380233698</v>
      </c>
      <c r="D1650">
        <v>1.9335266831152</v>
      </c>
      <c r="E1650">
        <v>0.16556608452643901</v>
      </c>
      <c r="F1650">
        <v>0.48035626945797499</v>
      </c>
    </row>
    <row r="1651" spans="1:6" x14ac:dyDescent="0.25">
      <c r="A1651" t="s">
        <v>3459</v>
      </c>
      <c r="B1651">
        <v>1.78001599100798</v>
      </c>
      <c r="C1651">
        <v>7.9261330077564596</v>
      </c>
      <c r="D1651">
        <v>1.9335519772938901</v>
      </c>
      <c r="E1651">
        <v>0.16558710525246201</v>
      </c>
      <c r="F1651">
        <v>0.48035626945797499</v>
      </c>
    </row>
    <row r="1652" spans="1:6" x14ac:dyDescent="0.25">
      <c r="A1652" t="s">
        <v>9891</v>
      </c>
      <c r="B1652">
        <v>2.12075149650809</v>
      </c>
      <c r="C1652">
        <v>7.6219964179156996</v>
      </c>
      <c r="D1652">
        <v>1.9314413409865001</v>
      </c>
      <c r="E1652">
        <v>0.16579306068074401</v>
      </c>
      <c r="F1652">
        <v>0.48035626945797499</v>
      </c>
    </row>
    <row r="1653" spans="1:6" x14ac:dyDescent="0.25">
      <c r="A1653" t="s">
        <v>8836</v>
      </c>
      <c r="B1653">
        <v>1.5174493305227099</v>
      </c>
      <c r="C1653">
        <v>8.8779915628398101</v>
      </c>
      <c r="D1653">
        <v>1.9312242409475799</v>
      </c>
      <c r="E1653">
        <v>0.16585810228456499</v>
      </c>
      <c r="F1653">
        <v>0.48035626945797499</v>
      </c>
    </row>
    <row r="1654" spans="1:6" x14ac:dyDescent="0.25">
      <c r="A1654" t="s">
        <v>4648</v>
      </c>
      <c r="B1654">
        <v>2.0786681627263901</v>
      </c>
      <c r="C1654">
        <v>7.6083692659984798</v>
      </c>
      <c r="D1654">
        <v>1.93054187493205</v>
      </c>
      <c r="E1654">
        <v>0.16588867425686599</v>
      </c>
      <c r="F1654">
        <v>0.48035626945797499</v>
      </c>
    </row>
    <row r="1655" spans="1:6" x14ac:dyDescent="0.25">
      <c r="A1655" t="s">
        <v>4041</v>
      </c>
      <c r="B1655">
        <v>-1.4459502562244799</v>
      </c>
      <c r="C1655">
        <v>8.2089306898240206</v>
      </c>
      <c r="D1655">
        <v>1.9286427674461899</v>
      </c>
      <c r="E1655">
        <v>0.16610661473978999</v>
      </c>
      <c r="F1655">
        <v>0.48035626945797499</v>
      </c>
    </row>
    <row r="1656" spans="1:6" x14ac:dyDescent="0.25">
      <c r="A1656" t="s">
        <v>7883</v>
      </c>
      <c r="B1656">
        <v>2.1116349392463798</v>
      </c>
      <c r="C1656">
        <v>7.9695560297443704</v>
      </c>
      <c r="D1656">
        <v>1.9278237543918599</v>
      </c>
      <c r="E1656">
        <v>0.16618969918658599</v>
      </c>
      <c r="F1656">
        <v>0.48035626945797499</v>
      </c>
    </row>
    <row r="1657" spans="1:6" x14ac:dyDescent="0.25">
      <c r="A1657" t="s">
        <v>7767</v>
      </c>
      <c r="B1657">
        <v>1.8631539718421799</v>
      </c>
      <c r="C1657">
        <v>7.7858712360889504</v>
      </c>
      <c r="D1657">
        <v>1.9257900919425499</v>
      </c>
      <c r="E1657">
        <v>0.16638874561351799</v>
      </c>
      <c r="F1657">
        <v>0.48035626945797499</v>
      </c>
    </row>
    <row r="1658" spans="1:6" x14ac:dyDescent="0.25">
      <c r="A1658" t="s">
        <v>8515</v>
      </c>
      <c r="B1658">
        <v>2.1032225457699201</v>
      </c>
      <c r="C1658">
        <v>7.3997225048722903</v>
      </c>
      <c r="D1658">
        <v>1.9249630195290299</v>
      </c>
      <c r="E1658">
        <v>0.16645890048708301</v>
      </c>
      <c r="F1658">
        <v>0.48035626945797499</v>
      </c>
    </row>
    <row r="1659" spans="1:6" x14ac:dyDescent="0.25">
      <c r="A1659" t="s">
        <v>8447</v>
      </c>
      <c r="B1659">
        <v>2.0909652013770099</v>
      </c>
      <c r="C1659">
        <v>7.4503370595659399</v>
      </c>
      <c r="D1659">
        <v>1.9244363582164901</v>
      </c>
      <c r="E1659">
        <v>0.16651563285326301</v>
      </c>
      <c r="F1659">
        <v>0.48035626945797499</v>
      </c>
    </row>
    <row r="1660" spans="1:6" x14ac:dyDescent="0.25">
      <c r="A1660" t="s">
        <v>9670</v>
      </c>
      <c r="B1660">
        <v>-1.89997549388579</v>
      </c>
      <c r="C1660">
        <v>7.3604491638229401</v>
      </c>
      <c r="D1660">
        <v>1.9243435720639299</v>
      </c>
      <c r="E1660">
        <v>0.16652175618884399</v>
      </c>
      <c r="F1660">
        <v>0.48035626945797499</v>
      </c>
    </row>
    <row r="1661" spans="1:6" x14ac:dyDescent="0.25">
      <c r="A1661" t="s">
        <v>8184</v>
      </c>
      <c r="B1661">
        <v>2.12181703627417</v>
      </c>
      <c r="C1661">
        <v>7.5897812868908296</v>
      </c>
      <c r="D1661">
        <v>1.9241307601205599</v>
      </c>
      <c r="E1661">
        <v>0.16656080978906601</v>
      </c>
      <c r="F1661">
        <v>0.48035626945797499</v>
      </c>
    </row>
    <row r="1662" spans="1:6" x14ac:dyDescent="0.25">
      <c r="A1662" t="s">
        <v>2893</v>
      </c>
      <c r="B1662">
        <v>1.80090326751066</v>
      </c>
      <c r="C1662">
        <v>7.9755903980335399</v>
      </c>
      <c r="D1662">
        <v>1.92260099979168</v>
      </c>
      <c r="E1662">
        <v>0.16676458182078799</v>
      </c>
      <c r="F1662">
        <v>0.48035626945797499</v>
      </c>
    </row>
    <row r="1663" spans="1:6" x14ac:dyDescent="0.25">
      <c r="A1663" t="s">
        <v>7552</v>
      </c>
      <c r="B1663">
        <v>-1.7602946433872799</v>
      </c>
      <c r="C1663">
        <v>7.2817338654847097</v>
      </c>
      <c r="D1663">
        <v>1.9226309237584001</v>
      </c>
      <c r="E1663">
        <v>0.166769801041323</v>
      </c>
      <c r="F1663">
        <v>0.48035626945797499</v>
      </c>
    </row>
    <row r="1664" spans="1:6" x14ac:dyDescent="0.25">
      <c r="A1664" t="s">
        <v>7055</v>
      </c>
      <c r="B1664">
        <v>-1.6529948043003599</v>
      </c>
      <c r="C1664">
        <v>7.5981084047082499</v>
      </c>
      <c r="D1664">
        <v>1.9221822068122301</v>
      </c>
      <c r="E1664">
        <v>0.166842744894242</v>
      </c>
      <c r="F1664">
        <v>0.48035626945797499</v>
      </c>
    </row>
    <row r="1665" spans="1:6" x14ac:dyDescent="0.25">
      <c r="A1665" t="s">
        <v>626</v>
      </c>
      <c r="B1665">
        <v>2.0846740324085999</v>
      </c>
      <c r="C1665">
        <v>7.3382142842410198</v>
      </c>
      <c r="D1665">
        <v>1.9215085896581801</v>
      </c>
      <c r="E1665">
        <v>0.16687115498498301</v>
      </c>
      <c r="F1665">
        <v>0.48035626945797499</v>
      </c>
    </row>
    <row r="1666" spans="1:6" x14ac:dyDescent="0.25">
      <c r="A1666" t="s">
        <v>1792</v>
      </c>
      <c r="B1666">
        <v>-1.72517054656111</v>
      </c>
      <c r="C1666">
        <v>7.8696527557420204</v>
      </c>
      <c r="D1666">
        <v>1.91957444116246</v>
      </c>
      <c r="E1666">
        <v>0.167076290662971</v>
      </c>
      <c r="F1666">
        <v>0.48065791728266</v>
      </c>
    </row>
    <row r="1667" spans="1:6" x14ac:dyDescent="0.25">
      <c r="A1667" t="s">
        <v>8053</v>
      </c>
      <c r="B1667">
        <v>2.7665843663392602</v>
      </c>
      <c r="C1667">
        <v>7.3998432231142299</v>
      </c>
      <c r="D1667">
        <v>1.91693651738607</v>
      </c>
      <c r="E1667">
        <v>0.16735780707289599</v>
      </c>
      <c r="F1667">
        <v>0.48117880905112298</v>
      </c>
    </row>
    <row r="1668" spans="1:6" x14ac:dyDescent="0.25">
      <c r="A1668" t="s">
        <v>8061</v>
      </c>
      <c r="B1668">
        <v>2.1241699617105798</v>
      </c>
      <c r="C1668">
        <v>7.5286235075594199</v>
      </c>
      <c r="D1668">
        <v>1.91461376327222</v>
      </c>
      <c r="E1668">
        <v>0.16761357035607999</v>
      </c>
      <c r="F1668">
        <v>0.48162507618813699</v>
      </c>
    </row>
    <row r="1669" spans="1:6" x14ac:dyDescent="0.25">
      <c r="A1669" t="s">
        <v>9859</v>
      </c>
      <c r="B1669">
        <v>2.0907064294698099</v>
      </c>
      <c r="C1669">
        <v>7.4988181331613903</v>
      </c>
      <c r="D1669">
        <v>1.9122078304533801</v>
      </c>
      <c r="E1669">
        <v>0.16787885133681399</v>
      </c>
      <c r="F1669">
        <v>0.48186462450720202</v>
      </c>
    </row>
    <row r="1670" spans="1:6" x14ac:dyDescent="0.25">
      <c r="A1670" t="s">
        <v>7664</v>
      </c>
      <c r="B1670">
        <v>2.0675463398751202</v>
      </c>
      <c r="C1670">
        <v>7.3553874810905597</v>
      </c>
      <c r="D1670">
        <v>1.9122844536005399</v>
      </c>
      <c r="E1670">
        <v>0.16789813325731101</v>
      </c>
      <c r="F1670">
        <v>0.48186462450720202</v>
      </c>
    </row>
    <row r="1671" spans="1:6" x14ac:dyDescent="0.25">
      <c r="A1671" t="s">
        <v>7128</v>
      </c>
      <c r="B1671">
        <v>1.4152088103698801</v>
      </c>
      <c r="C1671">
        <v>9.2961595069219403</v>
      </c>
      <c r="D1671">
        <v>1.9111030732845899</v>
      </c>
      <c r="E1671">
        <v>0.16806474999260701</v>
      </c>
      <c r="F1671">
        <v>0.48205398351172801</v>
      </c>
    </row>
    <row r="1672" spans="1:6" x14ac:dyDescent="0.25">
      <c r="A1672" t="s">
        <v>3386</v>
      </c>
      <c r="B1672">
        <v>2.06797857586607</v>
      </c>
      <c r="C1672">
        <v>7.4499424317569902</v>
      </c>
      <c r="D1672">
        <v>1.9088778085434499</v>
      </c>
      <c r="E1672">
        <v>0.16825728378319499</v>
      </c>
      <c r="F1672">
        <v>0.48231740833123998</v>
      </c>
    </row>
    <row r="1673" spans="1:6" x14ac:dyDescent="0.25">
      <c r="A1673" t="s">
        <v>6162</v>
      </c>
      <c r="B1673">
        <v>2.7049952476227199</v>
      </c>
      <c r="C1673">
        <v>7.36821431899895</v>
      </c>
      <c r="D1673">
        <v>1.9059149424256501</v>
      </c>
      <c r="E1673">
        <v>0.16857106853670001</v>
      </c>
      <c r="F1673">
        <v>0.48246705009499802</v>
      </c>
    </row>
    <row r="1674" spans="1:6" x14ac:dyDescent="0.25">
      <c r="A1674" t="s">
        <v>2258</v>
      </c>
      <c r="B1674">
        <v>1.6875480325548</v>
      </c>
      <c r="C1674">
        <v>7.4894808988173596</v>
      </c>
      <c r="D1674">
        <v>1.90417687875079</v>
      </c>
      <c r="E1674">
        <v>0.168750677679016</v>
      </c>
      <c r="F1674">
        <v>0.48246705009499802</v>
      </c>
    </row>
    <row r="1675" spans="1:6" x14ac:dyDescent="0.25">
      <c r="A1675" t="s">
        <v>1613</v>
      </c>
      <c r="B1675">
        <v>1.39932221344346</v>
      </c>
      <c r="C1675">
        <v>10.001266967183399</v>
      </c>
      <c r="D1675">
        <v>1.90459968045342</v>
      </c>
      <c r="E1675">
        <v>0.168801427740294</v>
      </c>
      <c r="F1675">
        <v>0.48246705009499802</v>
      </c>
    </row>
    <row r="1676" spans="1:6" x14ac:dyDescent="0.25">
      <c r="A1676" t="s">
        <v>8424</v>
      </c>
      <c r="B1676">
        <v>2.1733083807360898</v>
      </c>
      <c r="C1676">
        <v>7.5943494843313797</v>
      </c>
      <c r="D1676">
        <v>1.9027652346308299</v>
      </c>
      <c r="E1676">
        <v>0.168935492133059</v>
      </c>
      <c r="F1676">
        <v>0.48246705009499802</v>
      </c>
    </row>
    <row r="1677" spans="1:6" x14ac:dyDescent="0.25">
      <c r="A1677" t="s">
        <v>8420</v>
      </c>
      <c r="B1677">
        <v>2.1046794209628499</v>
      </c>
      <c r="C1677">
        <v>7.3641955627216298</v>
      </c>
      <c r="D1677">
        <v>1.9022556161044</v>
      </c>
      <c r="E1677">
        <v>0.16897600907445501</v>
      </c>
      <c r="F1677">
        <v>0.48246705009499802</v>
      </c>
    </row>
    <row r="1678" spans="1:6" x14ac:dyDescent="0.25">
      <c r="A1678" t="s">
        <v>3223</v>
      </c>
      <c r="B1678">
        <v>-1.58093701405957</v>
      </c>
      <c r="C1678">
        <v>7.7826880776789196</v>
      </c>
      <c r="D1678">
        <v>1.9022858511079399</v>
      </c>
      <c r="E1678">
        <v>0.168995793883184</v>
      </c>
      <c r="F1678">
        <v>0.48246705009499802</v>
      </c>
    </row>
    <row r="1679" spans="1:6" x14ac:dyDescent="0.25">
      <c r="A1679" t="s">
        <v>8574</v>
      </c>
      <c r="B1679">
        <v>1.87899939220771</v>
      </c>
      <c r="C1679">
        <v>7.6378664524445803</v>
      </c>
      <c r="D1679">
        <v>1.90196411691456</v>
      </c>
      <c r="E1679">
        <v>0.16901455324831</v>
      </c>
      <c r="F1679">
        <v>0.48246705009499802</v>
      </c>
    </row>
    <row r="1680" spans="1:6" x14ac:dyDescent="0.25">
      <c r="A1680" t="s">
        <v>7211</v>
      </c>
      <c r="B1680">
        <v>-1.5157103465076001</v>
      </c>
      <c r="C1680">
        <v>7.8839936327278801</v>
      </c>
      <c r="D1680">
        <v>1.9002469483464499</v>
      </c>
      <c r="E1680">
        <v>0.169242570723865</v>
      </c>
      <c r="F1680">
        <v>0.48256150547509302</v>
      </c>
    </row>
    <row r="1681" spans="1:6" x14ac:dyDescent="0.25">
      <c r="A1681" t="s">
        <v>1649</v>
      </c>
      <c r="B1681">
        <v>1.6823717302034</v>
      </c>
      <c r="C1681">
        <v>7.8691400511797998</v>
      </c>
      <c r="D1681">
        <v>1.89981841506046</v>
      </c>
      <c r="E1681">
        <v>0.169289670172765</v>
      </c>
      <c r="F1681">
        <v>0.48256150547509302</v>
      </c>
    </row>
    <row r="1682" spans="1:6" x14ac:dyDescent="0.25">
      <c r="A1682" t="s">
        <v>6703</v>
      </c>
      <c r="B1682">
        <v>-1.72405292503282</v>
      </c>
      <c r="C1682">
        <v>7.5419678197884696</v>
      </c>
      <c r="D1682">
        <v>1.8990233187669601</v>
      </c>
      <c r="E1682">
        <v>0.169349872798253</v>
      </c>
      <c r="F1682">
        <v>0.48256150547509302</v>
      </c>
    </row>
    <row r="1683" spans="1:6" x14ac:dyDescent="0.25">
      <c r="A1683" t="s">
        <v>8249</v>
      </c>
      <c r="B1683">
        <v>2.0764672737557399</v>
      </c>
      <c r="C1683">
        <v>7.6505861895784797</v>
      </c>
      <c r="D1683">
        <v>1.89617438714699</v>
      </c>
      <c r="E1683">
        <v>0.16966591123929001</v>
      </c>
      <c r="F1683">
        <v>0.48317462237586301</v>
      </c>
    </row>
    <row r="1684" spans="1:6" x14ac:dyDescent="0.25">
      <c r="A1684" t="s">
        <v>8995</v>
      </c>
      <c r="B1684">
        <v>2.0803761342588798</v>
      </c>
      <c r="C1684">
        <v>7.4504053782870896</v>
      </c>
      <c r="D1684">
        <v>1.8949984076497299</v>
      </c>
      <c r="E1684">
        <v>0.16977696306718701</v>
      </c>
      <c r="F1684">
        <v>0.48320359660833301</v>
      </c>
    </row>
    <row r="1685" spans="1:6" x14ac:dyDescent="0.25">
      <c r="A1685" t="s">
        <v>313</v>
      </c>
      <c r="B1685">
        <v>-2.10264352291059</v>
      </c>
      <c r="C1685">
        <v>7.3052316907335904</v>
      </c>
      <c r="D1685">
        <v>1.8925710871136501</v>
      </c>
      <c r="E1685">
        <v>0.17007736548577501</v>
      </c>
      <c r="F1685">
        <v>0.48377112866797001</v>
      </c>
    </row>
    <row r="1686" spans="1:6" x14ac:dyDescent="0.25">
      <c r="A1686" t="s">
        <v>9426</v>
      </c>
      <c r="B1686">
        <v>2.0777086089960002</v>
      </c>
      <c r="C1686">
        <v>7.5360536484292302</v>
      </c>
      <c r="D1686">
        <v>1.88849248316531</v>
      </c>
      <c r="E1686">
        <v>0.170540801075241</v>
      </c>
      <c r="F1686">
        <v>0.48463591521055599</v>
      </c>
    </row>
    <row r="1687" spans="1:6" x14ac:dyDescent="0.25">
      <c r="A1687" t="s">
        <v>7773</v>
      </c>
      <c r="B1687">
        <v>2.7049952476227199</v>
      </c>
      <c r="C1687">
        <v>7.3036482440625496</v>
      </c>
      <c r="D1687">
        <v>1.8871538544645201</v>
      </c>
      <c r="E1687">
        <v>0.17068443993482901</v>
      </c>
      <c r="F1687">
        <v>0.48463591521055599</v>
      </c>
    </row>
    <row r="1688" spans="1:6" x14ac:dyDescent="0.25">
      <c r="A1688" t="s">
        <v>8122</v>
      </c>
      <c r="B1688">
        <v>2.0806728003358201</v>
      </c>
      <c r="C1688">
        <v>7.8483788385275597</v>
      </c>
      <c r="D1688">
        <v>1.88741715487395</v>
      </c>
      <c r="E1688">
        <v>0.17068492462634799</v>
      </c>
      <c r="F1688">
        <v>0.48463591521055599</v>
      </c>
    </row>
    <row r="1689" spans="1:6" x14ac:dyDescent="0.25">
      <c r="A1689" t="s">
        <v>4258</v>
      </c>
      <c r="B1689">
        <v>2.1014377397652599</v>
      </c>
      <c r="C1689">
        <v>7.3530933314086004</v>
      </c>
      <c r="D1689">
        <v>1.88471011481481</v>
      </c>
      <c r="E1689">
        <v>0.170934765634811</v>
      </c>
      <c r="F1689">
        <v>0.48505777689025198</v>
      </c>
    </row>
    <row r="1690" spans="1:6" x14ac:dyDescent="0.25">
      <c r="A1690" t="s">
        <v>3460</v>
      </c>
      <c r="B1690">
        <v>2.04472019866961</v>
      </c>
      <c r="C1690">
        <v>7.7339517742707402</v>
      </c>
      <c r="D1690">
        <v>1.87978888439458</v>
      </c>
      <c r="E1690">
        <v>0.171538477945295</v>
      </c>
      <c r="F1690">
        <v>0.48648271720424002</v>
      </c>
    </row>
    <row r="1691" spans="1:6" x14ac:dyDescent="0.25">
      <c r="A1691" t="s">
        <v>7480</v>
      </c>
      <c r="B1691">
        <v>1.9047951856473699</v>
      </c>
      <c r="C1691">
        <v>8.1382681564648696</v>
      </c>
      <c r="D1691">
        <v>1.8772127646485</v>
      </c>
      <c r="E1691">
        <v>0.17183768093409299</v>
      </c>
      <c r="F1691">
        <v>0.48678152047276302</v>
      </c>
    </row>
    <row r="1692" spans="1:6" x14ac:dyDescent="0.25">
      <c r="A1692" t="s">
        <v>7768</v>
      </c>
      <c r="B1692">
        <v>2.0311264766085402</v>
      </c>
      <c r="C1692">
        <v>7.8389794253632896</v>
      </c>
      <c r="D1692">
        <v>1.8762718287873501</v>
      </c>
      <c r="E1692">
        <v>0.17192478849617401</v>
      </c>
      <c r="F1692">
        <v>0.48678152047276302</v>
      </c>
    </row>
    <row r="1693" spans="1:6" x14ac:dyDescent="0.25">
      <c r="A1693" t="s">
        <v>3231</v>
      </c>
      <c r="B1693">
        <v>-1.7202228042622201</v>
      </c>
      <c r="C1693">
        <v>7.7591295066699599</v>
      </c>
      <c r="D1693">
        <v>1.87608308971695</v>
      </c>
      <c r="E1693">
        <v>0.171948712450922</v>
      </c>
      <c r="F1693">
        <v>0.48678152047276302</v>
      </c>
    </row>
    <row r="1694" spans="1:6" x14ac:dyDescent="0.25">
      <c r="A1694" t="s">
        <v>6463</v>
      </c>
      <c r="B1694">
        <v>-1.5999780424111101</v>
      </c>
      <c r="C1694">
        <v>7.6030411046926201</v>
      </c>
      <c r="D1694">
        <v>1.8684180288665699</v>
      </c>
      <c r="E1694">
        <v>0.172839869513153</v>
      </c>
      <c r="F1694">
        <v>0.48805133271238299</v>
      </c>
    </row>
    <row r="1695" spans="1:6" x14ac:dyDescent="0.25">
      <c r="A1695" t="s">
        <v>8010</v>
      </c>
      <c r="B1695">
        <v>1.69453200835574</v>
      </c>
      <c r="C1695">
        <v>8.0874707928666894</v>
      </c>
      <c r="D1695">
        <v>1.8683215892862699</v>
      </c>
      <c r="E1695">
        <v>0.17286043915933599</v>
      </c>
      <c r="F1695">
        <v>0.48805133271238299</v>
      </c>
    </row>
    <row r="1696" spans="1:6" x14ac:dyDescent="0.25">
      <c r="A1696" t="s">
        <v>8663</v>
      </c>
      <c r="B1696">
        <v>1.8237255431086401</v>
      </c>
      <c r="C1696">
        <v>7.4878849553312197</v>
      </c>
      <c r="D1696">
        <v>1.8684567442475899</v>
      </c>
      <c r="E1696">
        <v>0.172863089241031</v>
      </c>
      <c r="F1696">
        <v>0.48805133271238299</v>
      </c>
    </row>
    <row r="1697" spans="1:6" x14ac:dyDescent="0.25">
      <c r="A1697" t="s">
        <v>9735</v>
      </c>
      <c r="B1697">
        <v>2.7049952476227199</v>
      </c>
      <c r="C1697">
        <v>7.4441411235006099</v>
      </c>
      <c r="D1697">
        <v>1.86793903643403</v>
      </c>
      <c r="E1697">
        <v>0.17286375786661901</v>
      </c>
      <c r="F1697">
        <v>0.48805133271238299</v>
      </c>
    </row>
    <row r="1698" spans="1:6" x14ac:dyDescent="0.25">
      <c r="A1698" t="s">
        <v>8056</v>
      </c>
      <c r="B1698">
        <v>1.8451917474383901</v>
      </c>
      <c r="C1698">
        <v>7.9515277084773102</v>
      </c>
      <c r="D1698">
        <v>1.8671285966256199</v>
      </c>
      <c r="E1698">
        <v>0.17298235591373401</v>
      </c>
      <c r="F1698">
        <v>0.48805133271238299</v>
      </c>
    </row>
    <row r="1699" spans="1:6" x14ac:dyDescent="0.25">
      <c r="A1699" t="s">
        <v>653</v>
      </c>
      <c r="B1699">
        <v>-1.71455959849693</v>
      </c>
      <c r="C1699">
        <v>7.5805254628218197</v>
      </c>
      <c r="D1699">
        <v>1.8667270101130899</v>
      </c>
      <c r="E1699">
        <v>0.17300859351683201</v>
      </c>
      <c r="F1699">
        <v>0.48805133271238299</v>
      </c>
    </row>
    <row r="1700" spans="1:6" x14ac:dyDescent="0.25">
      <c r="A1700" t="s">
        <v>3272</v>
      </c>
      <c r="B1700">
        <v>1.6070445743139199</v>
      </c>
      <c r="C1700">
        <v>8.2692287000582994</v>
      </c>
      <c r="D1700">
        <v>1.8632737091719</v>
      </c>
      <c r="E1700">
        <v>0.17345436070204001</v>
      </c>
      <c r="F1700">
        <v>0.48902082858314999</v>
      </c>
    </row>
    <row r="1701" spans="1:6" x14ac:dyDescent="0.25">
      <c r="A1701" t="s">
        <v>5326</v>
      </c>
      <c r="B1701">
        <v>1.8849862072546999</v>
      </c>
      <c r="C1701">
        <v>7.7544263979444503</v>
      </c>
      <c r="D1701">
        <v>1.8619821363161499</v>
      </c>
      <c r="E1701">
        <v>0.17356651197787301</v>
      </c>
      <c r="F1701">
        <v>0.48904917198471298</v>
      </c>
    </row>
    <row r="1702" spans="1:6" x14ac:dyDescent="0.25">
      <c r="A1702" t="s">
        <v>2571</v>
      </c>
      <c r="B1702">
        <v>-1.3838646886859201</v>
      </c>
      <c r="C1702">
        <v>8.8226738614872104</v>
      </c>
      <c r="D1702">
        <v>1.86139872752545</v>
      </c>
      <c r="E1702">
        <v>0.17366905597017501</v>
      </c>
      <c r="F1702">
        <v>0.48905042804064502</v>
      </c>
    </row>
    <row r="1703" spans="1:6" x14ac:dyDescent="0.25">
      <c r="A1703" t="s">
        <v>8149</v>
      </c>
      <c r="B1703">
        <v>1.48752468655834</v>
      </c>
      <c r="C1703">
        <v>8.3243611545480594</v>
      </c>
      <c r="D1703">
        <v>1.85714954666923</v>
      </c>
      <c r="E1703">
        <v>0.17414420633122099</v>
      </c>
      <c r="F1703">
        <v>0.49010032216601002</v>
      </c>
    </row>
    <row r="1704" spans="1:6" x14ac:dyDescent="0.25">
      <c r="A1704" t="s">
        <v>991</v>
      </c>
      <c r="B1704">
        <v>-1.81667678418583</v>
      </c>
      <c r="C1704">
        <v>7.3276684743999301</v>
      </c>
      <c r="D1704">
        <v>1.85571212789554</v>
      </c>
      <c r="E1704">
        <v>0.17426402461707599</v>
      </c>
      <c r="F1704">
        <v>0.49014954663287902</v>
      </c>
    </row>
    <row r="1705" spans="1:6" x14ac:dyDescent="0.25">
      <c r="A1705" t="s">
        <v>1517</v>
      </c>
      <c r="B1705">
        <v>-1.5938868834624</v>
      </c>
      <c r="C1705">
        <v>7.7546364881364402</v>
      </c>
      <c r="D1705">
        <v>1.8521894529833101</v>
      </c>
      <c r="E1705">
        <v>0.17469592946965901</v>
      </c>
      <c r="F1705">
        <v>0.49099470641348197</v>
      </c>
    </row>
    <row r="1706" spans="1:6" x14ac:dyDescent="0.25">
      <c r="A1706" t="s">
        <v>9833</v>
      </c>
      <c r="B1706">
        <v>-1.72405292503282</v>
      </c>
      <c r="C1706">
        <v>7.6165862234756201</v>
      </c>
      <c r="D1706">
        <v>1.8514968581553799</v>
      </c>
      <c r="E1706">
        <v>0.17476951449582201</v>
      </c>
      <c r="F1706">
        <v>0.49099470641348197</v>
      </c>
    </row>
    <row r="1707" spans="1:6" x14ac:dyDescent="0.25">
      <c r="A1707" t="s">
        <v>5497</v>
      </c>
      <c r="B1707">
        <v>-1.6152844092927201</v>
      </c>
      <c r="C1707">
        <v>8.2971071473932305</v>
      </c>
      <c r="D1707">
        <v>1.8496358903247501</v>
      </c>
      <c r="E1707">
        <v>0.17501059460733201</v>
      </c>
      <c r="F1707">
        <v>0.49138379142387001</v>
      </c>
    </row>
    <row r="1708" spans="1:6" x14ac:dyDescent="0.25">
      <c r="A1708" t="s">
        <v>7667</v>
      </c>
      <c r="B1708">
        <v>2.0745036057633901</v>
      </c>
      <c r="C1708">
        <v>7.42547256521277</v>
      </c>
      <c r="D1708">
        <v>1.84849292031893</v>
      </c>
      <c r="E1708">
        <v>0.175142560458043</v>
      </c>
      <c r="F1708">
        <v>0.491466235848872</v>
      </c>
    </row>
    <row r="1709" spans="1:6" x14ac:dyDescent="0.25">
      <c r="A1709" t="s">
        <v>9732</v>
      </c>
      <c r="B1709">
        <v>1.7030691020683399</v>
      </c>
      <c r="C1709">
        <v>8.3130742905541997</v>
      </c>
      <c r="D1709">
        <v>1.8452313002677501</v>
      </c>
      <c r="E1709">
        <v>0.175558039581412</v>
      </c>
      <c r="F1709">
        <v>0.49213181478740597</v>
      </c>
    </row>
    <row r="1710" spans="1:6" x14ac:dyDescent="0.25">
      <c r="A1710" t="s">
        <v>7370</v>
      </c>
      <c r="B1710">
        <v>2.0420016748890801</v>
      </c>
      <c r="C1710">
        <v>7.5533751209010997</v>
      </c>
      <c r="D1710">
        <v>1.8451109546198701</v>
      </c>
      <c r="E1710">
        <v>0.175585234127699</v>
      </c>
      <c r="F1710">
        <v>0.49213181478740597</v>
      </c>
    </row>
    <row r="1711" spans="1:6" x14ac:dyDescent="0.25">
      <c r="A1711" t="s">
        <v>8883</v>
      </c>
      <c r="B1711">
        <v>2.1355097712861899</v>
      </c>
      <c r="C1711">
        <v>7.4795802006277796</v>
      </c>
      <c r="D1711">
        <v>1.8417367236995501</v>
      </c>
      <c r="E1711">
        <v>0.17590518618210799</v>
      </c>
      <c r="F1711">
        <v>0.49266677423340699</v>
      </c>
    </row>
    <row r="1712" spans="1:6" x14ac:dyDescent="0.25">
      <c r="A1712" t="s">
        <v>7302</v>
      </c>
      <c r="B1712">
        <v>-1.83192640449954</v>
      </c>
      <c r="C1712">
        <v>7.75114198900999</v>
      </c>
      <c r="D1712">
        <v>1.84110765822819</v>
      </c>
      <c r="E1712">
        <v>0.175981805994438</v>
      </c>
      <c r="F1712">
        <v>0.49266677423340699</v>
      </c>
    </row>
    <row r="1713" spans="1:6" x14ac:dyDescent="0.25">
      <c r="A1713" t="s">
        <v>7830</v>
      </c>
      <c r="B1713">
        <v>-1.6339721609418301</v>
      </c>
      <c r="C1713">
        <v>7.3792285211395399</v>
      </c>
      <c r="D1713">
        <v>1.8361740299081299</v>
      </c>
      <c r="E1713">
        <v>0.17655007800248701</v>
      </c>
      <c r="F1713">
        <v>0.493725456980737</v>
      </c>
    </row>
    <row r="1714" spans="1:6" x14ac:dyDescent="0.25">
      <c r="A1714" t="s">
        <v>2011</v>
      </c>
      <c r="B1714">
        <v>1.68718769209828</v>
      </c>
      <c r="C1714">
        <v>7.6209368405048901</v>
      </c>
      <c r="D1714">
        <v>1.8359920522775799</v>
      </c>
      <c r="E1714">
        <v>0.176566118540293</v>
      </c>
      <c r="F1714">
        <v>0.493725456980737</v>
      </c>
    </row>
    <row r="1715" spans="1:6" x14ac:dyDescent="0.25">
      <c r="A1715" t="s">
        <v>2490</v>
      </c>
      <c r="B1715">
        <v>-1.4257087379798099</v>
      </c>
      <c r="C1715">
        <v>8.7879808050240094</v>
      </c>
      <c r="D1715">
        <v>1.83485231375492</v>
      </c>
      <c r="E1715">
        <v>0.17676887819583301</v>
      </c>
      <c r="F1715">
        <v>0.494004041165719</v>
      </c>
    </row>
    <row r="1716" spans="1:6" x14ac:dyDescent="0.25">
      <c r="A1716" t="s">
        <v>9307</v>
      </c>
      <c r="B1716">
        <v>2.0700529786631199</v>
      </c>
      <c r="C1716">
        <v>7.4907763359693798</v>
      </c>
      <c r="D1716">
        <v>1.83290797147282</v>
      </c>
      <c r="E1716">
        <v>0.17692808488193101</v>
      </c>
      <c r="F1716">
        <v>0.494160656900555</v>
      </c>
    </row>
    <row r="1717" spans="1:6" x14ac:dyDescent="0.25">
      <c r="A1717" t="s">
        <v>2629</v>
      </c>
      <c r="B1717">
        <v>2.0446476371427198</v>
      </c>
      <c r="C1717">
        <v>7.4320945640666398</v>
      </c>
      <c r="D1717">
        <v>1.8315808180554001</v>
      </c>
      <c r="E1717">
        <v>0.17715173598532399</v>
      </c>
      <c r="F1717">
        <v>0.49431376676667799</v>
      </c>
    </row>
    <row r="1718" spans="1:6" x14ac:dyDescent="0.25">
      <c r="A1718" t="s">
        <v>2474</v>
      </c>
      <c r="B1718">
        <v>1.70390862414378</v>
      </c>
      <c r="C1718">
        <v>8.2157912057393592</v>
      </c>
      <c r="D1718">
        <v>1.8311656739870099</v>
      </c>
      <c r="E1718">
        <v>0.177189298024715</v>
      </c>
      <c r="F1718">
        <v>0.49431376676667799</v>
      </c>
    </row>
    <row r="1719" spans="1:6" x14ac:dyDescent="0.25">
      <c r="A1719" t="s">
        <v>5754</v>
      </c>
      <c r="B1719">
        <v>1.6644399378474799</v>
      </c>
      <c r="C1719">
        <v>8.0432197080197305</v>
      </c>
      <c r="D1719">
        <v>1.82941806869512</v>
      </c>
      <c r="E1719">
        <v>0.177385906174717</v>
      </c>
      <c r="F1719">
        <v>0.49439651494704201</v>
      </c>
    </row>
    <row r="1720" spans="1:6" x14ac:dyDescent="0.25">
      <c r="A1720" t="s">
        <v>4427</v>
      </c>
      <c r="B1720">
        <v>-1.7622343669026801</v>
      </c>
      <c r="C1720">
        <v>7.5887300191236404</v>
      </c>
      <c r="D1720">
        <v>1.8287123167366299</v>
      </c>
      <c r="E1720">
        <v>0.177425388140702</v>
      </c>
      <c r="F1720">
        <v>0.49439651494704201</v>
      </c>
    </row>
    <row r="1721" spans="1:6" x14ac:dyDescent="0.25">
      <c r="A1721" t="s">
        <v>4097</v>
      </c>
      <c r="B1721">
        <v>1.5365406988005801</v>
      </c>
      <c r="C1721">
        <v>8.2833282372332508</v>
      </c>
      <c r="D1721">
        <v>1.82696036514244</v>
      </c>
      <c r="E1721">
        <v>0.177691433482598</v>
      </c>
      <c r="F1721">
        <v>0.49463238939972898</v>
      </c>
    </row>
    <row r="1722" spans="1:6" x14ac:dyDescent="0.25">
      <c r="A1722" t="s">
        <v>390</v>
      </c>
      <c r="B1722">
        <v>2.0858840097742202</v>
      </c>
      <c r="C1722">
        <v>7.4407901952838698</v>
      </c>
      <c r="D1722">
        <v>1.82537871023625</v>
      </c>
      <c r="E1722">
        <v>0.177826648095982</v>
      </c>
      <c r="F1722">
        <v>0.49463238939972898</v>
      </c>
    </row>
    <row r="1723" spans="1:6" x14ac:dyDescent="0.25">
      <c r="A1723" t="s">
        <v>1040</v>
      </c>
      <c r="B1723">
        <v>-1.84308107802497</v>
      </c>
      <c r="C1723">
        <v>7.2655395026063898</v>
      </c>
      <c r="D1723">
        <v>1.82521585404896</v>
      </c>
      <c r="E1723">
        <v>0.177827146146948</v>
      </c>
      <c r="F1723">
        <v>0.49463238939972898</v>
      </c>
    </row>
    <row r="1724" spans="1:6" x14ac:dyDescent="0.25">
      <c r="A1724" t="s">
        <v>3922</v>
      </c>
      <c r="B1724">
        <v>-1.4592904806953699</v>
      </c>
      <c r="C1724">
        <v>7.9327970281207696</v>
      </c>
      <c r="D1724">
        <v>1.82474426309076</v>
      </c>
      <c r="E1724">
        <v>0.17792309121831601</v>
      </c>
      <c r="F1724">
        <v>0.49463238939972898</v>
      </c>
    </row>
    <row r="1725" spans="1:6" x14ac:dyDescent="0.25">
      <c r="A1725" t="s">
        <v>2252</v>
      </c>
      <c r="B1725">
        <v>2.0172567704109299</v>
      </c>
      <c r="C1725">
        <v>7.8870602612245104</v>
      </c>
      <c r="D1725">
        <v>1.81672826529211</v>
      </c>
      <c r="E1725">
        <v>0.17888012219597699</v>
      </c>
      <c r="F1725">
        <v>0.49653986191594102</v>
      </c>
    </row>
    <row r="1726" spans="1:6" x14ac:dyDescent="0.25">
      <c r="A1726" t="s">
        <v>7515</v>
      </c>
      <c r="B1726">
        <v>-1.5673570220159201</v>
      </c>
      <c r="C1726">
        <v>7.7014973345822497</v>
      </c>
      <c r="D1726">
        <v>1.81639293306748</v>
      </c>
      <c r="E1726">
        <v>0.178900496504423</v>
      </c>
      <c r="F1726">
        <v>0.49653986191594102</v>
      </c>
    </row>
    <row r="1727" spans="1:6" x14ac:dyDescent="0.25">
      <c r="A1727" t="s">
        <v>8635</v>
      </c>
      <c r="B1727">
        <v>2.04472019866961</v>
      </c>
      <c r="C1727">
        <v>7.6923856811649296</v>
      </c>
      <c r="D1727">
        <v>1.8160703789568999</v>
      </c>
      <c r="E1727">
        <v>0.17894807691108899</v>
      </c>
      <c r="F1727">
        <v>0.49653986191594102</v>
      </c>
    </row>
    <row r="1728" spans="1:6" x14ac:dyDescent="0.25">
      <c r="A1728" t="s">
        <v>3572</v>
      </c>
      <c r="B1728">
        <v>1.6865876086392499</v>
      </c>
      <c r="C1728">
        <v>7.9592851016247899</v>
      </c>
      <c r="D1728">
        <v>1.8156637063243699</v>
      </c>
      <c r="E1728">
        <v>0.17902387088284499</v>
      </c>
      <c r="F1728">
        <v>0.49653986191594102</v>
      </c>
    </row>
    <row r="1729" spans="1:6" x14ac:dyDescent="0.25">
      <c r="A1729" t="s">
        <v>9604</v>
      </c>
      <c r="B1729">
        <v>-1.4864422396366801</v>
      </c>
      <c r="C1729">
        <v>7.8189250523982397</v>
      </c>
      <c r="D1729">
        <v>1.81351280518698</v>
      </c>
      <c r="E1729">
        <v>0.17926038628229801</v>
      </c>
      <c r="F1729">
        <v>0.49690813095614</v>
      </c>
    </row>
    <row r="1730" spans="1:6" x14ac:dyDescent="0.25">
      <c r="A1730" t="s">
        <v>7729</v>
      </c>
      <c r="B1730">
        <v>1.7121827643230101</v>
      </c>
      <c r="C1730">
        <v>7.8138292674270797</v>
      </c>
      <c r="D1730">
        <v>1.8062350613788201</v>
      </c>
      <c r="E1730">
        <v>0.18012220962073799</v>
      </c>
      <c r="F1730">
        <v>0.49900831930788703</v>
      </c>
    </row>
    <row r="1731" spans="1:6" x14ac:dyDescent="0.25">
      <c r="A1731" t="s">
        <v>2441</v>
      </c>
      <c r="B1731">
        <v>1.44534422983018</v>
      </c>
      <c r="C1731">
        <v>8.7419673138085408</v>
      </c>
      <c r="D1731">
        <v>1.8041806832587</v>
      </c>
      <c r="E1731">
        <v>0.18041888699700001</v>
      </c>
      <c r="F1731">
        <v>0.499472280209036</v>
      </c>
    </row>
    <row r="1732" spans="1:6" x14ac:dyDescent="0.25">
      <c r="A1732" t="s">
        <v>9052</v>
      </c>
      <c r="B1732">
        <v>2.0137207189876301</v>
      </c>
      <c r="C1732">
        <v>7.4303904808796402</v>
      </c>
      <c r="D1732">
        <v>1.80250223253055</v>
      </c>
      <c r="E1732">
        <v>0.180550256431568</v>
      </c>
      <c r="F1732">
        <v>0.499472280209036</v>
      </c>
    </row>
    <row r="1733" spans="1:6" x14ac:dyDescent="0.25">
      <c r="A1733" t="s">
        <v>562</v>
      </c>
      <c r="B1733">
        <v>-1.84308107802497</v>
      </c>
      <c r="C1733">
        <v>7.7278774111517397</v>
      </c>
      <c r="D1733">
        <v>1.8023421407671401</v>
      </c>
      <c r="E1733">
        <v>0.18060250298999</v>
      </c>
      <c r="F1733">
        <v>0.499472280209036</v>
      </c>
    </row>
    <row r="1734" spans="1:6" x14ac:dyDescent="0.25">
      <c r="A1734" t="s">
        <v>7772</v>
      </c>
      <c r="B1734">
        <v>1.74075441401659</v>
      </c>
      <c r="C1734">
        <v>7.7642320846141004</v>
      </c>
      <c r="D1734">
        <v>1.7947417394647101</v>
      </c>
      <c r="E1734">
        <v>0.18154240892015899</v>
      </c>
      <c r="F1734">
        <v>0.50178196118151397</v>
      </c>
    </row>
    <row r="1735" spans="1:6" x14ac:dyDescent="0.25">
      <c r="A1735" t="s">
        <v>2592</v>
      </c>
      <c r="B1735">
        <v>-1.38466884661937</v>
      </c>
      <c r="C1735">
        <v>7.9292771317227801</v>
      </c>
      <c r="D1735">
        <v>1.7872088896131899</v>
      </c>
      <c r="E1735">
        <v>0.18243936078495299</v>
      </c>
      <c r="F1735">
        <v>0.50369520057838502</v>
      </c>
    </row>
    <row r="1736" spans="1:6" x14ac:dyDescent="0.25">
      <c r="A1736" t="s">
        <v>2583</v>
      </c>
      <c r="B1736">
        <v>2.0797274318750998</v>
      </c>
      <c r="C1736">
        <v>7.6006892849712697</v>
      </c>
      <c r="D1736">
        <v>1.7870867891051301</v>
      </c>
      <c r="E1736">
        <v>0.182502530820565</v>
      </c>
      <c r="F1736">
        <v>0.50369520057838502</v>
      </c>
    </row>
    <row r="1737" spans="1:6" x14ac:dyDescent="0.25">
      <c r="A1737" t="s">
        <v>7587</v>
      </c>
      <c r="B1737">
        <v>1.5961660008602301</v>
      </c>
      <c r="C1737">
        <v>8.1857924026374196</v>
      </c>
      <c r="D1737">
        <v>1.7862416495226601</v>
      </c>
      <c r="E1737">
        <v>0.182550076869327</v>
      </c>
      <c r="F1737">
        <v>0.50369520057838502</v>
      </c>
    </row>
    <row r="1738" spans="1:6" x14ac:dyDescent="0.25">
      <c r="A1738" t="s">
        <v>8120</v>
      </c>
      <c r="B1738">
        <v>1.83538214632269</v>
      </c>
      <c r="C1738">
        <v>7.6032554703596897</v>
      </c>
      <c r="D1738">
        <v>1.7819511212795001</v>
      </c>
      <c r="E1738">
        <v>0.183049667076045</v>
      </c>
      <c r="F1738">
        <v>0.50478290460233599</v>
      </c>
    </row>
    <row r="1739" spans="1:6" x14ac:dyDescent="0.25">
      <c r="A1739" t="s">
        <v>8489</v>
      </c>
      <c r="B1739">
        <v>1.7599794592393601</v>
      </c>
      <c r="C1739">
        <v>8.0690448499882894</v>
      </c>
      <c r="D1739">
        <v>1.78070809728945</v>
      </c>
      <c r="E1739">
        <v>0.18323776397900901</v>
      </c>
      <c r="F1739">
        <v>0.50501086850371202</v>
      </c>
    </row>
    <row r="1740" spans="1:6" x14ac:dyDescent="0.25">
      <c r="A1740" t="s">
        <v>5244</v>
      </c>
      <c r="B1740">
        <v>-1.4299159156976</v>
      </c>
      <c r="C1740">
        <v>8.1829722564077993</v>
      </c>
      <c r="D1740">
        <v>1.7744610332911399</v>
      </c>
      <c r="E1740">
        <v>0.184028625141374</v>
      </c>
      <c r="F1740">
        <v>0.50689885820999503</v>
      </c>
    </row>
    <row r="1741" spans="1:6" x14ac:dyDescent="0.25">
      <c r="A1741" t="s">
        <v>9564</v>
      </c>
      <c r="B1741">
        <v>1.8030962948685401</v>
      </c>
      <c r="C1741">
        <v>7.8077662967966797</v>
      </c>
      <c r="D1741">
        <v>1.7692826376471</v>
      </c>
      <c r="E1741">
        <v>0.18463889258350899</v>
      </c>
      <c r="F1741">
        <v>0.50828752613506201</v>
      </c>
    </row>
    <row r="1742" spans="1:6" x14ac:dyDescent="0.25">
      <c r="A1742" t="s">
        <v>7566</v>
      </c>
      <c r="B1742">
        <v>-1.69762836413171</v>
      </c>
      <c r="C1742">
        <v>7.4266000150048699</v>
      </c>
      <c r="D1742">
        <v>1.76604900989631</v>
      </c>
      <c r="E1742">
        <v>0.18504731313400499</v>
      </c>
      <c r="F1742">
        <v>0.508931747093054</v>
      </c>
    </row>
    <row r="1743" spans="1:6" x14ac:dyDescent="0.25">
      <c r="A1743" t="s">
        <v>5217</v>
      </c>
      <c r="B1743">
        <v>-1.3367573263883801</v>
      </c>
      <c r="C1743">
        <v>8.6743672840582509</v>
      </c>
      <c r="D1743">
        <v>1.7659290127047</v>
      </c>
      <c r="E1743">
        <v>0.18508540781547</v>
      </c>
      <c r="F1743">
        <v>0.508931747093054</v>
      </c>
    </row>
    <row r="1744" spans="1:6" x14ac:dyDescent="0.25">
      <c r="A1744" t="s">
        <v>8617</v>
      </c>
      <c r="B1744">
        <v>1.7684170791495899</v>
      </c>
      <c r="C1744">
        <v>8.0908977990609507</v>
      </c>
      <c r="D1744">
        <v>1.76142353799087</v>
      </c>
      <c r="E1744">
        <v>0.18562871739273201</v>
      </c>
      <c r="F1744">
        <v>0.51013284928926195</v>
      </c>
    </row>
    <row r="1745" spans="1:6" x14ac:dyDescent="0.25">
      <c r="A1745" t="s">
        <v>4540</v>
      </c>
      <c r="B1745">
        <v>1.8073714403965699</v>
      </c>
      <c r="C1745">
        <v>7.9531789298984599</v>
      </c>
      <c r="D1745">
        <v>1.75898920884343</v>
      </c>
      <c r="E1745">
        <v>0.18593705724430601</v>
      </c>
      <c r="F1745">
        <v>0.51068721571113895</v>
      </c>
    </row>
    <row r="1746" spans="1:6" x14ac:dyDescent="0.25">
      <c r="A1746" t="s">
        <v>2828</v>
      </c>
      <c r="B1746">
        <v>-1.24907401317391</v>
      </c>
      <c r="C1746">
        <v>9.5014000036995494</v>
      </c>
      <c r="D1746">
        <v>1.7548970282329901</v>
      </c>
      <c r="E1746">
        <v>0.18647348330175501</v>
      </c>
      <c r="F1746">
        <v>0.511350655555184</v>
      </c>
    </row>
    <row r="1747" spans="1:6" x14ac:dyDescent="0.25">
      <c r="A1747" t="s">
        <v>3793</v>
      </c>
      <c r="B1747">
        <v>-1.66810451920187</v>
      </c>
      <c r="C1747">
        <v>7.7691400066858201</v>
      </c>
      <c r="D1747">
        <v>1.7544062785263499</v>
      </c>
      <c r="E1747">
        <v>0.186475711418356</v>
      </c>
      <c r="F1747">
        <v>0.511350655555184</v>
      </c>
    </row>
    <row r="1748" spans="1:6" x14ac:dyDescent="0.25">
      <c r="A1748" t="s">
        <v>7715</v>
      </c>
      <c r="B1748">
        <v>1.5050040781758001</v>
      </c>
      <c r="C1748">
        <v>8.4216843746677803</v>
      </c>
      <c r="D1748">
        <v>1.75300562431117</v>
      </c>
      <c r="E1748">
        <v>0.18667590535252401</v>
      </c>
      <c r="F1748">
        <v>0.511350655555184</v>
      </c>
    </row>
    <row r="1749" spans="1:6" x14ac:dyDescent="0.25">
      <c r="A1749" t="s">
        <v>4474</v>
      </c>
      <c r="B1749">
        <v>1.78488483275467</v>
      </c>
      <c r="C1749">
        <v>7.8143189979728698</v>
      </c>
      <c r="D1749">
        <v>1.7516497150433901</v>
      </c>
      <c r="E1749">
        <v>0.18682503473849901</v>
      </c>
      <c r="F1749">
        <v>0.511350655555184</v>
      </c>
    </row>
    <row r="1750" spans="1:6" x14ac:dyDescent="0.25">
      <c r="A1750" t="s">
        <v>8694</v>
      </c>
      <c r="B1750">
        <v>2.0026984938102501</v>
      </c>
      <c r="C1750">
        <v>7.4916465708007696</v>
      </c>
      <c r="D1750">
        <v>1.75114007693898</v>
      </c>
      <c r="E1750">
        <v>0.18687520595013499</v>
      </c>
      <c r="F1750">
        <v>0.511350655555184</v>
      </c>
    </row>
    <row r="1751" spans="1:6" x14ac:dyDescent="0.25">
      <c r="A1751" t="s">
        <v>7368</v>
      </c>
      <c r="B1751">
        <v>1.9921475086184599</v>
      </c>
      <c r="C1751">
        <v>7.4823028066647499</v>
      </c>
      <c r="D1751">
        <v>1.75151372465765</v>
      </c>
      <c r="E1751">
        <v>0.18689352923645899</v>
      </c>
      <c r="F1751">
        <v>0.511350655555184</v>
      </c>
    </row>
    <row r="1752" spans="1:6" x14ac:dyDescent="0.25">
      <c r="A1752" t="s">
        <v>8204</v>
      </c>
      <c r="B1752">
        <v>1.8177421127272599</v>
      </c>
      <c r="C1752">
        <v>7.8370743194013004</v>
      </c>
      <c r="D1752">
        <v>1.74985771272293</v>
      </c>
      <c r="E1752">
        <v>0.18704779121808099</v>
      </c>
      <c r="F1752">
        <v>0.511350655555184</v>
      </c>
    </row>
    <row r="1753" spans="1:6" x14ac:dyDescent="0.25">
      <c r="A1753" t="s">
        <v>7343</v>
      </c>
      <c r="B1753">
        <v>-1.43179514500546</v>
      </c>
      <c r="C1753">
        <v>7.9506285579539204</v>
      </c>
      <c r="D1753">
        <v>1.7482970279960699</v>
      </c>
      <c r="E1753">
        <v>0.187268621480883</v>
      </c>
      <c r="F1753">
        <v>0.511350655555184</v>
      </c>
    </row>
    <row r="1754" spans="1:6" x14ac:dyDescent="0.25">
      <c r="A1754" t="s">
        <v>2134</v>
      </c>
      <c r="B1754">
        <v>1.9882006646467401</v>
      </c>
      <c r="C1754">
        <v>7.4166498308865796</v>
      </c>
      <c r="D1754">
        <v>1.74792161371415</v>
      </c>
      <c r="E1754">
        <v>0.187269788588624</v>
      </c>
      <c r="F1754">
        <v>0.511350655555184</v>
      </c>
    </row>
    <row r="1755" spans="1:6" x14ac:dyDescent="0.25">
      <c r="A1755" t="s">
        <v>1566</v>
      </c>
      <c r="B1755">
        <v>2.0159807348090601</v>
      </c>
      <c r="C1755">
        <v>7.3769260317458398</v>
      </c>
      <c r="D1755">
        <v>1.74743178150919</v>
      </c>
      <c r="E1755">
        <v>0.187311863977215</v>
      </c>
      <c r="F1755">
        <v>0.511350655555184</v>
      </c>
    </row>
    <row r="1756" spans="1:6" x14ac:dyDescent="0.25">
      <c r="A1756" t="s">
        <v>7836</v>
      </c>
      <c r="B1756">
        <v>1.9724667119967201</v>
      </c>
      <c r="C1756">
        <v>7.3512865920595996</v>
      </c>
      <c r="D1756">
        <v>1.74737547373419</v>
      </c>
      <c r="E1756">
        <v>0.18735290198316201</v>
      </c>
      <c r="F1756">
        <v>0.511350655555184</v>
      </c>
    </row>
    <row r="1757" spans="1:6" x14ac:dyDescent="0.25">
      <c r="A1757" t="s">
        <v>3156</v>
      </c>
      <c r="B1757">
        <v>2.0467471335819898</v>
      </c>
      <c r="C1757">
        <v>7.7400996171555798</v>
      </c>
      <c r="D1757">
        <v>1.74566077043441</v>
      </c>
      <c r="E1757">
        <v>0.18757907825759601</v>
      </c>
      <c r="F1757">
        <v>0.51167641506485495</v>
      </c>
    </row>
    <row r="1758" spans="1:6" x14ac:dyDescent="0.25">
      <c r="A1758" t="s">
        <v>3234</v>
      </c>
      <c r="B1758">
        <v>2.0093223032887302</v>
      </c>
      <c r="C1758">
        <v>7.6490591652347302</v>
      </c>
      <c r="D1758">
        <v>1.7425110806414199</v>
      </c>
      <c r="E1758">
        <v>0.18798826312731101</v>
      </c>
      <c r="F1758">
        <v>0.51250072873068697</v>
      </c>
    </row>
    <row r="1759" spans="1:6" x14ac:dyDescent="0.25">
      <c r="A1759" t="s">
        <v>1641</v>
      </c>
      <c r="B1759">
        <v>2.08746781448114</v>
      </c>
      <c r="C1759">
        <v>7.4155565264009802</v>
      </c>
      <c r="D1759">
        <v>1.7394080958449301</v>
      </c>
      <c r="E1759">
        <v>0.188336844778769</v>
      </c>
      <c r="F1759">
        <v>0.51315897980108305</v>
      </c>
    </row>
    <row r="1760" spans="1:6" x14ac:dyDescent="0.25">
      <c r="A1760" t="s">
        <v>2032</v>
      </c>
      <c r="B1760">
        <v>-1.55943851314799</v>
      </c>
      <c r="C1760">
        <v>8.3985856425034306</v>
      </c>
      <c r="D1760">
        <v>1.7364823565154299</v>
      </c>
      <c r="E1760">
        <v>0.18876207585285801</v>
      </c>
      <c r="F1760">
        <v>0.51402520940033603</v>
      </c>
    </row>
    <row r="1761" spans="1:6" x14ac:dyDescent="0.25">
      <c r="A1761" t="s">
        <v>9040</v>
      </c>
      <c r="B1761">
        <v>2.0310720021517099</v>
      </c>
      <c r="C1761">
        <v>7.5030605730108597</v>
      </c>
      <c r="D1761">
        <v>1.73408642413503</v>
      </c>
      <c r="E1761">
        <v>0.189013778875878</v>
      </c>
      <c r="F1761">
        <v>0.51441818228150904</v>
      </c>
    </row>
    <row r="1762" spans="1:6" x14ac:dyDescent="0.25">
      <c r="A1762" t="s">
        <v>2126</v>
      </c>
      <c r="B1762">
        <v>1.9738506727401099</v>
      </c>
      <c r="C1762">
        <v>7.5179213594417504</v>
      </c>
      <c r="D1762">
        <v>1.73225478968476</v>
      </c>
      <c r="E1762">
        <v>0.18926608427729499</v>
      </c>
      <c r="F1762">
        <v>0.51461982981191601</v>
      </c>
    </row>
    <row r="1763" spans="1:6" x14ac:dyDescent="0.25">
      <c r="A1763" t="s">
        <v>4028</v>
      </c>
      <c r="B1763">
        <v>1.34740585636521</v>
      </c>
      <c r="C1763">
        <v>11.976917761645501</v>
      </c>
      <c r="D1763">
        <v>1.73250745766763</v>
      </c>
      <c r="E1763">
        <v>0.18930274324187801</v>
      </c>
      <c r="F1763">
        <v>0.51461982981191601</v>
      </c>
    </row>
    <row r="1764" spans="1:6" x14ac:dyDescent="0.25">
      <c r="A1764" t="s">
        <v>6415</v>
      </c>
      <c r="B1764">
        <v>2.0057713295227799</v>
      </c>
      <c r="C1764">
        <v>7.7369225466117202</v>
      </c>
      <c r="D1764">
        <v>1.72946937749317</v>
      </c>
      <c r="E1764">
        <v>0.18964982834201899</v>
      </c>
      <c r="F1764">
        <v>0.51527094597746503</v>
      </c>
    </row>
    <row r="1765" spans="1:6" x14ac:dyDescent="0.25">
      <c r="A1765" t="s">
        <v>1992</v>
      </c>
      <c r="B1765">
        <v>1.6138481776087099</v>
      </c>
      <c r="C1765">
        <v>7.9142365204983296</v>
      </c>
      <c r="D1765">
        <v>1.7221916456334301</v>
      </c>
      <c r="E1765">
        <v>0.190561520085339</v>
      </c>
      <c r="F1765">
        <v>0.51710130470643401</v>
      </c>
    </row>
    <row r="1766" spans="1:6" x14ac:dyDescent="0.25">
      <c r="A1766" t="s">
        <v>3597</v>
      </c>
      <c r="B1766">
        <v>1.7802199891838</v>
      </c>
      <c r="C1766">
        <v>7.8166188011116002</v>
      </c>
      <c r="D1766">
        <v>1.72160674188173</v>
      </c>
      <c r="E1766">
        <v>0.19064521609711099</v>
      </c>
      <c r="F1766">
        <v>0.51710130470643401</v>
      </c>
    </row>
    <row r="1767" spans="1:6" x14ac:dyDescent="0.25">
      <c r="A1767" t="s">
        <v>189</v>
      </c>
      <c r="B1767">
        <v>1.9978284101941901</v>
      </c>
      <c r="C1767">
        <v>7.6207848985827003</v>
      </c>
      <c r="D1767">
        <v>1.7209858970179399</v>
      </c>
      <c r="E1767">
        <v>0.19071398545134099</v>
      </c>
      <c r="F1767">
        <v>0.51710130470643401</v>
      </c>
    </row>
    <row r="1768" spans="1:6" x14ac:dyDescent="0.25">
      <c r="A1768" t="s">
        <v>9186</v>
      </c>
      <c r="B1768">
        <v>1.75875391749974</v>
      </c>
      <c r="C1768">
        <v>8.1098120397581202</v>
      </c>
      <c r="D1768">
        <v>1.7202513372955099</v>
      </c>
      <c r="E1768">
        <v>0.190837432818525</v>
      </c>
      <c r="F1768">
        <v>0.51710130470643401</v>
      </c>
    </row>
    <row r="1769" spans="1:6" x14ac:dyDescent="0.25">
      <c r="A1769" t="s">
        <v>674</v>
      </c>
      <c r="B1769">
        <v>-1.5044120033113699</v>
      </c>
      <c r="C1769">
        <v>7.7202502578270096</v>
      </c>
      <c r="D1769">
        <v>1.7198486127928001</v>
      </c>
      <c r="E1769">
        <v>0.19086327906492201</v>
      </c>
      <c r="F1769">
        <v>0.51710130470643401</v>
      </c>
    </row>
    <row r="1770" spans="1:6" x14ac:dyDescent="0.25">
      <c r="A1770" t="s">
        <v>3896</v>
      </c>
      <c r="B1770">
        <v>1.6533660494907001</v>
      </c>
      <c r="C1770">
        <v>7.9280538509443801</v>
      </c>
      <c r="D1770">
        <v>1.7189608710020099</v>
      </c>
      <c r="E1770">
        <v>0.190997187726935</v>
      </c>
      <c r="F1770">
        <v>0.51717158236971195</v>
      </c>
    </row>
    <row r="1771" spans="1:6" x14ac:dyDescent="0.25">
      <c r="A1771" t="s">
        <v>5626</v>
      </c>
      <c r="B1771">
        <v>-1.1929118040890301</v>
      </c>
      <c r="C1771">
        <v>10.2097254156186</v>
      </c>
      <c r="D1771">
        <v>1.7167910054217801</v>
      </c>
      <c r="E1771">
        <v>0.19131198912321901</v>
      </c>
      <c r="F1771">
        <v>0.51773131519786497</v>
      </c>
    </row>
    <row r="1772" spans="1:6" x14ac:dyDescent="0.25">
      <c r="A1772" t="s">
        <v>8500</v>
      </c>
      <c r="B1772">
        <v>1.51008043532928</v>
      </c>
      <c r="C1772">
        <v>8.0292981041124403</v>
      </c>
      <c r="D1772">
        <v>1.71333435738858</v>
      </c>
      <c r="E1772">
        <v>0.19171462011681301</v>
      </c>
      <c r="F1772">
        <v>0.51848560608737404</v>
      </c>
    </row>
    <row r="1773" spans="1:6" x14ac:dyDescent="0.25">
      <c r="A1773" t="s">
        <v>549</v>
      </c>
      <c r="B1773">
        <v>-1.22963534440149</v>
      </c>
      <c r="C1773">
        <v>9.0436878588710794</v>
      </c>
      <c r="D1773">
        <v>1.7122300858192401</v>
      </c>
      <c r="E1773">
        <v>0.191907777318058</v>
      </c>
      <c r="F1773">
        <v>0.51848560608737404</v>
      </c>
    </row>
    <row r="1774" spans="1:6" x14ac:dyDescent="0.25">
      <c r="A1774" t="s">
        <v>9381</v>
      </c>
      <c r="B1774">
        <v>-1.7741297908632701</v>
      </c>
      <c r="C1774">
        <v>7.6076891264822297</v>
      </c>
      <c r="D1774">
        <v>1.7110078963926501</v>
      </c>
      <c r="E1774">
        <v>0.19200966653075</v>
      </c>
      <c r="F1774">
        <v>0.51848560608737404</v>
      </c>
    </row>
    <row r="1775" spans="1:6" x14ac:dyDescent="0.25">
      <c r="A1775" t="s">
        <v>8277</v>
      </c>
      <c r="B1775">
        <v>-1.5797872591553299</v>
      </c>
      <c r="C1775">
        <v>7.7481694363874798</v>
      </c>
      <c r="D1775">
        <v>1.7108030466333899</v>
      </c>
      <c r="E1775">
        <v>0.19202368793298599</v>
      </c>
      <c r="F1775">
        <v>0.51848560608737404</v>
      </c>
    </row>
    <row r="1776" spans="1:6" x14ac:dyDescent="0.25">
      <c r="A1776" t="s">
        <v>1599</v>
      </c>
      <c r="B1776">
        <v>1.946260338136</v>
      </c>
      <c r="C1776">
        <v>7.3604680749515197</v>
      </c>
      <c r="D1776">
        <v>1.7093321392771801</v>
      </c>
      <c r="E1776">
        <v>0.19220221776489699</v>
      </c>
      <c r="F1776">
        <v>0.51867528061625801</v>
      </c>
    </row>
    <row r="1777" spans="1:6" x14ac:dyDescent="0.25">
      <c r="A1777" t="s">
        <v>9001</v>
      </c>
      <c r="B1777">
        <v>-1.5412362982021399</v>
      </c>
      <c r="C1777">
        <v>8.2165099244032405</v>
      </c>
      <c r="D1777">
        <v>1.70880831044499</v>
      </c>
      <c r="E1777">
        <v>0.192313103775167</v>
      </c>
      <c r="F1777">
        <v>0.51868230128550097</v>
      </c>
    </row>
    <row r="1778" spans="1:6" x14ac:dyDescent="0.25">
      <c r="A1778" t="s">
        <v>9335</v>
      </c>
      <c r="B1778">
        <v>1.96368611077093</v>
      </c>
      <c r="C1778">
        <v>7.3989179493548196</v>
      </c>
      <c r="D1778">
        <v>1.7030161472884799</v>
      </c>
      <c r="E1778">
        <v>0.19300497502989999</v>
      </c>
      <c r="F1778">
        <v>0.51993065953603301</v>
      </c>
    </row>
    <row r="1779" spans="1:6" x14ac:dyDescent="0.25">
      <c r="A1779" t="s">
        <v>8517</v>
      </c>
      <c r="B1779">
        <v>1.7249055677182601</v>
      </c>
      <c r="C1779">
        <v>7.8958724084799696</v>
      </c>
      <c r="D1779">
        <v>1.7031121604613999</v>
      </c>
      <c r="E1779">
        <v>0.193039186676532</v>
      </c>
      <c r="F1779">
        <v>0.51993065953603301</v>
      </c>
    </row>
    <row r="1780" spans="1:6" x14ac:dyDescent="0.25">
      <c r="A1780" t="s">
        <v>9810</v>
      </c>
      <c r="B1780">
        <v>-1.5132353466780999</v>
      </c>
      <c r="C1780">
        <v>7.2558989570228496</v>
      </c>
      <c r="D1780">
        <v>1.7019962362538901</v>
      </c>
      <c r="E1780">
        <v>0.19318189808880201</v>
      </c>
      <c r="F1780">
        <v>0.51993065953603301</v>
      </c>
    </row>
    <row r="1781" spans="1:6" x14ac:dyDescent="0.25">
      <c r="A1781" t="s">
        <v>7026</v>
      </c>
      <c r="B1781">
        <v>-1.39757118023571</v>
      </c>
      <c r="C1781">
        <v>8.0983615740152999</v>
      </c>
      <c r="D1781">
        <v>1.70176939248992</v>
      </c>
      <c r="E1781">
        <v>0.193210140704413</v>
      </c>
      <c r="F1781">
        <v>0.51993065953603301</v>
      </c>
    </row>
    <row r="1782" spans="1:6" x14ac:dyDescent="0.25">
      <c r="A1782" t="s">
        <v>5986</v>
      </c>
      <c r="B1782">
        <v>-1.5172150952649699</v>
      </c>
      <c r="C1782">
        <v>8.0948815602503998</v>
      </c>
      <c r="D1782">
        <v>1.6997792756310901</v>
      </c>
      <c r="E1782">
        <v>0.19346544449320699</v>
      </c>
      <c r="F1782">
        <v>0.52032536727819301</v>
      </c>
    </row>
    <row r="1783" spans="1:6" x14ac:dyDescent="0.25">
      <c r="A1783" t="s">
        <v>9074</v>
      </c>
      <c r="B1783">
        <v>1.47999648410217</v>
      </c>
      <c r="C1783">
        <v>8.1534276312540399</v>
      </c>
      <c r="D1783">
        <v>1.6989700673963</v>
      </c>
      <c r="E1783">
        <v>0.193593030843316</v>
      </c>
      <c r="F1783">
        <v>0.52037632869780204</v>
      </c>
    </row>
    <row r="1784" spans="1:6" x14ac:dyDescent="0.25">
      <c r="A1784" t="s">
        <v>4145</v>
      </c>
      <c r="B1784">
        <v>-1.5557719115447599</v>
      </c>
      <c r="C1784">
        <v>7.8940017558135596</v>
      </c>
      <c r="D1784">
        <v>1.69610055463207</v>
      </c>
      <c r="E1784">
        <v>0.19392773996094001</v>
      </c>
      <c r="F1784">
        <v>0.52098366484178504</v>
      </c>
    </row>
    <row r="1785" spans="1:6" x14ac:dyDescent="0.25">
      <c r="A1785" t="s">
        <v>7854</v>
      </c>
      <c r="B1785">
        <v>-2.3174635134265702</v>
      </c>
      <c r="C1785">
        <v>7.2880538318955601</v>
      </c>
      <c r="D1785">
        <v>1.6938469188118399</v>
      </c>
      <c r="E1785">
        <v>0.194248638064383</v>
      </c>
      <c r="F1785">
        <v>0.52155323785223795</v>
      </c>
    </row>
    <row r="1786" spans="1:6" x14ac:dyDescent="0.25">
      <c r="A1786" t="s">
        <v>5148</v>
      </c>
      <c r="B1786">
        <v>-1.7741297908632701</v>
      </c>
      <c r="C1786">
        <v>7.5525818182919204</v>
      </c>
      <c r="D1786">
        <v>1.6928851880637299</v>
      </c>
      <c r="E1786">
        <v>0.194367123909542</v>
      </c>
      <c r="F1786">
        <v>0.52157900477686503</v>
      </c>
    </row>
    <row r="1787" spans="1:6" x14ac:dyDescent="0.25">
      <c r="A1787" t="s">
        <v>4589</v>
      </c>
      <c r="B1787">
        <v>1.7085750364985799</v>
      </c>
      <c r="C1787">
        <v>7.8707465120285898</v>
      </c>
      <c r="D1787">
        <v>1.6901087900491401</v>
      </c>
      <c r="E1787">
        <v>0.194737562353787</v>
      </c>
      <c r="F1787">
        <v>0.52228047238221798</v>
      </c>
    </row>
    <row r="1788" spans="1:6" x14ac:dyDescent="0.25">
      <c r="A1788" t="s">
        <v>2522</v>
      </c>
      <c r="B1788">
        <v>1.4969096307377701</v>
      </c>
      <c r="C1788">
        <v>8.7060293271854405</v>
      </c>
      <c r="D1788">
        <v>1.68825495291184</v>
      </c>
      <c r="E1788">
        <v>0.19501922904764099</v>
      </c>
      <c r="F1788">
        <v>0.52260786909407497</v>
      </c>
    </row>
    <row r="1789" spans="1:6" x14ac:dyDescent="0.25">
      <c r="A1789" t="s">
        <v>8700</v>
      </c>
      <c r="B1789">
        <v>-1.7870560257275101</v>
      </c>
      <c r="C1789">
        <v>7.5043619545502001</v>
      </c>
      <c r="D1789">
        <v>1.6873341467979599</v>
      </c>
      <c r="E1789">
        <v>0.19507784341131601</v>
      </c>
      <c r="F1789">
        <v>0.52260786909407497</v>
      </c>
    </row>
    <row r="1790" spans="1:6" x14ac:dyDescent="0.25">
      <c r="A1790" t="s">
        <v>8105</v>
      </c>
      <c r="B1790">
        <v>1.9671863455670799</v>
      </c>
      <c r="C1790">
        <v>7.51486647384435</v>
      </c>
      <c r="D1790">
        <v>1.68452812958786</v>
      </c>
      <c r="E1790">
        <v>0.19544364328993699</v>
      </c>
      <c r="F1790">
        <v>0.52319465609754001</v>
      </c>
    </row>
    <row r="1791" spans="1:6" x14ac:dyDescent="0.25">
      <c r="A1791" t="s">
        <v>7500</v>
      </c>
      <c r="B1791">
        <v>1.75051860985427</v>
      </c>
      <c r="C1791">
        <v>7.3629759697163397</v>
      </c>
      <c r="D1791">
        <v>1.6843815379911</v>
      </c>
      <c r="E1791">
        <v>0.19551533077548999</v>
      </c>
      <c r="F1791">
        <v>0.52319465609754001</v>
      </c>
    </row>
    <row r="1792" spans="1:6" x14ac:dyDescent="0.25">
      <c r="A1792" t="s">
        <v>3262</v>
      </c>
      <c r="B1792">
        <v>2.0252186775504502</v>
      </c>
      <c r="C1792">
        <v>7.4470749025510603</v>
      </c>
      <c r="D1792">
        <v>1.6830783231213</v>
      </c>
      <c r="E1792">
        <v>0.19564384836721399</v>
      </c>
      <c r="F1792">
        <v>0.52324624996033298</v>
      </c>
    </row>
    <row r="1793" spans="1:6" x14ac:dyDescent="0.25">
      <c r="A1793" t="s">
        <v>6808</v>
      </c>
      <c r="B1793">
        <v>-1.99358486332858</v>
      </c>
      <c r="C1793">
        <v>7.4711934254332801</v>
      </c>
      <c r="D1793">
        <v>1.6809853295053001</v>
      </c>
      <c r="E1793">
        <v>0.196003865544396</v>
      </c>
      <c r="F1793">
        <v>0.52391658256565798</v>
      </c>
    </row>
    <row r="1794" spans="1:6" x14ac:dyDescent="0.25">
      <c r="A1794" t="s">
        <v>4612</v>
      </c>
      <c r="B1794">
        <v>1.7924866419058401</v>
      </c>
      <c r="C1794">
        <v>7.4559187318542799</v>
      </c>
      <c r="D1794">
        <v>1.6789606432045701</v>
      </c>
      <c r="E1794">
        <v>0.196178681596889</v>
      </c>
      <c r="F1794">
        <v>0.52409140259291598</v>
      </c>
    </row>
    <row r="1795" spans="1:6" x14ac:dyDescent="0.25">
      <c r="A1795" t="s">
        <v>3809</v>
      </c>
      <c r="B1795">
        <v>2.0013512555562598</v>
      </c>
      <c r="C1795">
        <v>7.5158234874783201</v>
      </c>
      <c r="D1795">
        <v>1.6776396701293399</v>
      </c>
      <c r="E1795">
        <v>0.196373878226378</v>
      </c>
      <c r="F1795">
        <v>0.52432044409384204</v>
      </c>
    </row>
    <row r="1796" spans="1:6" x14ac:dyDescent="0.25">
      <c r="A1796" t="s">
        <v>8991</v>
      </c>
      <c r="B1796">
        <v>1.6267065714675599</v>
      </c>
      <c r="C1796">
        <v>7.9800962608987103</v>
      </c>
      <c r="D1796">
        <v>1.6746055247546501</v>
      </c>
      <c r="E1796">
        <v>0.19678946820784801</v>
      </c>
      <c r="F1796">
        <v>0.52513735527331096</v>
      </c>
    </row>
    <row r="1797" spans="1:6" x14ac:dyDescent="0.25">
      <c r="A1797" t="s">
        <v>7050</v>
      </c>
      <c r="B1797">
        <v>-1.3183593260869499</v>
      </c>
      <c r="C1797">
        <v>8.6106801127832</v>
      </c>
      <c r="D1797">
        <v>1.66513825978327</v>
      </c>
      <c r="E1797">
        <v>0.19807744931924001</v>
      </c>
      <c r="F1797">
        <v>0.52828005692603697</v>
      </c>
    </row>
    <row r="1798" spans="1:6" x14ac:dyDescent="0.25">
      <c r="A1798" t="s">
        <v>2257</v>
      </c>
      <c r="B1798">
        <v>-1.7172353750024401</v>
      </c>
      <c r="C1798">
        <v>7.3277096419446703</v>
      </c>
      <c r="D1798">
        <v>1.6627940330711299</v>
      </c>
      <c r="E1798">
        <v>0.198328249842772</v>
      </c>
      <c r="F1798">
        <v>0.52865460030432698</v>
      </c>
    </row>
    <row r="1799" spans="1:6" x14ac:dyDescent="0.25">
      <c r="A1799" t="s">
        <v>7210</v>
      </c>
      <c r="B1799">
        <v>1.5906518482068801</v>
      </c>
      <c r="C1799">
        <v>7.7180048894263598</v>
      </c>
      <c r="D1799">
        <v>1.66117622838365</v>
      </c>
      <c r="E1799">
        <v>0.19863852165458701</v>
      </c>
      <c r="F1799">
        <v>0.52918716280615896</v>
      </c>
    </row>
    <row r="1800" spans="1:6" x14ac:dyDescent="0.25">
      <c r="A1800" t="s">
        <v>1653</v>
      </c>
      <c r="B1800">
        <v>1.92049850109993</v>
      </c>
      <c r="C1800">
        <v>7.4889967604220997</v>
      </c>
      <c r="D1800">
        <v>1.6587275368424601</v>
      </c>
      <c r="E1800">
        <v>0.19889597315332699</v>
      </c>
      <c r="F1800">
        <v>0.52957849438823501</v>
      </c>
    </row>
    <row r="1801" spans="1:6" x14ac:dyDescent="0.25">
      <c r="A1801" t="s">
        <v>8723</v>
      </c>
      <c r="B1801">
        <v>1.95447403002846</v>
      </c>
      <c r="C1801">
        <v>7.4163910651331699</v>
      </c>
      <c r="D1801">
        <v>1.6558230812505701</v>
      </c>
      <c r="E1801">
        <v>0.199284621431011</v>
      </c>
      <c r="F1801">
        <v>0.53000745247974601</v>
      </c>
    </row>
    <row r="1802" spans="1:6" x14ac:dyDescent="0.25">
      <c r="A1802" t="s">
        <v>7101</v>
      </c>
      <c r="B1802">
        <v>-1.21637249260872</v>
      </c>
      <c r="C1802">
        <v>10.4258273674244</v>
      </c>
      <c r="D1802">
        <v>1.65450683493146</v>
      </c>
      <c r="E1802">
        <v>0.199541949334822</v>
      </c>
      <c r="F1802">
        <v>0.53000745247974601</v>
      </c>
    </row>
    <row r="1803" spans="1:6" x14ac:dyDescent="0.25">
      <c r="A1803" t="s">
        <v>4294</v>
      </c>
      <c r="B1803">
        <v>1.6209358636044899</v>
      </c>
      <c r="C1803">
        <v>8.2964307948242499</v>
      </c>
      <c r="D1803">
        <v>1.6541950197072099</v>
      </c>
      <c r="E1803">
        <v>0.199562446568427</v>
      </c>
      <c r="F1803">
        <v>0.53000745247974601</v>
      </c>
    </row>
    <row r="1804" spans="1:6" x14ac:dyDescent="0.25">
      <c r="A1804" t="s">
        <v>6092</v>
      </c>
      <c r="B1804">
        <v>-2.3174635134265702</v>
      </c>
      <c r="C1804">
        <v>7.3158245057482398</v>
      </c>
      <c r="D1804">
        <v>1.6537904409548001</v>
      </c>
      <c r="E1804">
        <v>0.19958459023244901</v>
      </c>
      <c r="F1804">
        <v>0.53000745247974601</v>
      </c>
    </row>
    <row r="1805" spans="1:6" x14ac:dyDescent="0.25">
      <c r="A1805" t="s">
        <v>730</v>
      </c>
      <c r="B1805">
        <v>1.5138893998523</v>
      </c>
      <c r="C1805">
        <v>8.4376559015406407</v>
      </c>
      <c r="D1805">
        <v>1.65393742345638</v>
      </c>
      <c r="E1805">
        <v>0.199610322395295</v>
      </c>
      <c r="F1805">
        <v>0.53000745247974601</v>
      </c>
    </row>
    <row r="1806" spans="1:6" x14ac:dyDescent="0.25">
      <c r="A1806" t="s">
        <v>4562</v>
      </c>
      <c r="B1806">
        <v>1.95447403002846</v>
      </c>
      <c r="C1806">
        <v>7.3092655250852703</v>
      </c>
      <c r="D1806">
        <v>1.65077515178976</v>
      </c>
      <c r="E1806">
        <v>0.199960739776882</v>
      </c>
      <c r="F1806">
        <v>0.53064373602840298</v>
      </c>
    </row>
    <row r="1807" spans="1:6" x14ac:dyDescent="0.25">
      <c r="A1807" t="s">
        <v>611</v>
      </c>
      <c r="B1807">
        <v>1.3622081090411</v>
      </c>
      <c r="C1807">
        <v>8.8014300638365697</v>
      </c>
      <c r="D1807">
        <v>1.6494734084113301</v>
      </c>
      <c r="E1807">
        <v>0.20021661554874401</v>
      </c>
      <c r="F1807">
        <v>0.53102856504899498</v>
      </c>
    </row>
    <row r="1808" spans="1:6" x14ac:dyDescent="0.25">
      <c r="A1808" t="s">
        <v>7531</v>
      </c>
      <c r="B1808">
        <v>-1.53123419132392</v>
      </c>
      <c r="C1808">
        <v>7.9815212204318602</v>
      </c>
      <c r="D1808">
        <v>1.6473652144837301</v>
      </c>
      <c r="E1808">
        <v>0.20045453824649401</v>
      </c>
      <c r="F1808">
        <v>0.53136537808561402</v>
      </c>
    </row>
    <row r="1809" spans="1:6" x14ac:dyDescent="0.25">
      <c r="A1809" t="s">
        <v>3266</v>
      </c>
      <c r="B1809">
        <v>1.61421848574187</v>
      </c>
      <c r="C1809">
        <v>7.9585130194859897</v>
      </c>
      <c r="D1809">
        <v>1.6456682204501201</v>
      </c>
      <c r="E1809">
        <v>0.200698809419422</v>
      </c>
      <c r="F1809">
        <v>0.53171863778707396</v>
      </c>
    </row>
    <row r="1810" spans="1:6" x14ac:dyDescent="0.25">
      <c r="A1810" t="s">
        <v>7248</v>
      </c>
      <c r="B1810">
        <v>-1.62045559030692</v>
      </c>
      <c r="C1810">
        <v>7.5178088148629199</v>
      </c>
      <c r="D1810">
        <v>1.6423171374668699</v>
      </c>
      <c r="E1810">
        <v>0.201181138625423</v>
      </c>
      <c r="F1810">
        <v>0.53270185407173798</v>
      </c>
    </row>
    <row r="1811" spans="1:6" x14ac:dyDescent="0.25">
      <c r="A1811" t="s">
        <v>4742</v>
      </c>
      <c r="B1811">
        <v>-1.7172353750024401</v>
      </c>
      <c r="C1811">
        <v>7.2637690512718196</v>
      </c>
      <c r="D1811">
        <v>1.6392527492223199</v>
      </c>
      <c r="E1811">
        <v>0.20152643286084601</v>
      </c>
      <c r="F1811">
        <v>0.53332133337207199</v>
      </c>
    </row>
    <row r="1812" spans="1:6" x14ac:dyDescent="0.25">
      <c r="A1812" t="s">
        <v>6314</v>
      </c>
      <c r="B1812">
        <v>1.90272473391966</v>
      </c>
      <c r="C1812">
        <v>7.50413303214712</v>
      </c>
      <c r="D1812">
        <v>1.63854621436008</v>
      </c>
      <c r="E1812">
        <v>0.20164538456293901</v>
      </c>
      <c r="F1812">
        <v>0.53334146441550501</v>
      </c>
    </row>
    <row r="1813" spans="1:6" x14ac:dyDescent="0.25">
      <c r="A1813" t="s">
        <v>7018</v>
      </c>
      <c r="B1813">
        <v>-1.44580854010616</v>
      </c>
      <c r="C1813">
        <v>8.45160187471439</v>
      </c>
      <c r="D1813">
        <v>1.6371864980238899</v>
      </c>
      <c r="E1813">
        <v>0.201851929478745</v>
      </c>
      <c r="F1813">
        <v>0.53337647165444202</v>
      </c>
    </row>
    <row r="1814" spans="1:6" x14ac:dyDescent="0.25">
      <c r="A1814" t="s">
        <v>9693</v>
      </c>
      <c r="B1814">
        <v>-1.5039742193099701</v>
      </c>
      <c r="C1814">
        <v>7.6604546410917296</v>
      </c>
      <c r="D1814">
        <v>1.63687590328804</v>
      </c>
      <c r="E1814">
        <v>0.20188132423998001</v>
      </c>
      <c r="F1814">
        <v>0.53337647165444202</v>
      </c>
    </row>
    <row r="1815" spans="1:6" x14ac:dyDescent="0.25">
      <c r="A1815" t="s">
        <v>7941</v>
      </c>
      <c r="B1815">
        <v>-1.6066289698846701</v>
      </c>
      <c r="C1815">
        <v>7.31925248973464</v>
      </c>
      <c r="D1815">
        <v>1.6343585784850101</v>
      </c>
      <c r="E1815">
        <v>0.20222095321376801</v>
      </c>
      <c r="F1815">
        <v>0.53397925352477904</v>
      </c>
    </row>
    <row r="1816" spans="1:6" x14ac:dyDescent="0.25">
      <c r="A1816" t="s">
        <v>1394</v>
      </c>
      <c r="B1816">
        <v>1.7138937046921501</v>
      </c>
      <c r="C1816">
        <v>7.8961871918868596</v>
      </c>
      <c r="D1816">
        <v>1.6326413938770299</v>
      </c>
      <c r="E1816">
        <v>0.20247150298827099</v>
      </c>
      <c r="F1816">
        <v>0.53434628061367495</v>
      </c>
    </row>
    <row r="1817" spans="1:6" x14ac:dyDescent="0.25">
      <c r="A1817" t="s">
        <v>2756</v>
      </c>
      <c r="B1817">
        <v>1.7491437103454699</v>
      </c>
      <c r="C1817">
        <v>7.8302691068657504</v>
      </c>
      <c r="D1817">
        <v>1.63091049148704</v>
      </c>
      <c r="E1817">
        <v>0.202729120686168</v>
      </c>
      <c r="F1817">
        <v>0.53443436532353605</v>
      </c>
    </row>
    <row r="1818" spans="1:6" x14ac:dyDescent="0.25">
      <c r="A1818" t="s">
        <v>3682</v>
      </c>
      <c r="B1818">
        <v>-1.5172150952649699</v>
      </c>
      <c r="C1818">
        <v>7.42499126551908</v>
      </c>
      <c r="D1818">
        <v>1.6299589180759599</v>
      </c>
      <c r="E1818">
        <v>0.20281346390952601</v>
      </c>
      <c r="F1818">
        <v>0.53443436532353605</v>
      </c>
    </row>
    <row r="1819" spans="1:6" x14ac:dyDescent="0.25">
      <c r="A1819" t="s">
        <v>6095</v>
      </c>
      <c r="B1819">
        <v>-2.3174635134265702</v>
      </c>
      <c r="C1819">
        <v>7.3202185331676803</v>
      </c>
      <c r="D1819">
        <v>1.6300425837378001</v>
      </c>
      <c r="E1819">
        <v>0.20283959836287799</v>
      </c>
      <c r="F1819">
        <v>0.53443436532353605</v>
      </c>
    </row>
    <row r="1820" spans="1:6" x14ac:dyDescent="0.25">
      <c r="A1820" t="s">
        <v>7609</v>
      </c>
      <c r="B1820">
        <v>1.94254900779398</v>
      </c>
      <c r="C1820">
        <v>7.5207820255196998</v>
      </c>
      <c r="D1820">
        <v>1.62662801543292</v>
      </c>
      <c r="E1820">
        <v>0.20335844818166801</v>
      </c>
      <c r="F1820">
        <v>0.53550685365046102</v>
      </c>
    </row>
    <row r="1821" spans="1:6" x14ac:dyDescent="0.25">
      <c r="A1821" t="s">
        <v>6154</v>
      </c>
      <c r="B1821">
        <v>1.9201504497958499</v>
      </c>
      <c r="C1821">
        <v>7.4311702525018797</v>
      </c>
      <c r="D1821">
        <v>1.6254286544928001</v>
      </c>
      <c r="E1821">
        <v>0.20347323313577301</v>
      </c>
      <c r="F1821">
        <v>0.53551471797821704</v>
      </c>
    </row>
    <row r="1822" spans="1:6" x14ac:dyDescent="0.25">
      <c r="A1822" t="s">
        <v>1335</v>
      </c>
      <c r="B1822">
        <v>1.95447403002846</v>
      </c>
      <c r="C1822">
        <v>7.4614828838519296</v>
      </c>
      <c r="D1822">
        <v>1.62370588437701</v>
      </c>
      <c r="E1822">
        <v>0.203696962122451</v>
      </c>
      <c r="F1822">
        <v>0.53580914254065903</v>
      </c>
    </row>
    <row r="1823" spans="1:6" x14ac:dyDescent="0.25">
      <c r="A1823" t="s">
        <v>676</v>
      </c>
      <c r="B1823">
        <v>1.31304812978513</v>
      </c>
      <c r="C1823">
        <v>9.0948838167340291</v>
      </c>
      <c r="D1823">
        <v>1.6225068835223</v>
      </c>
      <c r="E1823">
        <v>0.203926942838728</v>
      </c>
      <c r="F1823">
        <v>0.53611967958150797</v>
      </c>
    </row>
    <row r="1824" spans="1:6" x14ac:dyDescent="0.25">
      <c r="A1824" t="s">
        <v>8640</v>
      </c>
      <c r="B1824">
        <v>1.94655283003545</v>
      </c>
      <c r="C1824">
        <v>7.4186955396430001</v>
      </c>
      <c r="D1824">
        <v>1.62059085688647</v>
      </c>
      <c r="E1824">
        <v>0.20414699484130699</v>
      </c>
      <c r="F1824">
        <v>0.53621458772927999</v>
      </c>
    </row>
    <row r="1825" spans="1:6" x14ac:dyDescent="0.25">
      <c r="A1825" t="s">
        <v>5381</v>
      </c>
      <c r="B1825">
        <v>-1.5896977355194499</v>
      </c>
      <c r="C1825">
        <v>7.7788391514781496</v>
      </c>
      <c r="D1825">
        <v>1.6201954605381901</v>
      </c>
      <c r="E1825">
        <v>0.20420896965714799</v>
      </c>
      <c r="F1825">
        <v>0.53621458772927999</v>
      </c>
    </row>
    <row r="1826" spans="1:6" x14ac:dyDescent="0.25">
      <c r="A1826" t="s">
        <v>7151</v>
      </c>
      <c r="B1826">
        <v>-1.4954252992007</v>
      </c>
      <c r="C1826">
        <v>8.0021374310788893</v>
      </c>
      <c r="D1826">
        <v>1.6187214532332399</v>
      </c>
      <c r="E1826">
        <v>0.20440760698268601</v>
      </c>
      <c r="F1826">
        <v>0.53621458772927999</v>
      </c>
    </row>
    <row r="1827" spans="1:6" x14ac:dyDescent="0.25">
      <c r="A1827" t="s">
        <v>5716</v>
      </c>
      <c r="B1827">
        <v>-1.7172353750024401</v>
      </c>
      <c r="C1827">
        <v>7.3634492382246899</v>
      </c>
      <c r="D1827">
        <v>1.61850412897688</v>
      </c>
      <c r="E1827">
        <v>0.204410821961099</v>
      </c>
      <c r="F1827">
        <v>0.53621458772927999</v>
      </c>
    </row>
    <row r="1828" spans="1:6" x14ac:dyDescent="0.25">
      <c r="A1828" t="s">
        <v>8848</v>
      </c>
      <c r="B1828">
        <v>1.9423680442961699</v>
      </c>
      <c r="C1828">
        <v>7.35122491937571</v>
      </c>
      <c r="D1828">
        <v>1.6165887722713399</v>
      </c>
      <c r="E1828">
        <v>0.20465173189032301</v>
      </c>
      <c r="F1828">
        <v>0.53655270703593305</v>
      </c>
    </row>
    <row r="1829" spans="1:6" x14ac:dyDescent="0.25">
      <c r="A1829" t="s">
        <v>825</v>
      </c>
      <c r="B1829">
        <v>-1.7060807014770201</v>
      </c>
      <c r="C1829">
        <v>7.4598521519276204</v>
      </c>
      <c r="D1829">
        <v>1.6146795241420899</v>
      </c>
      <c r="E1829">
        <v>0.204941362524587</v>
      </c>
      <c r="F1829">
        <v>0.53662829238576903</v>
      </c>
    </row>
    <row r="1830" spans="1:6" x14ac:dyDescent="0.25">
      <c r="A1830" t="s">
        <v>4962</v>
      </c>
      <c r="B1830">
        <v>1.6864295624008501</v>
      </c>
      <c r="C1830">
        <v>7.6760678225676902</v>
      </c>
      <c r="D1830">
        <v>1.61375628126768</v>
      </c>
      <c r="E1830">
        <v>0.20508034732536801</v>
      </c>
      <c r="F1830">
        <v>0.53662829238576903</v>
      </c>
    </row>
    <row r="1831" spans="1:6" x14ac:dyDescent="0.25">
      <c r="A1831" t="s">
        <v>7353</v>
      </c>
      <c r="B1831">
        <v>-1.32922441315468</v>
      </c>
      <c r="C1831">
        <v>8.0103998631693294</v>
      </c>
      <c r="D1831">
        <v>1.6129842053891399</v>
      </c>
      <c r="E1831">
        <v>0.20519947075112299</v>
      </c>
      <c r="F1831">
        <v>0.53662829238576903</v>
      </c>
    </row>
    <row r="1832" spans="1:6" x14ac:dyDescent="0.25">
      <c r="A1832" t="s">
        <v>8738</v>
      </c>
      <c r="B1832">
        <v>1.7703781191530801</v>
      </c>
      <c r="C1832">
        <v>7.7221257020076797</v>
      </c>
      <c r="D1832">
        <v>1.6125896035445999</v>
      </c>
      <c r="E1832">
        <v>0.20524445099760699</v>
      </c>
      <c r="F1832">
        <v>0.53662829238576903</v>
      </c>
    </row>
    <row r="1833" spans="1:6" x14ac:dyDescent="0.25">
      <c r="A1833" t="s">
        <v>745</v>
      </c>
      <c r="B1833">
        <v>-1.7172353750024401</v>
      </c>
      <c r="C1833">
        <v>7.2618279745839596</v>
      </c>
      <c r="D1833">
        <v>1.6117309390182599</v>
      </c>
      <c r="E1833">
        <v>0.20533289782428299</v>
      </c>
      <c r="F1833">
        <v>0.53662829238576903</v>
      </c>
    </row>
    <row r="1834" spans="1:6" x14ac:dyDescent="0.25">
      <c r="A1834" t="s">
        <v>4019</v>
      </c>
      <c r="B1834">
        <v>-1.8453278454594799</v>
      </c>
      <c r="C1834">
        <v>8.1943465035560301</v>
      </c>
      <c r="D1834">
        <v>1.61189667759285</v>
      </c>
      <c r="E1834">
        <v>0.205375337024989</v>
      </c>
      <c r="F1834">
        <v>0.53662829238576903</v>
      </c>
    </row>
    <row r="1835" spans="1:6" x14ac:dyDescent="0.25">
      <c r="A1835" t="s">
        <v>2425</v>
      </c>
      <c r="B1835">
        <v>1.70808303586618</v>
      </c>
      <c r="C1835">
        <v>7.8261129370530602</v>
      </c>
      <c r="D1835">
        <v>1.61080186269979</v>
      </c>
      <c r="E1835">
        <v>0.205508289273963</v>
      </c>
      <c r="F1835">
        <v>0.53662829238576903</v>
      </c>
    </row>
    <row r="1836" spans="1:6" x14ac:dyDescent="0.25">
      <c r="A1836" t="s">
        <v>5673</v>
      </c>
      <c r="B1836">
        <v>1.4575487878519899</v>
      </c>
      <c r="C1836">
        <v>8.6902130697687099</v>
      </c>
      <c r="D1836">
        <v>1.61036478065402</v>
      </c>
      <c r="E1836">
        <v>0.20561391794313799</v>
      </c>
      <c r="F1836">
        <v>0.53662829238576903</v>
      </c>
    </row>
    <row r="1837" spans="1:6" x14ac:dyDescent="0.25">
      <c r="A1837" t="s">
        <v>2342</v>
      </c>
      <c r="B1837">
        <v>-1.7172353750024401</v>
      </c>
      <c r="C1837">
        <v>7.6333735747859697</v>
      </c>
      <c r="D1837">
        <v>1.6095856776120501</v>
      </c>
      <c r="E1837">
        <v>0.20568884025475401</v>
      </c>
      <c r="F1837">
        <v>0.53662829238576903</v>
      </c>
    </row>
    <row r="1838" spans="1:6" x14ac:dyDescent="0.25">
      <c r="A1838" t="s">
        <v>9122</v>
      </c>
      <c r="B1838">
        <v>1.9531587504438099</v>
      </c>
      <c r="C1838">
        <v>7.4908207549544503</v>
      </c>
      <c r="D1838">
        <v>1.6049570841109599</v>
      </c>
      <c r="E1838">
        <v>0.206306399228319</v>
      </c>
      <c r="F1838">
        <v>0.53782685201195002</v>
      </c>
    </row>
    <row r="1839" spans="1:6" x14ac:dyDescent="0.25">
      <c r="A1839" t="s">
        <v>847</v>
      </c>
      <c r="B1839">
        <v>1.7171669010707</v>
      </c>
      <c r="C1839">
        <v>7.6704919856123102</v>
      </c>
      <c r="D1839">
        <v>1.6045532428067899</v>
      </c>
      <c r="E1839">
        <v>0.206372808767842</v>
      </c>
      <c r="F1839">
        <v>0.53782685201195002</v>
      </c>
    </row>
    <row r="1840" spans="1:6" x14ac:dyDescent="0.25">
      <c r="A1840" t="s">
        <v>1300</v>
      </c>
      <c r="B1840">
        <v>-1.35684686644246</v>
      </c>
      <c r="C1840">
        <v>8.0038610128829699</v>
      </c>
      <c r="D1840">
        <v>1.6040176125289001</v>
      </c>
      <c r="E1840">
        <v>0.20649251856558001</v>
      </c>
      <c r="F1840">
        <v>0.53784620115776305</v>
      </c>
    </row>
    <row r="1841" spans="1:6" x14ac:dyDescent="0.25">
      <c r="A1841" t="s">
        <v>3040</v>
      </c>
      <c r="B1841">
        <v>-1.3790106737449599</v>
      </c>
      <c r="C1841">
        <v>8.0915314891319507</v>
      </c>
      <c r="D1841">
        <v>1.60218605211945</v>
      </c>
      <c r="E1841">
        <v>0.20672741631491201</v>
      </c>
      <c r="F1841">
        <v>0.53816539355892901</v>
      </c>
    </row>
    <row r="1842" spans="1:6" x14ac:dyDescent="0.25">
      <c r="A1842" t="s">
        <v>2157</v>
      </c>
      <c r="B1842">
        <v>-2.1137920528159202</v>
      </c>
      <c r="C1842">
        <v>7.4438700073613804</v>
      </c>
      <c r="D1842">
        <v>1.5991436221864099</v>
      </c>
      <c r="E1842">
        <v>0.207171657382615</v>
      </c>
      <c r="F1842">
        <v>0.53877381042351502</v>
      </c>
    </row>
    <row r="1843" spans="1:6" x14ac:dyDescent="0.25">
      <c r="A1843" t="s">
        <v>3851</v>
      </c>
      <c r="B1843">
        <v>1.90272473391966</v>
      </c>
      <c r="C1843">
        <v>7.3472438986759396</v>
      </c>
      <c r="D1843">
        <v>1.59872285277661</v>
      </c>
      <c r="E1843">
        <v>0.20718608743217401</v>
      </c>
      <c r="F1843">
        <v>0.53877381042351502</v>
      </c>
    </row>
    <row r="1844" spans="1:6" x14ac:dyDescent="0.25">
      <c r="A1844" t="s">
        <v>630</v>
      </c>
      <c r="B1844">
        <v>1.7205604006077799</v>
      </c>
      <c r="C1844">
        <v>7.5757297924243101</v>
      </c>
      <c r="D1844">
        <v>1.59716017607252</v>
      </c>
      <c r="E1844">
        <v>0.207421692799205</v>
      </c>
      <c r="F1844">
        <v>0.538917195582168</v>
      </c>
    </row>
    <row r="1845" spans="1:6" x14ac:dyDescent="0.25">
      <c r="A1845" t="s">
        <v>4522</v>
      </c>
      <c r="B1845">
        <v>-1.5172150952649699</v>
      </c>
      <c r="C1845">
        <v>7.6459085689759601</v>
      </c>
      <c r="D1845">
        <v>1.59692254118129</v>
      </c>
      <c r="E1845">
        <v>0.20746624397777</v>
      </c>
      <c r="F1845">
        <v>0.538917195582168</v>
      </c>
    </row>
    <row r="1846" spans="1:6" x14ac:dyDescent="0.25">
      <c r="A1846" t="s">
        <v>8719</v>
      </c>
      <c r="B1846">
        <v>1.9921475086184599</v>
      </c>
      <c r="C1846">
        <v>7.5494327451947401</v>
      </c>
      <c r="D1846">
        <v>1.5956127748153099</v>
      </c>
      <c r="E1846">
        <v>0.20764233437305499</v>
      </c>
      <c r="F1846">
        <v>0.539082266475302</v>
      </c>
    </row>
    <row r="1847" spans="1:6" x14ac:dyDescent="0.25">
      <c r="A1847" t="s">
        <v>9614</v>
      </c>
      <c r="B1847">
        <v>1.5758764603376501</v>
      </c>
      <c r="C1847">
        <v>7.8597416279574803</v>
      </c>
      <c r="D1847">
        <v>1.59275594512075</v>
      </c>
      <c r="E1847">
        <v>0.208077702200618</v>
      </c>
      <c r="F1847">
        <v>0.539918558635888</v>
      </c>
    </row>
    <row r="1848" spans="1:6" x14ac:dyDescent="0.25">
      <c r="A1848" t="s">
        <v>8052</v>
      </c>
      <c r="B1848">
        <v>1.69614342645292</v>
      </c>
      <c r="C1848">
        <v>7.49294995741056</v>
      </c>
      <c r="D1848">
        <v>1.5918217567877</v>
      </c>
      <c r="E1848">
        <v>0.20820350092089701</v>
      </c>
      <c r="F1848">
        <v>0.539918558635888</v>
      </c>
    </row>
    <row r="1849" spans="1:6" x14ac:dyDescent="0.25">
      <c r="A1849" t="s">
        <v>9444</v>
      </c>
      <c r="B1849">
        <v>1.7325360112030399</v>
      </c>
      <c r="C1849">
        <v>7.6445623521101798</v>
      </c>
      <c r="D1849">
        <v>1.59107103027768</v>
      </c>
      <c r="E1849">
        <v>0.20830260884324001</v>
      </c>
      <c r="F1849">
        <v>0.539918558635888</v>
      </c>
    </row>
    <row r="1850" spans="1:6" x14ac:dyDescent="0.25">
      <c r="A1850" t="s">
        <v>1045</v>
      </c>
      <c r="B1850">
        <v>1.90272473391966</v>
      </c>
      <c r="C1850">
        <v>7.6748527169353702</v>
      </c>
      <c r="D1850">
        <v>1.5890080336161001</v>
      </c>
      <c r="E1850">
        <v>0.20860483117334999</v>
      </c>
      <c r="F1850">
        <v>0.54040948692284996</v>
      </c>
    </row>
    <row r="1851" spans="1:6" x14ac:dyDescent="0.25">
      <c r="A1851" t="s">
        <v>5181</v>
      </c>
      <c r="B1851">
        <v>1.9335307533008399</v>
      </c>
      <c r="C1851">
        <v>7.3086881207602898</v>
      </c>
      <c r="D1851">
        <v>1.5873170592039301</v>
      </c>
      <c r="E1851">
        <v>0.208851202981648</v>
      </c>
      <c r="F1851">
        <v>0.54074739590477805</v>
      </c>
    </row>
    <row r="1852" spans="1:6" x14ac:dyDescent="0.25">
      <c r="A1852" t="s">
        <v>173</v>
      </c>
      <c r="B1852">
        <v>1.89925834109601</v>
      </c>
      <c r="C1852">
        <v>7.3557106379522201</v>
      </c>
      <c r="D1852">
        <v>1.58628352227858</v>
      </c>
      <c r="E1852">
        <v>0.208961050066752</v>
      </c>
      <c r="F1852">
        <v>0.54074739590477805</v>
      </c>
    </row>
    <row r="1853" spans="1:6" x14ac:dyDescent="0.25">
      <c r="A1853" t="s">
        <v>4330</v>
      </c>
      <c r="B1853">
        <v>-1.5896977355194499</v>
      </c>
      <c r="C1853">
        <v>7.8595073249458203</v>
      </c>
      <c r="D1853">
        <v>1.5844849390888001</v>
      </c>
      <c r="E1853">
        <v>0.20925476671513599</v>
      </c>
      <c r="F1853">
        <v>0.54121508237878102</v>
      </c>
    </row>
    <row r="1854" spans="1:6" x14ac:dyDescent="0.25">
      <c r="A1854" t="s">
        <v>9641</v>
      </c>
      <c r="B1854">
        <v>-1.6040809894705701</v>
      </c>
      <c r="C1854">
        <v>7.5214322075060602</v>
      </c>
      <c r="D1854">
        <v>1.5827441654610701</v>
      </c>
      <c r="E1854">
        <v>0.209475302704455</v>
      </c>
      <c r="F1854">
        <v>0.54124592309623099</v>
      </c>
    </row>
    <row r="1855" spans="1:6" x14ac:dyDescent="0.25">
      <c r="A1855" t="s">
        <v>9107</v>
      </c>
      <c r="B1855">
        <v>1.89925834109601</v>
      </c>
      <c r="C1855">
        <v>7.3404425875013599</v>
      </c>
      <c r="D1855">
        <v>1.5825175410502901</v>
      </c>
      <c r="E1855">
        <v>0.20949268088108799</v>
      </c>
      <c r="F1855">
        <v>0.54124592309623099</v>
      </c>
    </row>
    <row r="1856" spans="1:6" x14ac:dyDescent="0.25">
      <c r="A1856" t="s">
        <v>5380</v>
      </c>
      <c r="B1856">
        <v>-2.1137920528159202</v>
      </c>
      <c r="C1856">
        <v>7.3562548778234298</v>
      </c>
      <c r="D1856">
        <v>1.5807247884948601</v>
      </c>
      <c r="E1856">
        <v>0.209797734210313</v>
      </c>
      <c r="F1856">
        <v>0.54160839753243195</v>
      </c>
    </row>
    <row r="1857" spans="1:6" x14ac:dyDescent="0.25">
      <c r="A1857" t="s">
        <v>5131</v>
      </c>
      <c r="B1857">
        <v>-1.4498785692582501</v>
      </c>
      <c r="C1857">
        <v>7.8117453414552296</v>
      </c>
      <c r="D1857">
        <v>1.57985344118535</v>
      </c>
      <c r="E1857">
        <v>0.20990061766575099</v>
      </c>
      <c r="F1857">
        <v>0.54160839753243195</v>
      </c>
    </row>
    <row r="1858" spans="1:6" x14ac:dyDescent="0.25">
      <c r="A1858" t="s">
        <v>8279</v>
      </c>
      <c r="B1858">
        <v>-1.63684094972835</v>
      </c>
      <c r="C1858">
        <v>7.4663217134078499</v>
      </c>
      <c r="D1858">
        <v>1.5789444243350901</v>
      </c>
      <c r="E1858">
        <v>0.210016471999698</v>
      </c>
      <c r="F1858">
        <v>0.54160839753243195</v>
      </c>
    </row>
    <row r="1859" spans="1:6" x14ac:dyDescent="0.25">
      <c r="A1859" t="s">
        <v>9477</v>
      </c>
      <c r="B1859">
        <v>-1.99358486332858</v>
      </c>
      <c r="C1859">
        <v>7.4859424458516202</v>
      </c>
      <c r="D1859">
        <v>1.5775466088001</v>
      </c>
      <c r="E1859">
        <v>0.21022752897562999</v>
      </c>
      <c r="F1859">
        <v>0.54160839753243195</v>
      </c>
    </row>
    <row r="1860" spans="1:6" x14ac:dyDescent="0.25">
      <c r="A1860" t="s">
        <v>5739</v>
      </c>
      <c r="B1860">
        <v>-1.7060807014770201</v>
      </c>
      <c r="C1860">
        <v>7.3439574532588399</v>
      </c>
      <c r="D1860">
        <v>1.5772894516148299</v>
      </c>
      <c r="E1860">
        <v>0.210294853610897</v>
      </c>
      <c r="F1860">
        <v>0.54160839753243195</v>
      </c>
    </row>
    <row r="1861" spans="1:6" x14ac:dyDescent="0.25">
      <c r="A1861" t="s">
        <v>9565</v>
      </c>
      <c r="B1861">
        <v>-1.73064933599407</v>
      </c>
      <c r="C1861">
        <v>7.3216531410966699</v>
      </c>
      <c r="D1861">
        <v>1.57632018923949</v>
      </c>
      <c r="E1861">
        <v>0.21036718230193199</v>
      </c>
      <c r="F1861">
        <v>0.54160839753243195</v>
      </c>
    </row>
    <row r="1862" spans="1:6" x14ac:dyDescent="0.25">
      <c r="A1862" t="s">
        <v>3766</v>
      </c>
      <c r="B1862">
        <v>1.69874536078397</v>
      </c>
      <c r="C1862">
        <v>7.7540430349340399</v>
      </c>
      <c r="D1862">
        <v>1.57625869748706</v>
      </c>
      <c r="E1862">
        <v>0.21042447344631601</v>
      </c>
      <c r="F1862">
        <v>0.54160839753243195</v>
      </c>
    </row>
    <row r="1863" spans="1:6" x14ac:dyDescent="0.25">
      <c r="A1863" t="s">
        <v>1837</v>
      </c>
      <c r="B1863">
        <v>1.93864469806899</v>
      </c>
      <c r="C1863">
        <v>7.3349709134984904</v>
      </c>
      <c r="D1863">
        <v>1.57515222961471</v>
      </c>
      <c r="E1863">
        <v>0.21063888183215701</v>
      </c>
      <c r="F1863">
        <v>0.54186908913857901</v>
      </c>
    </row>
    <row r="1864" spans="1:6" x14ac:dyDescent="0.25">
      <c r="A1864" t="s">
        <v>4877</v>
      </c>
      <c r="B1864">
        <v>-1.5896977355194499</v>
      </c>
      <c r="C1864">
        <v>7.6270691053823896</v>
      </c>
      <c r="D1864">
        <v>1.5706993995264</v>
      </c>
      <c r="E1864">
        <v>0.21121861848623499</v>
      </c>
      <c r="F1864">
        <v>0.542357840019833</v>
      </c>
    </row>
    <row r="1865" spans="1:6" x14ac:dyDescent="0.25">
      <c r="A1865" t="s">
        <v>8380</v>
      </c>
      <c r="B1865">
        <v>1.9782846528606699</v>
      </c>
      <c r="C1865">
        <v>7.5040612771211697</v>
      </c>
      <c r="D1865">
        <v>1.57035262631477</v>
      </c>
      <c r="E1865">
        <v>0.211264116480014</v>
      </c>
      <c r="F1865">
        <v>0.542357840019833</v>
      </c>
    </row>
    <row r="1866" spans="1:6" x14ac:dyDescent="0.25">
      <c r="A1866" t="s">
        <v>2377</v>
      </c>
      <c r="B1866">
        <v>-2.1137920528159202</v>
      </c>
      <c r="C1866">
        <v>7.3903386478185604</v>
      </c>
      <c r="D1866">
        <v>1.57044568766901</v>
      </c>
      <c r="E1866">
        <v>0.21130875156926701</v>
      </c>
      <c r="F1866">
        <v>0.542357840019833</v>
      </c>
    </row>
    <row r="1867" spans="1:6" x14ac:dyDescent="0.25">
      <c r="A1867" t="s">
        <v>781</v>
      </c>
      <c r="B1867">
        <v>1.93151394796211</v>
      </c>
      <c r="C1867">
        <v>7.4115896018271199</v>
      </c>
      <c r="D1867">
        <v>1.56933640849933</v>
      </c>
      <c r="E1867">
        <v>0.21138270538428899</v>
      </c>
      <c r="F1867">
        <v>0.542357840019833</v>
      </c>
    </row>
    <row r="1868" spans="1:6" x14ac:dyDescent="0.25">
      <c r="A1868" t="s">
        <v>7192</v>
      </c>
      <c r="B1868">
        <v>-1.5048246833247101</v>
      </c>
      <c r="C1868">
        <v>7.8997290323527602</v>
      </c>
      <c r="D1868">
        <v>1.56955256116373</v>
      </c>
      <c r="E1868">
        <v>0.21146403830674501</v>
      </c>
      <c r="F1868">
        <v>0.542357840019833</v>
      </c>
    </row>
    <row r="1869" spans="1:6" x14ac:dyDescent="0.25">
      <c r="A1869" t="s">
        <v>3393</v>
      </c>
      <c r="B1869">
        <v>1.6833133254825401</v>
      </c>
      <c r="C1869">
        <v>7.8518861403831703</v>
      </c>
      <c r="D1869">
        <v>1.5688302220338699</v>
      </c>
      <c r="E1869">
        <v>0.211520370847637</v>
      </c>
      <c r="F1869">
        <v>0.542357840019833</v>
      </c>
    </row>
    <row r="1870" spans="1:6" x14ac:dyDescent="0.25">
      <c r="A1870" t="s">
        <v>377</v>
      </c>
      <c r="B1870">
        <v>-1.7060807014770201</v>
      </c>
      <c r="C1870">
        <v>7.5346836083493196</v>
      </c>
      <c r="D1870">
        <v>1.5678029811199199</v>
      </c>
      <c r="E1870">
        <v>0.21162146200356299</v>
      </c>
      <c r="F1870">
        <v>0.542357840019833</v>
      </c>
    </row>
    <row r="1871" spans="1:6" x14ac:dyDescent="0.25">
      <c r="A1871" t="s">
        <v>395</v>
      </c>
      <c r="B1871">
        <v>-1.5534560171649801</v>
      </c>
      <c r="C1871">
        <v>7.6816447452489198</v>
      </c>
      <c r="D1871">
        <v>1.5670191718800099</v>
      </c>
      <c r="E1871">
        <v>0.211748797636682</v>
      </c>
      <c r="F1871">
        <v>0.54237644811888597</v>
      </c>
    </row>
    <row r="1872" spans="1:6" x14ac:dyDescent="0.25">
      <c r="A1872" t="s">
        <v>7844</v>
      </c>
      <c r="B1872">
        <v>1.93122670887961</v>
      </c>
      <c r="C1872">
        <v>7.6725576169636396</v>
      </c>
      <c r="D1872">
        <v>1.56633254834738</v>
      </c>
      <c r="E1872">
        <v>0.21185518464101</v>
      </c>
      <c r="F1872">
        <v>0.54237644811888597</v>
      </c>
    </row>
    <row r="1873" spans="1:6" x14ac:dyDescent="0.25">
      <c r="A1873" t="s">
        <v>771</v>
      </c>
      <c r="B1873">
        <v>1.95554208435909</v>
      </c>
      <c r="C1873">
        <v>7.2990035394707702</v>
      </c>
      <c r="D1873">
        <v>1.56487067040999</v>
      </c>
      <c r="E1873">
        <v>0.212055907570006</v>
      </c>
      <c r="F1873">
        <v>0.54260031904932204</v>
      </c>
    </row>
    <row r="1874" spans="1:6" x14ac:dyDescent="0.25">
      <c r="A1874" t="s">
        <v>6751</v>
      </c>
      <c r="B1874">
        <v>1.9019315279084199</v>
      </c>
      <c r="C1874">
        <v>7.3758796702261797</v>
      </c>
      <c r="D1874">
        <v>1.5622102773333699</v>
      </c>
      <c r="E1874">
        <v>0.21243200190022299</v>
      </c>
      <c r="F1874">
        <v>0.54327244479555303</v>
      </c>
    </row>
    <row r="1875" spans="1:6" x14ac:dyDescent="0.25">
      <c r="A1875" t="s">
        <v>9765</v>
      </c>
      <c r="B1875">
        <v>-1.3650094693677399</v>
      </c>
      <c r="C1875">
        <v>7.71957024818402</v>
      </c>
      <c r="D1875">
        <v>1.5596406792864199</v>
      </c>
      <c r="E1875">
        <v>0.21281734289714599</v>
      </c>
      <c r="F1875">
        <v>0.543703974674551</v>
      </c>
    </row>
    <row r="1876" spans="1:6" x14ac:dyDescent="0.25">
      <c r="A1876" t="s">
        <v>7203</v>
      </c>
      <c r="B1876">
        <v>1.8977662791546099</v>
      </c>
      <c r="C1876">
        <v>7.49536873864011</v>
      </c>
      <c r="D1876">
        <v>1.5599861532358299</v>
      </c>
      <c r="E1876">
        <v>0.21282775626613401</v>
      </c>
      <c r="F1876">
        <v>0.543703974674551</v>
      </c>
    </row>
    <row r="1877" spans="1:6" x14ac:dyDescent="0.25">
      <c r="A1877" t="s">
        <v>7187</v>
      </c>
      <c r="B1877">
        <v>-2.1137920528159202</v>
      </c>
      <c r="C1877">
        <v>7.2426011214719201</v>
      </c>
      <c r="D1877">
        <v>1.55866922008421</v>
      </c>
      <c r="E1877">
        <v>0.21304506613961699</v>
      </c>
      <c r="F1877">
        <v>0.54374661152021897</v>
      </c>
    </row>
    <row r="1878" spans="1:6" x14ac:dyDescent="0.25">
      <c r="A1878" t="s">
        <v>6342</v>
      </c>
      <c r="B1878">
        <v>1.8794530008874499</v>
      </c>
      <c r="C1878">
        <v>7.4007740607149799</v>
      </c>
      <c r="D1878">
        <v>1.55802152749447</v>
      </c>
      <c r="E1878">
        <v>0.213071480130157</v>
      </c>
      <c r="F1878">
        <v>0.54374661152021897</v>
      </c>
    </row>
    <row r="1879" spans="1:6" x14ac:dyDescent="0.25">
      <c r="A1879" t="s">
        <v>3860</v>
      </c>
      <c r="B1879">
        <v>-1.5896977355194499</v>
      </c>
      <c r="C1879">
        <v>7.7119530129318097</v>
      </c>
      <c r="D1879">
        <v>1.5561258085962799</v>
      </c>
      <c r="E1879">
        <v>0.21335420383915199</v>
      </c>
      <c r="F1879">
        <v>0.54417818764086301</v>
      </c>
    </row>
    <row r="1880" spans="1:6" x14ac:dyDescent="0.25">
      <c r="A1880" t="s">
        <v>4585</v>
      </c>
      <c r="B1880">
        <v>1.6571775942878499</v>
      </c>
      <c r="C1880">
        <v>7.4712295857728703</v>
      </c>
      <c r="D1880">
        <v>1.5553265790475499</v>
      </c>
      <c r="E1880">
        <v>0.21352499151872401</v>
      </c>
      <c r="F1880">
        <v>0.544323953898185</v>
      </c>
    </row>
    <row r="1881" spans="1:6" x14ac:dyDescent="0.25">
      <c r="A1881" t="s">
        <v>9147</v>
      </c>
      <c r="B1881">
        <v>-1.5172150952649699</v>
      </c>
      <c r="C1881">
        <v>7.39323214218338</v>
      </c>
      <c r="D1881">
        <v>1.5534874130196199</v>
      </c>
      <c r="E1881">
        <v>0.21370244319430801</v>
      </c>
      <c r="F1881">
        <v>0.54435047575877005</v>
      </c>
    </row>
    <row r="1882" spans="1:6" x14ac:dyDescent="0.25">
      <c r="A1882" t="s">
        <v>6434</v>
      </c>
      <c r="B1882">
        <v>1.5604627880570601</v>
      </c>
      <c r="C1882">
        <v>7.8621318401014397</v>
      </c>
      <c r="D1882">
        <v>1.5530108192444201</v>
      </c>
      <c r="E1882">
        <v>0.213829715686634</v>
      </c>
      <c r="F1882">
        <v>0.54435047575877005</v>
      </c>
    </row>
    <row r="1883" spans="1:6" x14ac:dyDescent="0.25">
      <c r="A1883" t="s">
        <v>8861</v>
      </c>
      <c r="B1883">
        <v>1.91765215870469</v>
      </c>
      <c r="C1883">
        <v>7.2986547303370903</v>
      </c>
      <c r="D1883">
        <v>1.5523118487407399</v>
      </c>
      <c r="E1883">
        <v>0.21387632471357099</v>
      </c>
      <c r="F1883">
        <v>0.54435047575877005</v>
      </c>
    </row>
    <row r="1884" spans="1:6" x14ac:dyDescent="0.25">
      <c r="A1884" t="s">
        <v>8923</v>
      </c>
      <c r="B1884">
        <v>1.8904423378472499</v>
      </c>
      <c r="C1884">
        <v>7.4904095329359404</v>
      </c>
      <c r="D1884">
        <v>1.5489832818667899</v>
      </c>
      <c r="E1884">
        <v>0.21437826892105399</v>
      </c>
      <c r="F1884">
        <v>0.54533824117464003</v>
      </c>
    </row>
    <row r="1885" spans="1:6" x14ac:dyDescent="0.25">
      <c r="A1885" t="s">
        <v>7643</v>
      </c>
      <c r="B1885">
        <v>1.89803602645092</v>
      </c>
      <c r="C1885">
        <v>7.5126688256663998</v>
      </c>
      <c r="D1885">
        <v>1.5479622818344301</v>
      </c>
      <c r="E1885">
        <v>0.214582956735449</v>
      </c>
      <c r="F1885">
        <v>0.54536323579331902</v>
      </c>
    </row>
    <row r="1886" spans="1:6" x14ac:dyDescent="0.25">
      <c r="A1886" t="s">
        <v>4865</v>
      </c>
      <c r="B1886">
        <v>-2.1137920528159202</v>
      </c>
      <c r="C1886">
        <v>7.3144533148710504</v>
      </c>
      <c r="D1886">
        <v>1.5480064758029699</v>
      </c>
      <c r="E1886">
        <v>0.21461580364726601</v>
      </c>
      <c r="F1886">
        <v>0.54536323579331902</v>
      </c>
    </row>
    <row r="1887" spans="1:6" x14ac:dyDescent="0.25">
      <c r="A1887" t="s">
        <v>1209</v>
      </c>
      <c r="B1887">
        <v>-1.5683122630780799</v>
      </c>
      <c r="C1887">
        <v>7.6879025936262702</v>
      </c>
      <c r="D1887">
        <v>1.5449396210942401</v>
      </c>
      <c r="E1887">
        <v>0.21500361969821699</v>
      </c>
      <c r="F1887">
        <v>0.54605903412219503</v>
      </c>
    </row>
    <row r="1888" spans="1:6" x14ac:dyDescent="0.25">
      <c r="A1888" t="s">
        <v>7923</v>
      </c>
      <c r="B1888">
        <v>1.9014535890500599</v>
      </c>
      <c r="C1888">
        <v>7.3831415283797197</v>
      </c>
      <c r="D1888">
        <v>1.54406515057897</v>
      </c>
      <c r="E1888">
        <v>0.21515064530799</v>
      </c>
      <c r="F1888">
        <v>0.54614286752796604</v>
      </c>
    </row>
    <row r="1889" spans="1:6" x14ac:dyDescent="0.25">
      <c r="A1889" t="s">
        <v>3819</v>
      </c>
      <c r="B1889">
        <v>1.8975712893948899</v>
      </c>
      <c r="C1889">
        <v>7.46589068350921</v>
      </c>
      <c r="D1889">
        <v>1.54237858805338</v>
      </c>
      <c r="E1889">
        <v>0.21536360854124201</v>
      </c>
      <c r="F1889">
        <v>0.54639390090707096</v>
      </c>
    </row>
    <row r="1890" spans="1:6" x14ac:dyDescent="0.25">
      <c r="A1890" t="s">
        <v>8319</v>
      </c>
      <c r="B1890">
        <v>1.9092013836377899</v>
      </c>
      <c r="C1890">
        <v>7.5151987172352097</v>
      </c>
      <c r="D1890">
        <v>1.5414655370545201</v>
      </c>
      <c r="E1890">
        <v>0.21548874535079901</v>
      </c>
      <c r="F1890">
        <v>0.54642196412404698</v>
      </c>
    </row>
    <row r="1891" spans="1:6" x14ac:dyDescent="0.25">
      <c r="A1891" t="s">
        <v>4976</v>
      </c>
      <c r="B1891">
        <v>1.88772080358129</v>
      </c>
      <c r="C1891">
        <v>7.6100224635792699</v>
      </c>
      <c r="D1891">
        <v>1.53595235372185</v>
      </c>
      <c r="E1891">
        <v>0.21633990173777701</v>
      </c>
      <c r="F1891">
        <v>0.54829001551531698</v>
      </c>
    </row>
    <row r="1892" spans="1:6" x14ac:dyDescent="0.25">
      <c r="A1892" t="s">
        <v>4362</v>
      </c>
      <c r="B1892">
        <v>-2.1137920528159202</v>
      </c>
      <c r="C1892">
        <v>7.2322720661527597</v>
      </c>
      <c r="D1892">
        <v>1.53519380670043</v>
      </c>
      <c r="E1892">
        <v>0.21651222511506599</v>
      </c>
      <c r="F1892">
        <v>0.54843657234329202</v>
      </c>
    </row>
    <row r="1893" spans="1:6" x14ac:dyDescent="0.25">
      <c r="A1893" t="s">
        <v>4267</v>
      </c>
      <c r="B1893">
        <v>1.3726351530993299</v>
      </c>
      <c r="C1893">
        <v>8.3951074702463409</v>
      </c>
      <c r="D1893">
        <v>1.5338666486197801</v>
      </c>
      <c r="E1893">
        <v>0.21669057321698701</v>
      </c>
      <c r="F1893">
        <v>0.54859822711911699</v>
      </c>
    </row>
    <row r="1894" spans="1:6" x14ac:dyDescent="0.25">
      <c r="A1894" t="s">
        <v>4482</v>
      </c>
      <c r="B1894">
        <v>1.33442278491512</v>
      </c>
      <c r="C1894">
        <v>8.4006008065234994</v>
      </c>
      <c r="D1894">
        <v>1.5324949156885499</v>
      </c>
      <c r="E1894">
        <v>0.21687492909429801</v>
      </c>
      <c r="F1894">
        <v>0.54877491302783399</v>
      </c>
    </row>
    <row r="1895" spans="1:6" x14ac:dyDescent="0.25">
      <c r="A1895" t="s">
        <v>3821</v>
      </c>
      <c r="B1895">
        <v>-1.2446359589165299</v>
      </c>
      <c r="C1895">
        <v>8.8175457082627506</v>
      </c>
      <c r="D1895">
        <v>1.53012660741275</v>
      </c>
      <c r="E1895">
        <v>0.21723630310424299</v>
      </c>
      <c r="F1895">
        <v>0.54921560596387797</v>
      </c>
    </row>
    <row r="1896" spans="1:6" x14ac:dyDescent="0.25">
      <c r="A1896" t="s">
        <v>2544</v>
      </c>
      <c r="B1896">
        <v>-1.2077065664639399</v>
      </c>
      <c r="C1896">
        <v>9.0689849372303009</v>
      </c>
      <c r="D1896">
        <v>1.5299125946713501</v>
      </c>
      <c r="E1896">
        <v>0.21727840778738</v>
      </c>
      <c r="F1896">
        <v>0.54921560596387797</v>
      </c>
    </row>
    <row r="1897" spans="1:6" x14ac:dyDescent="0.25">
      <c r="A1897" t="s">
        <v>2137</v>
      </c>
      <c r="B1897">
        <v>1.8975712893948899</v>
      </c>
      <c r="C1897">
        <v>7.56145826823888</v>
      </c>
      <c r="D1897">
        <v>1.5281062579640301</v>
      </c>
      <c r="E1897">
        <v>0.21750697543039499</v>
      </c>
      <c r="F1897">
        <v>0.54937539333252094</v>
      </c>
    </row>
    <row r="1898" spans="1:6" x14ac:dyDescent="0.25">
      <c r="A1898" t="s">
        <v>5543</v>
      </c>
      <c r="B1898">
        <v>1.8802196901718899</v>
      </c>
      <c r="C1898">
        <v>7.3978792005901397</v>
      </c>
      <c r="D1898">
        <v>1.5277562847689301</v>
      </c>
      <c r="E1898">
        <v>0.217571006503506</v>
      </c>
      <c r="F1898">
        <v>0.54937539333252094</v>
      </c>
    </row>
    <row r="1899" spans="1:6" x14ac:dyDescent="0.25">
      <c r="A1899" t="s">
        <v>7033</v>
      </c>
      <c r="B1899">
        <v>-2.1137920528159202</v>
      </c>
      <c r="C1899">
        <v>7.2539887681621202</v>
      </c>
      <c r="D1899">
        <v>1.52715202952336</v>
      </c>
      <c r="E1899">
        <v>0.21773934132966499</v>
      </c>
      <c r="F1899">
        <v>0.54948976755656898</v>
      </c>
    </row>
    <row r="1900" spans="1:6" x14ac:dyDescent="0.25">
      <c r="A1900" t="s">
        <v>8660</v>
      </c>
      <c r="B1900">
        <v>1.8670921297418299</v>
      </c>
      <c r="C1900">
        <v>7.2916985251952697</v>
      </c>
      <c r="D1900">
        <v>1.5255875580098699</v>
      </c>
      <c r="E1900">
        <v>0.21784573456992201</v>
      </c>
      <c r="F1900">
        <v>0.54948976755656898</v>
      </c>
    </row>
    <row r="1901" spans="1:6" x14ac:dyDescent="0.25">
      <c r="A1901" t="s">
        <v>1504</v>
      </c>
      <c r="B1901">
        <v>1.48532365296334</v>
      </c>
      <c r="C1901">
        <v>7.85648123578589</v>
      </c>
      <c r="D1901">
        <v>1.52303368182424</v>
      </c>
      <c r="E1901">
        <v>0.2182647940404</v>
      </c>
      <c r="F1901">
        <v>0.54992388343139398</v>
      </c>
    </row>
    <row r="1902" spans="1:6" x14ac:dyDescent="0.25">
      <c r="A1902" t="s">
        <v>3018</v>
      </c>
      <c r="B1902">
        <v>1.8749967021157401</v>
      </c>
      <c r="C1902">
        <v>7.7821463423206501</v>
      </c>
      <c r="D1902">
        <v>1.5226179566728999</v>
      </c>
      <c r="E1902">
        <v>0.21835045452360299</v>
      </c>
      <c r="F1902">
        <v>0.54992388343139398</v>
      </c>
    </row>
    <row r="1903" spans="1:6" x14ac:dyDescent="0.25">
      <c r="A1903" t="s">
        <v>8416</v>
      </c>
      <c r="B1903">
        <v>1.9007581806454501</v>
      </c>
      <c r="C1903">
        <v>7.3350292053081301</v>
      </c>
      <c r="D1903">
        <v>1.5211092577430601</v>
      </c>
      <c r="E1903">
        <v>0.218537697605203</v>
      </c>
      <c r="F1903">
        <v>0.54992388343139398</v>
      </c>
    </row>
    <row r="1904" spans="1:6" x14ac:dyDescent="0.25">
      <c r="A1904" t="s">
        <v>7847</v>
      </c>
      <c r="B1904">
        <v>1.88344715820061</v>
      </c>
      <c r="C1904">
        <v>7.7824956845483202</v>
      </c>
      <c r="D1904">
        <v>1.5205839833488599</v>
      </c>
      <c r="E1904">
        <v>0.21864994045768099</v>
      </c>
      <c r="F1904">
        <v>0.54992388343139398</v>
      </c>
    </row>
    <row r="1905" spans="1:6" x14ac:dyDescent="0.25">
      <c r="A1905" t="s">
        <v>6127</v>
      </c>
      <c r="B1905">
        <v>1.56304307637396</v>
      </c>
      <c r="C1905">
        <v>7.7299312350582596</v>
      </c>
      <c r="D1905">
        <v>1.51978834802144</v>
      </c>
      <c r="E1905">
        <v>0.218738047179768</v>
      </c>
      <c r="F1905">
        <v>0.54992388343139398</v>
      </c>
    </row>
    <row r="1906" spans="1:6" x14ac:dyDescent="0.25">
      <c r="A1906" t="s">
        <v>5874</v>
      </c>
      <c r="B1906">
        <v>-1.64780888174505</v>
      </c>
      <c r="C1906">
        <v>7.3267630644935302</v>
      </c>
      <c r="D1906">
        <v>1.5198388935156699</v>
      </c>
      <c r="E1906">
        <v>0.21875681058253399</v>
      </c>
      <c r="F1906">
        <v>0.54992388343139398</v>
      </c>
    </row>
    <row r="1907" spans="1:6" x14ac:dyDescent="0.25">
      <c r="A1907" t="s">
        <v>2868</v>
      </c>
      <c r="B1907">
        <v>-1.7157722793986601</v>
      </c>
      <c r="C1907">
        <v>7.3525160730468899</v>
      </c>
      <c r="D1907">
        <v>1.51930725166295</v>
      </c>
      <c r="E1907">
        <v>0.21882148681007099</v>
      </c>
      <c r="F1907">
        <v>0.54992388343139398</v>
      </c>
    </row>
    <row r="1908" spans="1:6" x14ac:dyDescent="0.25">
      <c r="A1908" t="s">
        <v>9192</v>
      </c>
      <c r="B1908">
        <v>-1.5176597886298799</v>
      </c>
      <c r="C1908">
        <v>7.65928860817802</v>
      </c>
      <c r="D1908">
        <v>1.51821214677501</v>
      </c>
      <c r="E1908">
        <v>0.21898238469794401</v>
      </c>
      <c r="F1908">
        <v>0.54993795859198702</v>
      </c>
    </row>
    <row r="1909" spans="1:6" x14ac:dyDescent="0.25">
      <c r="A1909" t="s">
        <v>5528</v>
      </c>
      <c r="B1909">
        <v>-1.6321864696341</v>
      </c>
      <c r="C1909">
        <v>7.3909668371110699</v>
      </c>
      <c r="D1909">
        <v>1.51717039116154</v>
      </c>
      <c r="E1909">
        <v>0.21913411762770901</v>
      </c>
      <c r="F1909">
        <v>0.54993795859198702</v>
      </c>
    </row>
    <row r="1910" spans="1:6" x14ac:dyDescent="0.25">
      <c r="A1910" t="s">
        <v>1576</v>
      </c>
      <c r="B1910">
        <v>-1.2255117600308401</v>
      </c>
      <c r="C1910">
        <v>8.5740851036545394</v>
      </c>
      <c r="D1910">
        <v>1.5172207179788499</v>
      </c>
      <c r="E1910">
        <v>0.21918614945522899</v>
      </c>
      <c r="F1910">
        <v>0.54993795859198702</v>
      </c>
    </row>
    <row r="1911" spans="1:6" x14ac:dyDescent="0.25">
      <c r="A1911" t="s">
        <v>8909</v>
      </c>
      <c r="B1911">
        <v>1.8670921297418299</v>
      </c>
      <c r="C1911">
        <v>7.3486967214416596</v>
      </c>
      <c r="D1911">
        <v>1.51606212715427</v>
      </c>
      <c r="E1911">
        <v>0.21928632586862101</v>
      </c>
      <c r="F1911">
        <v>0.54993795859198702</v>
      </c>
    </row>
    <row r="1912" spans="1:6" x14ac:dyDescent="0.25">
      <c r="A1912" t="s">
        <v>1853</v>
      </c>
      <c r="B1912">
        <v>-1.64780888174505</v>
      </c>
      <c r="C1912">
        <v>7.4767067099047502</v>
      </c>
      <c r="D1912">
        <v>1.5149345154334599</v>
      </c>
      <c r="E1912">
        <v>0.219471236381823</v>
      </c>
      <c r="F1912">
        <v>0.550113669423827</v>
      </c>
    </row>
    <row r="1913" spans="1:6" x14ac:dyDescent="0.25">
      <c r="A1913" t="s">
        <v>8365</v>
      </c>
      <c r="B1913">
        <v>1.8684861158524999</v>
      </c>
      <c r="C1913">
        <v>7.7380485355583799</v>
      </c>
      <c r="D1913">
        <v>1.5134013303005001</v>
      </c>
      <c r="E1913">
        <v>0.21972031652271501</v>
      </c>
      <c r="F1913">
        <v>0.55044995614215697</v>
      </c>
    </row>
    <row r="1914" spans="1:6" x14ac:dyDescent="0.25">
      <c r="A1914" t="s">
        <v>8312</v>
      </c>
      <c r="B1914">
        <v>1.91521786436387</v>
      </c>
      <c r="C1914">
        <v>7.3002025362519696</v>
      </c>
      <c r="D1914">
        <v>1.51216138801332</v>
      </c>
      <c r="E1914">
        <v>0.21987219454520901</v>
      </c>
      <c r="F1914">
        <v>0.55054250489887702</v>
      </c>
    </row>
    <row r="1915" spans="1:6" x14ac:dyDescent="0.25">
      <c r="A1915" t="s">
        <v>7159</v>
      </c>
      <c r="B1915">
        <v>1.4922308509500699</v>
      </c>
      <c r="C1915">
        <v>7.9478817990140502</v>
      </c>
      <c r="D1915">
        <v>1.51173332954443</v>
      </c>
      <c r="E1915">
        <v>0.220025875490138</v>
      </c>
      <c r="F1915">
        <v>0.55063946896434601</v>
      </c>
    </row>
    <row r="1916" spans="1:6" x14ac:dyDescent="0.25">
      <c r="A1916" t="s">
        <v>2833</v>
      </c>
      <c r="B1916">
        <v>-1.65922068476072</v>
      </c>
      <c r="C1916">
        <v>7.3520450101621702</v>
      </c>
      <c r="D1916">
        <v>1.50756363565769</v>
      </c>
      <c r="E1916">
        <v>0.220604939140431</v>
      </c>
      <c r="F1916">
        <v>0.55180034385517696</v>
      </c>
    </row>
    <row r="1917" spans="1:6" x14ac:dyDescent="0.25">
      <c r="A1917" t="s">
        <v>6482</v>
      </c>
      <c r="B1917">
        <v>-2.1137920528159202</v>
      </c>
      <c r="C1917">
        <v>7.2121086558153404</v>
      </c>
      <c r="D1917">
        <v>1.5060855766292101</v>
      </c>
      <c r="E1917">
        <v>0.22092842226419601</v>
      </c>
      <c r="F1917">
        <v>0.552241418199658</v>
      </c>
    </row>
    <row r="1918" spans="1:6" x14ac:dyDescent="0.25">
      <c r="A1918" t="s">
        <v>6967</v>
      </c>
      <c r="B1918">
        <v>-2.1137920528159202</v>
      </c>
      <c r="C1918">
        <v>7.3457890585927004</v>
      </c>
      <c r="D1918">
        <v>1.50536630414067</v>
      </c>
      <c r="E1918">
        <v>0.22101185776383001</v>
      </c>
      <c r="F1918">
        <v>0.552241418199658</v>
      </c>
    </row>
    <row r="1919" spans="1:6" x14ac:dyDescent="0.25">
      <c r="A1919" t="s">
        <v>9089</v>
      </c>
      <c r="B1919">
        <v>1.8606006327979401</v>
      </c>
      <c r="C1919">
        <v>7.7077148188526703</v>
      </c>
      <c r="D1919">
        <v>1.50326824798244</v>
      </c>
      <c r="E1919">
        <v>0.221284111048515</v>
      </c>
      <c r="F1919">
        <v>0.55241004698437901</v>
      </c>
    </row>
    <row r="1920" spans="1:6" x14ac:dyDescent="0.25">
      <c r="A1920" t="s">
        <v>4749</v>
      </c>
      <c r="B1920">
        <v>-2.1137920528159202</v>
      </c>
      <c r="C1920">
        <v>7.38658068688627</v>
      </c>
      <c r="D1920">
        <v>1.5031191768079599</v>
      </c>
      <c r="E1920">
        <v>0.22130999585866901</v>
      </c>
      <c r="F1920">
        <v>0.55241004698437901</v>
      </c>
    </row>
    <row r="1921" spans="1:6" x14ac:dyDescent="0.25">
      <c r="A1921" t="s">
        <v>1588</v>
      </c>
      <c r="B1921">
        <v>1.8975712893948899</v>
      </c>
      <c r="C1921">
        <v>7.4520740316020797</v>
      </c>
      <c r="D1921">
        <v>1.50203703244591</v>
      </c>
      <c r="E1921">
        <v>0.221504149531983</v>
      </c>
      <c r="F1921">
        <v>0.55251202537027899</v>
      </c>
    </row>
    <row r="1922" spans="1:6" x14ac:dyDescent="0.25">
      <c r="A1922" t="s">
        <v>4854</v>
      </c>
      <c r="B1922">
        <v>1.8478815241969</v>
      </c>
      <c r="C1922">
        <v>7.2969101401445498</v>
      </c>
      <c r="D1922">
        <v>1.49892394701976</v>
      </c>
      <c r="E1922">
        <v>0.22190671734754799</v>
      </c>
      <c r="F1922">
        <v>0.55251202537027899</v>
      </c>
    </row>
    <row r="1923" spans="1:6" x14ac:dyDescent="0.25">
      <c r="A1923" t="s">
        <v>3060</v>
      </c>
      <c r="B1923">
        <v>1.8386251457810501</v>
      </c>
      <c r="C1923">
        <v>7.5098457811290098</v>
      </c>
      <c r="D1923">
        <v>1.4988907700062399</v>
      </c>
      <c r="E1923">
        <v>0.22193181754254501</v>
      </c>
      <c r="F1923">
        <v>0.55251202537027899</v>
      </c>
    </row>
    <row r="1924" spans="1:6" x14ac:dyDescent="0.25">
      <c r="A1924" t="s">
        <v>9513</v>
      </c>
      <c r="B1924">
        <v>1.8670921297418299</v>
      </c>
      <c r="C1924">
        <v>7.5598589939440899</v>
      </c>
      <c r="D1924">
        <v>1.4979429107170099</v>
      </c>
      <c r="E1924">
        <v>0.22209282393201299</v>
      </c>
      <c r="F1924">
        <v>0.55251202537027899</v>
      </c>
    </row>
    <row r="1925" spans="1:6" x14ac:dyDescent="0.25">
      <c r="A1925" t="s">
        <v>8510</v>
      </c>
      <c r="B1925">
        <v>-1.29549609088406</v>
      </c>
      <c r="C1925">
        <v>8.3537598439027896</v>
      </c>
      <c r="D1925">
        <v>1.4977595469718801</v>
      </c>
      <c r="E1925">
        <v>0.22216392706801499</v>
      </c>
      <c r="F1925">
        <v>0.55251202537027899</v>
      </c>
    </row>
    <row r="1926" spans="1:6" x14ac:dyDescent="0.25">
      <c r="A1926" t="s">
        <v>9236</v>
      </c>
      <c r="B1926">
        <v>1.85686831372965</v>
      </c>
      <c r="C1926">
        <v>7.3874042669058504</v>
      </c>
      <c r="D1926">
        <v>1.4966243368896901</v>
      </c>
      <c r="E1926">
        <v>0.22225473664683301</v>
      </c>
      <c r="F1926">
        <v>0.55251202537027899</v>
      </c>
    </row>
    <row r="1927" spans="1:6" x14ac:dyDescent="0.25">
      <c r="A1927" t="s">
        <v>3462</v>
      </c>
      <c r="B1927">
        <v>-1.31453462063271</v>
      </c>
      <c r="C1927">
        <v>8.1201646955414795</v>
      </c>
      <c r="D1927">
        <v>1.4969801267669101</v>
      </c>
      <c r="E1927">
        <v>0.222268048179806</v>
      </c>
      <c r="F1927">
        <v>0.55251202537027899</v>
      </c>
    </row>
    <row r="1928" spans="1:6" x14ac:dyDescent="0.25">
      <c r="A1928" t="s">
        <v>1562</v>
      </c>
      <c r="B1928">
        <v>2.3922320555752798</v>
      </c>
      <c r="C1928">
        <v>7.4441590034616798</v>
      </c>
      <c r="D1928">
        <v>1.4967594670620299</v>
      </c>
      <c r="E1928">
        <v>0.222273626907835</v>
      </c>
      <c r="F1928">
        <v>0.55251202537027899</v>
      </c>
    </row>
    <row r="1929" spans="1:6" x14ac:dyDescent="0.25">
      <c r="A1929" t="s">
        <v>9710</v>
      </c>
      <c r="B1929">
        <v>1.4833529882284899</v>
      </c>
      <c r="C1929">
        <v>7.8260083555704396</v>
      </c>
      <c r="D1929">
        <v>1.49509124323874</v>
      </c>
      <c r="E1929">
        <v>0.22254555122035199</v>
      </c>
      <c r="F1929">
        <v>0.55286239401377602</v>
      </c>
    </row>
    <row r="1930" spans="1:6" x14ac:dyDescent="0.25">
      <c r="A1930" t="s">
        <v>6741</v>
      </c>
      <c r="B1930">
        <v>-1.65922068476072</v>
      </c>
      <c r="C1930">
        <v>7.31474752490396</v>
      </c>
      <c r="D1930">
        <v>1.4943446572869901</v>
      </c>
      <c r="E1930">
        <v>0.22264541921765599</v>
      </c>
      <c r="F1930">
        <v>0.55286239401377602</v>
      </c>
    </row>
    <row r="1931" spans="1:6" x14ac:dyDescent="0.25">
      <c r="A1931" t="s">
        <v>8006</v>
      </c>
      <c r="B1931">
        <v>1.8670921297418299</v>
      </c>
      <c r="C1931">
        <v>7.3173401962976197</v>
      </c>
      <c r="D1931">
        <v>1.4910388428779899</v>
      </c>
      <c r="E1931">
        <v>0.22312867984302301</v>
      </c>
      <c r="F1931">
        <v>0.55312750557101698</v>
      </c>
    </row>
    <row r="1932" spans="1:6" x14ac:dyDescent="0.25">
      <c r="A1932" t="s">
        <v>191</v>
      </c>
      <c r="B1932">
        <v>-2.1137920528159202</v>
      </c>
      <c r="C1932">
        <v>7.3949520529399404</v>
      </c>
      <c r="D1932">
        <v>1.4909743767621599</v>
      </c>
      <c r="E1932">
        <v>0.22322834470779401</v>
      </c>
      <c r="F1932">
        <v>0.55312750557101698</v>
      </c>
    </row>
    <row r="1933" spans="1:6" x14ac:dyDescent="0.25">
      <c r="A1933" t="s">
        <v>6696</v>
      </c>
      <c r="B1933">
        <v>2.37660964346433</v>
      </c>
      <c r="C1933">
        <v>7.4280330551932696</v>
      </c>
      <c r="D1933">
        <v>1.4904323972101301</v>
      </c>
      <c r="E1933">
        <v>0.22323294755736001</v>
      </c>
      <c r="F1933">
        <v>0.55312750557101698</v>
      </c>
    </row>
    <row r="1934" spans="1:6" x14ac:dyDescent="0.25">
      <c r="A1934" t="s">
        <v>7676</v>
      </c>
      <c r="B1934">
        <v>1.4469754074994099</v>
      </c>
      <c r="C1934">
        <v>8.3428078296303791</v>
      </c>
      <c r="D1934">
        <v>1.4904084792999499</v>
      </c>
      <c r="E1934">
        <v>0.22328078152039099</v>
      </c>
      <c r="F1934">
        <v>0.55312750557101698</v>
      </c>
    </row>
    <row r="1935" spans="1:6" x14ac:dyDescent="0.25">
      <c r="A1935" t="s">
        <v>2003</v>
      </c>
      <c r="B1935">
        <v>-1.33602173662004</v>
      </c>
      <c r="C1935">
        <v>7.98394935078574</v>
      </c>
      <c r="D1935">
        <v>1.49010327111888</v>
      </c>
      <c r="E1935">
        <v>0.223329560704456</v>
      </c>
      <c r="F1935">
        <v>0.55312750557101698</v>
      </c>
    </row>
    <row r="1936" spans="1:6" x14ac:dyDescent="0.25">
      <c r="A1936" t="s">
        <v>9563</v>
      </c>
      <c r="B1936">
        <v>1.86276651025328</v>
      </c>
      <c r="C1936">
        <v>7.4856656971587299</v>
      </c>
      <c r="D1936">
        <v>1.48796828083069</v>
      </c>
      <c r="E1936">
        <v>0.22362398814246601</v>
      </c>
      <c r="F1936">
        <v>0.55357049261106495</v>
      </c>
    </row>
    <row r="1937" spans="1:6" x14ac:dyDescent="0.25">
      <c r="A1937" t="s">
        <v>2212</v>
      </c>
      <c r="B1937">
        <v>-1.64780888174505</v>
      </c>
      <c r="C1937">
        <v>7.5404596028256199</v>
      </c>
      <c r="D1937">
        <v>1.48424562027782</v>
      </c>
      <c r="E1937">
        <v>0.22419741026477899</v>
      </c>
      <c r="F1937">
        <v>0.55460542818286396</v>
      </c>
    </row>
    <row r="1938" spans="1:6" x14ac:dyDescent="0.25">
      <c r="A1938" t="s">
        <v>954</v>
      </c>
      <c r="B1938">
        <v>1.4586645390877599</v>
      </c>
      <c r="C1938">
        <v>8.0312056512820895</v>
      </c>
      <c r="D1938">
        <v>1.4838164066336099</v>
      </c>
      <c r="E1938">
        <v>0.224273635572068</v>
      </c>
      <c r="F1938">
        <v>0.55460542818286396</v>
      </c>
    </row>
    <row r="1939" spans="1:6" x14ac:dyDescent="0.25">
      <c r="A1939" t="s">
        <v>8332</v>
      </c>
      <c r="B1939">
        <v>-1.5114166824286801</v>
      </c>
      <c r="C1939">
        <v>7.5837466823119</v>
      </c>
      <c r="D1939">
        <v>1.4814593112674199</v>
      </c>
      <c r="E1939">
        <v>0.22463535824119801</v>
      </c>
      <c r="F1939">
        <v>0.554994749088631</v>
      </c>
    </row>
    <row r="1940" spans="1:6" x14ac:dyDescent="0.25">
      <c r="A1940" t="s">
        <v>4777</v>
      </c>
      <c r="B1940">
        <v>-1.49108365490691</v>
      </c>
      <c r="C1940">
        <v>7.4799405489222899</v>
      </c>
      <c r="D1940">
        <v>1.48120498468547</v>
      </c>
      <c r="E1940">
        <v>0.22466280135341399</v>
      </c>
      <c r="F1940">
        <v>0.554994749088631</v>
      </c>
    </row>
    <row r="1941" spans="1:6" x14ac:dyDescent="0.25">
      <c r="A1941" t="s">
        <v>5808</v>
      </c>
      <c r="B1941">
        <v>1.3889314305931899</v>
      </c>
      <c r="C1941">
        <v>8.3705434993550707</v>
      </c>
      <c r="D1941">
        <v>1.4799330751242601</v>
      </c>
      <c r="E1941">
        <v>0.22491815753775299</v>
      </c>
      <c r="F1941">
        <v>0.55526754943238699</v>
      </c>
    </row>
    <row r="1942" spans="1:6" x14ac:dyDescent="0.25">
      <c r="A1942" t="s">
        <v>6996</v>
      </c>
      <c r="B1942">
        <v>-2.1137920528159202</v>
      </c>
      <c r="C1942">
        <v>7.30145605796484</v>
      </c>
      <c r="D1942">
        <v>1.4797301041923601</v>
      </c>
      <c r="E1942">
        <v>0.22500507587646401</v>
      </c>
      <c r="F1942">
        <v>0.55526754943238699</v>
      </c>
    </row>
    <row r="1943" spans="1:6" x14ac:dyDescent="0.25">
      <c r="A1943" t="s">
        <v>9388</v>
      </c>
      <c r="B1943">
        <v>-1.4702877379138699</v>
      </c>
      <c r="C1943">
        <v>7.4619083184384598</v>
      </c>
      <c r="D1943">
        <v>1.4777821750334199</v>
      </c>
      <c r="E1943">
        <v>0.22519845591875001</v>
      </c>
      <c r="F1943">
        <v>0.55540810125828799</v>
      </c>
    </row>
    <row r="1944" spans="1:6" x14ac:dyDescent="0.25">
      <c r="A1944" t="s">
        <v>2712</v>
      </c>
      <c r="B1944">
        <v>-1.64780888174505</v>
      </c>
      <c r="C1944">
        <v>7.32301901328852</v>
      </c>
      <c r="D1944">
        <v>1.4766039828665001</v>
      </c>
      <c r="E1944">
        <v>0.22537609496498201</v>
      </c>
      <c r="F1944">
        <v>0.55540810125828799</v>
      </c>
    </row>
    <row r="1945" spans="1:6" x14ac:dyDescent="0.25">
      <c r="A1945" t="s">
        <v>206</v>
      </c>
      <c r="B1945">
        <v>1.5183144811556</v>
      </c>
      <c r="C1945">
        <v>8.0380764052520508</v>
      </c>
      <c r="D1945">
        <v>1.4753007339448001</v>
      </c>
      <c r="E1945">
        <v>0.225632017310611</v>
      </c>
      <c r="F1945">
        <v>0.55540810125828799</v>
      </c>
    </row>
    <row r="1946" spans="1:6" x14ac:dyDescent="0.25">
      <c r="A1946" t="s">
        <v>7737</v>
      </c>
      <c r="B1946">
        <v>1.6742075288940199</v>
      </c>
      <c r="C1946">
        <v>7.5677098607647499</v>
      </c>
      <c r="D1946">
        <v>1.4745584447348901</v>
      </c>
      <c r="E1946">
        <v>0.22571293265760101</v>
      </c>
      <c r="F1946">
        <v>0.55540810125828799</v>
      </c>
    </row>
    <row r="1947" spans="1:6" x14ac:dyDescent="0.25">
      <c r="A1947" t="s">
        <v>3263</v>
      </c>
      <c r="B1947">
        <v>1.8678597497848599</v>
      </c>
      <c r="C1947">
        <v>7.7691578447127103</v>
      </c>
      <c r="D1947">
        <v>1.4735662145361801</v>
      </c>
      <c r="E1947">
        <v>0.22588977348747699</v>
      </c>
      <c r="F1947">
        <v>0.55540810125828799</v>
      </c>
    </row>
    <row r="1948" spans="1:6" x14ac:dyDescent="0.25">
      <c r="A1948" t="s">
        <v>2628</v>
      </c>
      <c r="B1948">
        <v>2.37660964346433</v>
      </c>
      <c r="C1948">
        <v>7.2955609609455898</v>
      </c>
      <c r="D1948">
        <v>1.4731726822676201</v>
      </c>
      <c r="E1948">
        <v>0.22590842061225899</v>
      </c>
      <c r="F1948">
        <v>0.55540810125828799</v>
      </c>
    </row>
    <row r="1949" spans="1:6" x14ac:dyDescent="0.25">
      <c r="A1949" t="s">
        <v>7177</v>
      </c>
      <c r="B1949">
        <v>-1.6321864696341</v>
      </c>
      <c r="C1949">
        <v>7.4687616346240597</v>
      </c>
      <c r="D1949">
        <v>1.4730591027193001</v>
      </c>
      <c r="E1949">
        <v>0.22596313152456499</v>
      </c>
      <c r="F1949">
        <v>0.55540810125828799</v>
      </c>
    </row>
    <row r="1950" spans="1:6" x14ac:dyDescent="0.25">
      <c r="A1950" t="s">
        <v>1200</v>
      </c>
      <c r="B1950">
        <v>1.8644883839689801</v>
      </c>
      <c r="C1950">
        <v>7.4173140626245004</v>
      </c>
      <c r="D1950">
        <v>1.4727760780519601</v>
      </c>
      <c r="E1950">
        <v>0.22598964287106499</v>
      </c>
      <c r="F1950">
        <v>0.55540810125828799</v>
      </c>
    </row>
    <row r="1951" spans="1:6" x14ac:dyDescent="0.25">
      <c r="A1951" t="s">
        <v>3797</v>
      </c>
      <c r="B1951">
        <v>1.8338736041082899</v>
      </c>
      <c r="C1951">
        <v>7.4799297226171602</v>
      </c>
      <c r="D1951">
        <v>1.4719985735444301</v>
      </c>
      <c r="E1951">
        <v>0.22613495283021401</v>
      </c>
      <c r="F1951">
        <v>0.55548021746498599</v>
      </c>
    </row>
    <row r="1952" spans="1:6" x14ac:dyDescent="0.25">
      <c r="A1952" t="s">
        <v>6577</v>
      </c>
      <c r="B1952">
        <v>-2.1137920528159202</v>
      </c>
      <c r="C1952">
        <v>7.6433254754700899</v>
      </c>
      <c r="D1952">
        <v>1.46820107731814</v>
      </c>
      <c r="E1952">
        <v>0.22673649811076599</v>
      </c>
      <c r="F1952">
        <v>0.55613647995919302</v>
      </c>
    </row>
    <row r="1953" spans="1:6" x14ac:dyDescent="0.25">
      <c r="A1953" t="s">
        <v>5907</v>
      </c>
      <c r="B1953">
        <v>-1.40306723780445</v>
      </c>
      <c r="C1953">
        <v>7.5254774860081604</v>
      </c>
      <c r="D1953">
        <v>1.4676176335331299</v>
      </c>
      <c r="E1953">
        <v>0.22680269078002199</v>
      </c>
      <c r="F1953">
        <v>0.55613647995919302</v>
      </c>
    </row>
    <row r="1954" spans="1:6" x14ac:dyDescent="0.25">
      <c r="A1954" t="s">
        <v>9720</v>
      </c>
      <c r="B1954">
        <v>-1.8403166860545599</v>
      </c>
      <c r="C1954">
        <v>7.2728314869554298</v>
      </c>
      <c r="D1954">
        <v>1.46748726387151</v>
      </c>
      <c r="E1954">
        <v>0.226809605569252</v>
      </c>
      <c r="F1954">
        <v>0.55613647995919302</v>
      </c>
    </row>
    <row r="1955" spans="1:6" x14ac:dyDescent="0.25">
      <c r="A1955" t="s">
        <v>7156</v>
      </c>
      <c r="B1955">
        <v>-1.64780888174505</v>
      </c>
      <c r="C1955">
        <v>7.4491368159326097</v>
      </c>
      <c r="D1955">
        <v>1.4669192659467301</v>
      </c>
      <c r="E1955">
        <v>0.22695356496849001</v>
      </c>
      <c r="F1955">
        <v>0.55613647995919302</v>
      </c>
    </row>
    <row r="1956" spans="1:6" x14ac:dyDescent="0.25">
      <c r="A1956" t="s">
        <v>7948</v>
      </c>
      <c r="B1956">
        <v>1.5130399777302601</v>
      </c>
      <c r="C1956">
        <v>7.8719859769034004</v>
      </c>
      <c r="D1956">
        <v>1.46607300426043</v>
      </c>
      <c r="E1956">
        <v>0.22704970482234199</v>
      </c>
      <c r="F1956">
        <v>0.55613647995919302</v>
      </c>
    </row>
    <row r="1957" spans="1:6" x14ac:dyDescent="0.25">
      <c r="A1957" t="s">
        <v>2876</v>
      </c>
      <c r="B1957">
        <v>-1.5639510579087801</v>
      </c>
      <c r="C1957">
        <v>7.4909883449417496</v>
      </c>
      <c r="D1957">
        <v>1.4659854494989999</v>
      </c>
      <c r="E1957">
        <v>0.22709873795410901</v>
      </c>
      <c r="F1957">
        <v>0.55613647995919302</v>
      </c>
    </row>
    <row r="1958" spans="1:6" x14ac:dyDescent="0.25">
      <c r="A1958" t="s">
        <v>743</v>
      </c>
      <c r="B1958">
        <v>-1.28172139628415</v>
      </c>
      <c r="C1958">
        <v>8.0451703197298308</v>
      </c>
      <c r="D1958">
        <v>1.4642159825913801</v>
      </c>
      <c r="E1958">
        <v>0.22737455063723</v>
      </c>
      <c r="F1958">
        <v>0.55623534469370395</v>
      </c>
    </row>
    <row r="1959" spans="1:6" x14ac:dyDescent="0.25">
      <c r="A1959" t="s">
        <v>7613</v>
      </c>
      <c r="B1959">
        <v>-1.4009158715241601</v>
      </c>
      <c r="C1959">
        <v>7.7432174284525201</v>
      </c>
      <c r="D1959">
        <v>1.4630955612300101</v>
      </c>
      <c r="E1959">
        <v>0.227525431001701</v>
      </c>
      <c r="F1959">
        <v>0.55623534469370395</v>
      </c>
    </row>
    <row r="1960" spans="1:6" x14ac:dyDescent="0.25">
      <c r="A1960" t="s">
        <v>1689</v>
      </c>
      <c r="B1960">
        <v>1.83023511849736</v>
      </c>
      <c r="C1960">
        <v>7.5073974971902997</v>
      </c>
      <c r="D1960">
        <v>1.46277003844854</v>
      </c>
      <c r="E1960">
        <v>0.22757155871812099</v>
      </c>
      <c r="F1960">
        <v>0.55623534469370395</v>
      </c>
    </row>
    <row r="1961" spans="1:6" x14ac:dyDescent="0.25">
      <c r="A1961" t="s">
        <v>7776</v>
      </c>
      <c r="B1961">
        <v>2.4037865043656699</v>
      </c>
      <c r="C1961">
        <v>7.3485506382132701</v>
      </c>
      <c r="D1961">
        <v>1.46247646281717</v>
      </c>
      <c r="E1961">
        <v>0.22760360659700599</v>
      </c>
      <c r="F1961">
        <v>0.55623534469370395</v>
      </c>
    </row>
    <row r="1962" spans="1:6" x14ac:dyDescent="0.25">
      <c r="A1962" t="s">
        <v>3902</v>
      </c>
      <c r="B1962">
        <v>-1.8403166860545599</v>
      </c>
      <c r="C1962">
        <v>7.3481533899356002</v>
      </c>
      <c r="D1962">
        <v>1.4598222283203</v>
      </c>
      <c r="E1962">
        <v>0.22803050764671901</v>
      </c>
      <c r="F1962">
        <v>0.55699445773981904</v>
      </c>
    </row>
    <row r="1963" spans="1:6" x14ac:dyDescent="0.25">
      <c r="A1963" t="s">
        <v>8054</v>
      </c>
      <c r="B1963">
        <v>1.8383302142784299</v>
      </c>
      <c r="C1963">
        <v>7.5997601987607499</v>
      </c>
      <c r="D1963">
        <v>1.45895620269677</v>
      </c>
      <c r="E1963">
        <v>0.22817497292656999</v>
      </c>
      <c r="F1963">
        <v>0.55706326213979196</v>
      </c>
    </row>
    <row r="1964" spans="1:6" x14ac:dyDescent="0.25">
      <c r="A1964" t="s">
        <v>4271</v>
      </c>
      <c r="B1964">
        <v>1.84227201237507</v>
      </c>
      <c r="C1964">
        <v>7.3420547454484204</v>
      </c>
      <c r="D1964">
        <v>1.4580744015654801</v>
      </c>
      <c r="E1964">
        <v>0.22830018659423601</v>
      </c>
      <c r="F1964">
        <v>0.55708501975873304</v>
      </c>
    </row>
    <row r="1965" spans="1:6" x14ac:dyDescent="0.25">
      <c r="A1965" t="s">
        <v>1659</v>
      </c>
      <c r="B1965">
        <v>-2.1137920528159202</v>
      </c>
      <c r="C1965">
        <v>7.2990306560903901</v>
      </c>
      <c r="D1965">
        <v>1.45726643507692</v>
      </c>
      <c r="E1965">
        <v>0.22846713652440701</v>
      </c>
      <c r="F1965">
        <v>0.55715799430472601</v>
      </c>
    </row>
    <row r="1966" spans="1:6" x14ac:dyDescent="0.25">
      <c r="A1966" t="s">
        <v>7319</v>
      </c>
      <c r="B1966">
        <v>-2.1137920528159202</v>
      </c>
      <c r="C1966">
        <v>7.3600208241792799</v>
      </c>
      <c r="D1966">
        <v>1.4560860711692101</v>
      </c>
      <c r="E1966">
        <v>0.228669398701665</v>
      </c>
      <c r="F1966">
        <v>0.55715799430472601</v>
      </c>
    </row>
    <row r="1967" spans="1:6" x14ac:dyDescent="0.25">
      <c r="A1967" t="s">
        <v>4168</v>
      </c>
      <c r="B1967">
        <v>1.85919378184136</v>
      </c>
      <c r="C1967">
        <v>7.5891453271659</v>
      </c>
      <c r="D1967">
        <v>1.4559002279768301</v>
      </c>
      <c r="E1967">
        <v>0.22867904317392301</v>
      </c>
      <c r="F1967">
        <v>0.55715799430472601</v>
      </c>
    </row>
    <row r="1968" spans="1:6" x14ac:dyDescent="0.25">
      <c r="A1968" t="s">
        <v>7397</v>
      </c>
      <c r="B1968">
        <v>-1.3755370308647801</v>
      </c>
      <c r="C1968">
        <v>8.3083507516906305</v>
      </c>
      <c r="D1968">
        <v>1.45498031863456</v>
      </c>
      <c r="E1968">
        <v>0.22884297833974801</v>
      </c>
      <c r="F1968">
        <v>0.55719505830747995</v>
      </c>
    </row>
    <row r="1969" spans="1:6" x14ac:dyDescent="0.25">
      <c r="A1969" t="s">
        <v>6607</v>
      </c>
      <c r="B1969">
        <v>-1.90046440096335</v>
      </c>
      <c r="C1969">
        <v>7.4687513661183997</v>
      </c>
      <c r="D1969">
        <v>1.45379259295935</v>
      </c>
      <c r="E1969">
        <v>0.229009996987386</v>
      </c>
      <c r="F1969">
        <v>0.55719505830747995</v>
      </c>
    </row>
    <row r="1970" spans="1:6" x14ac:dyDescent="0.25">
      <c r="A1970" t="s">
        <v>6956</v>
      </c>
      <c r="B1970">
        <v>-1.17923633287022</v>
      </c>
      <c r="C1970">
        <v>9.2032170793164898</v>
      </c>
      <c r="D1970">
        <v>1.4523568345250799</v>
      </c>
      <c r="E1970">
        <v>0.229269183411908</v>
      </c>
      <c r="F1970">
        <v>0.55719505830747995</v>
      </c>
    </row>
    <row r="1971" spans="1:6" x14ac:dyDescent="0.25">
      <c r="A1971" t="s">
        <v>8293</v>
      </c>
      <c r="B1971">
        <v>1.8218551910585401</v>
      </c>
      <c r="C1971">
        <v>7.8059267071417899</v>
      </c>
      <c r="D1971">
        <v>1.4521685085698699</v>
      </c>
      <c r="E1971">
        <v>0.22926996854728099</v>
      </c>
      <c r="F1971">
        <v>0.55719505830747995</v>
      </c>
    </row>
    <row r="1972" spans="1:6" x14ac:dyDescent="0.25">
      <c r="A1972" t="s">
        <v>4275</v>
      </c>
      <c r="B1972">
        <v>-1.65922068476072</v>
      </c>
      <c r="C1972">
        <v>7.4571990142026197</v>
      </c>
      <c r="D1972">
        <v>1.45092000824167</v>
      </c>
      <c r="E1972">
        <v>0.229460133265421</v>
      </c>
      <c r="F1972">
        <v>0.55719505830747995</v>
      </c>
    </row>
    <row r="1973" spans="1:6" x14ac:dyDescent="0.25">
      <c r="A1973" t="s">
        <v>8647</v>
      </c>
      <c r="B1973">
        <v>1.85610215553542</v>
      </c>
      <c r="C1973">
        <v>7.6425159377107503</v>
      </c>
      <c r="D1973">
        <v>1.45065495529037</v>
      </c>
      <c r="E1973">
        <v>0.229517137025287</v>
      </c>
      <c r="F1973">
        <v>0.55719505830747995</v>
      </c>
    </row>
    <row r="1974" spans="1:6" x14ac:dyDescent="0.25">
      <c r="A1974" t="s">
        <v>8724</v>
      </c>
      <c r="B1974">
        <v>1.38475045409574</v>
      </c>
      <c r="C1974">
        <v>8.4169355819090494</v>
      </c>
      <c r="D1974">
        <v>1.45025754703179</v>
      </c>
      <c r="E1974">
        <v>0.22961006939474701</v>
      </c>
      <c r="F1974">
        <v>0.55719505830747995</v>
      </c>
    </row>
    <row r="1975" spans="1:6" x14ac:dyDescent="0.25">
      <c r="A1975" t="s">
        <v>7484</v>
      </c>
      <c r="B1975">
        <v>-2.1137920528159202</v>
      </c>
      <c r="C1975">
        <v>7.3438990574942498</v>
      </c>
      <c r="D1975">
        <v>1.4497134339986799</v>
      </c>
      <c r="E1975">
        <v>0.22968794819510999</v>
      </c>
      <c r="F1975">
        <v>0.55719505830747995</v>
      </c>
    </row>
    <row r="1976" spans="1:6" x14ac:dyDescent="0.25">
      <c r="A1976" t="s">
        <v>8135</v>
      </c>
      <c r="B1976">
        <v>1.66560477913106</v>
      </c>
      <c r="C1976">
        <v>7.8574367288954399</v>
      </c>
      <c r="D1976">
        <v>1.44926198713323</v>
      </c>
      <c r="E1976">
        <v>0.22974117748586101</v>
      </c>
      <c r="F1976">
        <v>0.55719505830747995</v>
      </c>
    </row>
    <row r="1977" spans="1:6" x14ac:dyDescent="0.25">
      <c r="A1977" t="s">
        <v>7235</v>
      </c>
      <c r="B1977">
        <v>-1.6206320208437099</v>
      </c>
      <c r="C1977">
        <v>7.5224912226047502</v>
      </c>
      <c r="D1977">
        <v>1.4479275389984201</v>
      </c>
      <c r="E1977">
        <v>0.22995277705668901</v>
      </c>
      <c r="F1977">
        <v>0.55742601320927998</v>
      </c>
    </row>
    <row r="1978" spans="1:6" x14ac:dyDescent="0.25">
      <c r="A1978" t="s">
        <v>1559</v>
      </c>
      <c r="B1978">
        <v>1.8458147241528799</v>
      </c>
      <c r="C1978">
        <v>7.3692136037407598</v>
      </c>
      <c r="D1978">
        <v>1.44698689186271</v>
      </c>
      <c r="E1978">
        <v>0.23007308196461099</v>
      </c>
      <c r="F1978">
        <v>0.55743554001542195</v>
      </c>
    </row>
    <row r="1979" spans="1:6" x14ac:dyDescent="0.25">
      <c r="A1979" t="s">
        <v>7497</v>
      </c>
      <c r="B1979">
        <v>2.37660964346433</v>
      </c>
      <c r="C1979">
        <v>7.3406450171224797</v>
      </c>
      <c r="D1979">
        <v>1.4390638128275099</v>
      </c>
      <c r="E1979">
        <v>0.231391990886471</v>
      </c>
      <c r="F1979">
        <v>0.55964569326844704</v>
      </c>
    </row>
    <row r="1980" spans="1:6" x14ac:dyDescent="0.25">
      <c r="A1980" t="s">
        <v>696</v>
      </c>
      <c r="B1980">
        <v>1.6127799682744099</v>
      </c>
      <c r="C1980">
        <v>7.4937698614676096</v>
      </c>
      <c r="D1980">
        <v>1.43754901551155</v>
      </c>
      <c r="E1980">
        <v>0.231589452273083</v>
      </c>
      <c r="F1980">
        <v>0.55964569326844704</v>
      </c>
    </row>
    <row r="1981" spans="1:6" x14ac:dyDescent="0.25">
      <c r="A1981" t="s">
        <v>7245</v>
      </c>
      <c r="B1981">
        <v>-1.3838828660537099</v>
      </c>
      <c r="C1981">
        <v>7.5003541766526398</v>
      </c>
      <c r="D1981">
        <v>1.43749906360643</v>
      </c>
      <c r="E1981">
        <v>0.23165903318249201</v>
      </c>
      <c r="F1981">
        <v>0.55964569326844704</v>
      </c>
    </row>
    <row r="1982" spans="1:6" x14ac:dyDescent="0.25">
      <c r="A1982" t="s">
        <v>2844</v>
      </c>
      <c r="B1982">
        <v>1.2238465458182</v>
      </c>
      <c r="C1982">
        <v>9.3737288296249108</v>
      </c>
      <c r="D1982">
        <v>1.4369076278538899</v>
      </c>
      <c r="E1982">
        <v>0.231780281980561</v>
      </c>
      <c r="F1982">
        <v>0.55964569326844704</v>
      </c>
    </row>
    <row r="1983" spans="1:6" x14ac:dyDescent="0.25">
      <c r="A1983" t="s">
        <v>1242</v>
      </c>
      <c r="B1983">
        <v>-1.8403166860545599</v>
      </c>
      <c r="C1983">
        <v>8.1293407324660603</v>
      </c>
      <c r="D1983">
        <v>1.4353430628712101</v>
      </c>
      <c r="E1983">
        <v>0.231977584712001</v>
      </c>
      <c r="F1983">
        <v>0.55964569326844704</v>
      </c>
    </row>
    <row r="1984" spans="1:6" x14ac:dyDescent="0.25">
      <c r="A1984" t="s">
        <v>4486</v>
      </c>
      <c r="B1984">
        <v>-1.6321864696341</v>
      </c>
      <c r="C1984">
        <v>7.4270583158559997</v>
      </c>
      <c r="D1984">
        <v>1.4345892458035301</v>
      </c>
      <c r="E1984">
        <v>0.23208251448532599</v>
      </c>
      <c r="F1984">
        <v>0.55964569326844704</v>
      </c>
    </row>
    <row r="1985" spans="1:6" x14ac:dyDescent="0.25">
      <c r="A1985" t="s">
        <v>505</v>
      </c>
      <c r="B1985">
        <v>-1.37199353818709</v>
      </c>
      <c r="C1985">
        <v>7.9001261123132398</v>
      </c>
      <c r="D1985">
        <v>1.4342783538086601</v>
      </c>
      <c r="E1985">
        <v>0.23214349613252</v>
      </c>
      <c r="F1985">
        <v>0.55964569326844704</v>
      </c>
    </row>
    <row r="1986" spans="1:6" x14ac:dyDescent="0.25">
      <c r="A1986" t="s">
        <v>8064</v>
      </c>
      <c r="B1986">
        <v>1.62054471962582</v>
      </c>
      <c r="C1986">
        <v>7.4659155579638998</v>
      </c>
      <c r="D1986">
        <v>1.43417125443806</v>
      </c>
      <c r="E1986">
        <v>0.232144856001918</v>
      </c>
      <c r="F1986">
        <v>0.55964569326844704</v>
      </c>
    </row>
    <row r="1987" spans="1:6" x14ac:dyDescent="0.25">
      <c r="A1987" t="s">
        <v>5577</v>
      </c>
      <c r="B1987">
        <v>1.8567614963299499</v>
      </c>
      <c r="C1987">
        <v>7.6159292226162902</v>
      </c>
      <c r="D1987">
        <v>1.43412174635579</v>
      </c>
      <c r="E1987">
        <v>0.232174043854569</v>
      </c>
      <c r="F1987">
        <v>0.55964569326844704</v>
      </c>
    </row>
    <row r="1988" spans="1:6" x14ac:dyDescent="0.25">
      <c r="A1988" t="s">
        <v>5988</v>
      </c>
      <c r="B1988">
        <v>-1.8403166860545599</v>
      </c>
      <c r="C1988">
        <v>7.3053548885298998</v>
      </c>
      <c r="D1988">
        <v>1.43393496139229</v>
      </c>
      <c r="E1988">
        <v>0.232254615204155</v>
      </c>
      <c r="F1988">
        <v>0.55964569326844704</v>
      </c>
    </row>
    <row r="1989" spans="1:6" x14ac:dyDescent="0.25">
      <c r="A1989" t="s">
        <v>4007</v>
      </c>
      <c r="B1989">
        <v>1.84590065522549</v>
      </c>
      <c r="C1989">
        <v>7.4602202048866104</v>
      </c>
      <c r="D1989">
        <v>1.4333198006515599</v>
      </c>
      <c r="E1989">
        <v>0.23227048814565199</v>
      </c>
      <c r="F1989">
        <v>0.55964569326844704</v>
      </c>
    </row>
    <row r="1990" spans="1:6" x14ac:dyDescent="0.25">
      <c r="A1990" t="s">
        <v>9713</v>
      </c>
      <c r="B1990">
        <v>1.81710960191208</v>
      </c>
      <c r="C1990">
        <v>7.5392365657488103</v>
      </c>
      <c r="D1990">
        <v>1.43212989066529</v>
      </c>
      <c r="E1990">
        <v>0.23248823996121001</v>
      </c>
      <c r="F1990">
        <v>0.55977703241396204</v>
      </c>
    </row>
    <row r="1991" spans="1:6" x14ac:dyDescent="0.25">
      <c r="A1991" t="s">
        <v>253</v>
      </c>
      <c r="B1991">
        <v>1.8926830191839299</v>
      </c>
      <c r="C1991">
        <v>7.51551172783567</v>
      </c>
      <c r="D1991">
        <v>1.43023680360553</v>
      </c>
      <c r="E1991">
        <v>0.23278517354148101</v>
      </c>
      <c r="F1991">
        <v>0.55977703241396204</v>
      </c>
    </row>
    <row r="1992" spans="1:6" x14ac:dyDescent="0.25">
      <c r="A1992" t="s">
        <v>5730</v>
      </c>
      <c r="B1992">
        <v>-1.6321864696341</v>
      </c>
      <c r="C1992">
        <v>7.3543410295306302</v>
      </c>
      <c r="D1992">
        <v>1.4295530390956499</v>
      </c>
      <c r="E1992">
        <v>0.23289347257003501</v>
      </c>
      <c r="F1992">
        <v>0.55977703241396204</v>
      </c>
    </row>
    <row r="1993" spans="1:6" x14ac:dyDescent="0.25">
      <c r="A1993" t="s">
        <v>4520</v>
      </c>
      <c r="B1993">
        <v>2.3922320555752798</v>
      </c>
      <c r="C1993">
        <v>7.3503467972044101</v>
      </c>
      <c r="D1993">
        <v>1.4295659520983399</v>
      </c>
      <c r="E1993">
        <v>0.23289963300955799</v>
      </c>
      <c r="F1993">
        <v>0.55977703241396204</v>
      </c>
    </row>
    <row r="1994" spans="1:6" x14ac:dyDescent="0.25">
      <c r="A1994" t="s">
        <v>6522</v>
      </c>
      <c r="B1994">
        <v>1.6044213433350101</v>
      </c>
      <c r="C1994">
        <v>7.6159832016750801</v>
      </c>
      <c r="D1994">
        <v>1.4282823980138</v>
      </c>
      <c r="E1994">
        <v>0.23310803654530199</v>
      </c>
      <c r="F1994">
        <v>0.55977703241396204</v>
      </c>
    </row>
    <row r="1995" spans="1:6" x14ac:dyDescent="0.25">
      <c r="A1995" t="s">
        <v>7580</v>
      </c>
      <c r="B1995">
        <v>-1.90046440096335</v>
      </c>
      <c r="C1995">
        <v>7.4530387508966296</v>
      </c>
      <c r="D1995">
        <v>1.42830067641153</v>
      </c>
      <c r="E1995">
        <v>0.23311141985181799</v>
      </c>
      <c r="F1995">
        <v>0.55977703241396204</v>
      </c>
    </row>
    <row r="1996" spans="1:6" x14ac:dyDescent="0.25">
      <c r="A1996" t="s">
        <v>3259</v>
      </c>
      <c r="B1996">
        <v>-1.6206320208437099</v>
      </c>
      <c r="C1996">
        <v>7.2708861994390501</v>
      </c>
      <c r="D1996">
        <v>1.4273988571034599</v>
      </c>
      <c r="E1996">
        <v>0.23324233045447401</v>
      </c>
      <c r="F1996">
        <v>0.55977703241396204</v>
      </c>
    </row>
    <row r="1997" spans="1:6" x14ac:dyDescent="0.25">
      <c r="A1997" t="s">
        <v>6074</v>
      </c>
      <c r="B1997">
        <v>2.37660964346433</v>
      </c>
      <c r="C1997">
        <v>7.3183697420694296</v>
      </c>
      <c r="D1997">
        <v>1.4267340612931401</v>
      </c>
      <c r="E1997">
        <v>0.23337077785157301</v>
      </c>
      <c r="F1997">
        <v>0.55977703241396204</v>
      </c>
    </row>
    <row r="1998" spans="1:6" x14ac:dyDescent="0.25">
      <c r="A1998" t="s">
        <v>9258</v>
      </c>
      <c r="B1998">
        <v>1.81265061230487</v>
      </c>
      <c r="C1998">
        <v>7.4858415905532603</v>
      </c>
      <c r="D1998">
        <v>1.4266510262198899</v>
      </c>
      <c r="E1998">
        <v>0.23337677113375399</v>
      </c>
      <c r="F1998">
        <v>0.55977703241396204</v>
      </c>
    </row>
    <row r="1999" spans="1:6" x14ac:dyDescent="0.25">
      <c r="A1999" t="s">
        <v>3137</v>
      </c>
      <c r="B1999">
        <v>2.41961489223783</v>
      </c>
      <c r="C1999">
        <v>7.5681108889309803</v>
      </c>
      <c r="D1999">
        <v>1.4249505800462501</v>
      </c>
      <c r="E1999">
        <v>0.23368096264770899</v>
      </c>
      <c r="F1999">
        <v>0.55986913451593501</v>
      </c>
    </row>
    <row r="2000" spans="1:6" x14ac:dyDescent="0.25">
      <c r="A2000" t="s">
        <v>9932</v>
      </c>
      <c r="B2000">
        <v>1.88285431418343</v>
      </c>
      <c r="C2000">
        <v>7.4083592502582301</v>
      </c>
      <c r="D2000">
        <v>1.4242659940656801</v>
      </c>
      <c r="E2000">
        <v>0.233764855099417</v>
      </c>
      <c r="F2000">
        <v>0.55986913451593501</v>
      </c>
    </row>
    <row r="2001" spans="1:6" x14ac:dyDescent="0.25">
      <c r="A2001" t="s">
        <v>8108</v>
      </c>
      <c r="B2001">
        <v>1.4851119842225</v>
      </c>
      <c r="C2001">
        <v>7.8164550355957703</v>
      </c>
      <c r="D2001">
        <v>1.4243414951142099</v>
      </c>
      <c r="E2001">
        <v>0.23376581816949299</v>
      </c>
      <c r="F2001">
        <v>0.55986913451593501</v>
      </c>
    </row>
    <row r="2002" spans="1:6" x14ac:dyDescent="0.25">
      <c r="A2002" t="s">
        <v>2778</v>
      </c>
      <c r="B2002">
        <v>1.8386251457810501</v>
      </c>
      <c r="C2002">
        <v>7.47459550402254</v>
      </c>
      <c r="D2002">
        <v>1.4155796663767899</v>
      </c>
      <c r="E2002">
        <v>0.23520028553901501</v>
      </c>
      <c r="F2002">
        <v>0.56274270675487903</v>
      </c>
    </row>
    <row r="2003" spans="1:6" x14ac:dyDescent="0.25">
      <c r="A2003" t="s">
        <v>7903</v>
      </c>
      <c r="B2003">
        <v>1.80557018138278</v>
      </c>
      <c r="C2003">
        <v>7.4391587429906396</v>
      </c>
      <c r="D2003">
        <v>1.41505016437557</v>
      </c>
      <c r="E2003">
        <v>0.23531188113696899</v>
      </c>
      <c r="F2003">
        <v>0.56274270675487903</v>
      </c>
    </row>
    <row r="2004" spans="1:6" x14ac:dyDescent="0.25">
      <c r="A2004" t="s">
        <v>3776</v>
      </c>
      <c r="B2004">
        <v>-1.4880112624427999</v>
      </c>
      <c r="C2004">
        <v>7.5970501869849398</v>
      </c>
      <c r="D2004">
        <v>1.4149259713181901</v>
      </c>
      <c r="E2004">
        <v>0.235318088022969</v>
      </c>
      <c r="F2004">
        <v>0.56274270675487903</v>
      </c>
    </row>
    <row r="2005" spans="1:6" x14ac:dyDescent="0.25">
      <c r="A2005" t="s">
        <v>867</v>
      </c>
      <c r="B2005">
        <v>1.3164494489671299</v>
      </c>
      <c r="C2005">
        <v>8.3439042561694006</v>
      </c>
      <c r="D2005">
        <v>1.4123544128854399</v>
      </c>
      <c r="E2005">
        <v>0.23575960474715499</v>
      </c>
      <c r="F2005">
        <v>0.56324798250060204</v>
      </c>
    </row>
    <row r="2006" spans="1:6" x14ac:dyDescent="0.25">
      <c r="A2006" t="s">
        <v>8144</v>
      </c>
      <c r="B2006">
        <v>1.5657313640200301</v>
      </c>
      <c r="C2006">
        <v>7.4262754734402501</v>
      </c>
      <c r="D2006">
        <v>1.4112984013021801</v>
      </c>
      <c r="E2006">
        <v>0.23590645780385699</v>
      </c>
      <c r="F2006">
        <v>0.56324798250060204</v>
      </c>
    </row>
    <row r="2007" spans="1:6" x14ac:dyDescent="0.25">
      <c r="A2007" t="s">
        <v>8264</v>
      </c>
      <c r="B2007">
        <v>1.81231013730238</v>
      </c>
      <c r="C2007">
        <v>7.4883805277920201</v>
      </c>
      <c r="D2007">
        <v>1.41119612596817</v>
      </c>
      <c r="E2007">
        <v>0.23591100454217501</v>
      </c>
      <c r="F2007">
        <v>0.56324798250060204</v>
      </c>
    </row>
    <row r="2008" spans="1:6" x14ac:dyDescent="0.25">
      <c r="A2008" t="s">
        <v>4998</v>
      </c>
      <c r="B2008">
        <v>1.4835995913776601</v>
      </c>
      <c r="C2008">
        <v>8.0673169925457895</v>
      </c>
      <c r="D2008">
        <v>1.4109359830511301</v>
      </c>
      <c r="E2008">
        <v>0.23599972878469899</v>
      </c>
      <c r="F2008">
        <v>0.56324798250060204</v>
      </c>
    </row>
    <row r="2009" spans="1:6" x14ac:dyDescent="0.25">
      <c r="A2009" t="s">
        <v>5440</v>
      </c>
      <c r="B2009">
        <v>2.3922320555752798</v>
      </c>
      <c r="C2009">
        <v>7.33737847040556</v>
      </c>
      <c r="D2009">
        <v>1.4082297668358501</v>
      </c>
      <c r="E2009">
        <v>0.236406085671376</v>
      </c>
      <c r="F2009">
        <v>0.56393682787146004</v>
      </c>
    </row>
    <row r="2010" spans="1:6" x14ac:dyDescent="0.25">
      <c r="A2010" t="s">
        <v>7762</v>
      </c>
      <c r="B2010">
        <v>1.79716337188694</v>
      </c>
      <c r="C2010">
        <v>7.3394577540278503</v>
      </c>
      <c r="D2010">
        <v>1.40707791119563</v>
      </c>
      <c r="E2010">
        <v>0.236659235854353</v>
      </c>
      <c r="F2010">
        <v>0.56407498446985405</v>
      </c>
    </row>
    <row r="2011" spans="1:6" x14ac:dyDescent="0.25">
      <c r="A2011" t="s">
        <v>8495</v>
      </c>
      <c r="B2011">
        <v>1.8182306216316</v>
      </c>
      <c r="C2011">
        <v>7.3255785576142598</v>
      </c>
      <c r="D2011">
        <v>1.4065059427012301</v>
      </c>
      <c r="E2011">
        <v>0.23669952375457301</v>
      </c>
      <c r="F2011">
        <v>0.56407498446985405</v>
      </c>
    </row>
    <row r="2012" spans="1:6" x14ac:dyDescent="0.25">
      <c r="A2012" t="s">
        <v>8987</v>
      </c>
      <c r="B2012">
        <v>1.6115929964656399</v>
      </c>
      <c r="C2012">
        <v>7.6941299389949096</v>
      </c>
      <c r="D2012">
        <v>1.4042740574874</v>
      </c>
      <c r="E2012">
        <v>0.23709072543228901</v>
      </c>
      <c r="F2012">
        <v>0.56472629279993203</v>
      </c>
    </row>
    <row r="2013" spans="1:6" x14ac:dyDescent="0.25">
      <c r="A2013" t="s">
        <v>4426</v>
      </c>
      <c r="B2013">
        <v>-1.2575845696968899</v>
      </c>
      <c r="C2013">
        <v>7.8562988922294101</v>
      </c>
      <c r="D2013">
        <v>1.4008882927955699</v>
      </c>
      <c r="E2013">
        <v>0.23765556851453301</v>
      </c>
      <c r="F2013">
        <v>0.565550557519644</v>
      </c>
    </row>
    <row r="2014" spans="1:6" x14ac:dyDescent="0.25">
      <c r="A2014" t="s">
        <v>286</v>
      </c>
      <c r="B2014">
        <v>1.17577919891799</v>
      </c>
      <c r="C2014">
        <v>10.064073978872401</v>
      </c>
      <c r="D2014">
        <v>1.4005150620217499</v>
      </c>
      <c r="E2014">
        <v>0.23776958700032499</v>
      </c>
      <c r="F2014">
        <v>0.565550557519644</v>
      </c>
    </row>
    <row r="2015" spans="1:6" x14ac:dyDescent="0.25">
      <c r="A2015" t="s">
        <v>9744</v>
      </c>
      <c r="B2015">
        <v>-1.3283137538897001</v>
      </c>
      <c r="C2015">
        <v>7.8136754640275203</v>
      </c>
      <c r="D2015">
        <v>1.40004512521383</v>
      </c>
      <c r="E2015">
        <v>0.237790985980076</v>
      </c>
      <c r="F2015">
        <v>0.565550557519644</v>
      </c>
    </row>
    <row r="2016" spans="1:6" x14ac:dyDescent="0.25">
      <c r="A2016" t="s">
        <v>7985</v>
      </c>
      <c r="B2016">
        <v>-1.4880112624427999</v>
      </c>
      <c r="C2016">
        <v>7.2821773732677402</v>
      </c>
      <c r="D2016">
        <v>1.3964114827054901</v>
      </c>
      <c r="E2016">
        <v>0.23836697260027701</v>
      </c>
      <c r="F2016">
        <v>0.56643339092143297</v>
      </c>
    </row>
    <row r="2017" spans="1:6" x14ac:dyDescent="0.25">
      <c r="A2017" t="s">
        <v>9259</v>
      </c>
      <c r="B2017">
        <v>-1.8403166860545599</v>
      </c>
      <c r="C2017">
        <v>7.3374446809228502</v>
      </c>
      <c r="D2017">
        <v>1.39636199863943</v>
      </c>
      <c r="E2017">
        <v>0.23839868812058601</v>
      </c>
      <c r="F2017">
        <v>0.56643339092143297</v>
      </c>
    </row>
    <row r="2018" spans="1:6" x14ac:dyDescent="0.25">
      <c r="A2018" t="s">
        <v>7581</v>
      </c>
      <c r="B2018">
        <v>1.4228033097114801</v>
      </c>
      <c r="C2018">
        <v>7.9722597071161303</v>
      </c>
      <c r="D2018">
        <v>1.39467070713166</v>
      </c>
      <c r="E2018">
        <v>0.238691748906143</v>
      </c>
      <c r="F2018">
        <v>0.56658770333285902</v>
      </c>
    </row>
    <row r="2019" spans="1:6" x14ac:dyDescent="0.25">
      <c r="A2019" t="s">
        <v>9908</v>
      </c>
      <c r="B2019">
        <v>2.4037865043656699</v>
      </c>
      <c r="C2019">
        <v>7.3136422666991603</v>
      </c>
      <c r="D2019">
        <v>1.39444185379647</v>
      </c>
      <c r="E2019">
        <v>0.23870020570474099</v>
      </c>
      <c r="F2019">
        <v>0.56658770333285902</v>
      </c>
    </row>
    <row r="2020" spans="1:6" x14ac:dyDescent="0.25">
      <c r="A2020" t="s">
        <v>4021</v>
      </c>
      <c r="B2020">
        <v>-1.3264310965612001</v>
      </c>
      <c r="C2020">
        <v>8.2196175334166899</v>
      </c>
      <c r="D2020">
        <v>1.3923660104645801</v>
      </c>
      <c r="E2020">
        <v>0.239099606827264</v>
      </c>
      <c r="F2020">
        <v>0.567254639278156</v>
      </c>
    </row>
    <row r="2021" spans="1:6" x14ac:dyDescent="0.25">
      <c r="A2021" t="s">
        <v>8581</v>
      </c>
      <c r="B2021">
        <v>-1.8403166860545599</v>
      </c>
      <c r="C2021">
        <v>7.3009948843142602</v>
      </c>
      <c r="D2021">
        <v>1.38787222426938</v>
      </c>
      <c r="E2021">
        <v>0.23981002047198099</v>
      </c>
      <c r="F2021">
        <v>0.56839236411984095</v>
      </c>
    </row>
    <row r="2022" spans="1:6" x14ac:dyDescent="0.25">
      <c r="A2022" t="s">
        <v>1701</v>
      </c>
      <c r="B2022">
        <v>2.3183378237323602</v>
      </c>
      <c r="C2022">
        <v>7.4057033744106802</v>
      </c>
      <c r="D2022">
        <v>1.3878260934945501</v>
      </c>
      <c r="E2022">
        <v>0.239843602802981</v>
      </c>
      <c r="F2022">
        <v>0.56839236411984095</v>
      </c>
    </row>
    <row r="2023" spans="1:6" x14ac:dyDescent="0.25">
      <c r="A2023" t="s">
        <v>9528</v>
      </c>
      <c r="B2023">
        <v>1.7781306963558401</v>
      </c>
      <c r="C2023">
        <v>7.3331514116616301</v>
      </c>
      <c r="D2023">
        <v>1.3870991843776701</v>
      </c>
      <c r="E2023">
        <v>0.23993514827772799</v>
      </c>
      <c r="F2023">
        <v>0.56839236411984095</v>
      </c>
    </row>
    <row r="2024" spans="1:6" x14ac:dyDescent="0.25">
      <c r="A2024" t="s">
        <v>2848</v>
      </c>
      <c r="B2024">
        <v>-1.4434316778740699</v>
      </c>
      <c r="C2024">
        <v>7.6768699047145903</v>
      </c>
      <c r="D2024">
        <v>1.3846821185112601</v>
      </c>
      <c r="E2024">
        <v>0.24038142202676599</v>
      </c>
      <c r="F2024">
        <v>0.56916807291557603</v>
      </c>
    </row>
    <row r="2025" spans="1:6" x14ac:dyDescent="0.25">
      <c r="A2025" t="s">
        <v>1182</v>
      </c>
      <c r="B2025">
        <v>1.3219941014154599</v>
      </c>
      <c r="C2025">
        <v>8.5686161505700902</v>
      </c>
      <c r="D2025">
        <v>1.38393902335656</v>
      </c>
      <c r="E2025">
        <v>0.24054917463076</v>
      </c>
      <c r="F2025">
        <v>0.56928386683860699</v>
      </c>
    </row>
    <row r="2026" spans="1:6" x14ac:dyDescent="0.25">
      <c r="A2026" t="s">
        <v>7102</v>
      </c>
      <c r="B2026">
        <v>1.7781306963558401</v>
      </c>
      <c r="C2026">
        <v>7.6766599031419096</v>
      </c>
      <c r="D2026">
        <v>1.3819140475673399</v>
      </c>
      <c r="E2026">
        <v>0.24088345497486199</v>
      </c>
      <c r="F2026">
        <v>0.56931208868172001</v>
      </c>
    </row>
    <row r="2027" spans="1:6" x14ac:dyDescent="0.25">
      <c r="A2027" t="s">
        <v>2757</v>
      </c>
      <c r="B2027">
        <v>-1.4736369797079001</v>
      </c>
      <c r="C2027">
        <v>7.3445816430045197</v>
      </c>
      <c r="D2027">
        <v>1.3810137483659199</v>
      </c>
      <c r="E2027">
        <v>0.24096932201743701</v>
      </c>
      <c r="F2027">
        <v>0.56931208868172001</v>
      </c>
    </row>
    <row r="2028" spans="1:6" x14ac:dyDescent="0.25">
      <c r="A2028" t="s">
        <v>9177</v>
      </c>
      <c r="B2028">
        <v>1.46900633119097</v>
      </c>
      <c r="C2028">
        <v>7.7482420577513098</v>
      </c>
      <c r="D2028">
        <v>1.3799155739788</v>
      </c>
      <c r="E2028">
        <v>0.24119761882417401</v>
      </c>
      <c r="F2028">
        <v>0.56931208868172001</v>
      </c>
    </row>
    <row r="2029" spans="1:6" x14ac:dyDescent="0.25">
      <c r="A2029" t="s">
        <v>4538</v>
      </c>
      <c r="B2029">
        <v>-1.2046337056869401</v>
      </c>
      <c r="C2029">
        <v>8.1373805373088395</v>
      </c>
      <c r="D2029">
        <v>1.3796632103181301</v>
      </c>
      <c r="E2029">
        <v>0.241251232172952</v>
      </c>
      <c r="F2029">
        <v>0.56931208868172001</v>
      </c>
    </row>
    <row r="2030" spans="1:6" x14ac:dyDescent="0.25">
      <c r="A2030" t="s">
        <v>4204</v>
      </c>
      <c r="B2030">
        <v>-1.2287239646879</v>
      </c>
      <c r="C2030">
        <v>8.6196759783774795</v>
      </c>
      <c r="D2030">
        <v>1.37946802953462</v>
      </c>
      <c r="E2030">
        <v>0.24127740740099099</v>
      </c>
      <c r="F2030">
        <v>0.56931208868172001</v>
      </c>
    </row>
    <row r="2031" spans="1:6" x14ac:dyDescent="0.25">
      <c r="A2031" t="s">
        <v>1876</v>
      </c>
      <c r="B2031">
        <v>-1.27346121195861</v>
      </c>
      <c r="C2031">
        <v>8.5199222905306193</v>
      </c>
      <c r="D2031">
        <v>1.3788872847367</v>
      </c>
      <c r="E2031">
        <v>0.241376851123109</v>
      </c>
      <c r="F2031">
        <v>0.56931208868172001</v>
      </c>
    </row>
    <row r="2032" spans="1:6" x14ac:dyDescent="0.25">
      <c r="A2032" t="s">
        <v>3652</v>
      </c>
      <c r="B2032">
        <v>1.7931799553678101</v>
      </c>
      <c r="C2032">
        <v>7.3343966907120999</v>
      </c>
      <c r="D2032">
        <v>1.37886965846247</v>
      </c>
      <c r="E2032">
        <v>0.24139307977298</v>
      </c>
      <c r="F2032">
        <v>0.56931208868172001</v>
      </c>
    </row>
    <row r="2033" spans="1:6" x14ac:dyDescent="0.25">
      <c r="A2033" t="s">
        <v>1026</v>
      </c>
      <c r="B2033">
        <v>-1.4992067388546499</v>
      </c>
      <c r="C2033">
        <v>7.30491583698221</v>
      </c>
      <c r="D2033">
        <v>1.3760440715484801</v>
      </c>
      <c r="E2033">
        <v>0.24182413158696101</v>
      </c>
      <c r="F2033">
        <v>0.56996041722469304</v>
      </c>
    </row>
    <row r="2034" spans="1:6" x14ac:dyDescent="0.25">
      <c r="A2034" t="s">
        <v>5240</v>
      </c>
      <c r="B2034">
        <v>1.7755598355170401</v>
      </c>
      <c r="C2034">
        <v>7.3589793177419702</v>
      </c>
      <c r="D2034">
        <v>1.3743206089968201</v>
      </c>
      <c r="E2034">
        <v>0.24211615880624701</v>
      </c>
      <c r="F2034">
        <v>0.56996041722469304</v>
      </c>
    </row>
    <row r="2035" spans="1:6" x14ac:dyDescent="0.25">
      <c r="A2035" t="s">
        <v>7321</v>
      </c>
      <c r="B2035">
        <v>-1.7758966187735299</v>
      </c>
      <c r="C2035">
        <v>7.5714763821308004</v>
      </c>
      <c r="D2035">
        <v>1.3738079329250801</v>
      </c>
      <c r="E2035">
        <v>0.24222154139126201</v>
      </c>
      <c r="F2035">
        <v>0.56996041722469304</v>
      </c>
    </row>
    <row r="2036" spans="1:6" x14ac:dyDescent="0.25">
      <c r="A2036" t="s">
        <v>9924</v>
      </c>
      <c r="B2036">
        <v>-1.46777030673258</v>
      </c>
      <c r="C2036">
        <v>7.52018244753459</v>
      </c>
      <c r="D2036">
        <v>1.37348973631113</v>
      </c>
      <c r="E2036">
        <v>0.24225974849412199</v>
      </c>
      <c r="F2036">
        <v>0.56996041722469304</v>
      </c>
    </row>
    <row r="2037" spans="1:6" x14ac:dyDescent="0.25">
      <c r="A2037" t="s">
        <v>5044</v>
      </c>
      <c r="B2037">
        <v>1.4130813791604999</v>
      </c>
      <c r="C2037">
        <v>7.7980403694189304</v>
      </c>
      <c r="D2037">
        <v>1.3734767725527699</v>
      </c>
      <c r="E2037">
        <v>0.24229603197059199</v>
      </c>
      <c r="F2037">
        <v>0.56996041722469304</v>
      </c>
    </row>
    <row r="2038" spans="1:6" x14ac:dyDescent="0.25">
      <c r="A2038" t="s">
        <v>9760</v>
      </c>
      <c r="B2038">
        <v>1.81231013730238</v>
      </c>
      <c r="C2038">
        <v>7.4055131672742798</v>
      </c>
      <c r="D2038">
        <v>1.3726791278710699</v>
      </c>
      <c r="E2038">
        <v>0.24238191438135701</v>
      </c>
      <c r="F2038">
        <v>0.56996041722469304</v>
      </c>
    </row>
    <row r="2039" spans="1:6" x14ac:dyDescent="0.25">
      <c r="A2039" t="s">
        <v>7853</v>
      </c>
      <c r="B2039">
        <v>1.39113184854436</v>
      </c>
      <c r="C2039">
        <v>7.9020761578680601</v>
      </c>
      <c r="D2039">
        <v>1.37181829139508</v>
      </c>
      <c r="E2039">
        <v>0.24257524908768599</v>
      </c>
      <c r="F2039">
        <v>0.57013515364573997</v>
      </c>
    </row>
    <row r="2040" spans="1:6" x14ac:dyDescent="0.25">
      <c r="A2040" t="s">
        <v>975</v>
      </c>
      <c r="B2040">
        <v>-1.1404948170285101</v>
      </c>
      <c r="C2040">
        <v>8.5708876008164108</v>
      </c>
      <c r="D2040">
        <v>1.37066741650298</v>
      </c>
      <c r="E2040">
        <v>0.242798947090094</v>
      </c>
      <c r="F2040">
        <v>0.57013900224310798</v>
      </c>
    </row>
    <row r="2041" spans="1:6" x14ac:dyDescent="0.25">
      <c r="A2041" t="s">
        <v>6511</v>
      </c>
      <c r="B2041">
        <v>1.8182306216316</v>
      </c>
      <c r="C2041">
        <v>7.5583431527200702</v>
      </c>
      <c r="D2041">
        <v>1.3701525466345801</v>
      </c>
      <c r="E2041">
        <v>0.242841622655142</v>
      </c>
      <c r="F2041">
        <v>0.57013900224310798</v>
      </c>
    </row>
    <row r="2042" spans="1:6" x14ac:dyDescent="0.25">
      <c r="A2042" t="s">
        <v>8358</v>
      </c>
      <c r="B2042">
        <v>1.32121367991334</v>
      </c>
      <c r="C2042">
        <v>8.2309093226458003</v>
      </c>
      <c r="D2042">
        <v>1.3692393105056899</v>
      </c>
      <c r="E2042">
        <v>0.24302214544151199</v>
      </c>
      <c r="F2042">
        <v>0.57013900224310798</v>
      </c>
    </row>
    <row r="2043" spans="1:6" x14ac:dyDescent="0.25">
      <c r="A2043" t="s">
        <v>8998</v>
      </c>
      <c r="B2043">
        <v>1.5257720307289</v>
      </c>
      <c r="C2043">
        <v>7.5358916374384801</v>
      </c>
      <c r="D2043">
        <v>1.3688004854494999</v>
      </c>
      <c r="E2043">
        <v>0.24305299427566299</v>
      </c>
      <c r="F2043">
        <v>0.57013900224310798</v>
      </c>
    </row>
    <row r="2044" spans="1:6" x14ac:dyDescent="0.25">
      <c r="A2044" t="s">
        <v>9048</v>
      </c>
      <c r="B2044">
        <v>2.3183378237323602</v>
      </c>
      <c r="C2044">
        <v>7.3564631303868904</v>
      </c>
      <c r="D2044">
        <v>1.3681707819837401</v>
      </c>
      <c r="E2044">
        <v>0.243182472543995</v>
      </c>
      <c r="F2044">
        <v>0.57016350635621005</v>
      </c>
    </row>
    <row r="2045" spans="1:6" x14ac:dyDescent="0.25">
      <c r="A2045" t="s">
        <v>9665</v>
      </c>
      <c r="B2045">
        <v>1.3352396287799</v>
      </c>
      <c r="C2045">
        <v>8.2383144500619991</v>
      </c>
      <c r="D2045">
        <v>1.3647935543515799</v>
      </c>
      <c r="E2045">
        <v>0.24380354078258601</v>
      </c>
      <c r="F2045">
        <v>0.57134000017054098</v>
      </c>
    </row>
    <row r="2046" spans="1:6" x14ac:dyDescent="0.25">
      <c r="A2046" t="s">
        <v>1346</v>
      </c>
      <c r="B2046">
        <v>1.2893791398760699</v>
      </c>
      <c r="C2046">
        <v>8.2822993363096593</v>
      </c>
      <c r="D2046">
        <v>1.3621268649161</v>
      </c>
      <c r="E2046">
        <v>0.244241749128083</v>
      </c>
      <c r="F2046">
        <v>0.57196724757137196</v>
      </c>
    </row>
    <row r="2047" spans="1:6" x14ac:dyDescent="0.25">
      <c r="A2047" t="s">
        <v>2090</v>
      </c>
      <c r="B2047">
        <v>1.27792222584705</v>
      </c>
      <c r="C2047">
        <v>8.6319933426687694</v>
      </c>
      <c r="D2047">
        <v>1.36180214644377</v>
      </c>
      <c r="E2047">
        <v>0.244310018482469</v>
      </c>
      <c r="F2047">
        <v>0.57196724757137196</v>
      </c>
    </row>
    <row r="2048" spans="1:6" x14ac:dyDescent="0.25">
      <c r="A2048" t="s">
        <v>8755</v>
      </c>
      <c r="B2048">
        <v>-1.4736369797079001</v>
      </c>
      <c r="C2048">
        <v>7.3209415843232204</v>
      </c>
      <c r="D2048">
        <v>1.3601560937335699</v>
      </c>
      <c r="E2048">
        <v>0.244523723941583</v>
      </c>
      <c r="F2048">
        <v>0.57218790311684697</v>
      </c>
    </row>
    <row r="2049" spans="1:6" x14ac:dyDescent="0.25">
      <c r="A2049" t="s">
        <v>9495</v>
      </c>
      <c r="B2049">
        <v>1.4414548659512401</v>
      </c>
      <c r="C2049">
        <v>7.7436336881134702</v>
      </c>
      <c r="D2049">
        <v>1.35973406681776</v>
      </c>
      <c r="E2049">
        <v>0.24464396802423199</v>
      </c>
      <c r="F2049">
        <v>0.572189749431676</v>
      </c>
    </row>
    <row r="2050" spans="1:6" x14ac:dyDescent="0.25">
      <c r="A2050" t="s">
        <v>7633</v>
      </c>
      <c r="B2050">
        <v>1.4467551744393199</v>
      </c>
      <c r="C2050">
        <v>7.5754537733356697</v>
      </c>
      <c r="D2050">
        <v>1.3579159914776799</v>
      </c>
      <c r="E2050">
        <v>0.24495241841157001</v>
      </c>
      <c r="F2050">
        <v>0.57237298069699605</v>
      </c>
    </row>
    <row r="2051" spans="1:6" x14ac:dyDescent="0.25">
      <c r="A2051" t="s">
        <v>7279</v>
      </c>
      <c r="B2051">
        <v>-1.4880112624427999</v>
      </c>
      <c r="C2051">
        <v>7.3976394559680099</v>
      </c>
      <c r="D2051">
        <v>1.35820557416425</v>
      </c>
      <c r="E2051">
        <v>0.244961296540468</v>
      </c>
      <c r="F2051">
        <v>0.57237298069699605</v>
      </c>
    </row>
    <row r="2052" spans="1:6" x14ac:dyDescent="0.25">
      <c r="A2052" t="s">
        <v>5929</v>
      </c>
      <c r="B2052">
        <v>-1.4880112624427999</v>
      </c>
      <c r="C2052">
        <v>7.7108620025894199</v>
      </c>
      <c r="D2052">
        <v>1.35542583010852</v>
      </c>
      <c r="E2052">
        <v>0.24537513032664501</v>
      </c>
      <c r="F2052">
        <v>0.57249162038701595</v>
      </c>
    </row>
    <row r="2053" spans="1:6" x14ac:dyDescent="0.25">
      <c r="A2053" t="s">
        <v>450</v>
      </c>
      <c r="B2053">
        <v>1.7850440533726999</v>
      </c>
      <c r="C2053">
        <v>7.5548299609375498</v>
      </c>
      <c r="D2053">
        <v>1.35550571530932</v>
      </c>
      <c r="E2053">
        <v>0.24537869664963799</v>
      </c>
      <c r="F2053">
        <v>0.57249162038701595</v>
      </c>
    </row>
    <row r="2054" spans="1:6" x14ac:dyDescent="0.25">
      <c r="A2054" t="s">
        <v>4911</v>
      </c>
      <c r="B2054">
        <v>1.2005946963512799</v>
      </c>
      <c r="C2054">
        <v>8.9330945812427807</v>
      </c>
      <c r="D2054">
        <v>1.35520763783189</v>
      </c>
      <c r="E2054">
        <v>0.24547496628361701</v>
      </c>
      <c r="F2054">
        <v>0.57249162038701595</v>
      </c>
    </row>
    <row r="2055" spans="1:6" x14ac:dyDescent="0.25">
      <c r="A2055" t="s">
        <v>7165</v>
      </c>
      <c r="B2055">
        <v>-1.7758966187735299</v>
      </c>
      <c r="C2055">
        <v>7.3385920282472696</v>
      </c>
      <c r="D2055">
        <v>1.3541041097778299</v>
      </c>
      <c r="E2055">
        <v>0.24567375543103401</v>
      </c>
      <c r="F2055">
        <v>0.57249162038701595</v>
      </c>
    </row>
    <row r="2056" spans="1:6" x14ac:dyDescent="0.25">
      <c r="A2056" t="s">
        <v>6386</v>
      </c>
      <c r="B2056">
        <v>-1.7758966187735299</v>
      </c>
      <c r="C2056">
        <v>7.3177652515910099</v>
      </c>
      <c r="D2056">
        <v>1.3526175116632999</v>
      </c>
      <c r="E2056">
        <v>0.24588290397979101</v>
      </c>
      <c r="F2056">
        <v>0.57249162038701595</v>
      </c>
    </row>
    <row r="2057" spans="1:6" x14ac:dyDescent="0.25">
      <c r="A2057" t="s">
        <v>6068</v>
      </c>
      <c r="B2057">
        <v>-1.1159840371654699</v>
      </c>
      <c r="C2057">
        <v>9.7553962196365305</v>
      </c>
      <c r="D2057">
        <v>1.35238682921013</v>
      </c>
      <c r="E2057">
        <v>0.245956267694624</v>
      </c>
      <c r="F2057">
        <v>0.57249162038701595</v>
      </c>
    </row>
    <row r="2058" spans="1:6" x14ac:dyDescent="0.25">
      <c r="A2058" t="s">
        <v>8454</v>
      </c>
      <c r="B2058">
        <v>-1.64634578614127</v>
      </c>
      <c r="C2058">
        <v>7.4207034094608497</v>
      </c>
      <c r="D2058">
        <v>1.3510146504890499</v>
      </c>
      <c r="E2058">
        <v>0.24612852591064799</v>
      </c>
      <c r="F2058">
        <v>0.57249162038701595</v>
      </c>
    </row>
    <row r="2059" spans="1:6" x14ac:dyDescent="0.25">
      <c r="A2059" t="s">
        <v>9245</v>
      </c>
      <c r="B2059">
        <v>-1.49834260835808</v>
      </c>
      <c r="C2059">
        <v>7.4512520900807298</v>
      </c>
      <c r="D2059">
        <v>1.35042459825011</v>
      </c>
      <c r="E2059">
        <v>0.246245578050442</v>
      </c>
      <c r="F2059">
        <v>0.57249162038701595</v>
      </c>
    </row>
    <row r="2060" spans="1:6" x14ac:dyDescent="0.25">
      <c r="A2060" t="s">
        <v>5669</v>
      </c>
      <c r="B2060">
        <v>1.80557018138278</v>
      </c>
      <c r="C2060">
        <v>7.7057196180779899</v>
      </c>
      <c r="D2060">
        <v>1.3503745472491</v>
      </c>
      <c r="E2060">
        <v>0.246267237733689</v>
      </c>
      <c r="F2060">
        <v>0.57249162038701595</v>
      </c>
    </row>
    <row r="2061" spans="1:6" x14ac:dyDescent="0.25">
      <c r="A2061" t="s">
        <v>8997</v>
      </c>
      <c r="B2061">
        <v>1.8367743313356699</v>
      </c>
      <c r="C2061">
        <v>7.4841355254418902</v>
      </c>
      <c r="D2061">
        <v>1.3500379637226401</v>
      </c>
      <c r="E2061">
        <v>0.24631518195659</v>
      </c>
      <c r="F2061">
        <v>0.57249162038701595</v>
      </c>
    </row>
    <row r="2062" spans="1:6" x14ac:dyDescent="0.25">
      <c r="A2062" t="s">
        <v>9700</v>
      </c>
      <c r="B2062">
        <v>2.30718315020694</v>
      </c>
      <c r="C2062">
        <v>7.3500827596642297</v>
      </c>
      <c r="D2062">
        <v>1.3500250814703301</v>
      </c>
      <c r="E2062">
        <v>0.24632677027508201</v>
      </c>
      <c r="F2062">
        <v>0.57249162038701595</v>
      </c>
    </row>
    <row r="2063" spans="1:6" x14ac:dyDescent="0.25">
      <c r="A2063" t="s">
        <v>8558</v>
      </c>
      <c r="B2063">
        <v>-1.7758966187735299</v>
      </c>
      <c r="C2063">
        <v>7.37533391446732</v>
      </c>
      <c r="D2063">
        <v>1.3463583197417099</v>
      </c>
      <c r="E2063">
        <v>0.246956918815259</v>
      </c>
      <c r="F2063">
        <v>0.57258702779100601</v>
      </c>
    </row>
    <row r="2064" spans="1:6" x14ac:dyDescent="0.25">
      <c r="A2064" t="s">
        <v>8036</v>
      </c>
      <c r="B2064">
        <v>-1.7758966187735299</v>
      </c>
      <c r="C2064">
        <v>7.4439621009302499</v>
      </c>
      <c r="D2064">
        <v>1.3464676866124199</v>
      </c>
      <c r="E2064">
        <v>0.24695799485835501</v>
      </c>
      <c r="F2064">
        <v>0.57258702779100601</v>
      </c>
    </row>
    <row r="2065" spans="1:6" x14ac:dyDescent="0.25">
      <c r="A2065" t="s">
        <v>5061</v>
      </c>
      <c r="B2065">
        <v>1.5626606496517399</v>
      </c>
      <c r="C2065">
        <v>7.5731985584437798</v>
      </c>
      <c r="D2065">
        <v>1.3450625286911699</v>
      </c>
      <c r="E2065">
        <v>0.247182231983234</v>
      </c>
      <c r="F2065">
        <v>0.57258702779100601</v>
      </c>
    </row>
    <row r="2066" spans="1:6" x14ac:dyDescent="0.25">
      <c r="A2066" t="s">
        <v>8625</v>
      </c>
      <c r="B2066">
        <v>1.79716337188694</v>
      </c>
      <c r="C2066">
        <v>7.3594039787418701</v>
      </c>
      <c r="D2066">
        <v>1.34464315359429</v>
      </c>
      <c r="E2066">
        <v>0.24724957284782101</v>
      </c>
      <c r="F2066">
        <v>0.57258702779100601</v>
      </c>
    </row>
    <row r="2067" spans="1:6" x14ac:dyDescent="0.25">
      <c r="A2067" t="s">
        <v>7385</v>
      </c>
      <c r="B2067">
        <v>-1.7758966187735299</v>
      </c>
      <c r="C2067">
        <v>7.3683291443811596</v>
      </c>
      <c r="D2067">
        <v>1.344771782207</v>
      </c>
      <c r="E2067">
        <v>0.24727357386479701</v>
      </c>
      <c r="F2067">
        <v>0.57258702779100601</v>
      </c>
    </row>
    <row r="2068" spans="1:6" x14ac:dyDescent="0.25">
      <c r="A2068" t="s">
        <v>9607</v>
      </c>
      <c r="B2068">
        <v>1.2758960243162101</v>
      </c>
      <c r="C2068">
        <v>8.2123331433774496</v>
      </c>
      <c r="D2068">
        <v>1.34461151313199</v>
      </c>
      <c r="E2068">
        <v>0.24730566449217201</v>
      </c>
      <c r="F2068">
        <v>0.57258702779100601</v>
      </c>
    </row>
    <row r="2069" spans="1:6" x14ac:dyDescent="0.25">
      <c r="A2069" t="s">
        <v>8327</v>
      </c>
      <c r="B2069">
        <v>1.78627965853564</v>
      </c>
      <c r="C2069">
        <v>7.3632915815613798</v>
      </c>
      <c r="D2069">
        <v>1.3441503267502899</v>
      </c>
      <c r="E2069">
        <v>0.24735048348508701</v>
      </c>
      <c r="F2069">
        <v>0.57258702779100601</v>
      </c>
    </row>
    <row r="2070" spans="1:6" x14ac:dyDescent="0.25">
      <c r="A2070" t="s">
        <v>3359</v>
      </c>
      <c r="B2070">
        <v>-1.28937982387502</v>
      </c>
      <c r="C2070">
        <v>7.8301258613811697</v>
      </c>
      <c r="D2070">
        <v>1.34361338368386</v>
      </c>
      <c r="E2070">
        <v>0.24746994453186599</v>
      </c>
      <c r="F2070">
        <v>0.57258702779100601</v>
      </c>
    </row>
    <row r="2071" spans="1:6" x14ac:dyDescent="0.25">
      <c r="A2071" t="s">
        <v>5632</v>
      </c>
      <c r="B2071">
        <v>-1.33434714222713</v>
      </c>
      <c r="C2071">
        <v>8.5329261581543605</v>
      </c>
      <c r="D2071">
        <v>1.3436056913864201</v>
      </c>
      <c r="E2071">
        <v>0.247483128606763</v>
      </c>
      <c r="F2071">
        <v>0.57258702779100601</v>
      </c>
    </row>
    <row r="2072" spans="1:6" x14ac:dyDescent="0.25">
      <c r="A2072" t="s">
        <v>7281</v>
      </c>
      <c r="B2072">
        <v>-1.50987869806236</v>
      </c>
      <c r="C2072">
        <v>7.5075732518112099</v>
      </c>
      <c r="D2072">
        <v>1.34276695809791</v>
      </c>
      <c r="E2072">
        <v>0.24761299744238199</v>
      </c>
      <c r="F2072">
        <v>0.57258702779100601</v>
      </c>
    </row>
    <row r="2073" spans="1:6" x14ac:dyDescent="0.25">
      <c r="A2073" t="s">
        <v>2272</v>
      </c>
      <c r="B2073">
        <v>-1.7758966187735299</v>
      </c>
      <c r="C2073">
        <v>7.2532627256728599</v>
      </c>
      <c r="D2073">
        <v>1.34162973130847</v>
      </c>
      <c r="E2073">
        <v>0.24778649667986799</v>
      </c>
      <c r="F2073">
        <v>0.57258702779100601</v>
      </c>
    </row>
    <row r="2074" spans="1:6" x14ac:dyDescent="0.25">
      <c r="A2074" t="s">
        <v>1809</v>
      </c>
      <c r="B2074">
        <v>-1.7758966187735299</v>
      </c>
      <c r="C2074">
        <v>7.3670785630972997</v>
      </c>
      <c r="D2074">
        <v>1.3415433279588</v>
      </c>
      <c r="E2074">
        <v>0.247802277371765</v>
      </c>
      <c r="F2074">
        <v>0.57258702779100601</v>
      </c>
    </row>
    <row r="2075" spans="1:6" x14ac:dyDescent="0.25">
      <c r="A2075" t="s">
        <v>2491</v>
      </c>
      <c r="B2075">
        <v>-1.26947618663134</v>
      </c>
      <c r="C2075">
        <v>8.0970068324589004</v>
      </c>
      <c r="D2075">
        <v>1.3402975513345801</v>
      </c>
      <c r="E2075">
        <v>0.248034581150539</v>
      </c>
      <c r="F2075">
        <v>0.57284746562732902</v>
      </c>
    </row>
    <row r="2076" spans="1:6" x14ac:dyDescent="0.25">
      <c r="A2076" t="s">
        <v>9773</v>
      </c>
      <c r="B2076">
        <v>1.5609847001130099</v>
      </c>
      <c r="C2076">
        <v>7.90427473061788</v>
      </c>
      <c r="D2076">
        <v>1.3390033091115801</v>
      </c>
      <c r="E2076">
        <v>0.24828311702974601</v>
      </c>
      <c r="F2076">
        <v>0.57314512316746202</v>
      </c>
    </row>
    <row r="2077" spans="1:6" x14ac:dyDescent="0.25">
      <c r="A2077" t="s">
        <v>1671</v>
      </c>
      <c r="B2077">
        <v>-1.4249381528885201</v>
      </c>
      <c r="C2077">
        <v>7.4816297119480302</v>
      </c>
      <c r="D2077">
        <v>1.33774321454464</v>
      </c>
      <c r="E2077">
        <v>0.24846862320800001</v>
      </c>
      <c r="F2077">
        <v>0.57329706414562598</v>
      </c>
    </row>
    <row r="2078" spans="1:6" x14ac:dyDescent="0.25">
      <c r="A2078" t="s">
        <v>7889</v>
      </c>
      <c r="B2078">
        <v>-1.76368034454998</v>
      </c>
      <c r="C2078">
        <v>7.3635829599264202</v>
      </c>
      <c r="D2078">
        <v>1.33564544659891</v>
      </c>
      <c r="E2078">
        <v>0.248880187743415</v>
      </c>
      <c r="F2078">
        <v>0.57355281231174604</v>
      </c>
    </row>
    <row r="2079" spans="1:6" x14ac:dyDescent="0.25">
      <c r="A2079" t="s">
        <v>1908</v>
      </c>
      <c r="B2079">
        <v>-1.7758966187735299</v>
      </c>
      <c r="C2079">
        <v>7.2879703632614898</v>
      </c>
      <c r="D2079">
        <v>1.3349199438605801</v>
      </c>
      <c r="E2079">
        <v>0.248974648896235</v>
      </c>
      <c r="F2079">
        <v>0.57355281231174604</v>
      </c>
    </row>
    <row r="2080" spans="1:6" x14ac:dyDescent="0.25">
      <c r="A2080" t="s">
        <v>9899</v>
      </c>
      <c r="B2080">
        <v>1.58052217221174</v>
      </c>
      <c r="C2080">
        <v>7.4882063439678799</v>
      </c>
      <c r="D2080">
        <v>1.33441964277987</v>
      </c>
      <c r="E2080">
        <v>0.249054347521905</v>
      </c>
      <c r="F2080">
        <v>0.57355281231174604</v>
      </c>
    </row>
    <row r="2081" spans="1:6" x14ac:dyDescent="0.25">
      <c r="A2081" t="s">
        <v>8668</v>
      </c>
      <c r="B2081">
        <v>1.7787506051331201</v>
      </c>
      <c r="C2081">
        <v>7.3258731427037498</v>
      </c>
      <c r="D2081">
        <v>1.3337329122402499</v>
      </c>
      <c r="E2081">
        <v>0.24916117775287899</v>
      </c>
      <c r="F2081">
        <v>0.57355281231174604</v>
      </c>
    </row>
    <row r="2082" spans="1:6" x14ac:dyDescent="0.25">
      <c r="A2082" t="s">
        <v>9151</v>
      </c>
      <c r="B2082">
        <v>-1.4207140231617801</v>
      </c>
      <c r="C2082">
        <v>7.5091773348720103</v>
      </c>
      <c r="D2082">
        <v>1.33327850788834</v>
      </c>
      <c r="E2082">
        <v>0.24927035810681</v>
      </c>
      <c r="F2082">
        <v>0.57355281231174604</v>
      </c>
    </row>
    <row r="2083" spans="1:6" x14ac:dyDescent="0.25">
      <c r="A2083" t="s">
        <v>9561</v>
      </c>
      <c r="B2083">
        <v>1.54321742027109</v>
      </c>
      <c r="C2083">
        <v>7.3732667443143098</v>
      </c>
      <c r="D2083">
        <v>1.3327837643938301</v>
      </c>
      <c r="E2083">
        <v>0.24933234203180499</v>
      </c>
      <c r="F2083">
        <v>0.57355281231174604</v>
      </c>
    </row>
    <row r="2084" spans="1:6" x14ac:dyDescent="0.25">
      <c r="A2084" t="s">
        <v>1189</v>
      </c>
      <c r="B2084">
        <v>-1.7758966187735299</v>
      </c>
      <c r="C2084">
        <v>7.2399152908951203</v>
      </c>
      <c r="D2084">
        <v>1.33241075014388</v>
      </c>
      <c r="E2084">
        <v>0.24941764259819801</v>
      </c>
      <c r="F2084">
        <v>0.57355281231174604</v>
      </c>
    </row>
    <row r="2085" spans="1:6" x14ac:dyDescent="0.25">
      <c r="A2085" t="s">
        <v>3267</v>
      </c>
      <c r="B2085">
        <v>-1.1946043230847601</v>
      </c>
      <c r="C2085">
        <v>8.7380715618127205</v>
      </c>
      <c r="D2085">
        <v>1.3239770299201601</v>
      </c>
      <c r="E2085">
        <v>0.25096453411772401</v>
      </c>
      <c r="F2085">
        <v>0.57683307026098596</v>
      </c>
    </row>
    <row r="2086" spans="1:6" x14ac:dyDescent="0.25">
      <c r="A2086" t="s">
        <v>8891</v>
      </c>
      <c r="B2086">
        <v>2.25028873434611</v>
      </c>
      <c r="C2086">
        <v>7.3692217648709404</v>
      </c>
      <c r="D2086">
        <v>1.3185969243976501</v>
      </c>
      <c r="E2086">
        <v>0.25187643076497201</v>
      </c>
      <c r="F2086">
        <v>0.57865136852000698</v>
      </c>
    </row>
    <row r="2087" spans="1:6" x14ac:dyDescent="0.25">
      <c r="A2087" t="s">
        <v>506</v>
      </c>
      <c r="B2087">
        <v>-1.7471962236893299</v>
      </c>
      <c r="C2087">
        <v>7.3918006973398596</v>
      </c>
      <c r="D2087">
        <v>1.31708294408308</v>
      </c>
      <c r="E2087">
        <v>0.25217823416514801</v>
      </c>
      <c r="F2087">
        <v>0.57906699024499497</v>
      </c>
    </row>
    <row r="2088" spans="1:6" x14ac:dyDescent="0.25">
      <c r="A2088" t="s">
        <v>3345</v>
      </c>
      <c r="B2088">
        <v>-1.7471962236893299</v>
      </c>
      <c r="C2088">
        <v>7.72415442737835</v>
      </c>
      <c r="D2088">
        <v>1.3142430950695201</v>
      </c>
      <c r="E2088">
        <v>0.25268036865771298</v>
      </c>
      <c r="F2088">
        <v>0.57994200568780396</v>
      </c>
    </row>
    <row r="2089" spans="1:6" x14ac:dyDescent="0.25">
      <c r="A2089" t="s">
        <v>8610</v>
      </c>
      <c r="B2089">
        <v>1.7542706799547001</v>
      </c>
      <c r="C2089">
        <v>7.4189291014332204</v>
      </c>
      <c r="D2089">
        <v>1.31309082977962</v>
      </c>
      <c r="E2089">
        <v>0.252862945123492</v>
      </c>
      <c r="F2089">
        <v>0.57994545731629099</v>
      </c>
    </row>
    <row r="2090" spans="1:6" x14ac:dyDescent="0.25">
      <c r="A2090" t="s">
        <v>7409</v>
      </c>
      <c r="B2090">
        <v>-1.76368034454998</v>
      </c>
      <c r="C2090">
        <v>7.3046228422636803</v>
      </c>
      <c r="D2090">
        <v>1.31125979823119</v>
      </c>
      <c r="E2090">
        <v>0.25323222062531198</v>
      </c>
      <c r="F2090">
        <v>0.57994545731629099</v>
      </c>
    </row>
    <row r="2091" spans="1:6" x14ac:dyDescent="0.25">
      <c r="A2091" t="s">
        <v>9712</v>
      </c>
      <c r="B2091">
        <v>-1.43589297738244</v>
      </c>
      <c r="C2091">
        <v>7.3265382656540199</v>
      </c>
      <c r="D2091">
        <v>1.3102694920381599</v>
      </c>
      <c r="E2091">
        <v>0.25334072778212602</v>
      </c>
      <c r="F2091">
        <v>0.57994545731629099</v>
      </c>
    </row>
    <row r="2092" spans="1:6" x14ac:dyDescent="0.25">
      <c r="A2092" t="s">
        <v>8114</v>
      </c>
      <c r="B2092">
        <v>2.3183378237323602</v>
      </c>
      <c r="C2092">
        <v>7.3400240136160502</v>
      </c>
      <c r="D2092">
        <v>1.3103628447053199</v>
      </c>
      <c r="E2092">
        <v>0.25335601306421401</v>
      </c>
      <c r="F2092">
        <v>0.57994545731629099</v>
      </c>
    </row>
    <row r="2093" spans="1:6" x14ac:dyDescent="0.25">
      <c r="A2093" t="s">
        <v>5307</v>
      </c>
      <c r="B2093">
        <v>2.25028873434611</v>
      </c>
      <c r="C2093">
        <v>7.3569145439578003</v>
      </c>
      <c r="D2093">
        <v>1.31041034970161</v>
      </c>
      <c r="E2093">
        <v>0.25336252791003799</v>
      </c>
      <c r="F2093">
        <v>0.57994545731629099</v>
      </c>
    </row>
    <row r="2094" spans="1:6" x14ac:dyDescent="0.25">
      <c r="A2094" t="s">
        <v>7858</v>
      </c>
      <c r="B2094">
        <v>-1.7471962236893299</v>
      </c>
      <c r="C2094">
        <v>7.3489911266660997</v>
      </c>
      <c r="D2094">
        <v>1.31006059913756</v>
      </c>
      <c r="E2094">
        <v>0.25344955500119198</v>
      </c>
      <c r="F2094">
        <v>0.57994545731629099</v>
      </c>
    </row>
    <row r="2095" spans="1:6" x14ac:dyDescent="0.25">
      <c r="A2095" t="s">
        <v>3497</v>
      </c>
      <c r="B2095">
        <v>2.36519784044867</v>
      </c>
      <c r="C2095">
        <v>7.45127284233957</v>
      </c>
      <c r="D2095">
        <v>1.3094841033770901</v>
      </c>
      <c r="E2095">
        <v>0.25352939198753899</v>
      </c>
      <c r="F2095">
        <v>0.57994545731629099</v>
      </c>
    </row>
    <row r="2096" spans="1:6" x14ac:dyDescent="0.25">
      <c r="A2096" t="s">
        <v>5341</v>
      </c>
      <c r="B2096">
        <v>-1.1343968450311599</v>
      </c>
      <c r="C2096">
        <v>8.9207956537438307</v>
      </c>
      <c r="D2096">
        <v>1.3081208972446901</v>
      </c>
      <c r="E2096">
        <v>0.25382152980342998</v>
      </c>
      <c r="F2096">
        <v>0.58033657649567005</v>
      </c>
    </row>
    <row r="2097" spans="1:6" x14ac:dyDescent="0.25">
      <c r="A2097" t="s">
        <v>4739</v>
      </c>
      <c r="B2097">
        <v>1.7931799553678101</v>
      </c>
      <c r="C2097">
        <v>7.4107609184926</v>
      </c>
      <c r="D2097">
        <v>1.30637209226217</v>
      </c>
      <c r="E2097">
        <v>0.25408202033490501</v>
      </c>
      <c r="F2097">
        <v>0.58065499876154203</v>
      </c>
    </row>
    <row r="2098" spans="1:6" x14ac:dyDescent="0.25">
      <c r="A2098" t="s">
        <v>7600</v>
      </c>
      <c r="B2098">
        <v>1.26715598284846</v>
      </c>
      <c r="C2098">
        <v>8.1532476258687208</v>
      </c>
      <c r="D2098">
        <v>1.3049877516864301</v>
      </c>
      <c r="E2098">
        <v>0.25435432677213299</v>
      </c>
      <c r="F2098">
        <v>0.58100010740987895</v>
      </c>
    </row>
    <row r="2099" spans="1:6" x14ac:dyDescent="0.25">
      <c r="A2099" t="s">
        <v>7811</v>
      </c>
      <c r="B2099">
        <v>1.44267848166892</v>
      </c>
      <c r="C2099">
        <v>7.6201682397091304</v>
      </c>
      <c r="D2099">
        <v>1.3040360009402201</v>
      </c>
      <c r="E2099">
        <v>0.25451395575139502</v>
      </c>
      <c r="F2099">
        <v>0.58108763014736997</v>
      </c>
    </row>
    <row r="2100" spans="1:6" x14ac:dyDescent="0.25">
      <c r="A2100" t="s">
        <v>7655</v>
      </c>
      <c r="B2100">
        <v>-1.43589297738244</v>
      </c>
      <c r="C2100">
        <v>7.5314253509562397</v>
      </c>
      <c r="D2100">
        <v>1.3015532841587401</v>
      </c>
      <c r="E2100">
        <v>0.25495848306718499</v>
      </c>
      <c r="F2100">
        <v>0.58157994478576902</v>
      </c>
    </row>
    <row r="2101" spans="1:6" x14ac:dyDescent="0.25">
      <c r="A2101" t="s">
        <v>8813</v>
      </c>
      <c r="B2101">
        <v>1.7689457576796701</v>
      </c>
      <c r="C2101">
        <v>7.2670423782687701</v>
      </c>
      <c r="D2101">
        <v>1.3014272016481401</v>
      </c>
      <c r="E2101">
        <v>0.25497241838207002</v>
      </c>
      <c r="F2101">
        <v>0.58157994478576902</v>
      </c>
    </row>
    <row r="2102" spans="1:6" x14ac:dyDescent="0.25">
      <c r="A2102" t="s">
        <v>4787</v>
      </c>
      <c r="B2102">
        <v>-1.4737301827887499</v>
      </c>
      <c r="C2102">
        <v>7.7184430073795998</v>
      </c>
      <c r="D2102">
        <v>1.2997294866768001</v>
      </c>
      <c r="E2102">
        <v>0.25530579828870897</v>
      </c>
      <c r="F2102">
        <v>0.58206319552732799</v>
      </c>
    </row>
    <row r="2103" spans="1:6" x14ac:dyDescent="0.25">
      <c r="A2103" t="s">
        <v>3689</v>
      </c>
      <c r="B2103">
        <v>-1.26496500084247</v>
      </c>
      <c r="C2103">
        <v>7.9823236632332604</v>
      </c>
      <c r="D2103">
        <v>1.2980741481192899</v>
      </c>
      <c r="E2103">
        <v>0.25562737210230502</v>
      </c>
      <c r="F2103">
        <v>0.58227600273180302</v>
      </c>
    </row>
    <row r="2104" spans="1:6" x14ac:dyDescent="0.25">
      <c r="A2104" t="s">
        <v>8576</v>
      </c>
      <c r="B2104">
        <v>-1.76368034454998</v>
      </c>
      <c r="C2104">
        <v>7.2500246382584903</v>
      </c>
      <c r="D2104">
        <v>1.2977912995749701</v>
      </c>
      <c r="E2104">
        <v>0.25564226174216698</v>
      </c>
      <c r="F2104">
        <v>0.58227600273180302</v>
      </c>
    </row>
    <row r="2105" spans="1:6" x14ac:dyDescent="0.25">
      <c r="A2105" t="s">
        <v>4032</v>
      </c>
      <c r="B2105">
        <v>1.53795187746512</v>
      </c>
      <c r="C2105">
        <v>7.4638569618315298</v>
      </c>
      <c r="D2105">
        <v>1.2965351964884499</v>
      </c>
      <c r="E2105">
        <v>0.25585812578160899</v>
      </c>
      <c r="F2105">
        <v>0.58249069510166795</v>
      </c>
    </row>
    <row r="2106" spans="1:6" x14ac:dyDescent="0.25">
      <c r="A2106" t="s">
        <v>3488</v>
      </c>
      <c r="B2106">
        <v>-1.0532207945522001</v>
      </c>
      <c r="C2106">
        <v>9.7008755232559398</v>
      </c>
      <c r="D2106">
        <v>1.29605649194244</v>
      </c>
      <c r="E2106">
        <v>0.25602889307553001</v>
      </c>
      <c r="F2106">
        <v>0.58260256429063695</v>
      </c>
    </row>
    <row r="2107" spans="1:6" x14ac:dyDescent="0.25">
      <c r="A2107" t="s">
        <v>3301</v>
      </c>
      <c r="B2107">
        <v>1.5572689974954099</v>
      </c>
      <c r="C2107">
        <v>7.8573503386113304</v>
      </c>
      <c r="D2107">
        <v>1.29495811983554</v>
      </c>
      <c r="E2107">
        <v>0.25620217969804998</v>
      </c>
      <c r="F2107">
        <v>0.58272005733791998</v>
      </c>
    </row>
    <row r="2108" spans="1:6" x14ac:dyDescent="0.25">
      <c r="A2108" t="s">
        <v>7404</v>
      </c>
      <c r="B2108">
        <v>-1.3900655111345099</v>
      </c>
      <c r="C2108">
        <v>7.5037276993351503</v>
      </c>
      <c r="D2108">
        <v>1.2927836630898699</v>
      </c>
      <c r="E2108">
        <v>0.25658937018392097</v>
      </c>
      <c r="F2108">
        <v>0.58278964642257902</v>
      </c>
    </row>
    <row r="2109" spans="1:6" x14ac:dyDescent="0.25">
      <c r="A2109" t="s">
        <v>2703</v>
      </c>
      <c r="B2109">
        <v>1.28358939133317</v>
      </c>
      <c r="C2109">
        <v>8.1769996335292703</v>
      </c>
      <c r="D2109">
        <v>1.29213624696046</v>
      </c>
      <c r="E2109">
        <v>0.25672069029799999</v>
      </c>
      <c r="F2109">
        <v>0.58278964642257902</v>
      </c>
    </row>
    <row r="2110" spans="1:6" x14ac:dyDescent="0.25">
      <c r="A2110" t="s">
        <v>7997</v>
      </c>
      <c r="B2110">
        <v>1.5736394903656701</v>
      </c>
      <c r="C2110">
        <v>7.6124518771332497</v>
      </c>
      <c r="D2110">
        <v>1.2916961534576199</v>
      </c>
      <c r="E2110">
        <v>0.25676177360779801</v>
      </c>
      <c r="F2110">
        <v>0.58278964642257902</v>
      </c>
    </row>
    <row r="2111" spans="1:6" x14ac:dyDescent="0.25">
      <c r="A2111" t="s">
        <v>6495</v>
      </c>
      <c r="B2111">
        <v>1.76620923571402</v>
      </c>
      <c r="C2111">
        <v>7.5419597170649197</v>
      </c>
      <c r="D2111">
        <v>1.2912487548025</v>
      </c>
      <c r="E2111">
        <v>0.25683763008252197</v>
      </c>
      <c r="F2111">
        <v>0.58278964642257902</v>
      </c>
    </row>
    <row r="2112" spans="1:6" x14ac:dyDescent="0.25">
      <c r="A2112" t="s">
        <v>9395</v>
      </c>
      <c r="B2112">
        <v>1.55851873591149</v>
      </c>
      <c r="C2112">
        <v>7.6957323316882098</v>
      </c>
      <c r="D2112">
        <v>1.2912713347981599</v>
      </c>
      <c r="E2112">
        <v>0.25684111557370798</v>
      </c>
      <c r="F2112">
        <v>0.58278964642257902</v>
      </c>
    </row>
    <row r="2113" spans="1:6" x14ac:dyDescent="0.25">
      <c r="A2113" t="s">
        <v>3980</v>
      </c>
      <c r="B2113">
        <v>-1.36235710930161</v>
      </c>
      <c r="C2113">
        <v>7.6385919313874098</v>
      </c>
      <c r="D2113">
        <v>1.27771644742163</v>
      </c>
      <c r="E2113">
        <v>0.25936199969772999</v>
      </c>
      <c r="F2113">
        <v>0.58823105045081703</v>
      </c>
    </row>
    <row r="2114" spans="1:6" x14ac:dyDescent="0.25">
      <c r="A2114" t="s">
        <v>7169</v>
      </c>
      <c r="B2114">
        <v>-1.3900655111345099</v>
      </c>
      <c r="C2114">
        <v>7.5869388935146196</v>
      </c>
      <c r="D2114">
        <v>1.27468337644505</v>
      </c>
      <c r="E2114">
        <v>0.259952498377025</v>
      </c>
      <c r="F2114">
        <v>0.58929127649122104</v>
      </c>
    </row>
    <row r="2115" spans="1:6" x14ac:dyDescent="0.25">
      <c r="A2115" t="s">
        <v>8168</v>
      </c>
      <c r="B2115">
        <v>1.7526690141949799</v>
      </c>
      <c r="C2115">
        <v>7.5524681237346698</v>
      </c>
      <c r="D2115">
        <v>1.27371347466725</v>
      </c>
      <c r="E2115">
        <v>0.26009734271942803</v>
      </c>
      <c r="F2115">
        <v>0.58934071505490104</v>
      </c>
    </row>
    <row r="2116" spans="1:6" x14ac:dyDescent="0.25">
      <c r="A2116" t="s">
        <v>1761</v>
      </c>
      <c r="B2116">
        <v>1.24384340972295</v>
      </c>
      <c r="C2116">
        <v>8.4551097592345297</v>
      </c>
      <c r="D2116">
        <v>1.2718833510556999</v>
      </c>
      <c r="E2116">
        <v>0.26048290267941299</v>
      </c>
      <c r="F2116">
        <v>0.58993527368056298</v>
      </c>
    </row>
    <row r="2117" spans="1:6" x14ac:dyDescent="0.25">
      <c r="A2117" t="s">
        <v>7744</v>
      </c>
      <c r="B2117">
        <v>1.7451568728681199</v>
      </c>
      <c r="C2117">
        <v>7.2928598198348098</v>
      </c>
      <c r="D2117">
        <v>1.2700051630632501</v>
      </c>
      <c r="E2117">
        <v>0.26081364565764698</v>
      </c>
      <c r="F2117">
        <v>0.59027088058110699</v>
      </c>
    </row>
    <row r="2118" spans="1:6" x14ac:dyDescent="0.25">
      <c r="A2118" t="s">
        <v>8234</v>
      </c>
      <c r="B2118">
        <v>-1.42135115346399</v>
      </c>
      <c r="C2118">
        <v>7.2795331680631801</v>
      </c>
      <c r="D2118">
        <v>1.26945816654501</v>
      </c>
      <c r="E2118">
        <v>0.260877547847642</v>
      </c>
      <c r="F2118">
        <v>0.59027088058110699</v>
      </c>
    </row>
    <row r="2119" spans="1:6" x14ac:dyDescent="0.25">
      <c r="A2119" t="s">
        <v>2087</v>
      </c>
      <c r="B2119">
        <v>1.52177400216706</v>
      </c>
      <c r="C2119">
        <v>7.7474130796917597</v>
      </c>
      <c r="D2119">
        <v>1.2672334740882101</v>
      </c>
      <c r="E2119">
        <v>0.26132580173070902</v>
      </c>
      <c r="F2119">
        <v>0.59062657871934099</v>
      </c>
    </row>
    <row r="2120" spans="1:6" x14ac:dyDescent="0.25">
      <c r="A2120" t="s">
        <v>4332</v>
      </c>
      <c r="B2120">
        <v>-1.38006340425629</v>
      </c>
      <c r="C2120">
        <v>8.0059160611401392</v>
      </c>
      <c r="D2120">
        <v>1.2667879233835799</v>
      </c>
      <c r="E2120">
        <v>0.26140347970926298</v>
      </c>
      <c r="F2120">
        <v>0.59062657871934099</v>
      </c>
    </row>
    <row r="2121" spans="1:6" x14ac:dyDescent="0.25">
      <c r="A2121" t="s">
        <v>9631</v>
      </c>
      <c r="B2121">
        <v>1.51532991710425</v>
      </c>
      <c r="C2121">
        <v>7.7484241089306201</v>
      </c>
      <c r="D2121">
        <v>1.2668522725281099</v>
      </c>
      <c r="E2121">
        <v>0.26140466532045997</v>
      </c>
      <c r="F2121">
        <v>0.59062657871934099</v>
      </c>
    </row>
    <row r="2122" spans="1:6" x14ac:dyDescent="0.25">
      <c r="A2122" t="s">
        <v>5160</v>
      </c>
      <c r="B2122">
        <v>1.4963612500560699</v>
      </c>
      <c r="C2122">
        <v>7.6099560031109696</v>
      </c>
      <c r="D2122">
        <v>1.26253609939459</v>
      </c>
      <c r="E2122">
        <v>0.26218536688078298</v>
      </c>
      <c r="F2122">
        <v>0.59211122459167898</v>
      </c>
    </row>
    <row r="2123" spans="1:6" x14ac:dyDescent="0.25">
      <c r="A2123" t="s">
        <v>2898</v>
      </c>
      <c r="B2123">
        <v>1.5094371741310999</v>
      </c>
      <c r="C2123">
        <v>7.8609545080869001</v>
      </c>
      <c r="D2123">
        <v>1.26054757423876</v>
      </c>
      <c r="E2123">
        <v>0.26258998740774298</v>
      </c>
      <c r="F2123">
        <v>0.59274554179221906</v>
      </c>
    </row>
    <row r="2124" spans="1:6" x14ac:dyDescent="0.25">
      <c r="A2124" t="s">
        <v>5728</v>
      </c>
      <c r="B2124">
        <v>1.4963612500560699</v>
      </c>
      <c r="C2124">
        <v>7.4752530115246101</v>
      </c>
      <c r="D2124">
        <v>1.2594907682730401</v>
      </c>
      <c r="E2124">
        <v>0.26274602440497602</v>
      </c>
      <c r="F2124">
        <v>0.592818397032425</v>
      </c>
    </row>
    <row r="2125" spans="1:6" x14ac:dyDescent="0.25">
      <c r="A2125" t="s">
        <v>8139</v>
      </c>
      <c r="B2125">
        <v>1.7886616067825001</v>
      </c>
      <c r="C2125">
        <v>7.37093852223407</v>
      </c>
      <c r="D2125">
        <v>1.25878331501282</v>
      </c>
      <c r="E2125">
        <v>0.26288286504279801</v>
      </c>
      <c r="F2125">
        <v>0.592847892445859</v>
      </c>
    </row>
    <row r="2126" spans="1:6" x14ac:dyDescent="0.25">
      <c r="A2126" t="s">
        <v>9114</v>
      </c>
      <c r="B2126">
        <v>1.5427221953191099</v>
      </c>
      <c r="C2126">
        <v>7.5875908405260404</v>
      </c>
      <c r="D2126">
        <v>1.2572000437051201</v>
      </c>
      <c r="E2126">
        <v>0.26318353241449899</v>
      </c>
      <c r="F2126">
        <v>0.59324664483080103</v>
      </c>
    </row>
    <row r="2127" spans="1:6" x14ac:dyDescent="0.25">
      <c r="A2127" t="s">
        <v>3293</v>
      </c>
      <c r="B2127">
        <v>1.6996797033818301</v>
      </c>
      <c r="C2127">
        <v>7.3637690936107303</v>
      </c>
      <c r="D2127">
        <v>1.2531794515326</v>
      </c>
      <c r="E2127">
        <v>0.26395293836570999</v>
      </c>
      <c r="F2127">
        <v>0.59470111701399497</v>
      </c>
    </row>
    <row r="2128" spans="1:6" x14ac:dyDescent="0.25">
      <c r="A2128" t="s">
        <v>8392</v>
      </c>
      <c r="B2128">
        <v>1.2267229692460999</v>
      </c>
      <c r="C2128">
        <v>8.3792040117016793</v>
      </c>
      <c r="D2128">
        <v>1.25130951108156</v>
      </c>
      <c r="E2128">
        <v>0.264363720530846</v>
      </c>
      <c r="F2128">
        <v>0.594752120932734</v>
      </c>
    </row>
    <row r="2129" spans="1:6" x14ac:dyDescent="0.25">
      <c r="A2129" t="s">
        <v>1212</v>
      </c>
      <c r="B2129">
        <v>1.56105848740361</v>
      </c>
      <c r="C2129">
        <v>7.5530110205918497</v>
      </c>
      <c r="D2129">
        <v>1.2509420540524401</v>
      </c>
      <c r="E2129">
        <v>0.26438011253361998</v>
      </c>
      <c r="F2129">
        <v>0.594752120932734</v>
      </c>
    </row>
    <row r="2130" spans="1:6" x14ac:dyDescent="0.25">
      <c r="A2130" t="s">
        <v>7977</v>
      </c>
      <c r="B2130">
        <v>1.2616401956288299</v>
      </c>
      <c r="C2130">
        <v>8.1663444077263492</v>
      </c>
      <c r="D2130">
        <v>1.25080299989793</v>
      </c>
      <c r="E2130">
        <v>0.26445065294342701</v>
      </c>
      <c r="F2130">
        <v>0.594752120932734</v>
      </c>
    </row>
    <row r="2131" spans="1:6" x14ac:dyDescent="0.25">
      <c r="A2131" t="s">
        <v>7884</v>
      </c>
      <c r="B2131">
        <v>-1.24899278735553</v>
      </c>
      <c r="C2131">
        <v>7.6584137876998302</v>
      </c>
      <c r="D2131">
        <v>1.25010980648371</v>
      </c>
      <c r="E2131">
        <v>0.26455432927057099</v>
      </c>
      <c r="F2131">
        <v>0.594752120932734</v>
      </c>
    </row>
    <row r="2132" spans="1:6" x14ac:dyDescent="0.25">
      <c r="A2132" t="s">
        <v>9644</v>
      </c>
      <c r="B2132">
        <v>1.7055299230271399</v>
      </c>
      <c r="C2132">
        <v>7.3735353321719801</v>
      </c>
      <c r="D2132">
        <v>1.2497185699151501</v>
      </c>
      <c r="E2132">
        <v>0.26459640286172298</v>
      </c>
      <c r="F2132">
        <v>0.594752120932734</v>
      </c>
    </row>
    <row r="2133" spans="1:6" x14ac:dyDescent="0.25">
      <c r="A2133" t="s">
        <v>8404</v>
      </c>
      <c r="B2133">
        <v>1.5185945344077001</v>
      </c>
      <c r="C2133">
        <v>7.6725975685581496</v>
      </c>
      <c r="D2133">
        <v>1.24809393470611</v>
      </c>
      <c r="E2133">
        <v>0.26493415749120303</v>
      </c>
      <c r="F2133">
        <v>0.59481072055238604</v>
      </c>
    </row>
    <row r="2134" spans="1:6" x14ac:dyDescent="0.25">
      <c r="A2134" t="s">
        <v>9707</v>
      </c>
      <c r="B2134">
        <v>1.7423690333647299</v>
      </c>
      <c r="C2134">
        <v>7.2800140456619502</v>
      </c>
      <c r="D2134">
        <v>1.24767572579466</v>
      </c>
      <c r="E2134">
        <v>0.26499169901392799</v>
      </c>
      <c r="F2134">
        <v>0.59481072055238604</v>
      </c>
    </row>
    <row r="2135" spans="1:6" x14ac:dyDescent="0.25">
      <c r="A2135" t="s">
        <v>3256</v>
      </c>
      <c r="B2135">
        <v>1.6765482295612399</v>
      </c>
      <c r="C2135">
        <v>7.3980997470555696</v>
      </c>
      <c r="D2135">
        <v>1.247708263891</v>
      </c>
      <c r="E2135">
        <v>0.26499500577427798</v>
      </c>
      <c r="F2135">
        <v>0.59481072055238604</v>
      </c>
    </row>
    <row r="2136" spans="1:6" x14ac:dyDescent="0.25">
      <c r="A2136" t="s">
        <v>2277</v>
      </c>
      <c r="B2136">
        <v>-1.3526936454582601</v>
      </c>
      <c r="C2136">
        <v>7.7579196815854301</v>
      </c>
      <c r="D2136">
        <v>1.2455698178276899</v>
      </c>
      <c r="E2136">
        <v>0.26543352293523997</v>
      </c>
      <c r="F2136">
        <v>0.59546640171944198</v>
      </c>
    </row>
    <row r="2137" spans="1:6" x14ac:dyDescent="0.25">
      <c r="A2137" t="s">
        <v>9600</v>
      </c>
      <c r="B2137">
        <v>-1.57583915804743</v>
      </c>
      <c r="C2137">
        <v>7.4754542153672201</v>
      </c>
      <c r="D2137">
        <v>1.2442161792811099</v>
      </c>
      <c r="E2137">
        <v>0.26567613015496799</v>
      </c>
      <c r="F2137">
        <v>0.59546640171944198</v>
      </c>
    </row>
    <row r="2138" spans="1:6" x14ac:dyDescent="0.25">
      <c r="A2138" t="s">
        <v>7623</v>
      </c>
      <c r="B2138">
        <v>1.52872952045059</v>
      </c>
      <c r="C2138">
        <v>7.6691228258098896</v>
      </c>
      <c r="D2138">
        <v>1.24437896774628</v>
      </c>
      <c r="E2138">
        <v>0.26568705764711897</v>
      </c>
      <c r="F2138">
        <v>0.59546640171944198</v>
      </c>
    </row>
    <row r="2139" spans="1:6" x14ac:dyDescent="0.25">
      <c r="A2139" t="s">
        <v>5050</v>
      </c>
      <c r="B2139">
        <v>-1.45821924097177</v>
      </c>
      <c r="C2139">
        <v>7.3246976144697902</v>
      </c>
      <c r="D2139">
        <v>1.24347126493525</v>
      </c>
      <c r="E2139">
        <v>0.265806911825056</v>
      </c>
      <c r="F2139">
        <v>0.59546640171944198</v>
      </c>
    </row>
    <row r="2140" spans="1:6" x14ac:dyDescent="0.25">
      <c r="A2140" t="s">
        <v>8538</v>
      </c>
      <c r="B2140">
        <v>1.4963612500560699</v>
      </c>
      <c r="C2140">
        <v>7.4158504554885001</v>
      </c>
      <c r="D2140">
        <v>1.24285820704757</v>
      </c>
      <c r="E2140">
        <v>0.26590869170728298</v>
      </c>
      <c r="F2140">
        <v>0.59546640171944198</v>
      </c>
    </row>
    <row r="2141" spans="1:6" x14ac:dyDescent="0.25">
      <c r="A2141" t="s">
        <v>6238</v>
      </c>
      <c r="B2141">
        <v>1.3953879743045401</v>
      </c>
      <c r="C2141">
        <v>8.1530905371784304</v>
      </c>
      <c r="D2141">
        <v>1.24120575443266</v>
      </c>
      <c r="E2141">
        <v>0.26628626809170403</v>
      </c>
      <c r="F2141">
        <v>0.59600547847226704</v>
      </c>
    </row>
    <row r="2142" spans="1:6" x14ac:dyDescent="0.25">
      <c r="A2142" t="s">
        <v>4693</v>
      </c>
      <c r="B2142">
        <v>1.3240978392909</v>
      </c>
      <c r="C2142">
        <v>8.1105897924413402</v>
      </c>
      <c r="D2142">
        <v>1.24058788967974</v>
      </c>
      <c r="E2142">
        <v>0.26639827336307398</v>
      </c>
      <c r="F2142">
        <v>0.59600547847226704</v>
      </c>
    </row>
    <row r="2143" spans="1:6" x14ac:dyDescent="0.25">
      <c r="A2143" t="s">
        <v>4494</v>
      </c>
      <c r="B2143">
        <v>-1.36638012027289</v>
      </c>
      <c r="C2143">
        <v>7.5028797234609996</v>
      </c>
      <c r="D2143">
        <v>1.2392153137558699</v>
      </c>
      <c r="E2143">
        <v>0.26662121377185499</v>
      </c>
      <c r="F2143">
        <v>0.59620644785305199</v>
      </c>
    </row>
    <row r="2144" spans="1:6" x14ac:dyDescent="0.25">
      <c r="A2144" t="s">
        <v>3542</v>
      </c>
      <c r="B2144">
        <v>-1.0691364853823799</v>
      </c>
      <c r="C2144">
        <v>9.3246654123899599</v>
      </c>
      <c r="D2144">
        <v>1.23864233763775</v>
      </c>
      <c r="E2144">
        <v>0.26679262384268398</v>
      </c>
      <c r="F2144">
        <v>0.59620644785305199</v>
      </c>
    </row>
    <row r="2145" spans="1:6" x14ac:dyDescent="0.25">
      <c r="A2145" t="s">
        <v>8194</v>
      </c>
      <c r="B2145">
        <v>-1.5494348642083</v>
      </c>
      <c r="C2145">
        <v>7.3098953575985099</v>
      </c>
      <c r="D2145">
        <v>1.2373733656344501</v>
      </c>
      <c r="E2145">
        <v>0.26699624340735001</v>
      </c>
      <c r="F2145">
        <v>0.59620644785305199</v>
      </c>
    </row>
    <row r="2146" spans="1:6" x14ac:dyDescent="0.25">
      <c r="A2146" t="s">
        <v>6422</v>
      </c>
      <c r="B2146">
        <v>-1.03134090665399</v>
      </c>
      <c r="C2146">
        <v>9.5678669807328607</v>
      </c>
      <c r="D2146">
        <v>1.2366220928395999</v>
      </c>
      <c r="E2146">
        <v>0.267189595373513</v>
      </c>
      <c r="F2146">
        <v>0.59620644785305199</v>
      </c>
    </row>
    <row r="2147" spans="1:6" x14ac:dyDescent="0.25">
      <c r="A2147" t="s">
        <v>6799</v>
      </c>
      <c r="B2147">
        <v>1.73222372077911</v>
      </c>
      <c r="C2147">
        <v>7.37372099574534</v>
      </c>
      <c r="D2147">
        <v>1.2358981249410801</v>
      </c>
      <c r="E2147">
        <v>0.26724741055872298</v>
      </c>
      <c r="F2147">
        <v>0.59620644785305199</v>
      </c>
    </row>
    <row r="2148" spans="1:6" x14ac:dyDescent="0.25">
      <c r="A2148" t="s">
        <v>4697</v>
      </c>
      <c r="B2148">
        <v>1.7390919950083299</v>
      </c>
      <c r="C2148">
        <v>7.52870816569542</v>
      </c>
      <c r="D2148">
        <v>1.2356146784022799</v>
      </c>
      <c r="E2148">
        <v>0.26733108124688099</v>
      </c>
      <c r="F2148">
        <v>0.59620644785305199</v>
      </c>
    </row>
    <row r="2149" spans="1:6" x14ac:dyDescent="0.25">
      <c r="A2149" t="s">
        <v>1390</v>
      </c>
      <c r="B2149">
        <v>1.73222372077911</v>
      </c>
      <c r="C2149">
        <v>7.6936159492210301</v>
      </c>
      <c r="D2149">
        <v>1.2355154245864199</v>
      </c>
      <c r="E2149">
        <v>0.26735938413118099</v>
      </c>
      <c r="F2149">
        <v>0.59620644785305199</v>
      </c>
    </row>
    <row r="2150" spans="1:6" x14ac:dyDescent="0.25">
      <c r="A2150" t="s">
        <v>7542</v>
      </c>
      <c r="B2150">
        <v>1.52177400216706</v>
      </c>
      <c r="C2150">
        <v>7.46738275942222</v>
      </c>
      <c r="D2150">
        <v>1.2338221625485899</v>
      </c>
      <c r="E2150">
        <v>0.26767939778259497</v>
      </c>
      <c r="F2150">
        <v>0.59664230589978196</v>
      </c>
    </row>
    <row r="2151" spans="1:6" x14ac:dyDescent="0.25">
      <c r="A2151" t="s">
        <v>8584</v>
      </c>
      <c r="B2151">
        <v>1.3051837989480599</v>
      </c>
      <c r="C2151">
        <v>7.90788753980606</v>
      </c>
      <c r="D2151">
        <v>1.2329297152192</v>
      </c>
      <c r="E2151">
        <v>0.26785530922295597</v>
      </c>
      <c r="F2151">
        <v>0.59675671217579396</v>
      </c>
    </row>
    <row r="2152" spans="1:6" x14ac:dyDescent="0.25">
      <c r="A2152" t="s">
        <v>8317</v>
      </c>
      <c r="B2152">
        <v>-1.3020603231746699</v>
      </c>
      <c r="C2152">
        <v>7.4369593125475904</v>
      </c>
      <c r="D2152">
        <v>1.23094101876338</v>
      </c>
      <c r="E2152">
        <v>0.26822255416862001</v>
      </c>
      <c r="F2152">
        <v>0.59705694665942399</v>
      </c>
    </row>
    <row r="2153" spans="1:6" x14ac:dyDescent="0.25">
      <c r="A2153" t="s">
        <v>2255</v>
      </c>
      <c r="B2153">
        <v>-1.2743116141686199</v>
      </c>
      <c r="C2153">
        <v>7.6042839902950501</v>
      </c>
      <c r="D2153">
        <v>1.2309730307542299</v>
      </c>
      <c r="E2153">
        <v>0.26823936309208402</v>
      </c>
      <c r="F2153">
        <v>0.59705694665942399</v>
      </c>
    </row>
    <row r="2154" spans="1:6" x14ac:dyDescent="0.25">
      <c r="A2154" t="s">
        <v>2187</v>
      </c>
      <c r="B2154">
        <v>-1.1873131683012901</v>
      </c>
      <c r="C2154">
        <v>7.9305664927091302</v>
      </c>
      <c r="D2154">
        <v>1.22908646156513</v>
      </c>
      <c r="E2154">
        <v>0.26860796158605099</v>
      </c>
      <c r="F2154">
        <v>0.59759969159181903</v>
      </c>
    </row>
    <row r="2155" spans="1:6" x14ac:dyDescent="0.25">
      <c r="A2155" t="s">
        <v>6646</v>
      </c>
      <c r="B2155">
        <v>1.51046637983663</v>
      </c>
      <c r="C2155">
        <v>7.5685115108527903</v>
      </c>
      <c r="D2155">
        <v>1.2279216015322401</v>
      </c>
      <c r="E2155">
        <v>0.26881846761399097</v>
      </c>
      <c r="F2155">
        <v>0.59779037134216195</v>
      </c>
    </row>
    <row r="2156" spans="1:6" x14ac:dyDescent="0.25">
      <c r="A2156" t="s">
        <v>1294</v>
      </c>
      <c r="B2156">
        <v>1.3653436061919999</v>
      </c>
      <c r="C2156">
        <v>7.9243758400011801</v>
      </c>
      <c r="D2156">
        <v>1.22640046353322</v>
      </c>
      <c r="E2156">
        <v>0.26913958903899998</v>
      </c>
      <c r="F2156">
        <v>0.59816643579689099</v>
      </c>
    </row>
    <row r="2157" spans="1:6" x14ac:dyDescent="0.25">
      <c r="A2157" t="s">
        <v>8043</v>
      </c>
      <c r="B2157">
        <v>1.3049079692194101</v>
      </c>
      <c r="C2157">
        <v>7.7971861459499898</v>
      </c>
      <c r="D2157">
        <v>1.22581146960631</v>
      </c>
      <c r="E2157">
        <v>0.26923733519375698</v>
      </c>
      <c r="F2157">
        <v>0.59816643579689099</v>
      </c>
    </row>
    <row r="2158" spans="1:6" x14ac:dyDescent="0.25">
      <c r="A2158" t="s">
        <v>631</v>
      </c>
      <c r="B2158">
        <v>1.71049382842354</v>
      </c>
      <c r="C2158">
        <v>7.4139743407240504</v>
      </c>
      <c r="D2158">
        <v>1.2205510859100599</v>
      </c>
      <c r="E2158">
        <v>0.27025194728160701</v>
      </c>
      <c r="F2158">
        <v>0.59995710268301405</v>
      </c>
    </row>
    <row r="2159" spans="1:6" x14ac:dyDescent="0.25">
      <c r="A2159" t="s">
        <v>6026</v>
      </c>
      <c r="B2159">
        <v>-1.4452689806091901</v>
      </c>
      <c r="C2159">
        <v>7.5259658618817697</v>
      </c>
      <c r="D2159">
        <v>1.2203314521663</v>
      </c>
      <c r="E2159">
        <v>0.27029382621919501</v>
      </c>
      <c r="F2159">
        <v>0.59995710268301405</v>
      </c>
    </row>
    <row r="2160" spans="1:6" x14ac:dyDescent="0.25">
      <c r="A2160" t="s">
        <v>564</v>
      </c>
      <c r="B2160">
        <v>1.0943919072220101</v>
      </c>
      <c r="C2160">
        <v>10.394298202701201</v>
      </c>
      <c r="D2160">
        <v>1.21924087534155</v>
      </c>
      <c r="E2160">
        <v>0.27057517001522302</v>
      </c>
      <c r="F2160">
        <v>0.60030341101107898</v>
      </c>
    </row>
    <row r="2161" spans="1:6" x14ac:dyDescent="0.25">
      <c r="A2161" t="s">
        <v>4220</v>
      </c>
      <c r="B2161">
        <v>1.6888569179755899</v>
      </c>
      <c r="C2161">
        <v>7.6299856852550798</v>
      </c>
      <c r="D2161">
        <v>1.2179525197818499</v>
      </c>
      <c r="E2161">
        <v>0.27077452615192299</v>
      </c>
      <c r="F2161">
        <v>0.60043894630260997</v>
      </c>
    </row>
    <row r="2162" spans="1:6" x14ac:dyDescent="0.25">
      <c r="A2162" t="s">
        <v>8031</v>
      </c>
      <c r="B2162">
        <v>-1.2006061782881801</v>
      </c>
      <c r="C2162">
        <v>7.8537436774455003</v>
      </c>
      <c r="D2162">
        <v>1.21695654958787</v>
      </c>
      <c r="E2162">
        <v>0.27098188250630201</v>
      </c>
      <c r="F2162">
        <v>0.60043894630260997</v>
      </c>
    </row>
    <row r="2163" spans="1:6" x14ac:dyDescent="0.25">
      <c r="A2163" t="s">
        <v>5020</v>
      </c>
      <c r="B2163">
        <v>-1.5494348642083</v>
      </c>
      <c r="C2163">
        <v>7.3815209137461197</v>
      </c>
      <c r="D2163">
        <v>1.2166502179477301</v>
      </c>
      <c r="E2163">
        <v>0.27101231772572898</v>
      </c>
      <c r="F2163">
        <v>0.60043894630260997</v>
      </c>
    </row>
    <row r="2164" spans="1:6" x14ac:dyDescent="0.25">
      <c r="A2164" t="s">
        <v>9524</v>
      </c>
      <c r="B2164">
        <v>1.69905327330901</v>
      </c>
      <c r="C2164">
        <v>7.4367094341079101</v>
      </c>
      <c r="D2164">
        <v>1.21431616560241</v>
      </c>
      <c r="E2164">
        <v>0.27147754737131702</v>
      </c>
      <c r="F2164">
        <v>0.60119160975894903</v>
      </c>
    </row>
    <row r="2165" spans="1:6" x14ac:dyDescent="0.25">
      <c r="A2165" t="s">
        <v>9144</v>
      </c>
      <c r="B2165">
        <v>-1.1686867328428601</v>
      </c>
      <c r="C2165">
        <v>7.83534090129071</v>
      </c>
      <c r="D2165">
        <v>1.2092485931516299</v>
      </c>
      <c r="E2165">
        <v>0.27249344668192998</v>
      </c>
      <c r="F2165">
        <v>0.60316248133384798</v>
      </c>
    </row>
    <row r="2166" spans="1:6" x14ac:dyDescent="0.25">
      <c r="A2166" t="s">
        <v>5843</v>
      </c>
      <c r="B2166">
        <v>-1.22715571486486</v>
      </c>
      <c r="C2166">
        <v>7.6416102343610603</v>
      </c>
      <c r="D2166">
        <v>1.2070417126206201</v>
      </c>
      <c r="E2166">
        <v>0.27292373057713198</v>
      </c>
      <c r="F2166">
        <v>0.60383587504132097</v>
      </c>
    </row>
    <row r="2167" spans="1:6" x14ac:dyDescent="0.25">
      <c r="A2167" t="s">
        <v>4556</v>
      </c>
      <c r="B2167">
        <v>1.2019313111429</v>
      </c>
      <c r="C2167">
        <v>8.1514459985894892</v>
      </c>
      <c r="D2167">
        <v>1.20542462222834</v>
      </c>
      <c r="E2167">
        <v>0.27326276035623998</v>
      </c>
      <c r="F2167">
        <v>0.60430684307774196</v>
      </c>
    </row>
    <row r="2168" spans="1:6" x14ac:dyDescent="0.25">
      <c r="A2168" t="s">
        <v>1900</v>
      </c>
      <c r="B2168">
        <v>1.4673823389356699</v>
      </c>
      <c r="C2168">
        <v>7.8470500189435404</v>
      </c>
      <c r="D2168">
        <v>1.2035191709145301</v>
      </c>
      <c r="E2168">
        <v>0.27365111242712697</v>
      </c>
      <c r="F2168">
        <v>0.60488639987352999</v>
      </c>
    </row>
    <row r="2169" spans="1:6" x14ac:dyDescent="0.25">
      <c r="A2169" t="s">
        <v>2981</v>
      </c>
      <c r="B2169">
        <v>1.7129963790759499</v>
      </c>
      <c r="C2169">
        <v>7.5668664325734998</v>
      </c>
      <c r="D2169">
        <v>1.2022482208649099</v>
      </c>
      <c r="E2169">
        <v>0.27387077408583399</v>
      </c>
      <c r="F2169">
        <v>0.60509271580772395</v>
      </c>
    </row>
    <row r="2170" spans="1:6" x14ac:dyDescent="0.25">
      <c r="A2170" t="s">
        <v>1359</v>
      </c>
      <c r="B2170">
        <v>1.2017564497173101</v>
      </c>
      <c r="C2170">
        <v>8.7597060580397805</v>
      </c>
      <c r="D2170">
        <v>1.20014008218899</v>
      </c>
      <c r="E2170">
        <v>0.27434976840909298</v>
      </c>
      <c r="F2170">
        <v>0.60587154941427301</v>
      </c>
    </row>
    <row r="2171" spans="1:6" x14ac:dyDescent="0.25">
      <c r="A2171" t="s">
        <v>7508</v>
      </c>
      <c r="B2171">
        <v>1.38166441551418</v>
      </c>
      <c r="C2171">
        <v>7.7375623467661896</v>
      </c>
      <c r="D2171">
        <v>1.1944854612089599</v>
      </c>
      <c r="E2171">
        <v>0.27543110348463501</v>
      </c>
      <c r="F2171">
        <v>0.60729013941946497</v>
      </c>
    </row>
    <row r="2172" spans="1:6" x14ac:dyDescent="0.25">
      <c r="A2172" t="s">
        <v>2737</v>
      </c>
      <c r="B2172">
        <v>1.6888569179755899</v>
      </c>
      <c r="C2172">
        <v>7.7338719156970201</v>
      </c>
      <c r="D2172">
        <v>1.1944096704723799</v>
      </c>
      <c r="E2172">
        <v>0.27545271338161098</v>
      </c>
      <c r="F2172">
        <v>0.60729013941946497</v>
      </c>
    </row>
    <row r="2173" spans="1:6" x14ac:dyDescent="0.25">
      <c r="A2173" t="s">
        <v>8815</v>
      </c>
      <c r="B2173">
        <v>-1.41754198573367</v>
      </c>
      <c r="C2173">
        <v>7.4496028940191001</v>
      </c>
      <c r="D2173">
        <v>1.1938423179003099</v>
      </c>
      <c r="E2173">
        <v>0.27552696005378002</v>
      </c>
      <c r="F2173">
        <v>0.60729013941946497</v>
      </c>
    </row>
    <row r="2174" spans="1:6" x14ac:dyDescent="0.25">
      <c r="A2174" t="s">
        <v>9028</v>
      </c>
      <c r="B2174">
        <v>1.64700871260743</v>
      </c>
      <c r="C2174">
        <v>7.4580776532415296</v>
      </c>
      <c r="D2174">
        <v>1.1937970101075199</v>
      </c>
      <c r="E2174">
        <v>0.27553930229946799</v>
      </c>
      <c r="F2174">
        <v>0.60729013941946497</v>
      </c>
    </row>
    <row r="2175" spans="1:6" x14ac:dyDescent="0.25">
      <c r="A2175" t="s">
        <v>2378</v>
      </c>
      <c r="B2175">
        <v>1.26517654826846</v>
      </c>
      <c r="C2175">
        <v>8.0939271555104995</v>
      </c>
      <c r="D2175">
        <v>1.19361943143049</v>
      </c>
      <c r="E2175">
        <v>0.275626046575765</v>
      </c>
      <c r="F2175">
        <v>0.60729013941946497</v>
      </c>
    </row>
    <row r="2176" spans="1:6" x14ac:dyDescent="0.25">
      <c r="A2176" t="s">
        <v>3044</v>
      </c>
      <c r="B2176">
        <v>1.37323339904677</v>
      </c>
      <c r="C2176">
        <v>7.8810186544512399</v>
      </c>
      <c r="D2176">
        <v>1.19263703973681</v>
      </c>
      <c r="E2176">
        <v>0.27581994947530197</v>
      </c>
      <c r="F2176">
        <v>0.60738515824454997</v>
      </c>
    </row>
    <row r="2177" spans="1:6" x14ac:dyDescent="0.25">
      <c r="A2177" t="s">
        <v>1965</v>
      </c>
      <c r="B2177">
        <v>-1.3416368748488301</v>
      </c>
      <c r="C2177">
        <v>7.3948191095246196</v>
      </c>
      <c r="D2177">
        <v>1.1919001613207201</v>
      </c>
      <c r="E2177">
        <v>0.27592277752403799</v>
      </c>
      <c r="F2177">
        <v>0.60738515824454997</v>
      </c>
    </row>
    <row r="2178" spans="1:6" x14ac:dyDescent="0.25">
      <c r="A2178" t="s">
        <v>2205</v>
      </c>
      <c r="B2178">
        <v>-1.50641266479005</v>
      </c>
      <c r="C2178">
        <v>7.4886615839215498</v>
      </c>
      <c r="D2178">
        <v>1.1912403118739801</v>
      </c>
      <c r="E2178">
        <v>0.27606745325176502</v>
      </c>
      <c r="F2178">
        <v>0.60742448372804603</v>
      </c>
    </row>
    <row r="2179" spans="1:6" x14ac:dyDescent="0.25">
      <c r="A2179" t="s">
        <v>4650</v>
      </c>
      <c r="B2179">
        <v>-1.2804832917520199</v>
      </c>
      <c r="C2179">
        <v>7.6704317794712802</v>
      </c>
      <c r="D2179">
        <v>1.18903415212922</v>
      </c>
      <c r="E2179">
        <v>0.27652285189675702</v>
      </c>
      <c r="F2179">
        <v>0.60790000830022095</v>
      </c>
    </row>
    <row r="2180" spans="1:6" x14ac:dyDescent="0.25">
      <c r="A2180" t="s">
        <v>8867</v>
      </c>
      <c r="B2180">
        <v>1.30757449126809</v>
      </c>
      <c r="C2180">
        <v>7.8189901563709299</v>
      </c>
      <c r="D2180">
        <v>1.1889816161525499</v>
      </c>
      <c r="E2180">
        <v>0.27653739417248102</v>
      </c>
      <c r="F2180">
        <v>0.60790000830022095</v>
      </c>
    </row>
    <row r="2181" spans="1:6" x14ac:dyDescent="0.25">
      <c r="A2181" t="s">
        <v>4279</v>
      </c>
      <c r="B2181">
        <v>1.49993570862838</v>
      </c>
      <c r="C2181">
        <v>7.7111537603790898</v>
      </c>
      <c r="D2181">
        <v>1.1880837684837799</v>
      </c>
      <c r="E2181">
        <v>0.27673322559583402</v>
      </c>
      <c r="F2181">
        <v>0.60791849449301105</v>
      </c>
    </row>
    <row r="2182" spans="1:6" x14ac:dyDescent="0.25">
      <c r="A2182" t="s">
        <v>4681</v>
      </c>
      <c r="B2182">
        <v>1.6886513635516001</v>
      </c>
      <c r="C2182">
        <v>7.3411020458916596</v>
      </c>
      <c r="D2182">
        <v>1.1877166678751601</v>
      </c>
      <c r="E2182">
        <v>0.27679963183491801</v>
      </c>
      <c r="F2182">
        <v>0.60791849449301105</v>
      </c>
    </row>
    <row r="2183" spans="1:6" x14ac:dyDescent="0.25">
      <c r="A2183" t="s">
        <v>7636</v>
      </c>
      <c r="B2183">
        <v>-1.42135115346399</v>
      </c>
      <c r="C2183">
        <v>7.6652259730980203</v>
      </c>
      <c r="D2183">
        <v>1.1840555458612001</v>
      </c>
      <c r="E2183">
        <v>0.27753359414325701</v>
      </c>
      <c r="F2183">
        <v>0.60894770023732203</v>
      </c>
    </row>
    <row r="2184" spans="1:6" x14ac:dyDescent="0.25">
      <c r="A2184" t="s">
        <v>8150</v>
      </c>
      <c r="B2184">
        <v>1.6812892305134</v>
      </c>
      <c r="C2184">
        <v>7.4612263761365396</v>
      </c>
      <c r="D2184">
        <v>1.1836548741851001</v>
      </c>
      <c r="E2184">
        <v>0.277611499155623</v>
      </c>
      <c r="F2184">
        <v>0.60894770023732203</v>
      </c>
    </row>
    <row r="2185" spans="1:6" x14ac:dyDescent="0.25">
      <c r="A2185" t="s">
        <v>4370</v>
      </c>
      <c r="B2185">
        <v>1.3431086497312901</v>
      </c>
      <c r="C2185">
        <v>7.9839391554119601</v>
      </c>
      <c r="D2185">
        <v>1.18297454787416</v>
      </c>
      <c r="E2185">
        <v>0.277782804676725</v>
      </c>
      <c r="F2185">
        <v>0.60894770023732203</v>
      </c>
    </row>
    <row r="2186" spans="1:6" x14ac:dyDescent="0.25">
      <c r="A2186" t="s">
        <v>7936</v>
      </c>
      <c r="B2186">
        <v>1.3985894486881101</v>
      </c>
      <c r="C2186">
        <v>7.4461617947276997</v>
      </c>
      <c r="D2186">
        <v>1.18234522759636</v>
      </c>
      <c r="E2186">
        <v>0.27787845431125902</v>
      </c>
      <c r="F2186">
        <v>0.60894770023732203</v>
      </c>
    </row>
    <row r="2187" spans="1:6" x14ac:dyDescent="0.25">
      <c r="A2187" t="s">
        <v>8838</v>
      </c>
      <c r="B2187">
        <v>1.67851251225779</v>
      </c>
      <c r="C2187">
        <v>7.67526650732347</v>
      </c>
      <c r="D2187">
        <v>1.1820165849947599</v>
      </c>
      <c r="E2187">
        <v>0.27793835312858001</v>
      </c>
      <c r="F2187">
        <v>0.60894770023732203</v>
      </c>
    </row>
    <row r="2188" spans="1:6" x14ac:dyDescent="0.25">
      <c r="A2188" t="s">
        <v>5616</v>
      </c>
      <c r="B2188">
        <v>1.3628101164794999</v>
      </c>
      <c r="C2188">
        <v>7.7553157870269498</v>
      </c>
      <c r="D2188">
        <v>1.1816562730645399</v>
      </c>
      <c r="E2188">
        <v>0.27803102722735401</v>
      </c>
      <c r="F2188">
        <v>0.60894770023732203</v>
      </c>
    </row>
    <row r="2189" spans="1:6" x14ac:dyDescent="0.25">
      <c r="A2189" t="s">
        <v>8281</v>
      </c>
      <c r="B2189">
        <v>1.4904931459739099</v>
      </c>
      <c r="C2189">
        <v>7.3058187328709598</v>
      </c>
      <c r="D2189">
        <v>1.1810545963144301</v>
      </c>
      <c r="E2189">
        <v>0.27816027989549802</v>
      </c>
      <c r="F2189">
        <v>0.60895234949699995</v>
      </c>
    </row>
    <row r="2190" spans="1:6" x14ac:dyDescent="0.25">
      <c r="A2190" t="s">
        <v>2990</v>
      </c>
      <c r="B2190">
        <v>1.6560802094221201</v>
      </c>
      <c r="C2190">
        <v>7.4581809723303403</v>
      </c>
      <c r="D2190">
        <v>1.18007216060384</v>
      </c>
      <c r="E2190">
        <v>0.27835521064444202</v>
      </c>
      <c r="F2190">
        <v>0.60910071219135498</v>
      </c>
    </row>
    <row r="2191" spans="1:6" x14ac:dyDescent="0.25">
      <c r="A2191" t="s">
        <v>1034</v>
      </c>
      <c r="B2191">
        <v>-1.3940112078079301</v>
      </c>
      <c r="C2191">
        <v>7.4009770667152699</v>
      </c>
      <c r="D2191">
        <v>1.1788569258006001</v>
      </c>
      <c r="E2191">
        <v>0.27854701828166301</v>
      </c>
      <c r="F2191">
        <v>0.60924210847907101</v>
      </c>
    </row>
    <row r="2192" spans="1:6" x14ac:dyDescent="0.25">
      <c r="A2192" t="s">
        <v>8136</v>
      </c>
      <c r="B2192">
        <v>1.3724647499068201</v>
      </c>
      <c r="C2192">
        <v>7.5394857094757102</v>
      </c>
      <c r="D2192">
        <v>1.17725714008643</v>
      </c>
      <c r="E2192">
        <v>0.27888803996711198</v>
      </c>
      <c r="F2192">
        <v>0.60970958988702195</v>
      </c>
    </row>
    <row r="2193" spans="1:6" x14ac:dyDescent="0.25">
      <c r="A2193" t="s">
        <v>8362</v>
      </c>
      <c r="B2193">
        <v>1.6961534963984599</v>
      </c>
      <c r="C2193">
        <v>7.3086159335732201</v>
      </c>
      <c r="D2193">
        <v>1.1762974906992101</v>
      </c>
      <c r="E2193">
        <v>0.27907990080974898</v>
      </c>
      <c r="F2193">
        <v>0.60985069565634098</v>
      </c>
    </row>
    <row r="2194" spans="1:6" x14ac:dyDescent="0.25">
      <c r="A2194" t="s">
        <v>2801</v>
      </c>
      <c r="B2194">
        <v>1.6888569179755899</v>
      </c>
      <c r="C2194">
        <v>7.2968624825908401</v>
      </c>
      <c r="D2194">
        <v>1.1733108201513001</v>
      </c>
      <c r="E2194">
        <v>0.279705032235604</v>
      </c>
      <c r="F2194">
        <v>0.61074694366378002</v>
      </c>
    </row>
    <row r="2195" spans="1:6" x14ac:dyDescent="0.25">
      <c r="A2195" t="s">
        <v>6635</v>
      </c>
      <c r="B2195">
        <v>1.2414053644522201</v>
      </c>
      <c r="C2195">
        <v>8.1694277056065108</v>
      </c>
      <c r="D2195">
        <v>1.1732869474266201</v>
      </c>
      <c r="E2195">
        <v>0.27974505102261599</v>
      </c>
      <c r="F2195">
        <v>0.61074694366378002</v>
      </c>
    </row>
    <row r="2196" spans="1:6" x14ac:dyDescent="0.25">
      <c r="A2196" t="s">
        <v>1765</v>
      </c>
      <c r="B2196">
        <v>1.67851251225779</v>
      </c>
      <c r="C2196">
        <v>7.7774149574524403</v>
      </c>
      <c r="D2196">
        <v>1.1717630554582801</v>
      </c>
      <c r="E2196">
        <v>0.28004545671615799</v>
      </c>
      <c r="F2196">
        <v>0.61086166949367404</v>
      </c>
    </row>
    <row r="2197" spans="1:6" x14ac:dyDescent="0.25">
      <c r="A2197" t="s">
        <v>2616</v>
      </c>
      <c r="B2197">
        <v>1.68230763606696</v>
      </c>
      <c r="C2197">
        <v>7.3301587876653702</v>
      </c>
      <c r="D2197">
        <v>1.1715636851189399</v>
      </c>
      <c r="E2197">
        <v>0.28005265682841501</v>
      </c>
      <c r="F2197">
        <v>0.61086166949367404</v>
      </c>
    </row>
    <row r="2198" spans="1:6" x14ac:dyDescent="0.25">
      <c r="A2198" t="s">
        <v>3466</v>
      </c>
      <c r="B2198">
        <v>-1.38367986189265</v>
      </c>
      <c r="C2198">
        <v>7.5991813874488896</v>
      </c>
      <c r="D2198">
        <v>1.1707152124542399</v>
      </c>
      <c r="E2198">
        <v>0.28025070072637798</v>
      </c>
      <c r="F2198">
        <v>0.61101541032287299</v>
      </c>
    </row>
    <row r="2199" spans="1:6" x14ac:dyDescent="0.25">
      <c r="A2199" t="s">
        <v>3351</v>
      </c>
      <c r="B2199">
        <v>1.48652969716024</v>
      </c>
      <c r="C2199">
        <v>7.6469652037238802</v>
      </c>
      <c r="D2199">
        <v>1.16973651829571</v>
      </c>
      <c r="E2199">
        <v>0.28044363788828702</v>
      </c>
      <c r="F2199">
        <v>0.61115788238621105</v>
      </c>
    </row>
    <row r="2200" spans="1:6" x14ac:dyDescent="0.25">
      <c r="A2200" t="s">
        <v>407</v>
      </c>
      <c r="B2200">
        <v>-1.22562143974226</v>
      </c>
      <c r="C2200">
        <v>7.7530282290686703</v>
      </c>
      <c r="D2200">
        <v>1.1666192884200599</v>
      </c>
      <c r="E2200">
        <v>0.28109294916669297</v>
      </c>
      <c r="F2200">
        <v>0.61157990824457398</v>
      </c>
    </row>
    <row r="2201" spans="1:6" x14ac:dyDescent="0.25">
      <c r="A2201" t="s">
        <v>5518</v>
      </c>
      <c r="B2201">
        <v>1.2124432740736599</v>
      </c>
      <c r="C2201">
        <v>8.1863585756697592</v>
      </c>
      <c r="D2201">
        <v>1.1657748545617701</v>
      </c>
      <c r="E2201">
        <v>0.28129340393990898</v>
      </c>
      <c r="F2201">
        <v>0.61157990824457398</v>
      </c>
    </row>
    <row r="2202" spans="1:6" x14ac:dyDescent="0.25">
      <c r="A2202" t="s">
        <v>3806</v>
      </c>
      <c r="B2202">
        <v>1.63860055176442</v>
      </c>
      <c r="C2202">
        <v>7.37479601354958</v>
      </c>
      <c r="D2202">
        <v>1.16470133490023</v>
      </c>
      <c r="E2202">
        <v>0.281447375693684</v>
      </c>
      <c r="F2202">
        <v>0.61157990824457398</v>
      </c>
    </row>
    <row r="2203" spans="1:6" x14ac:dyDescent="0.25">
      <c r="A2203" t="s">
        <v>3279</v>
      </c>
      <c r="B2203">
        <v>1.36079428948088</v>
      </c>
      <c r="C2203">
        <v>7.9833831951636602</v>
      </c>
      <c r="D2203">
        <v>1.1644759262001001</v>
      </c>
      <c r="E2203">
        <v>0.28154528384364103</v>
      </c>
      <c r="F2203">
        <v>0.61157990824457398</v>
      </c>
    </row>
    <row r="2204" spans="1:6" x14ac:dyDescent="0.25">
      <c r="A2204" t="s">
        <v>9271</v>
      </c>
      <c r="B2204">
        <v>1.64421006358625</v>
      </c>
      <c r="C2204">
        <v>7.3623757224797099</v>
      </c>
      <c r="D2204">
        <v>1.1642353211474099</v>
      </c>
      <c r="E2204">
        <v>0.28155943985716197</v>
      </c>
      <c r="F2204">
        <v>0.61157990824457398</v>
      </c>
    </row>
    <row r="2205" spans="1:6" x14ac:dyDescent="0.25">
      <c r="A2205" t="s">
        <v>2120</v>
      </c>
      <c r="B2205">
        <v>1.64700871260743</v>
      </c>
      <c r="C2205">
        <v>7.3983371205217496</v>
      </c>
      <c r="D2205">
        <v>1.16404898194768</v>
      </c>
      <c r="E2205">
        <v>0.28158866449039799</v>
      </c>
      <c r="F2205">
        <v>0.61157990824457398</v>
      </c>
    </row>
    <row r="2206" spans="1:6" x14ac:dyDescent="0.25">
      <c r="A2206" t="s">
        <v>3187</v>
      </c>
      <c r="B2206">
        <v>1.6560802094221201</v>
      </c>
      <c r="C2206">
        <v>7.3414067043652498</v>
      </c>
      <c r="D2206">
        <v>1.16370115842739</v>
      </c>
      <c r="E2206">
        <v>0.281669625067692</v>
      </c>
      <c r="F2206">
        <v>0.61157990824457398</v>
      </c>
    </row>
    <row r="2207" spans="1:6" x14ac:dyDescent="0.25">
      <c r="A2207" t="s">
        <v>8994</v>
      </c>
      <c r="B2207">
        <v>1.64700871260743</v>
      </c>
      <c r="C2207">
        <v>7.3936212228509497</v>
      </c>
      <c r="D2207">
        <v>1.1636878631796399</v>
      </c>
      <c r="E2207">
        <v>0.28167533835653202</v>
      </c>
      <c r="F2207">
        <v>0.61157990824457398</v>
      </c>
    </row>
    <row r="2208" spans="1:6" x14ac:dyDescent="0.25">
      <c r="A2208" t="s">
        <v>9914</v>
      </c>
      <c r="B2208">
        <v>1.70698125990089</v>
      </c>
      <c r="C2208">
        <v>7.3935830954862602</v>
      </c>
      <c r="D2208">
        <v>1.16311261535115</v>
      </c>
      <c r="E2208">
        <v>0.28178640031226998</v>
      </c>
      <c r="F2208">
        <v>0.61157990824457398</v>
      </c>
    </row>
    <row r="2209" spans="1:6" x14ac:dyDescent="0.25">
      <c r="A2209" t="s">
        <v>4935</v>
      </c>
      <c r="B2209">
        <v>1.36182019092092</v>
      </c>
      <c r="C2209">
        <v>8.0847208244202609</v>
      </c>
      <c r="D2209">
        <v>1.16236593356819</v>
      </c>
      <c r="E2209">
        <v>0.28200171318311701</v>
      </c>
      <c r="F2209">
        <v>0.61177002089996901</v>
      </c>
    </row>
    <row r="2210" spans="1:6" x14ac:dyDescent="0.25">
      <c r="A2210" t="s">
        <v>9372</v>
      </c>
      <c r="B2210">
        <v>1.6644744557970901</v>
      </c>
      <c r="C2210">
        <v>7.4684295091150004</v>
      </c>
      <c r="D2210">
        <v>1.1614564289963101</v>
      </c>
      <c r="E2210">
        <v>0.28214871412820097</v>
      </c>
      <c r="F2210">
        <v>0.61181183371393599</v>
      </c>
    </row>
    <row r="2211" spans="1:6" x14ac:dyDescent="0.25">
      <c r="A2211" t="s">
        <v>8273</v>
      </c>
      <c r="B2211">
        <v>1.6634206691311799</v>
      </c>
      <c r="C2211">
        <v>7.3513130537153897</v>
      </c>
      <c r="D2211">
        <v>1.15886248572874</v>
      </c>
      <c r="E2211">
        <v>0.28265303350872301</v>
      </c>
      <c r="F2211">
        <v>0.61203781864481999</v>
      </c>
    </row>
    <row r="2212" spans="1:6" x14ac:dyDescent="0.25">
      <c r="A2212" t="s">
        <v>8137</v>
      </c>
      <c r="B2212">
        <v>-1.38367986189265</v>
      </c>
      <c r="C2212">
        <v>7.6412683616367296</v>
      </c>
      <c r="D2212">
        <v>1.1582702255243</v>
      </c>
      <c r="E2212">
        <v>0.282815296536092</v>
      </c>
      <c r="F2212">
        <v>0.61203781864481999</v>
      </c>
    </row>
    <row r="2213" spans="1:6" x14ac:dyDescent="0.25">
      <c r="A2213" t="s">
        <v>8235</v>
      </c>
      <c r="B2213">
        <v>1.68496770409167</v>
      </c>
      <c r="C2213">
        <v>7.5653296601918996</v>
      </c>
      <c r="D2213">
        <v>1.15729227748513</v>
      </c>
      <c r="E2213">
        <v>0.28299857469002498</v>
      </c>
      <c r="F2213">
        <v>0.61203781864481999</v>
      </c>
    </row>
    <row r="2214" spans="1:6" x14ac:dyDescent="0.25">
      <c r="A2214" t="s">
        <v>1739</v>
      </c>
      <c r="B2214">
        <v>1.63634193175174</v>
      </c>
      <c r="C2214">
        <v>7.50243096972277</v>
      </c>
      <c r="D2214">
        <v>1.15682727054913</v>
      </c>
      <c r="E2214">
        <v>0.283100899148921</v>
      </c>
      <c r="F2214">
        <v>0.61203781864481999</v>
      </c>
    </row>
    <row r="2215" spans="1:6" x14ac:dyDescent="0.25">
      <c r="A2215" t="s">
        <v>5451</v>
      </c>
      <c r="B2215">
        <v>-1.03628293035202</v>
      </c>
      <c r="C2215">
        <v>8.9308755749468993</v>
      </c>
      <c r="D2215">
        <v>1.15673532589802</v>
      </c>
      <c r="E2215">
        <v>0.283173036889527</v>
      </c>
      <c r="F2215">
        <v>0.61203781864481999</v>
      </c>
    </row>
    <row r="2216" spans="1:6" x14ac:dyDescent="0.25">
      <c r="A2216" t="s">
        <v>9851</v>
      </c>
      <c r="B2216">
        <v>1.4625658598502</v>
      </c>
      <c r="C2216">
        <v>7.68373185616122</v>
      </c>
      <c r="D2216">
        <v>1.1564060847845601</v>
      </c>
      <c r="E2216">
        <v>0.283211851547645</v>
      </c>
      <c r="F2216">
        <v>0.61203781864481999</v>
      </c>
    </row>
    <row r="2217" spans="1:6" x14ac:dyDescent="0.25">
      <c r="A2217" t="s">
        <v>8973</v>
      </c>
      <c r="B2217">
        <v>1.6349536851704001</v>
      </c>
      <c r="C2217">
        <v>7.3518080695506898</v>
      </c>
      <c r="D2217">
        <v>1.1559171475780099</v>
      </c>
      <c r="E2217">
        <v>0.283268807864196</v>
      </c>
      <c r="F2217">
        <v>0.61203781864481999</v>
      </c>
    </row>
    <row r="2218" spans="1:6" x14ac:dyDescent="0.25">
      <c r="A2218" t="s">
        <v>9202</v>
      </c>
      <c r="B2218">
        <v>-1.49483928231505</v>
      </c>
      <c r="C2218">
        <v>7.35228387977397</v>
      </c>
      <c r="D2218">
        <v>1.1558346246845901</v>
      </c>
      <c r="E2218">
        <v>0.28329370763498402</v>
      </c>
      <c r="F2218">
        <v>0.61203781864481999</v>
      </c>
    </row>
    <row r="2219" spans="1:6" x14ac:dyDescent="0.25">
      <c r="A2219" t="s">
        <v>3074</v>
      </c>
      <c r="B2219">
        <v>-1.0264399773347801</v>
      </c>
      <c r="C2219">
        <v>8.9865130213264699</v>
      </c>
      <c r="D2219">
        <v>1.15565366197851</v>
      </c>
      <c r="E2219">
        <v>0.28340289806977298</v>
      </c>
      <c r="F2219">
        <v>0.61203781864481999</v>
      </c>
    </row>
    <row r="2220" spans="1:6" x14ac:dyDescent="0.25">
      <c r="A2220" t="s">
        <v>9371</v>
      </c>
      <c r="B2220">
        <v>1.6761879187370601</v>
      </c>
      <c r="C2220">
        <v>7.4387768851276102</v>
      </c>
      <c r="D2220">
        <v>1.1533178361596801</v>
      </c>
      <c r="E2220">
        <v>0.283835689055423</v>
      </c>
      <c r="F2220">
        <v>0.612696237303053</v>
      </c>
    </row>
    <row r="2221" spans="1:6" x14ac:dyDescent="0.25">
      <c r="A2221" t="s">
        <v>4629</v>
      </c>
      <c r="B2221">
        <v>1.63860055176442</v>
      </c>
      <c r="C2221">
        <v>7.49253251542169</v>
      </c>
      <c r="D2221">
        <v>1.1523465790534499</v>
      </c>
      <c r="E2221">
        <v>0.284025283083293</v>
      </c>
      <c r="F2221">
        <v>0.61282932701305204</v>
      </c>
    </row>
    <row r="2222" spans="1:6" x14ac:dyDescent="0.25">
      <c r="A2222" t="s">
        <v>9438</v>
      </c>
      <c r="B2222">
        <v>1.0647051753053201</v>
      </c>
      <c r="C2222">
        <v>9.3487011190027403</v>
      </c>
      <c r="D2222">
        <v>1.15018430558538</v>
      </c>
      <c r="E2222">
        <v>0.284549604315947</v>
      </c>
      <c r="F2222">
        <v>0.61347934689256001</v>
      </c>
    </row>
    <row r="2223" spans="1:6" x14ac:dyDescent="0.25">
      <c r="A2223" t="s">
        <v>8083</v>
      </c>
      <c r="B2223">
        <v>1.65006182822041</v>
      </c>
      <c r="C2223">
        <v>7.4963001515847596</v>
      </c>
      <c r="D2223">
        <v>1.14918666423131</v>
      </c>
      <c r="E2223">
        <v>0.28470051266803797</v>
      </c>
      <c r="F2223">
        <v>0.61347934689256001</v>
      </c>
    </row>
    <row r="2224" spans="1:6" x14ac:dyDescent="0.25">
      <c r="A2224" t="s">
        <v>1447</v>
      </c>
      <c r="B2224">
        <v>-1.4907902526790899</v>
      </c>
      <c r="C2224">
        <v>7.4377939458587301</v>
      </c>
      <c r="D2224">
        <v>1.14913726386931</v>
      </c>
      <c r="E2224">
        <v>0.28471076996704803</v>
      </c>
      <c r="F2224">
        <v>0.61347934689256001</v>
      </c>
    </row>
    <row r="2225" spans="1:6" x14ac:dyDescent="0.25">
      <c r="A2225" t="s">
        <v>1043</v>
      </c>
      <c r="B2225">
        <v>-1.3612576591084899</v>
      </c>
      <c r="C2225">
        <v>7.5965623110084204</v>
      </c>
      <c r="D2225">
        <v>1.14834366381054</v>
      </c>
      <c r="E2225">
        <v>0.28486456448981301</v>
      </c>
      <c r="F2225">
        <v>0.61353388907415396</v>
      </c>
    </row>
    <row r="2226" spans="1:6" x14ac:dyDescent="0.25">
      <c r="A2226" t="s">
        <v>3318</v>
      </c>
      <c r="B2226">
        <v>1.49221509749239</v>
      </c>
      <c r="C2226">
        <v>7.7059850460597596</v>
      </c>
      <c r="D2226">
        <v>1.1475704317084401</v>
      </c>
      <c r="E2226">
        <v>0.28505572986758498</v>
      </c>
      <c r="F2226">
        <v>0.61353388907415396</v>
      </c>
    </row>
    <row r="2227" spans="1:6" x14ac:dyDescent="0.25">
      <c r="A2227" t="s">
        <v>7436</v>
      </c>
      <c r="B2227">
        <v>1.62656365788671</v>
      </c>
      <c r="C2227">
        <v>7.4964177213137404</v>
      </c>
      <c r="D2227">
        <v>1.1469643954484099</v>
      </c>
      <c r="E2227">
        <v>0.28519062589038002</v>
      </c>
      <c r="F2227">
        <v>0.61353388907415396</v>
      </c>
    </row>
    <row r="2228" spans="1:6" x14ac:dyDescent="0.25">
      <c r="A2228" t="s">
        <v>2394</v>
      </c>
      <c r="B2228">
        <v>-1.3173971250007199</v>
      </c>
      <c r="C2228">
        <v>7.6306168059728403</v>
      </c>
      <c r="D2228">
        <v>1.1465630428284701</v>
      </c>
      <c r="E2228">
        <v>0.28524842817706503</v>
      </c>
      <c r="F2228">
        <v>0.61353388907415396</v>
      </c>
    </row>
    <row r="2229" spans="1:6" x14ac:dyDescent="0.25">
      <c r="A2229" t="s">
        <v>9544</v>
      </c>
      <c r="B2229">
        <v>1.6480458743951101</v>
      </c>
      <c r="C2229">
        <v>7.3985662643110297</v>
      </c>
      <c r="D2229">
        <v>1.1458869274306001</v>
      </c>
      <c r="E2229">
        <v>0.28538285690858201</v>
      </c>
      <c r="F2229">
        <v>0.61354752450274197</v>
      </c>
    </row>
    <row r="2230" spans="1:6" x14ac:dyDescent="0.25">
      <c r="A2230" t="s">
        <v>2989</v>
      </c>
      <c r="B2230">
        <v>1.4264168844929399</v>
      </c>
      <c r="C2230">
        <v>7.9139904822893898</v>
      </c>
      <c r="D2230">
        <v>1.1439931469763001</v>
      </c>
      <c r="E2230">
        <v>0.28580647089764799</v>
      </c>
      <c r="F2230">
        <v>0.61418259111697404</v>
      </c>
    </row>
    <row r="2231" spans="1:6" x14ac:dyDescent="0.25">
      <c r="A2231" t="s">
        <v>2293</v>
      </c>
      <c r="B2231">
        <v>1.15866527650641</v>
      </c>
      <c r="C2231">
        <v>8.4108645526196195</v>
      </c>
      <c r="D2231">
        <v>1.14092647952695</v>
      </c>
      <c r="E2231">
        <v>0.286470492156358</v>
      </c>
      <c r="F2231">
        <v>0.61532287063864799</v>
      </c>
    </row>
    <row r="2232" spans="1:6" x14ac:dyDescent="0.25">
      <c r="A2232" t="s">
        <v>8578</v>
      </c>
      <c r="B2232">
        <v>1.48997459256704</v>
      </c>
      <c r="C2232">
        <v>7.5344751802407703</v>
      </c>
      <c r="D2232">
        <v>1.1397505031678601</v>
      </c>
      <c r="E2232">
        <v>0.28666925985130498</v>
      </c>
      <c r="F2232">
        <v>0.61532287063864799</v>
      </c>
    </row>
    <row r="2233" spans="1:6" x14ac:dyDescent="0.25">
      <c r="A2233" t="s">
        <v>9135</v>
      </c>
      <c r="B2233">
        <v>1.65006182822041</v>
      </c>
      <c r="C2233">
        <v>7.2852286987732802</v>
      </c>
      <c r="D2233">
        <v>1.13948462118698</v>
      </c>
      <c r="E2233">
        <v>0.28672247333308198</v>
      </c>
      <c r="F2233">
        <v>0.61532287063864799</v>
      </c>
    </row>
    <row r="2234" spans="1:6" x14ac:dyDescent="0.25">
      <c r="A2234" t="s">
        <v>4304</v>
      </c>
      <c r="B2234">
        <v>-1.50641266479005</v>
      </c>
      <c r="C2234">
        <v>7.5421548009332504</v>
      </c>
      <c r="D2234">
        <v>1.1380798789853801</v>
      </c>
      <c r="E2234">
        <v>0.28702973256546799</v>
      </c>
      <c r="F2234">
        <v>0.61570641244451096</v>
      </c>
    </row>
    <row r="2235" spans="1:6" x14ac:dyDescent="0.25">
      <c r="A2235" t="s">
        <v>3678</v>
      </c>
      <c r="B2235">
        <v>1.3538557721589599</v>
      </c>
      <c r="C2235">
        <v>7.7773369996739303</v>
      </c>
      <c r="D2235">
        <v>1.1355044769851299</v>
      </c>
      <c r="E2235">
        <v>0.28759071212035597</v>
      </c>
      <c r="F2235">
        <v>0.61663362177999403</v>
      </c>
    </row>
    <row r="2236" spans="1:6" x14ac:dyDescent="0.25">
      <c r="A2236" t="s">
        <v>5450</v>
      </c>
      <c r="B2236">
        <v>1.6181837304478901</v>
      </c>
      <c r="C2236">
        <v>7.4055605271818701</v>
      </c>
      <c r="D2236">
        <v>1.1336603723413701</v>
      </c>
      <c r="E2236">
        <v>0.28795863592823601</v>
      </c>
      <c r="F2236">
        <v>0.61703242668407199</v>
      </c>
    </row>
    <row r="2237" spans="1:6" x14ac:dyDescent="0.25">
      <c r="A2237" t="s">
        <v>1054</v>
      </c>
      <c r="B2237">
        <v>-1.23959244595699</v>
      </c>
      <c r="C2237">
        <v>8.0884643666306495</v>
      </c>
      <c r="D2237">
        <v>1.1331605784597201</v>
      </c>
      <c r="E2237">
        <v>0.28809624109320098</v>
      </c>
      <c r="F2237">
        <v>0.61703242668407199</v>
      </c>
    </row>
    <row r="2238" spans="1:6" x14ac:dyDescent="0.25">
      <c r="A2238" t="s">
        <v>8434</v>
      </c>
      <c r="B2238">
        <v>1.6520892585226301</v>
      </c>
      <c r="C2238">
        <v>7.38987652079126</v>
      </c>
      <c r="D2238">
        <v>1.13262150903554</v>
      </c>
      <c r="E2238">
        <v>0.28816316043680001</v>
      </c>
      <c r="F2238">
        <v>0.61703242668407199</v>
      </c>
    </row>
    <row r="2239" spans="1:6" x14ac:dyDescent="0.25">
      <c r="A2239" t="s">
        <v>9166</v>
      </c>
      <c r="B2239">
        <v>-1.4792358038886999</v>
      </c>
      <c r="C2239">
        <v>7.3589810711479604</v>
      </c>
      <c r="D2239">
        <v>1.1318529523468599</v>
      </c>
      <c r="E2239">
        <v>0.28832539796312301</v>
      </c>
      <c r="F2239">
        <v>0.61710395721329603</v>
      </c>
    </row>
    <row r="2240" spans="1:6" x14ac:dyDescent="0.25">
      <c r="A2240" t="s">
        <v>3495</v>
      </c>
      <c r="B2240">
        <v>-1.2307542700382701</v>
      </c>
      <c r="C2240">
        <v>7.7089560811397</v>
      </c>
      <c r="D2240">
        <v>1.13118736952962</v>
      </c>
      <c r="E2240">
        <v>0.288497017198589</v>
      </c>
      <c r="F2240">
        <v>0.61719549458742395</v>
      </c>
    </row>
    <row r="2241" spans="1:6" x14ac:dyDescent="0.25">
      <c r="A2241" t="s">
        <v>7802</v>
      </c>
      <c r="B2241">
        <v>1.65006182822041</v>
      </c>
      <c r="C2241">
        <v>7.3230314281261704</v>
      </c>
      <c r="D2241">
        <v>1.1299261671591601</v>
      </c>
      <c r="E2241">
        <v>0.28877740807992802</v>
      </c>
      <c r="F2241">
        <v>0.61751954674234699</v>
      </c>
    </row>
    <row r="2242" spans="1:6" x14ac:dyDescent="0.25">
      <c r="A2242" t="s">
        <v>6731</v>
      </c>
      <c r="B2242">
        <v>-1.3616685491556699</v>
      </c>
      <c r="C2242">
        <v>7.3533229305083596</v>
      </c>
      <c r="D2242">
        <v>1.1268590547051101</v>
      </c>
      <c r="E2242">
        <v>0.28946881627385801</v>
      </c>
      <c r="F2242">
        <v>0.61837441092842405</v>
      </c>
    </row>
    <row r="2243" spans="1:6" x14ac:dyDescent="0.25">
      <c r="A2243" t="s">
        <v>4328</v>
      </c>
      <c r="B2243">
        <v>1.5984061559513401</v>
      </c>
      <c r="C2243">
        <v>7.5451791100366501</v>
      </c>
      <c r="D2243">
        <v>1.1264312405035599</v>
      </c>
      <c r="E2243">
        <v>0.28950824899879102</v>
      </c>
      <c r="F2243">
        <v>0.61837441092842405</v>
      </c>
    </row>
    <row r="2244" spans="1:6" x14ac:dyDescent="0.25">
      <c r="A2244" t="s">
        <v>659</v>
      </c>
      <c r="B2244">
        <v>1.2309336146348699</v>
      </c>
      <c r="C2244">
        <v>8.7150728732109997</v>
      </c>
      <c r="D2244">
        <v>1.12637544083107</v>
      </c>
      <c r="E2244">
        <v>0.28956446841596101</v>
      </c>
      <c r="F2244">
        <v>0.61837441092842405</v>
      </c>
    </row>
    <row r="2245" spans="1:6" x14ac:dyDescent="0.25">
      <c r="A2245" t="s">
        <v>5560</v>
      </c>
      <c r="B2245">
        <v>-1.2523155182010799</v>
      </c>
      <c r="C2245">
        <v>8.1232576771817193</v>
      </c>
      <c r="D2245">
        <v>1.1245886116705299</v>
      </c>
      <c r="E2245">
        <v>0.28993141711984999</v>
      </c>
      <c r="F2245">
        <v>0.61853144893537304</v>
      </c>
    </row>
    <row r="2246" spans="1:6" x14ac:dyDescent="0.25">
      <c r="A2246" t="s">
        <v>2494</v>
      </c>
      <c r="B2246">
        <v>1.42969207549996</v>
      </c>
      <c r="C2246">
        <v>7.5510502186551198</v>
      </c>
      <c r="D2246">
        <v>1.12323780756503</v>
      </c>
      <c r="E2246">
        <v>0.29019461219418602</v>
      </c>
      <c r="F2246">
        <v>0.61853144893537304</v>
      </c>
    </row>
    <row r="2247" spans="1:6" x14ac:dyDescent="0.25">
      <c r="A2247" t="s">
        <v>5956</v>
      </c>
      <c r="B2247">
        <v>-1.49483928231505</v>
      </c>
      <c r="C2247">
        <v>7.8052695271730697</v>
      </c>
      <c r="D2247">
        <v>1.1230018415174099</v>
      </c>
      <c r="E2247">
        <v>0.29025313202632202</v>
      </c>
      <c r="F2247">
        <v>0.61853144893537304</v>
      </c>
    </row>
    <row r="2248" spans="1:6" x14ac:dyDescent="0.25">
      <c r="A2248" t="s">
        <v>4930</v>
      </c>
      <c r="B2248">
        <v>1.6675300032848199</v>
      </c>
      <c r="C2248">
        <v>7.3962744229152202</v>
      </c>
      <c r="D2248">
        <v>1.12257494602143</v>
      </c>
      <c r="E2248">
        <v>0.29032209366558398</v>
      </c>
      <c r="F2248">
        <v>0.61853144893537304</v>
      </c>
    </row>
    <row r="2249" spans="1:6" x14ac:dyDescent="0.25">
      <c r="A2249" t="s">
        <v>7860</v>
      </c>
      <c r="B2249">
        <v>-1.4267901929288</v>
      </c>
      <c r="C2249">
        <v>7.2691317442545804</v>
      </c>
      <c r="D2249">
        <v>1.1222404592217701</v>
      </c>
      <c r="E2249">
        <v>0.29039892701702602</v>
      </c>
      <c r="F2249">
        <v>0.61853144893537304</v>
      </c>
    </row>
    <row r="2250" spans="1:6" x14ac:dyDescent="0.25">
      <c r="A2250" t="s">
        <v>4451</v>
      </c>
      <c r="B2250">
        <v>-1.43794486645423</v>
      </c>
      <c r="C2250">
        <v>7.6077808434097101</v>
      </c>
      <c r="D2250">
        <v>1.12136698294208</v>
      </c>
      <c r="E2250">
        <v>0.29059168467243601</v>
      </c>
      <c r="F2250">
        <v>0.61853144893537304</v>
      </c>
    </row>
    <row r="2251" spans="1:6" x14ac:dyDescent="0.25">
      <c r="A2251" t="s">
        <v>9849</v>
      </c>
      <c r="B2251">
        <v>1.5922082126810699</v>
      </c>
      <c r="C2251">
        <v>7.6633625155440797</v>
      </c>
      <c r="D2251">
        <v>1.12133174991684</v>
      </c>
      <c r="E2251">
        <v>0.29060935836159202</v>
      </c>
      <c r="F2251">
        <v>0.61853144893537304</v>
      </c>
    </row>
    <row r="2252" spans="1:6" x14ac:dyDescent="0.25">
      <c r="A2252" t="s">
        <v>8878</v>
      </c>
      <c r="B2252">
        <v>1.33229237009914</v>
      </c>
      <c r="C2252">
        <v>7.6645362203053802</v>
      </c>
      <c r="D2252">
        <v>1.12096539481283</v>
      </c>
      <c r="E2252">
        <v>0.29067104207798</v>
      </c>
      <c r="F2252">
        <v>0.61853144893537304</v>
      </c>
    </row>
    <row r="2253" spans="1:6" x14ac:dyDescent="0.25">
      <c r="A2253" t="s">
        <v>7272</v>
      </c>
      <c r="B2253">
        <v>-1.2675615797853299</v>
      </c>
      <c r="C2253">
        <v>7.5875726367971499</v>
      </c>
      <c r="D2253">
        <v>1.11974232338206</v>
      </c>
      <c r="E2253">
        <v>0.29098969119350399</v>
      </c>
      <c r="F2253">
        <v>0.61869357675619996</v>
      </c>
    </row>
    <row r="2254" spans="1:6" x14ac:dyDescent="0.25">
      <c r="A2254" t="s">
        <v>8699</v>
      </c>
      <c r="B2254">
        <v>1.2836493138942699</v>
      </c>
      <c r="C2254">
        <v>7.6223157293628701</v>
      </c>
      <c r="D2254">
        <v>1.11945720143991</v>
      </c>
      <c r="E2254">
        <v>0.29100555917154902</v>
      </c>
      <c r="F2254">
        <v>0.61869357675619996</v>
      </c>
    </row>
    <row r="2255" spans="1:6" x14ac:dyDescent="0.25">
      <c r="A2255" t="s">
        <v>7318</v>
      </c>
      <c r="B2255">
        <v>-1.23959244595699</v>
      </c>
      <c r="C2255">
        <v>7.938223960138</v>
      </c>
      <c r="D2255">
        <v>1.1180688162980601</v>
      </c>
      <c r="E2255">
        <v>0.29131016880352401</v>
      </c>
      <c r="F2255">
        <v>0.61887010830917399</v>
      </c>
    </row>
    <row r="2256" spans="1:6" x14ac:dyDescent="0.25">
      <c r="A2256" t="s">
        <v>7505</v>
      </c>
      <c r="B2256">
        <v>-1.1284530426430599</v>
      </c>
      <c r="C2256">
        <v>8.0350583709498</v>
      </c>
      <c r="D2256">
        <v>1.11789946832461</v>
      </c>
      <c r="E2256">
        <v>0.29134699253385898</v>
      </c>
      <c r="F2256">
        <v>0.61887010830917399</v>
      </c>
    </row>
    <row r="2257" spans="1:6" x14ac:dyDescent="0.25">
      <c r="A2257" t="s">
        <v>8290</v>
      </c>
      <c r="B2257">
        <v>1.31300364936355</v>
      </c>
      <c r="C2257">
        <v>7.8925116022873301</v>
      </c>
      <c r="D2257">
        <v>1.1160512527442199</v>
      </c>
      <c r="E2257">
        <v>0.291743526550854</v>
      </c>
      <c r="F2257">
        <v>0.61943771816426896</v>
      </c>
    </row>
    <row r="2258" spans="1:6" x14ac:dyDescent="0.25">
      <c r="A2258" t="s">
        <v>7870</v>
      </c>
      <c r="B2258">
        <v>1.36147452250586</v>
      </c>
      <c r="C2258">
        <v>8.0113382826654291</v>
      </c>
      <c r="D2258">
        <v>1.11438544978788</v>
      </c>
      <c r="E2258">
        <v>0.29211990904402302</v>
      </c>
      <c r="F2258">
        <v>0.61974967196064001</v>
      </c>
    </row>
    <row r="2259" spans="1:6" x14ac:dyDescent="0.25">
      <c r="A2259" t="s">
        <v>5634</v>
      </c>
      <c r="B2259">
        <v>-1.22694377478339</v>
      </c>
      <c r="C2259">
        <v>7.5675449186180801</v>
      </c>
      <c r="D2259">
        <v>1.1141433084763099</v>
      </c>
      <c r="E2259">
        <v>0.29214921905785501</v>
      </c>
      <c r="F2259">
        <v>0.61974967196064001</v>
      </c>
    </row>
    <row r="2260" spans="1:6" x14ac:dyDescent="0.25">
      <c r="A2260" t="s">
        <v>8003</v>
      </c>
      <c r="B2260">
        <v>1.65006182822041</v>
      </c>
      <c r="C2260">
        <v>7.4298979065614201</v>
      </c>
      <c r="D2260">
        <v>1.1120755352531</v>
      </c>
      <c r="E2260">
        <v>0.29260192248164202</v>
      </c>
      <c r="F2260">
        <v>0.62004468379946698</v>
      </c>
    </row>
    <row r="2261" spans="1:6" x14ac:dyDescent="0.25">
      <c r="A2261" t="s">
        <v>5893</v>
      </c>
      <c r="B2261">
        <v>-1.4267901929288</v>
      </c>
      <c r="C2261">
        <v>7.34149672705359</v>
      </c>
      <c r="D2261">
        <v>1.11162742322092</v>
      </c>
      <c r="E2261">
        <v>0.29267956293133301</v>
      </c>
      <c r="F2261">
        <v>0.62004468379946698</v>
      </c>
    </row>
    <row r="2262" spans="1:6" x14ac:dyDescent="0.25">
      <c r="A2262" t="s">
        <v>5177</v>
      </c>
      <c r="B2262">
        <v>1.60863867669173</v>
      </c>
      <c r="C2262">
        <v>7.6447797428968904</v>
      </c>
      <c r="D2262">
        <v>1.1111938507651999</v>
      </c>
      <c r="E2262">
        <v>0.292799935711544</v>
      </c>
      <c r="F2262">
        <v>0.62004468379946698</v>
      </c>
    </row>
    <row r="2263" spans="1:6" x14ac:dyDescent="0.25">
      <c r="A2263" t="s">
        <v>9451</v>
      </c>
      <c r="B2263">
        <v>1.65006182822041</v>
      </c>
      <c r="C2263">
        <v>7.5664668022997796</v>
      </c>
      <c r="D2263">
        <v>1.1111579902031801</v>
      </c>
      <c r="E2263">
        <v>0.29280606988609498</v>
      </c>
      <c r="F2263">
        <v>0.62004468379946698</v>
      </c>
    </row>
    <row r="2264" spans="1:6" x14ac:dyDescent="0.25">
      <c r="A2264" t="s">
        <v>1042</v>
      </c>
      <c r="B2264">
        <v>1.6673166892573901</v>
      </c>
      <c r="C2264">
        <v>7.4234610800568097</v>
      </c>
      <c r="D2264">
        <v>1.1104772849058999</v>
      </c>
      <c r="E2264">
        <v>0.29293673567089901</v>
      </c>
      <c r="F2264">
        <v>0.62004726640018004</v>
      </c>
    </row>
    <row r="2265" spans="1:6" x14ac:dyDescent="0.25">
      <c r="A2265" t="s">
        <v>3834</v>
      </c>
      <c r="B2265">
        <v>-1.1063306263296699</v>
      </c>
      <c r="C2265">
        <v>8.5891618828369101</v>
      </c>
      <c r="D2265">
        <v>1.1079218166902001</v>
      </c>
      <c r="E2265">
        <v>0.29352992263188099</v>
      </c>
      <c r="F2265">
        <v>0.62102841404890097</v>
      </c>
    </row>
    <row r="2266" spans="1:6" x14ac:dyDescent="0.25">
      <c r="A2266" t="s">
        <v>8318</v>
      </c>
      <c r="B2266">
        <v>1.3480670081397299</v>
      </c>
      <c r="C2266">
        <v>7.7193114641110601</v>
      </c>
      <c r="D2266">
        <v>1.10657804092157</v>
      </c>
      <c r="E2266">
        <v>0.29378840022486802</v>
      </c>
      <c r="F2266">
        <v>0.62130085522168599</v>
      </c>
    </row>
    <row r="2267" spans="1:6" x14ac:dyDescent="0.25">
      <c r="A2267" t="s">
        <v>6286</v>
      </c>
      <c r="B2267">
        <v>-1.2173855337891299</v>
      </c>
      <c r="C2267">
        <v>7.8250795066546104</v>
      </c>
      <c r="D2267">
        <v>1.1056036903440301</v>
      </c>
      <c r="E2267">
        <v>0.294014950552829</v>
      </c>
      <c r="F2267">
        <v>0.62150556626127496</v>
      </c>
    </row>
    <row r="2268" spans="1:6" x14ac:dyDescent="0.25">
      <c r="A2268" t="s">
        <v>9137</v>
      </c>
      <c r="B2268">
        <v>1.31217676876704</v>
      </c>
      <c r="C2268">
        <v>7.9755084916693599</v>
      </c>
      <c r="D2268">
        <v>1.10449945428806</v>
      </c>
      <c r="E2268">
        <v>0.29426712855237802</v>
      </c>
      <c r="F2268">
        <v>0.62154154241012405</v>
      </c>
    </row>
    <row r="2269" spans="1:6" x14ac:dyDescent="0.25">
      <c r="A2269" t="s">
        <v>3001</v>
      </c>
      <c r="B2269">
        <v>1.62660036200584</v>
      </c>
      <c r="C2269">
        <v>7.7748154244951104</v>
      </c>
      <c r="D2269">
        <v>1.10435376859808</v>
      </c>
      <c r="E2269">
        <v>0.29429148605139099</v>
      </c>
      <c r="F2269">
        <v>0.62154154241012405</v>
      </c>
    </row>
    <row r="2270" spans="1:6" x14ac:dyDescent="0.25">
      <c r="A2270" t="s">
        <v>7207</v>
      </c>
      <c r="B2270">
        <v>1.42368306284484</v>
      </c>
      <c r="C2270">
        <v>7.7119948738272397</v>
      </c>
      <c r="D2270">
        <v>1.10298498893977</v>
      </c>
      <c r="E2270">
        <v>0.29462731120087698</v>
      </c>
      <c r="F2270">
        <v>0.62187032376596596</v>
      </c>
    </row>
    <row r="2271" spans="1:6" x14ac:dyDescent="0.25">
      <c r="A2271" t="s">
        <v>1377</v>
      </c>
      <c r="B2271">
        <v>1.44420209288152</v>
      </c>
      <c r="C2271">
        <v>7.5386460675483598</v>
      </c>
      <c r="D2271">
        <v>1.10237596976969</v>
      </c>
      <c r="E2271">
        <v>0.2947068131417</v>
      </c>
      <c r="F2271">
        <v>0.62187032376596596</v>
      </c>
    </row>
    <row r="2272" spans="1:6" x14ac:dyDescent="0.25">
      <c r="A2272" t="s">
        <v>2632</v>
      </c>
      <c r="B2272">
        <v>1.17968410971187</v>
      </c>
      <c r="C2272">
        <v>8.2802810409806398</v>
      </c>
      <c r="D2272">
        <v>1.1011319293433901</v>
      </c>
      <c r="E2272">
        <v>0.29502147437197301</v>
      </c>
      <c r="F2272">
        <v>0.62202151157468499</v>
      </c>
    </row>
    <row r="2273" spans="1:6" x14ac:dyDescent="0.25">
      <c r="A2273" t="s">
        <v>1663</v>
      </c>
      <c r="B2273">
        <v>-1.2041177240705301</v>
      </c>
      <c r="C2273">
        <v>7.90244372832686</v>
      </c>
      <c r="D2273">
        <v>1.10090843110541</v>
      </c>
      <c r="E2273">
        <v>0.29503817835024698</v>
      </c>
      <c r="F2273">
        <v>0.62202151157468499</v>
      </c>
    </row>
    <row r="2274" spans="1:6" x14ac:dyDescent="0.25">
      <c r="A2274" t="s">
        <v>9871</v>
      </c>
      <c r="B2274">
        <v>1.6249360425439101</v>
      </c>
      <c r="C2274">
        <v>7.55051849910617</v>
      </c>
      <c r="D2274">
        <v>1.0983664668952</v>
      </c>
      <c r="E2274">
        <v>0.29558348417767499</v>
      </c>
      <c r="F2274">
        <v>0.62289700361243505</v>
      </c>
    </row>
    <row r="2275" spans="1:6" x14ac:dyDescent="0.25">
      <c r="A2275" t="s">
        <v>5905</v>
      </c>
      <c r="B2275">
        <v>1.62660036200584</v>
      </c>
      <c r="C2275">
        <v>7.4877727508249201</v>
      </c>
      <c r="D2275">
        <v>1.0975277108530801</v>
      </c>
      <c r="E2275">
        <v>0.295757938499977</v>
      </c>
      <c r="F2275">
        <v>0.62299055647092805</v>
      </c>
    </row>
    <row r="2276" spans="1:6" x14ac:dyDescent="0.25">
      <c r="A2276" t="s">
        <v>9855</v>
      </c>
      <c r="B2276">
        <v>1.62660036200584</v>
      </c>
      <c r="C2276">
        <v>7.6318886667459296</v>
      </c>
      <c r="D2276">
        <v>1.09629439602779</v>
      </c>
      <c r="E2276">
        <v>0.29605689241619298</v>
      </c>
      <c r="F2276">
        <v>0.62329839928221598</v>
      </c>
    </row>
    <row r="2277" spans="1:6" x14ac:dyDescent="0.25">
      <c r="A2277" t="s">
        <v>8255</v>
      </c>
      <c r="B2277">
        <v>1.6286805964311299</v>
      </c>
      <c r="C2277">
        <v>7.43200486946618</v>
      </c>
      <c r="D2277">
        <v>1.09563579163874</v>
      </c>
      <c r="E2277">
        <v>0.296164333354139</v>
      </c>
      <c r="F2277">
        <v>0.62329839928221598</v>
      </c>
    </row>
    <row r="2278" spans="1:6" x14ac:dyDescent="0.25">
      <c r="A2278" t="s">
        <v>4615</v>
      </c>
      <c r="B2278">
        <v>1.64429396178121</v>
      </c>
      <c r="C2278">
        <v>7.2862346800448599</v>
      </c>
      <c r="D2278">
        <v>1.0923354645630501</v>
      </c>
      <c r="E2278">
        <v>0.29690469317311302</v>
      </c>
      <c r="F2278">
        <v>0.62458211695178401</v>
      </c>
    </row>
    <row r="2279" spans="1:6" x14ac:dyDescent="0.25">
      <c r="A2279" t="s">
        <v>3030</v>
      </c>
      <c r="B2279">
        <v>-1.43794486645423</v>
      </c>
      <c r="C2279">
        <v>7.5431456110555102</v>
      </c>
      <c r="D2279">
        <v>1.0894823962731</v>
      </c>
      <c r="E2279">
        <v>0.29754826773077098</v>
      </c>
      <c r="F2279">
        <v>0.625360247325073</v>
      </c>
    </row>
    <row r="2280" spans="1:6" x14ac:dyDescent="0.25">
      <c r="A2280" t="s">
        <v>7679</v>
      </c>
      <c r="B2280">
        <v>-1.43794486645423</v>
      </c>
      <c r="C2280">
        <v>7.4619859557400003</v>
      </c>
      <c r="D2280">
        <v>1.08862330032931</v>
      </c>
      <c r="E2280">
        <v>0.29772613605114001</v>
      </c>
      <c r="F2280">
        <v>0.625360247325073</v>
      </c>
    </row>
    <row r="2281" spans="1:6" x14ac:dyDescent="0.25">
      <c r="A2281" t="s">
        <v>5625</v>
      </c>
      <c r="B2281">
        <v>-1.43794486645423</v>
      </c>
      <c r="C2281">
        <v>7.39282991434529</v>
      </c>
      <c r="D2281">
        <v>1.0885698136033399</v>
      </c>
      <c r="E2281">
        <v>0.29776188222959499</v>
      </c>
      <c r="F2281">
        <v>0.625360247325073</v>
      </c>
    </row>
    <row r="2282" spans="1:6" x14ac:dyDescent="0.25">
      <c r="A2282" t="s">
        <v>5667</v>
      </c>
      <c r="B2282">
        <v>1.4122460173068601</v>
      </c>
      <c r="C2282">
        <v>7.9742538227742799</v>
      </c>
      <c r="D2282">
        <v>1.08840869843702</v>
      </c>
      <c r="E2282">
        <v>0.29779681088694998</v>
      </c>
      <c r="F2282">
        <v>0.625360247325073</v>
      </c>
    </row>
    <row r="2283" spans="1:6" x14ac:dyDescent="0.25">
      <c r="A2283" t="s">
        <v>9445</v>
      </c>
      <c r="B2283">
        <v>-1.21758868468044</v>
      </c>
      <c r="C2283">
        <v>7.3038083773025102</v>
      </c>
      <c r="D2283">
        <v>1.08733676186532</v>
      </c>
      <c r="E2283">
        <v>0.29801829366404903</v>
      </c>
      <c r="F2283">
        <v>0.62555110720893803</v>
      </c>
    </row>
    <row r="2284" spans="1:6" x14ac:dyDescent="0.25">
      <c r="A2284" t="s">
        <v>9098</v>
      </c>
      <c r="B2284">
        <v>1.31600960937335</v>
      </c>
      <c r="C2284">
        <v>7.7447648968241296</v>
      </c>
      <c r="D2284">
        <v>1.0865461004671</v>
      </c>
      <c r="E2284">
        <v>0.29819097561865898</v>
      </c>
      <c r="F2284">
        <v>0.62563941008032198</v>
      </c>
    </row>
    <row r="2285" spans="1:6" x14ac:dyDescent="0.25">
      <c r="A2285" t="s">
        <v>9351</v>
      </c>
      <c r="B2285">
        <v>1.6313122118523899</v>
      </c>
      <c r="C2285">
        <v>7.4882985659013803</v>
      </c>
      <c r="D2285">
        <v>1.0837599822439199</v>
      </c>
      <c r="E2285">
        <v>0.29879702255046803</v>
      </c>
      <c r="F2285">
        <v>0.626441833689654</v>
      </c>
    </row>
    <row r="2286" spans="1:6" x14ac:dyDescent="0.25">
      <c r="A2286" t="s">
        <v>1602</v>
      </c>
      <c r="B2286">
        <v>-1.2160875500349599</v>
      </c>
      <c r="C2286">
        <v>8.22849426612507</v>
      </c>
      <c r="D2286">
        <v>1.08350127090169</v>
      </c>
      <c r="E2286">
        <v>0.29888556692963397</v>
      </c>
      <c r="F2286">
        <v>0.626441833689654</v>
      </c>
    </row>
    <row r="2287" spans="1:6" x14ac:dyDescent="0.25">
      <c r="A2287" t="s">
        <v>3469</v>
      </c>
      <c r="B2287">
        <v>-1.14300536172161</v>
      </c>
      <c r="C2287">
        <v>7.8374889084849997</v>
      </c>
      <c r="D2287">
        <v>1.08185604325822</v>
      </c>
      <c r="E2287">
        <v>0.29924943705784501</v>
      </c>
      <c r="F2287">
        <v>0.626441833689654</v>
      </c>
    </row>
    <row r="2288" spans="1:6" x14ac:dyDescent="0.25">
      <c r="A2288" t="s">
        <v>248</v>
      </c>
      <c r="B2288">
        <v>1.6391813432606801</v>
      </c>
      <c r="C2288">
        <v>7.28742052982735</v>
      </c>
      <c r="D2288">
        <v>1.0816347671350801</v>
      </c>
      <c r="E2288">
        <v>0.29930959855613898</v>
      </c>
      <c r="F2288">
        <v>0.626441833689654</v>
      </c>
    </row>
    <row r="2289" spans="1:6" x14ac:dyDescent="0.25">
      <c r="A2289" t="s">
        <v>8613</v>
      </c>
      <c r="B2289">
        <v>1.31217676876704</v>
      </c>
      <c r="C2289">
        <v>7.7924315994956599</v>
      </c>
      <c r="D2289">
        <v>1.08144862932404</v>
      </c>
      <c r="E2289">
        <v>0.29933003109148199</v>
      </c>
      <c r="F2289">
        <v>0.626441833689654</v>
      </c>
    </row>
    <row r="2290" spans="1:6" x14ac:dyDescent="0.25">
      <c r="A2290" t="s">
        <v>3119</v>
      </c>
      <c r="B2290">
        <v>-1.49483928231505</v>
      </c>
      <c r="C2290">
        <v>7.9324076895169497</v>
      </c>
      <c r="D2290">
        <v>1.0813704683565699</v>
      </c>
      <c r="E2290">
        <v>0.299365930979416</v>
      </c>
      <c r="F2290">
        <v>0.626441833689654</v>
      </c>
    </row>
    <row r="2291" spans="1:6" x14ac:dyDescent="0.25">
      <c r="A2291" t="s">
        <v>9853</v>
      </c>
      <c r="B2291">
        <v>-1.29422180116029</v>
      </c>
      <c r="C2291">
        <v>7.5730037242133497</v>
      </c>
      <c r="D2291">
        <v>1.08072503925535</v>
      </c>
      <c r="E2291">
        <v>0.29949197493493201</v>
      </c>
      <c r="F2291">
        <v>0.626441833689654</v>
      </c>
    </row>
    <row r="2292" spans="1:6" x14ac:dyDescent="0.25">
      <c r="A2292" t="s">
        <v>4481</v>
      </c>
      <c r="B2292">
        <v>-1.4267901929288</v>
      </c>
      <c r="C2292">
        <v>7.2887033937805903</v>
      </c>
      <c r="D2292">
        <v>1.0800462938873601</v>
      </c>
      <c r="E2292">
        <v>0.299619674526722</v>
      </c>
      <c r="F2292">
        <v>0.626441833689654</v>
      </c>
    </row>
    <row r="2293" spans="1:6" x14ac:dyDescent="0.25">
      <c r="A2293" t="s">
        <v>7818</v>
      </c>
      <c r="B2293">
        <v>-1.0610865869442101</v>
      </c>
      <c r="C2293">
        <v>8.4175496474033995</v>
      </c>
      <c r="D2293">
        <v>1.0779723849919101</v>
      </c>
      <c r="E2293">
        <v>0.30014981325567602</v>
      </c>
      <c r="F2293">
        <v>0.62727644218790801</v>
      </c>
    </row>
    <row r="2294" spans="1:6" x14ac:dyDescent="0.25">
      <c r="A2294" t="s">
        <v>474</v>
      </c>
      <c r="B2294">
        <v>-1.2817759045775301</v>
      </c>
      <c r="C2294">
        <v>7.3554920615267196</v>
      </c>
      <c r="D2294">
        <v>1.0763168760269399</v>
      </c>
      <c r="E2294">
        <v>0.30046745093715799</v>
      </c>
      <c r="F2294">
        <v>0.62766641517182098</v>
      </c>
    </row>
    <row r="2295" spans="1:6" x14ac:dyDescent="0.25">
      <c r="A2295" t="s">
        <v>8047</v>
      </c>
      <c r="B2295">
        <v>1.00090860599203</v>
      </c>
      <c r="C2295">
        <v>10.577161189067001</v>
      </c>
      <c r="D2295">
        <v>1.0751713747056499</v>
      </c>
      <c r="E2295">
        <v>0.300789227860917</v>
      </c>
      <c r="F2295">
        <v>0.62795760135027101</v>
      </c>
    </row>
    <row r="2296" spans="1:6" x14ac:dyDescent="0.25">
      <c r="A2296" t="s">
        <v>5032</v>
      </c>
      <c r="B2296">
        <v>1.3854411508352</v>
      </c>
      <c r="C2296">
        <v>7.9825261715732099</v>
      </c>
      <c r="D2296">
        <v>1.07466514742027</v>
      </c>
      <c r="E2296">
        <v>0.30086903864277098</v>
      </c>
      <c r="F2296">
        <v>0.62795760135027101</v>
      </c>
    </row>
    <row r="2297" spans="1:6" x14ac:dyDescent="0.25">
      <c r="A2297" t="s">
        <v>3840</v>
      </c>
      <c r="B2297">
        <v>1.61777566806443</v>
      </c>
      <c r="C2297">
        <v>7.5328625258670296</v>
      </c>
      <c r="D2297">
        <v>1.07392899847307</v>
      </c>
      <c r="E2297">
        <v>0.301015204632334</v>
      </c>
      <c r="F2297">
        <v>0.62798903753871105</v>
      </c>
    </row>
    <row r="2298" spans="1:6" x14ac:dyDescent="0.25">
      <c r="A2298" t="s">
        <v>7139</v>
      </c>
      <c r="B2298">
        <v>-1.43794486645423</v>
      </c>
      <c r="C2298">
        <v>7.2531929554466696</v>
      </c>
      <c r="D2298">
        <v>1.0716794349858201</v>
      </c>
      <c r="E2298">
        <v>0.30156430488406</v>
      </c>
      <c r="F2298">
        <v>0.62886069673253997</v>
      </c>
    </row>
    <row r="2299" spans="1:6" x14ac:dyDescent="0.25">
      <c r="A2299" t="s">
        <v>9575</v>
      </c>
      <c r="B2299">
        <v>1.43618535426589</v>
      </c>
      <c r="C2299">
        <v>7.72759789366334</v>
      </c>
      <c r="D2299">
        <v>1.0707429193990401</v>
      </c>
      <c r="E2299">
        <v>0.301744454726389</v>
      </c>
      <c r="F2299">
        <v>0.62896254923385597</v>
      </c>
    </row>
    <row r="2300" spans="1:6" x14ac:dyDescent="0.25">
      <c r="A2300" t="s">
        <v>7855</v>
      </c>
      <c r="B2300">
        <v>-1.20414593800402</v>
      </c>
      <c r="C2300">
        <v>7.4132907941927</v>
      </c>
      <c r="D2300">
        <v>1.0652486399740799</v>
      </c>
      <c r="E2300">
        <v>0.30298071283052902</v>
      </c>
      <c r="F2300">
        <v>0.631264730081876</v>
      </c>
    </row>
    <row r="2301" spans="1:6" x14ac:dyDescent="0.25">
      <c r="A2301" t="s">
        <v>8777</v>
      </c>
      <c r="B2301">
        <v>1.6035173653642001</v>
      </c>
      <c r="C2301">
        <v>7.8998118733857901</v>
      </c>
      <c r="D2301">
        <v>1.06392223641402</v>
      </c>
      <c r="E2301">
        <v>0.30328674333401601</v>
      </c>
      <c r="F2301">
        <v>0.63162760894345105</v>
      </c>
    </row>
    <row r="2302" spans="1:6" x14ac:dyDescent="0.25">
      <c r="A2302" t="s">
        <v>3910</v>
      </c>
      <c r="B2302">
        <v>1.5984061559513401</v>
      </c>
      <c r="C2302">
        <v>7.3945975167334099</v>
      </c>
      <c r="D2302">
        <v>1.0632211899158499</v>
      </c>
      <c r="E2302">
        <v>0.303445469636478</v>
      </c>
      <c r="F2302">
        <v>0.63168352870870403</v>
      </c>
    </row>
    <row r="2303" spans="1:6" x14ac:dyDescent="0.25">
      <c r="A2303" t="s">
        <v>2122</v>
      </c>
      <c r="B2303">
        <v>-1.0014437531865299</v>
      </c>
      <c r="C2303">
        <v>9.0122138938248302</v>
      </c>
      <c r="D2303">
        <v>1.06213749395797</v>
      </c>
      <c r="E2303">
        <v>0.30373204337366599</v>
      </c>
      <c r="F2303">
        <v>0.63183416022914596</v>
      </c>
    </row>
    <row r="2304" spans="1:6" x14ac:dyDescent="0.25">
      <c r="A2304" t="s">
        <v>3958</v>
      </c>
      <c r="B2304">
        <v>1.60619816980314</v>
      </c>
      <c r="C2304">
        <v>7.3954794666138204</v>
      </c>
      <c r="D2304">
        <v>1.0614969912337899</v>
      </c>
      <c r="E2304">
        <v>0.30381077599589301</v>
      </c>
      <c r="F2304">
        <v>0.63183416022914596</v>
      </c>
    </row>
    <row r="2305" spans="1:6" x14ac:dyDescent="0.25">
      <c r="A2305" t="s">
        <v>5106</v>
      </c>
      <c r="B2305">
        <v>-1.23373016559302</v>
      </c>
      <c r="C2305">
        <v>7.8654766531633298</v>
      </c>
      <c r="D2305">
        <v>1.0604621431285699</v>
      </c>
      <c r="E2305">
        <v>0.30404763200504298</v>
      </c>
      <c r="F2305">
        <v>0.63183416022914596</v>
      </c>
    </row>
    <row r="2306" spans="1:6" x14ac:dyDescent="0.25">
      <c r="A2306" t="s">
        <v>9346</v>
      </c>
      <c r="B2306">
        <v>-1.33896246079912</v>
      </c>
      <c r="C2306">
        <v>7.4229555897561097</v>
      </c>
      <c r="D2306">
        <v>1.05990238304254</v>
      </c>
      <c r="E2306">
        <v>0.30415247464196099</v>
      </c>
      <c r="F2306">
        <v>0.63183416022914596</v>
      </c>
    </row>
    <row r="2307" spans="1:6" x14ac:dyDescent="0.25">
      <c r="A2307" t="s">
        <v>767</v>
      </c>
      <c r="B2307">
        <v>1.2887507655274</v>
      </c>
      <c r="C2307">
        <v>7.7465856176560601</v>
      </c>
      <c r="D2307">
        <v>1.05956160232229</v>
      </c>
      <c r="E2307">
        <v>0.30425793780576799</v>
      </c>
      <c r="F2307">
        <v>0.63183416022914596</v>
      </c>
    </row>
    <row r="2308" spans="1:6" x14ac:dyDescent="0.25">
      <c r="A2308" t="s">
        <v>9311</v>
      </c>
      <c r="B2308">
        <v>1.5766393044114899</v>
      </c>
      <c r="C2308">
        <v>7.6413139882638204</v>
      </c>
      <c r="D2308">
        <v>1.0592103180136201</v>
      </c>
      <c r="E2308">
        <v>0.30434521630044298</v>
      </c>
      <c r="F2308">
        <v>0.63183416022914596</v>
      </c>
    </row>
    <row r="2309" spans="1:6" x14ac:dyDescent="0.25">
      <c r="A2309" t="s">
        <v>3357</v>
      </c>
      <c r="B2309">
        <v>-1.3170197529138401</v>
      </c>
      <c r="C2309">
        <v>7.4559668698635599</v>
      </c>
      <c r="D2309">
        <v>1.0587361178586401</v>
      </c>
      <c r="E2309">
        <v>0.304484688947676</v>
      </c>
      <c r="F2309">
        <v>0.63183416022914596</v>
      </c>
    </row>
    <row r="2310" spans="1:6" x14ac:dyDescent="0.25">
      <c r="A2310" t="s">
        <v>5335</v>
      </c>
      <c r="B2310">
        <v>1.6041397313243999</v>
      </c>
      <c r="C2310">
        <v>7.6546822457918902</v>
      </c>
      <c r="D2310">
        <v>1.05815783558627</v>
      </c>
      <c r="E2310">
        <v>0.30457308475346501</v>
      </c>
      <c r="F2310">
        <v>0.63183416022914596</v>
      </c>
    </row>
    <row r="2311" spans="1:6" x14ac:dyDescent="0.25">
      <c r="A2311" t="s">
        <v>7266</v>
      </c>
      <c r="B2311">
        <v>-1.43794486645423</v>
      </c>
      <c r="C2311">
        <v>7.2820133587283902</v>
      </c>
      <c r="D2311">
        <v>1.05699890453325</v>
      </c>
      <c r="E2311">
        <v>0.30486591005116898</v>
      </c>
      <c r="F2311">
        <v>0.63209996558197701</v>
      </c>
    </row>
    <row r="2312" spans="1:6" x14ac:dyDescent="0.25">
      <c r="A2312" t="s">
        <v>1158</v>
      </c>
      <c r="B2312">
        <v>1.5422653354682601</v>
      </c>
      <c r="C2312">
        <v>7.4097578289744197</v>
      </c>
      <c r="D2312">
        <v>1.0559815152399099</v>
      </c>
      <c r="E2312">
        <v>0.30507051911341798</v>
      </c>
      <c r="F2312">
        <v>0.63209996558197701</v>
      </c>
    </row>
    <row r="2313" spans="1:6" x14ac:dyDescent="0.25">
      <c r="A2313" t="s">
        <v>581</v>
      </c>
      <c r="B2313">
        <v>-1.4267901929288</v>
      </c>
      <c r="C2313">
        <v>7.3484938278107004</v>
      </c>
      <c r="D2313">
        <v>1.05579111789262</v>
      </c>
      <c r="E2313">
        <v>0.30509710238528898</v>
      </c>
      <c r="F2313">
        <v>0.63209996558197701</v>
      </c>
    </row>
    <row r="2314" spans="1:6" x14ac:dyDescent="0.25">
      <c r="A2314" t="s">
        <v>8756</v>
      </c>
      <c r="B2314">
        <v>-1.11919572534808</v>
      </c>
      <c r="C2314">
        <v>8.2080200104086103</v>
      </c>
      <c r="D2314">
        <v>1.0535077134716799</v>
      </c>
      <c r="E2314">
        <v>0.305674817978139</v>
      </c>
      <c r="F2314">
        <v>0.63302307743851505</v>
      </c>
    </row>
    <row r="2315" spans="1:6" x14ac:dyDescent="0.25">
      <c r="A2315" t="s">
        <v>2955</v>
      </c>
      <c r="B2315">
        <v>1.5683001136808901</v>
      </c>
      <c r="C2315">
        <v>7.4375255508021798</v>
      </c>
      <c r="D2315">
        <v>1.0526687582969101</v>
      </c>
      <c r="E2315">
        <v>0.30581966770144497</v>
      </c>
      <c r="F2315">
        <v>0.63304935535433104</v>
      </c>
    </row>
    <row r="2316" spans="1:6" x14ac:dyDescent="0.25">
      <c r="A2316" t="s">
        <v>8068</v>
      </c>
      <c r="B2316">
        <v>1.09751326204318</v>
      </c>
      <c r="C2316">
        <v>8.5164223295716095</v>
      </c>
      <c r="D2316">
        <v>1.0514026047465601</v>
      </c>
      <c r="E2316">
        <v>0.30616968891982399</v>
      </c>
      <c r="F2316">
        <v>0.63350013387730397</v>
      </c>
    </row>
    <row r="2317" spans="1:6" x14ac:dyDescent="0.25">
      <c r="A2317" t="s">
        <v>3669</v>
      </c>
      <c r="B2317">
        <v>-1.0270746299018501</v>
      </c>
      <c r="C2317">
        <v>8.7400194112188405</v>
      </c>
      <c r="D2317">
        <v>1.05012529376782</v>
      </c>
      <c r="E2317">
        <v>0.30645024963266398</v>
      </c>
      <c r="F2317">
        <v>0.63380686344579495</v>
      </c>
    </row>
    <row r="2318" spans="1:6" x14ac:dyDescent="0.25">
      <c r="A2318" t="s">
        <v>9718</v>
      </c>
      <c r="B2318">
        <v>1.5766393044114899</v>
      </c>
      <c r="C2318">
        <v>7.4363057877122998</v>
      </c>
      <c r="D2318">
        <v>1.0487272542698001</v>
      </c>
      <c r="E2318">
        <v>0.30672634334151599</v>
      </c>
      <c r="F2318">
        <v>0.63390106179995398</v>
      </c>
    </row>
    <row r="2319" spans="1:6" x14ac:dyDescent="0.25">
      <c r="A2319" t="s">
        <v>3591</v>
      </c>
      <c r="B2319">
        <v>1.3645577831784701</v>
      </c>
      <c r="C2319">
        <v>7.5291774881374796</v>
      </c>
      <c r="D2319">
        <v>1.04861936591141</v>
      </c>
      <c r="E2319">
        <v>0.306760472077723</v>
      </c>
      <c r="F2319">
        <v>0.63390106179995398</v>
      </c>
    </row>
    <row r="2320" spans="1:6" x14ac:dyDescent="0.25">
      <c r="A2320" t="s">
        <v>3068</v>
      </c>
      <c r="B2320">
        <v>-1.0218598451146601</v>
      </c>
      <c r="C2320">
        <v>8.4571884855848403</v>
      </c>
      <c r="D2320">
        <v>1.04805760841607</v>
      </c>
      <c r="E2320">
        <v>0.30693550221261501</v>
      </c>
      <c r="F2320">
        <v>0.63398924346633201</v>
      </c>
    </row>
    <row r="2321" spans="1:6" x14ac:dyDescent="0.25">
      <c r="A2321" t="s">
        <v>6353</v>
      </c>
      <c r="B2321">
        <v>1.38559739614431</v>
      </c>
      <c r="C2321">
        <v>7.9169777126654797</v>
      </c>
      <c r="D2321">
        <v>1.04557483051789</v>
      </c>
      <c r="E2321">
        <v>0.307489442147659</v>
      </c>
      <c r="F2321">
        <v>0.63485966719279596</v>
      </c>
    </row>
    <row r="2322" spans="1:6" x14ac:dyDescent="0.25">
      <c r="A2322" t="s">
        <v>455</v>
      </c>
      <c r="B2322">
        <v>-1.30640880484966</v>
      </c>
      <c r="C2322">
        <v>7.6846019401333701</v>
      </c>
      <c r="D2322">
        <v>1.0435843921650201</v>
      </c>
      <c r="E2322">
        <v>0.30792319401240698</v>
      </c>
      <c r="F2322">
        <v>0.63548130087006804</v>
      </c>
    </row>
    <row r="2323" spans="1:6" x14ac:dyDescent="0.25">
      <c r="A2323" t="s">
        <v>2783</v>
      </c>
      <c r="B2323">
        <v>-1.00152186766136</v>
      </c>
      <c r="C2323">
        <v>8.8482711793762796</v>
      </c>
      <c r="D2323">
        <v>1.0411852725063799</v>
      </c>
      <c r="E2323">
        <v>0.308536589399662</v>
      </c>
      <c r="F2323">
        <v>0.63640105931660196</v>
      </c>
    </row>
    <row r="2324" spans="1:6" x14ac:dyDescent="0.25">
      <c r="A2324" t="s">
        <v>9826</v>
      </c>
      <c r="B2324">
        <v>1.65692460950953</v>
      </c>
      <c r="C2324">
        <v>7.6274097894583601</v>
      </c>
      <c r="D2324">
        <v>1.04049725502635</v>
      </c>
      <c r="E2324">
        <v>0.30864331452126498</v>
      </c>
      <c r="F2324">
        <v>0.63640105931660196</v>
      </c>
    </row>
    <row r="2325" spans="1:6" x14ac:dyDescent="0.25">
      <c r="A2325" t="s">
        <v>7194</v>
      </c>
      <c r="B2325">
        <v>-1.4115405726151</v>
      </c>
      <c r="C2325">
        <v>7.3768105670656299</v>
      </c>
      <c r="D2325">
        <v>1.04011372690393</v>
      </c>
      <c r="E2325">
        <v>0.30876744506300302</v>
      </c>
      <c r="F2325">
        <v>0.63640105931660196</v>
      </c>
    </row>
    <row r="2326" spans="1:6" x14ac:dyDescent="0.25">
      <c r="A2326" t="s">
        <v>3868</v>
      </c>
      <c r="B2326">
        <v>-1.223060025648</v>
      </c>
      <c r="C2326">
        <v>7.8238262173978503</v>
      </c>
      <c r="D2326">
        <v>1.03789013583289</v>
      </c>
      <c r="E2326">
        <v>0.30925905081325999</v>
      </c>
      <c r="F2326">
        <v>0.63713013627374704</v>
      </c>
    </row>
    <row r="2327" spans="1:6" x14ac:dyDescent="0.25">
      <c r="A2327" t="s">
        <v>4217</v>
      </c>
      <c r="B2327">
        <v>1.37177118884016</v>
      </c>
      <c r="C2327">
        <v>7.7458154352903303</v>
      </c>
      <c r="D2327">
        <v>1.0373442822146901</v>
      </c>
      <c r="E2327">
        <v>0.309387201873222</v>
      </c>
      <c r="F2327">
        <v>0.63713013627374704</v>
      </c>
    </row>
    <row r="2328" spans="1:6" x14ac:dyDescent="0.25">
      <c r="A2328" t="s">
        <v>6168</v>
      </c>
      <c r="B2328">
        <v>-1.23767081821253</v>
      </c>
      <c r="C2328">
        <v>7.6244354751656003</v>
      </c>
      <c r="D2328">
        <v>1.03648071165897</v>
      </c>
      <c r="E2328">
        <v>0.30959828014433399</v>
      </c>
      <c r="F2328">
        <v>0.63729083020685895</v>
      </c>
    </row>
    <row r="2329" spans="1:6" x14ac:dyDescent="0.25">
      <c r="A2329" t="s">
        <v>8911</v>
      </c>
      <c r="B2329">
        <v>1.3740200822339099</v>
      </c>
      <c r="C2329">
        <v>7.53776078389643</v>
      </c>
      <c r="D2329">
        <v>1.03380497676686</v>
      </c>
      <c r="E2329">
        <v>0.31017578069248702</v>
      </c>
      <c r="F2329">
        <v>0.63774410720716601</v>
      </c>
    </row>
    <row r="2330" spans="1:6" x14ac:dyDescent="0.25">
      <c r="A2330" t="s">
        <v>4154</v>
      </c>
      <c r="B2330">
        <v>-1.4267901929288</v>
      </c>
      <c r="C2330">
        <v>7.6282624572342002</v>
      </c>
      <c r="D2330">
        <v>1.0337915148867201</v>
      </c>
      <c r="E2330">
        <v>0.31021173439696798</v>
      </c>
      <c r="F2330">
        <v>0.63774410720716601</v>
      </c>
    </row>
    <row r="2331" spans="1:6" x14ac:dyDescent="0.25">
      <c r="A2331" t="s">
        <v>9755</v>
      </c>
      <c r="B2331">
        <v>-1.7070644245876101</v>
      </c>
      <c r="C2331">
        <v>7.3421300563329597</v>
      </c>
      <c r="D2331">
        <v>1.03337454242666</v>
      </c>
      <c r="E2331">
        <v>0.31028962424064299</v>
      </c>
      <c r="F2331">
        <v>0.63774410720716601</v>
      </c>
    </row>
    <row r="2332" spans="1:6" x14ac:dyDescent="0.25">
      <c r="A2332" t="s">
        <v>3871</v>
      </c>
      <c r="B2332">
        <v>1.5664542366966401</v>
      </c>
      <c r="C2332">
        <v>7.4116513728503399</v>
      </c>
      <c r="D2332">
        <v>1.0328409260642</v>
      </c>
      <c r="E2332">
        <v>0.31041700474433298</v>
      </c>
      <c r="F2332">
        <v>0.63774410720716601</v>
      </c>
    </row>
    <row r="2333" spans="1:6" x14ac:dyDescent="0.25">
      <c r="A2333" t="s">
        <v>7261</v>
      </c>
      <c r="B2333">
        <v>-1.25938860830156</v>
      </c>
      <c r="C2333">
        <v>7.5021363023738701</v>
      </c>
      <c r="D2333">
        <v>1.0326584871904201</v>
      </c>
      <c r="E2333">
        <v>0.31048418747538897</v>
      </c>
      <c r="F2333">
        <v>0.63774410720716601</v>
      </c>
    </row>
    <row r="2334" spans="1:6" x14ac:dyDescent="0.25">
      <c r="A2334" t="s">
        <v>2186</v>
      </c>
      <c r="B2334">
        <v>1.1347510019557301</v>
      </c>
      <c r="C2334">
        <v>8.2654804358937497</v>
      </c>
      <c r="D2334">
        <v>1.0315027474775</v>
      </c>
      <c r="E2334">
        <v>0.31075882626831097</v>
      </c>
      <c r="F2334">
        <v>0.63803462401423405</v>
      </c>
    </row>
    <row r="2335" spans="1:6" x14ac:dyDescent="0.25">
      <c r="A2335" t="s">
        <v>784</v>
      </c>
      <c r="B2335">
        <v>1.6041397313243999</v>
      </c>
      <c r="C2335">
        <v>7.49057740326852</v>
      </c>
      <c r="D2335">
        <v>1.0299408894430799</v>
      </c>
      <c r="E2335">
        <v>0.31109508114925299</v>
      </c>
      <c r="F2335">
        <v>0.63845134477502996</v>
      </c>
    </row>
    <row r="2336" spans="1:6" x14ac:dyDescent="0.25">
      <c r="A2336" t="s">
        <v>9398</v>
      </c>
      <c r="B2336">
        <v>1.29364282358602</v>
      </c>
      <c r="C2336">
        <v>7.6967382307467602</v>
      </c>
      <c r="D2336">
        <v>1.0274360509568401</v>
      </c>
      <c r="E2336">
        <v>0.311694138890734</v>
      </c>
      <c r="F2336">
        <v>0.63927287715742298</v>
      </c>
    </row>
    <row r="2337" spans="1:6" x14ac:dyDescent="0.25">
      <c r="A2337" t="s">
        <v>7662</v>
      </c>
      <c r="B2337">
        <v>1.2578217816157999</v>
      </c>
      <c r="C2337">
        <v>7.8354594528248001</v>
      </c>
      <c r="D2337">
        <v>1.02715798885632</v>
      </c>
      <c r="E2337">
        <v>0.31176230501873498</v>
      </c>
      <c r="F2337">
        <v>0.63927287715742298</v>
      </c>
    </row>
    <row r="2338" spans="1:6" x14ac:dyDescent="0.25">
      <c r="A2338" t="s">
        <v>4423</v>
      </c>
      <c r="B2338">
        <v>-1.3166361972098</v>
      </c>
      <c r="C2338">
        <v>7.8432683088633901</v>
      </c>
      <c r="D2338">
        <v>1.0258552242672401</v>
      </c>
      <c r="E2338">
        <v>0.31208575860132298</v>
      </c>
      <c r="F2338">
        <v>0.63940913488005102</v>
      </c>
    </row>
    <row r="2339" spans="1:6" x14ac:dyDescent="0.25">
      <c r="A2339" t="s">
        <v>2022</v>
      </c>
      <c r="B2339">
        <v>1.2794918298009099</v>
      </c>
      <c r="C2339">
        <v>7.68363199545424</v>
      </c>
      <c r="D2339">
        <v>1.02569236870845</v>
      </c>
      <c r="E2339">
        <v>0.31209573222329001</v>
      </c>
      <c r="F2339">
        <v>0.63940913488005102</v>
      </c>
    </row>
    <row r="2340" spans="1:6" x14ac:dyDescent="0.25">
      <c r="A2340" t="s">
        <v>8948</v>
      </c>
      <c r="B2340">
        <v>1.38753117936288</v>
      </c>
      <c r="C2340">
        <v>7.7561927729450497</v>
      </c>
      <c r="D2340">
        <v>1.02452904581756</v>
      </c>
      <c r="E2340">
        <v>0.31239278339752302</v>
      </c>
      <c r="F2340">
        <v>0.63968591752554504</v>
      </c>
    </row>
    <row r="2341" spans="1:6" x14ac:dyDescent="0.25">
      <c r="A2341" t="s">
        <v>7957</v>
      </c>
      <c r="B2341">
        <v>-1.1988265939418501</v>
      </c>
      <c r="C2341">
        <v>7.4095363483927601</v>
      </c>
      <c r="D2341">
        <v>1.0240631635871</v>
      </c>
      <c r="E2341">
        <v>0.31249792213147698</v>
      </c>
      <c r="F2341">
        <v>0.63968591752554504</v>
      </c>
    </row>
    <row r="2342" spans="1:6" x14ac:dyDescent="0.25">
      <c r="A2342" t="s">
        <v>5024</v>
      </c>
      <c r="B2342">
        <v>1.5771147921661</v>
      </c>
      <c r="C2342">
        <v>7.4031999652474703</v>
      </c>
      <c r="D2342">
        <v>1.02215307964749</v>
      </c>
      <c r="E2342">
        <v>0.31292661506706498</v>
      </c>
      <c r="F2342">
        <v>0.64028982749732699</v>
      </c>
    </row>
    <row r="2343" spans="1:6" x14ac:dyDescent="0.25">
      <c r="A2343" t="s">
        <v>8314</v>
      </c>
      <c r="B2343">
        <v>1.3689105104124399</v>
      </c>
      <c r="C2343">
        <v>7.5573187396323496</v>
      </c>
      <c r="D2343">
        <v>1.0207435837291501</v>
      </c>
      <c r="E2343">
        <v>0.31326593276088599</v>
      </c>
      <c r="F2343">
        <v>0.64052116492229405</v>
      </c>
    </row>
    <row r="2344" spans="1:6" x14ac:dyDescent="0.25">
      <c r="A2344" t="s">
        <v>374</v>
      </c>
      <c r="B2344">
        <v>1.35620592796757</v>
      </c>
      <c r="C2344">
        <v>7.6343347298477804</v>
      </c>
      <c r="D2344">
        <v>1.0202066606495801</v>
      </c>
      <c r="E2344">
        <v>0.31339410627047198</v>
      </c>
      <c r="F2344">
        <v>0.64052116492229405</v>
      </c>
    </row>
    <row r="2345" spans="1:6" x14ac:dyDescent="0.25">
      <c r="A2345" t="s">
        <v>787</v>
      </c>
      <c r="B2345">
        <v>1.5858995599663701</v>
      </c>
      <c r="C2345">
        <v>7.5358923273934799</v>
      </c>
      <c r="D2345">
        <v>1.0199885462617999</v>
      </c>
      <c r="E2345">
        <v>0.31344083728138999</v>
      </c>
      <c r="F2345">
        <v>0.64052116492229405</v>
      </c>
    </row>
    <row r="2346" spans="1:6" x14ac:dyDescent="0.25">
      <c r="A2346" t="s">
        <v>1687</v>
      </c>
      <c r="B2346">
        <v>-1.20946649638846</v>
      </c>
      <c r="C2346">
        <v>7.60306465901055</v>
      </c>
      <c r="D2346">
        <v>1.01879518172845</v>
      </c>
      <c r="E2346">
        <v>0.31373611602972701</v>
      </c>
      <c r="F2346">
        <v>0.64085117090933597</v>
      </c>
    </row>
    <row r="2347" spans="1:6" x14ac:dyDescent="0.25">
      <c r="A2347" t="s">
        <v>873</v>
      </c>
      <c r="B2347">
        <v>-1.23767081821253</v>
      </c>
      <c r="C2347">
        <v>7.5326626276318001</v>
      </c>
      <c r="D2347">
        <v>1.01795572242893</v>
      </c>
      <c r="E2347">
        <v>0.31392549787195501</v>
      </c>
      <c r="F2347">
        <v>0.64093066756852202</v>
      </c>
    </row>
    <row r="2348" spans="1:6" x14ac:dyDescent="0.25">
      <c r="A2348" t="s">
        <v>8842</v>
      </c>
      <c r="B2348">
        <v>-1.3194232775866599</v>
      </c>
      <c r="C2348">
        <v>7.4267612087968704</v>
      </c>
      <c r="D2348">
        <v>1.01743768842726</v>
      </c>
      <c r="E2348">
        <v>0.31404264651008801</v>
      </c>
      <c r="F2348">
        <v>0.64093066756852202</v>
      </c>
    </row>
    <row r="2349" spans="1:6" x14ac:dyDescent="0.25">
      <c r="A2349" t="s">
        <v>7602</v>
      </c>
      <c r="B2349">
        <v>1.14816435659014</v>
      </c>
      <c r="C2349">
        <v>8.0311555413671396</v>
      </c>
      <c r="D2349">
        <v>1.0164354664313</v>
      </c>
      <c r="E2349">
        <v>0.31429729749713398</v>
      </c>
      <c r="F2349">
        <v>0.64117719549031904</v>
      </c>
    </row>
    <row r="2350" spans="1:6" x14ac:dyDescent="0.25">
      <c r="A2350" t="s">
        <v>1592</v>
      </c>
      <c r="B2350">
        <v>1.3814663353201799</v>
      </c>
      <c r="C2350">
        <v>7.72065214002314</v>
      </c>
      <c r="D2350">
        <v>1.0130177051966001</v>
      </c>
      <c r="E2350">
        <v>0.31511791133233702</v>
      </c>
      <c r="F2350">
        <v>0.64257760548399101</v>
      </c>
    </row>
    <row r="2351" spans="1:6" x14ac:dyDescent="0.25">
      <c r="A2351" t="s">
        <v>1995</v>
      </c>
      <c r="B2351">
        <v>-1.1634552255439501</v>
      </c>
      <c r="C2351">
        <v>7.5360147296323001</v>
      </c>
      <c r="D2351">
        <v>1.0114284388199599</v>
      </c>
      <c r="E2351">
        <v>0.31548061229631502</v>
      </c>
      <c r="F2351">
        <v>0.64304346080823405</v>
      </c>
    </row>
    <row r="2352" spans="1:6" x14ac:dyDescent="0.25">
      <c r="A2352" t="s">
        <v>7496</v>
      </c>
      <c r="B2352">
        <v>-1.3315615768322899</v>
      </c>
      <c r="C2352">
        <v>7.7380310655285802</v>
      </c>
      <c r="D2352">
        <v>1.0100728221037101</v>
      </c>
      <c r="E2352">
        <v>0.31580692359153401</v>
      </c>
      <c r="F2352">
        <v>0.64343477839363905</v>
      </c>
    </row>
    <row r="2353" spans="1:6" x14ac:dyDescent="0.25">
      <c r="A2353" t="s">
        <v>9593</v>
      </c>
      <c r="B2353">
        <v>1.3900082753735801</v>
      </c>
      <c r="C2353">
        <v>7.5231007570513198</v>
      </c>
      <c r="D2353">
        <v>1.0081978474308899</v>
      </c>
      <c r="E2353">
        <v>0.31623097835182601</v>
      </c>
      <c r="F2353">
        <v>0.64402482410937301</v>
      </c>
    </row>
    <row r="2354" spans="1:6" x14ac:dyDescent="0.25">
      <c r="A2354" t="s">
        <v>8190</v>
      </c>
      <c r="B2354">
        <v>1.38393956328858</v>
      </c>
      <c r="C2354">
        <v>7.5594925351656004</v>
      </c>
      <c r="D2354">
        <v>1.0048154873147199</v>
      </c>
      <c r="E2354">
        <v>0.31705433971617702</v>
      </c>
      <c r="F2354">
        <v>0.64535633964796701</v>
      </c>
    </row>
    <row r="2355" spans="1:6" x14ac:dyDescent="0.25">
      <c r="A2355" t="s">
        <v>3708</v>
      </c>
      <c r="B2355">
        <v>1.5752553970163301</v>
      </c>
      <c r="C2355">
        <v>7.3326875492879404</v>
      </c>
      <c r="D2355">
        <v>1.0043923271273201</v>
      </c>
      <c r="E2355">
        <v>0.31715424290841598</v>
      </c>
      <c r="F2355">
        <v>0.64535633964796701</v>
      </c>
    </row>
    <row r="2356" spans="1:6" x14ac:dyDescent="0.25">
      <c r="A2356" t="s">
        <v>9230</v>
      </c>
      <c r="B2356">
        <v>-1.1361774312031101</v>
      </c>
      <c r="C2356">
        <v>7.7505974253077801</v>
      </c>
      <c r="D2356">
        <v>1.00299909469971</v>
      </c>
      <c r="E2356">
        <v>0.31752461764523199</v>
      </c>
      <c r="F2356">
        <v>0.64583563419136403</v>
      </c>
    </row>
    <row r="2357" spans="1:6" x14ac:dyDescent="0.25">
      <c r="A2357" t="s">
        <v>3852</v>
      </c>
      <c r="B2357">
        <v>1.5771147921661</v>
      </c>
      <c r="C2357">
        <v>7.3286506390265798</v>
      </c>
      <c r="D2357">
        <v>1.00000834226039</v>
      </c>
      <c r="E2357">
        <v>0.31821164474333902</v>
      </c>
      <c r="F2357">
        <v>0.64640347732083903</v>
      </c>
    </row>
    <row r="2358" spans="1:6" x14ac:dyDescent="0.25">
      <c r="A2358" t="s">
        <v>2493</v>
      </c>
      <c r="B2358">
        <v>1.1735972030450901</v>
      </c>
      <c r="C2358">
        <v>7.88087045775048</v>
      </c>
      <c r="D2358">
        <v>1.0000399567293801</v>
      </c>
      <c r="E2358">
        <v>0.31822304961755599</v>
      </c>
      <c r="F2358">
        <v>0.64640347732083903</v>
      </c>
    </row>
    <row r="2359" spans="1:6" x14ac:dyDescent="0.25">
      <c r="A2359" t="s">
        <v>4245</v>
      </c>
      <c r="B2359">
        <v>-1.2894775704844399</v>
      </c>
      <c r="C2359">
        <v>7.7341340510081702</v>
      </c>
      <c r="D2359">
        <v>0.99971713862852396</v>
      </c>
      <c r="E2359">
        <v>0.31829959789222101</v>
      </c>
      <c r="F2359">
        <v>0.64640347732083903</v>
      </c>
    </row>
    <row r="2360" spans="1:6" x14ac:dyDescent="0.25">
      <c r="A2360" t="s">
        <v>4633</v>
      </c>
      <c r="B2360">
        <v>1.1554913161526299</v>
      </c>
      <c r="C2360">
        <v>8.1004817077529498</v>
      </c>
      <c r="D2360">
        <v>0.99877543024413995</v>
      </c>
      <c r="E2360">
        <v>0.31854725158133601</v>
      </c>
      <c r="F2360">
        <v>0.64640347732083903</v>
      </c>
    </row>
    <row r="2361" spans="1:6" x14ac:dyDescent="0.25">
      <c r="A2361" t="s">
        <v>6860</v>
      </c>
      <c r="B2361">
        <v>-1.3210139053116201</v>
      </c>
      <c r="C2361">
        <v>7.4007833532325504</v>
      </c>
      <c r="D2361">
        <v>0.99783879865361202</v>
      </c>
      <c r="E2361">
        <v>0.318736142183559</v>
      </c>
      <c r="F2361">
        <v>0.64640347732083903</v>
      </c>
    </row>
    <row r="2362" spans="1:6" x14ac:dyDescent="0.25">
      <c r="A2362" t="s">
        <v>3953</v>
      </c>
      <c r="B2362">
        <v>1.2541573132377899</v>
      </c>
      <c r="C2362">
        <v>7.8103297294696601</v>
      </c>
      <c r="D2362">
        <v>0.99790696384171196</v>
      </c>
      <c r="E2362">
        <v>0.31874500549428297</v>
      </c>
      <c r="F2362">
        <v>0.64640347732083903</v>
      </c>
    </row>
    <row r="2363" spans="1:6" x14ac:dyDescent="0.25">
      <c r="A2363" t="s">
        <v>806</v>
      </c>
      <c r="B2363">
        <v>-1.30640880484966</v>
      </c>
      <c r="C2363">
        <v>7.4078750192687304</v>
      </c>
      <c r="D2363">
        <v>0.99756056575649799</v>
      </c>
      <c r="E2363">
        <v>0.31880417970457903</v>
      </c>
      <c r="F2363">
        <v>0.64640347732083903</v>
      </c>
    </row>
    <row r="2364" spans="1:6" x14ac:dyDescent="0.25">
      <c r="A2364" t="s">
        <v>6525</v>
      </c>
      <c r="B2364">
        <v>1.3478978508156101</v>
      </c>
      <c r="C2364">
        <v>7.4947668865279802</v>
      </c>
      <c r="D2364">
        <v>0.99721150734423503</v>
      </c>
      <c r="E2364">
        <v>0.31888338557602097</v>
      </c>
      <c r="F2364">
        <v>0.64640347732083903</v>
      </c>
    </row>
    <row r="2365" spans="1:6" x14ac:dyDescent="0.25">
      <c r="A2365" t="s">
        <v>5104</v>
      </c>
      <c r="B2365">
        <v>-1.3528959610858899</v>
      </c>
      <c r="C2365">
        <v>7.2833020642780104</v>
      </c>
      <c r="D2365">
        <v>0.99592446968239301</v>
      </c>
      <c r="E2365">
        <v>0.31919193336565999</v>
      </c>
      <c r="F2365">
        <v>0.64675522877390601</v>
      </c>
    </row>
    <row r="2366" spans="1:6" x14ac:dyDescent="0.25">
      <c r="A2366" t="s">
        <v>9379</v>
      </c>
      <c r="B2366">
        <v>1.3740200822339099</v>
      </c>
      <c r="C2366">
        <v>7.6598217409174696</v>
      </c>
      <c r="D2366">
        <v>0.99426311198932105</v>
      </c>
      <c r="E2366">
        <v>0.31962788488199201</v>
      </c>
      <c r="F2366">
        <v>0.64695910213797203</v>
      </c>
    </row>
    <row r="2367" spans="1:6" x14ac:dyDescent="0.25">
      <c r="A2367" t="s">
        <v>2669</v>
      </c>
      <c r="B2367">
        <v>-1.0194836907790901</v>
      </c>
      <c r="C2367">
        <v>8.5228347629464292</v>
      </c>
      <c r="D2367">
        <v>0.99412060360988197</v>
      </c>
      <c r="E2367">
        <v>0.31969045256128298</v>
      </c>
      <c r="F2367">
        <v>0.64695910213797203</v>
      </c>
    </row>
    <row r="2368" spans="1:6" x14ac:dyDescent="0.25">
      <c r="A2368" t="s">
        <v>7805</v>
      </c>
      <c r="B2368">
        <v>-1.17290738235276</v>
      </c>
      <c r="C2368">
        <v>7.5916685834755997</v>
      </c>
      <c r="D2368">
        <v>0.99392715940417897</v>
      </c>
      <c r="E2368">
        <v>0.31969774420889002</v>
      </c>
      <c r="F2368">
        <v>0.64695910213797203</v>
      </c>
    </row>
    <row r="2369" spans="1:6" x14ac:dyDescent="0.25">
      <c r="A2369" t="s">
        <v>9554</v>
      </c>
      <c r="B2369">
        <v>1.3684283852325501</v>
      </c>
      <c r="C2369">
        <v>7.4447284613262301</v>
      </c>
      <c r="D2369">
        <v>0.99306369222812396</v>
      </c>
      <c r="E2369">
        <v>0.31988850107109001</v>
      </c>
      <c r="F2369">
        <v>0.64707175681187601</v>
      </c>
    </row>
    <row r="2370" spans="1:6" x14ac:dyDescent="0.25">
      <c r="A2370" t="s">
        <v>4367</v>
      </c>
      <c r="B2370">
        <v>1.3493562964611201</v>
      </c>
      <c r="C2370">
        <v>7.6338223910616403</v>
      </c>
      <c r="D2370">
        <v>0.99179709376877101</v>
      </c>
      <c r="E2370">
        <v>0.32020855251088098</v>
      </c>
      <c r="F2370">
        <v>0.64744574357413298</v>
      </c>
    </row>
    <row r="2371" spans="1:6" x14ac:dyDescent="0.25">
      <c r="A2371" t="s">
        <v>5831</v>
      </c>
      <c r="B2371">
        <v>-1.1825601226736</v>
      </c>
      <c r="C2371">
        <v>7.80632375080868</v>
      </c>
      <c r="D2371">
        <v>0.98972419664230105</v>
      </c>
      <c r="E2371">
        <v>0.32072854189080402</v>
      </c>
      <c r="F2371">
        <v>0.64792082676121199</v>
      </c>
    </row>
    <row r="2372" spans="1:6" x14ac:dyDescent="0.25">
      <c r="A2372" t="s">
        <v>1974</v>
      </c>
      <c r="B2372">
        <v>-1.36851837319684</v>
      </c>
      <c r="C2372">
        <v>7.4732371257452197</v>
      </c>
      <c r="D2372">
        <v>0.98827513184202997</v>
      </c>
      <c r="E2372">
        <v>0.32109346931543697</v>
      </c>
      <c r="F2372">
        <v>0.64792082676121199</v>
      </c>
    </row>
    <row r="2373" spans="1:6" x14ac:dyDescent="0.25">
      <c r="A2373" t="s">
        <v>8893</v>
      </c>
      <c r="B2373">
        <v>1.37796342640555</v>
      </c>
      <c r="C2373">
        <v>7.6122020484584096</v>
      </c>
      <c r="D2373">
        <v>0.98820100592501903</v>
      </c>
      <c r="E2373">
        <v>0.32109585049818301</v>
      </c>
      <c r="F2373">
        <v>0.64792082676121199</v>
      </c>
    </row>
    <row r="2374" spans="1:6" x14ac:dyDescent="0.25">
      <c r="A2374" t="s">
        <v>4098</v>
      </c>
      <c r="B2374">
        <v>1.33807872380173</v>
      </c>
      <c r="C2374">
        <v>7.7903492234797804</v>
      </c>
      <c r="D2374">
        <v>0.98806657401421005</v>
      </c>
      <c r="E2374">
        <v>0.32114395871396201</v>
      </c>
      <c r="F2374">
        <v>0.64792082676121199</v>
      </c>
    </row>
    <row r="2375" spans="1:6" x14ac:dyDescent="0.25">
      <c r="A2375" t="s">
        <v>1426</v>
      </c>
      <c r="B2375">
        <v>1.1712624733116499</v>
      </c>
      <c r="C2375">
        <v>8.5869151607923104</v>
      </c>
      <c r="D2375">
        <v>0.98778632933690103</v>
      </c>
      <c r="E2375">
        <v>0.32124218731770399</v>
      </c>
      <c r="F2375">
        <v>0.64792082676121199</v>
      </c>
    </row>
    <row r="2376" spans="1:6" x14ac:dyDescent="0.25">
      <c r="A2376" t="s">
        <v>5511</v>
      </c>
      <c r="B2376">
        <v>1.3074925042766601</v>
      </c>
      <c r="C2376">
        <v>7.3833636125835103</v>
      </c>
      <c r="D2376">
        <v>0.987459209505964</v>
      </c>
      <c r="E2376">
        <v>0.321255107214588</v>
      </c>
      <c r="F2376">
        <v>0.64792082676121199</v>
      </c>
    </row>
    <row r="2377" spans="1:6" x14ac:dyDescent="0.25">
      <c r="A2377" t="s">
        <v>9558</v>
      </c>
      <c r="B2377">
        <v>1.5771147921661</v>
      </c>
      <c r="C2377">
        <v>7.4251873024072301</v>
      </c>
      <c r="D2377">
        <v>0.98669762545159601</v>
      </c>
      <c r="E2377">
        <v>0.32145925843981998</v>
      </c>
      <c r="F2377">
        <v>0.64795130588768302</v>
      </c>
    </row>
    <row r="2378" spans="1:6" x14ac:dyDescent="0.25">
      <c r="A2378" t="s">
        <v>9224</v>
      </c>
      <c r="B2378">
        <v>1.50467487325768</v>
      </c>
      <c r="C2378">
        <v>7.4567901091626299</v>
      </c>
      <c r="D2378">
        <v>0.98558286344141899</v>
      </c>
      <c r="E2378">
        <v>0.32172344670247699</v>
      </c>
      <c r="F2378">
        <v>0.64795130588768302</v>
      </c>
    </row>
    <row r="2379" spans="1:6" x14ac:dyDescent="0.25">
      <c r="A2379" t="s">
        <v>3131</v>
      </c>
      <c r="B2379">
        <v>-1.04730947872848</v>
      </c>
      <c r="C2379">
        <v>8.2294135116760394</v>
      </c>
      <c r="D2379">
        <v>0.98542539008589003</v>
      </c>
      <c r="E2379">
        <v>0.32180346578496299</v>
      </c>
      <c r="F2379">
        <v>0.64795130588768302</v>
      </c>
    </row>
    <row r="2380" spans="1:6" x14ac:dyDescent="0.25">
      <c r="A2380" t="s">
        <v>5442</v>
      </c>
      <c r="B2380">
        <v>1.35994015246709</v>
      </c>
      <c r="C2380">
        <v>7.9148309541559696</v>
      </c>
      <c r="D2380">
        <v>0.98535411560577402</v>
      </c>
      <c r="E2380">
        <v>0.32181130620183701</v>
      </c>
      <c r="F2380">
        <v>0.64795130588768302</v>
      </c>
    </row>
    <row r="2381" spans="1:6" x14ac:dyDescent="0.25">
      <c r="A2381" t="s">
        <v>1374</v>
      </c>
      <c r="B2381">
        <v>-1.36851837319684</v>
      </c>
      <c r="C2381">
        <v>7.5639928023284897</v>
      </c>
      <c r="D2381">
        <v>0.98402824161540203</v>
      </c>
      <c r="E2381">
        <v>0.32211415522732301</v>
      </c>
      <c r="F2381">
        <v>0.64828857291549402</v>
      </c>
    </row>
    <row r="2382" spans="1:6" x14ac:dyDescent="0.25">
      <c r="A2382" t="s">
        <v>4191</v>
      </c>
      <c r="B2382">
        <v>1.3571355428477501</v>
      </c>
      <c r="C2382">
        <v>7.6734282995460203</v>
      </c>
      <c r="D2382">
        <v>0.98193531622850305</v>
      </c>
      <c r="E2382">
        <v>0.32264738483816202</v>
      </c>
      <c r="F2382">
        <v>0.64908902703687399</v>
      </c>
    </row>
    <row r="2383" spans="1:6" x14ac:dyDescent="0.25">
      <c r="A2383" t="s">
        <v>4400</v>
      </c>
      <c r="B2383">
        <v>-1.0748842368201801</v>
      </c>
      <c r="C2383">
        <v>7.8239539068772102</v>
      </c>
      <c r="D2383">
        <v>0.98083620887594902</v>
      </c>
      <c r="E2383">
        <v>0.32292075440180501</v>
      </c>
      <c r="F2383">
        <v>0.64936625255442804</v>
      </c>
    </row>
    <row r="2384" spans="1:6" x14ac:dyDescent="0.25">
      <c r="A2384" t="s">
        <v>1282</v>
      </c>
      <c r="B2384">
        <v>1.26215420860883</v>
      </c>
      <c r="C2384">
        <v>8.1595132768054199</v>
      </c>
      <c r="D2384">
        <v>0.97954254553313103</v>
      </c>
      <c r="E2384">
        <v>0.32324883553313799</v>
      </c>
      <c r="F2384">
        <v>0.64955863713097595</v>
      </c>
    </row>
    <row r="2385" spans="1:6" x14ac:dyDescent="0.25">
      <c r="A2385" t="s">
        <v>8801</v>
      </c>
      <c r="B2385">
        <v>-1.3799301762125</v>
      </c>
      <c r="C2385">
        <v>7.2369360208175104</v>
      </c>
      <c r="D2385">
        <v>0.97878261709807601</v>
      </c>
      <c r="E2385">
        <v>0.32338409228944198</v>
      </c>
      <c r="F2385">
        <v>0.64955863713097595</v>
      </c>
    </row>
    <row r="2386" spans="1:6" x14ac:dyDescent="0.25">
      <c r="A2386" t="s">
        <v>7554</v>
      </c>
      <c r="B2386">
        <v>1.28591575829895</v>
      </c>
      <c r="C2386">
        <v>7.9950084504743302</v>
      </c>
      <c r="D2386">
        <v>0.97854271445260599</v>
      </c>
      <c r="E2386">
        <v>0.32347203299650001</v>
      </c>
      <c r="F2386">
        <v>0.64955863713097595</v>
      </c>
    </row>
    <row r="2387" spans="1:6" x14ac:dyDescent="0.25">
      <c r="A2387" t="s">
        <v>4056</v>
      </c>
      <c r="B2387">
        <v>-1.3528959610858899</v>
      </c>
      <c r="C2387">
        <v>7.6730591528159797</v>
      </c>
      <c r="D2387">
        <v>0.97797385105571299</v>
      </c>
      <c r="E2387">
        <v>0.3236203922193</v>
      </c>
      <c r="F2387">
        <v>0.64955863713097595</v>
      </c>
    </row>
    <row r="2388" spans="1:6" x14ac:dyDescent="0.25">
      <c r="A2388" t="s">
        <v>7023</v>
      </c>
      <c r="B2388">
        <v>-0.95940467639761695</v>
      </c>
      <c r="C2388">
        <v>9.1937108755710497</v>
      </c>
      <c r="D2388">
        <v>0.97777207758426399</v>
      </c>
      <c r="E2388">
        <v>0.323694460716417</v>
      </c>
      <c r="F2388">
        <v>0.64955863713097595</v>
      </c>
    </row>
    <row r="2389" spans="1:6" x14ac:dyDescent="0.25">
      <c r="A2389" t="s">
        <v>3737</v>
      </c>
      <c r="B2389">
        <v>-1.3528959610858899</v>
      </c>
      <c r="C2389">
        <v>7.6346054160499</v>
      </c>
      <c r="D2389">
        <v>0.97617504757027296</v>
      </c>
      <c r="E2389">
        <v>0.324054185600263</v>
      </c>
      <c r="F2389">
        <v>0.65000818635898605</v>
      </c>
    </row>
    <row r="2390" spans="1:6" x14ac:dyDescent="0.25">
      <c r="A2390" t="s">
        <v>5779</v>
      </c>
      <c r="B2390">
        <v>-1.1180738927268601</v>
      </c>
      <c r="C2390">
        <v>8.0959690047857205</v>
      </c>
      <c r="D2390">
        <v>0.97347419057109996</v>
      </c>
      <c r="E2390">
        <v>0.32474439552894901</v>
      </c>
      <c r="F2390">
        <v>0.65091281409553203</v>
      </c>
    </row>
    <row r="2391" spans="1:6" x14ac:dyDescent="0.25">
      <c r="A2391" t="s">
        <v>9313</v>
      </c>
      <c r="B2391">
        <v>1.12556936840962</v>
      </c>
      <c r="C2391">
        <v>8.2751788720767703</v>
      </c>
      <c r="D2391">
        <v>0.97337785017650602</v>
      </c>
      <c r="E2391">
        <v>0.32477695734620499</v>
      </c>
      <c r="F2391">
        <v>0.65091281409553203</v>
      </c>
    </row>
    <row r="2392" spans="1:6" x14ac:dyDescent="0.25">
      <c r="A2392" t="s">
        <v>4894</v>
      </c>
      <c r="B2392">
        <v>1.5170055531870399</v>
      </c>
      <c r="C2392">
        <v>7.3783752710134696</v>
      </c>
      <c r="D2392">
        <v>0.97176628246714603</v>
      </c>
      <c r="E2392">
        <v>0.32513644974088302</v>
      </c>
      <c r="F2392">
        <v>0.65091921419093901</v>
      </c>
    </row>
    <row r="2393" spans="1:6" x14ac:dyDescent="0.25">
      <c r="A2393" t="s">
        <v>8254</v>
      </c>
      <c r="B2393">
        <v>1.5452469570663201</v>
      </c>
      <c r="C2393">
        <v>7.2858629422162497</v>
      </c>
      <c r="D2393">
        <v>0.97156194220659298</v>
      </c>
      <c r="E2393">
        <v>0.32518039651360198</v>
      </c>
      <c r="F2393">
        <v>0.65091921419093901</v>
      </c>
    </row>
    <row r="2394" spans="1:6" x14ac:dyDescent="0.25">
      <c r="A2394" t="s">
        <v>1816</v>
      </c>
      <c r="B2394">
        <v>-1.2194686032666799</v>
      </c>
      <c r="C2394">
        <v>7.5276282037356301</v>
      </c>
      <c r="D2394">
        <v>0.97155241399278003</v>
      </c>
      <c r="E2394">
        <v>0.325201698913404</v>
      </c>
      <c r="F2394">
        <v>0.65091921419093901</v>
      </c>
    </row>
    <row r="2395" spans="1:6" x14ac:dyDescent="0.25">
      <c r="A2395" t="s">
        <v>8714</v>
      </c>
      <c r="B2395">
        <v>-1.10176065303547</v>
      </c>
      <c r="C2395">
        <v>7.8201492365961496</v>
      </c>
      <c r="D2395">
        <v>0.97110596932404103</v>
      </c>
      <c r="E2395">
        <v>0.32532371581902098</v>
      </c>
      <c r="F2395">
        <v>0.65091921419093901</v>
      </c>
    </row>
    <row r="2396" spans="1:6" x14ac:dyDescent="0.25">
      <c r="A2396" t="s">
        <v>1674</v>
      </c>
      <c r="B2396">
        <v>-0.98803078590464399</v>
      </c>
      <c r="C2396">
        <v>8.8540458325866105</v>
      </c>
      <c r="D2396">
        <v>0.96904861041774204</v>
      </c>
      <c r="E2396">
        <v>0.32587470858458201</v>
      </c>
      <c r="F2396">
        <v>0.65174941716916501</v>
      </c>
    </row>
    <row r="2397" spans="1:6" x14ac:dyDescent="0.25">
      <c r="A2397" t="s">
        <v>9587</v>
      </c>
      <c r="B2397">
        <v>1.55037126791716</v>
      </c>
      <c r="C2397">
        <v>7.5465370945401498</v>
      </c>
      <c r="D2397">
        <v>0.96792508038746905</v>
      </c>
      <c r="E2397">
        <v>0.32609898006734001</v>
      </c>
      <c r="F2397">
        <v>0.65192575731325497</v>
      </c>
    </row>
    <row r="2398" spans="1:6" x14ac:dyDescent="0.25">
      <c r="A2398" t="s">
        <v>1583</v>
      </c>
      <c r="B2398">
        <v>1.24095884920236</v>
      </c>
      <c r="C2398">
        <v>7.8526917376282297</v>
      </c>
      <c r="D2398">
        <v>0.96587688416182804</v>
      </c>
      <c r="E2398">
        <v>0.326629901158207</v>
      </c>
      <c r="F2398">
        <v>0.65261564651223203</v>
      </c>
    </row>
    <row r="2399" spans="1:6" x14ac:dyDescent="0.25">
      <c r="A2399" t="s">
        <v>9610</v>
      </c>
      <c r="B2399">
        <v>-1.2156791992979199</v>
      </c>
      <c r="C2399">
        <v>7.3666169870240603</v>
      </c>
      <c r="D2399">
        <v>0.96535727979031805</v>
      </c>
      <c r="E2399">
        <v>0.32671655956917101</v>
      </c>
      <c r="F2399">
        <v>0.65261564651223203</v>
      </c>
    </row>
    <row r="2400" spans="1:6" x14ac:dyDescent="0.25">
      <c r="A2400" t="s">
        <v>9574</v>
      </c>
      <c r="B2400">
        <v>1.35159551646912</v>
      </c>
      <c r="C2400">
        <v>7.6062016506049801</v>
      </c>
      <c r="D2400">
        <v>0.96412763566349302</v>
      </c>
      <c r="E2400">
        <v>0.32703549330964499</v>
      </c>
      <c r="F2400">
        <v>0.65295726254026498</v>
      </c>
    </row>
    <row r="2401" spans="1:6" x14ac:dyDescent="0.25">
      <c r="A2401" t="s">
        <v>5195</v>
      </c>
      <c r="B2401">
        <v>-1.3413415122954999</v>
      </c>
      <c r="C2401">
        <v>7.3587678087797102</v>
      </c>
      <c r="D2401">
        <v>0.96328828320652904</v>
      </c>
      <c r="E2401">
        <v>0.32724316587964097</v>
      </c>
      <c r="F2401">
        <v>0.65295726254026498</v>
      </c>
    </row>
    <row r="2402" spans="1:6" x14ac:dyDescent="0.25">
      <c r="A2402" t="s">
        <v>7010</v>
      </c>
      <c r="B2402">
        <v>-1.14409234561291</v>
      </c>
      <c r="C2402">
        <v>8.5145889660359799</v>
      </c>
      <c r="D2402">
        <v>0.96225344804652801</v>
      </c>
      <c r="E2402">
        <v>0.32753482641800002</v>
      </c>
      <c r="F2402">
        <v>0.65295726254026498</v>
      </c>
    </row>
    <row r="2403" spans="1:6" x14ac:dyDescent="0.25">
      <c r="A2403" t="s">
        <v>8080</v>
      </c>
      <c r="B2403">
        <v>1.24245092041424</v>
      </c>
      <c r="C2403">
        <v>7.3631900917993498</v>
      </c>
      <c r="D2403">
        <v>0.96149623735030698</v>
      </c>
      <c r="E2403">
        <v>0.32772163080824601</v>
      </c>
      <c r="F2403">
        <v>0.65295726254026498</v>
      </c>
    </row>
    <row r="2404" spans="1:6" x14ac:dyDescent="0.25">
      <c r="A2404" t="s">
        <v>3762</v>
      </c>
      <c r="B2404">
        <v>1.3557919849843401</v>
      </c>
      <c r="C2404">
        <v>7.3734021964001597</v>
      </c>
      <c r="D2404">
        <v>0.961052171234827</v>
      </c>
      <c r="E2404">
        <v>0.32780841919005599</v>
      </c>
      <c r="F2404">
        <v>0.65295726254026498</v>
      </c>
    </row>
    <row r="2405" spans="1:6" x14ac:dyDescent="0.25">
      <c r="A2405" t="s">
        <v>9550</v>
      </c>
      <c r="B2405">
        <v>1.5042966075361599</v>
      </c>
      <c r="C2405">
        <v>7.4393108173091997</v>
      </c>
      <c r="D2405">
        <v>0.96062380892143895</v>
      </c>
      <c r="E2405">
        <v>0.327909995017867</v>
      </c>
      <c r="F2405">
        <v>0.65295726254026498</v>
      </c>
    </row>
    <row r="2406" spans="1:6" x14ac:dyDescent="0.25">
      <c r="A2406" t="s">
        <v>6036</v>
      </c>
      <c r="B2406">
        <v>1.5170055531870399</v>
      </c>
      <c r="C2406">
        <v>7.3831011785908602</v>
      </c>
      <c r="D2406">
        <v>0.96039714598165304</v>
      </c>
      <c r="E2406">
        <v>0.32797694760106999</v>
      </c>
      <c r="F2406">
        <v>0.65295726254026498</v>
      </c>
    </row>
    <row r="2407" spans="1:6" x14ac:dyDescent="0.25">
      <c r="A2407" t="s">
        <v>9727</v>
      </c>
      <c r="B2407">
        <v>-1.4723356916041199</v>
      </c>
      <c r="C2407">
        <v>7.4589151965770002</v>
      </c>
      <c r="D2407">
        <v>0.96032161012795603</v>
      </c>
      <c r="E2407">
        <v>0.32798390024151902</v>
      </c>
      <c r="F2407">
        <v>0.65295726254026498</v>
      </c>
    </row>
    <row r="2408" spans="1:6" x14ac:dyDescent="0.25">
      <c r="A2408" t="s">
        <v>1612</v>
      </c>
      <c r="B2408">
        <v>-1.36851837319684</v>
      </c>
      <c r="C2408">
        <v>7.2874020944687299</v>
      </c>
      <c r="D2408">
        <v>0.95996383750538405</v>
      </c>
      <c r="E2408">
        <v>0.32811443234539001</v>
      </c>
      <c r="F2408">
        <v>0.65295726254026498</v>
      </c>
    </row>
    <row r="2409" spans="1:6" x14ac:dyDescent="0.25">
      <c r="A2409" t="s">
        <v>8924</v>
      </c>
      <c r="B2409">
        <v>-1.3799301762125</v>
      </c>
      <c r="C2409">
        <v>7.3033118588777501</v>
      </c>
      <c r="D2409">
        <v>0.95801346858641101</v>
      </c>
      <c r="E2409">
        <v>0.32856564670178001</v>
      </c>
      <c r="F2409">
        <v>0.65296262964275198</v>
      </c>
    </row>
    <row r="2410" spans="1:6" x14ac:dyDescent="0.25">
      <c r="A2410" t="s">
        <v>8880</v>
      </c>
      <c r="B2410">
        <v>1.2188130535516</v>
      </c>
      <c r="C2410">
        <v>7.8229746012710404</v>
      </c>
      <c r="D2410">
        <v>0.95805262817987902</v>
      </c>
      <c r="E2410">
        <v>0.32858639471191597</v>
      </c>
      <c r="F2410">
        <v>0.65296262964275198</v>
      </c>
    </row>
    <row r="2411" spans="1:6" x14ac:dyDescent="0.25">
      <c r="A2411" t="s">
        <v>7940</v>
      </c>
      <c r="B2411">
        <v>-1.2894775704844399</v>
      </c>
      <c r="C2411">
        <v>7.42168029208805</v>
      </c>
      <c r="D2411">
        <v>0.95769068059248996</v>
      </c>
      <c r="E2411">
        <v>0.32865664300922698</v>
      </c>
      <c r="F2411">
        <v>0.65296262964275198</v>
      </c>
    </row>
    <row r="2412" spans="1:6" x14ac:dyDescent="0.25">
      <c r="A2412" t="s">
        <v>2451</v>
      </c>
      <c r="B2412">
        <v>-1.2894775704844399</v>
      </c>
      <c r="C2412">
        <v>7.5339582617424803</v>
      </c>
      <c r="D2412">
        <v>0.95767059782808595</v>
      </c>
      <c r="E2412">
        <v>0.32866240084941001</v>
      </c>
      <c r="F2412">
        <v>0.65296262964275198</v>
      </c>
    </row>
    <row r="2413" spans="1:6" x14ac:dyDescent="0.25">
      <c r="A2413" t="s">
        <v>510</v>
      </c>
      <c r="B2413">
        <v>-1.36851837319684</v>
      </c>
      <c r="C2413">
        <v>7.4324208982831204</v>
      </c>
      <c r="D2413">
        <v>0.95545543142387901</v>
      </c>
      <c r="E2413">
        <v>0.32922672203831499</v>
      </c>
      <c r="F2413">
        <v>0.65374125196045696</v>
      </c>
    </row>
    <row r="2414" spans="1:6" x14ac:dyDescent="0.25">
      <c r="A2414" t="s">
        <v>7658</v>
      </c>
      <c r="B2414">
        <v>-1.04652138778439</v>
      </c>
      <c r="C2414">
        <v>8.0228774295812801</v>
      </c>
      <c r="D2414">
        <v>0.95512502647388497</v>
      </c>
      <c r="E2414">
        <v>0.32932727369114501</v>
      </c>
      <c r="F2414">
        <v>0.65374125196045696</v>
      </c>
    </row>
    <row r="2415" spans="1:6" x14ac:dyDescent="0.25">
      <c r="A2415" t="s">
        <v>7037</v>
      </c>
      <c r="B2415">
        <v>-1.3799301762125</v>
      </c>
      <c r="C2415">
        <v>7.6904739348950697</v>
      </c>
      <c r="D2415">
        <v>0.95354134561122095</v>
      </c>
      <c r="E2415">
        <v>0.32977331736083498</v>
      </c>
      <c r="F2415">
        <v>0.65432098599676403</v>
      </c>
    </row>
    <row r="2416" spans="1:6" x14ac:dyDescent="0.25">
      <c r="A2416" t="s">
        <v>6608</v>
      </c>
      <c r="B2416">
        <v>-1.20946649638846</v>
      </c>
      <c r="C2416">
        <v>7.5437925784096604</v>
      </c>
      <c r="D2416">
        <v>0.95281311572434702</v>
      </c>
      <c r="E2416">
        <v>0.329892522167471</v>
      </c>
      <c r="F2416">
        <v>0.65432098599676403</v>
      </c>
    </row>
    <row r="2417" spans="1:6" x14ac:dyDescent="0.25">
      <c r="A2417" t="s">
        <v>7536</v>
      </c>
      <c r="B2417">
        <v>-1.14409234561291</v>
      </c>
      <c r="C2417">
        <v>7.68989296624222</v>
      </c>
      <c r="D2417">
        <v>0.95171107924814502</v>
      </c>
      <c r="E2417">
        <v>0.33017576056063602</v>
      </c>
      <c r="F2417">
        <v>0.65461171071417601</v>
      </c>
    </row>
    <row r="2418" spans="1:6" x14ac:dyDescent="0.25">
      <c r="A2418" t="s">
        <v>3025</v>
      </c>
      <c r="B2418">
        <v>-1.36851837319684</v>
      </c>
      <c r="C2418">
        <v>7.3063653121691203</v>
      </c>
      <c r="D2418">
        <v>0.95049625544907301</v>
      </c>
      <c r="E2418">
        <v>0.33046858555062403</v>
      </c>
      <c r="F2418">
        <v>0.65492119354054101</v>
      </c>
    </row>
    <row r="2419" spans="1:6" x14ac:dyDescent="0.25">
      <c r="A2419" t="s">
        <v>290</v>
      </c>
      <c r="B2419">
        <v>-1.1893749364769399</v>
      </c>
      <c r="C2419">
        <v>7.7659354637895701</v>
      </c>
      <c r="D2419">
        <v>0.94918285496856503</v>
      </c>
      <c r="E2419">
        <v>0.33081306451923298</v>
      </c>
      <c r="F2419">
        <v>0.65533274567705702</v>
      </c>
    </row>
    <row r="2420" spans="1:6" x14ac:dyDescent="0.25">
      <c r="A2420" t="s">
        <v>8810</v>
      </c>
      <c r="B2420">
        <v>-1.2578341588701201</v>
      </c>
      <c r="C2420">
        <v>7.30675159332369</v>
      </c>
      <c r="D2420">
        <v>0.94811872237381001</v>
      </c>
      <c r="E2420">
        <v>0.33105979226515903</v>
      </c>
      <c r="F2420">
        <v>0.65555039477061305</v>
      </c>
    </row>
    <row r="2421" spans="1:6" x14ac:dyDescent="0.25">
      <c r="A2421" t="s">
        <v>8200</v>
      </c>
      <c r="B2421">
        <v>-1.1486739506466099</v>
      </c>
      <c r="C2421">
        <v>7.9134171597674499</v>
      </c>
      <c r="D2421">
        <v>0.94724231093511602</v>
      </c>
      <c r="E2421">
        <v>0.33132922301953899</v>
      </c>
      <c r="F2421">
        <v>0.65581280093536898</v>
      </c>
    </row>
    <row r="2422" spans="1:6" x14ac:dyDescent="0.25">
      <c r="A2422" t="s">
        <v>3486</v>
      </c>
      <c r="B2422">
        <v>-1.2435530792160701</v>
      </c>
      <c r="C2422">
        <v>7.3805276294515902</v>
      </c>
      <c r="D2422">
        <v>0.946036431241148</v>
      </c>
      <c r="E2422">
        <v>0.33160213839185498</v>
      </c>
      <c r="F2422">
        <v>0.65605514518934005</v>
      </c>
    </row>
    <row r="2423" spans="1:6" x14ac:dyDescent="0.25">
      <c r="A2423" t="s">
        <v>9076</v>
      </c>
      <c r="B2423">
        <v>-1.18907672231923</v>
      </c>
      <c r="C2423">
        <v>7.6647672199280601</v>
      </c>
      <c r="D2423">
        <v>0.94563212582332601</v>
      </c>
      <c r="E2423">
        <v>0.33172558698300197</v>
      </c>
      <c r="F2423">
        <v>0.65605514518934005</v>
      </c>
    </row>
    <row r="2424" spans="1:6" x14ac:dyDescent="0.25">
      <c r="A2424" t="s">
        <v>6061</v>
      </c>
      <c r="B2424">
        <v>-1.2894775704844399</v>
      </c>
      <c r="C2424">
        <v>7.4070725913636597</v>
      </c>
      <c r="D2424">
        <v>0.94503115401468196</v>
      </c>
      <c r="E2424">
        <v>0.33188946038355399</v>
      </c>
      <c r="F2424">
        <v>0.65610834306117305</v>
      </c>
    </row>
    <row r="2425" spans="1:6" x14ac:dyDescent="0.25">
      <c r="A2425" t="s">
        <v>7780</v>
      </c>
      <c r="B2425">
        <v>1.22105722671631</v>
      </c>
      <c r="C2425">
        <v>7.7277767663110604</v>
      </c>
      <c r="D2425">
        <v>0.94215683043293597</v>
      </c>
      <c r="E2425">
        <v>0.33262475067880698</v>
      </c>
      <c r="F2425">
        <v>0.65679124302687797</v>
      </c>
    </row>
    <row r="2426" spans="1:6" x14ac:dyDescent="0.25">
      <c r="A2426" t="s">
        <v>8103</v>
      </c>
      <c r="B2426">
        <v>1.4924820357878099</v>
      </c>
      <c r="C2426">
        <v>7.3871687454281698</v>
      </c>
      <c r="D2426">
        <v>0.94189343272117199</v>
      </c>
      <c r="E2426">
        <v>0.33268187574671998</v>
      </c>
      <c r="F2426">
        <v>0.65679124302687797</v>
      </c>
    </row>
    <row r="2427" spans="1:6" x14ac:dyDescent="0.25">
      <c r="A2427" t="s">
        <v>6289</v>
      </c>
      <c r="B2427">
        <v>-1.10538282644626</v>
      </c>
      <c r="C2427">
        <v>7.8465177136595496</v>
      </c>
      <c r="D2427">
        <v>0.94158725615517902</v>
      </c>
      <c r="E2427">
        <v>0.33278030429782202</v>
      </c>
      <c r="F2427">
        <v>0.65679124302687797</v>
      </c>
    </row>
    <row r="2428" spans="1:6" x14ac:dyDescent="0.25">
      <c r="A2428" t="s">
        <v>4872</v>
      </c>
      <c r="B2428">
        <v>-1.2640114888281999</v>
      </c>
      <c r="C2428">
        <v>7.3889906851677001</v>
      </c>
      <c r="D2428">
        <v>0.94143866920425301</v>
      </c>
      <c r="E2428">
        <v>0.33278337094493399</v>
      </c>
      <c r="F2428">
        <v>0.65679124302687797</v>
      </c>
    </row>
    <row r="2429" spans="1:6" x14ac:dyDescent="0.25">
      <c r="A2429" t="s">
        <v>8703</v>
      </c>
      <c r="B2429">
        <v>-1.06761977076847</v>
      </c>
      <c r="C2429">
        <v>8.0263429555878396</v>
      </c>
      <c r="D2429">
        <v>0.93969153263121397</v>
      </c>
      <c r="E2429">
        <v>0.33327087741644101</v>
      </c>
      <c r="F2429">
        <v>0.65748249704479</v>
      </c>
    </row>
    <row r="2430" spans="1:6" x14ac:dyDescent="0.25">
      <c r="A2430" t="s">
        <v>3842</v>
      </c>
      <c r="B2430">
        <v>-1.0669590273871301</v>
      </c>
      <c r="C2430">
        <v>8.0646071435720401</v>
      </c>
      <c r="D2430">
        <v>0.93669157746533405</v>
      </c>
      <c r="E2430">
        <v>0.33405183728738902</v>
      </c>
      <c r="F2430">
        <v>0.65854771344123397</v>
      </c>
    </row>
    <row r="2431" spans="1:6" x14ac:dyDescent="0.25">
      <c r="A2431" t="s">
        <v>3992</v>
      </c>
      <c r="B2431">
        <v>-1.3413415122954999</v>
      </c>
      <c r="C2431">
        <v>7.7589025120588202</v>
      </c>
      <c r="D2431">
        <v>0.93565559461858905</v>
      </c>
      <c r="E2431">
        <v>0.33427763281711997</v>
      </c>
      <c r="F2431">
        <v>0.65854771344123397</v>
      </c>
    </row>
    <row r="2432" spans="1:6" x14ac:dyDescent="0.25">
      <c r="A2432" t="s">
        <v>1370</v>
      </c>
      <c r="B2432">
        <v>-1.0311953367337201</v>
      </c>
      <c r="C2432">
        <v>8.3053067650422907</v>
      </c>
      <c r="D2432">
        <v>0.93563041200489105</v>
      </c>
      <c r="E2432">
        <v>0.33432497541126199</v>
      </c>
      <c r="F2432">
        <v>0.65854771344123397</v>
      </c>
    </row>
    <row r="2433" spans="1:6" x14ac:dyDescent="0.25">
      <c r="A2433" t="s">
        <v>8310</v>
      </c>
      <c r="B2433">
        <v>-0.92353937928360896</v>
      </c>
      <c r="C2433">
        <v>9.4539000810543001</v>
      </c>
      <c r="D2433">
        <v>0.93511839253460605</v>
      </c>
      <c r="E2433">
        <v>0.33447028718829103</v>
      </c>
      <c r="F2433">
        <v>0.65854771344123397</v>
      </c>
    </row>
    <row r="2434" spans="1:6" x14ac:dyDescent="0.25">
      <c r="A2434" t="s">
        <v>478</v>
      </c>
      <c r="B2434">
        <v>-1.35704822440992</v>
      </c>
      <c r="C2434">
        <v>7.3515399064200899</v>
      </c>
      <c r="D2434">
        <v>0.93477664853000397</v>
      </c>
      <c r="E2434">
        <v>0.33449947862305901</v>
      </c>
      <c r="F2434">
        <v>0.65854771344123397</v>
      </c>
    </row>
    <row r="2435" spans="1:6" x14ac:dyDescent="0.25">
      <c r="A2435" t="s">
        <v>463</v>
      </c>
      <c r="B2435">
        <v>1.0577752363797599</v>
      </c>
      <c r="C2435">
        <v>8.5027635411043896</v>
      </c>
      <c r="D2435">
        <v>0.93444702791133305</v>
      </c>
      <c r="E2435">
        <v>0.33463572745636</v>
      </c>
      <c r="F2435">
        <v>0.65854771344123397</v>
      </c>
    </row>
    <row r="2436" spans="1:6" x14ac:dyDescent="0.25">
      <c r="A2436" t="s">
        <v>7087</v>
      </c>
      <c r="B2436">
        <v>-1.19561804267814</v>
      </c>
      <c r="C2436">
        <v>7.8699107064578797</v>
      </c>
      <c r="D2436">
        <v>0.93229483352660603</v>
      </c>
      <c r="E2436">
        <v>0.33519834923508102</v>
      </c>
      <c r="F2436">
        <v>0.65934308758395599</v>
      </c>
    </row>
    <row r="2437" spans="1:6" x14ac:dyDescent="0.25">
      <c r="A2437" t="s">
        <v>1947</v>
      </c>
      <c r="B2437">
        <v>-1.0484895227147899</v>
      </c>
      <c r="C2437">
        <v>8.2869079154933303</v>
      </c>
      <c r="D2437">
        <v>0.93182904720055204</v>
      </c>
      <c r="E2437">
        <v>0.33531519026190298</v>
      </c>
      <c r="F2437">
        <v>0.65934308758395599</v>
      </c>
    </row>
    <row r="2438" spans="1:6" x14ac:dyDescent="0.25">
      <c r="A2438" t="s">
        <v>7250</v>
      </c>
      <c r="B2438">
        <v>-1.0371178440378801</v>
      </c>
      <c r="C2438">
        <v>8.10787873860186</v>
      </c>
      <c r="D2438">
        <v>0.93113888165562997</v>
      </c>
      <c r="E2438">
        <v>0.33546682671566802</v>
      </c>
      <c r="F2438">
        <v>0.65937057856711101</v>
      </c>
    </row>
    <row r="2439" spans="1:6" x14ac:dyDescent="0.25">
      <c r="A2439" t="s">
        <v>3205</v>
      </c>
      <c r="B2439">
        <v>1.4959896831585799</v>
      </c>
      <c r="C2439">
        <v>7.3012156834697199</v>
      </c>
      <c r="D2439">
        <v>0.92914057718042797</v>
      </c>
      <c r="E2439">
        <v>0.336000715220591</v>
      </c>
      <c r="F2439">
        <v>0.65953448702650397</v>
      </c>
    </row>
    <row r="2440" spans="1:6" x14ac:dyDescent="0.25">
      <c r="A2440" t="s">
        <v>3198</v>
      </c>
      <c r="B2440">
        <v>1.10916446082214</v>
      </c>
      <c r="C2440">
        <v>8.2485244247644403</v>
      </c>
      <c r="D2440">
        <v>0.92900089741071501</v>
      </c>
      <c r="E2440">
        <v>0.33604824986954901</v>
      </c>
      <c r="F2440">
        <v>0.65953448702650397</v>
      </c>
    </row>
    <row r="2441" spans="1:6" x14ac:dyDescent="0.25">
      <c r="A2441" t="s">
        <v>1840</v>
      </c>
      <c r="B2441">
        <v>-0.96051244550033499</v>
      </c>
      <c r="C2441">
        <v>8.5498834316089098</v>
      </c>
      <c r="D2441">
        <v>0.92894299135866798</v>
      </c>
      <c r="E2441">
        <v>0.33606367677569898</v>
      </c>
      <c r="F2441">
        <v>0.65953448702650397</v>
      </c>
    </row>
    <row r="2442" spans="1:6" x14ac:dyDescent="0.25">
      <c r="A2442" t="s">
        <v>7503</v>
      </c>
      <c r="B2442">
        <v>-1.2434661259847</v>
      </c>
      <c r="C2442">
        <v>7.7584615157021002</v>
      </c>
      <c r="D2442">
        <v>0.92832474657447905</v>
      </c>
      <c r="E2442">
        <v>0.33617965595506599</v>
      </c>
      <c r="F2442">
        <v>0.65953448702650397</v>
      </c>
    </row>
    <row r="2443" spans="1:6" x14ac:dyDescent="0.25">
      <c r="A2443" t="s">
        <v>6155</v>
      </c>
      <c r="B2443">
        <v>-1.36851837319684</v>
      </c>
      <c r="C2443">
        <v>7.4183697402425297</v>
      </c>
      <c r="D2443">
        <v>0.92809945908119795</v>
      </c>
      <c r="E2443">
        <v>0.33623866749868903</v>
      </c>
      <c r="F2443">
        <v>0.65953448702650397</v>
      </c>
    </row>
    <row r="2444" spans="1:6" x14ac:dyDescent="0.25">
      <c r="A2444" t="s">
        <v>3478</v>
      </c>
      <c r="B2444">
        <v>-1.0820421986320601</v>
      </c>
      <c r="C2444">
        <v>7.7425658282586003</v>
      </c>
      <c r="D2444">
        <v>0.92588373097235399</v>
      </c>
      <c r="E2444">
        <v>0.33681326861112898</v>
      </c>
      <c r="F2444">
        <v>0.66039114066611004</v>
      </c>
    </row>
    <row r="2445" spans="1:6" x14ac:dyDescent="0.25">
      <c r="A2445" t="s">
        <v>5277</v>
      </c>
      <c r="B2445">
        <v>1.2985477025407799</v>
      </c>
      <c r="C2445">
        <v>7.8692646970223503</v>
      </c>
      <c r="D2445">
        <v>0.92511792603263399</v>
      </c>
      <c r="E2445">
        <v>0.33703377478091801</v>
      </c>
      <c r="F2445">
        <v>0.660553101964238</v>
      </c>
    </row>
    <row r="2446" spans="1:6" x14ac:dyDescent="0.25">
      <c r="A2446" t="s">
        <v>3321</v>
      </c>
      <c r="B2446">
        <v>1.2275947388617601</v>
      </c>
      <c r="C2446">
        <v>7.9879945315429302</v>
      </c>
      <c r="D2446">
        <v>0.92430529515427295</v>
      </c>
      <c r="E2446">
        <v>0.33724961467729703</v>
      </c>
      <c r="F2446">
        <v>0.66070578908149302</v>
      </c>
    </row>
    <row r="2447" spans="1:6" x14ac:dyDescent="0.25">
      <c r="A2447" t="s">
        <v>7420</v>
      </c>
      <c r="B2447">
        <v>1.3190261091126301</v>
      </c>
      <c r="C2447">
        <v>7.47239629306317</v>
      </c>
      <c r="D2447">
        <v>0.92164780504239396</v>
      </c>
      <c r="E2447">
        <v>0.33796182387174101</v>
      </c>
      <c r="F2447">
        <v>0.66140271987050403</v>
      </c>
    </row>
    <row r="2448" spans="1:6" x14ac:dyDescent="0.25">
      <c r="A2448" t="s">
        <v>8154</v>
      </c>
      <c r="B2448">
        <v>1.2425336618254801</v>
      </c>
      <c r="C2448">
        <v>7.6249103075777001</v>
      </c>
      <c r="D2448">
        <v>0.921399527585958</v>
      </c>
      <c r="E2448">
        <v>0.33797285972751501</v>
      </c>
      <c r="F2448">
        <v>0.66140271987050403</v>
      </c>
    </row>
    <row r="2449" spans="1:6" x14ac:dyDescent="0.25">
      <c r="A2449" t="s">
        <v>9494</v>
      </c>
      <c r="B2449">
        <v>1.4581070099722699</v>
      </c>
      <c r="C2449">
        <v>7.4541928972719802</v>
      </c>
      <c r="D2449">
        <v>0.92120687991337702</v>
      </c>
      <c r="E2449">
        <v>0.33801959462275399</v>
      </c>
      <c r="F2449">
        <v>0.66140271987050403</v>
      </c>
    </row>
    <row r="2450" spans="1:6" x14ac:dyDescent="0.25">
      <c r="A2450" t="s">
        <v>1011</v>
      </c>
      <c r="B2450">
        <v>-1.1876348226536499</v>
      </c>
      <c r="C2450">
        <v>7.6756538200211004</v>
      </c>
      <c r="D2450">
        <v>0.92058488678139505</v>
      </c>
      <c r="E2450">
        <v>0.338207440653021</v>
      </c>
      <c r="F2450">
        <v>0.66150005746344298</v>
      </c>
    </row>
    <row r="2451" spans="1:6" x14ac:dyDescent="0.25">
      <c r="A2451" t="s">
        <v>4548</v>
      </c>
      <c r="B2451">
        <v>1.45325314889888</v>
      </c>
      <c r="C2451">
        <v>7.3101500023934696</v>
      </c>
      <c r="D2451">
        <v>0.91909857139806395</v>
      </c>
      <c r="E2451">
        <v>0.33856695689281702</v>
      </c>
      <c r="F2451">
        <v>0.66161242693345701</v>
      </c>
    </row>
    <row r="2452" spans="1:6" x14ac:dyDescent="0.25">
      <c r="A2452" t="s">
        <v>8176</v>
      </c>
      <c r="B2452">
        <v>1.51337873227982</v>
      </c>
      <c r="C2452">
        <v>7.4811749117678703</v>
      </c>
      <c r="D2452">
        <v>0.91878700562725402</v>
      </c>
      <c r="E2452">
        <v>0.33869107714499203</v>
      </c>
      <c r="F2452">
        <v>0.66161242693345701</v>
      </c>
    </row>
    <row r="2453" spans="1:6" x14ac:dyDescent="0.25">
      <c r="A2453" t="s">
        <v>3499</v>
      </c>
      <c r="B2453">
        <v>-1.21330158680264</v>
      </c>
      <c r="C2453">
        <v>7.3788300217447098</v>
      </c>
      <c r="D2453">
        <v>0.91857070849216205</v>
      </c>
      <c r="E2453">
        <v>0.33870446548942401</v>
      </c>
      <c r="F2453">
        <v>0.66161242693345701</v>
      </c>
    </row>
    <row r="2454" spans="1:6" x14ac:dyDescent="0.25">
      <c r="A2454" t="s">
        <v>3616</v>
      </c>
      <c r="B2454">
        <v>-1.2578341588701201</v>
      </c>
      <c r="C2454">
        <v>7.3236748118258497</v>
      </c>
      <c r="D2454">
        <v>0.91834085305551405</v>
      </c>
      <c r="E2454">
        <v>0.33881738690350099</v>
      </c>
      <c r="F2454">
        <v>0.66161242693345701</v>
      </c>
    </row>
    <row r="2455" spans="1:6" x14ac:dyDescent="0.25">
      <c r="A2455" t="s">
        <v>6263</v>
      </c>
      <c r="B2455">
        <v>-1.1123177089326399</v>
      </c>
      <c r="C2455">
        <v>7.6024058323342603</v>
      </c>
      <c r="D2455">
        <v>0.91762455574936896</v>
      </c>
      <c r="E2455">
        <v>0.33897781645702302</v>
      </c>
      <c r="F2455">
        <v>0.661655966108045</v>
      </c>
    </row>
    <row r="2456" spans="1:6" x14ac:dyDescent="0.25">
      <c r="A2456" t="s">
        <v>996</v>
      </c>
      <c r="B2456">
        <v>-0.89010234245133601</v>
      </c>
      <c r="C2456">
        <v>9.6042840079963891</v>
      </c>
      <c r="D2456">
        <v>0.91675053039333498</v>
      </c>
      <c r="E2456">
        <v>0.33925634168413099</v>
      </c>
      <c r="F2456">
        <v>0.66192988866272295</v>
      </c>
    </row>
    <row r="2457" spans="1:6" x14ac:dyDescent="0.25">
      <c r="A2457" t="s">
        <v>2694</v>
      </c>
      <c r="B2457">
        <v>-1.1876348226536499</v>
      </c>
      <c r="C2457">
        <v>7.4496464464497896</v>
      </c>
      <c r="D2457">
        <v>0.91517079313249805</v>
      </c>
      <c r="E2457">
        <v>0.33962290680238399</v>
      </c>
      <c r="F2457">
        <v>0.662283088343118</v>
      </c>
    </row>
    <row r="2458" spans="1:6" x14ac:dyDescent="0.25">
      <c r="A2458" t="s">
        <v>3560</v>
      </c>
      <c r="B2458">
        <v>1.2854366050144499</v>
      </c>
      <c r="C2458">
        <v>7.7591838926241703</v>
      </c>
      <c r="D2458">
        <v>0.91482349409721997</v>
      </c>
      <c r="E2458">
        <v>0.33971389312297301</v>
      </c>
      <c r="F2458">
        <v>0.662283088343118</v>
      </c>
    </row>
    <row r="2459" spans="1:6" x14ac:dyDescent="0.25">
      <c r="A2459" t="s">
        <v>8980</v>
      </c>
      <c r="B2459">
        <v>1.5257396210631</v>
      </c>
      <c r="C2459">
        <v>7.36302358131642</v>
      </c>
      <c r="D2459">
        <v>0.91350794060747598</v>
      </c>
      <c r="E2459">
        <v>0.340051628454208</v>
      </c>
      <c r="F2459">
        <v>0.66267180646690604</v>
      </c>
    </row>
    <row r="2460" spans="1:6" x14ac:dyDescent="0.25">
      <c r="A2460" t="s">
        <v>2299</v>
      </c>
      <c r="B2460">
        <v>1.0430332358346199</v>
      </c>
      <c r="C2460">
        <v>8.3649584310907397</v>
      </c>
      <c r="D2460">
        <v>0.90965695093139698</v>
      </c>
      <c r="E2460">
        <v>0.34109064078836798</v>
      </c>
      <c r="F2460">
        <v>0.66442625838807701</v>
      </c>
    </row>
    <row r="2461" spans="1:6" x14ac:dyDescent="0.25">
      <c r="A2461" t="s">
        <v>3750</v>
      </c>
      <c r="B2461">
        <v>0.99636256008094104</v>
      </c>
      <c r="C2461">
        <v>8.3072102775290606</v>
      </c>
      <c r="D2461">
        <v>0.90851369481147504</v>
      </c>
      <c r="E2461">
        <v>0.34140623219136301</v>
      </c>
      <c r="F2461">
        <v>0.66477067162464598</v>
      </c>
    </row>
    <row r="2462" spans="1:6" x14ac:dyDescent="0.25">
      <c r="A2462" t="s">
        <v>711</v>
      </c>
      <c r="B2462">
        <v>1.07482904220939</v>
      </c>
      <c r="C2462">
        <v>8.4562444132640895</v>
      </c>
      <c r="D2462">
        <v>0.90689941332326796</v>
      </c>
      <c r="E2462">
        <v>0.34185648451199202</v>
      </c>
      <c r="F2462">
        <v>0.66511252734191795</v>
      </c>
    </row>
    <row r="2463" spans="1:6" x14ac:dyDescent="0.25">
      <c r="A2463" t="s">
        <v>2839</v>
      </c>
      <c r="B2463">
        <v>1.2970759879781</v>
      </c>
      <c r="C2463">
        <v>7.8408389092692499</v>
      </c>
      <c r="D2463">
        <v>0.90681429421140103</v>
      </c>
      <c r="E2463">
        <v>0.34185950779035601</v>
      </c>
      <c r="F2463">
        <v>0.66511252734191795</v>
      </c>
    </row>
    <row r="2464" spans="1:6" x14ac:dyDescent="0.25">
      <c r="A2464" t="s">
        <v>2746</v>
      </c>
      <c r="B2464">
        <v>1.28367758387008</v>
      </c>
      <c r="C2464">
        <v>7.7444459833948303</v>
      </c>
      <c r="D2464">
        <v>0.90396414535866798</v>
      </c>
      <c r="E2464">
        <v>0.34261304952555199</v>
      </c>
      <c r="F2464">
        <v>0.66629443205000605</v>
      </c>
    </row>
    <row r="2465" spans="1:6" x14ac:dyDescent="0.25">
      <c r="A2465" t="s">
        <v>7486</v>
      </c>
      <c r="B2465">
        <v>-1.0962926591976301</v>
      </c>
      <c r="C2465">
        <v>7.9249449347557803</v>
      </c>
      <c r="D2465">
        <v>0.90340560898614697</v>
      </c>
      <c r="E2465">
        <v>0.34274519427374001</v>
      </c>
      <c r="F2465">
        <v>0.66629443205000605</v>
      </c>
    </row>
    <row r="2466" spans="1:6" x14ac:dyDescent="0.25">
      <c r="A2466" t="s">
        <v>2350</v>
      </c>
      <c r="B2466">
        <v>1.28140169645963</v>
      </c>
      <c r="C2466">
        <v>7.5334032287062698</v>
      </c>
      <c r="D2466">
        <v>0.90097060997657896</v>
      </c>
      <c r="E2466">
        <v>0.34338984043687198</v>
      </c>
      <c r="F2466">
        <v>0.66709449193793902</v>
      </c>
    </row>
    <row r="2467" spans="1:6" x14ac:dyDescent="0.25">
      <c r="A2467" t="s">
        <v>8069</v>
      </c>
      <c r="B2467">
        <v>-1.10201959881402</v>
      </c>
      <c r="C2467">
        <v>7.5025635504059203</v>
      </c>
      <c r="D2467">
        <v>0.90082464101385196</v>
      </c>
      <c r="E2467">
        <v>0.343435285411056</v>
      </c>
      <c r="F2467">
        <v>0.66709449193793902</v>
      </c>
    </row>
    <row r="2468" spans="1:6" x14ac:dyDescent="0.25">
      <c r="A2468" t="s">
        <v>9537</v>
      </c>
      <c r="B2468">
        <v>1.29315055246866</v>
      </c>
      <c r="C2468">
        <v>7.97063953624082</v>
      </c>
      <c r="D2468">
        <v>0.89890997757985303</v>
      </c>
      <c r="E2468">
        <v>0.34396257590442902</v>
      </c>
      <c r="F2468">
        <v>0.66784788754852698</v>
      </c>
    </row>
    <row r="2469" spans="1:6" x14ac:dyDescent="0.25">
      <c r="A2469" t="s">
        <v>8275</v>
      </c>
      <c r="B2469">
        <v>1.48421770491361</v>
      </c>
      <c r="C2469">
        <v>7.39480870735665</v>
      </c>
      <c r="D2469">
        <v>0.89776379836251496</v>
      </c>
      <c r="E2469">
        <v>0.34424380186450398</v>
      </c>
      <c r="F2469">
        <v>0.66812310005306796</v>
      </c>
    </row>
    <row r="2470" spans="1:6" x14ac:dyDescent="0.25">
      <c r="A2470" t="s">
        <v>2428</v>
      </c>
      <c r="B2470">
        <v>1.0110704681624301</v>
      </c>
      <c r="C2470">
        <v>8.6912508503528692</v>
      </c>
      <c r="D2470">
        <v>0.897166539434608</v>
      </c>
      <c r="E2470">
        <v>0.34446013892062599</v>
      </c>
      <c r="F2470">
        <v>0.66827220147014899</v>
      </c>
    </row>
    <row r="2471" spans="1:6" x14ac:dyDescent="0.25">
      <c r="A2471" t="s">
        <v>3674</v>
      </c>
      <c r="B2471">
        <v>-1.01134956593674</v>
      </c>
      <c r="C2471">
        <v>8.1084779566864302</v>
      </c>
      <c r="D2471">
        <v>0.89443690925835095</v>
      </c>
      <c r="E2471">
        <v>0.345168871867234</v>
      </c>
      <c r="F2471">
        <v>0.66897462450042999</v>
      </c>
    </row>
    <row r="2472" spans="1:6" x14ac:dyDescent="0.25">
      <c r="A2472" t="s">
        <v>8359</v>
      </c>
      <c r="B2472">
        <v>1.27353504430718</v>
      </c>
      <c r="C2472">
        <v>7.6143396720481897</v>
      </c>
      <c r="D2472">
        <v>0.89417482352631095</v>
      </c>
      <c r="E2472">
        <v>0.34520634363541702</v>
      </c>
      <c r="F2472">
        <v>0.66897462450042999</v>
      </c>
    </row>
    <row r="2473" spans="1:6" x14ac:dyDescent="0.25">
      <c r="A2473" t="s">
        <v>1113</v>
      </c>
      <c r="B2473">
        <v>-0.854117113457041</v>
      </c>
      <c r="C2473">
        <v>11.023153962243301</v>
      </c>
      <c r="D2473">
        <v>0.89332004312591995</v>
      </c>
      <c r="E2473">
        <v>0.34549525424298799</v>
      </c>
      <c r="F2473">
        <v>0.66897462450042999</v>
      </c>
    </row>
    <row r="2474" spans="1:6" x14ac:dyDescent="0.25">
      <c r="A2474" t="s">
        <v>8326</v>
      </c>
      <c r="B2474">
        <v>1.4465648886003599</v>
      </c>
      <c r="C2474">
        <v>7.5222441863783596</v>
      </c>
      <c r="D2474">
        <v>0.89266722838006796</v>
      </c>
      <c r="E2474">
        <v>0.34562061043902298</v>
      </c>
      <c r="F2474">
        <v>0.66897462450042999</v>
      </c>
    </row>
    <row r="2475" spans="1:6" x14ac:dyDescent="0.25">
      <c r="A2475" t="s">
        <v>8840</v>
      </c>
      <c r="B2475">
        <v>1.1973213651755601</v>
      </c>
      <c r="C2475">
        <v>7.9420275208733599</v>
      </c>
      <c r="D2475">
        <v>0.89248126522080895</v>
      </c>
      <c r="E2475">
        <v>0.34567969039781798</v>
      </c>
      <c r="F2475">
        <v>0.66897462450042999</v>
      </c>
    </row>
    <row r="2476" spans="1:6" x14ac:dyDescent="0.25">
      <c r="A2476" t="s">
        <v>1240</v>
      </c>
      <c r="B2476">
        <v>-1.06615552756378</v>
      </c>
      <c r="C2476">
        <v>7.9191872408809703</v>
      </c>
      <c r="D2476">
        <v>0.89244432232012405</v>
      </c>
      <c r="E2476">
        <v>0.34569136120385702</v>
      </c>
      <c r="F2476">
        <v>0.66897462450042999</v>
      </c>
    </row>
    <row r="2477" spans="1:6" x14ac:dyDescent="0.25">
      <c r="A2477" t="s">
        <v>610</v>
      </c>
      <c r="B2477">
        <v>-1.0922798497060899</v>
      </c>
      <c r="C2477">
        <v>7.3407755347435497</v>
      </c>
      <c r="D2477">
        <v>0.89190508717368799</v>
      </c>
      <c r="E2477">
        <v>0.34579982677725801</v>
      </c>
      <c r="F2477">
        <v>0.66897462450042999</v>
      </c>
    </row>
    <row r="2478" spans="1:6" x14ac:dyDescent="0.25">
      <c r="A2478" t="s">
        <v>8853</v>
      </c>
      <c r="B2478">
        <v>1.2009222916659299</v>
      </c>
      <c r="C2478">
        <v>7.7405706943973698</v>
      </c>
      <c r="D2478">
        <v>0.88904849825992605</v>
      </c>
      <c r="E2478">
        <v>0.34660213567466303</v>
      </c>
      <c r="F2478">
        <v>0.67025604759048796</v>
      </c>
    </row>
    <row r="2479" spans="1:6" x14ac:dyDescent="0.25">
      <c r="A2479" t="s">
        <v>4772</v>
      </c>
      <c r="B2479">
        <v>-1.1664683448167501</v>
      </c>
      <c r="C2479">
        <v>7.4799984331282596</v>
      </c>
      <c r="D2479">
        <v>0.88608757288298501</v>
      </c>
      <c r="E2479">
        <v>0.34738900010468399</v>
      </c>
      <c r="F2479">
        <v>0.67150658212325898</v>
      </c>
    </row>
    <row r="2480" spans="1:6" x14ac:dyDescent="0.25">
      <c r="A2480" t="s">
        <v>800</v>
      </c>
      <c r="B2480">
        <v>1.1472222663955201</v>
      </c>
      <c r="C2480">
        <v>8.0325137916012199</v>
      </c>
      <c r="D2480">
        <v>0.88511114920302603</v>
      </c>
      <c r="E2480">
        <v>0.34767598173414399</v>
      </c>
      <c r="F2480">
        <v>0.67179021884088297</v>
      </c>
    </row>
    <row r="2481" spans="1:6" x14ac:dyDescent="0.25">
      <c r="A2481" t="s">
        <v>7899</v>
      </c>
      <c r="B2481">
        <v>1.2019704890510401</v>
      </c>
      <c r="C2481">
        <v>7.5513163277521498</v>
      </c>
      <c r="D2481">
        <v>0.88177487133382304</v>
      </c>
      <c r="E2481">
        <v>0.34856539431932998</v>
      </c>
      <c r="F2481">
        <v>0.67323719306031804</v>
      </c>
    </row>
    <row r="2482" spans="1:6" x14ac:dyDescent="0.25">
      <c r="A2482" t="s">
        <v>5407</v>
      </c>
      <c r="B2482">
        <v>-1.06141990549103</v>
      </c>
      <c r="C2482">
        <v>7.7302546166884696</v>
      </c>
      <c r="D2482">
        <v>0.88117271167160705</v>
      </c>
      <c r="E2482">
        <v>0.34875429344657299</v>
      </c>
      <c r="F2482">
        <v>0.67333053833497902</v>
      </c>
    </row>
    <row r="2483" spans="1:6" x14ac:dyDescent="0.25">
      <c r="A2483" t="s">
        <v>8701</v>
      </c>
      <c r="B2483">
        <v>1.23124861539023</v>
      </c>
      <c r="C2483">
        <v>7.53232575683219</v>
      </c>
      <c r="D2483">
        <v>0.87911160723264603</v>
      </c>
      <c r="E2483">
        <v>0.34928530599383301</v>
      </c>
      <c r="F2483">
        <v>0.674084051454657</v>
      </c>
    </row>
    <row r="2484" spans="1:6" x14ac:dyDescent="0.25">
      <c r="A2484" t="s">
        <v>3045</v>
      </c>
      <c r="B2484">
        <v>-1.1911740498913199</v>
      </c>
      <c r="C2484">
        <v>7.4305074241854401</v>
      </c>
      <c r="D2484">
        <v>0.87848423077275495</v>
      </c>
      <c r="E2484">
        <v>0.349464418302881</v>
      </c>
      <c r="F2484">
        <v>0.67415810055207503</v>
      </c>
    </row>
    <row r="2485" spans="1:6" x14ac:dyDescent="0.25">
      <c r="A2485" t="s">
        <v>6595</v>
      </c>
      <c r="B2485">
        <v>-1.6139439622223799</v>
      </c>
      <c r="C2485">
        <v>7.3889244160529701</v>
      </c>
      <c r="D2485">
        <v>0.87606987118530899</v>
      </c>
      <c r="E2485">
        <v>0.350147427368458</v>
      </c>
      <c r="F2485">
        <v>0.67520377499795203</v>
      </c>
    </row>
    <row r="2486" spans="1:6" x14ac:dyDescent="0.25">
      <c r="A2486" t="s">
        <v>429</v>
      </c>
      <c r="B2486">
        <v>-1.11057409422606</v>
      </c>
      <c r="C2486">
        <v>7.6455181107607499</v>
      </c>
      <c r="D2486">
        <v>0.87481590163374001</v>
      </c>
      <c r="E2486">
        <v>0.35048557722156598</v>
      </c>
      <c r="F2486">
        <v>0.675583869171549</v>
      </c>
    </row>
    <row r="2487" spans="1:6" x14ac:dyDescent="0.25">
      <c r="A2487" t="s">
        <v>3264</v>
      </c>
      <c r="B2487">
        <v>-1.01940439932297</v>
      </c>
      <c r="C2487">
        <v>7.87036712181464</v>
      </c>
      <c r="D2487">
        <v>0.87398489547536395</v>
      </c>
      <c r="E2487">
        <v>0.35072486201511699</v>
      </c>
      <c r="F2487">
        <v>0.67577316534690701</v>
      </c>
    </row>
    <row r="2488" spans="1:6" x14ac:dyDescent="0.25">
      <c r="A2488" t="s">
        <v>9486</v>
      </c>
      <c r="B2488">
        <v>1.2161040349941701</v>
      </c>
      <c r="C2488">
        <v>7.5077690568296802</v>
      </c>
      <c r="D2488">
        <v>0.87205556806790596</v>
      </c>
      <c r="E2488">
        <v>0.35123524987828703</v>
      </c>
      <c r="F2488">
        <v>0.67632056520060302</v>
      </c>
    </row>
    <row r="2489" spans="1:6" x14ac:dyDescent="0.25">
      <c r="A2489" t="s">
        <v>5334</v>
      </c>
      <c r="B2489">
        <v>1.0478940413203699</v>
      </c>
      <c r="C2489">
        <v>8.2049348373945605</v>
      </c>
      <c r="D2489">
        <v>0.87198516942804305</v>
      </c>
      <c r="E2489">
        <v>0.35129134994135702</v>
      </c>
      <c r="F2489">
        <v>0.67632056520060302</v>
      </c>
    </row>
    <row r="2490" spans="1:6" x14ac:dyDescent="0.25">
      <c r="A2490" t="s">
        <v>8672</v>
      </c>
      <c r="B2490">
        <v>-1.20571587380977</v>
      </c>
      <c r="C2490">
        <v>7.4375185439621196</v>
      </c>
      <c r="D2490">
        <v>0.87004412572621603</v>
      </c>
      <c r="E2490">
        <v>0.35178710151855702</v>
      </c>
      <c r="F2490">
        <v>0.67700289926632695</v>
      </c>
    </row>
    <row r="2491" spans="1:6" x14ac:dyDescent="0.25">
      <c r="A2491" t="s">
        <v>9646</v>
      </c>
      <c r="B2491">
        <v>1.2726225143010299</v>
      </c>
      <c r="C2491">
        <v>7.6446451772225501</v>
      </c>
      <c r="D2491">
        <v>0.868614011129756</v>
      </c>
      <c r="E2491">
        <v>0.35219264758627999</v>
      </c>
      <c r="F2491">
        <v>0.67751115740493195</v>
      </c>
    </row>
    <row r="2492" spans="1:6" x14ac:dyDescent="0.25">
      <c r="A2492" t="s">
        <v>7782</v>
      </c>
      <c r="B2492">
        <v>-1.02731877104839</v>
      </c>
      <c r="C2492">
        <v>7.8649920629461603</v>
      </c>
      <c r="D2492">
        <v>0.86564349000754603</v>
      </c>
      <c r="E2492">
        <v>0.35301738327061799</v>
      </c>
      <c r="F2492">
        <v>0.67882507662234404</v>
      </c>
    </row>
    <row r="2493" spans="1:6" x14ac:dyDescent="0.25">
      <c r="A2493" t="s">
        <v>1672</v>
      </c>
      <c r="B2493">
        <v>-1.09754943391949</v>
      </c>
      <c r="C2493">
        <v>7.4969838978586001</v>
      </c>
      <c r="D2493">
        <v>0.86407461942694297</v>
      </c>
      <c r="E2493">
        <v>0.35344519959412302</v>
      </c>
      <c r="F2493">
        <v>0.67937500243011595</v>
      </c>
    </row>
    <row r="2494" spans="1:6" x14ac:dyDescent="0.25">
      <c r="A2494" t="s">
        <v>9385</v>
      </c>
      <c r="B2494">
        <v>1.4250091358204799</v>
      </c>
      <c r="C2494">
        <v>7.4594500918116804</v>
      </c>
      <c r="D2494">
        <v>0.86256662109412996</v>
      </c>
      <c r="E2494">
        <v>0.35385003670078902</v>
      </c>
      <c r="F2494">
        <v>0.67980675973766902</v>
      </c>
    </row>
    <row r="2495" spans="1:6" x14ac:dyDescent="0.25">
      <c r="A2495" t="s">
        <v>9912</v>
      </c>
      <c r="B2495">
        <v>1.1562882100237999</v>
      </c>
      <c r="C2495">
        <v>7.9604407998254496</v>
      </c>
      <c r="D2495">
        <v>0.86238065077526804</v>
      </c>
      <c r="E2495">
        <v>0.35395366571727499</v>
      </c>
      <c r="F2495">
        <v>0.67980675973766902</v>
      </c>
    </row>
    <row r="2496" spans="1:6" x14ac:dyDescent="0.25">
      <c r="A2496" t="s">
        <v>1766</v>
      </c>
      <c r="B2496">
        <v>-1.3820683572665799</v>
      </c>
      <c r="C2496">
        <v>7.3239375585596997</v>
      </c>
      <c r="D2496">
        <v>0.86046695704720799</v>
      </c>
      <c r="E2496">
        <v>0.35442743843713798</v>
      </c>
      <c r="F2496">
        <v>0.68044385976508703</v>
      </c>
    </row>
    <row r="2497" spans="1:6" x14ac:dyDescent="0.25">
      <c r="A2497" t="s">
        <v>1453</v>
      </c>
      <c r="B2497">
        <v>1.04041965592735</v>
      </c>
      <c r="C2497">
        <v>8.0079395711599304</v>
      </c>
      <c r="D2497">
        <v>0.85963337348076097</v>
      </c>
      <c r="E2497">
        <v>0.35470533736599302</v>
      </c>
      <c r="F2497">
        <v>0.68070455367912897</v>
      </c>
    </row>
    <row r="2498" spans="1:6" x14ac:dyDescent="0.25">
      <c r="A2498" t="s">
        <v>8369</v>
      </c>
      <c r="B2498">
        <v>1.2656968612572901</v>
      </c>
      <c r="C2498">
        <v>7.6419146153928299</v>
      </c>
      <c r="D2498">
        <v>0.85871971739264696</v>
      </c>
      <c r="E2498">
        <v>0.35494170009645898</v>
      </c>
      <c r="F2498">
        <v>0.68083469184674805</v>
      </c>
    </row>
    <row r="2499" spans="1:6" x14ac:dyDescent="0.25">
      <c r="A2499" t="s">
        <v>1234</v>
      </c>
      <c r="B2499">
        <v>1.42329917652064</v>
      </c>
      <c r="C2499">
        <v>7.35162848429463</v>
      </c>
      <c r="D2499">
        <v>0.85831705691423799</v>
      </c>
      <c r="E2499">
        <v>0.355057423848262</v>
      </c>
      <c r="F2499">
        <v>0.68083469184674805</v>
      </c>
    </row>
    <row r="2500" spans="1:6" x14ac:dyDescent="0.25">
      <c r="A2500" t="s">
        <v>7816</v>
      </c>
      <c r="B2500">
        <v>1.1686712972342901</v>
      </c>
      <c r="C2500">
        <v>7.5496093106724098</v>
      </c>
      <c r="D2500">
        <v>0.85763554779416296</v>
      </c>
      <c r="E2500">
        <v>0.35527996282191898</v>
      </c>
      <c r="F2500">
        <v>0.68089638782781103</v>
      </c>
    </row>
    <row r="2501" spans="1:6" x14ac:dyDescent="0.25">
      <c r="A2501" t="s">
        <v>5346</v>
      </c>
      <c r="B2501">
        <v>1.0321959443406801</v>
      </c>
      <c r="C2501">
        <v>7.9149250625037704</v>
      </c>
      <c r="D2501">
        <v>0.85720742355392998</v>
      </c>
      <c r="E2501">
        <v>0.35537389761367999</v>
      </c>
      <c r="F2501">
        <v>0.68089638782781103</v>
      </c>
    </row>
    <row r="2502" spans="1:6" x14ac:dyDescent="0.25">
      <c r="A2502" t="s">
        <v>8868</v>
      </c>
      <c r="B2502">
        <v>1.4555890366636399</v>
      </c>
      <c r="C2502">
        <v>7.3415275481888003</v>
      </c>
      <c r="D2502">
        <v>0.85546156259608397</v>
      </c>
      <c r="E2502">
        <v>0.35583470467720602</v>
      </c>
      <c r="F2502">
        <v>0.68101043773291803</v>
      </c>
    </row>
    <row r="2503" spans="1:6" x14ac:dyDescent="0.25">
      <c r="A2503" t="s">
        <v>3019</v>
      </c>
      <c r="B2503">
        <v>1.4582403242422199</v>
      </c>
      <c r="C2503">
        <v>7.4686821488476802</v>
      </c>
      <c r="D2503">
        <v>0.85398157013001397</v>
      </c>
      <c r="E2503">
        <v>0.35625900134636601</v>
      </c>
      <c r="F2503">
        <v>0.68101043773291803</v>
      </c>
    </row>
    <row r="2504" spans="1:6" x14ac:dyDescent="0.25">
      <c r="A2504" t="s">
        <v>9794</v>
      </c>
      <c r="B2504">
        <v>1.25302580871597</v>
      </c>
      <c r="C2504">
        <v>7.5770566064524303</v>
      </c>
      <c r="D2504">
        <v>0.85390036488687304</v>
      </c>
      <c r="E2504">
        <v>0.35630272219074599</v>
      </c>
      <c r="F2504">
        <v>0.68101043773291803</v>
      </c>
    </row>
    <row r="2505" spans="1:6" x14ac:dyDescent="0.25">
      <c r="A2505" t="s">
        <v>8015</v>
      </c>
      <c r="B2505">
        <v>1.44639036760976</v>
      </c>
      <c r="C2505">
        <v>7.4573209775250699</v>
      </c>
      <c r="D2505">
        <v>0.85374145102742705</v>
      </c>
      <c r="E2505">
        <v>0.35633747945938998</v>
      </c>
      <c r="F2505">
        <v>0.68101043773291803</v>
      </c>
    </row>
    <row r="2506" spans="1:6" x14ac:dyDescent="0.25">
      <c r="A2506" t="s">
        <v>9517</v>
      </c>
      <c r="B2506">
        <v>1.25648591056716</v>
      </c>
      <c r="C2506">
        <v>7.58447844310568</v>
      </c>
      <c r="D2506">
        <v>0.85341129555349404</v>
      </c>
      <c r="E2506">
        <v>0.35642755190887498</v>
      </c>
      <c r="F2506">
        <v>0.68101043773291803</v>
      </c>
    </row>
    <row r="2507" spans="1:6" x14ac:dyDescent="0.25">
      <c r="A2507" t="s">
        <v>8747</v>
      </c>
      <c r="B2507">
        <v>-1.1439060002185</v>
      </c>
      <c r="C2507">
        <v>7.45255274237004</v>
      </c>
      <c r="D2507">
        <v>0.85291457693095996</v>
      </c>
      <c r="E2507">
        <v>0.35656483194600203</v>
      </c>
      <c r="F2507">
        <v>0.68101043773291803</v>
      </c>
    </row>
    <row r="2508" spans="1:6" x14ac:dyDescent="0.25">
      <c r="A2508" t="s">
        <v>899</v>
      </c>
      <c r="B2508">
        <v>-1.4482447106838801</v>
      </c>
      <c r="C2508">
        <v>7.4698443608963299</v>
      </c>
      <c r="D2508">
        <v>0.85268912565326904</v>
      </c>
      <c r="E2508">
        <v>0.35664129822979601</v>
      </c>
      <c r="F2508">
        <v>0.68101043773291803</v>
      </c>
    </row>
    <row r="2509" spans="1:6" x14ac:dyDescent="0.25">
      <c r="A2509" t="s">
        <v>8770</v>
      </c>
      <c r="B2509">
        <v>1.0611788083861899</v>
      </c>
      <c r="C2509">
        <v>8.2480770817420499</v>
      </c>
      <c r="D2509">
        <v>0.85273670488054099</v>
      </c>
      <c r="E2509">
        <v>0.35665328065331298</v>
      </c>
      <c r="F2509">
        <v>0.68101043773291803</v>
      </c>
    </row>
    <row r="2510" spans="1:6" x14ac:dyDescent="0.25">
      <c r="A2510" t="s">
        <v>1678</v>
      </c>
      <c r="B2510">
        <v>1.2454461722858601</v>
      </c>
      <c r="C2510">
        <v>7.5989369325385203</v>
      </c>
      <c r="D2510">
        <v>0.85220913990902902</v>
      </c>
      <c r="E2510">
        <v>0.35677894541856298</v>
      </c>
      <c r="F2510">
        <v>0.68101043773291803</v>
      </c>
    </row>
    <row r="2511" spans="1:6" x14ac:dyDescent="0.25">
      <c r="A2511" t="s">
        <v>7212</v>
      </c>
      <c r="B2511">
        <v>-1.5248810521884499</v>
      </c>
      <c r="C2511">
        <v>7.3579685537186901</v>
      </c>
      <c r="D2511">
        <v>0.85204418874314303</v>
      </c>
      <c r="E2511">
        <v>0.35685515630681103</v>
      </c>
      <c r="F2511">
        <v>0.68101043773291803</v>
      </c>
    </row>
    <row r="2512" spans="1:6" x14ac:dyDescent="0.25">
      <c r="A2512" t="s">
        <v>8828</v>
      </c>
      <c r="B2512">
        <v>1.4494908713929799</v>
      </c>
      <c r="C2512">
        <v>7.59102133884479</v>
      </c>
      <c r="D2512">
        <v>0.85023077225892396</v>
      </c>
      <c r="E2512">
        <v>0.35733210572815399</v>
      </c>
      <c r="F2512">
        <v>0.68148025029974801</v>
      </c>
    </row>
    <row r="2513" spans="1:6" x14ac:dyDescent="0.25">
      <c r="A2513" t="s">
        <v>9104</v>
      </c>
      <c r="B2513">
        <v>1.27353504430718</v>
      </c>
      <c r="C2513">
        <v>7.55737910663807</v>
      </c>
      <c r="D2513">
        <v>0.84938024932338696</v>
      </c>
      <c r="E2513">
        <v>0.357558362098987</v>
      </c>
      <c r="F2513">
        <v>0.68148025029974801</v>
      </c>
    </row>
    <row r="2514" spans="1:6" x14ac:dyDescent="0.25">
      <c r="A2514" t="s">
        <v>2349</v>
      </c>
      <c r="B2514">
        <v>1.1699461689913799</v>
      </c>
      <c r="C2514">
        <v>7.7926084997634302</v>
      </c>
      <c r="D2514">
        <v>0.84916527805095599</v>
      </c>
      <c r="E2514">
        <v>0.35764411406112301</v>
      </c>
      <c r="F2514">
        <v>0.68148025029974801</v>
      </c>
    </row>
    <row r="2515" spans="1:6" x14ac:dyDescent="0.25">
      <c r="A2515" t="s">
        <v>9686</v>
      </c>
      <c r="B2515">
        <v>1.28150111008302</v>
      </c>
      <c r="C2515">
        <v>7.5426200590913899</v>
      </c>
      <c r="D2515">
        <v>0.84880193742265297</v>
      </c>
      <c r="E2515">
        <v>0.35772019469516803</v>
      </c>
      <c r="F2515">
        <v>0.68148025029974801</v>
      </c>
    </row>
    <row r="2516" spans="1:6" x14ac:dyDescent="0.25">
      <c r="A2516" t="s">
        <v>7969</v>
      </c>
      <c r="B2516">
        <v>1.16997773248588</v>
      </c>
      <c r="C2516">
        <v>7.9020308382039204</v>
      </c>
      <c r="D2516">
        <v>0.84820852755129905</v>
      </c>
      <c r="E2516">
        <v>0.35792428334973297</v>
      </c>
      <c r="F2516">
        <v>0.68148025029974801</v>
      </c>
    </row>
    <row r="2517" spans="1:6" x14ac:dyDescent="0.25">
      <c r="A2517" t="s">
        <v>6713</v>
      </c>
      <c r="B2517">
        <v>1.16141710592814</v>
      </c>
      <c r="C2517">
        <v>7.7846423884832401</v>
      </c>
      <c r="D2517">
        <v>0.84782362005211498</v>
      </c>
      <c r="E2517">
        <v>0.35800911491697601</v>
      </c>
      <c r="F2517">
        <v>0.68148025029974801</v>
      </c>
    </row>
    <row r="2518" spans="1:6" x14ac:dyDescent="0.25">
      <c r="A2518" t="s">
        <v>5515</v>
      </c>
      <c r="B2518">
        <v>1.2533063951849801</v>
      </c>
      <c r="C2518">
        <v>7.6575633384234099</v>
      </c>
      <c r="D2518">
        <v>0.84746741420642702</v>
      </c>
      <c r="E2518">
        <v>0.35811008902730002</v>
      </c>
      <c r="F2518">
        <v>0.68148025029974801</v>
      </c>
    </row>
    <row r="2519" spans="1:6" x14ac:dyDescent="0.25">
      <c r="A2519" t="s">
        <v>2540</v>
      </c>
      <c r="B2519">
        <v>-1.0735511741953601</v>
      </c>
      <c r="C2519">
        <v>8.19870554435267</v>
      </c>
      <c r="D2519">
        <v>0.84706099005750102</v>
      </c>
      <c r="E2519">
        <v>0.35823951362312401</v>
      </c>
      <c r="F2519">
        <v>0.68148025029974801</v>
      </c>
    </row>
    <row r="2520" spans="1:6" x14ac:dyDescent="0.25">
      <c r="A2520" t="s">
        <v>8270</v>
      </c>
      <c r="B2520">
        <v>1.40356248305197</v>
      </c>
      <c r="C2520">
        <v>7.4279793199112598</v>
      </c>
      <c r="D2520">
        <v>0.845925138657872</v>
      </c>
      <c r="E2520">
        <v>0.358539936532906</v>
      </c>
      <c r="F2520">
        <v>0.681780982926804</v>
      </c>
    </row>
    <row r="2521" spans="1:6" x14ac:dyDescent="0.25">
      <c r="A2521" t="s">
        <v>9923</v>
      </c>
      <c r="B2521">
        <v>1.1816993127853599</v>
      </c>
      <c r="C2521">
        <v>7.8442882291920704</v>
      </c>
      <c r="D2521">
        <v>0.84232135963981303</v>
      </c>
      <c r="E2521">
        <v>0.35959280272980598</v>
      </c>
      <c r="F2521">
        <v>0.683208245090555</v>
      </c>
    </row>
    <row r="2522" spans="1:6" x14ac:dyDescent="0.25">
      <c r="A2522" t="s">
        <v>291</v>
      </c>
      <c r="B2522">
        <v>1.08914548507834</v>
      </c>
      <c r="C2522">
        <v>7.8719440330111796</v>
      </c>
      <c r="D2522">
        <v>0.84211471259260395</v>
      </c>
      <c r="E2522">
        <v>0.35963252836573401</v>
      </c>
      <c r="F2522">
        <v>0.683208245090555</v>
      </c>
    </row>
    <row r="2523" spans="1:6" x14ac:dyDescent="0.25">
      <c r="A2523" t="s">
        <v>8952</v>
      </c>
      <c r="B2523">
        <v>-1.5248810521884499</v>
      </c>
      <c r="C2523">
        <v>7.3444448876808401</v>
      </c>
      <c r="D2523">
        <v>0.841763317198576</v>
      </c>
      <c r="E2523">
        <v>0.35971841213327299</v>
      </c>
      <c r="F2523">
        <v>0.683208245090555</v>
      </c>
    </row>
    <row r="2524" spans="1:6" x14ac:dyDescent="0.25">
      <c r="A2524" t="s">
        <v>6319</v>
      </c>
      <c r="B2524">
        <v>1.08854402287425</v>
      </c>
      <c r="C2524">
        <v>7.9192899160799399</v>
      </c>
      <c r="D2524">
        <v>0.84096410714979397</v>
      </c>
      <c r="E2524">
        <v>0.35998012847411498</v>
      </c>
      <c r="F2524">
        <v>0.68323788053732903</v>
      </c>
    </row>
    <row r="2525" spans="1:6" x14ac:dyDescent="0.25">
      <c r="A2525" t="s">
        <v>9187</v>
      </c>
      <c r="B2525">
        <v>1.5093249184652899</v>
      </c>
      <c r="C2525">
        <v>7.3454744913864198</v>
      </c>
      <c r="D2525">
        <v>0.84070974660523301</v>
      </c>
      <c r="E2525">
        <v>0.36001929237499303</v>
      </c>
      <c r="F2525">
        <v>0.68323788053732903</v>
      </c>
    </row>
    <row r="2526" spans="1:6" x14ac:dyDescent="0.25">
      <c r="A2526" t="s">
        <v>9547</v>
      </c>
      <c r="B2526">
        <v>1.4250091358204799</v>
      </c>
      <c r="C2526">
        <v>7.7408210349009696</v>
      </c>
      <c r="D2526">
        <v>0.83999170496200604</v>
      </c>
      <c r="E2526">
        <v>0.360248737253683</v>
      </c>
      <c r="F2526">
        <v>0.68326048523540295</v>
      </c>
    </row>
    <row r="2527" spans="1:6" x14ac:dyDescent="0.25">
      <c r="A2527" t="s">
        <v>9499</v>
      </c>
      <c r="B2527">
        <v>1.4642150464783099</v>
      </c>
      <c r="C2527">
        <v>7.2732009869611298</v>
      </c>
      <c r="D2527">
        <v>0.83909872020830301</v>
      </c>
      <c r="E2527">
        <v>0.36046715674638002</v>
      </c>
      <c r="F2527">
        <v>0.68326048523540295</v>
      </c>
    </row>
    <row r="2528" spans="1:6" x14ac:dyDescent="0.25">
      <c r="A2528" t="s">
        <v>9023</v>
      </c>
      <c r="B2528">
        <v>-1.1355118175126999</v>
      </c>
      <c r="C2528">
        <v>7.4784509046954302</v>
      </c>
      <c r="D2528">
        <v>0.83914263603636596</v>
      </c>
      <c r="E2528">
        <v>0.36047093108848099</v>
      </c>
      <c r="F2528">
        <v>0.68326048523540295</v>
      </c>
    </row>
    <row r="2529" spans="1:6" x14ac:dyDescent="0.25">
      <c r="A2529" t="s">
        <v>7893</v>
      </c>
      <c r="B2529">
        <v>0.99938683592646704</v>
      </c>
      <c r="C2529">
        <v>8.3072437839267792</v>
      </c>
      <c r="D2529">
        <v>0.83880229067575496</v>
      </c>
      <c r="E2529">
        <v>0.36060177592381998</v>
      </c>
      <c r="F2529">
        <v>0.68326048523540295</v>
      </c>
    </row>
    <row r="2530" spans="1:6" x14ac:dyDescent="0.25">
      <c r="A2530" t="s">
        <v>2531</v>
      </c>
      <c r="B2530">
        <v>-1.1105067595365901</v>
      </c>
      <c r="C2530">
        <v>7.9174464180170903</v>
      </c>
      <c r="D2530">
        <v>0.83653972480153105</v>
      </c>
      <c r="E2530">
        <v>0.36122340777554701</v>
      </c>
      <c r="F2530">
        <v>0.68416770393233195</v>
      </c>
    </row>
    <row r="2531" spans="1:6" x14ac:dyDescent="0.25">
      <c r="A2531" t="s">
        <v>7393</v>
      </c>
      <c r="B2531">
        <v>1.2488843885871299</v>
      </c>
      <c r="C2531">
        <v>7.5165642261612504</v>
      </c>
      <c r="D2531">
        <v>0.834618272650408</v>
      </c>
      <c r="E2531">
        <v>0.361796322870794</v>
      </c>
      <c r="F2531">
        <v>0.68448429483751705</v>
      </c>
    </row>
    <row r="2532" spans="1:6" x14ac:dyDescent="0.25">
      <c r="A2532" t="s">
        <v>3782</v>
      </c>
      <c r="B2532">
        <v>1.1549933264166501</v>
      </c>
      <c r="C2532">
        <v>7.8243611730027203</v>
      </c>
      <c r="D2532">
        <v>0.83447230973226405</v>
      </c>
      <c r="E2532">
        <v>0.36183015996878198</v>
      </c>
      <c r="F2532">
        <v>0.68448429483751705</v>
      </c>
    </row>
    <row r="2533" spans="1:6" x14ac:dyDescent="0.25">
      <c r="A2533" t="s">
        <v>3688</v>
      </c>
      <c r="B2533">
        <v>1.2817920664637099</v>
      </c>
      <c r="C2533">
        <v>7.6872552944506696</v>
      </c>
      <c r="D2533">
        <v>0.83350913978958896</v>
      </c>
      <c r="E2533">
        <v>0.362092125912711</v>
      </c>
      <c r="F2533">
        <v>0.68448429483751705</v>
      </c>
    </row>
    <row r="2534" spans="1:6" x14ac:dyDescent="0.25">
      <c r="A2534" t="s">
        <v>1514</v>
      </c>
      <c r="B2534">
        <v>1.1410650310646999</v>
      </c>
      <c r="C2534">
        <v>8.0473548266255701</v>
      </c>
      <c r="D2534">
        <v>0.83354044851901898</v>
      </c>
      <c r="E2534">
        <v>0.36210578197424398</v>
      </c>
      <c r="F2534">
        <v>0.68448429483751705</v>
      </c>
    </row>
    <row r="2535" spans="1:6" x14ac:dyDescent="0.25">
      <c r="A2535" t="s">
        <v>8888</v>
      </c>
      <c r="B2535">
        <v>0.99046782564962899</v>
      </c>
      <c r="C2535">
        <v>8.3848854807812003</v>
      </c>
      <c r="D2535">
        <v>0.83290349850561596</v>
      </c>
      <c r="E2535">
        <v>0.362302371897747</v>
      </c>
      <c r="F2535">
        <v>0.68448429483751705</v>
      </c>
    </row>
    <row r="2536" spans="1:6" x14ac:dyDescent="0.25">
      <c r="A2536" t="s">
        <v>3372</v>
      </c>
      <c r="B2536">
        <v>0.89694449445841895</v>
      </c>
      <c r="C2536">
        <v>10.140819770185701</v>
      </c>
      <c r="D2536">
        <v>0.83211539812424695</v>
      </c>
      <c r="E2536">
        <v>0.36254404638909699</v>
      </c>
      <c r="F2536">
        <v>0.68448429483751705</v>
      </c>
    </row>
    <row r="2537" spans="1:6" x14ac:dyDescent="0.25">
      <c r="A2537" t="s">
        <v>9549</v>
      </c>
      <c r="B2537">
        <v>-1.4604609849074199</v>
      </c>
      <c r="C2537">
        <v>7.3102328977970696</v>
      </c>
      <c r="D2537">
        <v>0.83136410274404104</v>
      </c>
      <c r="E2537">
        <v>0.36270858751618501</v>
      </c>
      <c r="F2537">
        <v>0.68448429483751705</v>
      </c>
    </row>
    <row r="2538" spans="1:6" x14ac:dyDescent="0.25">
      <c r="A2538" t="s">
        <v>2558</v>
      </c>
      <c r="B2538">
        <v>1.28973262006964</v>
      </c>
      <c r="C2538">
        <v>7.5111704041175402</v>
      </c>
      <c r="D2538">
        <v>0.83134375942816796</v>
      </c>
      <c r="E2538">
        <v>0.362708618100618</v>
      </c>
      <c r="F2538">
        <v>0.68448429483751705</v>
      </c>
    </row>
    <row r="2539" spans="1:6" x14ac:dyDescent="0.25">
      <c r="A2539" t="s">
        <v>7401</v>
      </c>
      <c r="B2539">
        <v>-1.08519248649308</v>
      </c>
      <c r="C2539">
        <v>7.7630545893650398</v>
      </c>
      <c r="D2539">
        <v>0.83129201229191496</v>
      </c>
      <c r="E2539">
        <v>0.36272980529760301</v>
      </c>
      <c r="F2539">
        <v>0.68448429483751705</v>
      </c>
    </row>
    <row r="2540" spans="1:6" x14ac:dyDescent="0.25">
      <c r="A2540" t="s">
        <v>2392</v>
      </c>
      <c r="B2540">
        <v>1.2488843885871299</v>
      </c>
      <c r="C2540">
        <v>7.7867085009416197</v>
      </c>
      <c r="D2540">
        <v>0.83101076882750302</v>
      </c>
      <c r="E2540">
        <v>0.362823533036224</v>
      </c>
      <c r="F2540">
        <v>0.68448429483751705</v>
      </c>
    </row>
    <row r="2541" spans="1:6" x14ac:dyDescent="0.25">
      <c r="A2541" t="s">
        <v>4434</v>
      </c>
      <c r="B2541">
        <v>1.3998459047535501</v>
      </c>
      <c r="C2541">
        <v>7.3013661550125804</v>
      </c>
      <c r="D2541">
        <v>0.83040379652321905</v>
      </c>
      <c r="E2541">
        <v>0.36296244444411102</v>
      </c>
      <c r="F2541">
        <v>0.68448429483751705</v>
      </c>
    </row>
    <row r="2542" spans="1:6" x14ac:dyDescent="0.25">
      <c r="A2542" t="s">
        <v>8982</v>
      </c>
      <c r="B2542">
        <v>1.06702484268863</v>
      </c>
      <c r="C2542">
        <v>7.75680158750807</v>
      </c>
      <c r="D2542">
        <v>0.82888982003447698</v>
      </c>
      <c r="E2542">
        <v>0.363424899674192</v>
      </c>
      <c r="F2542">
        <v>0.68508668612333001</v>
      </c>
    </row>
    <row r="2543" spans="1:6" x14ac:dyDescent="0.25">
      <c r="A2543" t="s">
        <v>1515</v>
      </c>
      <c r="B2543">
        <v>1.4409555929943001</v>
      </c>
      <c r="C2543">
        <v>7.4036492109711798</v>
      </c>
      <c r="D2543">
        <v>0.82736663901396101</v>
      </c>
      <c r="E2543">
        <v>0.363858798329938</v>
      </c>
      <c r="F2543">
        <v>0.68563479307647601</v>
      </c>
    </row>
    <row r="2544" spans="1:6" x14ac:dyDescent="0.25">
      <c r="A2544" t="s">
        <v>2177</v>
      </c>
      <c r="B2544">
        <v>1.44062250117056</v>
      </c>
      <c r="C2544">
        <v>7.5229309484944098</v>
      </c>
      <c r="D2544">
        <v>0.822643654958926</v>
      </c>
      <c r="E2544">
        <v>0.36523403618338701</v>
      </c>
      <c r="F2544">
        <v>0.68779216016188804</v>
      </c>
    </row>
    <row r="2545" spans="1:6" x14ac:dyDescent="0.25">
      <c r="A2545" t="s">
        <v>9603</v>
      </c>
      <c r="B2545">
        <v>-1.2667024091816199</v>
      </c>
      <c r="C2545">
        <v>7.3084713487867896</v>
      </c>
      <c r="D2545">
        <v>0.82192377580181197</v>
      </c>
      <c r="E2545">
        <v>0.36542544769105301</v>
      </c>
      <c r="F2545">
        <v>0.68779216016188804</v>
      </c>
    </row>
    <row r="2546" spans="1:6" x14ac:dyDescent="0.25">
      <c r="A2546" t="s">
        <v>8493</v>
      </c>
      <c r="B2546">
        <v>-1.11562836287242</v>
      </c>
      <c r="C2546">
        <v>7.4482106649892801</v>
      </c>
      <c r="D2546">
        <v>0.82193227777676203</v>
      </c>
      <c r="E2546">
        <v>0.36543445670396801</v>
      </c>
      <c r="F2546">
        <v>0.68779216016188804</v>
      </c>
    </row>
    <row r="2547" spans="1:6" x14ac:dyDescent="0.25">
      <c r="A2547" t="s">
        <v>2918</v>
      </c>
      <c r="B2547">
        <v>1.17294647325516</v>
      </c>
      <c r="C2547">
        <v>7.5822655539941302</v>
      </c>
      <c r="D2547">
        <v>0.82022042683553997</v>
      </c>
      <c r="E2547">
        <v>0.36594446163571598</v>
      </c>
      <c r="F2547">
        <v>0.68848152837198795</v>
      </c>
    </row>
    <row r="2548" spans="1:6" x14ac:dyDescent="0.25">
      <c r="A2548" t="s">
        <v>5662</v>
      </c>
      <c r="B2548">
        <v>0.90349654839925397</v>
      </c>
      <c r="C2548">
        <v>9.3625195751165506</v>
      </c>
      <c r="D2548">
        <v>0.81848637249840905</v>
      </c>
      <c r="E2548">
        <v>0.36649390760959499</v>
      </c>
      <c r="F2548">
        <v>0.68901644831057296</v>
      </c>
    </row>
    <row r="2549" spans="1:6" x14ac:dyDescent="0.25">
      <c r="A2549" t="s">
        <v>7783</v>
      </c>
      <c r="B2549">
        <v>-1.1105067595365901</v>
      </c>
      <c r="C2549">
        <v>7.3781299007919898</v>
      </c>
      <c r="D2549">
        <v>0.81831549865498199</v>
      </c>
      <c r="E2549">
        <v>0.36651869671486498</v>
      </c>
      <c r="F2549">
        <v>0.68901644831057296</v>
      </c>
    </row>
    <row r="2550" spans="1:6" x14ac:dyDescent="0.25">
      <c r="A2550" t="s">
        <v>4373</v>
      </c>
      <c r="B2550">
        <v>-0.95492147844330599</v>
      </c>
      <c r="C2550">
        <v>8.4990455039216393</v>
      </c>
      <c r="D2550">
        <v>0.81787952061330205</v>
      </c>
      <c r="E2550">
        <v>0.36666031873562699</v>
      </c>
      <c r="F2550">
        <v>0.68901644831057296</v>
      </c>
    </row>
    <row r="2551" spans="1:6" x14ac:dyDescent="0.25">
      <c r="A2551" t="s">
        <v>5631</v>
      </c>
      <c r="B2551">
        <v>0.95899783708542596</v>
      </c>
      <c r="C2551">
        <v>8.5408520422304299</v>
      </c>
      <c r="D2551">
        <v>0.81623960174070598</v>
      </c>
      <c r="E2551">
        <v>0.36714417343982902</v>
      </c>
      <c r="F2551">
        <v>0.68965513363795306</v>
      </c>
    </row>
    <row r="2552" spans="1:6" x14ac:dyDescent="0.25">
      <c r="A2552" t="s">
        <v>4771</v>
      </c>
      <c r="B2552">
        <v>-1.0403891931695599</v>
      </c>
      <c r="C2552">
        <v>7.7362906156211597</v>
      </c>
      <c r="D2552">
        <v>0.81521306500572599</v>
      </c>
      <c r="E2552">
        <v>0.36745505227804198</v>
      </c>
      <c r="F2552">
        <v>0.68985547559495997</v>
      </c>
    </row>
    <row r="2553" spans="1:6" x14ac:dyDescent="0.25">
      <c r="A2553" t="s">
        <v>7460</v>
      </c>
      <c r="B2553">
        <v>-1.08519248649308</v>
      </c>
      <c r="C2553">
        <v>7.5483021386312101</v>
      </c>
      <c r="D2553">
        <v>0.814325180412387</v>
      </c>
      <c r="E2553">
        <v>0.36766843287115802</v>
      </c>
      <c r="F2553">
        <v>0.68985547559495997</v>
      </c>
    </row>
    <row r="2554" spans="1:6" x14ac:dyDescent="0.25">
      <c r="A2554" t="s">
        <v>7865</v>
      </c>
      <c r="B2554">
        <v>1.4504144715001901</v>
      </c>
      <c r="C2554">
        <v>7.3311647609817499</v>
      </c>
      <c r="D2554">
        <v>0.81435406788725995</v>
      </c>
      <c r="E2554">
        <v>0.36768288709685398</v>
      </c>
      <c r="F2554">
        <v>0.68985547559495997</v>
      </c>
    </row>
    <row r="2555" spans="1:6" x14ac:dyDescent="0.25">
      <c r="A2555" t="s">
        <v>6247</v>
      </c>
      <c r="B2555">
        <v>1.4596334414446099</v>
      </c>
      <c r="C2555">
        <v>7.8857469805368803</v>
      </c>
      <c r="D2555">
        <v>0.81361290578456102</v>
      </c>
      <c r="E2555">
        <v>0.36788287553184301</v>
      </c>
      <c r="F2555">
        <v>0.68996044393012002</v>
      </c>
    </row>
    <row r="2556" spans="1:6" x14ac:dyDescent="0.25">
      <c r="A2556" t="s">
        <v>2673</v>
      </c>
      <c r="B2556">
        <v>-0.86649236056321399</v>
      </c>
      <c r="C2556">
        <v>12.7052796221174</v>
      </c>
      <c r="D2556">
        <v>0.81211954317609003</v>
      </c>
      <c r="E2556">
        <v>0.36836345661092001</v>
      </c>
      <c r="F2556">
        <v>0.69059137266782999</v>
      </c>
    </row>
    <row r="2557" spans="1:6" x14ac:dyDescent="0.25">
      <c r="A2557" t="s">
        <v>9205</v>
      </c>
      <c r="B2557">
        <v>0.93411304608065904</v>
      </c>
      <c r="C2557">
        <v>8.6905124627303394</v>
      </c>
      <c r="D2557">
        <v>0.80796812850746402</v>
      </c>
      <c r="E2557">
        <v>0.36958205180708398</v>
      </c>
      <c r="F2557">
        <v>0.69231429850429005</v>
      </c>
    </row>
    <row r="2558" spans="1:6" x14ac:dyDescent="0.25">
      <c r="A2558" t="s">
        <v>3720</v>
      </c>
      <c r="B2558">
        <v>1.3966803103988501</v>
      </c>
      <c r="C2558">
        <v>7.3889667820260403</v>
      </c>
      <c r="D2558">
        <v>0.80761952943905502</v>
      </c>
      <c r="E2558">
        <v>0.36969334479897198</v>
      </c>
      <c r="F2558">
        <v>0.69231429850429005</v>
      </c>
    </row>
    <row r="2559" spans="1:6" x14ac:dyDescent="0.25">
      <c r="A2559" t="s">
        <v>8602</v>
      </c>
      <c r="B2559">
        <v>1.39102903988871</v>
      </c>
      <c r="C2559">
        <v>7.4173630752416697</v>
      </c>
      <c r="D2559">
        <v>0.80741271510771495</v>
      </c>
      <c r="E2559">
        <v>0.36971607005719698</v>
      </c>
      <c r="F2559">
        <v>0.69231429850429005</v>
      </c>
    </row>
    <row r="2560" spans="1:6" x14ac:dyDescent="0.25">
      <c r="A2560" t="s">
        <v>8896</v>
      </c>
      <c r="B2560">
        <v>-1.1658642190739801</v>
      </c>
      <c r="C2560">
        <v>7.68259427574319</v>
      </c>
      <c r="D2560">
        <v>0.80373826990854003</v>
      </c>
      <c r="E2560">
        <v>0.37080351602226003</v>
      </c>
      <c r="F2560">
        <v>0.693859171710282</v>
      </c>
    </row>
    <row r="2561" spans="1:6" x14ac:dyDescent="0.25">
      <c r="A2561" t="s">
        <v>4346</v>
      </c>
      <c r="B2561">
        <v>1.25672044452381</v>
      </c>
      <c r="C2561">
        <v>7.7394597138376504</v>
      </c>
      <c r="D2561">
        <v>0.80336434305525195</v>
      </c>
      <c r="E2561">
        <v>0.370914963701449</v>
      </c>
      <c r="F2561">
        <v>0.693859171710282</v>
      </c>
    </row>
    <row r="2562" spans="1:6" x14ac:dyDescent="0.25">
      <c r="A2562" t="s">
        <v>3439</v>
      </c>
      <c r="B2562">
        <v>1.0713450453831499</v>
      </c>
      <c r="C2562">
        <v>8.0291921057027906</v>
      </c>
      <c r="D2562">
        <v>0.803246962505756</v>
      </c>
      <c r="E2562">
        <v>0.370975644832992</v>
      </c>
      <c r="F2562">
        <v>0.693859171710282</v>
      </c>
    </row>
    <row r="2563" spans="1:6" x14ac:dyDescent="0.25">
      <c r="A2563" t="s">
        <v>7141</v>
      </c>
      <c r="B2563">
        <v>-1.4482447106838801</v>
      </c>
      <c r="C2563">
        <v>7.3278783412951896</v>
      </c>
      <c r="D2563">
        <v>0.80086299193212396</v>
      </c>
      <c r="E2563">
        <v>0.37169243282573999</v>
      </c>
      <c r="F2563">
        <v>0.69478089178058799</v>
      </c>
    </row>
    <row r="2564" spans="1:6" x14ac:dyDescent="0.25">
      <c r="A2564" t="s">
        <v>3536</v>
      </c>
      <c r="B2564">
        <v>1.3922198420562599</v>
      </c>
      <c r="C2564">
        <v>7.2983386936125596</v>
      </c>
      <c r="D2564">
        <v>0.79951566905720495</v>
      </c>
      <c r="E2564">
        <v>0.37204928493435002</v>
      </c>
      <c r="F2564">
        <v>0.69478089178058799</v>
      </c>
    </row>
    <row r="2565" spans="1:6" x14ac:dyDescent="0.25">
      <c r="A2565" t="s">
        <v>8912</v>
      </c>
      <c r="B2565">
        <v>1.2314190944995</v>
      </c>
      <c r="C2565">
        <v>7.4098603570976804</v>
      </c>
      <c r="D2565">
        <v>0.79920965190230098</v>
      </c>
      <c r="E2565">
        <v>0.37217491678081099</v>
      </c>
      <c r="F2565">
        <v>0.69478089178058799</v>
      </c>
    </row>
    <row r="2566" spans="1:6" x14ac:dyDescent="0.25">
      <c r="A2566" t="s">
        <v>2223</v>
      </c>
      <c r="B2566">
        <v>0.99627851709298398</v>
      </c>
      <c r="C2566">
        <v>8.59147056225701</v>
      </c>
      <c r="D2566">
        <v>0.79893634874519504</v>
      </c>
      <c r="E2566">
        <v>0.37226488087615101</v>
      </c>
      <c r="F2566">
        <v>0.69478089178058799</v>
      </c>
    </row>
    <row r="2567" spans="1:6" x14ac:dyDescent="0.25">
      <c r="A2567" t="s">
        <v>7453</v>
      </c>
      <c r="B2567">
        <v>-1.4482447106838801</v>
      </c>
      <c r="C2567">
        <v>7.3409799111569196</v>
      </c>
      <c r="D2567">
        <v>0.79843000654749396</v>
      </c>
      <c r="E2567">
        <v>0.37240021071053397</v>
      </c>
      <c r="F2567">
        <v>0.69478089178058799</v>
      </c>
    </row>
    <row r="2568" spans="1:6" x14ac:dyDescent="0.25">
      <c r="A2568" t="s">
        <v>8276</v>
      </c>
      <c r="B2568">
        <v>1.0514577956692399</v>
      </c>
      <c r="C2568">
        <v>7.9333981856090903</v>
      </c>
      <c r="D2568">
        <v>0.79790579975571896</v>
      </c>
      <c r="E2568">
        <v>0.37254382810814501</v>
      </c>
      <c r="F2568">
        <v>0.69478089178058799</v>
      </c>
    </row>
    <row r="2569" spans="1:6" x14ac:dyDescent="0.25">
      <c r="A2569" t="s">
        <v>8224</v>
      </c>
      <c r="B2569">
        <v>-1.1094253330293999</v>
      </c>
      <c r="C2569">
        <v>7.6675580793157101</v>
      </c>
      <c r="D2569">
        <v>0.79744376995211896</v>
      </c>
      <c r="E2569">
        <v>0.372683938921549</v>
      </c>
      <c r="F2569">
        <v>0.69478089178058799</v>
      </c>
    </row>
    <row r="2570" spans="1:6" x14ac:dyDescent="0.25">
      <c r="A2570" t="s">
        <v>8622</v>
      </c>
      <c r="B2570">
        <v>1.2033742397398599</v>
      </c>
      <c r="C2570">
        <v>7.2855984286139099</v>
      </c>
      <c r="D2570">
        <v>0.79729271611001895</v>
      </c>
      <c r="E2570">
        <v>0.37274877835277298</v>
      </c>
      <c r="F2570">
        <v>0.69478089178058799</v>
      </c>
    </row>
    <row r="2571" spans="1:6" x14ac:dyDescent="0.25">
      <c r="A2571" t="s">
        <v>7876</v>
      </c>
      <c r="B2571">
        <v>1.4004682707137499</v>
      </c>
      <c r="C2571">
        <v>7.4902017942755599</v>
      </c>
      <c r="D2571">
        <v>0.79639187264026101</v>
      </c>
      <c r="E2571">
        <v>0.37298017771050102</v>
      </c>
      <c r="F2571">
        <v>0.69478089178058799</v>
      </c>
    </row>
    <row r="2572" spans="1:6" x14ac:dyDescent="0.25">
      <c r="A2572" t="s">
        <v>9355</v>
      </c>
      <c r="B2572">
        <v>1.3563997122117899</v>
      </c>
      <c r="C2572">
        <v>7.3700282648008102</v>
      </c>
      <c r="D2572">
        <v>0.79620224269247597</v>
      </c>
      <c r="E2572">
        <v>0.37302547920624901</v>
      </c>
      <c r="F2572">
        <v>0.69478089178058799</v>
      </c>
    </row>
    <row r="2573" spans="1:6" x14ac:dyDescent="0.25">
      <c r="A2573" t="s">
        <v>5111</v>
      </c>
      <c r="B2573">
        <v>1.43667241579887</v>
      </c>
      <c r="C2573">
        <v>7.4019950567528303</v>
      </c>
      <c r="D2573">
        <v>0.79611531253537204</v>
      </c>
      <c r="E2573">
        <v>0.373063977799514</v>
      </c>
      <c r="F2573">
        <v>0.69478089178058799</v>
      </c>
    </row>
    <row r="2574" spans="1:6" x14ac:dyDescent="0.25">
      <c r="A2574" t="s">
        <v>1788</v>
      </c>
      <c r="B2574">
        <v>1.11871862483317</v>
      </c>
      <c r="C2574">
        <v>8.2447741664913199</v>
      </c>
      <c r="D2574">
        <v>0.79561736172795305</v>
      </c>
      <c r="E2574">
        <v>0.37323386253096502</v>
      </c>
      <c r="F2574">
        <v>0.69482712845834604</v>
      </c>
    </row>
    <row r="2575" spans="1:6" x14ac:dyDescent="0.25">
      <c r="A2575" t="s">
        <v>7494</v>
      </c>
      <c r="B2575">
        <v>-0.84250948917375701</v>
      </c>
      <c r="C2575">
        <v>9.5172279736242</v>
      </c>
      <c r="D2575">
        <v>0.79491820076776798</v>
      </c>
      <c r="E2575">
        <v>0.37347804461085599</v>
      </c>
      <c r="F2575">
        <v>0.69495504851780399</v>
      </c>
    </row>
    <row r="2576" spans="1:6" x14ac:dyDescent="0.25">
      <c r="A2576" t="s">
        <v>7796</v>
      </c>
      <c r="B2576">
        <v>1.0920310874124199</v>
      </c>
      <c r="C2576">
        <v>7.8381674957624599</v>
      </c>
      <c r="D2576">
        <v>0.79438319551073999</v>
      </c>
      <c r="E2576">
        <v>0.37359274528879799</v>
      </c>
      <c r="F2576">
        <v>0.69495504851780399</v>
      </c>
    </row>
    <row r="2577" spans="1:6" x14ac:dyDescent="0.25">
      <c r="A2577" t="s">
        <v>2581</v>
      </c>
      <c r="B2577">
        <v>0.90885504545120799</v>
      </c>
      <c r="C2577">
        <v>9.2367290060781393</v>
      </c>
      <c r="D2577">
        <v>0.79210651299814405</v>
      </c>
      <c r="E2577">
        <v>0.37432060709694398</v>
      </c>
      <c r="F2577">
        <v>0.69603870651955102</v>
      </c>
    </row>
    <row r="2578" spans="1:6" x14ac:dyDescent="0.25">
      <c r="A2578" t="s">
        <v>273</v>
      </c>
      <c r="B2578">
        <v>-1.43176058982323</v>
      </c>
      <c r="C2578">
        <v>7.4970967721746797</v>
      </c>
      <c r="D2578">
        <v>0.79042508401341804</v>
      </c>
      <c r="E2578">
        <v>0.37478460399108199</v>
      </c>
      <c r="F2578">
        <v>0.69663106446149803</v>
      </c>
    </row>
    <row r="2579" spans="1:6" x14ac:dyDescent="0.25">
      <c r="A2579" t="s">
        <v>3379</v>
      </c>
      <c r="B2579">
        <v>-0.98437011400806196</v>
      </c>
      <c r="C2579">
        <v>7.62166459952872</v>
      </c>
      <c r="D2579">
        <v>0.78911005163206305</v>
      </c>
      <c r="E2579">
        <v>0.37518496440780302</v>
      </c>
      <c r="F2579">
        <v>0.697104724403947</v>
      </c>
    </row>
    <row r="2580" spans="1:6" x14ac:dyDescent="0.25">
      <c r="A2580" t="s">
        <v>7590</v>
      </c>
      <c r="B2580">
        <v>-1.08588714009267</v>
      </c>
      <c r="C2580">
        <v>7.6604530492819398</v>
      </c>
      <c r="D2580">
        <v>0.78814523237196799</v>
      </c>
      <c r="E2580">
        <v>0.37546969885406001</v>
      </c>
      <c r="F2580">
        <v>0.69729540732286399</v>
      </c>
    </row>
    <row r="2581" spans="1:6" x14ac:dyDescent="0.25">
      <c r="A2581" t="s">
        <v>6725</v>
      </c>
      <c r="B2581">
        <v>-1.1273901491074501</v>
      </c>
      <c r="C2581">
        <v>7.6877132814366096</v>
      </c>
      <c r="D2581">
        <v>0.78778399860466197</v>
      </c>
      <c r="E2581">
        <v>0.375578737138411</v>
      </c>
      <c r="F2581">
        <v>0.69729540732286399</v>
      </c>
    </row>
    <row r="2582" spans="1:6" x14ac:dyDescent="0.25">
      <c r="A2582" t="s">
        <v>1479</v>
      </c>
      <c r="B2582">
        <v>0.90537636980555103</v>
      </c>
      <c r="C2582">
        <v>9.2805522278859094</v>
      </c>
      <c r="D2582">
        <v>0.78744329353893305</v>
      </c>
      <c r="E2582">
        <v>0.37573519676860201</v>
      </c>
      <c r="F2582">
        <v>0.69731561120558005</v>
      </c>
    </row>
    <row r="2583" spans="1:6" x14ac:dyDescent="0.25">
      <c r="A2583" t="s">
        <v>3284</v>
      </c>
      <c r="B2583">
        <v>1.38733526667281</v>
      </c>
      <c r="C2583">
        <v>7.4496302219287598</v>
      </c>
      <c r="D2583">
        <v>0.78473479455504103</v>
      </c>
      <c r="E2583">
        <v>0.37649111251991901</v>
      </c>
      <c r="F2583">
        <v>0.69778019374365297</v>
      </c>
    </row>
    <row r="2584" spans="1:6" x14ac:dyDescent="0.25">
      <c r="A2584" t="s">
        <v>2173</v>
      </c>
      <c r="B2584">
        <v>1.3911725066174001</v>
      </c>
      <c r="C2584">
        <v>7.3878607977609301</v>
      </c>
      <c r="D2584">
        <v>0.78362243415903898</v>
      </c>
      <c r="E2584">
        <v>0.37688981244847802</v>
      </c>
      <c r="F2584">
        <v>0.69778019374365297</v>
      </c>
    </row>
    <row r="2585" spans="1:6" x14ac:dyDescent="0.25">
      <c r="A2585" t="s">
        <v>2554</v>
      </c>
      <c r="B2585">
        <v>1.16188954623678</v>
      </c>
      <c r="C2585">
        <v>7.4965460599407896</v>
      </c>
      <c r="D2585">
        <v>0.78356384105083199</v>
      </c>
      <c r="E2585">
        <v>0.37689734926239399</v>
      </c>
      <c r="F2585">
        <v>0.69778019374365297</v>
      </c>
    </row>
    <row r="2586" spans="1:6" x14ac:dyDescent="0.25">
      <c r="A2586" t="s">
        <v>7217</v>
      </c>
      <c r="B2586">
        <v>-1.1273901491074501</v>
      </c>
      <c r="C2586">
        <v>7.8514430792895702</v>
      </c>
      <c r="D2586">
        <v>0.78274465664859805</v>
      </c>
      <c r="E2586">
        <v>0.37710930260139902</v>
      </c>
      <c r="F2586">
        <v>0.69778019374365297</v>
      </c>
    </row>
    <row r="2587" spans="1:6" x14ac:dyDescent="0.25">
      <c r="A2587" t="s">
        <v>5862</v>
      </c>
      <c r="B2587">
        <v>-1.1529599082541999</v>
      </c>
      <c r="C2587">
        <v>7.4028692464325596</v>
      </c>
      <c r="D2587">
        <v>0.78253153858554203</v>
      </c>
      <c r="E2587">
        <v>0.37716326283351098</v>
      </c>
      <c r="F2587">
        <v>0.69778019374365297</v>
      </c>
    </row>
    <row r="2588" spans="1:6" x14ac:dyDescent="0.25">
      <c r="A2588" t="s">
        <v>4943</v>
      </c>
      <c r="B2588">
        <v>1.03973480842754</v>
      </c>
      <c r="C2588">
        <v>7.9332774203620398</v>
      </c>
      <c r="D2588">
        <v>0.78186542640954104</v>
      </c>
      <c r="E2588">
        <v>0.37738642237355302</v>
      </c>
      <c r="F2588">
        <v>0.69778019374365297</v>
      </c>
    </row>
    <row r="2589" spans="1:6" x14ac:dyDescent="0.25">
      <c r="A2589" t="s">
        <v>9688</v>
      </c>
      <c r="B2589">
        <v>1.22621199754351</v>
      </c>
      <c r="C2589">
        <v>7.4225514785788604</v>
      </c>
      <c r="D2589">
        <v>0.781622015503879</v>
      </c>
      <c r="E2589">
        <v>0.37744033638775698</v>
      </c>
      <c r="F2589">
        <v>0.69778019374365297</v>
      </c>
    </row>
    <row r="2590" spans="1:6" x14ac:dyDescent="0.25">
      <c r="A2590" t="s">
        <v>7278</v>
      </c>
      <c r="B2590">
        <v>-1.4604609849074199</v>
      </c>
      <c r="C2590">
        <v>7.2675993151472298</v>
      </c>
      <c r="D2590">
        <v>0.78158922620098104</v>
      </c>
      <c r="E2590">
        <v>0.37749907976675001</v>
      </c>
      <c r="F2590">
        <v>0.69778019374365297</v>
      </c>
    </row>
    <row r="2591" spans="1:6" x14ac:dyDescent="0.25">
      <c r="A2591" t="s">
        <v>7417</v>
      </c>
      <c r="B2591">
        <v>-1.11579900522105</v>
      </c>
      <c r="C2591">
        <v>7.90370571415247</v>
      </c>
      <c r="D2591">
        <v>0.78098507092403302</v>
      </c>
      <c r="E2591">
        <v>0.37764509377766398</v>
      </c>
      <c r="F2591">
        <v>0.69778019374365297</v>
      </c>
    </row>
    <row r="2592" spans="1:6" x14ac:dyDescent="0.25">
      <c r="A2592" t="s">
        <v>5864</v>
      </c>
      <c r="B2592">
        <v>-1.1273901491074501</v>
      </c>
      <c r="C2592">
        <v>8.0788061598052803</v>
      </c>
      <c r="D2592">
        <v>0.78084326365795798</v>
      </c>
      <c r="E2592">
        <v>0.37770619730113297</v>
      </c>
      <c r="F2592">
        <v>0.69778019374365297</v>
      </c>
    </row>
    <row r="2593" spans="1:6" x14ac:dyDescent="0.25">
      <c r="A2593" t="s">
        <v>2048</v>
      </c>
      <c r="B2593">
        <v>-0.98493093886109995</v>
      </c>
      <c r="C2593">
        <v>8.1094328675220595</v>
      </c>
      <c r="D2593">
        <v>0.78049275723534595</v>
      </c>
      <c r="E2593">
        <v>0.37781976249636601</v>
      </c>
      <c r="F2593">
        <v>0.69778019374365297</v>
      </c>
    </row>
    <row r="2594" spans="1:6" x14ac:dyDescent="0.25">
      <c r="A2594" t="s">
        <v>9512</v>
      </c>
      <c r="B2594">
        <v>0.98129198043226795</v>
      </c>
      <c r="C2594">
        <v>8.3495098182687109</v>
      </c>
      <c r="D2594">
        <v>0.78016628701811297</v>
      </c>
      <c r="E2594">
        <v>0.37792854935592401</v>
      </c>
      <c r="F2594">
        <v>0.69778019374365297</v>
      </c>
    </row>
    <row r="2595" spans="1:6" x14ac:dyDescent="0.25">
      <c r="A2595" t="s">
        <v>2535</v>
      </c>
      <c r="B2595">
        <v>-1.43176058982323</v>
      </c>
      <c r="C2595">
        <v>7.3679958199407896</v>
      </c>
      <c r="D2595">
        <v>0.77995892953442902</v>
      </c>
      <c r="E2595">
        <v>0.37795290461506897</v>
      </c>
      <c r="F2595">
        <v>0.69778019374365297</v>
      </c>
    </row>
    <row r="2596" spans="1:6" x14ac:dyDescent="0.25">
      <c r="A2596" t="s">
        <v>9791</v>
      </c>
      <c r="B2596">
        <v>-1.2926601603678101</v>
      </c>
      <c r="C2596">
        <v>7.4376923015913698</v>
      </c>
      <c r="D2596">
        <v>0.77947044290902101</v>
      </c>
      <c r="E2596">
        <v>0.37808971864292001</v>
      </c>
      <c r="F2596">
        <v>0.69778019374365297</v>
      </c>
    </row>
    <row r="2597" spans="1:6" x14ac:dyDescent="0.25">
      <c r="A2597" t="s">
        <v>2589</v>
      </c>
      <c r="B2597">
        <v>1.0665169316969101</v>
      </c>
      <c r="C2597">
        <v>8.2149698055700604</v>
      </c>
      <c r="D2597">
        <v>0.77937882326282604</v>
      </c>
      <c r="E2597">
        <v>0.37817064362390901</v>
      </c>
      <c r="F2597">
        <v>0.69778019374365297</v>
      </c>
    </row>
    <row r="2598" spans="1:6" x14ac:dyDescent="0.25">
      <c r="A2598" t="s">
        <v>2034</v>
      </c>
      <c r="B2598">
        <v>1.3695712941321501</v>
      </c>
      <c r="C2598">
        <v>7.3571353038117397</v>
      </c>
      <c r="D2598">
        <v>0.77628222078242703</v>
      </c>
      <c r="E2598">
        <v>0.37906075900153302</v>
      </c>
      <c r="F2598">
        <v>0.69863616726745803</v>
      </c>
    </row>
    <row r="2599" spans="1:6" x14ac:dyDescent="0.25">
      <c r="A2599" t="s">
        <v>523</v>
      </c>
      <c r="B2599">
        <v>1.3563997122117899</v>
      </c>
      <c r="C2599">
        <v>7.64074818776119</v>
      </c>
      <c r="D2599">
        <v>0.77606416015924096</v>
      </c>
      <c r="E2599">
        <v>0.37915197047362598</v>
      </c>
      <c r="F2599">
        <v>0.69863616726745803</v>
      </c>
    </row>
    <row r="2600" spans="1:6" x14ac:dyDescent="0.25">
      <c r="A2600" t="s">
        <v>2221</v>
      </c>
      <c r="B2600">
        <v>-0.95370628832651005</v>
      </c>
      <c r="C2600">
        <v>8.0258605956382301</v>
      </c>
      <c r="D2600">
        <v>0.77491699451241003</v>
      </c>
      <c r="E2600">
        <v>0.37952963378556198</v>
      </c>
      <c r="F2600">
        <v>0.69863616726745803</v>
      </c>
    </row>
    <row r="2601" spans="1:6" x14ac:dyDescent="0.25">
      <c r="A2601" t="s">
        <v>6493</v>
      </c>
      <c r="B2601">
        <v>1.2191944501163401</v>
      </c>
      <c r="C2601">
        <v>7.5940602455203701</v>
      </c>
      <c r="D2601">
        <v>0.77427966521448</v>
      </c>
      <c r="E2601">
        <v>0.37970760268116899</v>
      </c>
      <c r="F2601">
        <v>0.69863616726745803</v>
      </c>
    </row>
    <row r="2602" spans="1:6" x14ac:dyDescent="0.25">
      <c r="A2602" t="s">
        <v>8267</v>
      </c>
      <c r="B2602">
        <v>1.3779767436344399</v>
      </c>
      <c r="C2602">
        <v>7.3067323349726596</v>
      </c>
      <c r="D2602">
        <v>0.77317916250554397</v>
      </c>
      <c r="E2602">
        <v>0.38003226468304901</v>
      </c>
      <c r="F2602">
        <v>0.69863616726745803</v>
      </c>
    </row>
    <row r="2603" spans="1:6" x14ac:dyDescent="0.25">
      <c r="A2603" t="s">
        <v>6767</v>
      </c>
      <c r="B2603">
        <v>-1.0720907195417999</v>
      </c>
      <c r="C2603">
        <v>7.4858795329727901</v>
      </c>
      <c r="D2603">
        <v>0.77268396428417196</v>
      </c>
      <c r="E2603">
        <v>0.38019140055183998</v>
      </c>
      <c r="F2603">
        <v>0.69863616726745803</v>
      </c>
    </row>
    <row r="2604" spans="1:6" x14ac:dyDescent="0.25">
      <c r="A2604" t="s">
        <v>3558</v>
      </c>
      <c r="B2604">
        <v>0.96575638428347399</v>
      </c>
      <c r="C2604">
        <v>8.3582459180977704</v>
      </c>
      <c r="D2604">
        <v>0.77267551804463597</v>
      </c>
      <c r="E2604">
        <v>0.38022393319050601</v>
      </c>
      <c r="F2604">
        <v>0.69863616726745803</v>
      </c>
    </row>
    <row r="2605" spans="1:6" x14ac:dyDescent="0.25">
      <c r="A2605" t="s">
        <v>7333</v>
      </c>
      <c r="B2605">
        <v>-1.1165731802308001</v>
      </c>
      <c r="C2605">
        <v>7.8209151441078602</v>
      </c>
      <c r="D2605">
        <v>0.77192711213784204</v>
      </c>
      <c r="E2605">
        <v>0.38042434089125199</v>
      </c>
      <c r="F2605">
        <v>0.69863616726745803</v>
      </c>
    </row>
    <row r="2606" spans="1:6" x14ac:dyDescent="0.25">
      <c r="A2606" t="s">
        <v>9095</v>
      </c>
      <c r="B2606">
        <v>1.3752804766251501</v>
      </c>
      <c r="C2606">
        <v>7.3350852728121403</v>
      </c>
      <c r="D2606">
        <v>0.77173965137617395</v>
      </c>
      <c r="E2606">
        <v>0.38046364441483899</v>
      </c>
      <c r="F2606">
        <v>0.69863616726745803</v>
      </c>
    </row>
    <row r="2607" spans="1:6" x14ac:dyDescent="0.25">
      <c r="A2607" t="s">
        <v>4784</v>
      </c>
      <c r="B2607">
        <v>1.3695712941321501</v>
      </c>
      <c r="C2607">
        <v>7.43154485301599</v>
      </c>
      <c r="D2607">
        <v>0.77129483087028405</v>
      </c>
      <c r="E2607">
        <v>0.380602979091545</v>
      </c>
      <c r="F2607">
        <v>0.69863616726745803</v>
      </c>
    </row>
    <row r="2608" spans="1:6" x14ac:dyDescent="0.25">
      <c r="A2608" t="s">
        <v>6267</v>
      </c>
      <c r="B2608">
        <v>-1.1636318674619199</v>
      </c>
      <c r="C2608">
        <v>7.3512577108950197</v>
      </c>
      <c r="D2608">
        <v>0.77127431502912003</v>
      </c>
      <c r="E2608">
        <v>0.38060797867740098</v>
      </c>
      <c r="F2608">
        <v>0.69863616726745803</v>
      </c>
    </row>
    <row r="2609" spans="1:6" x14ac:dyDescent="0.25">
      <c r="A2609" t="s">
        <v>4714</v>
      </c>
      <c r="B2609">
        <v>-1.4604609849074199</v>
      </c>
      <c r="C2609">
        <v>7.3884821472776903</v>
      </c>
      <c r="D2609">
        <v>0.77095017714047198</v>
      </c>
      <c r="E2609">
        <v>0.38072919803199701</v>
      </c>
      <c r="F2609">
        <v>0.69863616726745803</v>
      </c>
    </row>
    <row r="2610" spans="1:6" x14ac:dyDescent="0.25">
      <c r="A2610" t="s">
        <v>5042</v>
      </c>
      <c r="B2610">
        <v>1.3911725066174001</v>
      </c>
      <c r="C2610">
        <v>7.5177452244487597</v>
      </c>
      <c r="D2610">
        <v>0.77080635657412</v>
      </c>
      <c r="E2610">
        <v>0.380768766551009</v>
      </c>
      <c r="F2610">
        <v>0.69863616726745803</v>
      </c>
    </row>
    <row r="2611" spans="1:6" x14ac:dyDescent="0.25">
      <c r="A2611" t="s">
        <v>2409</v>
      </c>
      <c r="B2611">
        <v>-1.1636318674619199</v>
      </c>
      <c r="C2611">
        <v>7.3268328808461503</v>
      </c>
      <c r="D2611">
        <v>0.77032281674060898</v>
      </c>
      <c r="E2611">
        <v>0.380897038111153</v>
      </c>
      <c r="F2611">
        <v>0.69863616726745803</v>
      </c>
    </row>
    <row r="2612" spans="1:6" x14ac:dyDescent="0.25">
      <c r="A2612" t="s">
        <v>9292</v>
      </c>
      <c r="B2612">
        <v>1.40611614488079</v>
      </c>
      <c r="C2612">
        <v>7.3105256780407597</v>
      </c>
      <c r="D2612">
        <v>0.770284998801129</v>
      </c>
      <c r="E2612">
        <v>0.38091770364099198</v>
      </c>
      <c r="F2612">
        <v>0.69863616726745803</v>
      </c>
    </row>
    <row r="2613" spans="1:6" x14ac:dyDescent="0.25">
      <c r="A2613" t="s">
        <v>2148</v>
      </c>
      <c r="B2613">
        <v>1.1872737933336699</v>
      </c>
      <c r="C2613">
        <v>7.4913869690236998</v>
      </c>
      <c r="D2613">
        <v>0.77021932957438199</v>
      </c>
      <c r="E2613">
        <v>0.380968198100752</v>
      </c>
      <c r="F2613">
        <v>0.69863616726745803</v>
      </c>
    </row>
    <row r="2614" spans="1:6" x14ac:dyDescent="0.25">
      <c r="A2614" t="s">
        <v>8425</v>
      </c>
      <c r="B2614">
        <v>1.0987444702931199</v>
      </c>
      <c r="C2614">
        <v>7.9717166875264196</v>
      </c>
      <c r="D2614">
        <v>0.76919332138038998</v>
      </c>
      <c r="E2614">
        <v>0.38128215187792402</v>
      </c>
      <c r="F2614">
        <v>0.69874105670464404</v>
      </c>
    </row>
    <row r="2615" spans="1:6" x14ac:dyDescent="0.25">
      <c r="A2615" t="s">
        <v>4020</v>
      </c>
      <c r="B2615">
        <v>1.3627827760859901</v>
      </c>
      <c r="C2615">
        <v>7.5395558449761904</v>
      </c>
      <c r="D2615">
        <v>0.768642738224533</v>
      </c>
      <c r="E2615">
        <v>0.38144213151649797</v>
      </c>
      <c r="F2615">
        <v>0.69874105670464404</v>
      </c>
    </row>
    <row r="2616" spans="1:6" x14ac:dyDescent="0.25">
      <c r="A2616" t="s">
        <v>9299</v>
      </c>
      <c r="B2616">
        <v>-1.1241774244038101</v>
      </c>
      <c r="C2616">
        <v>7.6661591833291096</v>
      </c>
      <c r="D2616">
        <v>0.76857023672832703</v>
      </c>
      <c r="E2616">
        <v>0.38146301947445599</v>
      </c>
      <c r="F2616">
        <v>0.69874105670464404</v>
      </c>
    </row>
    <row r="2617" spans="1:6" x14ac:dyDescent="0.25">
      <c r="A2617" t="s">
        <v>8508</v>
      </c>
      <c r="B2617">
        <v>-1.0311925999251199</v>
      </c>
      <c r="C2617">
        <v>7.8139700081850103</v>
      </c>
      <c r="D2617">
        <v>0.76779635481303099</v>
      </c>
      <c r="E2617">
        <v>0.38170630084551399</v>
      </c>
      <c r="F2617">
        <v>0.69891941171636496</v>
      </c>
    </row>
    <row r="2618" spans="1:6" x14ac:dyDescent="0.25">
      <c r="A2618" t="s">
        <v>8042</v>
      </c>
      <c r="B2618">
        <v>1.3822280993557201</v>
      </c>
      <c r="C2618">
        <v>7.3345517630751402</v>
      </c>
      <c r="D2618">
        <v>0.76524459269129996</v>
      </c>
      <c r="E2618">
        <v>0.38247818531644101</v>
      </c>
      <c r="F2618">
        <v>0.70006515386540102</v>
      </c>
    </row>
    <row r="2619" spans="1:6" x14ac:dyDescent="0.25">
      <c r="A2619" t="s">
        <v>8353</v>
      </c>
      <c r="B2619">
        <v>1.64248449375057</v>
      </c>
      <c r="C2619">
        <v>7.3506091185233799</v>
      </c>
      <c r="D2619">
        <v>0.76465784725781105</v>
      </c>
      <c r="E2619">
        <v>0.38267956685250898</v>
      </c>
      <c r="F2619">
        <v>0.70016620520378803</v>
      </c>
    </row>
    <row r="2620" spans="1:6" x14ac:dyDescent="0.25">
      <c r="A2620" t="s">
        <v>7864</v>
      </c>
      <c r="B2620">
        <v>1.07303763882093</v>
      </c>
      <c r="C2620">
        <v>7.6959458667182004</v>
      </c>
      <c r="D2620">
        <v>0.76228807846618596</v>
      </c>
      <c r="E2620">
        <v>0.38340483818690602</v>
      </c>
      <c r="F2620">
        <v>0.70106825523034499</v>
      </c>
    </row>
    <row r="2621" spans="1:6" x14ac:dyDescent="0.25">
      <c r="A2621" t="s">
        <v>7926</v>
      </c>
      <c r="B2621">
        <v>-1.00105978905404</v>
      </c>
      <c r="C2621">
        <v>7.6592360039734704</v>
      </c>
      <c r="D2621">
        <v>0.76206924292315903</v>
      </c>
      <c r="E2621">
        <v>0.38347938714138002</v>
      </c>
      <c r="F2621">
        <v>0.70106825523034499</v>
      </c>
    </row>
    <row r="2622" spans="1:6" x14ac:dyDescent="0.25">
      <c r="A2622" t="s">
        <v>5084</v>
      </c>
      <c r="B2622">
        <v>-1.1529599082541999</v>
      </c>
      <c r="C2622">
        <v>7.40957687744271</v>
      </c>
      <c r="D2622">
        <v>0.761599162256416</v>
      </c>
      <c r="E2622">
        <v>0.383611669511218</v>
      </c>
      <c r="F2622">
        <v>0.70106825523034499</v>
      </c>
    </row>
    <row r="2623" spans="1:6" x14ac:dyDescent="0.25">
      <c r="A2623" t="s">
        <v>5065</v>
      </c>
      <c r="B2623">
        <v>-0.77977600632689903</v>
      </c>
      <c r="C2623">
        <v>10.5064965805658</v>
      </c>
      <c r="D2623">
        <v>0.76104068067824704</v>
      </c>
      <c r="E2623">
        <v>0.38384475724310302</v>
      </c>
      <c r="F2623">
        <v>0.70122669229384604</v>
      </c>
    </row>
    <row r="2624" spans="1:6" x14ac:dyDescent="0.25">
      <c r="A2624" t="s">
        <v>9449</v>
      </c>
      <c r="B2624">
        <v>1.3657483929040499</v>
      </c>
      <c r="C2624">
        <v>7.4812637743960799</v>
      </c>
      <c r="D2624">
        <v>0.75914689841891803</v>
      </c>
      <c r="E2624">
        <v>0.38438265596672999</v>
      </c>
      <c r="F2624">
        <v>0.70145846612580198</v>
      </c>
    </row>
    <row r="2625" spans="1:6" x14ac:dyDescent="0.25">
      <c r="A2625" t="s">
        <v>8057</v>
      </c>
      <c r="B2625">
        <v>-1.03077194163148</v>
      </c>
      <c r="C2625">
        <v>7.4767016575656697</v>
      </c>
      <c r="D2625">
        <v>0.75915324841779197</v>
      </c>
      <c r="E2625">
        <v>0.38438861643117</v>
      </c>
      <c r="F2625">
        <v>0.70145846612580198</v>
      </c>
    </row>
    <row r="2626" spans="1:6" x14ac:dyDescent="0.25">
      <c r="A2626" t="s">
        <v>9415</v>
      </c>
      <c r="B2626">
        <v>-1.0339650060452299</v>
      </c>
      <c r="C2626">
        <v>7.5018406421551296</v>
      </c>
      <c r="D2626">
        <v>0.75905249728441404</v>
      </c>
      <c r="E2626">
        <v>0.38441095481841903</v>
      </c>
      <c r="F2626">
        <v>0.70145846612580198</v>
      </c>
    </row>
    <row r="2627" spans="1:6" x14ac:dyDescent="0.25">
      <c r="A2627" t="s">
        <v>6377</v>
      </c>
      <c r="B2627">
        <v>0.94965139179644598</v>
      </c>
      <c r="C2627">
        <v>8.0751003430387094</v>
      </c>
      <c r="D2627">
        <v>0.75816947253952804</v>
      </c>
      <c r="E2627">
        <v>0.38471532759326699</v>
      </c>
      <c r="F2627">
        <v>0.70156421308508399</v>
      </c>
    </row>
    <row r="2628" spans="1:6" x14ac:dyDescent="0.25">
      <c r="A2628" t="s">
        <v>9005</v>
      </c>
      <c r="B2628">
        <v>1.12671708707975</v>
      </c>
      <c r="C2628">
        <v>7.6379587232803896</v>
      </c>
      <c r="D2628">
        <v>0.75793883605131096</v>
      </c>
      <c r="E2628">
        <v>0.38476183460845798</v>
      </c>
      <c r="F2628">
        <v>0.70156421308508399</v>
      </c>
    </row>
    <row r="2629" spans="1:6" x14ac:dyDescent="0.25">
      <c r="A2629" t="s">
        <v>5119</v>
      </c>
      <c r="B2629">
        <v>1.32206816045245</v>
      </c>
      <c r="C2629">
        <v>7.8072606527239197</v>
      </c>
      <c r="D2629">
        <v>0.75656965393945597</v>
      </c>
      <c r="E2629">
        <v>0.38519586070268702</v>
      </c>
      <c r="F2629">
        <v>0.70192547206659295</v>
      </c>
    </row>
    <row r="2630" spans="1:6" x14ac:dyDescent="0.25">
      <c r="A2630" t="s">
        <v>9663</v>
      </c>
      <c r="B2630">
        <v>1.3539985412708699</v>
      </c>
      <c r="C2630">
        <v>7.6269869043173504</v>
      </c>
      <c r="D2630">
        <v>0.75637987644693006</v>
      </c>
      <c r="E2630">
        <v>0.385253040931748</v>
      </c>
      <c r="F2630">
        <v>0.70192547206659295</v>
      </c>
    </row>
    <row r="2631" spans="1:6" x14ac:dyDescent="0.25">
      <c r="A2631" t="s">
        <v>9132</v>
      </c>
      <c r="B2631">
        <v>1.3470735351437699</v>
      </c>
      <c r="C2631">
        <v>7.6577544777173499</v>
      </c>
      <c r="D2631">
        <v>0.75550097317828302</v>
      </c>
      <c r="E2631">
        <v>0.385534105138364</v>
      </c>
      <c r="F2631">
        <v>0.70203762822997895</v>
      </c>
    </row>
    <row r="2632" spans="1:6" x14ac:dyDescent="0.25">
      <c r="A2632" t="s">
        <v>8947</v>
      </c>
      <c r="B2632">
        <v>1.64248449375057</v>
      </c>
      <c r="C2632">
        <v>7.2644682625833497</v>
      </c>
      <c r="D2632">
        <v>0.75527335725938005</v>
      </c>
      <c r="E2632">
        <v>0.38560772439938901</v>
      </c>
      <c r="F2632">
        <v>0.70203762822997895</v>
      </c>
    </row>
    <row r="2633" spans="1:6" x14ac:dyDescent="0.25">
      <c r="A2633" t="s">
        <v>9296</v>
      </c>
      <c r="B2633">
        <v>1.37895584606667</v>
      </c>
      <c r="C2633">
        <v>7.3731900337519498</v>
      </c>
      <c r="D2633">
        <v>0.75179480828453904</v>
      </c>
      <c r="E2633">
        <v>0.386674873916037</v>
      </c>
      <c r="F2633">
        <v>0.70323552694862401</v>
      </c>
    </row>
    <row r="2634" spans="1:6" x14ac:dyDescent="0.25">
      <c r="A2634" t="s">
        <v>4410</v>
      </c>
      <c r="B2634">
        <v>1.3339957779226099</v>
      </c>
      <c r="C2634">
        <v>7.2756268954420404</v>
      </c>
      <c r="D2634">
        <v>0.75138416441957401</v>
      </c>
      <c r="E2634">
        <v>0.38681086485015798</v>
      </c>
      <c r="F2634">
        <v>0.70323552694862401</v>
      </c>
    </row>
    <row r="2635" spans="1:6" x14ac:dyDescent="0.25">
      <c r="A2635" t="s">
        <v>8262</v>
      </c>
      <c r="B2635">
        <v>1.0829235691732</v>
      </c>
      <c r="C2635">
        <v>7.7316394267988899</v>
      </c>
      <c r="D2635">
        <v>0.75138631022367097</v>
      </c>
      <c r="E2635">
        <v>0.38682162145176402</v>
      </c>
      <c r="F2635">
        <v>0.70323552694862401</v>
      </c>
    </row>
    <row r="2636" spans="1:6" x14ac:dyDescent="0.25">
      <c r="A2636" t="s">
        <v>9877</v>
      </c>
      <c r="B2636">
        <v>-1.0464988995390201</v>
      </c>
      <c r="C2636">
        <v>7.4324722408999202</v>
      </c>
      <c r="D2636">
        <v>0.75123642269107904</v>
      </c>
      <c r="E2636">
        <v>0.38685294645294899</v>
      </c>
      <c r="F2636">
        <v>0.70323552694862401</v>
      </c>
    </row>
    <row r="2637" spans="1:6" x14ac:dyDescent="0.25">
      <c r="A2637" t="s">
        <v>8926</v>
      </c>
      <c r="B2637">
        <v>1.1424466451566</v>
      </c>
      <c r="C2637">
        <v>7.4792327923859201</v>
      </c>
      <c r="D2637">
        <v>0.74995920187535103</v>
      </c>
      <c r="E2637">
        <v>0.387261621992043</v>
      </c>
      <c r="F2637">
        <v>0.703711369249578</v>
      </c>
    </row>
    <row r="2638" spans="1:6" x14ac:dyDescent="0.25">
      <c r="A2638" t="s">
        <v>4369</v>
      </c>
      <c r="B2638">
        <v>1.3686398393447601</v>
      </c>
      <c r="C2638">
        <v>7.41052429271096</v>
      </c>
      <c r="D2638">
        <v>0.74790159487488495</v>
      </c>
      <c r="E2638">
        <v>0.38792413108380203</v>
      </c>
      <c r="F2638">
        <v>0.70445096760479597</v>
      </c>
    </row>
    <row r="2639" spans="1:6" x14ac:dyDescent="0.25">
      <c r="A2639" t="s">
        <v>7425</v>
      </c>
      <c r="B2639">
        <v>-1.3352083405502799</v>
      </c>
      <c r="C2639">
        <v>7.5848604129378696</v>
      </c>
      <c r="D2639">
        <v>0.74748358352791799</v>
      </c>
      <c r="E2639">
        <v>0.38810120196623998</v>
      </c>
      <c r="F2639">
        <v>0.70445096760479597</v>
      </c>
    </row>
    <row r="2640" spans="1:6" x14ac:dyDescent="0.25">
      <c r="A2640" t="s">
        <v>4937</v>
      </c>
      <c r="B2640">
        <v>1.3563997122117899</v>
      </c>
      <c r="C2640">
        <v>7.3644909403896097</v>
      </c>
      <c r="D2640">
        <v>0.747291567517536</v>
      </c>
      <c r="E2640">
        <v>0.38810983371796598</v>
      </c>
      <c r="F2640">
        <v>0.70445096760479597</v>
      </c>
    </row>
    <row r="2641" spans="1:6" x14ac:dyDescent="0.25">
      <c r="A2641" t="s">
        <v>5443</v>
      </c>
      <c r="B2641">
        <v>-1.07156509562588</v>
      </c>
      <c r="C2641">
        <v>7.2791304341295504</v>
      </c>
      <c r="D2641">
        <v>0.746277633062986</v>
      </c>
      <c r="E2641">
        <v>0.38844463422763498</v>
      </c>
      <c r="F2641">
        <v>0.70466563821300299</v>
      </c>
    </row>
    <row r="2642" spans="1:6" x14ac:dyDescent="0.25">
      <c r="A2642" t="s">
        <v>8568</v>
      </c>
      <c r="B2642">
        <v>1.2032577784360401</v>
      </c>
      <c r="C2642">
        <v>7.3893301881467499</v>
      </c>
      <c r="D2642">
        <v>0.74599951650183205</v>
      </c>
      <c r="E2642">
        <v>0.38852232787485202</v>
      </c>
      <c r="F2642">
        <v>0.70466563821300299</v>
      </c>
    </row>
    <row r="2643" spans="1:6" x14ac:dyDescent="0.25">
      <c r="A2643" t="s">
        <v>5430</v>
      </c>
      <c r="B2643">
        <v>-1.1780270606316501</v>
      </c>
      <c r="C2643">
        <v>7.3381096152089604</v>
      </c>
      <c r="D2643">
        <v>0.74226593829640797</v>
      </c>
      <c r="E2643">
        <v>0.38970846018254801</v>
      </c>
      <c r="F2643">
        <v>0.70630966153986496</v>
      </c>
    </row>
    <row r="2644" spans="1:6" x14ac:dyDescent="0.25">
      <c r="A2644" t="s">
        <v>5172</v>
      </c>
      <c r="B2644">
        <v>-1.2357657445069901</v>
      </c>
      <c r="C2644">
        <v>7.50064277340707</v>
      </c>
      <c r="D2644">
        <v>0.74193725287669599</v>
      </c>
      <c r="E2644">
        <v>0.38982122196483099</v>
      </c>
      <c r="F2644">
        <v>0.70630966153986496</v>
      </c>
    </row>
    <row r="2645" spans="1:6" x14ac:dyDescent="0.25">
      <c r="A2645" t="s">
        <v>7645</v>
      </c>
      <c r="B2645">
        <v>1.18232977661613</v>
      </c>
      <c r="C2645">
        <v>7.6402208528799296</v>
      </c>
      <c r="D2645">
        <v>0.73986726171234996</v>
      </c>
      <c r="E2645">
        <v>0.390484928724805</v>
      </c>
      <c r="F2645">
        <v>0.70630966153986496</v>
      </c>
    </row>
    <row r="2646" spans="1:6" x14ac:dyDescent="0.25">
      <c r="A2646" t="s">
        <v>1606</v>
      </c>
      <c r="B2646">
        <v>-1.35100490083701</v>
      </c>
      <c r="C2646">
        <v>7.4581084950851597</v>
      </c>
      <c r="D2646">
        <v>0.73984511122414998</v>
      </c>
      <c r="E2646">
        <v>0.39049765218515797</v>
      </c>
      <c r="F2646">
        <v>0.70630966153986496</v>
      </c>
    </row>
    <row r="2647" spans="1:6" x14ac:dyDescent="0.25">
      <c r="A2647" t="s">
        <v>7403</v>
      </c>
      <c r="B2647">
        <v>1.41269737770174</v>
      </c>
      <c r="C2647">
        <v>7.5795811522744696</v>
      </c>
      <c r="D2647">
        <v>0.73976742449926103</v>
      </c>
      <c r="E2647">
        <v>0.39052983787216899</v>
      </c>
      <c r="F2647">
        <v>0.70630966153986496</v>
      </c>
    </row>
    <row r="2648" spans="1:6" x14ac:dyDescent="0.25">
      <c r="A2648" t="s">
        <v>8091</v>
      </c>
      <c r="B2648">
        <v>-1.2357657445069901</v>
      </c>
      <c r="C2648">
        <v>7.5164679491998703</v>
      </c>
      <c r="D2648">
        <v>0.73968650305040096</v>
      </c>
      <c r="E2648">
        <v>0.39054141355928301</v>
      </c>
      <c r="F2648">
        <v>0.70630966153986496</v>
      </c>
    </row>
    <row r="2649" spans="1:6" x14ac:dyDescent="0.25">
      <c r="A2649" t="s">
        <v>823</v>
      </c>
      <c r="B2649">
        <v>1.3432854458029999</v>
      </c>
      <c r="C2649">
        <v>7.3303169514890403</v>
      </c>
      <c r="D2649">
        <v>0.73950540967183898</v>
      </c>
      <c r="E2649">
        <v>0.39058064131084502</v>
      </c>
      <c r="F2649">
        <v>0.70630966153986496</v>
      </c>
    </row>
    <row r="2650" spans="1:6" x14ac:dyDescent="0.25">
      <c r="A2650" t="s">
        <v>1225</v>
      </c>
      <c r="B2650">
        <v>-1.0165211824682401</v>
      </c>
      <c r="C2650">
        <v>7.5636768448274303</v>
      </c>
      <c r="D2650">
        <v>0.73945309854525598</v>
      </c>
      <c r="E2650">
        <v>0.39060841198728702</v>
      </c>
      <c r="F2650">
        <v>0.70630966153986496</v>
      </c>
    </row>
    <row r="2651" spans="1:6" x14ac:dyDescent="0.25">
      <c r="A2651" t="s">
        <v>3384</v>
      </c>
      <c r="B2651">
        <v>-0.95199444775981101</v>
      </c>
      <c r="C2651">
        <v>7.5807139002830102</v>
      </c>
      <c r="D2651">
        <v>0.738225413522134</v>
      </c>
      <c r="E2651">
        <v>0.39100966637263701</v>
      </c>
      <c r="F2651">
        <v>0.70676841582072902</v>
      </c>
    </row>
    <row r="2652" spans="1:6" x14ac:dyDescent="0.25">
      <c r="A2652" t="s">
        <v>4300</v>
      </c>
      <c r="B2652">
        <v>-0.978497435082605</v>
      </c>
      <c r="C2652">
        <v>7.8887942134353102</v>
      </c>
      <c r="D2652">
        <v>0.73677165784118304</v>
      </c>
      <c r="E2652">
        <v>0.39149117886178503</v>
      </c>
      <c r="F2652">
        <v>0.707132453378576</v>
      </c>
    </row>
    <row r="2653" spans="1:6" x14ac:dyDescent="0.25">
      <c r="A2653" t="s">
        <v>4149</v>
      </c>
      <c r="B2653">
        <v>1.0957033483913901</v>
      </c>
      <c r="C2653">
        <v>7.6147030807515801</v>
      </c>
      <c r="D2653">
        <v>0.73653861745087701</v>
      </c>
      <c r="E2653">
        <v>0.39154667115748398</v>
      </c>
      <c r="F2653">
        <v>0.707132453378576</v>
      </c>
    </row>
    <row r="2654" spans="1:6" x14ac:dyDescent="0.25">
      <c r="A2654" t="s">
        <v>3961</v>
      </c>
      <c r="B2654">
        <v>0.84543171835632702</v>
      </c>
      <c r="C2654">
        <v>9.4966428465896904</v>
      </c>
      <c r="D2654">
        <v>0.73633122282619701</v>
      </c>
      <c r="E2654">
        <v>0.391663247754374</v>
      </c>
      <c r="F2654">
        <v>0.707132453378576</v>
      </c>
    </row>
    <row r="2655" spans="1:6" x14ac:dyDescent="0.25">
      <c r="A2655" t="s">
        <v>524</v>
      </c>
      <c r="B2655">
        <v>1.32206816045245</v>
      </c>
      <c r="C2655">
        <v>7.46460349297731</v>
      </c>
      <c r="D2655">
        <v>0.73530265719149501</v>
      </c>
      <c r="E2655">
        <v>0.39193378320716998</v>
      </c>
      <c r="F2655">
        <v>0.707132453378576</v>
      </c>
    </row>
    <row r="2656" spans="1:6" x14ac:dyDescent="0.25">
      <c r="A2656" t="s">
        <v>9893</v>
      </c>
      <c r="B2656">
        <v>1.37895584606667</v>
      </c>
      <c r="C2656">
        <v>7.3612853588837597</v>
      </c>
      <c r="D2656">
        <v>0.735130374288263</v>
      </c>
      <c r="E2656">
        <v>0.39198091058260098</v>
      </c>
      <c r="F2656">
        <v>0.707132453378576</v>
      </c>
    </row>
    <row r="2657" spans="1:6" x14ac:dyDescent="0.25">
      <c r="A2657" t="s">
        <v>1027</v>
      </c>
      <c r="B2657">
        <v>1.0117916493119801</v>
      </c>
      <c r="C2657">
        <v>8.0819047910894408</v>
      </c>
      <c r="D2657">
        <v>0.73494070567653802</v>
      </c>
      <c r="E2657">
        <v>0.39209682592348599</v>
      </c>
      <c r="F2657">
        <v>0.707132453378576</v>
      </c>
    </row>
    <row r="2658" spans="1:6" x14ac:dyDescent="0.25">
      <c r="A2658" t="s">
        <v>8758</v>
      </c>
      <c r="B2658">
        <v>0.99515654664505904</v>
      </c>
      <c r="C2658">
        <v>7.9280794139062198</v>
      </c>
      <c r="D2658">
        <v>0.73337906993568802</v>
      </c>
      <c r="E2658">
        <v>0.392581686993906</v>
      </c>
      <c r="F2658">
        <v>0.70742127206234695</v>
      </c>
    </row>
    <row r="2659" spans="1:6" x14ac:dyDescent="0.25">
      <c r="A2659" t="s">
        <v>9479</v>
      </c>
      <c r="B2659">
        <v>-0.91895939085628098</v>
      </c>
      <c r="C2659">
        <v>7.8053429747418797</v>
      </c>
      <c r="D2659">
        <v>0.73324170119646803</v>
      </c>
      <c r="E2659">
        <v>0.39262212632915799</v>
      </c>
      <c r="F2659">
        <v>0.70742127206234695</v>
      </c>
    </row>
    <row r="2660" spans="1:6" x14ac:dyDescent="0.25">
      <c r="A2660" t="s">
        <v>9573</v>
      </c>
      <c r="B2660">
        <v>1.6260003728899199</v>
      </c>
      <c r="C2660">
        <v>7.4419376912591604</v>
      </c>
      <c r="D2660">
        <v>0.73204035179487503</v>
      </c>
      <c r="E2660">
        <v>0.39302048028846798</v>
      </c>
      <c r="F2660">
        <v>0.70742127206234695</v>
      </c>
    </row>
    <row r="2661" spans="1:6" x14ac:dyDescent="0.25">
      <c r="A2661" t="s">
        <v>8093</v>
      </c>
      <c r="B2661">
        <v>1.3344772814381001</v>
      </c>
      <c r="C2661">
        <v>7.3732262188393802</v>
      </c>
      <c r="D2661">
        <v>0.73187412273867303</v>
      </c>
      <c r="E2661">
        <v>0.39304384401569098</v>
      </c>
      <c r="F2661">
        <v>0.70742127206234695</v>
      </c>
    </row>
    <row r="2662" spans="1:6" x14ac:dyDescent="0.25">
      <c r="A2662" t="s">
        <v>3523</v>
      </c>
      <c r="B2662">
        <v>1.3686398393447601</v>
      </c>
      <c r="C2662">
        <v>7.36919534810177</v>
      </c>
      <c r="D2662">
        <v>0.73156359649780101</v>
      </c>
      <c r="E2662">
        <v>0.39315334324909501</v>
      </c>
      <c r="F2662">
        <v>0.70742127206234695</v>
      </c>
    </row>
    <row r="2663" spans="1:6" x14ac:dyDescent="0.25">
      <c r="A2663" t="s">
        <v>9256</v>
      </c>
      <c r="B2663">
        <v>0.98109894548700505</v>
      </c>
      <c r="C2663">
        <v>8.0646987661758391</v>
      </c>
      <c r="D2663">
        <v>0.731326011309132</v>
      </c>
      <c r="E2663">
        <v>0.39324801829918798</v>
      </c>
      <c r="F2663">
        <v>0.70742127206234695</v>
      </c>
    </row>
    <row r="2664" spans="1:6" x14ac:dyDescent="0.25">
      <c r="A2664" t="s">
        <v>243</v>
      </c>
      <c r="B2664">
        <v>1.0917962154071501</v>
      </c>
      <c r="C2664">
        <v>7.5824768038744104</v>
      </c>
      <c r="D2664">
        <v>0.73086094055849804</v>
      </c>
      <c r="E2664">
        <v>0.39337799787960098</v>
      </c>
      <c r="F2664">
        <v>0.70742127206234695</v>
      </c>
    </row>
    <row r="2665" spans="1:6" x14ac:dyDescent="0.25">
      <c r="A2665" t="s">
        <v>3155</v>
      </c>
      <c r="B2665">
        <v>0.92761867948981802</v>
      </c>
      <c r="C2665">
        <v>8.1773566535231605</v>
      </c>
      <c r="D2665">
        <v>0.73073781906776702</v>
      </c>
      <c r="E2665">
        <v>0.39343846947267103</v>
      </c>
      <c r="F2665">
        <v>0.70742127206234695</v>
      </c>
    </row>
    <row r="2666" spans="1:6" x14ac:dyDescent="0.25">
      <c r="A2666" t="s">
        <v>5563</v>
      </c>
      <c r="B2666">
        <v>1.5493640313853501</v>
      </c>
      <c r="C2666">
        <v>7.3371033732847302</v>
      </c>
      <c r="D2666">
        <v>0.73001795441556805</v>
      </c>
      <c r="E2666">
        <v>0.39365408676464703</v>
      </c>
      <c r="F2666">
        <v>0.70754336795596895</v>
      </c>
    </row>
    <row r="2667" spans="1:6" x14ac:dyDescent="0.25">
      <c r="A2667" t="s">
        <v>1858</v>
      </c>
      <c r="B2667">
        <v>-0.95033571545937001</v>
      </c>
      <c r="C2667">
        <v>7.7091828696760301</v>
      </c>
      <c r="D2667">
        <v>0.72774915244030702</v>
      </c>
      <c r="E2667">
        <v>0.39438549684595697</v>
      </c>
      <c r="F2667">
        <v>0.70859209673373302</v>
      </c>
    </row>
    <row r="2668" spans="1:6" x14ac:dyDescent="0.25">
      <c r="A2668" t="s">
        <v>9596</v>
      </c>
      <c r="B2668">
        <v>1.1657144784164599</v>
      </c>
      <c r="C2668">
        <v>7.5539956449610699</v>
      </c>
      <c r="D2668">
        <v>0.72583428524098603</v>
      </c>
      <c r="E2668">
        <v>0.39499637440422702</v>
      </c>
      <c r="F2668">
        <v>0.709423559578646</v>
      </c>
    </row>
    <row r="2669" spans="1:6" x14ac:dyDescent="0.25">
      <c r="A2669" t="s">
        <v>3515</v>
      </c>
      <c r="B2669">
        <v>1.3525979029750499</v>
      </c>
      <c r="C2669">
        <v>7.6218978963202701</v>
      </c>
      <c r="D2669">
        <v>0.72507882165547399</v>
      </c>
      <c r="E2669">
        <v>0.395267934028735</v>
      </c>
      <c r="F2669">
        <v>0.70954971400276001</v>
      </c>
    </row>
    <row r="2670" spans="1:6" x14ac:dyDescent="0.25">
      <c r="A2670" t="s">
        <v>4036</v>
      </c>
      <c r="B2670">
        <v>0.87750601689864405</v>
      </c>
      <c r="C2670">
        <v>9.0206684232911698</v>
      </c>
      <c r="D2670">
        <v>0.72488381896411902</v>
      </c>
      <c r="E2670">
        <v>0.39536287821991001</v>
      </c>
      <c r="F2670">
        <v>0.70954971400276001</v>
      </c>
    </row>
    <row r="2671" spans="1:6" x14ac:dyDescent="0.25">
      <c r="A2671" t="s">
        <v>9840</v>
      </c>
      <c r="B2671">
        <v>1.23070919457221</v>
      </c>
      <c r="C2671">
        <v>7.3406043179070402</v>
      </c>
      <c r="D2671">
        <v>0.72405235953140101</v>
      </c>
      <c r="E2671">
        <v>0.39558435735262298</v>
      </c>
      <c r="F2671">
        <v>0.70968130026931298</v>
      </c>
    </row>
    <row r="2672" spans="1:6" x14ac:dyDescent="0.25">
      <c r="A2672" t="s">
        <v>9242</v>
      </c>
      <c r="B2672">
        <v>1.3339957779226099</v>
      </c>
      <c r="C2672">
        <v>7.2907498565699402</v>
      </c>
      <c r="D2672">
        <v>0.72298559794650197</v>
      </c>
      <c r="E2672">
        <v>0.39591585198437401</v>
      </c>
      <c r="F2672">
        <v>0.70983126142775899</v>
      </c>
    </row>
    <row r="2673" spans="1:6" x14ac:dyDescent="0.25">
      <c r="A2673" t="s">
        <v>4126</v>
      </c>
      <c r="B2673">
        <v>1.6137840986663801</v>
      </c>
      <c r="C2673">
        <v>7.3712510484058704</v>
      </c>
      <c r="D2673">
        <v>0.72262638686973502</v>
      </c>
      <c r="E2673">
        <v>0.39606625506076798</v>
      </c>
      <c r="F2673">
        <v>0.70983126142775899</v>
      </c>
    </row>
    <row r="2674" spans="1:6" x14ac:dyDescent="0.25">
      <c r="A2674" t="s">
        <v>3175</v>
      </c>
      <c r="B2674">
        <v>1.5493640313853501</v>
      </c>
      <c r="C2674">
        <v>7.3236177893473497</v>
      </c>
      <c r="D2674">
        <v>0.72218955167131504</v>
      </c>
      <c r="E2674">
        <v>0.39619970015667699</v>
      </c>
      <c r="F2674">
        <v>0.70983126142775899</v>
      </c>
    </row>
    <row r="2675" spans="1:6" x14ac:dyDescent="0.25">
      <c r="A2675" t="s">
        <v>8718</v>
      </c>
      <c r="B2675">
        <v>1.17910876357045</v>
      </c>
      <c r="C2675">
        <v>7.5628971199086896</v>
      </c>
      <c r="D2675">
        <v>0.72188530651529403</v>
      </c>
      <c r="E2675">
        <v>0.39628688744205198</v>
      </c>
      <c r="F2675">
        <v>0.70983126142775899</v>
      </c>
    </row>
    <row r="2676" spans="1:6" x14ac:dyDescent="0.25">
      <c r="A2676" t="s">
        <v>471</v>
      </c>
      <c r="B2676">
        <v>0.82030987782535503</v>
      </c>
      <c r="C2676">
        <v>9.7283904278611608</v>
      </c>
      <c r="D2676">
        <v>0.72167495717688301</v>
      </c>
      <c r="E2676">
        <v>0.39640889860527201</v>
      </c>
      <c r="F2676">
        <v>0.70983126142775899</v>
      </c>
    </row>
    <row r="2677" spans="1:6" x14ac:dyDescent="0.25">
      <c r="A2677" t="s">
        <v>567</v>
      </c>
      <c r="B2677">
        <v>1.1588211310049701</v>
      </c>
      <c r="C2677">
        <v>7.4536528809657696</v>
      </c>
      <c r="D2677">
        <v>0.72026348242923999</v>
      </c>
      <c r="E2677">
        <v>0.396812237859893</v>
      </c>
      <c r="F2677">
        <v>0.710062096423966</v>
      </c>
    </row>
    <row r="2678" spans="1:6" x14ac:dyDescent="0.25">
      <c r="A2678" t="s">
        <v>1577</v>
      </c>
      <c r="B2678">
        <v>1.16713949769085</v>
      </c>
      <c r="C2678">
        <v>7.4786075747873504</v>
      </c>
      <c r="D2678">
        <v>0.719666498085059</v>
      </c>
      <c r="E2678">
        <v>0.39701754102650599</v>
      </c>
      <c r="F2678">
        <v>0.710062096423966</v>
      </c>
    </row>
    <row r="2679" spans="1:6" x14ac:dyDescent="0.25">
      <c r="A2679" t="s">
        <v>9866</v>
      </c>
      <c r="B2679">
        <v>1.1750567405283101</v>
      </c>
      <c r="C2679">
        <v>7.8748229060858703</v>
      </c>
      <c r="D2679">
        <v>0.71950290229934</v>
      </c>
      <c r="E2679">
        <v>0.397089331612137</v>
      </c>
      <c r="F2679">
        <v>0.710062096423966</v>
      </c>
    </row>
    <row r="2680" spans="1:6" x14ac:dyDescent="0.25">
      <c r="A2680" t="s">
        <v>7618</v>
      </c>
      <c r="B2680">
        <v>1.30100341264703</v>
      </c>
      <c r="C2680">
        <v>7.4179990904410698</v>
      </c>
      <c r="D2680">
        <v>0.71940435810293601</v>
      </c>
      <c r="E2680">
        <v>0.39713076332355002</v>
      </c>
      <c r="F2680">
        <v>0.710062096423966</v>
      </c>
    </row>
    <row r="2681" spans="1:6" x14ac:dyDescent="0.25">
      <c r="A2681" t="s">
        <v>7596</v>
      </c>
      <c r="B2681">
        <v>-1.2246110709815601</v>
      </c>
      <c r="C2681">
        <v>7.5871046784146703</v>
      </c>
      <c r="D2681">
        <v>0.71864858034706403</v>
      </c>
      <c r="E2681">
        <v>0.39735609193390597</v>
      </c>
      <c r="F2681">
        <v>0.71019988073261497</v>
      </c>
    </row>
    <row r="2682" spans="1:6" x14ac:dyDescent="0.25">
      <c r="A2682" t="s">
        <v>3512</v>
      </c>
      <c r="B2682">
        <v>1.07860395381284</v>
      </c>
      <c r="C2682">
        <v>7.5753546664976703</v>
      </c>
      <c r="D2682">
        <v>0.71680083027347197</v>
      </c>
      <c r="E2682">
        <v>0.39796531689139097</v>
      </c>
      <c r="F2682">
        <v>0.71070630324157502</v>
      </c>
    </row>
    <row r="2683" spans="1:6" x14ac:dyDescent="0.25">
      <c r="A2683" t="s">
        <v>8450</v>
      </c>
      <c r="B2683">
        <v>1.1172431500398901</v>
      </c>
      <c r="C2683">
        <v>7.5485965509328397</v>
      </c>
      <c r="D2683">
        <v>0.71660350634546599</v>
      </c>
      <c r="E2683">
        <v>0.39801906595091302</v>
      </c>
      <c r="F2683">
        <v>0.71070630324157502</v>
      </c>
    </row>
    <row r="2684" spans="1:6" x14ac:dyDescent="0.25">
      <c r="A2684" t="s">
        <v>7701</v>
      </c>
      <c r="B2684">
        <v>-0.92288634424714699</v>
      </c>
      <c r="C2684">
        <v>7.8883891260194297</v>
      </c>
      <c r="D2684">
        <v>0.71619739755105405</v>
      </c>
      <c r="E2684">
        <v>0.39817150564210801</v>
      </c>
      <c r="F2684">
        <v>0.71070630324157502</v>
      </c>
    </row>
    <row r="2685" spans="1:6" x14ac:dyDescent="0.25">
      <c r="A2685" t="s">
        <v>7781</v>
      </c>
      <c r="B2685">
        <v>-0.98029262823920904</v>
      </c>
      <c r="C2685">
        <v>7.5372854724353999</v>
      </c>
      <c r="D2685">
        <v>0.71573227449493104</v>
      </c>
      <c r="E2685">
        <v>0.398313378089658</v>
      </c>
      <c r="F2685">
        <v>0.71070630324157502</v>
      </c>
    </row>
    <row r="2686" spans="1:6" x14ac:dyDescent="0.25">
      <c r="A2686" t="s">
        <v>648</v>
      </c>
      <c r="B2686">
        <v>-0.97396305898431801</v>
      </c>
      <c r="C2686">
        <v>7.80075023884699</v>
      </c>
      <c r="D2686">
        <v>0.71554844485118096</v>
      </c>
      <c r="E2686">
        <v>0.39838129941620598</v>
      </c>
      <c r="F2686">
        <v>0.71070630324157502</v>
      </c>
    </row>
    <row r="2687" spans="1:6" x14ac:dyDescent="0.25">
      <c r="A2687" t="s">
        <v>3414</v>
      </c>
      <c r="B2687">
        <v>1.0680726330388901</v>
      </c>
      <c r="C2687">
        <v>7.7491005247748896</v>
      </c>
      <c r="D2687">
        <v>0.71359097033922703</v>
      </c>
      <c r="E2687">
        <v>0.399034619671983</v>
      </c>
      <c r="F2687">
        <v>0.71160678638451202</v>
      </c>
    </row>
    <row r="2688" spans="1:6" x14ac:dyDescent="0.25">
      <c r="A2688" t="s">
        <v>7315</v>
      </c>
      <c r="B2688">
        <v>1.6137840986663801</v>
      </c>
      <c r="C2688">
        <v>7.3828228278269199</v>
      </c>
      <c r="D2688">
        <v>0.71321591074872304</v>
      </c>
      <c r="E2688">
        <v>0.399185107835132</v>
      </c>
      <c r="F2688">
        <v>0.71161022200605895</v>
      </c>
    </row>
    <row r="2689" spans="1:6" x14ac:dyDescent="0.25">
      <c r="A2689" t="s">
        <v>4000</v>
      </c>
      <c r="B2689">
        <v>-1.1267692878304001</v>
      </c>
      <c r="C2689">
        <v>7.5748324807409002</v>
      </c>
      <c r="D2689">
        <v>0.71237808847291395</v>
      </c>
      <c r="E2689">
        <v>0.399424464106934</v>
      </c>
      <c r="F2689">
        <v>0.711704051939552</v>
      </c>
    </row>
    <row r="2690" spans="1:6" x14ac:dyDescent="0.25">
      <c r="A2690" t="s">
        <v>7526</v>
      </c>
      <c r="B2690">
        <v>-1.0524734804232501</v>
      </c>
      <c r="C2690">
        <v>7.7563683214242998</v>
      </c>
      <c r="D2690">
        <v>0.71135937801733096</v>
      </c>
      <c r="E2690">
        <v>0.39975472895403902</v>
      </c>
      <c r="F2690">
        <v>0.711704051939552</v>
      </c>
    </row>
    <row r="2691" spans="1:6" x14ac:dyDescent="0.25">
      <c r="A2691" t="s">
        <v>9231</v>
      </c>
      <c r="B2691">
        <v>0.88306408773713296</v>
      </c>
      <c r="C2691">
        <v>8.6683152382663007</v>
      </c>
      <c r="D2691">
        <v>0.71139600966569505</v>
      </c>
      <c r="E2691">
        <v>0.39978234682031699</v>
      </c>
      <c r="F2691">
        <v>0.711704051939552</v>
      </c>
    </row>
    <row r="2692" spans="1:6" x14ac:dyDescent="0.25">
      <c r="A2692" t="s">
        <v>8627</v>
      </c>
      <c r="B2692">
        <v>-1.03784140110816</v>
      </c>
      <c r="C2692">
        <v>7.4799579636911604</v>
      </c>
      <c r="D2692">
        <v>0.71090443190691599</v>
      </c>
      <c r="E2692">
        <v>0.39989662822211602</v>
      </c>
      <c r="F2692">
        <v>0.711704051939552</v>
      </c>
    </row>
    <row r="2693" spans="1:6" x14ac:dyDescent="0.25">
      <c r="A2693" t="s">
        <v>4456</v>
      </c>
      <c r="B2693">
        <v>1.5493640313853501</v>
      </c>
      <c r="C2693">
        <v>7.3569073731627199</v>
      </c>
      <c r="D2693">
        <v>0.71041264988734798</v>
      </c>
      <c r="E2693">
        <v>0.40009200349716401</v>
      </c>
      <c r="F2693">
        <v>0.711704051939552</v>
      </c>
    </row>
    <row r="2694" spans="1:6" x14ac:dyDescent="0.25">
      <c r="A2694" t="s">
        <v>1982</v>
      </c>
      <c r="B2694">
        <v>-1.03784140110816</v>
      </c>
      <c r="C2694">
        <v>7.4434201715168902</v>
      </c>
      <c r="D2694">
        <v>0.71020174977600103</v>
      </c>
      <c r="E2694">
        <v>0.40012923003616202</v>
      </c>
      <c r="F2694">
        <v>0.711704051939552</v>
      </c>
    </row>
    <row r="2695" spans="1:6" x14ac:dyDescent="0.25">
      <c r="A2695" t="s">
        <v>7271</v>
      </c>
      <c r="B2695">
        <v>1.5493640313853501</v>
      </c>
      <c r="C2695">
        <v>7.5655065581223901</v>
      </c>
      <c r="D2695">
        <v>0.709059861930594</v>
      </c>
      <c r="E2695">
        <v>0.400537261424119</v>
      </c>
      <c r="F2695">
        <v>0.71200771073751801</v>
      </c>
    </row>
    <row r="2696" spans="1:6" x14ac:dyDescent="0.25">
      <c r="A2696" t="s">
        <v>225</v>
      </c>
      <c r="B2696">
        <v>-1.03784140110816</v>
      </c>
      <c r="C2696">
        <v>8.0209636335639694</v>
      </c>
      <c r="D2696">
        <v>0.70883822730236101</v>
      </c>
      <c r="E2696">
        <v>0.40059724017486698</v>
      </c>
      <c r="F2696">
        <v>0.71200771073751801</v>
      </c>
    </row>
    <row r="2697" spans="1:6" x14ac:dyDescent="0.25">
      <c r="A2697" t="s">
        <v>4703</v>
      </c>
      <c r="B2697">
        <v>0.893318323561479</v>
      </c>
      <c r="C2697">
        <v>8.5910255827088999</v>
      </c>
      <c r="D2697">
        <v>0.70773587049662401</v>
      </c>
      <c r="E2697">
        <v>0.40099613638683701</v>
      </c>
      <c r="F2697">
        <v>0.71245233430747401</v>
      </c>
    </row>
    <row r="2698" spans="1:6" x14ac:dyDescent="0.25">
      <c r="A2698" t="s">
        <v>7891</v>
      </c>
      <c r="B2698">
        <v>1.0764241771382901</v>
      </c>
      <c r="C2698">
        <v>7.4814782189522102</v>
      </c>
      <c r="D2698">
        <v>0.703626965914116</v>
      </c>
      <c r="E2698">
        <v>0.402319741240799</v>
      </c>
      <c r="F2698">
        <v>0.71424003588594698</v>
      </c>
    </row>
    <row r="2699" spans="1:6" x14ac:dyDescent="0.25">
      <c r="A2699" t="s">
        <v>5741</v>
      </c>
      <c r="B2699">
        <v>-0.84476166076199799</v>
      </c>
      <c r="C2699">
        <v>8.5390905676549504</v>
      </c>
      <c r="D2699">
        <v>0.70338815234058705</v>
      </c>
      <c r="E2699">
        <v>0.40243249408336301</v>
      </c>
      <c r="F2699">
        <v>0.71424003588594698</v>
      </c>
    </row>
    <row r="2700" spans="1:6" x14ac:dyDescent="0.25">
      <c r="A2700" t="s">
        <v>9408</v>
      </c>
      <c r="B2700">
        <v>1.0626079689956001</v>
      </c>
      <c r="C2700">
        <v>7.9831029771015203</v>
      </c>
      <c r="D2700">
        <v>0.70301658774592701</v>
      </c>
      <c r="E2700">
        <v>0.40255287196942202</v>
      </c>
      <c r="F2700">
        <v>0.71424003588594698</v>
      </c>
    </row>
    <row r="2701" spans="1:6" x14ac:dyDescent="0.25">
      <c r="A2701" t="s">
        <v>9900</v>
      </c>
      <c r="B2701">
        <v>-0.98903393239962401</v>
      </c>
      <c r="C2701">
        <v>7.5815017160567404</v>
      </c>
      <c r="D2701">
        <v>0.70278178050816897</v>
      </c>
      <c r="E2701">
        <v>0.40259876761838398</v>
      </c>
      <c r="F2701">
        <v>0.71424003588594698</v>
      </c>
    </row>
    <row r="2702" spans="1:6" x14ac:dyDescent="0.25">
      <c r="A2702" t="s">
        <v>8391</v>
      </c>
      <c r="B2702">
        <v>1.5493640313853501</v>
      </c>
      <c r="C2702">
        <v>7.3424847515736804</v>
      </c>
      <c r="D2702">
        <v>0.70168948625215399</v>
      </c>
      <c r="E2702">
        <v>0.40298230986934103</v>
      </c>
      <c r="F2702">
        <v>0.71450586685026296</v>
      </c>
    </row>
    <row r="2703" spans="1:6" x14ac:dyDescent="0.25">
      <c r="A2703" t="s">
        <v>8248</v>
      </c>
      <c r="B2703">
        <v>1.1300226681530701</v>
      </c>
      <c r="C2703">
        <v>7.3278266548466604</v>
      </c>
      <c r="D2703">
        <v>0.70149617264823805</v>
      </c>
      <c r="E2703">
        <v>0.40304694201031499</v>
      </c>
      <c r="F2703">
        <v>0.71450586685026296</v>
      </c>
    </row>
    <row r="2704" spans="1:6" x14ac:dyDescent="0.25">
      <c r="A2704" t="s">
        <v>8652</v>
      </c>
      <c r="B2704">
        <v>-1.20936145066786</v>
      </c>
      <c r="C2704">
        <v>7.5803278582390696</v>
      </c>
      <c r="D2704">
        <v>0.70048572519676799</v>
      </c>
      <c r="E2704">
        <v>0.40337454569474901</v>
      </c>
      <c r="F2704">
        <v>0.71482207690634403</v>
      </c>
    </row>
    <row r="2705" spans="1:6" x14ac:dyDescent="0.25">
      <c r="A2705" t="s">
        <v>3464</v>
      </c>
      <c r="B2705">
        <v>-0.777791235864155</v>
      </c>
      <c r="C2705">
        <v>9.1105058166704396</v>
      </c>
      <c r="D2705">
        <v>0.69993161640629398</v>
      </c>
      <c r="E2705">
        <v>0.40361196542130401</v>
      </c>
      <c r="F2705">
        <v>0.71497829673374502</v>
      </c>
    </row>
    <row r="2706" spans="1:6" x14ac:dyDescent="0.25">
      <c r="A2706" t="s">
        <v>3985</v>
      </c>
      <c r="B2706">
        <v>1.06795721227786</v>
      </c>
      <c r="C2706">
        <v>7.6326825968031802</v>
      </c>
      <c r="D2706">
        <v>0.69878949705587301</v>
      </c>
      <c r="E2706">
        <v>0.40395296513135198</v>
      </c>
      <c r="F2706">
        <v>0.71515548257039996</v>
      </c>
    </row>
    <row r="2707" spans="1:6" x14ac:dyDescent="0.25">
      <c r="A2707" t="s">
        <v>5699</v>
      </c>
      <c r="B2707">
        <v>1.29019344091198</v>
      </c>
      <c r="C2707">
        <v>7.3320053836553098</v>
      </c>
      <c r="D2707">
        <v>0.69828615050620602</v>
      </c>
      <c r="E2707">
        <v>0.40410545611959497</v>
      </c>
      <c r="F2707">
        <v>0.71515548257039996</v>
      </c>
    </row>
    <row r="2708" spans="1:6" x14ac:dyDescent="0.25">
      <c r="A2708" t="s">
        <v>9303</v>
      </c>
      <c r="B2708">
        <v>1.30314331031481</v>
      </c>
      <c r="C2708">
        <v>7.3008545507877702</v>
      </c>
      <c r="D2708">
        <v>0.69812742469701505</v>
      </c>
      <c r="E2708">
        <v>0.40415989380335499</v>
      </c>
      <c r="F2708">
        <v>0.71515548257039996</v>
      </c>
    </row>
    <row r="2709" spans="1:6" x14ac:dyDescent="0.25">
      <c r="A2709" t="s">
        <v>8544</v>
      </c>
      <c r="B2709">
        <v>-1.35100490083701</v>
      </c>
      <c r="C2709">
        <v>7.4749054532025401</v>
      </c>
      <c r="D2709">
        <v>0.69734300014857298</v>
      </c>
      <c r="E2709">
        <v>0.40444706742022701</v>
      </c>
      <c r="F2709">
        <v>0.71529864923179998</v>
      </c>
    </row>
    <row r="2710" spans="1:6" x14ac:dyDescent="0.25">
      <c r="A2710" t="s">
        <v>6363</v>
      </c>
      <c r="B2710">
        <v>1.5493640313853501</v>
      </c>
      <c r="C2710">
        <v>7.6403859444239304</v>
      </c>
      <c r="D2710">
        <v>0.69708931079063396</v>
      </c>
      <c r="E2710">
        <v>0.40453946571376798</v>
      </c>
      <c r="F2710">
        <v>0.71529864923179998</v>
      </c>
    </row>
    <row r="2711" spans="1:6" x14ac:dyDescent="0.25">
      <c r="A2711" t="s">
        <v>8803</v>
      </c>
      <c r="B2711">
        <v>1.2994067808517999</v>
      </c>
      <c r="C2711">
        <v>7.4254234373654597</v>
      </c>
      <c r="D2711">
        <v>0.69464737774908503</v>
      </c>
      <c r="E2711">
        <v>0.40533175648777398</v>
      </c>
      <c r="F2711">
        <v>0.716435097260678</v>
      </c>
    </row>
    <row r="2712" spans="1:6" x14ac:dyDescent="0.25">
      <c r="A2712" t="s">
        <v>8368</v>
      </c>
      <c r="B2712">
        <v>-0.97513646261444098</v>
      </c>
      <c r="C2712">
        <v>8.2891985223437796</v>
      </c>
      <c r="D2712">
        <v>0.69338897327356697</v>
      </c>
      <c r="E2712">
        <v>0.405792090683956</v>
      </c>
      <c r="F2712">
        <v>0.71698418088386295</v>
      </c>
    </row>
    <row r="2713" spans="1:6" x14ac:dyDescent="0.25">
      <c r="A2713" t="s">
        <v>6229</v>
      </c>
      <c r="B2713">
        <v>1.1355386632169999</v>
      </c>
      <c r="C2713">
        <v>7.7022084476299097</v>
      </c>
      <c r="D2713">
        <v>0.69165001835988404</v>
      </c>
      <c r="E2713">
        <v>0.40636275693666202</v>
      </c>
      <c r="F2713">
        <v>0.71759364730709396</v>
      </c>
    </row>
    <row r="2714" spans="1:6" x14ac:dyDescent="0.25">
      <c r="A2714" t="s">
        <v>6975</v>
      </c>
      <c r="B2714">
        <v>-0.81912567686233295</v>
      </c>
      <c r="C2714">
        <v>9.4365852160683907</v>
      </c>
      <c r="D2714">
        <v>0.69151157138062103</v>
      </c>
      <c r="E2714">
        <v>0.40643665243092802</v>
      </c>
      <c r="F2714">
        <v>0.71759364730709396</v>
      </c>
    </row>
    <row r="2715" spans="1:6" x14ac:dyDescent="0.25">
      <c r="A2715" t="s">
        <v>7437</v>
      </c>
      <c r="B2715">
        <v>1.1132221715322099</v>
      </c>
      <c r="C2715">
        <v>7.5465111979549597</v>
      </c>
      <c r="D2715">
        <v>0.69101537737763796</v>
      </c>
      <c r="E2715">
        <v>0.40661493713268998</v>
      </c>
      <c r="F2715">
        <v>0.717643901571696</v>
      </c>
    </row>
    <row r="2716" spans="1:6" x14ac:dyDescent="0.25">
      <c r="A2716" t="s">
        <v>2777</v>
      </c>
      <c r="B2716">
        <v>1.1412544563036799</v>
      </c>
      <c r="C2716">
        <v>7.5266469147057098</v>
      </c>
      <c r="D2716">
        <v>0.68948124635906904</v>
      </c>
      <c r="E2716">
        <v>0.40708579274623302</v>
      </c>
      <c r="F2716">
        <v>0.71777073107853795</v>
      </c>
    </row>
    <row r="2717" spans="1:6" x14ac:dyDescent="0.25">
      <c r="A2717" t="s">
        <v>1178</v>
      </c>
      <c r="B2717">
        <v>-0.77948357065468798</v>
      </c>
      <c r="C2717">
        <v>9.3072502456281807</v>
      </c>
      <c r="D2717">
        <v>0.68933138158803897</v>
      </c>
      <c r="E2717">
        <v>0.40718454183560299</v>
      </c>
      <c r="F2717">
        <v>0.71777073107853795</v>
      </c>
    </row>
    <row r="2718" spans="1:6" x14ac:dyDescent="0.25">
      <c r="A2718" t="s">
        <v>953</v>
      </c>
      <c r="B2718">
        <v>-1.0864590936371199</v>
      </c>
      <c r="C2718">
        <v>7.6884736484942602</v>
      </c>
      <c r="D2718">
        <v>0.68897971323728502</v>
      </c>
      <c r="E2718">
        <v>0.40725557899540299</v>
      </c>
      <c r="F2718">
        <v>0.71777073107853795</v>
      </c>
    </row>
    <row r="2719" spans="1:6" x14ac:dyDescent="0.25">
      <c r="A2719" t="s">
        <v>9865</v>
      </c>
      <c r="B2719">
        <v>1.32472912564523</v>
      </c>
      <c r="C2719">
        <v>7.3300930025881499</v>
      </c>
      <c r="D2719">
        <v>0.68856688863601201</v>
      </c>
      <c r="E2719">
        <v>0.40738539414249297</v>
      </c>
      <c r="F2719">
        <v>0.71777073107853795</v>
      </c>
    </row>
    <row r="2720" spans="1:6" x14ac:dyDescent="0.25">
      <c r="A2720" t="s">
        <v>9680</v>
      </c>
      <c r="B2720">
        <v>-0.96438300700470803</v>
      </c>
      <c r="C2720">
        <v>7.5842959635718898</v>
      </c>
      <c r="D2720">
        <v>0.68843638257446904</v>
      </c>
      <c r="E2720">
        <v>0.40743603711952903</v>
      </c>
      <c r="F2720">
        <v>0.71777073107853795</v>
      </c>
    </row>
    <row r="2721" spans="1:6" x14ac:dyDescent="0.25">
      <c r="A2721" t="s">
        <v>8421</v>
      </c>
      <c r="B2721">
        <v>1.06407620732898</v>
      </c>
      <c r="C2721">
        <v>7.62350736822426</v>
      </c>
      <c r="D2721">
        <v>0.68649590414153805</v>
      </c>
      <c r="E2721">
        <v>0.40810448203053401</v>
      </c>
      <c r="F2721">
        <v>0.71844132912438596</v>
      </c>
    </row>
    <row r="2722" spans="1:6" x14ac:dyDescent="0.25">
      <c r="A2722" t="s">
        <v>7808</v>
      </c>
      <c r="B2722">
        <v>-1.35100490083701</v>
      </c>
      <c r="C2722">
        <v>7.6353880130578897</v>
      </c>
      <c r="D2722">
        <v>0.686100942533166</v>
      </c>
      <c r="E2722">
        <v>0.40824814047084101</v>
      </c>
      <c r="F2722">
        <v>0.71844132912438596</v>
      </c>
    </row>
    <row r="2723" spans="1:6" x14ac:dyDescent="0.25">
      <c r="A2723" t="s">
        <v>9432</v>
      </c>
      <c r="B2723">
        <v>-0.84543593414894602</v>
      </c>
      <c r="C2723">
        <v>7.9868941495835903</v>
      </c>
      <c r="D2723">
        <v>0.68607023705900305</v>
      </c>
      <c r="E2723">
        <v>0.40826665926442102</v>
      </c>
      <c r="F2723">
        <v>0.71844132912438596</v>
      </c>
    </row>
    <row r="2724" spans="1:6" x14ac:dyDescent="0.25">
      <c r="A2724" t="s">
        <v>2726</v>
      </c>
      <c r="B2724">
        <v>1.05347487654633</v>
      </c>
      <c r="C2724">
        <v>7.6061551500461002</v>
      </c>
      <c r="D2724">
        <v>0.68534799807414504</v>
      </c>
      <c r="E2724">
        <v>0.40850279185737198</v>
      </c>
      <c r="F2724">
        <v>0.71859286558825297</v>
      </c>
    </row>
    <row r="2725" spans="1:6" x14ac:dyDescent="0.25">
      <c r="A2725" t="s">
        <v>3619</v>
      </c>
      <c r="B2725">
        <v>0.837710686172357</v>
      </c>
      <c r="C2725">
        <v>14.1246288440631</v>
      </c>
      <c r="D2725">
        <v>0.68475406157254404</v>
      </c>
      <c r="E2725">
        <v>0.40875001615779</v>
      </c>
      <c r="F2725">
        <v>0.71876379493238296</v>
      </c>
    </row>
    <row r="2726" spans="1:6" x14ac:dyDescent="0.25">
      <c r="A2726" t="s">
        <v>9141</v>
      </c>
      <c r="B2726">
        <v>-1.11643794191511</v>
      </c>
      <c r="C2726">
        <v>7.3356366625020302</v>
      </c>
      <c r="D2726">
        <v>0.68413047016503103</v>
      </c>
      <c r="E2726">
        <v>0.40891156044413901</v>
      </c>
      <c r="F2726">
        <v>0.71878399065226695</v>
      </c>
    </row>
    <row r="2727" spans="1:6" x14ac:dyDescent="0.25">
      <c r="A2727" t="s">
        <v>7254</v>
      </c>
      <c r="B2727">
        <v>1.30314331031481</v>
      </c>
      <c r="C2727">
        <v>7.5019152740223696</v>
      </c>
      <c r="D2727">
        <v>0.68349403558739197</v>
      </c>
      <c r="E2727">
        <v>0.409180827252418</v>
      </c>
      <c r="F2727">
        <v>0.718993456544051</v>
      </c>
    </row>
    <row r="2728" spans="1:6" x14ac:dyDescent="0.25">
      <c r="A2728" t="s">
        <v>1502</v>
      </c>
      <c r="B2728">
        <v>0.86946218943130904</v>
      </c>
      <c r="C2728">
        <v>8.7468075882323895</v>
      </c>
      <c r="D2728">
        <v>0.68288854713271097</v>
      </c>
      <c r="E2728">
        <v>0.409378620853172</v>
      </c>
      <c r="F2728">
        <v>0.71904646508306203</v>
      </c>
    </row>
    <row r="2729" spans="1:6" x14ac:dyDescent="0.25">
      <c r="A2729" t="s">
        <v>9428</v>
      </c>
      <c r="B2729">
        <v>-0.95746349645169604</v>
      </c>
      <c r="C2729">
        <v>7.7843012955735498</v>
      </c>
      <c r="D2729">
        <v>0.68240903561477595</v>
      </c>
      <c r="E2729">
        <v>0.40951122270283802</v>
      </c>
      <c r="F2729">
        <v>0.71904646508306203</v>
      </c>
    </row>
    <row r="2730" spans="1:6" x14ac:dyDescent="0.25">
      <c r="A2730" t="s">
        <v>3194</v>
      </c>
      <c r="B2730">
        <v>1.5493640313853501</v>
      </c>
      <c r="C2730">
        <v>7.3501686059353499</v>
      </c>
      <c r="D2730">
        <v>0.68131988951549705</v>
      </c>
      <c r="E2730">
        <v>0.409892676224823</v>
      </c>
      <c r="F2730">
        <v>0.71945251708204505</v>
      </c>
    </row>
    <row r="2731" spans="1:6" x14ac:dyDescent="0.25">
      <c r="A2731" t="s">
        <v>8937</v>
      </c>
      <c r="B2731">
        <v>-1.10215686226106</v>
      </c>
      <c r="C2731">
        <v>7.28747254836256</v>
      </c>
      <c r="D2731">
        <v>0.68077948174779102</v>
      </c>
      <c r="E2731">
        <v>0.41004373662310201</v>
      </c>
      <c r="F2731">
        <v>0.71945402872698105</v>
      </c>
    </row>
    <row r="2732" spans="1:6" x14ac:dyDescent="0.25">
      <c r="A2732" t="s">
        <v>2063</v>
      </c>
      <c r="B2732">
        <v>0.92143277048023198</v>
      </c>
      <c r="C2732">
        <v>8.0755394071936593</v>
      </c>
      <c r="D2732">
        <v>0.67986383648170201</v>
      </c>
      <c r="E2732">
        <v>0.41039910910195498</v>
      </c>
      <c r="F2732">
        <v>0.71981388963689696</v>
      </c>
    </row>
    <row r="2733" spans="1:6" x14ac:dyDescent="0.25">
      <c r="A2733" t="s">
        <v>5206</v>
      </c>
      <c r="B2733">
        <v>1.29019344091198</v>
      </c>
      <c r="C2733">
        <v>7.3648828175197902</v>
      </c>
      <c r="D2733">
        <v>0.67747415353892204</v>
      </c>
      <c r="E2733">
        <v>0.41119101210184</v>
      </c>
      <c r="F2733">
        <v>0.72093885357533405</v>
      </c>
    </row>
    <row r="2734" spans="1:6" x14ac:dyDescent="0.25">
      <c r="A2734" t="s">
        <v>9887</v>
      </c>
      <c r="B2734">
        <v>-1.0524734804232501</v>
      </c>
      <c r="C2734">
        <v>7.4016679874383398</v>
      </c>
      <c r="D2734">
        <v>0.67638588837236002</v>
      </c>
      <c r="E2734">
        <v>0.41155673928802999</v>
      </c>
      <c r="F2734">
        <v>0.72131605605183502</v>
      </c>
    </row>
    <row r="2735" spans="1:6" x14ac:dyDescent="0.25">
      <c r="A2735" t="s">
        <v>2278</v>
      </c>
      <c r="B2735">
        <v>-0.90289192019973097</v>
      </c>
      <c r="C2735">
        <v>7.8528784113883097</v>
      </c>
      <c r="D2735">
        <v>0.67599386944027495</v>
      </c>
      <c r="E2735">
        <v>0.41172540477203601</v>
      </c>
      <c r="F2735">
        <v>0.72133386482254802</v>
      </c>
    </row>
    <row r="2736" spans="1:6" x14ac:dyDescent="0.25">
      <c r="A2736" t="s">
        <v>1236</v>
      </c>
      <c r="B2736">
        <v>-0.92644753227829602</v>
      </c>
      <c r="C2736">
        <v>7.6075999264643199</v>
      </c>
      <c r="D2736">
        <v>0.67552937331914098</v>
      </c>
      <c r="E2736">
        <v>0.41186808356778098</v>
      </c>
      <c r="F2736">
        <v>0.72133386482254802</v>
      </c>
    </row>
    <row r="2737" spans="1:6" x14ac:dyDescent="0.25">
      <c r="A2737" t="s">
        <v>2489</v>
      </c>
      <c r="B2737">
        <v>-1.35100490083701</v>
      </c>
      <c r="C2737">
        <v>7.4785843564803596</v>
      </c>
      <c r="D2737">
        <v>0.67402721831019796</v>
      </c>
      <c r="E2737">
        <v>0.41240053954002898</v>
      </c>
      <c r="F2737">
        <v>0.72200240657775605</v>
      </c>
    </row>
    <row r="2738" spans="1:6" x14ac:dyDescent="0.25">
      <c r="A2738" t="s">
        <v>5468</v>
      </c>
      <c r="B2738">
        <v>0.96719707688615497</v>
      </c>
      <c r="C2738">
        <v>7.9404588815263404</v>
      </c>
      <c r="D2738">
        <v>0.67287535625419703</v>
      </c>
      <c r="E2738">
        <v>0.412804387943499</v>
      </c>
      <c r="F2738">
        <v>0.72244538481891196</v>
      </c>
    </row>
    <row r="2739" spans="1:6" x14ac:dyDescent="0.25">
      <c r="A2739" t="s">
        <v>4216</v>
      </c>
      <c r="B2739">
        <v>1.1436288125266201</v>
      </c>
      <c r="C2739">
        <v>7.4714790166153398</v>
      </c>
      <c r="D2739">
        <v>0.671906987376093</v>
      </c>
      <c r="E2739">
        <v>0.41313884552155999</v>
      </c>
      <c r="F2739">
        <v>0.72259986441478996</v>
      </c>
    </row>
    <row r="2740" spans="1:6" x14ac:dyDescent="0.25">
      <c r="A2740" t="s">
        <v>9273</v>
      </c>
      <c r="B2740">
        <v>1.32206816045245</v>
      </c>
      <c r="C2740">
        <v>7.40551584420691</v>
      </c>
      <c r="D2740">
        <v>0.67167578056919297</v>
      </c>
      <c r="E2740">
        <v>0.41319436923426101</v>
      </c>
      <c r="F2740">
        <v>0.72259986441478996</v>
      </c>
    </row>
    <row r="2741" spans="1:6" x14ac:dyDescent="0.25">
      <c r="A2741" t="s">
        <v>6019</v>
      </c>
      <c r="B2741">
        <v>-0.82796884027159101</v>
      </c>
      <c r="C2741">
        <v>8.2733335523169895</v>
      </c>
      <c r="D2741">
        <v>0.67011306662247705</v>
      </c>
      <c r="E2741">
        <v>0.41378671535054301</v>
      </c>
      <c r="F2741">
        <v>0.72337166661646002</v>
      </c>
    </row>
    <row r="2742" spans="1:6" x14ac:dyDescent="0.25">
      <c r="A2742" t="s">
        <v>2821</v>
      </c>
      <c r="B2742">
        <v>-0.95824556387081505</v>
      </c>
      <c r="C2742">
        <v>8.6333188309221107</v>
      </c>
      <c r="D2742">
        <v>0.66949828508765197</v>
      </c>
      <c r="E2742">
        <v>0.41399246751878999</v>
      </c>
      <c r="F2742">
        <v>0.72346731828347499</v>
      </c>
    </row>
    <row r="2743" spans="1:6" x14ac:dyDescent="0.25">
      <c r="A2743" t="s">
        <v>4547</v>
      </c>
      <c r="B2743">
        <v>-0.90786996483612104</v>
      </c>
      <c r="C2743">
        <v>7.9055485957904299</v>
      </c>
      <c r="D2743">
        <v>0.66878732256557505</v>
      </c>
      <c r="E2743">
        <v>0.414237467001635</v>
      </c>
      <c r="F2743">
        <v>0.72363146131941403</v>
      </c>
    </row>
    <row r="2744" spans="1:6" x14ac:dyDescent="0.25">
      <c r="A2744" t="s">
        <v>8728</v>
      </c>
      <c r="B2744">
        <v>0.97348594462357596</v>
      </c>
      <c r="C2744">
        <v>7.8972599322532897</v>
      </c>
      <c r="D2744">
        <v>0.66818547384054805</v>
      </c>
      <c r="E2744">
        <v>0.41443451553553801</v>
      </c>
      <c r="F2744">
        <v>0.72371174969567098</v>
      </c>
    </row>
    <row r="2745" spans="1:6" x14ac:dyDescent="0.25">
      <c r="A2745" t="s">
        <v>8071</v>
      </c>
      <c r="B2745">
        <v>1.02317020212643</v>
      </c>
      <c r="C2745">
        <v>7.7998080709253399</v>
      </c>
      <c r="D2745">
        <v>0.66676527000358499</v>
      </c>
      <c r="E2745">
        <v>0.41492560212392998</v>
      </c>
      <c r="F2745">
        <v>0.72418642364343599</v>
      </c>
    </row>
    <row r="2746" spans="1:6" x14ac:dyDescent="0.25">
      <c r="A2746" t="s">
        <v>1610</v>
      </c>
      <c r="B2746">
        <v>-0.89074726424593698</v>
      </c>
      <c r="C2746">
        <v>7.9362338003437198</v>
      </c>
      <c r="D2746">
        <v>0.66654662290365996</v>
      </c>
      <c r="E2746">
        <v>0.415008712505476</v>
      </c>
      <c r="F2746">
        <v>0.72418642364343599</v>
      </c>
    </row>
    <row r="2747" spans="1:6" x14ac:dyDescent="0.25">
      <c r="A2747" t="s">
        <v>6337</v>
      </c>
      <c r="B2747">
        <v>0.847192725339035</v>
      </c>
      <c r="C2747">
        <v>8.7217592639723591</v>
      </c>
      <c r="D2747">
        <v>0.66574407151637305</v>
      </c>
      <c r="E2747">
        <v>0.41531393539715</v>
      </c>
      <c r="F2747">
        <v>0.72426513674825699</v>
      </c>
    </row>
    <row r="2748" spans="1:6" x14ac:dyDescent="0.25">
      <c r="A2748" t="s">
        <v>8708</v>
      </c>
      <c r="B2748">
        <v>-0.98080838600259501</v>
      </c>
      <c r="C2748">
        <v>7.6089568629477098</v>
      </c>
      <c r="D2748">
        <v>0.66527508788932299</v>
      </c>
      <c r="E2748">
        <v>0.41543867949638202</v>
      </c>
      <c r="F2748">
        <v>0.72426513674825699</v>
      </c>
    </row>
    <row r="2749" spans="1:6" x14ac:dyDescent="0.25">
      <c r="A2749" t="s">
        <v>7966</v>
      </c>
      <c r="B2749">
        <v>1.0741402871738699</v>
      </c>
      <c r="C2749">
        <v>7.8586499534954504</v>
      </c>
      <c r="D2749">
        <v>0.66471099570526004</v>
      </c>
      <c r="E2749">
        <v>0.41565472302665601</v>
      </c>
      <c r="F2749">
        <v>0.72426513674825699</v>
      </c>
    </row>
    <row r="2750" spans="1:6" x14ac:dyDescent="0.25">
      <c r="A2750" t="s">
        <v>9937</v>
      </c>
      <c r="B2750">
        <v>1.2727734965661399</v>
      </c>
      <c r="C2750">
        <v>7.4667015456549599</v>
      </c>
      <c r="D2750">
        <v>0.66463273712965498</v>
      </c>
      <c r="E2750">
        <v>0.41565863484779902</v>
      </c>
      <c r="F2750">
        <v>0.72426513674825699</v>
      </c>
    </row>
    <row r="2751" spans="1:6" x14ac:dyDescent="0.25">
      <c r="A2751" t="s">
        <v>3337</v>
      </c>
      <c r="B2751">
        <v>1.0287207279909401</v>
      </c>
      <c r="C2751">
        <v>7.4257885649686797</v>
      </c>
      <c r="D2751">
        <v>0.66298560630161996</v>
      </c>
      <c r="E2751">
        <v>0.41622478272765301</v>
      </c>
      <c r="F2751">
        <v>0.72491795224372901</v>
      </c>
    </row>
    <row r="2752" spans="1:6" x14ac:dyDescent="0.25">
      <c r="A2752" t="s">
        <v>9183</v>
      </c>
      <c r="B2752">
        <v>-0.88489755735795905</v>
      </c>
      <c r="C2752">
        <v>7.9198583020562499</v>
      </c>
      <c r="D2752">
        <v>0.66273984907175199</v>
      </c>
      <c r="E2752">
        <v>0.41633596797964501</v>
      </c>
      <c r="F2752">
        <v>0.72491795224372901</v>
      </c>
    </row>
    <row r="2753" spans="1:6" x14ac:dyDescent="0.25">
      <c r="A2753" t="s">
        <v>9264</v>
      </c>
      <c r="B2753">
        <v>0.92253200302011296</v>
      </c>
      <c r="C2753">
        <v>8.1720609473217305</v>
      </c>
      <c r="D2753">
        <v>0.660899080837554</v>
      </c>
      <c r="E2753">
        <v>0.41700140430835603</v>
      </c>
      <c r="F2753">
        <v>0.72568637600275099</v>
      </c>
    </row>
    <row r="2754" spans="1:6" x14ac:dyDescent="0.25">
      <c r="A2754" t="s">
        <v>2555</v>
      </c>
      <c r="B2754">
        <v>-0.89770935687131603</v>
      </c>
      <c r="C2754">
        <v>9.3561330346156009</v>
      </c>
      <c r="D2754">
        <v>0.66056724029848002</v>
      </c>
      <c r="E2754">
        <v>0.41713452767831399</v>
      </c>
      <c r="F2754">
        <v>0.72568637600275099</v>
      </c>
    </row>
    <row r="2755" spans="1:6" x14ac:dyDescent="0.25">
      <c r="A2755" t="s">
        <v>8671</v>
      </c>
      <c r="B2755">
        <v>1.1226714307402199</v>
      </c>
      <c r="C2755">
        <v>7.8747736209328103</v>
      </c>
      <c r="D2755">
        <v>0.66019718698714802</v>
      </c>
      <c r="E2755">
        <v>0.417231791129765</v>
      </c>
      <c r="F2755">
        <v>0.72568637600275099</v>
      </c>
    </row>
    <row r="2756" spans="1:6" x14ac:dyDescent="0.25">
      <c r="A2756" t="s">
        <v>2537</v>
      </c>
      <c r="B2756">
        <v>-1.0643196568547599</v>
      </c>
      <c r="C2756">
        <v>7.5138428147955203</v>
      </c>
      <c r="D2756">
        <v>0.65921427214363504</v>
      </c>
      <c r="E2756">
        <v>0.41755695596072101</v>
      </c>
      <c r="F2756">
        <v>0.72598831907508199</v>
      </c>
    </row>
    <row r="2757" spans="1:6" x14ac:dyDescent="0.25">
      <c r="A2757" t="s">
        <v>5002</v>
      </c>
      <c r="B2757">
        <v>1.10008674358242</v>
      </c>
      <c r="C2757">
        <v>7.4604285465167903</v>
      </c>
      <c r="D2757">
        <v>0.65835537543387401</v>
      </c>
      <c r="E2757">
        <v>0.41786817670879201</v>
      </c>
      <c r="F2757">
        <v>0.72626580785018702</v>
      </c>
    </row>
    <row r="2758" spans="1:6" x14ac:dyDescent="0.25">
      <c r="A2758" t="s">
        <v>1554</v>
      </c>
      <c r="B2758">
        <v>0.92797864895517301</v>
      </c>
      <c r="C2758">
        <v>7.7818249541458897</v>
      </c>
      <c r="D2758">
        <v>0.65733572765136805</v>
      </c>
      <c r="E2758">
        <v>0.418241403788008</v>
      </c>
      <c r="F2758">
        <v>0.72656388856466902</v>
      </c>
    </row>
    <row r="2759" spans="1:6" x14ac:dyDescent="0.25">
      <c r="A2759" t="s">
        <v>2039</v>
      </c>
      <c r="B2759">
        <v>-1.0135777319035999</v>
      </c>
      <c r="C2759">
        <v>7.7346921512569997</v>
      </c>
      <c r="D2759">
        <v>0.65704371462396305</v>
      </c>
      <c r="E2759">
        <v>0.41834304898984498</v>
      </c>
      <c r="F2759">
        <v>0.72656388856466902</v>
      </c>
    </row>
    <row r="2760" spans="1:6" x14ac:dyDescent="0.25">
      <c r="A2760" t="s">
        <v>5210</v>
      </c>
      <c r="B2760">
        <v>1.29019344091198</v>
      </c>
      <c r="C2760">
        <v>7.3377894604877296</v>
      </c>
      <c r="D2760">
        <v>0.65602558985183601</v>
      </c>
      <c r="E2760">
        <v>0.41867951737820802</v>
      </c>
      <c r="F2760">
        <v>0.72688470034128805</v>
      </c>
    </row>
    <row r="2761" spans="1:6" x14ac:dyDescent="0.25">
      <c r="A2761" t="s">
        <v>8630</v>
      </c>
      <c r="B2761">
        <v>1.2594206409580899</v>
      </c>
      <c r="C2761">
        <v>7.5187459628411597</v>
      </c>
      <c r="D2761">
        <v>0.65430673431957698</v>
      </c>
      <c r="E2761">
        <v>0.41930828067825499</v>
      </c>
      <c r="F2761">
        <v>0.72771255958291403</v>
      </c>
    </row>
    <row r="2762" spans="1:6" x14ac:dyDescent="0.25">
      <c r="A2762" t="s">
        <v>7388</v>
      </c>
      <c r="B2762">
        <v>-0.80717056546495503</v>
      </c>
      <c r="C2762">
        <v>8.9454599203676306</v>
      </c>
      <c r="D2762">
        <v>0.65187532811279303</v>
      </c>
      <c r="E2762">
        <v>0.42020494240731898</v>
      </c>
      <c r="F2762">
        <v>0.72882978270730403</v>
      </c>
    </row>
    <row r="2763" spans="1:6" x14ac:dyDescent="0.25">
      <c r="A2763" t="s">
        <v>8464</v>
      </c>
      <c r="B2763">
        <v>1.0142875373604501</v>
      </c>
      <c r="C2763">
        <v>7.48582213886408</v>
      </c>
      <c r="D2763">
        <v>0.65162179507560503</v>
      </c>
      <c r="E2763">
        <v>0.42025633817068297</v>
      </c>
      <c r="F2763">
        <v>0.72882978270730403</v>
      </c>
    </row>
    <row r="2764" spans="1:6" x14ac:dyDescent="0.25">
      <c r="A2764" t="s">
        <v>7537</v>
      </c>
      <c r="B2764">
        <v>-1.0643196568547599</v>
      </c>
      <c r="C2764">
        <v>7.4677091144979304</v>
      </c>
      <c r="D2764">
        <v>0.65041340985570795</v>
      </c>
      <c r="E2764">
        <v>0.42070490579306402</v>
      </c>
      <c r="F2764">
        <v>0.72934364775561999</v>
      </c>
    </row>
    <row r="2765" spans="1:6" x14ac:dyDescent="0.25">
      <c r="A2765" t="s">
        <v>7562</v>
      </c>
      <c r="B2765">
        <v>-1.02357983878182</v>
      </c>
      <c r="C2765">
        <v>7.4771754626767803</v>
      </c>
      <c r="D2765">
        <v>0.64951515658480397</v>
      </c>
      <c r="E2765">
        <v>0.42101307522717102</v>
      </c>
      <c r="F2765">
        <v>0.72943244837532295</v>
      </c>
    </row>
    <row r="2766" spans="1:6" x14ac:dyDescent="0.25">
      <c r="A2766" t="s">
        <v>9624</v>
      </c>
      <c r="B2766">
        <v>1.2640723056134</v>
      </c>
      <c r="C2766">
        <v>7.3772439369751703</v>
      </c>
      <c r="D2766">
        <v>0.64933141275088901</v>
      </c>
      <c r="E2766">
        <v>0.42106069306007698</v>
      </c>
      <c r="F2766">
        <v>0.72943244837532295</v>
      </c>
    </row>
    <row r="2767" spans="1:6" x14ac:dyDescent="0.25">
      <c r="A2767" t="s">
        <v>4322</v>
      </c>
      <c r="B2767">
        <v>-0.97586890525016201</v>
      </c>
      <c r="C2767">
        <v>7.7552450358006801</v>
      </c>
      <c r="D2767">
        <v>0.64771904959930104</v>
      </c>
      <c r="E2767">
        <v>0.421669787053982</v>
      </c>
      <c r="F2767">
        <v>0.73022352855696904</v>
      </c>
    </row>
    <row r="2768" spans="1:6" x14ac:dyDescent="0.25">
      <c r="A2768" t="s">
        <v>6830</v>
      </c>
      <c r="B2768">
        <v>-1.07482475761062</v>
      </c>
      <c r="C2768">
        <v>7.40786153559461</v>
      </c>
      <c r="D2768">
        <v>0.64626125462601303</v>
      </c>
      <c r="E2768">
        <v>0.42216785676683</v>
      </c>
      <c r="F2768">
        <v>0.73074704372926502</v>
      </c>
    </row>
    <row r="2769" spans="1:6" x14ac:dyDescent="0.25">
      <c r="A2769" t="s">
        <v>6354</v>
      </c>
      <c r="B2769">
        <v>0.93817560784863097</v>
      </c>
      <c r="C2769">
        <v>8.0576483183999006</v>
      </c>
      <c r="D2769">
        <v>0.64576573788536595</v>
      </c>
      <c r="E2769">
        <v>0.42237629982562502</v>
      </c>
      <c r="F2769">
        <v>0.73074704372926502</v>
      </c>
    </row>
    <row r="2770" spans="1:6" x14ac:dyDescent="0.25">
      <c r="A2770" t="s">
        <v>9442</v>
      </c>
      <c r="B2770">
        <v>-0.82098888897558298</v>
      </c>
      <c r="C2770">
        <v>8.2120639198143603</v>
      </c>
      <c r="D2770">
        <v>0.64562900534380097</v>
      </c>
      <c r="E2770">
        <v>0.42242976285727202</v>
      </c>
      <c r="F2770">
        <v>0.73074704372926502</v>
      </c>
    </row>
    <row r="2771" spans="1:6" x14ac:dyDescent="0.25">
      <c r="A2771" t="s">
        <v>650</v>
      </c>
      <c r="B2771">
        <v>0.79892371874718104</v>
      </c>
      <c r="C2771">
        <v>9.4387532665742402</v>
      </c>
      <c r="D2771">
        <v>0.64190456225167802</v>
      </c>
      <c r="E2771">
        <v>0.423790025469301</v>
      </c>
      <c r="F2771">
        <v>0.73283545920503701</v>
      </c>
    </row>
    <row r="2772" spans="1:6" x14ac:dyDescent="0.25">
      <c r="A2772" t="s">
        <v>1032</v>
      </c>
      <c r="B2772">
        <v>1.0890331540056399</v>
      </c>
      <c r="C2772">
        <v>7.73469768386214</v>
      </c>
      <c r="D2772">
        <v>0.64096318529854102</v>
      </c>
      <c r="E2772">
        <v>0.42409205057021498</v>
      </c>
      <c r="F2772">
        <v>0.73298169904928301</v>
      </c>
    </row>
    <row r="2773" spans="1:6" x14ac:dyDescent="0.25">
      <c r="A2773" t="s">
        <v>8702</v>
      </c>
      <c r="B2773">
        <v>-1.28658483355597</v>
      </c>
      <c r="C2773">
        <v>7.2310327855144898</v>
      </c>
      <c r="D2773">
        <v>0.64067846484869195</v>
      </c>
      <c r="E2773">
        <v>0.42418064086943902</v>
      </c>
      <c r="F2773">
        <v>0.73298169904928301</v>
      </c>
    </row>
    <row r="2774" spans="1:6" x14ac:dyDescent="0.25">
      <c r="A2774" t="s">
        <v>3388</v>
      </c>
      <c r="B2774">
        <v>1.24118070593662</v>
      </c>
      <c r="C2774">
        <v>7.53323785622249</v>
      </c>
      <c r="D2774">
        <v>0.63924927871344395</v>
      </c>
      <c r="E2774">
        <v>0.42470648558648599</v>
      </c>
      <c r="F2774">
        <v>0.73362569994924898</v>
      </c>
    </row>
    <row r="2775" spans="1:6" x14ac:dyDescent="0.25">
      <c r="A2775" t="s">
        <v>7877</v>
      </c>
      <c r="B2775">
        <v>-1.15071683913865</v>
      </c>
      <c r="C2775">
        <v>7.4658372607356904</v>
      </c>
      <c r="D2775">
        <v>0.63707535548485095</v>
      </c>
      <c r="E2775">
        <v>0.425484677304446</v>
      </c>
      <c r="F2775">
        <v>0.734269549548907</v>
      </c>
    </row>
    <row r="2776" spans="1:6" x14ac:dyDescent="0.25">
      <c r="A2776" t="s">
        <v>8433</v>
      </c>
      <c r="B2776">
        <v>-0.80724431148656794</v>
      </c>
      <c r="C2776">
        <v>8.2223939381342106</v>
      </c>
      <c r="D2776">
        <v>0.63706220135201996</v>
      </c>
      <c r="E2776">
        <v>0.42552698962430602</v>
      </c>
      <c r="F2776">
        <v>0.734269549548907</v>
      </c>
    </row>
    <row r="2777" spans="1:6" x14ac:dyDescent="0.25">
      <c r="A2777" t="s">
        <v>3893</v>
      </c>
      <c r="B2777">
        <v>-0.81361592919231696</v>
      </c>
      <c r="C2777">
        <v>8.4783584766848001</v>
      </c>
      <c r="D2777">
        <v>0.63702837818602198</v>
      </c>
      <c r="E2777">
        <v>0.42553909593899097</v>
      </c>
      <c r="F2777">
        <v>0.734269549548907</v>
      </c>
    </row>
    <row r="2778" spans="1:6" x14ac:dyDescent="0.25">
      <c r="A2778" t="s">
        <v>8486</v>
      </c>
      <c r="B2778">
        <v>0.95050507460211797</v>
      </c>
      <c r="C2778">
        <v>7.8110959660364196</v>
      </c>
      <c r="D2778">
        <v>0.63573741383794302</v>
      </c>
      <c r="E2778">
        <v>0.42597908218499397</v>
      </c>
      <c r="F2778">
        <v>0.73459937795262698</v>
      </c>
    </row>
    <row r="2779" spans="1:6" x14ac:dyDescent="0.25">
      <c r="A2779" t="s">
        <v>3930</v>
      </c>
      <c r="B2779">
        <v>-1.2743685593324301</v>
      </c>
      <c r="C2779">
        <v>7.2879755622156202</v>
      </c>
      <c r="D2779">
        <v>0.63526514506847198</v>
      </c>
      <c r="E2779">
        <v>0.42617540945492499</v>
      </c>
      <c r="F2779">
        <v>0.73459937795262698</v>
      </c>
    </row>
    <row r="2780" spans="1:6" x14ac:dyDescent="0.25">
      <c r="A2780" t="s">
        <v>6501</v>
      </c>
      <c r="B2780">
        <v>-0.99955863584465299</v>
      </c>
      <c r="C2780">
        <v>7.4455380418450101</v>
      </c>
      <c r="D2780">
        <v>0.634442095248691</v>
      </c>
      <c r="E2780">
        <v>0.42645858785030799</v>
      </c>
      <c r="F2780">
        <v>0.73459937795262698</v>
      </c>
    </row>
    <row r="2781" spans="1:6" x14ac:dyDescent="0.25">
      <c r="A2781" t="s">
        <v>5847</v>
      </c>
      <c r="B2781">
        <v>1.2519175760529899</v>
      </c>
      <c r="C2781">
        <v>7.3696844200793601</v>
      </c>
      <c r="D2781">
        <v>0.63411701168869306</v>
      </c>
      <c r="E2781">
        <v>0.42654854350088001</v>
      </c>
      <c r="F2781">
        <v>0.73459937795262698</v>
      </c>
    </row>
    <row r="2782" spans="1:6" x14ac:dyDescent="0.25">
      <c r="A2782" t="s">
        <v>1056</v>
      </c>
      <c r="B2782">
        <v>-0.90191692025960501</v>
      </c>
      <c r="C2782">
        <v>7.9166773117496003</v>
      </c>
      <c r="D2782">
        <v>0.63408973024941895</v>
      </c>
      <c r="E2782">
        <v>0.42658842049700502</v>
      </c>
      <c r="F2782">
        <v>0.73459937795262698</v>
      </c>
    </row>
    <row r="2783" spans="1:6" x14ac:dyDescent="0.25">
      <c r="A2783" t="s">
        <v>8852</v>
      </c>
      <c r="B2783">
        <v>1.0709887195957799</v>
      </c>
      <c r="C2783">
        <v>7.3236080851713696</v>
      </c>
      <c r="D2783">
        <v>0.63384086705389497</v>
      </c>
      <c r="E2783">
        <v>0.42665041116162999</v>
      </c>
      <c r="F2783">
        <v>0.73459937795262698</v>
      </c>
    </row>
    <row r="2784" spans="1:6" x14ac:dyDescent="0.25">
      <c r="A2784" t="s">
        <v>775</v>
      </c>
      <c r="B2784">
        <v>-0.87788221977010406</v>
      </c>
      <c r="C2784">
        <v>8.2780887567525099</v>
      </c>
      <c r="D2784">
        <v>0.63331507156218303</v>
      </c>
      <c r="E2784">
        <v>0.42687161422353598</v>
      </c>
      <c r="F2784">
        <v>0.73471614521406303</v>
      </c>
    </row>
    <row r="2785" spans="1:6" x14ac:dyDescent="0.25">
      <c r="A2785" t="s">
        <v>9203</v>
      </c>
      <c r="B2785">
        <v>1.01706623213348</v>
      </c>
      <c r="C2785">
        <v>7.6426505217658098</v>
      </c>
      <c r="D2785">
        <v>0.63129882465829701</v>
      </c>
      <c r="E2785">
        <v>0.42758796441248598</v>
      </c>
      <c r="F2785">
        <v>0.73568475198843597</v>
      </c>
    </row>
    <row r="2786" spans="1:6" x14ac:dyDescent="0.25">
      <c r="A2786" t="s">
        <v>8615</v>
      </c>
      <c r="B2786">
        <v>0.984066671223634</v>
      </c>
      <c r="C2786">
        <v>7.8203480751885097</v>
      </c>
      <c r="D2786">
        <v>0.630369483985177</v>
      </c>
      <c r="E2786">
        <v>0.42794360715338498</v>
      </c>
      <c r="F2786">
        <v>0.73579745701353505</v>
      </c>
    </row>
    <row r="2787" spans="1:6" x14ac:dyDescent="0.25">
      <c r="A2787" t="s">
        <v>8366</v>
      </c>
      <c r="B2787">
        <v>1.0637335512638699</v>
      </c>
      <c r="C2787">
        <v>7.3222292681983303</v>
      </c>
      <c r="D2787">
        <v>0.62992222272132703</v>
      </c>
      <c r="E2787">
        <v>0.42811039576263499</v>
      </c>
      <c r="F2787">
        <v>0.73579745701353505</v>
      </c>
    </row>
    <row r="2788" spans="1:6" x14ac:dyDescent="0.25">
      <c r="A2788" t="s">
        <v>8011</v>
      </c>
      <c r="B2788">
        <v>1.2519175760529899</v>
      </c>
      <c r="C2788">
        <v>7.3817329723790603</v>
      </c>
      <c r="D2788">
        <v>0.62985924683632799</v>
      </c>
      <c r="E2788">
        <v>0.42811479248536699</v>
      </c>
      <c r="F2788">
        <v>0.73579745701353505</v>
      </c>
    </row>
    <row r="2789" spans="1:6" x14ac:dyDescent="0.25">
      <c r="A2789" t="s">
        <v>7149</v>
      </c>
      <c r="B2789">
        <v>-1.2743685593324301</v>
      </c>
      <c r="C2789">
        <v>7.3308422404043201</v>
      </c>
      <c r="D2789">
        <v>0.62955831712992405</v>
      </c>
      <c r="E2789">
        <v>0.42826791443710599</v>
      </c>
      <c r="F2789">
        <v>0.73579745701353505</v>
      </c>
    </row>
    <row r="2790" spans="1:6" x14ac:dyDescent="0.25">
      <c r="A2790" t="s">
        <v>2232</v>
      </c>
      <c r="B2790">
        <v>0.98629466120048204</v>
      </c>
      <c r="C2790">
        <v>7.4165160618149502</v>
      </c>
      <c r="D2790">
        <v>0.62828735887244103</v>
      </c>
      <c r="E2790">
        <v>0.42868263486811298</v>
      </c>
      <c r="F2790">
        <v>0.73609670175200304</v>
      </c>
    </row>
    <row r="2791" spans="1:6" x14ac:dyDescent="0.25">
      <c r="A2791" t="s">
        <v>4722</v>
      </c>
      <c r="B2791">
        <v>1.07817571849205</v>
      </c>
      <c r="C2791">
        <v>7.4927082887412499</v>
      </c>
      <c r="D2791">
        <v>0.62818787165247503</v>
      </c>
      <c r="E2791">
        <v>0.42874943588477799</v>
      </c>
      <c r="F2791">
        <v>0.73609670175200304</v>
      </c>
    </row>
    <row r="2792" spans="1:6" x14ac:dyDescent="0.25">
      <c r="A2792" t="s">
        <v>2533</v>
      </c>
      <c r="B2792">
        <v>1.07817571849205</v>
      </c>
      <c r="C2792">
        <v>7.3555634891260704</v>
      </c>
      <c r="D2792">
        <v>0.62749961200406401</v>
      </c>
      <c r="E2792">
        <v>0.42897252813437098</v>
      </c>
      <c r="F2792">
        <v>0.73621584011595798</v>
      </c>
    </row>
    <row r="2793" spans="1:6" x14ac:dyDescent="0.25">
      <c r="A2793" t="s">
        <v>3444</v>
      </c>
      <c r="B2793">
        <v>-1.2743685593324301</v>
      </c>
      <c r="C2793">
        <v>7.2912364136781802</v>
      </c>
      <c r="D2793">
        <v>0.62646044044719196</v>
      </c>
      <c r="E2793">
        <v>0.42939467238881401</v>
      </c>
      <c r="F2793">
        <v>0.73667638995072304</v>
      </c>
    </row>
    <row r="2794" spans="1:6" x14ac:dyDescent="0.25">
      <c r="A2794" t="s">
        <v>9409</v>
      </c>
      <c r="B2794">
        <v>-1.2743685593324301</v>
      </c>
      <c r="C2794">
        <v>7.3097836107118503</v>
      </c>
      <c r="D2794">
        <v>0.62501546435632604</v>
      </c>
      <c r="E2794">
        <v>0.42989856779621599</v>
      </c>
      <c r="F2794">
        <v>0.73727681337052497</v>
      </c>
    </row>
    <row r="2795" spans="1:6" x14ac:dyDescent="0.25">
      <c r="A2795" t="s">
        <v>1223</v>
      </c>
      <c r="B2795">
        <v>0.946602839619896</v>
      </c>
      <c r="C2795">
        <v>7.8780128457120897</v>
      </c>
      <c r="D2795">
        <v>0.62458131447095699</v>
      </c>
      <c r="E2795">
        <v>0.43007671466491798</v>
      </c>
      <c r="F2795">
        <v>0.737318347618096</v>
      </c>
    </row>
    <row r="2796" spans="1:6" x14ac:dyDescent="0.25">
      <c r="A2796" t="s">
        <v>6591</v>
      </c>
      <c r="B2796">
        <v>1.0983838117176099</v>
      </c>
      <c r="C2796">
        <v>7.8183812510623403</v>
      </c>
      <c r="D2796">
        <v>0.62348468535754598</v>
      </c>
      <c r="E2796">
        <v>0.43047092694326</v>
      </c>
      <c r="F2796">
        <v>0.73773013955571198</v>
      </c>
    </row>
    <row r="2797" spans="1:6" x14ac:dyDescent="0.25">
      <c r="A2797" t="s">
        <v>2809</v>
      </c>
      <c r="B2797">
        <v>-1.25788443847178</v>
      </c>
      <c r="C2797">
        <v>7.3646970182308298</v>
      </c>
      <c r="D2797">
        <v>0.62190066352995499</v>
      </c>
      <c r="E2797">
        <v>0.43105082694352698</v>
      </c>
      <c r="F2797">
        <v>0.73825667602647804</v>
      </c>
    </row>
    <row r="2798" spans="1:6" x14ac:dyDescent="0.25">
      <c r="A2798" t="s">
        <v>6450</v>
      </c>
      <c r="B2798">
        <v>-0.93017445615272598</v>
      </c>
      <c r="C2798">
        <v>7.9553232775526901</v>
      </c>
      <c r="D2798">
        <v>0.62181792868320596</v>
      </c>
      <c r="E2798">
        <v>0.43108641395533598</v>
      </c>
      <c r="F2798">
        <v>0.73825667602647804</v>
      </c>
    </row>
    <row r="2799" spans="1:6" x14ac:dyDescent="0.25">
      <c r="A2799" t="s">
        <v>3132</v>
      </c>
      <c r="B2799">
        <v>-0.75752295894464095</v>
      </c>
      <c r="C2799">
        <v>9.4762396282674892</v>
      </c>
      <c r="D2799">
        <v>0.62062541208129196</v>
      </c>
      <c r="E2799">
        <v>0.43155668580886802</v>
      </c>
      <c r="F2799">
        <v>0.73879790029466796</v>
      </c>
    </row>
    <row r="2800" spans="1:6" x14ac:dyDescent="0.25">
      <c r="A2800" t="s">
        <v>8250</v>
      </c>
      <c r="B2800">
        <v>1.07430253816801</v>
      </c>
      <c r="C2800">
        <v>7.5622777722532399</v>
      </c>
      <c r="D2800">
        <v>0.62009352130324102</v>
      </c>
      <c r="E2800">
        <v>0.43173138454951698</v>
      </c>
      <c r="F2800">
        <v>0.73881333430170104</v>
      </c>
    </row>
    <row r="2801" spans="1:6" x14ac:dyDescent="0.25">
      <c r="A2801" t="s">
        <v>7438</v>
      </c>
      <c r="B2801">
        <v>1.0154047899467999</v>
      </c>
      <c r="C2801">
        <v>7.9566846081405496</v>
      </c>
      <c r="D2801">
        <v>0.619403726673314</v>
      </c>
      <c r="E2801">
        <v>0.43198368392988801</v>
      </c>
      <c r="F2801">
        <v>0.73881333430170104</v>
      </c>
    </row>
    <row r="2802" spans="1:6" x14ac:dyDescent="0.25">
      <c r="A2802" t="s">
        <v>8621</v>
      </c>
      <c r="B2802">
        <v>-1.03916688487213</v>
      </c>
      <c r="C2802">
        <v>7.5437656854139696</v>
      </c>
      <c r="D2802">
        <v>0.61926513645693804</v>
      </c>
      <c r="E2802">
        <v>0.43202842366995098</v>
      </c>
      <c r="F2802">
        <v>0.73881333430170104</v>
      </c>
    </row>
    <row r="2803" spans="1:6" x14ac:dyDescent="0.25">
      <c r="A2803" t="s">
        <v>1843</v>
      </c>
      <c r="B2803">
        <v>-1.2743685593324301</v>
      </c>
      <c r="C2803">
        <v>7.6734637456360701</v>
      </c>
      <c r="D2803">
        <v>0.61748991996384195</v>
      </c>
      <c r="E2803">
        <v>0.43269571806652801</v>
      </c>
      <c r="F2803">
        <v>0.73957651852724704</v>
      </c>
    </row>
    <row r="2804" spans="1:6" x14ac:dyDescent="0.25">
      <c r="A2804" t="s">
        <v>4138</v>
      </c>
      <c r="B2804">
        <v>-1.25788443847178</v>
      </c>
      <c r="C2804">
        <v>7.6051782858158203</v>
      </c>
      <c r="D2804">
        <v>0.61705916807050698</v>
      </c>
      <c r="E2804">
        <v>0.43285059879930599</v>
      </c>
      <c r="F2804">
        <v>0.73957651852724704</v>
      </c>
    </row>
    <row r="2805" spans="1:6" x14ac:dyDescent="0.25">
      <c r="A2805" t="s">
        <v>6621</v>
      </c>
      <c r="B2805">
        <v>1.0967583970297401</v>
      </c>
      <c r="C2805">
        <v>8.0335711064745308</v>
      </c>
      <c r="D2805">
        <v>0.61611034607680804</v>
      </c>
      <c r="E2805">
        <v>0.43321915656238102</v>
      </c>
      <c r="F2805">
        <v>0.73957651852724704</v>
      </c>
    </row>
    <row r="2806" spans="1:6" x14ac:dyDescent="0.25">
      <c r="A2806" t="s">
        <v>2458</v>
      </c>
      <c r="B2806">
        <v>-1.28658483355597</v>
      </c>
      <c r="C2806">
        <v>7.4290032756631499</v>
      </c>
      <c r="D2806">
        <v>0.61534971277450501</v>
      </c>
      <c r="E2806">
        <v>0.43349371314109703</v>
      </c>
      <c r="F2806">
        <v>0.73957651852724704</v>
      </c>
    </row>
    <row r="2807" spans="1:6" x14ac:dyDescent="0.25">
      <c r="A2807" t="s">
        <v>8654</v>
      </c>
      <c r="B2807">
        <v>0.87942345279749701</v>
      </c>
      <c r="C2807">
        <v>7.9773764273275596</v>
      </c>
      <c r="D2807">
        <v>0.61535023797440702</v>
      </c>
      <c r="E2807">
        <v>0.433499765250492</v>
      </c>
      <c r="F2807">
        <v>0.73957651852724704</v>
      </c>
    </row>
    <row r="2808" spans="1:6" x14ac:dyDescent="0.25">
      <c r="A2808" t="s">
        <v>2706</v>
      </c>
      <c r="B2808">
        <v>-0.93997718635823102</v>
      </c>
      <c r="C2808">
        <v>7.8607310978303202</v>
      </c>
      <c r="D2808">
        <v>0.61487881660278199</v>
      </c>
      <c r="E2808">
        <v>0.43366794928906999</v>
      </c>
      <c r="F2808">
        <v>0.73957651852724704</v>
      </c>
    </row>
    <row r="2809" spans="1:6" x14ac:dyDescent="0.25">
      <c r="A2809" t="s">
        <v>2891</v>
      </c>
      <c r="B2809">
        <v>-1.15486910246268</v>
      </c>
      <c r="C2809">
        <v>7.6075599077109501</v>
      </c>
      <c r="D2809">
        <v>0.61472542236266503</v>
      </c>
      <c r="E2809">
        <v>0.43371414192418101</v>
      </c>
      <c r="F2809">
        <v>0.73957651852724704</v>
      </c>
    </row>
    <row r="2810" spans="1:6" x14ac:dyDescent="0.25">
      <c r="A2810" t="s">
        <v>2560</v>
      </c>
      <c r="B2810">
        <v>0.97339167994607301</v>
      </c>
      <c r="C2810">
        <v>8.1981230634929005</v>
      </c>
      <c r="D2810">
        <v>0.61460674331398901</v>
      </c>
      <c r="E2810">
        <v>0.43378693415158698</v>
      </c>
      <c r="F2810">
        <v>0.73957651852724704</v>
      </c>
    </row>
    <row r="2811" spans="1:6" x14ac:dyDescent="0.25">
      <c r="A2811" t="s">
        <v>9103</v>
      </c>
      <c r="B2811">
        <v>-0.82001566803618997</v>
      </c>
      <c r="C2811">
        <v>7.7152294282361096</v>
      </c>
      <c r="D2811">
        <v>0.61431894966996603</v>
      </c>
      <c r="E2811">
        <v>0.43386430418821798</v>
      </c>
      <c r="F2811">
        <v>0.73957651852724704</v>
      </c>
    </row>
    <row r="2812" spans="1:6" x14ac:dyDescent="0.25">
      <c r="A2812" t="s">
        <v>4767</v>
      </c>
      <c r="B2812">
        <v>-0.87455197578773802</v>
      </c>
      <c r="C2812">
        <v>7.5979766709774097</v>
      </c>
      <c r="D2812">
        <v>0.61369599900942295</v>
      </c>
      <c r="E2812">
        <v>0.43410641604366201</v>
      </c>
      <c r="F2812">
        <v>0.73972598109183196</v>
      </c>
    </row>
    <row r="2813" spans="1:6" x14ac:dyDescent="0.25">
      <c r="A2813" t="s">
        <v>7640</v>
      </c>
      <c r="B2813">
        <v>-1.13939198309379</v>
      </c>
      <c r="C2813">
        <v>7.2424082999749899</v>
      </c>
      <c r="D2813">
        <v>0.61312366740481905</v>
      </c>
      <c r="E2813">
        <v>0.43433965946069297</v>
      </c>
      <c r="F2813">
        <v>0.73986023073140805</v>
      </c>
    </row>
    <row r="2814" spans="1:6" x14ac:dyDescent="0.25">
      <c r="A2814" t="s">
        <v>4475</v>
      </c>
      <c r="B2814">
        <v>-0.89718394258106704</v>
      </c>
      <c r="C2814">
        <v>7.5892939683046396</v>
      </c>
      <c r="D2814">
        <v>0.61264074257277101</v>
      </c>
      <c r="E2814">
        <v>0.434498550770336</v>
      </c>
      <c r="F2814">
        <v>0.739867777529296</v>
      </c>
    </row>
    <row r="2815" spans="1:6" x14ac:dyDescent="0.25">
      <c r="A2815" t="s">
        <v>6335</v>
      </c>
      <c r="B2815">
        <v>1.2375033002728699</v>
      </c>
      <c r="C2815">
        <v>7.5027508421147697</v>
      </c>
      <c r="D2815">
        <v>0.61183255910384804</v>
      </c>
      <c r="E2815">
        <v>0.43479732751842198</v>
      </c>
      <c r="F2815">
        <v>0.73998220208728005</v>
      </c>
    </row>
    <row r="2816" spans="1:6" x14ac:dyDescent="0.25">
      <c r="A2816" t="s">
        <v>9689</v>
      </c>
      <c r="B2816">
        <v>1.2157434500590001</v>
      </c>
      <c r="C2816">
        <v>7.45293470072943</v>
      </c>
      <c r="D2816">
        <v>0.61160716711882102</v>
      </c>
      <c r="E2816">
        <v>0.43487471792811999</v>
      </c>
      <c r="F2816">
        <v>0.73998220208728005</v>
      </c>
    </row>
    <row r="2817" spans="1:6" x14ac:dyDescent="0.25">
      <c r="A2817" t="s">
        <v>8152</v>
      </c>
      <c r="B2817">
        <v>1.19689423371464</v>
      </c>
      <c r="C2817">
        <v>7.41318207884422</v>
      </c>
      <c r="D2817">
        <v>0.60871738852747603</v>
      </c>
      <c r="E2817">
        <v>0.435962801335946</v>
      </c>
      <c r="F2817">
        <v>0.74135175000171105</v>
      </c>
    </row>
    <row r="2818" spans="1:6" x14ac:dyDescent="0.25">
      <c r="A2818" t="s">
        <v>9267</v>
      </c>
      <c r="B2818">
        <v>1.23300095518821</v>
      </c>
      <c r="C2818">
        <v>7.49970360368384</v>
      </c>
      <c r="D2818">
        <v>0.60865411131775105</v>
      </c>
      <c r="E2818">
        <v>0.43598911894672698</v>
      </c>
      <c r="F2818">
        <v>0.74135175000171105</v>
      </c>
    </row>
    <row r="2819" spans="1:6" x14ac:dyDescent="0.25">
      <c r="A2819" t="s">
        <v>4828</v>
      </c>
      <c r="B2819">
        <v>-0.86301303554223996</v>
      </c>
      <c r="C2819">
        <v>7.4325764882327201</v>
      </c>
      <c r="D2819">
        <v>0.60819578152514497</v>
      </c>
      <c r="E2819">
        <v>0.436154358893801</v>
      </c>
      <c r="F2819">
        <v>0.74136954545823597</v>
      </c>
    </row>
    <row r="2820" spans="1:6" x14ac:dyDescent="0.25">
      <c r="A2820" t="s">
        <v>895</v>
      </c>
      <c r="B2820">
        <v>-0.936342701986698</v>
      </c>
      <c r="C2820">
        <v>7.4129586095828799</v>
      </c>
      <c r="D2820">
        <v>0.60730096092855101</v>
      </c>
      <c r="E2820">
        <v>0.43649369719700898</v>
      </c>
      <c r="F2820">
        <v>0.74143303744377098</v>
      </c>
    </row>
    <row r="2821" spans="1:6" x14ac:dyDescent="0.25">
      <c r="A2821" t="s">
        <v>8288</v>
      </c>
      <c r="B2821">
        <v>0.97825482818645404</v>
      </c>
      <c r="C2821">
        <v>7.4962269586066803</v>
      </c>
      <c r="D2821">
        <v>0.60673895201314998</v>
      </c>
      <c r="E2821">
        <v>0.436710537162115</v>
      </c>
      <c r="F2821">
        <v>0.74143303744377098</v>
      </c>
    </row>
    <row r="2822" spans="1:6" x14ac:dyDescent="0.25">
      <c r="A2822" t="s">
        <v>9696</v>
      </c>
      <c r="B2822">
        <v>-1.13939198309379</v>
      </c>
      <c r="C2822">
        <v>7.3284600763487999</v>
      </c>
      <c r="D2822">
        <v>0.60661175304035897</v>
      </c>
      <c r="E2822">
        <v>0.436747621521275</v>
      </c>
      <c r="F2822">
        <v>0.74143303744377098</v>
      </c>
    </row>
    <row r="2823" spans="1:6" x14ac:dyDescent="0.25">
      <c r="A2823" t="s">
        <v>8644</v>
      </c>
      <c r="B2823">
        <v>-0.950918355959813</v>
      </c>
      <c r="C2823">
        <v>7.8315847504111096</v>
      </c>
      <c r="D2823">
        <v>0.60653611264145002</v>
      </c>
      <c r="E2823">
        <v>0.43681086256081902</v>
      </c>
      <c r="F2823">
        <v>0.74143303744377098</v>
      </c>
    </row>
    <row r="2824" spans="1:6" x14ac:dyDescent="0.25">
      <c r="A2824" t="s">
        <v>8422</v>
      </c>
      <c r="B2824">
        <v>0.99649860657393696</v>
      </c>
      <c r="C2824">
        <v>7.6419512479131599</v>
      </c>
      <c r="D2824">
        <v>0.60540307924090297</v>
      </c>
      <c r="E2824">
        <v>0.43721138369043699</v>
      </c>
      <c r="F2824">
        <v>0.74174726312081796</v>
      </c>
    </row>
    <row r="2825" spans="1:6" x14ac:dyDescent="0.25">
      <c r="A2825" t="s">
        <v>5923</v>
      </c>
      <c r="B2825">
        <v>0.84902938243139503</v>
      </c>
      <c r="C2825">
        <v>8.0245969097088299</v>
      </c>
      <c r="D2825">
        <v>0.60517437387224404</v>
      </c>
      <c r="E2825">
        <v>0.43732053576427399</v>
      </c>
      <c r="F2825">
        <v>0.74174726312081796</v>
      </c>
    </row>
    <row r="2826" spans="1:6" x14ac:dyDescent="0.25">
      <c r="A2826" t="s">
        <v>9454</v>
      </c>
      <c r="B2826">
        <v>0.98499336217494204</v>
      </c>
      <c r="C2826">
        <v>7.8516679889774803</v>
      </c>
      <c r="D2826">
        <v>0.60477125319713099</v>
      </c>
      <c r="E2826">
        <v>0.437474260769598</v>
      </c>
      <c r="F2826">
        <v>0.74174726312081796</v>
      </c>
    </row>
    <row r="2827" spans="1:6" x14ac:dyDescent="0.25">
      <c r="A2827" t="s">
        <v>5187</v>
      </c>
      <c r="B2827">
        <v>-1.2743685593324301</v>
      </c>
      <c r="C2827">
        <v>7.2996189355689802</v>
      </c>
      <c r="D2827">
        <v>0.60435534469737096</v>
      </c>
      <c r="E2827">
        <v>0.437615399912199</v>
      </c>
      <c r="F2827">
        <v>0.74174726312081796</v>
      </c>
    </row>
    <row r="2828" spans="1:6" x14ac:dyDescent="0.25">
      <c r="A2828" t="s">
        <v>5682</v>
      </c>
      <c r="B2828">
        <v>1.2466078401735301</v>
      </c>
      <c r="C2828">
        <v>7.5704639693844697</v>
      </c>
      <c r="D2828">
        <v>0.60357537508166204</v>
      </c>
      <c r="E2828">
        <v>0.43791723035600599</v>
      </c>
      <c r="F2828">
        <v>0.74199629763186103</v>
      </c>
    </row>
    <row r="2829" spans="1:6" x14ac:dyDescent="0.25">
      <c r="A2829" t="s">
        <v>1560</v>
      </c>
      <c r="B2829">
        <v>-1.25788443847178</v>
      </c>
      <c r="C2829">
        <v>7.6057030150241802</v>
      </c>
      <c r="D2829">
        <v>0.60142099559551399</v>
      </c>
      <c r="E2829">
        <v>0.43874009996613</v>
      </c>
      <c r="F2829">
        <v>0.74303547820729898</v>
      </c>
    </row>
    <row r="2830" spans="1:6" x14ac:dyDescent="0.25">
      <c r="A2830" t="s">
        <v>9244</v>
      </c>
      <c r="B2830">
        <v>0.94059122414652796</v>
      </c>
      <c r="C2830">
        <v>8.0681147383279903</v>
      </c>
      <c r="D2830">
        <v>0.60118601308891895</v>
      </c>
      <c r="E2830">
        <v>0.438840786607192</v>
      </c>
      <c r="F2830">
        <v>0.74303547820729898</v>
      </c>
    </row>
    <row r="2831" spans="1:6" x14ac:dyDescent="0.25">
      <c r="A2831" t="s">
        <v>8081</v>
      </c>
      <c r="B2831">
        <v>1.00118136075635</v>
      </c>
      <c r="C2831">
        <v>7.3624272248603502</v>
      </c>
      <c r="D2831">
        <v>0.60011977389412796</v>
      </c>
      <c r="E2831">
        <v>0.43922345310202499</v>
      </c>
      <c r="F2831">
        <v>0.74342061496773904</v>
      </c>
    </row>
    <row r="2832" spans="1:6" x14ac:dyDescent="0.25">
      <c r="A2832" t="s">
        <v>1806</v>
      </c>
      <c r="B2832">
        <v>-0.77547381967739104</v>
      </c>
      <c r="C2832">
        <v>8.7562760457528395</v>
      </c>
      <c r="D2832">
        <v>0.59855186037055197</v>
      </c>
      <c r="E2832">
        <v>0.43985783101416298</v>
      </c>
      <c r="F2832">
        <v>0.74399997392773798</v>
      </c>
    </row>
    <row r="2833" spans="1:6" x14ac:dyDescent="0.25">
      <c r="A2833" t="s">
        <v>3725</v>
      </c>
      <c r="B2833">
        <v>0.94123446862520999</v>
      </c>
      <c r="C2833">
        <v>7.6111508378544297</v>
      </c>
      <c r="D2833">
        <v>0.598361871090901</v>
      </c>
      <c r="E2833">
        <v>0.43988910699153799</v>
      </c>
      <c r="F2833">
        <v>0.74399997392773798</v>
      </c>
    </row>
    <row r="2834" spans="1:6" x14ac:dyDescent="0.25">
      <c r="A2834" t="s">
        <v>4993</v>
      </c>
      <c r="B2834">
        <v>-0.85590175393933199</v>
      </c>
      <c r="C2834">
        <v>7.8087020771957896</v>
      </c>
      <c r="D2834">
        <v>0.59769029960418696</v>
      </c>
      <c r="E2834">
        <v>0.44015894940229799</v>
      </c>
      <c r="F2834">
        <v>0.74399997392773798</v>
      </c>
    </row>
    <row r="2835" spans="1:6" x14ac:dyDescent="0.25">
      <c r="A2835" t="s">
        <v>7949</v>
      </c>
      <c r="B2835">
        <v>1.04455171002985</v>
      </c>
      <c r="C2835">
        <v>7.6425437300448804</v>
      </c>
      <c r="D2835">
        <v>0.59739707220915905</v>
      </c>
      <c r="E2835">
        <v>0.44025890305938098</v>
      </c>
      <c r="F2835">
        <v>0.74399997392773798</v>
      </c>
    </row>
    <row r="2836" spans="1:6" x14ac:dyDescent="0.25">
      <c r="A2836" t="s">
        <v>5817</v>
      </c>
      <c r="B2836">
        <v>1.07189118137642</v>
      </c>
      <c r="C2836">
        <v>7.7658602565916599</v>
      </c>
      <c r="D2836">
        <v>0.59721348629094595</v>
      </c>
      <c r="E2836">
        <v>0.44034236452716902</v>
      </c>
      <c r="F2836">
        <v>0.74399997392773798</v>
      </c>
    </row>
    <row r="2837" spans="1:6" x14ac:dyDescent="0.25">
      <c r="A2837" t="s">
        <v>3761</v>
      </c>
      <c r="B2837">
        <v>1.0798451147375401</v>
      </c>
      <c r="C2837">
        <v>7.4050567668172</v>
      </c>
      <c r="D2837">
        <v>0.59650113906704705</v>
      </c>
      <c r="E2837">
        <v>0.44060823019215001</v>
      </c>
      <c r="F2837">
        <v>0.74415830678526595</v>
      </c>
    </row>
    <row r="2838" spans="1:6" x14ac:dyDescent="0.25">
      <c r="A2838" t="s">
        <v>9782</v>
      </c>
      <c r="B2838">
        <v>0.98537536417757798</v>
      </c>
      <c r="C2838">
        <v>7.6921155804744998</v>
      </c>
      <c r="D2838">
        <v>0.59565787735822695</v>
      </c>
      <c r="E2838">
        <v>0.44093838652404299</v>
      </c>
      <c r="F2838">
        <v>0.74415830678526595</v>
      </c>
    </row>
    <row r="2839" spans="1:6" x14ac:dyDescent="0.25">
      <c r="A2839" t="s">
        <v>9568</v>
      </c>
      <c r="B2839">
        <v>1.0531825660720699</v>
      </c>
      <c r="C2839">
        <v>7.4953428462613099</v>
      </c>
      <c r="D2839">
        <v>0.59530826610156595</v>
      </c>
      <c r="E2839">
        <v>0.44105477447650498</v>
      </c>
      <c r="F2839">
        <v>0.74415830678526595</v>
      </c>
    </row>
    <row r="2840" spans="1:6" x14ac:dyDescent="0.25">
      <c r="A2840" t="s">
        <v>1071</v>
      </c>
      <c r="B2840">
        <v>1.1025995083870199</v>
      </c>
      <c r="C2840">
        <v>7.3013836759632103</v>
      </c>
      <c r="D2840">
        <v>0.59528123186120896</v>
      </c>
      <c r="E2840">
        <v>0.44105834993607901</v>
      </c>
      <c r="F2840">
        <v>0.74415830678526595</v>
      </c>
    </row>
    <row r="2841" spans="1:6" x14ac:dyDescent="0.25">
      <c r="A2841" t="s">
        <v>8435</v>
      </c>
      <c r="B2841">
        <v>0.99764090232495894</v>
      </c>
      <c r="C2841">
        <v>7.69061342891015</v>
      </c>
      <c r="D2841">
        <v>0.59492432171436904</v>
      </c>
      <c r="E2841">
        <v>0.44121285830274598</v>
      </c>
      <c r="F2841">
        <v>0.74415830678526595</v>
      </c>
    </row>
    <row r="2842" spans="1:6" x14ac:dyDescent="0.25">
      <c r="A2842" t="s">
        <v>3881</v>
      </c>
      <c r="B2842">
        <v>1.0815690370013</v>
      </c>
      <c r="C2842">
        <v>7.4042009955806902</v>
      </c>
      <c r="D2842">
        <v>0.59415736414800302</v>
      </c>
      <c r="E2842">
        <v>0.44149005411438602</v>
      </c>
      <c r="F2842">
        <v>0.74415897497855998</v>
      </c>
    </row>
    <row r="2843" spans="1:6" x14ac:dyDescent="0.25">
      <c r="A2843" t="s">
        <v>1375</v>
      </c>
      <c r="B2843">
        <v>1.08897967194359</v>
      </c>
      <c r="C2843">
        <v>7.4867568320667202</v>
      </c>
      <c r="D2843">
        <v>0.594102919034324</v>
      </c>
      <c r="E2843">
        <v>0.44152396803529598</v>
      </c>
      <c r="F2843">
        <v>0.74415897497855998</v>
      </c>
    </row>
    <row r="2844" spans="1:6" x14ac:dyDescent="0.25">
      <c r="A2844" t="s">
        <v>821</v>
      </c>
      <c r="B2844">
        <v>0.95281420446941301</v>
      </c>
      <c r="C2844">
        <v>7.6993109069561401</v>
      </c>
      <c r="D2844">
        <v>0.59365723542723303</v>
      </c>
      <c r="E2844">
        <v>0.44169697700637101</v>
      </c>
      <c r="F2844">
        <v>0.74418871609585502</v>
      </c>
    </row>
    <row r="2845" spans="1:6" x14ac:dyDescent="0.25">
      <c r="A2845" t="s">
        <v>9235</v>
      </c>
      <c r="B2845">
        <v>1.0531825660720699</v>
      </c>
      <c r="C2845">
        <v>7.4948908628091901</v>
      </c>
      <c r="D2845">
        <v>0.59223523253876798</v>
      </c>
      <c r="E2845">
        <v>0.442239467439481</v>
      </c>
      <c r="F2845">
        <v>0.74484073454118005</v>
      </c>
    </row>
    <row r="2846" spans="1:6" x14ac:dyDescent="0.25">
      <c r="A2846" t="s">
        <v>9775</v>
      </c>
      <c r="B2846">
        <v>1.19304369348212</v>
      </c>
      <c r="C2846">
        <v>7.3507543525961703</v>
      </c>
      <c r="D2846">
        <v>0.59165845751856705</v>
      </c>
      <c r="E2846">
        <v>0.44244844282069201</v>
      </c>
      <c r="F2846">
        <v>0.74493077016207998</v>
      </c>
    </row>
    <row r="2847" spans="1:6" x14ac:dyDescent="0.25">
      <c r="A2847" t="s">
        <v>6788</v>
      </c>
      <c r="B2847">
        <v>0.98014315140080499</v>
      </c>
      <c r="C2847">
        <v>7.8692344561343797</v>
      </c>
      <c r="D2847">
        <v>0.58966153289278</v>
      </c>
      <c r="E2847">
        <v>0.44324966278994399</v>
      </c>
      <c r="F2847">
        <v>0.74601752802664401</v>
      </c>
    </row>
    <row r="2848" spans="1:6" x14ac:dyDescent="0.25">
      <c r="A2848" t="s">
        <v>1776</v>
      </c>
      <c r="B2848">
        <v>-0.71067853490452004</v>
      </c>
      <c r="C2848">
        <v>11.5140728514509</v>
      </c>
      <c r="D2848">
        <v>0.58815442162773701</v>
      </c>
      <c r="E2848">
        <v>0.44386116537773901</v>
      </c>
      <c r="F2848">
        <v>0.74678432812060802</v>
      </c>
    </row>
    <row r="2849" spans="1:6" x14ac:dyDescent="0.25">
      <c r="A2849" t="s">
        <v>3252</v>
      </c>
      <c r="B2849">
        <v>-0.82388518413522405</v>
      </c>
      <c r="C2849">
        <v>8.1277830495356902</v>
      </c>
      <c r="D2849">
        <v>0.58621752645844905</v>
      </c>
      <c r="E2849">
        <v>0.44459300816881497</v>
      </c>
      <c r="F2849">
        <v>0.74775298775583598</v>
      </c>
    </row>
    <row r="2850" spans="1:6" x14ac:dyDescent="0.25">
      <c r="A2850" t="s">
        <v>6576</v>
      </c>
      <c r="B2850">
        <v>1.19304369348212</v>
      </c>
      <c r="C2850">
        <v>7.2938105915797502</v>
      </c>
      <c r="D2850">
        <v>0.58542846244304203</v>
      </c>
      <c r="E2850">
        <v>0.444863441624823</v>
      </c>
      <c r="F2850">
        <v>0.74794520371460305</v>
      </c>
    </row>
    <row r="2851" spans="1:6" x14ac:dyDescent="0.25">
      <c r="A2851" t="s">
        <v>5158</v>
      </c>
      <c r="B2851">
        <v>-0.98312448322996504</v>
      </c>
      <c r="C2851">
        <v>7.2933700822315304</v>
      </c>
      <c r="D2851">
        <v>0.58472830250969798</v>
      </c>
      <c r="E2851">
        <v>0.44518341919929699</v>
      </c>
      <c r="F2851">
        <v>0.74822055367179996</v>
      </c>
    </row>
    <row r="2852" spans="1:6" x14ac:dyDescent="0.25">
      <c r="A2852" t="s">
        <v>9056</v>
      </c>
      <c r="B2852">
        <v>0.88012898810934703</v>
      </c>
      <c r="C2852">
        <v>7.8080904410802701</v>
      </c>
      <c r="D2852">
        <v>0.582921555020816</v>
      </c>
      <c r="E2852">
        <v>0.44585663142964599</v>
      </c>
      <c r="F2852">
        <v>0.74908918433812799</v>
      </c>
    </row>
    <row r="2853" spans="1:6" x14ac:dyDescent="0.25">
      <c r="A2853" t="s">
        <v>8940</v>
      </c>
      <c r="B2853">
        <v>-0.91459557862524699</v>
      </c>
      <c r="C2853">
        <v>7.3059433920208097</v>
      </c>
      <c r="D2853">
        <v>0.58210334438141997</v>
      </c>
      <c r="E2853">
        <v>0.44615662199765199</v>
      </c>
      <c r="F2853">
        <v>0.74933037144767001</v>
      </c>
    </row>
    <row r="2854" spans="1:6" x14ac:dyDescent="0.25">
      <c r="A2854" t="s">
        <v>9223</v>
      </c>
      <c r="B2854">
        <v>-1.0008501780655401</v>
      </c>
      <c r="C2854">
        <v>7.4329831039361602</v>
      </c>
      <c r="D2854">
        <v>0.58169638952813596</v>
      </c>
      <c r="E2854">
        <v>0.44632307018061201</v>
      </c>
      <c r="F2854">
        <v>0.74934718056962202</v>
      </c>
    </row>
    <row r="2855" spans="1:6" x14ac:dyDescent="0.25">
      <c r="A2855" t="s">
        <v>5491</v>
      </c>
      <c r="B2855">
        <v>-1.08249756723297</v>
      </c>
      <c r="C2855">
        <v>7.8735770670704701</v>
      </c>
      <c r="D2855">
        <v>0.580469354195844</v>
      </c>
      <c r="E2855">
        <v>0.446822261336774</v>
      </c>
      <c r="F2855">
        <v>0.74972151671561504</v>
      </c>
    </row>
    <row r="2856" spans="1:6" x14ac:dyDescent="0.25">
      <c r="A2856" t="s">
        <v>6131</v>
      </c>
      <c r="B2856">
        <v>-0.969243021524819</v>
      </c>
      <c r="C2856">
        <v>7.7167977805454102</v>
      </c>
      <c r="D2856">
        <v>0.57975474976991304</v>
      </c>
      <c r="E2856">
        <v>0.44708958790060199</v>
      </c>
      <c r="F2856">
        <v>0.74972151671561504</v>
      </c>
    </row>
    <row r="2857" spans="1:6" x14ac:dyDescent="0.25">
      <c r="A2857" t="s">
        <v>1131</v>
      </c>
      <c r="B2857">
        <v>1.1743052830237899</v>
      </c>
      <c r="C2857">
        <v>7.6114533201402699</v>
      </c>
      <c r="D2857">
        <v>0.578786063493549</v>
      </c>
      <c r="E2857">
        <v>0.44746371200648299</v>
      </c>
      <c r="F2857">
        <v>0.74972151671561504</v>
      </c>
    </row>
    <row r="2858" spans="1:6" x14ac:dyDescent="0.25">
      <c r="A2858" t="s">
        <v>4560</v>
      </c>
      <c r="B2858">
        <v>1.04878861123554</v>
      </c>
      <c r="C2858">
        <v>7.7474709105587403</v>
      </c>
      <c r="D2858">
        <v>0.57842271347937602</v>
      </c>
      <c r="E2858">
        <v>0.44761339395973798</v>
      </c>
      <c r="F2858">
        <v>0.74972151671561504</v>
      </c>
    </row>
    <row r="2859" spans="1:6" x14ac:dyDescent="0.25">
      <c r="A2859" t="s">
        <v>5979</v>
      </c>
      <c r="B2859">
        <v>-1.08249756723297</v>
      </c>
      <c r="C2859">
        <v>7.2953984498390598</v>
      </c>
      <c r="D2859">
        <v>0.57789413313041205</v>
      </c>
      <c r="E2859">
        <v>0.447807514531602</v>
      </c>
      <c r="F2859">
        <v>0.74972151671561504</v>
      </c>
    </row>
    <row r="2860" spans="1:6" x14ac:dyDescent="0.25">
      <c r="A2860" t="s">
        <v>3603</v>
      </c>
      <c r="B2860">
        <v>1.19689423371464</v>
      </c>
      <c r="C2860">
        <v>7.3518615208970601</v>
      </c>
      <c r="D2860">
        <v>0.57780596218862701</v>
      </c>
      <c r="E2860">
        <v>0.44784203192643701</v>
      </c>
      <c r="F2860">
        <v>0.74972151671561504</v>
      </c>
    </row>
    <row r="2861" spans="1:6" x14ac:dyDescent="0.25">
      <c r="A2861" t="s">
        <v>9323</v>
      </c>
      <c r="B2861">
        <v>0.93837960763662298</v>
      </c>
      <c r="C2861">
        <v>7.6397783936989097</v>
      </c>
      <c r="D2861">
        <v>0.57712553528208599</v>
      </c>
      <c r="E2861">
        <v>0.44812470702707602</v>
      </c>
      <c r="F2861">
        <v>0.74972151671561504</v>
      </c>
    </row>
    <row r="2862" spans="1:6" x14ac:dyDescent="0.25">
      <c r="A2862" t="s">
        <v>9917</v>
      </c>
      <c r="B2862">
        <v>0.86843535020074503</v>
      </c>
      <c r="C2862">
        <v>7.9543537155212798</v>
      </c>
      <c r="D2862">
        <v>0.57695477786865201</v>
      </c>
      <c r="E2862">
        <v>0.44820139435035999</v>
      </c>
      <c r="F2862">
        <v>0.74972151671561504</v>
      </c>
    </row>
    <row r="2863" spans="1:6" x14ac:dyDescent="0.25">
      <c r="A2863" t="s">
        <v>2998</v>
      </c>
      <c r="B2863">
        <v>-1.07134289370754</v>
      </c>
      <c r="C2863">
        <v>7.32841402640247</v>
      </c>
      <c r="D2863">
        <v>0.57617636012828999</v>
      </c>
      <c r="E2863">
        <v>0.448474691588509</v>
      </c>
      <c r="F2863">
        <v>0.74972151671561504</v>
      </c>
    </row>
    <row r="2864" spans="1:6" x14ac:dyDescent="0.25">
      <c r="A2864" t="s">
        <v>7416</v>
      </c>
      <c r="B2864">
        <v>-0.98312448322996504</v>
      </c>
      <c r="C2864">
        <v>7.5031835666266797</v>
      </c>
      <c r="D2864">
        <v>0.57628267037567504</v>
      </c>
      <c r="E2864">
        <v>0.44848034069980702</v>
      </c>
      <c r="F2864">
        <v>0.74972151671561504</v>
      </c>
    </row>
    <row r="2865" spans="1:6" x14ac:dyDescent="0.25">
      <c r="A2865" t="s">
        <v>883</v>
      </c>
      <c r="B2865">
        <v>-0.85924337392371997</v>
      </c>
      <c r="C2865">
        <v>7.79614941241985</v>
      </c>
      <c r="D2865">
        <v>0.576107845644099</v>
      </c>
      <c r="E2865">
        <v>0.44853675429006301</v>
      </c>
      <c r="F2865">
        <v>0.74972151671561504</v>
      </c>
    </row>
    <row r="2866" spans="1:6" x14ac:dyDescent="0.25">
      <c r="A2866" t="s">
        <v>3740</v>
      </c>
      <c r="B2866">
        <v>-0.78130287997554904</v>
      </c>
      <c r="C2866">
        <v>8.0214511034714295</v>
      </c>
      <c r="D2866">
        <v>0.57600158468378204</v>
      </c>
      <c r="E2866">
        <v>0.44857351041357502</v>
      </c>
      <c r="F2866">
        <v>0.74972151671561504</v>
      </c>
    </row>
    <row r="2867" spans="1:6" x14ac:dyDescent="0.25">
      <c r="A2867" t="s">
        <v>8482</v>
      </c>
      <c r="B2867">
        <v>-1.07134289370754</v>
      </c>
      <c r="C2867">
        <v>7.2771651928883996</v>
      </c>
      <c r="D2867">
        <v>0.57560549331104705</v>
      </c>
      <c r="E2867">
        <v>0.44870480441021698</v>
      </c>
      <c r="F2867">
        <v>0.74972151671561504</v>
      </c>
    </row>
    <row r="2868" spans="1:6" x14ac:dyDescent="0.25">
      <c r="A2868" t="s">
        <v>8681</v>
      </c>
      <c r="B2868">
        <v>-0.90001992465213199</v>
      </c>
      <c r="C2868">
        <v>7.87778932960898</v>
      </c>
      <c r="D2868">
        <v>0.57560020666881195</v>
      </c>
      <c r="E2868">
        <v>0.44873728359575499</v>
      </c>
      <c r="F2868">
        <v>0.74972151671561504</v>
      </c>
    </row>
    <row r="2869" spans="1:6" x14ac:dyDescent="0.25">
      <c r="A2869" t="s">
        <v>7392</v>
      </c>
      <c r="B2869">
        <v>-1.0222356505069099</v>
      </c>
      <c r="C2869">
        <v>7.3436564401699602</v>
      </c>
      <c r="D2869">
        <v>0.57343336009530599</v>
      </c>
      <c r="E2869">
        <v>0.44959721859478302</v>
      </c>
      <c r="F2869">
        <v>0.74986794703901605</v>
      </c>
    </row>
    <row r="2870" spans="1:6" x14ac:dyDescent="0.25">
      <c r="A2870" t="s">
        <v>7280</v>
      </c>
      <c r="B2870">
        <v>-0.84035941905868805</v>
      </c>
      <c r="C2870">
        <v>7.8829657944742602</v>
      </c>
      <c r="D2870">
        <v>0.57283458504323703</v>
      </c>
      <c r="E2870">
        <v>0.44981928724702402</v>
      </c>
      <c r="F2870">
        <v>0.74986794703901605</v>
      </c>
    </row>
    <row r="2871" spans="1:6" x14ac:dyDescent="0.25">
      <c r="A2871" t="s">
        <v>379</v>
      </c>
      <c r="B2871">
        <v>-0.70509118906766199</v>
      </c>
      <c r="C2871">
        <v>9.7468791433575497</v>
      </c>
      <c r="D2871">
        <v>0.57286697355795202</v>
      </c>
      <c r="E2871">
        <v>0.44983617466016501</v>
      </c>
      <c r="F2871">
        <v>0.74986794703901605</v>
      </c>
    </row>
    <row r="2872" spans="1:6" x14ac:dyDescent="0.25">
      <c r="A2872" t="s">
        <v>615</v>
      </c>
      <c r="B2872">
        <v>-1.07134289370754</v>
      </c>
      <c r="C2872">
        <v>7.39423868732574</v>
      </c>
      <c r="D2872">
        <v>0.57257748264972697</v>
      </c>
      <c r="E2872">
        <v>0.44990701896405699</v>
      </c>
      <c r="F2872">
        <v>0.74986794703901605</v>
      </c>
    </row>
    <row r="2873" spans="1:6" x14ac:dyDescent="0.25">
      <c r="A2873" t="s">
        <v>1198</v>
      </c>
      <c r="B2873">
        <v>1.06952527612898</v>
      </c>
      <c r="C2873">
        <v>7.3036679201788202</v>
      </c>
      <c r="D2873">
        <v>0.57233963891232498</v>
      </c>
      <c r="E2873">
        <v>0.44999060129310697</v>
      </c>
      <c r="F2873">
        <v>0.74986794703901605</v>
      </c>
    </row>
    <row r="2874" spans="1:6" x14ac:dyDescent="0.25">
      <c r="A2874" t="s">
        <v>9283</v>
      </c>
      <c r="B2874">
        <v>0.96325727903403702</v>
      </c>
      <c r="C2874">
        <v>7.3915707601002101</v>
      </c>
      <c r="D2874">
        <v>0.57225949783055896</v>
      </c>
      <c r="E2874">
        <v>0.45003416037587801</v>
      </c>
      <c r="F2874">
        <v>0.74986794703901605</v>
      </c>
    </row>
    <row r="2875" spans="1:6" x14ac:dyDescent="0.25">
      <c r="A2875" t="s">
        <v>5288</v>
      </c>
      <c r="B2875">
        <v>-0.890518235623038</v>
      </c>
      <c r="C2875">
        <v>7.2902837099238598</v>
      </c>
      <c r="D2875">
        <v>0.57199289912375795</v>
      </c>
      <c r="E2875">
        <v>0.450144793569558</v>
      </c>
      <c r="F2875">
        <v>0.74986794703901605</v>
      </c>
    </row>
    <row r="2876" spans="1:6" x14ac:dyDescent="0.25">
      <c r="A2876" t="s">
        <v>8388</v>
      </c>
      <c r="B2876">
        <v>1.0257332578959399</v>
      </c>
      <c r="C2876">
        <v>7.5007263756090303</v>
      </c>
      <c r="D2876">
        <v>0.57159547821286805</v>
      </c>
      <c r="E2876">
        <v>0.45029495533930702</v>
      </c>
      <c r="F2876">
        <v>0.74986794703901605</v>
      </c>
    </row>
    <row r="2877" spans="1:6" x14ac:dyDescent="0.25">
      <c r="A2877" t="s">
        <v>504</v>
      </c>
      <c r="B2877">
        <v>-1.0222356505069099</v>
      </c>
      <c r="C2877">
        <v>7.4751808747626596</v>
      </c>
      <c r="D2877">
        <v>0.57157743406442396</v>
      </c>
      <c r="E2877">
        <v>0.45029548030988797</v>
      </c>
      <c r="F2877">
        <v>0.74986794703901605</v>
      </c>
    </row>
    <row r="2878" spans="1:6" x14ac:dyDescent="0.25">
      <c r="A2878" t="s">
        <v>4111</v>
      </c>
      <c r="B2878">
        <v>-1.0222356505069099</v>
      </c>
      <c r="C2878">
        <v>7.4968030138070896</v>
      </c>
      <c r="D2878">
        <v>0.57107153534632904</v>
      </c>
      <c r="E2878">
        <v>0.45052010855876501</v>
      </c>
      <c r="F2878">
        <v>0.74986794703901605</v>
      </c>
    </row>
    <row r="2879" spans="1:6" x14ac:dyDescent="0.25">
      <c r="A2879" t="s">
        <v>7751</v>
      </c>
      <c r="B2879">
        <v>0.84441211198321797</v>
      </c>
      <c r="C2879">
        <v>8.2903419400579601</v>
      </c>
      <c r="D2879">
        <v>0.57064579628600998</v>
      </c>
      <c r="E2879">
        <v>0.45069782444536199</v>
      </c>
      <c r="F2879">
        <v>0.74986794703901605</v>
      </c>
    </row>
    <row r="2880" spans="1:6" x14ac:dyDescent="0.25">
      <c r="A2880" t="s">
        <v>8289</v>
      </c>
      <c r="B2880">
        <v>0.89227315321024203</v>
      </c>
      <c r="C2880">
        <v>7.6696825446321304</v>
      </c>
      <c r="D2880">
        <v>0.56994060115826595</v>
      </c>
      <c r="E2880">
        <v>0.45094774050730702</v>
      </c>
      <c r="F2880">
        <v>0.74986794703901605</v>
      </c>
    </row>
    <row r="2881" spans="1:6" x14ac:dyDescent="0.25">
      <c r="A2881" t="s">
        <v>4970</v>
      </c>
      <c r="B2881">
        <v>-1.08249756723297</v>
      </c>
      <c r="C2881">
        <v>7.5009232662690097</v>
      </c>
      <c r="D2881">
        <v>0.56987420309811398</v>
      </c>
      <c r="E2881">
        <v>0.450984859285882</v>
      </c>
      <c r="F2881">
        <v>0.74986794703901605</v>
      </c>
    </row>
    <row r="2882" spans="1:6" x14ac:dyDescent="0.25">
      <c r="A2882" t="s">
        <v>5811</v>
      </c>
      <c r="B2882">
        <v>0.98086194324689102</v>
      </c>
      <c r="C2882">
        <v>7.7150284493574199</v>
      </c>
      <c r="D2882">
        <v>0.56949355067942098</v>
      </c>
      <c r="E2882">
        <v>0.45114735806891598</v>
      </c>
      <c r="F2882">
        <v>0.74986794703901605</v>
      </c>
    </row>
    <row r="2883" spans="1:6" x14ac:dyDescent="0.25">
      <c r="A2883" t="s">
        <v>391</v>
      </c>
      <c r="B2883">
        <v>-1.0222356505069099</v>
      </c>
      <c r="C2883">
        <v>7.7876650055612204</v>
      </c>
      <c r="D2883">
        <v>0.56938032426854801</v>
      </c>
      <c r="E2883">
        <v>0.45117315727900698</v>
      </c>
      <c r="F2883">
        <v>0.74986794703901605</v>
      </c>
    </row>
    <row r="2884" spans="1:6" x14ac:dyDescent="0.25">
      <c r="A2884" t="s">
        <v>6130</v>
      </c>
      <c r="B2884">
        <v>-1.08249756723297</v>
      </c>
      <c r="C2884">
        <v>7.3736300474701304</v>
      </c>
      <c r="D2884">
        <v>0.568906899783852</v>
      </c>
      <c r="E2884">
        <v>0.45136544265216699</v>
      </c>
      <c r="F2884">
        <v>0.74992732233918902</v>
      </c>
    </row>
    <row r="2885" spans="1:6" x14ac:dyDescent="0.25">
      <c r="A2885" t="s">
        <v>3747</v>
      </c>
      <c r="B2885">
        <v>-0.79838520987478601</v>
      </c>
      <c r="C2885">
        <v>8.1381844363553597</v>
      </c>
      <c r="D2885">
        <v>0.56706106187920802</v>
      </c>
      <c r="E2885">
        <v>0.45212553892756302</v>
      </c>
      <c r="F2885">
        <v>0.75061268731481301</v>
      </c>
    </row>
    <row r="2886" spans="1:6" x14ac:dyDescent="0.25">
      <c r="A2886" t="s">
        <v>2249</v>
      </c>
      <c r="B2886">
        <v>-1.0222356505069099</v>
      </c>
      <c r="C2886">
        <v>7.4675194104971299</v>
      </c>
      <c r="D2886">
        <v>0.56687553278094704</v>
      </c>
      <c r="E2886">
        <v>0.45217072461285701</v>
      </c>
      <c r="F2886">
        <v>0.75061268731481301</v>
      </c>
    </row>
    <row r="2887" spans="1:6" x14ac:dyDescent="0.25">
      <c r="A2887" t="s">
        <v>5033</v>
      </c>
      <c r="B2887">
        <v>0.86615156214038702</v>
      </c>
      <c r="C2887">
        <v>8.3037938057289793</v>
      </c>
      <c r="D2887">
        <v>0.56540676204469398</v>
      </c>
      <c r="E2887">
        <v>0.45279459463664701</v>
      </c>
      <c r="F2887">
        <v>0.75061268731481301</v>
      </c>
    </row>
    <row r="2888" spans="1:6" x14ac:dyDescent="0.25">
      <c r="A2888" t="s">
        <v>2519</v>
      </c>
      <c r="B2888">
        <v>0.97331723991681895</v>
      </c>
      <c r="C2888">
        <v>7.6494454453699401</v>
      </c>
      <c r="D2888">
        <v>0.56519829628458595</v>
      </c>
      <c r="E2888">
        <v>0.45285178967093898</v>
      </c>
      <c r="F2888">
        <v>0.75061268731481301</v>
      </c>
    </row>
    <row r="2889" spans="1:6" x14ac:dyDescent="0.25">
      <c r="A2889" t="s">
        <v>8125</v>
      </c>
      <c r="B2889">
        <v>1.0247211682245401</v>
      </c>
      <c r="C2889">
        <v>7.7724599439339199</v>
      </c>
      <c r="D2889">
        <v>0.56494149251641801</v>
      </c>
      <c r="E2889">
        <v>0.45294489649344699</v>
      </c>
      <c r="F2889">
        <v>0.75061268731481301</v>
      </c>
    </row>
    <row r="2890" spans="1:6" x14ac:dyDescent="0.25">
      <c r="A2890" t="s">
        <v>1885</v>
      </c>
      <c r="B2890">
        <v>-1.08249756723297</v>
      </c>
      <c r="C2890">
        <v>7.4939681691740301</v>
      </c>
      <c r="D2890">
        <v>0.56375828027000296</v>
      </c>
      <c r="E2890">
        <v>0.45342333836343102</v>
      </c>
      <c r="F2890">
        <v>0.75061268731481301</v>
      </c>
    </row>
    <row r="2891" spans="1:6" x14ac:dyDescent="0.25">
      <c r="A2891" t="s">
        <v>7606</v>
      </c>
      <c r="B2891">
        <v>-1.07134289370754</v>
      </c>
      <c r="C2891">
        <v>7.5877495174514298</v>
      </c>
      <c r="D2891">
        <v>0.56343101777846205</v>
      </c>
      <c r="E2891">
        <v>0.45354352230363998</v>
      </c>
      <c r="F2891">
        <v>0.75061268731481301</v>
      </c>
    </row>
    <row r="2892" spans="1:6" x14ac:dyDescent="0.25">
      <c r="A2892" t="s">
        <v>9685</v>
      </c>
      <c r="B2892">
        <v>1.01494244733296</v>
      </c>
      <c r="C2892">
        <v>7.3724115606624503</v>
      </c>
      <c r="D2892">
        <v>0.56335885050449896</v>
      </c>
      <c r="E2892">
        <v>0.45356222379211603</v>
      </c>
      <c r="F2892">
        <v>0.75061268731481301</v>
      </c>
    </row>
    <row r="2893" spans="1:6" x14ac:dyDescent="0.25">
      <c r="A2893" t="s">
        <v>5498</v>
      </c>
      <c r="B2893">
        <v>-1.15542023623265</v>
      </c>
      <c r="C2893">
        <v>7.4690077378841702</v>
      </c>
      <c r="D2893">
        <v>0.56326021151319605</v>
      </c>
      <c r="E2893">
        <v>0.45361247051142201</v>
      </c>
      <c r="F2893">
        <v>0.75061268731481301</v>
      </c>
    </row>
    <row r="2894" spans="1:6" x14ac:dyDescent="0.25">
      <c r="A2894" t="s">
        <v>7649</v>
      </c>
      <c r="B2894">
        <v>0.94148172777830497</v>
      </c>
      <c r="C2894">
        <v>7.4680825261891099</v>
      </c>
      <c r="D2894">
        <v>0.56325254873481301</v>
      </c>
      <c r="E2894">
        <v>0.45365265144573103</v>
      </c>
      <c r="F2894">
        <v>0.75061268731481301</v>
      </c>
    </row>
    <row r="2895" spans="1:6" x14ac:dyDescent="0.25">
      <c r="A2895" t="s">
        <v>4256</v>
      </c>
      <c r="B2895">
        <v>0.91762036084085397</v>
      </c>
      <c r="C2895">
        <v>7.82964380127971</v>
      </c>
      <c r="D2895">
        <v>0.563203763320128</v>
      </c>
      <c r="E2895">
        <v>0.45365386553203002</v>
      </c>
      <c r="F2895">
        <v>0.75061268731481301</v>
      </c>
    </row>
    <row r="2896" spans="1:6" x14ac:dyDescent="0.25">
      <c r="A2896" t="s">
        <v>3604</v>
      </c>
      <c r="B2896">
        <v>-1.08249756723297</v>
      </c>
      <c r="C2896">
        <v>7.3214484842604302</v>
      </c>
      <c r="D2896">
        <v>0.56289880914900103</v>
      </c>
      <c r="E2896">
        <v>0.45376077460575998</v>
      </c>
      <c r="F2896">
        <v>0.75061268731481301</v>
      </c>
    </row>
    <row r="2897" spans="1:6" x14ac:dyDescent="0.25">
      <c r="A2897" t="s">
        <v>795</v>
      </c>
      <c r="B2897">
        <v>1.19426170201074</v>
      </c>
      <c r="C2897">
        <v>7.3360605541075996</v>
      </c>
      <c r="D2897">
        <v>0.56272306126370597</v>
      </c>
      <c r="E2897">
        <v>0.45382313168520599</v>
      </c>
      <c r="F2897">
        <v>0.75061268731481301</v>
      </c>
    </row>
    <row r="2898" spans="1:6" x14ac:dyDescent="0.25">
      <c r="A2898" t="s">
        <v>7823</v>
      </c>
      <c r="B2898">
        <v>1.17528438545601</v>
      </c>
      <c r="C2898">
        <v>7.9012494061935099</v>
      </c>
      <c r="D2898">
        <v>0.56234312170619305</v>
      </c>
      <c r="E2898">
        <v>0.45399592187455301</v>
      </c>
      <c r="F2898">
        <v>0.75061268731481301</v>
      </c>
    </row>
    <row r="2899" spans="1:6" x14ac:dyDescent="0.25">
      <c r="A2899" t="s">
        <v>9843</v>
      </c>
      <c r="B2899">
        <v>0.953095372100627</v>
      </c>
      <c r="C2899">
        <v>7.7216683840653699</v>
      </c>
      <c r="D2899">
        <v>0.56198572285746695</v>
      </c>
      <c r="E2899">
        <v>0.45413405457405698</v>
      </c>
      <c r="F2899">
        <v>0.75061268731481301</v>
      </c>
    </row>
    <row r="2900" spans="1:6" x14ac:dyDescent="0.25">
      <c r="A2900" t="s">
        <v>5232</v>
      </c>
      <c r="B2900">
        <v>-1.08249756723297</v>
      </c>
      <c r="C2900">
        <v>7.4035023184652298</v>
      </c>
      <c r="D2900">
        <v>0.56158153640158903</v>
      </c>
      <c r="E2900">
        <v>0.45428521514105302</v>
      </c>
      <c r="F2900">
        <v>0.75061268731481301</v>
      </c>
    </row>
    <row r="2901" spans="1:6" x14ac:dyDescent="0.25">
      <c r="A2901" t="s">
        <v>2513</v>
      </c>
      <c r="B2901">
        <v>1.0527806863898901</v>
      </c>
      <c r="C2901">
        <v>7.5991965218633997</v>
      </c>
      <c r="D2901">
        <v>0.56013421712759803</v>
      </c>
      <c r="E2901">
        <v>0.45488089655856301</v>
      </c>
      <c r="F2901">
        <v>0.75109311354195596</v>
      </c>
    </row>
    <row r="2902" spans="1:6" x14ac:dyDescent="0.25">
      <c r="A2902" t="s">
        <v>4752</v>
      </c>
      <c r="B2902">
        <v>-0.93351000055801403</v>
      </c>
      <c r="C2902">
        <v>7.5255297156666403</v>
      </c>
      <c r="D2902">
        <v>0.55962823894564595</v>
      </c>
      <c r="E2902">
        <v>0.455077736574032</v>
      </c>
      <c r="F2902">
        <v>0.75109311354195596</v>
      </c>
    </row>
    <row r="2903" spans="1:6" x14ac:dyDescent="0.25">
      <c r="A2903" t="s">
        <v>5081</v>
      </c>
      <c r="B2903">
        <v>0.90072487663978995</v>
      </c>
      <c r="C2903">
        <v>8.0385748916317397</v>
      </c>
      <c r="D2903">
        <v>0.55913747260740798</v>
      </c>
      <c r="E2903">
        <v>0.455290445934313</v>
      </c>
      <c r="F2903">
        <v>0.75109311354195596</v>
      </c>
    </row>
    <row r="2904" spans="1:6" x14ac:dyDescent="0.25">
      <c r="A2904" t="s">
        <v>1983</v>
      </c>
      <c r="B2904">
        <v>1.0176827646204001</v>
      </c>
      <c r="C2904">
        <v>7.6144118069002404</v>
      </c>
      <c r="D2904">
        <v>0.55892082139277499</v>
      </c>
      <c r="E2904">
        <v>0.45536159948333998</v>
      </c>
      <c r="F2904">
        <v>0.75109311354195596</v>
      </c>
    </row>
    <row r="2905" spans="1:6" x14ac:dyDescent="0.25">
      <c r="A2905" t="s">
        <v>4264</v>
      </c>
      <c r="B2905">
        <v>0.88830604461179197</v>
      </c>
      <c r="C2905">
        <v>7.4992385043688303</v>
      </c>
      <c r="D2905">
        <v>0.55837453517287705</v>
      </c>
      <c r="E2905">
        <v>0.45556946763615302</v>
      </c>
      <c r="F2905">
        <v>0.75109311354195596</v>
      </c>
    </row>
    <row r="2906" spans="1:6" x14ac:dyDescent="0.25">
      <c r="A2906" t="s">
        <v>6566</v>
      </c>
      <c r="B2906">
        <v>1.1756058204835</v>
      </c>
      <c r="C2906">
        <v>7.4905977488829096</v>
      </c>
      <c r="D2906">
        <v>0.55750991377425696</v>
      </c>
      <c r="E2906">
        <v>0.45592271527616202</v>
      </c>
      <c r="F2906">
        <v>0.75109311354195596</v>
      </c>
    </row>
    <row r="2907" spans="1:6" x14ac:dyDescent="0.25">
      <c r="A2907" t="s">
        <v>3863</v>
      </c>
      <c r="B2907">
        <v>-0.98599393215244402</v>
      </c>
      <c r="C2907">
        <v>7.3403025572854901</v>
      </c>
      <c r="D2907">
        <v>0.55738835934950504</v>
      </c>
      <c r="E2907">
        <v>0.45597396965539599</v>
      </c>
      <c r="F2907">
        <v>0.75109311354195596</v>
      </c>
    </row>
    <row r="2908" spans="1:6" x14ac:dyDescent="0.25">
      <c r="A2908" t="s">
        <v>960</v>
      </c>
      <c r="B2908">
        <v>1.1620769322933899</v>
      </c>
      <c r="C2908">
        <v>7.6449999353968696</v>
      </c>
      <c r="D2908">
        <v>0.55738104368541097</v>
      </c>
      <c r="E2908">
        <v>0.45597893411930801</v>
      </c>
      <c r="F2908">
        <v>0.75109311354195596</v>
      </c>
    </row>
    <row r="2909" spans="1:6" x14ac:dyDescent="0.25">
      <c r="A2909" t="s">
        <v>8198</v>
      </c>
      <c r="B2909">
        <v>0.89376247811087495</v>
      </c>
      <c r="C2909">
        <v>7.8040621484363299</v>
      </c>
      <c r="D2909">
        <v>0.55738117566703504</v>
      </c>
      <c r="E2909">
        <v>0.45598721799165098</v>
      </c>
      <c r="F2909">
        <v>0.75109311354195596</v>
      </c>
    </row>
    <row r="2910" spans="1:6" x14ac:dyDescent="0.25">
      <c r="A2910" t="s">
        <v>5752</v>
      </c>
      <c r="B2910">
        <v>-1.07134289370754</v>
      </c>
      <c r="C2910">
        <v>7.4401279191442802</v>
      </c>
      <c r="D2910">
        <v>0.55584954876142501</v>
      </c>
      <c r="E2910">
        <v>0.45660075920820498</v>
      </c>
      <c r="F2910">
        <v>0.75184518274572099</v>
      </c>
    </row>
    <row r="2911" spans="1:6" x14ac:dyDescent="0.25">
      <c r="A2911" t="s">
        <v>8695</v>
      </c>
      <c r="B2911">
        <v>0.81115279668986995</v>
      </c>
      <c r="C2911">
        <v>8.1311616642892108</v>
      </c>
      <c r="D2911">
        <v>0.55519349844549004</v>
      </c>
      <c r="E2911">
        <v>0.45688852369216398</v>
      </c>
      <c r="F2911">
        <v>0.75206049088847604</v>
      </c>
    </row>
    <row r="2912" spans="1:6" x14ac:dyDescent="0.25">
      <c r="A2912" t="s">
        <v>4657</v>
      </c>
      <c r="B2912">
        <v>-0.90330027569327498</v>
      </c>
      <c r="C2912">
        <v>7.5863530098408196</v>
      </c>
      <c r="D2912">
        <v>0.55411259016754799</v>
      </c>
      <c r="E2912">
        <v>0.45730611147479999</v>
      </c>
      <c r="F2912">
        <v>0.75245471475516401</v>
      </c>
    </row>
    <row r="2913" spans="1:6" x14ac:dyDescent="0.25">
      <c r="A2913" t="s">
        <v>4202</v>
      </c>
      <c r="B2913">
        <v>0.93920308517487805</v>
      </c>
      <c r="C2913">
        <v>7.86981592877006</v>
      </c>
      <c r="D2913">
        <v>0.55380655644672905</v>
      </c>
      <c r="E2913">
        <v>0.45744219819771198</v>
      </c>
      <c r="F2913">
        <v>0.75245471475516401</v>
      </c>
    </row>
    <row r="2914" spans="1:6" x14ac:dyDescent="0.25">
      <c r="A2914" t="s">
        <v>9679</v>
      </c>
      <c r="B2914">
        <v>0.95743046332968895</v>
      </c>
      <c r="C2914">
        <v>7.65082547670234</v>
      </c>
      <c r="D2914">
        <v>0.55304833975234302</v>
      </c>
      <c r="E2914">
        <v>0.45772956583463498</v>
      </c>
      <c r="F2914">
        <v>0.75266893935733004</v>
      </c>
    </row>
    <row r="2915" spans="1:6" x14ac:dyDescent="0.25">
      <c r="A2915" t="s">
        <v>8172</v>
      </c>
      <c r="B2915">
        <v>0.96511610992996399</v>
      </c>
      <c r="C2915">
        <v>7.6150439327750599</v>
      </c>
      <c r="D2915">
        <v>0.55222219978351705</v>
      </c>
      <c r="E2915">
        <v>0.45806612041540601</v>
      </c>
      <c r="F2915">
        <v>0.75271856552994298</v>
      </c>
    </row>
    <row r="2916" spans="1:6" x14ac:dyDescent="0.25">
      <c r="A2916" t="s">
        <v>7962</v>
      </c>
      <c r="B2916">
        <v>-0.68533192403893906</v>
      </c>
      <c r="C2916">
        <v>9.7372808904313093</v>
      </c>
      <c r="D2916">
        <v>0.55232748950029698</v>
      </c>
      <c r="E2916">
        <v>0.45807403309389999</v>
      </c>
      <c r="F2916">
        <v>0.75271856552994298</v>
      </c>
    </row>
    <row r="2917" spans="1:6" x14ac:dyDescent="0.25">
      <c r="A2917" t="s">
        <v>4499</v>
      </c>
      <c r="B2917">
        <v>0.835806956326546</v>
      </c>
      <c r="C2917">
        <v>7.9129366976609603</v>
      </c>
      <c r="D2917">
        <v>0.55042846330658801</v>
      </c>
      <c r="E2917">
        <v>0.45881556647229599</v>
      </c>
      <c r="F2917">
        <v>0.75324355664734799</v>
      </c>
    </row>
    <row r="2918" spans="1:6" x14ac:dyDescent="0.25">
      <c r="A2918" t="s">
        <v>7719</v>
      </c>
      <c r="B2918">
        <v>0.95809941044107105</v>
      </c>
      <c r="C2918">
        <v>7.3244303239735498</v>
      </c>
      <c r="D2918">
        <v>0.55012677741039495</v>
      </c>
      <c r="E2918">
        <v>0.45893873114207301</v>
      </c>
      <c r="F2918">
        <v>0.75324355664734799</v>
      </c>
    </row>
    <row r="2919" spans="1:6" x14ac:dyDescent="0.25">
      <c r="A2919" t="s">
        <v>7988</v>
      </c>
      <c r="B2919">
        <v>1.1658998335215001</v>
      </c>
      <c r="C2919">
        <v>7.3685156634756996</v>
      </c>
      <c r="D2919">
        <v>0.54980382298027997</v>
      </c>
      <c r="E2919">
        <v>0.45908263660896498</v>
      </c>
      <c r="F2919">
        <v>0.75324355664734799</v>
      </c>
    </row>
    <row r="2920" spans="1:6" x14ac:dyDescent="0.25">
      <c r="A2920" t="s">
        <v>8674</v>
      </c>
      <c r="B2920">
        <v>1.03005559909884</v>
      </c>
      <c r="C2920">
        <v>7.4135706324433004</v>
      </c>
      <c r="D2920">
        <v>0.549692925062088</v>
      </c>
      <c r="E2920">
        <v>0.45908286901950901</v>
      </c>
      <c r="F2920">
        <v>0.75324355664734799</v>
      </c>
    </row>
    <row r="2921" spans="1:6" x14ac:dyDescent="0.25">
      <c r="A2921" t="s">
        <v>5829</v>
      </c>
      <c r="B2921">
        <v>1.1396139851923499</v>
      </c>
      <c r="C2921">
        <v>7.5532786135711101</v>
      </c>
      <c r="D2921">
        <v>0.54949214485961095</v>
      </c>
      <c r="E2921">
        <v>0.45917978818585697</v>
      </c>
      <c r="F2921">
        <v>0.75324355664734799</v>
      </c>
    </row>
    <row r="2922" spans="1:6" x14ac:dyDescent="0.25">
      <c r="A2922" t="s">
        <v>7274</v>
      </c>
      <c r="B2922">
        <v>1.19426170201074</v>
      </c>
      <c r="C2922">
        <v>7.4177799179186099</v>
      </c>
      <c r="D2922">
        <v>0.54894835668529895</v>
      </c>
      <c r="E2922">
        <v>0.45942818923329698</v>
      </c>
      <c r="F2922">
        <v>0.75338360820001504</v>
      </c>
    </row>
    <row r="2923" spans="1:6" x14ac:dyDescent="0.25">
      <c r="A2923" t="s">
        <v>8704</v>
      </c>
      <c r="B2923">
        <v>-0.81983488960540996</v>
      </c>
      <c r="C2923">
        <v>7.9484280160011602</v>
      </c>
      <c r="D2923">
        <v>0.54856068601613905</v>
      </c>
      <c r="E2923">
        <v>0.459579729261053</v>
      </c>
      <c r="F2923">
        <v>0.75338360820001504</v>
      </c>
    </row>
    <row r="2924" spans="1:6" x14ac:dyDescent="0.25">
      <c r="A2924" t="s">
        <v>9639</v>
      </c>
      <c r="B2924">
        <v>0.96240878629901405</v>
      </c>
      <c r="C2924">
        <v>7.5884490184348801</v>
      </c>
      <c r="D2924">
        <v>0.54785021252951005</v>
      </c>
      <c r="E2924">
        <v>0.45985545382131399</v>
      </c>
      <c r="F2924">
        <v>0.75357770229356602</v>
      </c>
    </row>
    <row r="2925" spans="1:6" x14ac:dyDescent="0.25">
      <c r="A2925" t="s">
        <v>8527</v>
      </c>
      <c r="B2925">
        <v>0.95478299336153005</v>
      </c>
      <c r="C2925">
        <v>7.3873603455938204</v>
      </c>
      <c r="D2925">
        <v>0.54694497180700197</v>
      </c>
      <c r="E2925">
        <v>0.460216675850047</v>
      </c>
      <c r="F2925">
        <v>0.75391172275024798</v>
      </c>
    </row>
    <row r="2926" spans="1:6" x14ac:dyDescent="0.25">
      <c r="A2926" t="s">
        <v>1263</v>
      </c>
      <c r="B2926">
        <v>-0.83869766006276403</v>
      </c>
      <c r="C2926">
        <v>7.8552322930071101</v>
      </c>
      <c r="D2926">
        <v>0.54644717341042004</v>
      </c>
      <c r="E2926">
        <v>0.46044301730579601</v>
      </c>
      <c r="F2926">
        <v>0.75398618238501003</v>
      </c>
    </row>
    <row r="2927" spans="1:6" x14ac:dyDescent="0.25">
      <c r="A2927" t="s">
        <v>7545</v>
      </c>
      <c r="B2927">
        <v>-1.07134289370754</v>
      </c>
      <c r="C2927">
        <v>7.2476875919723298</v>
      </c>
      <c r="D2927">
        <v>0.54611585314631295</v>
      </c>
      <c r="E2927">
        <v>0.46058787119</v>
      </c>
      <c r="F2927">
        <v>0.75398618238501003</v>
      </c>
    </row>
    <row r="2928" spans="1:6" x14ac:dyDescent="0.25">
      <c r="A2928" t="s">
        <v>9411</v>
      </c>
      <c r="B2928">
        <v>1.02690873663148</v>
      </c>
      <c r="C2928">
        <v>7.6744224912401098</v>
      </c>
      <c r="D2928">
        <v>0.545712312346055</v>
      </c>
      <c r="E2928">
        <v>0.46073435403777202</v>
      </c>
      <c r="F2928">
        <v>0.75398618238501003</v>
      </c>
    </row>
    <row r="2929" spans="1:6" x14ac:dyDescent="0.25">
      <c r="A2929" t="s">
        <v>8698</v>
      </c>
      <c r="B2929">
        <v>1.1875010460067501</v>
      </c>
      <c r="C2929">
        <v>7.3799330347877001</v>
      </c>
      <c r="D2929">
        <v>0.54521199839291501</v>
      </c>
      <c r="E2929">
        <v>0.460930574310361</v>
      </c>
      <c r="F2929">
        <v>0.75402653675920595</v>
      </c>
    </row>
    <row r="2930" spans="1:6" x14ac:dyDescent="0.25">
      <c r="A2930" t="s">
        <v>7951</v>
      </c>
      <c r="B2930">
        <v>1.19426170201074</v>
      </c>
      <c r="C2930">
        <v>7.57109449919633</v>
      </c>
      <c r="D2930">
        <v>0.54435855725191895</v>
      </c>
      <c r="E2930">
        <v>0.46127954448494601</v>
      </c>
      <c r="F2930">
        <v>0.75402653675920595</v>
      </c>
    </row>
    <row r="2931" spans="1:6" x14ac:dyDescent="0.25">
      <c r="A2931" t="s">
        <v>3042</v>
      </c>
      <c r="B2931">
        <v>0.84855266276473895</v>
      </c>
      <c r="C2931">
        <v>7.9717909845870398</v>
      </c>
      <c r="D2931">
        <v>0.54433705149493705</v>
      </c>
      <c r="E2931">
        <v>0.46131436754563898</v>
      </c>
      <c r="F2931">
        <v>0.75402653675920595</v>
      </c>
    </row>
    <row r="2932" spans="1:6" x14ac:dyDescent="0.25">
      <c r="A2932" t="s">
        <v>9255</v>
      </c>
      <c r="B2932">
        <v>0.79239177876692402</v>
      </c>
      <c r="C2932">
        <v>8.2350178023430693</v>
      </c>
      <c r="D2932">
        <v>0.54410713125986698</v>
      </c>
      <c r="E2932">
        <v>0.46141394254551199</v>
      </c>
      <c r="F2932">
        <v>0.75402653675920595</v>
      </c>
    </row>
    <row r="2933" spans="1:6" x14ac:dyDescent="0.25">
      <c r="A2933" t="s">
        <v>1362</v>
      </c>
      <c r="B2933">
        <v>-1.07134289370754</v>
      </c>
      <c r="C2933">
        <v>7.2514141297828099</v>
      </c>
      <c r="D2933">
        <v>0.54374938277642304</v>
      </c>
      <c r="E2933">
        <v>0.461564849615618</v>
      </c>
      <c r="F2933">
        <v>0.75402653675920595</v>
      </c>
    </row>
    <row r="2934" spans="1:6" x14ac:dyDescent="0.25">
      <c r="A2934" t="s">
        <v>8802</v>
      </c>
      <c r="B2934">
        <v>1.1527282516011399</v>
      </c>
      <c r="C2934">
        <v>7.5063613848877599</v>
      </c>
      <c r="D2934">
        <v>0.54287924549884004</v>
      </c>
      <c r="E2934">
        <v>0.461889956756731</v>
      </c>
      <c r="F2934">
        <v>0.75402653675920595</v>
      </c>
    </row>
    <row r="2935" spans="1:6" x14ac:dyDescent="0.25">
      <c r="A2935" t="s">
        <v>4313</v>
      </c>
      <c r="B2935">
        <v>1.1756058204835</v>
      </c>
      <c r="C2935">
        <v>7.3542838932648902</v>
      </c>
      <c r="D2935">
        <v>0.54263029840728305</v>
      </c>
      <c r="E2935">
        <v>0.46198134053325302</v>
      </c>
      <c r="F2935">
        <v>0.75402653675920595</v>
      </c>
    </row>
    <row r="2936" spans="1:6" x14ac:dyDescent="0.25">
      <c r="A2936" t="s">
        <v>9861</v>
      </c>
      <c r="B2936">
        <v>0.992549005415718</v>
      </c>
      <c r="C2936">
        <v>7.5991820468985702</v>
      </c>
      <c r="D2936">
        <v>0.54241212769843705</v>
      </c>
      <c r="E2936">
        <v>0.46208785339735797</v>
      </c>
      <c r="F2936">
        <v>0.75402653675920595</v>
      </c>
    </row>
    <row r="2937" spans="1:6" x14ac:dyDescent="0.25">
      <c r="A2937" t="s">
        <v>7607</v>
      </c>
      <c r="B2937">
        <v>-0.82799662706907895</v>
      </c>
      <c r="C2937">
        <v>8.2279054658774395</v>
      </c>
      <c r="D2937">
        <v>0.54197016601915504</v>
      </c>
      <c r="E2937">
        <v>0.46229633698247702</v>
      </c>
      <c r="F2937">
        <v>0.75402653675920595</v>
      </c>
    </row>
    <row r="2938" spans="1:6" x14ac:dyDescent="0.25">
      <c r="A2938" t="s">
        <v>1630</v>
      </c>
      <c r="B2938">
        <v>-0.80345726575743504</v>
      </c>
      <c r="C2938">
        <v>7.9328999348210996</v>
      </c>
      <c r="D2938">
        <v>0.54185997753751403</v>
      </c>
      <c r="E2938">
        <v>0.46233318130726297</v>
      </c>
      <c r="F2938">
        <v>0.75402653675920595</v>
      </c>
    </row>
    <row r="2939" spans="1:6" x14ac:dyDescent="0.25">
      <c r="A2939" t="s">
        <v>7339</v>
      </c>
      <c r="B2939">
        <v>-0.77185365857712696</v>
      </c>
      <c r="C2939">
        <v>8.2753046520615605</v>
      </c>
      <c r="D2939">
        <v>0.53948318969726095</v>
      </c>
      <c r="E2939">
        <v>0.46331729244311998</v>
      </c>
      <c r="F2939">
        <v>0.75438233367860597</v>
      </c>
    </row>
    <row r="2940" spans="1:6" x14ac:dyDescent="0.25">
      <c r="A2940" t="s">
        <v>9193</v>
      </c>
      <c r="B2940">
        <v>-1.05609327339383</v>
      </c>
      <c r="C2940">
        <v>7.3429571274376402</v>
      </c>
      <c r="D2940">
        <v>0.5393631641569</v>
      </c>
      <c r="E2940">
        <v>0.46334115255306502</v>
      </c>
      <c r="F2940">
        <v>0.75438233367860597</v>
      </c>
    </row>
    <row r="2941" spans="1:6" x14ac:dyDescent="0.25">
      <c r="A2941" t="s">
        <v>8579</v>
      </c>
      <c r="B2941">
        <v>1.1489264423643999</v>
      </c>
      <c r="C2941">
        <v>7.4391895155226404</v>
      </c>
      <c r="D2941">
        <v>0.53881427868763498</v>
      </c>
      <c r="E2941">
        <v>0.46356588663611498</v>
      </c>
      <c r="F2941">
        <v>0.75438233367860597</v>
      </c>
    </row>
    <row r="2942" spans="1:6" x14ac:dyDescent="0.25">
      <c r="A2942" t="s">
        <v>7939</v>
      </c>
      <c r="B2942">
        <v>1.16142686241604</v>
      </c>
      <c r="C2942">
        <v>7.38580588427181</v>
      </c>
      <c r="D2942">
        <v>0.53824474625086605</v>
      </c>
      <c r="E2942">
        <v>0.46380330098155997</v>
      </c>
      <c r="F2942">
        <v>0.75438233367860597</v>
      </c>
    </row>
    <row r="2943" spans="1:6" x14ac:dyDescent="0.25">
      <c r="A2943" t="s">
        <v>9071</v>
      </c>
      <c r="B2943">
        <v>0.85854082482368899</v>
      </c>
      <c r="C2943">
        <v>7.9721598517857304</v>
      </c>
      <c r="D2943">
        <v>0.53824880883696302</v>
      </c>
      <c r="E2943">
        <v>0.46382821933622698</v>
      </c>
      <c r="F2943">
        <v>0.75438233367860597</v>
      </c>
    </row>
    <row r="2944" spans="1:6" x14ac:dyDescent="0.25">
      <c r="A2944" t="s">
        <v>7208</v>
      </c>
      <c r="B2944">
        <v>-0.69942507299050105</v>
      </c>
      <c r="C2944">
        <v>9.3757328558997806</v>
      </c>
      <c r="D2944">
        <v>0.53823508906436401</v>
      </c>
      <c r="E2944">
        <v>0.46385053790450398</v>
      </c>
      <c r="F2944">
        <v>0.75438233367860597</v>
      </c>
    </row>
    <row r="2945" spans="1:6" x14ac:dyDescent="0.25">
      <c r="A2945" t="s">
        <v>8092</v>
      </c>
      <c r="B2945">
        <v>0.91749673269173804</v>
      </c>
      <c r="C2945">
        <v>7.73352741905319</v>
      </c>
      <c r="D2945">
        <v>0.53793878403364603</v>
      </c>
      <c r="E2945">
        <v>0.46393838142732002</v>
      </c>
      <c r="F2945">
        <v>0.75438233367860597</v>
      </c>
    </row>
    <row r="2946" spans="1:6" x14ac:dyDescent="0.25">
      <c r="A2946" t="s">
        <v>8642</v>
      </c>
      <c r="B2946">
        <v>1.1396139851923499</v>
      </c>
      <c r="C2946">
        <v>7.2960630468288796</v>
      </c>
      <c r="D2946">
        <v>0.53774326938456196</v>
      </c>
      <c r="E2946">
        <v>0.464007499900293</v>
      </c>
      <c r="F2946">
        <v>0.75438233367860597</v>
      </c>
    </row>
    <row r="2947" spans="1:6" x14ac:dyDescent="0.25">
      <c r="A2947" t="s">
        <v>2928</v>
      </c>
      <c r="B2947">
        <v>1.1489264423643999</v>
      </c>
      <c r="C2947">
        <v>7.4869594973484297</v>
      </c>
      <c r="D2947">
        <v>0.53735872935609796</v>
      </c>
      <c r="E2947">
        <v>0.46417432177502799</v>
      </c>
      <c r="F2947">
        <v>0.75438233367860597</v>
      </c>
    </row>
    <row r="2948" spans="1:6" x14ac:dyDescent="0.25">
      <c r="A2948" t="s">
        <v>8214</v>
      </c>
      <c r="B2948">
        <v>0.89922815853373195</v>
      </c>
      <c r="C2948">
        <v>7.4563648626570904</v>
      </c>
      <c r="D2948">
        <v>0.536802462440788</v>
      </c>
      <c r="E2948">
        <v>0.464403900200688</v>
      </c>
      <c r="F2948">
        <v>0.75438233367860597</v>
      </c>
    </row>
    <row r="2949" spans="1:6" x14ac:dyDescent="0.25">
      <c r="A2949" t="s">
        <v>8866</v>
      </c>
      <c r="B2949">
        <v>-0.87240617723798197</v>
      </c>
      <c r="C2949">
        <v>7.4841298750375804</v>
      </c>
      <c r="D2949">
        <v>0.53678814900786098</v>
      </c>
      <c r="E2949">
        <v>0.46443905526458501</v>
      </c>
      <c r="F2949">
        <v>0.75438233367860597</v>
      </c>
    </row>
    <row r="2950" spans="1:6" x14ac:dyDescent="0.25">
      <c r="A2950" t="s">
        <v>8780</v>
      </c>
      <c r="B2950">
        <v>1.0257332578959399</v>
      </c>
      <c r="C2950">
        <v>7.5197574981040001</v>
      </c>
      <c r="D2950">
        <v>0.53649223469061003</v>
      </c>
      <c r="E2950">
        <v>0.46453358968891401</v>
      </c>
      <c r="F2950">
        <v>0.75438233367860597</v>
      </c>
    </row>
    <row r="2951" spans="1:6" x14ac:dyDescent="0.25">
      <c r="A2951" t="s">
        <v>9448</v>
      </c>
      <c r="B2951">
        <v>-0.79975158792434298</v>
      </c>
      <c r="C2951">
        <v>7.9417340383190798</v>
      </c>
      <c r="D2951">
        <v>0.53641001568095004</v>
      </c>
      <c r="E2951">
        <v>0.46459872324674001</v>
      </c>
      <c r="F2951">
        <v>0.75438233367860597</v>
      </c>
    </row>
    <row r="2952" spans="1:6" x14ac:dyDescent="0.25">
      <c r="A2952" t="s">
        <v>1549</v>
      </c>
      <c r="B2952">
        <v>0.93710509927538699</v>
      </c>
      <c r="C2952">
        <v>7.7268632868540701</v>
      </c>
      <c r="D2952">
        <v>0.53518372212435905</v>
      </c>
      <c r="E2952">
        <v>0.46510036676202898</v>
      </c>
      <c r="F2952">
        <v>0.754940954520542</v>
      </c>
    </row>
    <row r="2953" spans="1:6" x14ac:dyDescent="0.25">
      <c r="A2953" t="s">
        <v>3780</v>
      </c>
      <c r="B2953">
        <v>0.92638823324243902</v>
      </c>
      <c r="C2953">
        <v>7.6100553368478101</v>
      </c>
      <c r="D2953">
        <v>0.53379038923046096</v>
      </c>
      <c r="E2953">
        <v>0.46566506777758698</v>
      </c>
      <c r="F2953">
        <v>0.75541376481511202</v>
      </c>
    </row>
    <row r="2954" spans="1:6" x14ac:dyDescent="0.25">
      <c r="A2954" t="s">
        <v>9148</v>
      </c>
      <c r="B2954">
        <v>-0.93703536027664402</v>
      </c>
      <c r="C2954">
        <v>7.5038982961736203</v>
      </c>
      <c r="D2954">
        <v>0.53368781213148098</v>
      </c>
      <c r="E2954">
        <v>0.46570706628372199</v>
      </c>
      <c r="F2954">
        <v>0.75541376481511202</v>
      </c>
    </row>
    <row r="2955" spans="1:6" x14ac:dyDescent="0.25">
      <c r="A2955" t="s">
        <v>6592</v>
      </c>
      <c r="B2955">
        <v>0.93004235720792605</v>
      </c>
      <c r="C2955">
        <v>7.5127910258738897</v>
      </c>
      <c r="D2955">
        <v>0.53319183532474801</v>
      </c>
      <c r="E2955">
        <v>0.46590480303425402</v>
      </c>
      <c r="F2955">
        <v>0.75547867519772405</v>
      </c>
    </row>
    <row r="2956" spans="1:6" x14ac:dyDescent="0.25">
      <c r="A2956" t="s">
        <v>1632</v>
      </c>
      <c r="B2956">
        <v>-0.92662777740072799</v>
      </c>
      <c r="C2956">
        <v>7.3731466039524598</v>
      </c>
      <c r="D2956">
        <v>0.53108735026563003</v>
      </c>
      <c r="E2956">
        <v>0.46679947968329299</v>
      </c>
      <c r="F2956">
        <v>0.75643908616345401</v>
      </c>
    </row>
    <row r="2957" spans="1:6" x14ac:dyDescent="0.25">
      <c r="A2957" t="s">
        <v>4805</v>
      </c>
      <c r="B2957">
        <v>0.86892187064475002</v>
      </c>
      <c r="C2957">
        <v>7.7817815352437698</v>
      </c>
      <c r="D2957">
        <v>0.531068160625635</v>
      </c>
      <c r="E2957">
        <v>0.4668129308349</v>
      </c>
      <c r="F2957">
        <v>0.75643908616345401</v>
      </c>
    </row>
    <row r="2958" spans="1:6" x14ac:dyDescent="0.25">
      <c r="A2958" t="s">
        <v>9530</v>
      </c>
      <c r="B2958">
        <v>1.1489264423643999</v>
      </c>
      <c r="C2958">
        <v>7.3633183534019899</v>
      </c>
      <c r="D2958">
        <v>0.52973295518393904</v>
      </c>
      <c r="E2958">
        <v>0.46735549738787002</v>
      </c>
      <c r="F2958">
        <v>0.75706216857893005</v>
      </c>
    </row>
    <row r="2959" spans="1:6" x14ac:dyDescent="0.25">
      <c r="A2959" t="s">
        <v>8342</v>
      </c>
      <c r="B2959">
        <v>1.16142686241604</v>
      </c>
      <c r="C2959">
        <v>7.3606166197191598</v>
      </c>
      <c r="D2959">
        <v>0.52835288213958997</v>
      </c>
      <c r="E2959">
        <v>0.46793406877978999</v>
      </c>
      <c r="F2959">
        <v>0.75774313369005897</v>
      </c>
    </row>
    <row r="2960" spans="1:6" x14ac:dyDescent="0.25">
      <c r="A2960" t="s">
        <v>9780</v>
      </c>
      <c r="B2960">
        <v>1.1715605544413199</v>
      </c>
      <c r="C2960">
        <v>7.3078175087446899</v>
      </c>
      <c r="D2960">
        <v>0.52671023908244197</v>
      </c>
      <c r="E2960">
        <v>0.468612986354146</v>
      </c>
      <c r="F2960">
        <v>0.758586077944021</v>
      </c>
    </row>
    <row r="2961" spans="1:6" x14ac:dyDescent="0.25">
      <c r="A2961" t="s">
        <v>2286</v>
      </c>
      <c r="B2961">
        <v>0.92526733011873497</v>
      </c>
      <c r="C2961">
        <v>8.1399325388370194</v>
      </c>
      <c r="D2961">
        <v>0.52610633645099203</v>
      </c>
      <c r="E2961">
        <v>0.46891054655786801</v>
      </c>
      <c r="F2961">
        <v>0.75860732405395803</v>
      </c>
    </row>
    <row r="2962" spans="1:6" x14ac:dyDescent="0.25">
      <c r="A2962" t="s">
        <v>8389</v>
      </c>
      <c r="B2962">
        <v>1.1715605544413199</v>
      </c>
      <c r="C2962">
        <v>7.5122846949439497</v>
      </c>
      <c r="D2962">
        <v>0.52595032268943798</v>
      </c>
      <c r="E2962">
        <v>0.46895640361408802</v>
      </c>
      <c r="F2962">
        <v>0.75860732405395803</v>
      </c>
    </row>
    <row r="2963" spans="1:6" x14ac:dyDescent="0.25">
      <c r="A2963" t="s">
        <v>2294</v>
      </c>
      <c r="B2963">
        <v>0.77529106447695495</v>
      </c>
      <c r="C2963">
        <v>8.3316143599735</v>
      </c>
      <c r="D2963">
        <v>0.52529900069063296</v>
      </c>
      <c r="E2963">
        <v>0.469251923695581</v>
      </c>
      <c r="F2963">
        <v>0.75860732405395803</v>
      </c>
    </row>
    <row r="2964" spans="1:6" x14ac:dyDescent="0.25">
      <c r="A2964" t="s">
        <v>6768</v>
      </c>
      <c r="B2964">
        <v>1.0114542906884401</v>
      </c>
      <c r="C2964">
        <v>7.6650153246487696</v>
      </c>
      <c r="D2964">
        <v>0.52525023940467497</v>
      </c>
      <c r="E2964">
        <v>0.46925960358494301</v>
      </c>
      <c r="F2964">
        <v>0.75860732405395803</v>
      </c>
    </row>
    <row r="2965" spans="1:6" x14ac:dyDescent="0.25">
      <c r="A2965" t="s">
        <v>8300</v>
      </c>
      <c r="B2965">
        <v>0.81319784345645196</v>
      </c>
      <c r="C2965">
        <v>8.1256135401824299</v>
      </c>
      <c r="D2965">
        <v>0.52366048490571704</v>
      </c>
      <c r="E2965">
        <v>0.46993587161346101</v>
      </c>
      <c r="F2965">
        <v>0.75924310916667104</v>
      </c>
    </row>
    <row r="2966" spans="1:6" x14ac:dyDescent="0.25">
      <c r="A2966" t="s">
        <v>7592</v>
      </c>
      <c r="B2966">
        <v>0.99287336812915505</v>
      </c>
      <c r="C2966">
        <v>7.3517553451522204</v>
      </c>
      <c r="D2966">
        <v>0.52358059992488004</v>
      </c>
      <c r="E2966">
        <v>0.46996989951548601</v>
      </c>
      <c r="F2966">
        <v>0.75924310916667104</v>
      </c>
    </row>
    <row r="2967" spans="1:6" x14ac:dyDescent="0.25">
      <c r="A2967" t="s">
        <v>1680</v>
      </c>
      <c r="B2967">
        <v>0.89291724363566705</v>
      </c>
      <c r="C2967">
        <v>7.7858347536352204</v>
      </c>
      <c r="D2967">
        <v>0.52270669943721504</v>
      </c>
      <c r="E2967">
        <v>0.470343791396301</v>
      </c>
      <c r="F2967">
        <v>0.75959095104122798</v>
      </c>
    </row>
    <row r="2968" spans="1:6" x14ac:dyDescent="0.25">
      <c r="A2968" t="s">
        <v>3730</v>
      </c>
      <c r="B2968">
        <v>0.98898295611059694</v>
      </c>
      <c r="C2968">
        <v>7.3118714111810297</v>
      </c>
      <c r="D2968">
        <v>0.52110917054874895</v>
      </c>
      <c r="E2968">
        <v>0.47099230370818901</v>
      </c>
      <c r="F2968">
        <v>0.75997594508390898</v>
      </c>
    </row>
    <row r="2969" spans="1:6" x14ac:dyDescent="0.25">
      <c r="A2969" t="s">
        <v>3440</v>
      </c>
      <c r="B2969">
        <v>-1.0130710739755799</v>
      </c>
      <c r="C2969">
        <v>7.5682448553306401</v>
      </c>
      <c r="D2969">
        <v>0.52094936449365403</v>
      </c>
      <c r="E2969">
        <v>0.47107489500869398</v>
      </c>
      <c r="F2969">
        <v>0.75997594508390898</v>
      </c>
    </row>
    <row r="2970" spans="1:6" x14ac:dyDescent="0.25">
      <c r="A2970" t="s">
        <v>9634</v>
      </c>
      <c r="B2970">
        <v>-0.88695296718174199</v>
      </c>
      <c r="C2970">
        <v>7.6634467902135999</v>
      </c>
      <c r="D2970">
        <v>0.52047777825197195</v>
      </c>
      <c r="E2970">
        <v>0.47127291779304697</v>
      </c>
      <c r="F2970">
        <v>0.75997594508390898</v>
      </c>
    </row>
    <row r="2971" spans="1:6" x14ac:dyDescent="0.25">
      <c r="A2971" t="s">
        <v>667</v>
      </c>
      <c r="B2971">
        <v>1.01494244733296</v>
      </c>
      <c r="C2971">
        <v>7.8002908452294601</v>
      </c>
      <c r="D2971">
        <v>0.52046813539571801</v>
      </c>
      <c r="E2971">
        <v>0.47131610857724499</v>
      </c>
      <c r="F2971">
        <v>0.75997594508390898</v>
      </c>
    </row>
    <row r="2972" spans="1:6" x14ac:dyDescent="0.25">
      <c r="A2972" t="s">
        <v>974</v>
      </c>
      <c r="B2972">
        <v>-0.67100737987845305</v>
      </c>
      <c r="C2972">
        <v>9.4995436358867895</v>
      </c>
      <c r="D2972">
        <v>0.52033093460556201</v>
      </c>
      <c r="E2972">
        <v>0.47137547658544698</v>
      </c>
      <c r="F2972">
        <v>0.75997594508390898</v>
      </c>
    </row>
    <row r="2973" spans="1:6" x14ac:dyDescent="0.25">
      <c r="A2973" t="s">
        <v>2957</v>
      </c>
      <c r="B2973">
        <v>0.92638823324243902</v>
      </c>
      <c r="C2973">
        <v>7.5667402506387296</v>
      </c>
      <c r="D2973">
        <v>0.51892121244054701</v>
      </c>
      <c r="E2973">
        <v>0.47193077427055002</v>
      </c>
      <c r="F2973">
        <v>0.76041591301852596</v>
      </c>
    </row>
    <row r="2974" spans="1:6" x14ac:dyDescent="0.25">
      <c r="A2974" t="s">
        <v>4654</v>
      </c>
      <c r="B2974">
        <v>-1.05609327339383</v>
      </c>
      <c r="C2974">
        <v>7.5032999986587701</v>
      </c>
      <c r="D2974">
        <v>0.51879414825608205</v>
      </c>
      <c r="E2974">
        <v>0.47198725950250803</v>
      </c>
      <c r="F2974">
        <v>0.76041591301852596</v>
      </c>
    </row>
    <row r="2975" spans="1:6" x14ac:dyDescent="0.25">
      <c r="A2975" t="s">
        <v>8348</v>
      </c>
      <c r="B2975">
        <v>1.1513215700810799</v>
      </c>
      <c r="C2975">
        <v>7.3976393182746802</v>
      </c>
      <c r="D2975">
        <v>0.51820681946845004</v>
      </c>
      <c r="E2975">
        <v>0.472231157474574</v>
      </c>
      <c r="F2975">
        <v>0.76041591301852596</v>
      </c>
    </row>
    <row r="2976" spans="1:6" x14ac:dyDescent="0.25">
      <c r="A2976" t="s">
        <v>5841</v>
      </c>
      <c r="B2976">
        <v>-0.86834024452787995</v>
      </c>
      <c r="C2976">
        <v>7.5894787196843696</v>
      </c>
      <c r="D2976">
        <v>0.51812868349559804</v>
      </c>
      <c r="E2976">
        <v>0.47228336977664198</v>
      </c>
      <c r="F2976">
        <v>0.76041591301852596</v>
      </c>
    </row>
    <row r="2977" spans="1:6" x14ac:dyDescent="0.25">
      <c r="A2977" t="s">
        <v>2108</v>
      </c>
      <c r="B2977">
        <v>1.01494244733296</v>
      </c>
      <c r="C2977">
        <v>7.5432174057593704</v>
      </c>
      <c r="D2977">
        <v>0.51708347542488697</v>
      </c>
      <c r="E2977">
        <v>0.47272906885242499</v>
      </c>
      <c r="F2977">
        <v>0.76087776875104796</v>
      </c>
    </row>
    <row r="2978" spans="1:6" x14ac:dyDescent="0.25">
      <c r="A2978" t="s">
        <v>4792</v>
      </c>
      <c r="B2978">
        <v>-0.88138293500804799</v>
      </c>
      <c r="C2978">
        <v>7.6103361113978298</v>
      </c>
      <c r="D2978">
        <v>0.51633494019102</v>
      </c>
      <c r="E2978">
        <v>0.47304006501053902</v>
      </c>
      <c r="F2978">
        <v>0.76112257688964902</v>
      </c>
    </row>
    <row r="2979" spans="1:6" x14ac:dyDescent="0.25">
      <c r="A2979" t="s">
        <v>1134</v>
      </c>
      <c r="B2979">
        <v>-0.99009522862798705</v>
      </c>
      <c r="C2979">
        <v>7.6102687163362104</v>
      </c>
      <c r="D2979">
        <v>0.51514483370235897</v>
      </c>
      <c r="E2979">
        <v>0.47358965557884303</v>
      </c>
      <c r="F2979">
        <v>0.76175099067248497</v>
      </c>
    </row>
    <row r="2980" spans="1:6" x14ac:dyDescent="0.25">
      <c r="A2980" t="s">
        <v>353</v>
      </c>
      <c r="B2980">
        <v>0.97786513697056199</v>
      </c>
      <c r="C2980">
        <v>7.6469911510141904</v>
      </c>
      <c r="D2980">
        <v>0.51361100824180295</v>
      </c>
      <c r="E2980">
        <v>0.474217948074247</v>
      </c>
      <c r="F2980">
        <v>0.76220189529452598</v>
      </c>
    </row>
    <row r="2981" spans="1:6" x14ac:dyDescent="0.25">
      <c r="A2981" t="s">
        <v>6512</v>
      </c>
      <c r="B2981">
        <v>-0.96016619556167604</v>
      </c>
      <c r="C2981">
        <v>7.5843655880187599</v>
      </c>
      <c r="D2981">
        <v>0.51338764822585603</v>
      </c>
      <c r="E2981">
        <v>0.474302346270917</v>
      </c>
      <c r="F2981">
        <v>0.76220189529452598</v>
      </c>
    </row>
    <row r="2982" spans="1:6" x14ac:dyDescent="0.25">
      <c r="A2982" t="s">
        <v>2054</v>
      </c>
      <c r="B2982">
        <v>-0.80115980695001199</v>
      </c>
      <c r="C2982">
        <v>7.7635927592212504</v>
      </c>
      <c r="D2982">
        <v>0.51331854721697601</v>
      </c>
      <c r="E2982">
        <v>0.474347359054902</v>
      </c>
      <c r="F2982">
        <v>0.76220189529452598</v>
      </c>
    </row>
    <row r="2983" spans="1:6" x14ac:dyDescent="0.25">
      <c r="A2983" t="s">
        <v>8294</v>
      </c>
      <c r="B2983">
        <v>1.0195027053755199</v>
      </c>
      <c r="C2983">
        <v>7.8268079704016902</v>
      </c>
      <c r="D2983">
        <v>0.512758102858619</v>
      </c>
      <c r="E2983">
        <v>0.47457893283222602</v>
      </c>
      <c r="F2983">
        <v>0.76231827238979299</v>
      </c>
    </row>
    <row r="2984" spans="1:6" x14ac:dyDescent="0.25">
      <c r="A2984" t="s">
        <v>9417</v>
      </c>
      <c r="B2984">
        <v>-0.92662777740072799</v>
      </c>
      <c r="C2984">
        <v>7.3018489564439299</v>
      </c>
      <c r="D2984">
        <v>0.51024763712240195</v>
      </c>
      <c r="E2984">
        <v>0.47564819347751902</v>
      </c>
      <c r="F2984">
        <v>0.763543981952021</v>
      </c>
    </row>
    <row r="2985" spans="1:6" x14ac:dyDescent="0.25">
      <c r="A2985" t="s">
        <v>1199</v>
      </c>
      <c r="B2985">
        <v>-0.72334684387907</v>
      </c>
      <c r="C2985">
        <v>8.5166376986800199</v>
      </c>
      <c r="D2985">
        <v>0.510335626279251</v>
      </c>
      <c r="E2985">
        <v>0.475660802117919</v>
      </c>
      <c r="F2985">
        <v>0.763543981952021</v>
      </c>
    </row>
    <row r="2986" spans="1:6" x14ac:dyDescent="0.25">
      <c r="A2986" t="s">
        <v>9825</v>
      </c>
      <c r="B2986">
        <v>-0.90370919859737497</v>
      </c>
      <c r="C2986">
        <v>7.6332647010658796</v>
      </c>
      <c r="D2986">
        <v>0.50963739755512005</v>
      </c>
      <c r="E2986">
        <v>0.475927417166844</v>
      </c>
      <c r="F2986">
        <v>0.76371602285734697</v>
      </c>
    </row>
    <row r="2987" spans="1:6" x14ac:dyDescent="0.25">
      <c r="A2987" t="s">
        <v>9332</v>
      </c>
      <c r="B2987">
        <v>0.86842965656912696</v>
      </c>
      <c r="C2987">
        <v>7.6941559554727696</v>
      </c>
      <c r="D2987">
        <v>0.50886683346741302</v>
      </c>
      <c r="E2987">
        <v>0.476259654682403</v>
      </c>
      <c r="F2987">
        <v>0.76374102880083505</v>
      </c>
    </row>
    <row r="2988" spans="1:6" x14ac:dyDescent="0.25">
      <c r="A2988" t="s">
        <v>1156</v>
      </c>
      <c r="B2988">
        <v>0.98898295611059694</v>
      </c>
      <c r="C2988">
        <v>7.4612647288959097</v>
      </c>
      <c r="D2988">
        <v>0.50885561761557196</v>
      </c>
      <c r="E2988">
        <v>0.47626188998498797</v>
      </c>
      <c r="F2988">
        <v>0.76374102880083505</v>
      </c>
    </row>
    <row r="2989" spans="1:6" x14ac:dyDescent="0.25">
      <c r="A2989" t="s">
        <v>6114</v>
      </c>
      <c r="B2989">
        <v>0.96637358914528104</v>
      </c>
      <c r="C2989">
        <v>7.8282023389888602</v>
      </c>
      <c r="D2989">
        <v>0.50780082717116504</v>
      </c>
      <c r="E2989">
        <v>0.47672762980064998</v>
      </c>
      <c r="F2989">
        <v>0.76403191117845504</v>
      </c>
    </row>
    <row r="2990" spans="1:6" x14ac:dyDescent="0.25">
      <c r="A2990" t="s">
        <v>9204</v>
      </c>
      <c r="B2990">
        <v>-0.78965734307226099</v>
      </c>
      <c r="C2990">
        <v>7.7781129031468801</v>
      </c>
      <c r="D2990">
        <v>0.50703948279411404</v>
      </c>
      <c r="E2990">
        <v>0.47705882549011902</v>
      </c>
      <c r="F2990">
        <v>0.76403191117845504</v>
      </c>
    </row>
    <row r="2991" spans="1:6" x14ac:dyDescent="0.25">
      <c r="A2991" t="s">
        <v>9476</v>
      </c>
      <c r="B2991">
        <v>0.97395106486127103</v>
      </c>
      <c r="C2991">
        <v>7.4318632921610499</v>
      </c>
      <c r="D2991">
        <v>0.50673415756638396</v>
      </c>
      <c r="E2991">
        <v>0.477169183798481</v>
      </c>
      <c r="F2991">
        <v>0.76403191117845504</v>
      </c>
    </row>
    <row r="2992" spans="1:6" x14ac:dyDescent="0.25">
      <c r="A2992" t="s">
        <v>4910</v>
      </c>
      <c r="B2992">
        <v>-0.92642536526155395</v>
      </c>
      <c r="C2992">
        <v>7.4536196826723202</v>
      </c>
      <c r="D2992">
        <v>0.50633520620762895</v>
      </c>
      <c r="E2992">
        <v>0.47735364464351798</v>
      </c>
      <c r="F2992">
        <v>0.76403191117845504</v>
      </c>
    </row>
    <row r="2993" spans="1:6" x14ac:dyDescent="0.25">
      <c r="A2993" t="s">
        <v>4301</v>
      </c>
      <c r="B2993">
        <v>0.69708831036109897</v>
      </c>
      <c r="C2993">
        <v>9.4123615334768296</v>
      </c>
      <c r="D2993">
        <v>0.50603789240385399</v>
      </c>
      <c r="E2993">
        <v>0.47752560621965701</v>
      </c>
      <c r="F2993">
        <v>0.76403191117845504</v>
      </c>
    </row>
    <row r="2994" spans="1:6" x14ac:dyDescent="0.25">
      <c r="A2994" t="s">
        <v>8012</v>
      </c>
      <c r="B2994">
        <v>1.1473174039740599</v>
      </c>
      <c r="C2994">
        <v>7.2791454593466698</v>
      </c>
      <c r="D2994">
        <v>0.50600951242544201</v>
      </c>
      <c r="E2994">
        <v>0.47753376919213902</v>
      </c>
      <c r="F2994">
        <v>0.76403191117845504</v>
      </c>
    </row>
    <row r="2995" spans="1:6" x14ac:dyDescent="0.25">
      <c r="A2995" t="s">
        <v>9352</v>
      </c>
      <c r="B2995">
        <v>-0.88138293500804799</v>
      </c>
      <c r="C2995">
        <v>7.4090826372973799</v>
      </c>
      <c r="D2995">
        <v>0.505597549273191</v>
      </c>
      <c r="E2995">
        <v>0.47766064956499199</v>
      </c>
      <c r="F2995">
        <v>0.76403191117845504</v>
      </c>
    </row>
    <row r="2996" spans="1:6" x14ac:dyDescent="0.25">
      <c r="A2996" t="s">
        <v>8032</v>
      </c>
      <c r="B2996">
        <v>1.1087233705170401</v>
      </c>
      <c r="C2996">
        <v>7.3528385883142597</v>
      </c>
      <c r="D2996">
        <v>0.50534934892182304</v>
      </c>
      <c r="E2996">
        <v>0.47778075336546</v>
      </c>
      <c r="F2996">
        <v>0.76403191117845504</v>
      </c>
    </row>
    <row r="2997" spans="1:6" x14ac:dyDescent="0.25">
      <c r="A2997" t="s">
        <v>7887</v>
      </c>
      <c r="B2997">
        <v>-1.02448287699124</v>
      </c>
      <c r="C2997">
        <v>7.2829623405225403</v>
      </c>
      <c r="D2997">
        <v>0.50495368236818605</v>
      </c>
      <c r="E2997">
        <v>0.47794904298332502</v>
      </c>
      <c r="F2997">
        <v>0.76403191117845504</v>
      </c>
    </row>
    <row r="2998" spans="1:6" x14ac:dyDescent="0.25">
      <c r="A2998" t="s">
        <v>5354</v>
      </c>
      <c r="B2998">
        <v>-0.70470795900102501</v>
      </c>
      <c r="C2998">
        <v>8.6357171550899103</v>
      </c>
      <c r="D2998">
        <v>0.50458653578456802</v>
      </c>
      <c r="E2998">
        <v>0.47814476602443201</v>
      </c>
      <c r="F2998">
        <v>0.76403191117845504</v>
      </c>
    </row>
    <row r="2999" spans="1:6" x14ac:dyDescent="0.25">
      <c r="A2999" t="s">
        <v>9704</v>
      </c>
      <c r="B2999">
        <v>1.1574063674525199</v>
      </c>
      <c r="C2999">
        <v>7.3233198824948902</v>
      </c>
      <c r="D2999">
        <v>0.50402897304255401</v>
      </c>
      <c r="E2999">
        <v>0.478351751491365</v>
      </c>
      <c r="F2999">
        <v>0.76403191117845504</v>
      </c>
    </row>
    <row r="3000" spans="1:6" x14ac:dyDescent="0.25">
      <c r="A3000" t="s">
        <v>6328</v>
      </c>
      <c r="B3000">
        <v>1.1029621748579801</v>
      </c>
      <c r="C3000">
        <v>7.4052046443156501</v>
      </c>
      <c r="D3000">
        <v>0.50392971115259899</v>
      </c>
      <c r="E3000">
        <v>0.47839451579724401</v>
      </c>
      <c r="F3000">
        <v>0.76403191117845504</v>
      </c>
    </row>
    <row r="3001" spans="1:6" x14ac:dyDescent="0.25">
      <c r="A3001" t="s">
        <v>8608</v>
      </c>
      <c r="B3001">
        <v>1.12722584406254</v>
      </c>
      <c r="C3001">
        <v>7.3644073387582401</v>
      </c>
      <c r="D3001">
        <v>0.50364286891071797</v>
      </c>
      <c r="E3001">
        <v>0.47851685460028498</v>
      </c>
      <c r="F3001">
        <v>0.76403191117845504</v>
      </c>
    </row>
    <row r="3002" spans="1:6" x14ac:dyDescent="0.25">
      <c r="A3002" t="s">
        <v>7432</v>
      </c>
      <c r="B3002">
        <v>-0.91314177770111604</v>
      </c>
      <c r="C3002">
        <v>7.6000218471068299</v>
      </c>
      <c r="D3002">
        <v>0.50226981202864196</v>
      </c>
      <c r="E3002">
        <v>0.47913478481558502</v>
      </c>
      <c r="F3002">
        <v>0.76451757370614704</v>
      </c>
    </row>
    <row r="3003" spans="1:6" x14ac:dyDescent="0.25">
      <c r="A3003" t="s">
        <v>6575</v>
      </c>
      <c r="B3003">
        <v>1.1372571463699499</v>
      </c>
      <c r="C3003">
        <v>7.6184820420897799</v>
      </c>
      <c r="D3003">
        <v>0.502169870948726</v>
      </c>
      <c r="E3003">
        <v>0.47917617851238897</v>
      </c>
      <c r="F3003">
        <v>0.76451757370614704</v>
      </c>
    </row>
    <row r="3004" spans="1:6" x14ac:dyDescent="0.25">
      <c r="A3004" t="s">
        <v>9870</v>
      </c>
      <c r="B3004">
        <v>0.974375675745076</v>
      </c>
      <c r="C3004">
        <v>7.3855034101817703</v>
      </c>
      <c r="D3004">
        <v>0.50184299134423904</v>
      </c>
      <c r="E3004">
        <v>0.47929984840074302</v>
      </c>
      <c r="F3004">
        <v>0.76451757370614704</v>
      </c>
    </row>
    <row r="3005" spans="1:6" x14ac:dyDescent="0.25">
      <c r="A3005" t="s">
        <v>2552</v>
      </c>
      <c r="B3005">
        <v>0.79627925079630602</v>
      </c>
      <c r="C3005">
        <v>8.1691539829292701</v>
      </c>
      <c r="D3005">
        <v>0.50133812298868097</v>
      </c>
      <c r="E3005">
        <v>0.47956713557601699</v>
      </c>
      <c r="F3005">
        <v>0.76468927410423504</v>
      </c>
    </row>
    <row r="3006" spans="1:6" x14ac:dyDescent="0.25">
      <c r="A3006" t="s">
        <v>4715</v>
      </c>
      <c r="B3006">
        <v>-0.87504531299995003</v>
      </c>
      <c r="C3006">
        <v>7.6143000421209797</v>
      </c>
      <c r="D3006">
        <v>0.50032369283765599</v>
      </c>
      <c r="E3006">
        <v>0.47997944703075202</v>
      </c>
      <c r="F3006">
        <v>0.76487055872163401</v>
      </c>
    </row>
    <row r="3007" spans="1:6" x14ac:dyDescent="0.25">
      <c r="A3007" t="s">
        <v>9829</v>
      </c>
      <c r="B3007">
        <v>-1.01656006047313</v>
      </c>
      <c r="C3007">
        <v>7.4093659030854297</v>
      </c>
      <c r="D3007">
        <v>0.50024866292783599</v>
      </c>
      <c r="E3007">
        <v>0.48000018779065401</v>
      </c>
      <c r="F3007">
        <v>0.76487055872163401</v>
      </c>
    </row>
    <row r="3008" spans="1:6" x14ac:dyDescent="0.25">
      <c r="A3008" t="s">
        <v>9926</v>
      </c>
      <c r="B3008">
        <v>0.89146890675759005</v>
      </c>
      <c r="C3008">
        <v>8.2088285995039492</v>
      </c>
      <c r="D3008">
        <v>0.49978513589146301</v>
      </c>
      <c r="E3008">
        <v>0.48024117671698702</v>
      </c>
      <c r="F3008">
        <v>0.76500007864129405</v>
      </c>
    </row>
    <row r="3009" spans="1:6" x14ac:dyDescent="0.25">
      <c r="A3009" t="s">
        <v>1618</v>
      </c>
      <c r="B3009">
        <v>-1.0130710739755799</v>
      </c>
      <c r="C3009">
        <v>7.37705518029468</v>
      </c>
      <c r="D3009">
        <v>0.49829305004218999</v>
      </c>
      <c r="E3009">
        <v>0.48086732661127402</v>
      </c>
      <c r="F3009">
        <v>0.76574285055452196</v>
      </c>
    </row>
    <row r="3010" spans="1:6" x14ac:dyDescent="0.25">
      <c r="A3010" t="s">
        <v>7718</v>
      </c>
      <c r="B3010">
        <v>-0.85061013505416005</v>
      </c>
      <c r="C3010">
        <v>7.4165706792310502</v>
      </c>
      <c r="D3010">
        <v>0.495985487169326</v>
      </c>
      <c r="E3010">
        <v>0.48190775743331699</v>
      </c>
      <c r="F3010">
        <v>0.76714461884532703</v>
      </c>
    </row>
    <row r="3011" spans="1:6" x14ac:dyDescent="0.25">
      <c r="A3011" t="s">
        <v>4672</v>
      </c>
      <c r="B3011">
        <v>-0.99744866186462799</v>
      </c>
      <c r="C3011">
        <v>7.3219080282951801</v>
      </c>
      <c r="D3011">
        <v>0.49512068518555002</v>
      </c>
      <c r="E3011">
        <v>0.482264304150956</v>
      </c>
      <c r="F3011">
        <v>0.76745714846613999</v>
      </c>
    </row>
    <row r="3012" spans="1:6" x14ac:dyDescent="0.25">
      <c r="A3012" t="s">
        <v>8529</v>
      </c>
      <c r="B3012">
        <v>1.1410742977728601</v>
      </c>
      <c r="C3012">
        <v>7.3696082894421302</v>
      </c>
      <c r="D3012">
        <v>0.493886720049249</v>
      </c>
      <c r="E3012">
        <v>0.482808644792113</v>
      </c>
      <c r="F3012">
        <v>0.76774778376578801</v>
      </c>
    </row>
    <row r="3013" spans="1:6" x14ac:dyDescent="0.25">
      <c r="A3013" t="s">
        <v>8220</v>
      </c>
      <c r="B3013">
        <v>-0.85979917822239305</v>
      </c>
      <c r="C3013">
        <v>7.8404284993350997</v>
      </c>
      <c r="D3013">
        <v>0.49364689769094</v>
      </c>
      <c r="E3013">
        <v>0.48293288016017499</v>
      </c>
      <c r="F3013">
        <v>0.76774778376578801</v>
      </c>
    </row>
    <row r="3014" spans="1:6" x14ac:dyDescent="0.25">
      <c r="A3014" t="s">
        <v>2367</v>
      </c>
      <c r="B3014">
        <v>-0.70416610732966101</v>
      </c>
      <c r="C3014">
        <v>8.3765120565934694</v>
      </c>
      <c r="D3014">
        <v>0.49361091551908698</v>
      </c>
      <c r="E3014">
        <v>0.48297301322377301</v>
      </c>
      <c r="F3014">
        <v>0.76774778376578801</v>
      </c>
    </row>
    <row r="3015" spans="1:6" x14ac:dyDescent="0.25">
      <c r="A3015" t="s">
        <v>7603</v>
      </c>
      <c r="B3015">
        <v>0.98898295611059694</v>
      </c>
      <c r="C3015">
        <v>7.3064873875052001</v>
      </c>
      <c r="D3015">
        <v>0.49305410875598199</v>
      </c>
      <c r="E3015">
        <v>0.48320754884790501</v>
      </c>
      <c r="F3015">
        <v>0.76774778376578801</v>
      </c>
    </row>
    <row r="3016" spans="1:6" x14ac:dyDescent="0.25">
      <c r="A3016" t="s">
        <v>8967</v>
      </c>
      <c r="B3016">
        <v>0.98663722468719195</v>
      </c>
      <c r="C3016">
        <v>7.5549811565332998</v>
      </c>
      <c r="D3016">
        <v>0.49272402871915</v>
      </c>
      <c r="E3016">
        <v>0.48332495272452902</v>
      </c>
      <c r="F3016">
        <v>0.76774778376578801</v>
      </c>
    </row>
    <row r="3017" spans="1:6" x14ac:dyDescent="0.25">
      <c r="A3017" t="s">
        <v>1211</v>
      </c>
      <c r="B3017">
        <v>-0.92642536526155395</v>
      </c>
      <c r="C3017">
        <v>7.3836121348039399</v>
      </c>
      <c r="D3017">
        <v>0.49253463799542402</v>
      </c>
      <c r="E3017">
        <v>0.48340862543582802</v>
      </c>
      <c r="F3017">
        <v>0.76774778376578801</v>
      </c>
    </row>
    <row r="3018" spans="1:6" x14ac:dyDescent="0.25">
      <c r="A3018" t="s">
        <v>2276</v>
      </c>
      <c r="B3018">
        <v>1.1473174039740599</v>
      </c>
      <c r="C3018">
        <v>7.3682244216561301</v>
      </c>
      <c r="D3018">
        <v>0.49188996717470501</v>
      </c>
      <c r="E3018">
        <v>0.48368574930000202</v>
      </c>
      <c r="F3018">
        <v>0.76785496574510603</v>
      </c>
    </row>
    <row r="3019" spans="1:6" x14ac:dyDescent="0.25">
      <c r="A3019" t="s">
        <v>4167</v>
      </c>
      <c r="B3019">
        <v>0.96993148298556497</v>
      </c>
      <c r="C3019">
        <v>7.5135309211947003</v>
      </c>
      <c r="D3019">
        <v>0.49164446221189601</v>
      </c>
      <c r="E3019">
        <v>0.48380170099693598</v>
      </c>
      <c r="F3019">
        <v>0.76785496574510603</v>
      </c>
    </row>
    <row r="3020" spans="1:6" x14ac:dyDescent="0.25">
      <c r="A3020" t="s">
        <v>3848</v>
      </c>
      <c r="B3020">
        <v>1.1412449401214899</v>
      </c>
      <c r="C3020">
        <v>7.2324705142081402</v>
      </c>
      <c r="D3020">
        <v>0.49133024569321798</v>
      </c>
      <c r="E3020">
        <v>0.483957023295297</v>
      </c>
      <c r="F3020">
        <v>0.76785496574510603</v>
      </c>
    </row>
    <row r="3021" spans="1:6" x14ac:dyDescent="0.25">
      <c r="A3021" t="s">
        <v>9864</v>
      </c>
      <c r="B3021">
        <v>1.09947184970416</v>
      </c>
      <c r="C3021">
        <v>7.3270476815548697</v>
      </c>
      <c r="D3021">
        <v>0.48931108020298902</v>
      </c>
      <c r="E3021">
        <v>0.48483283823150503</v>
      </c>
      <c r="F3021">
        <v>0.76853664642131403</v>
      </c>
    </row>
    <row r="3022" spans="1:6" x14ac:dyDescent="0.25">
      <c r="A3022" t="s">
        <v>6137</v>
      </c>
      <c r="B3022">
        <v>-0.899215029046039</v>
      </c>
      <c r="C3022">
        <v>7.3556864895205996</v>
      </c>
      <c r="D3022">
        <v>0.489149729175333</v>
      </c>
      <c r="E3022">
        <v>0.48492244980831001</v>
      </c>
      <c r="F3022">
        <v>0.76853664642131403</v>
      </c>
    </row>
    <row r="3023" spans="1:6" x14ac:dyDescent="0.25">
      <c r="A3023" t="s">
        <v>385</v>
      </c>
      <c r="B3023">
        <v>-0.81802260705742302</v>
      </c>
      <c r="C3023">
        <v>7.6132163259208898</v>
      </c>
      <c r="D3023">
        <v>0.48890548958382601</v>
      </c>
      <c r="E3023">
        <v>0.48503144715424401</v>
      </c>
      <c r="F3023">
        <v>0.76853664642131403</v>
      </c>
    </row>
    <row r="3024" spans="1:6" x14ac:dyDescent="0.25">
      <c r="A3024" t="s">
        <v>2916</v>
      </c>
      <c r="B3024">
        <v>-0.91188354134310501</v>
      </c>
      <c r="C3024">
        <v>7.2713876996084004</v>
      </c>
      <c r="D3024">
        <v>0.48878858379478801</v>
      </c>
      <c r="E3024">
        <v>0.48506686043168501</v>
      </c>
      <c r="F3024">
        <v>0.76853664642131403</v>
      </c>
    </row>
    <row r="3025" spans="1:6" x14ac:dyDescent="0.25">
      <c r="A3025" t="s">
        <v>5041</v>
      </c>
      <c r="B3025">
        <v>-0.865574647096504</v>
      </c>
      <c r="C3025">
        <v>7.4127656201547998</v>
      </c>
      <c r="D3025">
        <v>0.48822167725314602</v>
      </c>
      <c r="E3025">
        <v>0.48532976836521502</v>
      </c>
      <c r="F3025">
        <v>0.76853664642131403</v>
      </c>
    </row>
    <row r="3026" spans="1:6" x14ac:dyDescent="0.25">
      <c r="A3026" t="s">
        <v>2344</v>
      </c>
      <c r="B3026">
        <v>-1.0130710739755799</v>
      </c>
      <c r="C3026">
        <v>7.4710003961034301</v>
      </c>
      <c r="D3026">
        <v>0.488188197947168</v>
      </c>
      <c r="E3026">
        <v>0.48534934351241699</v>
      </c>
      <c r="F3026">
        <v>0.76853664642131403</v>
      </c>
    </row>
    <row r="3027" spans="1:6" x14ac:dyDescent="0.25">
      <c r="A3027" t="s">
        <v>4989</v>
      </c>
      <c r="B3027">
        <v>-0.92642536526155395</v>
      </c>
      <c r="C3027">
        <v>7.5344170192564501</v>
      </c>
      <c r="D3027">
        <v>0.48682417886123402</v>
      </c>
      <c r="E3027">
        <v>0.48596212379167703</v>
      </c>
      <c r="F3027">
        <v>0.76904894452527806</v>
      </c>
    </row>
    <row r="3028" spans="1:6" x14ac:dyDescent="0.25">
      <c r="A3028" t="s">
        <v>9880</v>
      </c>
      <c r="B3028">
        <v>1.1087233705170401</v>
      </c>
      <c r="C3028">
        <v>7.5442663518182602</v>
      </c>
      <c r="D3028">
        <v>0.48626663835758499</v>
      </c>
      <c r="E3028">
        <v>0.48620340861755701</v>
      </c>
      <c r="F3028">
        <v>0.76904894452527806</v>
      </c>
    </row>
    <row r="3029" spans="1:6" x14ac:dyDescent="0.25">
      <c r="A3029" t="s">
        <v>4842</v>
      </c>
      <c r="B3029">
        <v>1.1473174039740599</v>
      </c>
      <c r="C3029">
        <v>7.4275163426377802</v>
      </c>
      <c r="D3029">
        <v>0.48624469650345697</v>
      </c>
      <c r="E3029">
        <v>0.48621742424614001</v>
      </c>
      <c r="F3029">
        <v>0.76904894452527806</v>
      </c>
    </row>
    <row r="3030" spans="1:6" x14ac:dyDescent="0.25">
      <c r="A3030" t="s">
        <v>2414</v>
      </c>
      <c r="B3030">
        <v>-0.82377568700112602</v>
      </c>
      <c r="C3030">
        <v>7.3306029926943603</v>
      </c>
      <c r="D3030">
        <v>0.48595946962988901</v>
      </c>
      <c r="E3030">
        <v>0.48635255754843498</v>
      </c>
      <c r="F3030">
        <v>0.76904894452527806</v>
      </c>
    </row>
    <row r="3031" spans="1:6" x14ac:dyDescent="0.25">
      <c r="A3031" t="s">
        <v>7785</v>
      </c>
      <c r="B3031">
        <v>-0.72225658092582901</v>
      </c>
      <c r="C3031">
        <v>8.0153810764954407</v>
      </c>
      <c r="D3031">
        <v>0.48569161835008801</v>
      </c>
      <c r="E3031">
        <v>0.48647563714229503</v>
      </c>
      <c r="F3031">
        <v>0.76904894452527806</v>
      </c>
    </row>
    <row r="3032" spans="1:6" x14ac:dyDescent="0.25">
      <c r="A3032" t="s">
        <v>1911</v>
      </c>
      <c r="B3032">
        <v>-0.99744866186462799</v>
      </c>
      <c r="C3032">
        <v>7.3882656496004397</v>
      </c>
      <c r="D3032">
        <v>0.48527350591368001</v>
      </c>
      <c r="E3032">
        <v>0.486651833094492</v>
      </c>
      <c r="F3032">
        <v>0.76907366562936896</v>
      </c>
    </row>
    <row r="3033" spans="1:6" x14ac:dyDescent="0.25">
      <c r="A3033" t="s">
        <v>5448</v>
      </c>
      <c r="B3033">
        <v>-0.71544399358460797</v>
      </c>
      <c r="C3033">
        <v>8.4295700760734995</v>
      </c>
      <c r="D3033">
        <v>0.48391832079750602</v>
      </c>
      <c r="E3033">
        <v>0.48729191267185401</v>
      </c>
      <c r="F3033">
        <v>0.76960683022561505</v>
      </c>
    </row>
    <row r="3034" spans="1:6" x14ac:dyDescent="0.25">
      <c r="A3034" t="s">
        <v>8555</v>
      </c>
      <c r="B3034">
        <v>0.95476483360598396</v>
      </c>
      <c r="C3034">
        <v>7.3022178390711998</v>
      </c>
      <c r="D3034">
        <v>0.48354793354712799</v>
      </c>
      <c r="E3034">
        <v>0.48742916836765399</v>
      </c>
      <c r="F3034">
        <v>0.76960683022561505</v>
      </c>
    </row>
    <row r="3035" spans="1:6" x14ac:dyDescent="0.25">
      <c r="A3035" t="s">
        <v>7694</v>
      </c>
      <c r="B3035">
        <v>1.08652198030133</v>
      </c>
      <c r="C3035">
        <v>7.5053899149253303</v>
      </c>
      <c r="D3035">
        <v>0.48346706796056099</v>
      </c>
      <c r="E3035">
        <v>0.48747121563768597</v>
      </c>
      <c r="F3035">
        <v>0.76960683022561505</v>
      </c>
    </row>
    <row r="3036" spans="1:6" x14ac:dyDescent="0.25">
      <c r="A3036" t="s">
        <v>5679</v>
      </c>
      <c r="B3036">
        <v>0.86882638414285296</v>
      </c>
      <c r="C3036">
        <v>7.7769458593653802</v>
      </c>
      <c r="D3036">
        <v>0.48256614519594199</v>
      </c>
      <c r="E3036">
        <v>0.48788061041512798</v>
      </c>
      <c r="F3036">
        <v>0.76979263696218803</v>
      </c>
    </row>
    <row r="3037" spans="1:6" x14ac:dyDescent="0.25">
      <c r="A3037" t="s">
        <v>2550</v>
      </c>
      <c r="B3037">
        <v>-0.889154771441935</v>
      </c>
      <c r="C3037">
        <v>7.3074159496661197</v>
      </c>
      <c r="D3037">
        <v>0.48249608493978402</v>
      </c>
      <c r="E3037">
        <v>0.487910322717579</v>
      </c>
      <c r="F3037">
        <v>0.76979263696218803</v>
      </c>
    </row>
    <row r="3038" spans="1:6" x14ac:dyDescent="0.25">
      <c r="A3038" t="s">
        <v>8019</v>
      </c>
      <c r="B3038">
        <v>0.883578833459843</v>
      </c>
      <c r="C3038">
        <v>7.6195405251009598</v>
      </c>
      <c r="D3038">
        <v>0.48189198398217897</v>
      </c>
      <c r="E3038">
        <v>0.48817711095591798</v>
      </c>
      <c r="F3038">
        <v>0.76995994780337296</v>
      </c>
    </row>
    <row r="3039" spans="1:6" x14ac:dyDescent="0.25">
      <c r="A3039" t="s">
        <v>8522</v>
      </c>
      <c r="B3039">
        <v>0.94048805834106297</v>
      </c>
      <c r="C3039">
        <v>7.7343224543200702</v>
      </c>
      <c r="D3039">
        <v>0.48066231496180001</v>
      </c>
      <c r="E3039">
        <v>0.48874510304397401</v>
      </c>
      <c r="F3039">
        <v>0.77045499772859105</v>
      </c>
    </row>
    <row r="3040" spans="1:6" x14ac:dyDescent="0.25">
      <c r="A3040" t="s">
        <v>1235</v>
      </c>
      <c r="B3040">
        <v>0.95935991667247</v>
      </c>
      <c r="C3040">
        <v>7.6831146816152804</v>
      </c>
      <c r="D3040">
        <v>0.48050218655690102</v>
      </c>
      <c r="E3040">
        <v>0.48881346127917003</v>
      </c>
      <c r="F3040">
        <v>0.77045499772859105</v>
      </c>
    </row>
    <row r="3041" spans="1:6" x14ac:dyDescent="0.25">
      <c r="A3041" t="s">
        <v>8864</v>
      </c>
      <c r="B3041">
        <v>0.93291203982656001</v>
      </c>
      <c r="C3041">
        <v>7.5208073565905202</v>
      </c>
      <c r="D3041">
        <v>0.480111313770748</v>
      </c>
      <c r="E3041">
        <v>0.488973526742154</v>
      </c>
      <c r="F3041">
        <v>0.77045499772859105</v>
      </c>
    </row>
    <row r="3042" spans="1:6" x14ac:dyDescent="0.25">
      <c r="A3042" t="s">
        <v>3109</v>
      </c>
      <c r="B3042">
        <v>-0.87293639864348704</v>
      </c>
      <c r="C3042">
        <v>7.8448616236971098</v>
      </c>
      <c r="D3042">
        <v>0.479718492592484</v>
      </c>
      <c r="E3042">
        <v>0.48916715292660701</v>
      </c>
      <c r="F3042">
        <v>0.77049962319957899</v>
      </c>
    </row>
    <row r="3043" spans="1:6" x14ac:dyDescent="0.25">
      <c r="A3043" t="s">
        <v>1296</v>
      </c>
      <c r="B3043">
        <v>-0.889154771441935</v>
      </c>
      <c r="C3043">
        <v>7.6685545035851801</v>
      </c>
      <c r="D3043">
        <v>0.47912270082679098</v>
      </c>
      <c r="E3043">
        <v>0.48943712983511201</v>
      </c>
      <c r="F3043">
        <v>0.77049962319957899</v>
      </c>
    </row>
    <row r="3044" spans="1:6" x14ac:dyDescent="0.25">
      <c r="A3044" t="s">
        <v>8242</v>
      </c>
      <c r="B3044">
        <v>-0.91188354134310501</v>
      </c>
      <c r="C3044">
        <v>7.4147025692383499</v>
      </c>
      <c r="D3044">
        <v>0.47893949817946202</v>
      </c>
      <c r="E3044">
        <v>0.48950424039142598</v>
      </c>
      <c r="F3044">
        <v>0.77049962319957899</v>
      </c>
    </row>
    <row r="3045" spans="1:6" x14ac:dyDescent="0.25">
      <c r="A3045" t="s">
        <v>9837</v>
      </c>
      <c r="B3045">
        <v>1.1172237371843201</v>
      </c>
      <c r="C3045">
        <v>7.6399267596341698</v>
      </c>
      <c r="D3045">
        <v>0.47851808980336602</v>
      </c>
      <c r="E3045">
        <v>0.489712620849792</v>
      </c>
      <c r="F3045">
        <v>0.77049962319957899</v>
      </c>
    </row>
    <row r="3046" spans="1:6" x14ac:dyDescent="0.25">
      <c r="A3046" t="s">
        <v>3430</v>
      </c>
      <c r="B3046">
        <v>-0.889154771441935</v>
      </c>
      <c r="C3046">
        <v>7.5229949259053299</v>
      </c>
      <c r="D3046">
        <v>0.47827520578578298</v>
      </c>
      <c r="E3046">
        <v>0.48980612790035899</v>
      </c>
      <c r="F3046">
        <v>0.77049962319957899</v>
      </c>
    </row>
    <row r="3047" spans="1:6" x14ac:dyDescent="0.25">
      <c r="A3047" t="s">
        <v>5071</v>
      </c>
      <c r="B3047">
        <v>0.942271703161771</v>
      </c>
      <c r="C3047">
        <v>7.6131064162633102</v>
      </c>
      <c r="D3047">
        <v>0.477591665521576</v>
      </c>
      <c r="E3047">
        <v>0.490123912163625</v>
      </c>
      <c r="F3047">
        <v>0.77053228364341098</v>
      </c>
    </row>
    <row r="3048" spans="1:6" x14ac:dyDescent="0.25">
      <c r="A3048" t="s">
        <v>9229</v>
      </c>
      <c r="B3048">
        <v>0.98936994232645004</v>
      </c>
      <c r="C3048">
        <v>7.3728260018654703</v>
      </c>
      <c r="D3048">
        <v>0.47752047481215398</v>
      </c>
      <c r="E3048">
        <v>0.49014861550343902</v>
      </c>
      <c r="F3048">
        <v>0.77053228364341098</v>
      </c>
    </row>
    <row r="3049" spans="1:6" x14ac:dyDescent="0.25">
      <c r="A3049" t="s">
        <v>4874</v>
      </c>
      <c r="B3049">
        <v>-0.71502556748455104</v>
      </c>
      <c r="C3049">
        <v>8.0725187922661608</v>
      </c>
      <c r="D3049">
        <v>0.47646449613986103</v>
      </c>
      <c r="E3049">
        <v>0.49064574824704899</v>
      </c>
      <c r="F3049">
        <v>0.77067239649615704</v>
      </c>
    </row>
    <row r="3050" spans="1:6" x14ac:dyDescent="0.25">
      <c r="A3050" t="s">
        <v>2725</v>
      </c>
      <c r="B3050">
        <v>0.83614464259932597</v>
      </c>
      <c r="C3050">
        <v>7.7083841791822501</v>
      </c>
      <c r="D3050">
        <v>0.47614763293818302</v>
      </c>
      <c r="E3050">
        <v>0.49079138531382099</v>
      </c>
      <c r="F3050">
        <v>0.77067239649615704</v>
      </c>
    </row>
    <row r="3051" spans="1:6" x14ac:dyDescent="0.25">
      <c r="A3051" t="s">
        <v>1470</v>
      </c>
      <c r="B3051">
        <v>0.76939353564435997</v>
      </c>
      <c r="C3051">
        <v>8.2012712639936893</v>
      </c>
      <c r="D3051">
        <v>0.47615194148965301</v>
      </c>
      <c r="E3051">
        <v>0.49079456204433503</v>
      </c>
      <c r="F3051">
        <v>0.77067239649615704</v>
      </c>
    </row>
    <row r="3052" spans="1:6" x14ac:dyDescent="0.25">
      <c r="A3052" t="s">
        <v>2837</v>
      </c>
      <c r="B3052">
        <v>-0.91188354134310501</v>
      </c>
      <c r="C3052">
        <v>7.3168879609879003</v>
      </c>
      <c r="D3052">
        <v>0.47593051148809101</v>
      </c>
      <c r="E3052">
        <v>0.49088131142166502</v>
      </c>
      <c r="F3052">
        <v>0.77067239649615704</v>
      </c>
    </row>
    <row r="3053" spans="1:6" x14ac:dyDescent="0.25">
      <c r="A3053" t="s">
        <v>7707</v>
      </c>
      <c r="B3053">
        <v>0.87903899999537205</v>
      </c>
      <c r="C3053">
        <v>7.5144768641837798</v>
      </c>
      <c r="D3053">
        <v>0.475151284894198</v>
      </c>
      <c r="E3053">
        <v>0.49126365182301601</v>
      </c>
      <c r="F3053">
        <v>0.77101995158330505</v>
      </c>
    </row>
    <row r="3054" spans="1:6" x14ac:dyDescent="0.25">
      <c r="A3054" t="s">
        <v>7722</v>
      </c>
      <c r="B3054">
        <v>0.86194639450635802</v>
      </c>
      <c r="C3054">
        <v>7.9018659831705502</v>
      </c>
      <c r="D3054">
        <v>0.473372448784459</v>
      </c>
      <c r="E3054">
        <v>0.49204912449407501</v>
      </c>
      <c r="F3054">
        <v>0.77102523236292597</v>
      </c>
    </row>
    <row r="3055" spans="1:6" x14ac:dyDescent="0.25">
      <c r="A3055" t="s">
        <v>9450</v>
      </c>
      <c r="B3055">
        <v>0.959071083904529</v>
      </c>
      <c r="C3055">
        <v>7.5155249928170704</v>
      </c>
      <c r="D3055">
        <v>0.47329229173728299</v>
      </c>
      <c r="E3055">
        <v>0.49206826672150999</v>
      </c>
      <c r="F3055">
        <v>0.77102523236292597</v>
      </c>
    </row>
    <row r="3056" spans="1:6" x14ac:dyDescent="0.25">
      <c r="A3056" t="s">
        <v>2702</v>
      </c>
      <c r="B3056">
        <v>-0.91188354134310501</v>
      </c>
      <c r="C3056">
        <v>7.4682728543047698</v>
      </c>
      <c r="D3056">
        <v>0.47310128800339502</v>
      </c>
      <c r="E3056">
        <v>0.49216535837805703</v>
      </c>
      <c r="F3056">
        <v>0.77102523236292597</v>
      </c>
    </row>
    <row r="3057" spans="1:6" x14ac:dyDescent="0.25">
      <c r="A3057" t="s">
        <v>1807</v>
      </c>
      <c r="B3057">
        <v>1.0791355862849801</v>
      </c>
      <c r="C3057">
        <v>7.5515981653229796</v>
      </c>
      <c r="D3057">
        <v>0.47282464024371001</v>
      </c>
      <c r="E3057">
        <v>0.49229684868848</v>
      </c>
      <c r="F3057">
        <v>0.77102523236292597</v>
      </c>
    </row>
    <row r="3058" spans="1:6" x14ac:dyDescent="0.25">
      <c r="A3058" t="s">
        <v>4966</v>
      </c>
      <c r="B3058">
        <v>-0.91188354134310501</v>
      </c>
      <c r="C3058">
        <v>7.2939546423334898</v>
      </c>
      <c r="D3058">
        <v>0.47227727106255402</v>
      </c>
      <c r="E3058">
        <v>0.492528965065609</v>
      </c>
      <c r="F3058">
        <v>0.77102523236292597</v>
      </c>
    </row>
    <row r="3059" spans="1:6" x14ac:dyDescent="0.25">
      <c r="A3059" t="s">
        <v>962</v>
      </c>
      <c r="B3059">
        <v>0.78208438093366395</v>
      </c>
      <c r="C3059">
        <v>8.0817758475669397</v>
      </c>
      <c r="D3059">
        <v>0.47151051005912098</v>
      </c>
      <c r="E3059">
        <v>0.49291394837896002</v>
      </c>
      <c r="F3059">
        <v>0.77102523236292597</v>
      </c>
    </row>
    <row r="3060" spans="1:6" x14ac:dyDescent="0.25">
      <c r="A3060" t="s">
        <v>3166</v>
      </c>
      <c r="B3060">
        <v>1.1029621748579801</v>
      </c>
      <c r="C3060">
        <v>7.2696665955668802</v>
      </c>
      <c r="D3060">
        <v>0.47123831689097301</v>
      </c>
      <c r="E3060">
        <v>0.49300752049947</v>
      </c>
      <c r="F3060">
        <v>0.77102523236292597</v>
      </c>
    </row>
    <row r="3061" spans="1:6" x14ac:dyDescent="0.25">
      <c r="A3061" t="s">
        <v>8320</v>
      </c>
      <c r="B3061">
        <v>1.1129673027754099</v>
      </c>
      <c r="C3061">
        <v>7.3205676818108296</v>
      </c>
      <c r="D3061">
        <v>0.47108496858068499</v>
      </c>
      <c r="E3061">
        <v>0.49308376713514301</v>
      </c>
      <c r="F3061">
        <v>0.77102523236292597</v>
      </c>
    </row>
    <row r="3062" spans="1:6" x14ac:dyDescent="0.25">
      <c r="A3062" t="s">
        <v>4405</v>
      </c>
      <c r="B3062">
        <v>0.95762339821355602</v>
      </c>
      <c r="C3062">
        <v>7.3479594290722998</v>
      </c>
      <c r="D3062">
        <v>0.47077517811576902</v>
      </c>
      <c r="E3062">
        <v>0.49322729035117102</v>
      </c>
      <c r="F3062">
        <v>0.77102523236292597</v>
      </c>
    </row>
    <row r="3063" spans="1:6" x14ac:dyDescent="0.25">
      <c r="A3063" t="s">
        <v>255</v>
      </c>
      <c r="B3063">
        <v>-0.865574647096504</v>
      </c>
      <c r="C3063">
        <v>7.5340350513499601</v>
      </c>
      <c r="D3063">
        <v>0.47045749274772802</v>
      </c>
      <c r="E3063">
        <v>0.49337760639407802</v>
      </c>
      <c r="F3063">
        <v>0.77102523236292597</v>
      </c>
    </row>
    <row r="3064" spans="1:6" x14ac:dyDescent="0.25">
      <c r="A3064" t="s">
        <v>6058</v>
      </c>
      <c r="B3064">
        <v>0.84078864970943101</v>
      </c>
      <c r="C3064">
        <v>7.7099114678648499</v>
      </c>
      <c r="D3064">
        <v>0.47042828886726301</v>
      </c>
      <c r="E3064">
        <v>0.49339051253021898</v>
      </c>
      <c r="F3064">
        <v>0.77102523236292597</v>
      </c>
    </row>
    <row r="3065" spans="1:6" x14ac:dyDescent="0.25">
      <c r="A3065" t="s">
        <v>4411</v>
      </c>
      <c r="B3065">
        <v>0.78917084508397795</v>
      </c>
      <c r="C3065">
        <v>8.1685355334827303</v>
      </c>
      <c r="D3065">
        <v>0.47009879714597402</v>
      </c>
      <c r="E3065">
        <v>0.49357256803910399</v>
      </c>
      <c r="F3065">
        <v>0.77102523236292597</v>
      </c>
    </row>
    <row r="3066" spans="1:6" x14ac:dyDescent="0.25">
      <c r="A3066" t="s">
        <v>5897</v>
      </c>
      <c r="B3066">
        <v>1.12722584406254</v>
      </c>
      <c r="C3066">
        <v>7.3881340192676603</v>
      </c>
      <c r="D3066">
        <v>0.47001456956936899</v>
      </c>
      <c r="E3066">
        <v>0.49357701276646399</v>
      </c>
      <c r="F3066">
        <v>0.77102523236292597</v>
      </c>
    </row>
    <row r="3067" spans="1:6" x14ac:dyDescent="0.25">
      <c r="A3067" t="s">
        <v>9096</v>
      </c>
      <c r="B3067">
        <v>0.75340139433199804</v>
      </c>
      <c r="C3067">
        <v>8.1981210456129201</v>
      </c>
      <c r="D3067">
        <v>0.46987146869961</v>
      </c>
      <c r="E3067">
        <v>0.49366570036851298</v>
      </c>
      <c r="F3067">
        <v>0.77102523236292597</v>
      </c>
    </row>
    <row r="3068" spans="1:6" x14ac:dyDescent="0.25">
      <c r="A3068" t="s">
        <v>7754</v>
      </c>
      <c r="B3068">
        <v>0.85489075297151396</v>
      </c>
      <c r="C3068">
        <v>7.92495552024576</v>
      </c>
      <c r="D3068">
        <v>0.46981776676584502</v>
      </c>
      <c r="E3068">
        <v>0.49368150055471699</v>
      </c>
      <c r="F3068">
        <v>0.77102523236292597</v>
      </c>
    </row>
    <row r="3069" spans="1:6" x14ac:dyDescent="0.25">
      <c r="A3069" t="s">
        <v>9595</v>
      </c>
      <c r="B3069">
        <v>-0.76356265535291801</v>
      </c>
      <c r="C3069">
        <v>7.6977375952893201</v>
      </c>
      <c r="D3069">
        <v>0.46783388015851102</v>
      </c>
      <c r="E3069">
        <v>0.49458309501286701</v>
      </c>
      <c r="F3069">
        <v>0.77190731509386101</v>
      </c>
    </row>
    <row r="3070" spans="1:6" x14ac:dyDescent="0.25">
      <c r="A3070" t="s">
        <v>5145</v>
      </c>
      <c r="B3070">
        <v>0.90201628766561803</v>
      </c>
      <c r="C3070">
        <v>7.4146410124637399</v>
      </c>
      <c r="D3070">
        <v>0.467428719080968</v>
      </c>
      <c r="E3070">
        <v>0.49477176696460801</v>
      </c>
      <c r="F3070">
        <v>0.77190731509386101</v>
      </c>
    </row>
    <row r="3071" spans="1:6" x14ac:dyDescent="0.25">
      <c r="A3071" t="s">
        <v>7548</v>
      </c>
      <c r="B3071">
        <v>-0.90127259327892295</v>
      </c>
      <c r="C3071">
        <v>7.5054672333671197</v>
      </c>
      <c r="D3071">
        <v>0.46723416234669601</v>
      </c>
      <c r="E3071">
        <v>0.49486597699678098</v>
      </c>
      <c r="F3071">
        <v>0.77190731509386101</v>
      </c>
    </row>
    <row r="3072" spans="1:6" x14ac:dyDescent="0.25">
      <c r="A3072" t="s">
        <v>9515</v>
      </c>
      <c r="B3072">
        <v>1.09947184970416</v>
      </c>
      <c r="C3072">
        <v>7.4569676542539298</v>
      </c>
      <c r="D3072">
        <v>0.46714221798192002</v>
      </c>
      <c r="E3072">
        <v>0.49489089032426797</v>
      </c>
      <c r="F3072">
        <v>0.77190731509386101</v>
      </c>
    </row>
    <row r="3073" spans="1:6" x14ac:dyDescent="0.25">
      <c r="A3073" t="s">
        <v>3637</v>
      </c>
      <c r="B3073">
        <v>0.91790337118326504</v>
      </c>
      <c r="C3073">
        <v>7.7656908449777298</v>
      </c>
      <c r="D3073">
        <v>0.46635229267032902</v>
      </c>
      <c r="E3073">
        <v>0.49527284337344302</v>
      </c>
      <c r="F3073">
        <v>0.77225160148398198</v>
      </c>
    </row>
    <row r="3074" spans="1:6" x14ac:dyDescent="0.25">
      <c r="A3074" t="s">
        <v>8321</v>
      </c>
      <c r="B3074">
        <v>-0.91587769374088501</v>
      </c>
      <c r="C3074">
        <v>7.3790224187848397</v>
      </c>
      <c r="D3074">
        <v>0.46506482898700602</v>
      </c>
      <c r="E3074">
        <v>0.49585637134779897</v>
      </c>
      <c r="F3074">
        <v>0.77290986617505897</v>
      </c>
    </row>
    <row r="3075" spans="1:6" x14ac:dyDescent="0.25">
      <c r="A3075" t="s">
        <v>8461</v>
      </c>
      <c r="B3075">
        <v>0.88333964079679195</v>
      </c>
      <c r="C3075">
        <v>7.6154706449893004</v>
      </c>
      <c r="D3075">
        <v>0.46399303987637902</v>
      </c>
      <c r="E3075">
        <v>0.496355274250523</v>
      </c>
      <c r="F3075">
        <v>0.77343583723487397</v>
      </c>
    </row>
    <row r="3076" spans="1:6" x14ac:dyDescent="0.25">
      <c r="A3076" t="s">
        <v>9314</v>
      </c>
      <c r="B3076">
        <v>-0.84153583592160597</v>
      </c>
      <c r="C3076">
        <v>7.3157335134817503</v>
      </c>
      <c r="D3076">
        <v>0.46264678986437202</v>
      </c>
      <c r="E3076">
        <v>0.49697716457462199</v>
      </c>
      <c r="F3076">
        <v>0.77371105782556804</v>
      </c>
    </row>
    <row r="3077" spans="1:6" x14ac:dyDescent="0.25">
      <c r="A3077" t="s">
        <v>2387</v>
      </c>
      <c r="B3077">
        <v>-0.72312172709316802</v>
      </c>
      <c r="C3077">
        <v>8.0874903982333706</v>
      </c>
      <c r="D3077">
        <v>0.46256302436510999</v>
      </c>
      <c r="E3077">
        <v>0.49703236536481399</v>
      </c>
      <c r="F3077">
        <v>0.77371105782556804</v>
      </c>
    </row>
    <row r="3078" spans="1:6" x14ac:dyDescent="0.25">
      <c r="A3078" t="s">
        <v>6022</v>
      </c>
      <c r="B3078">
        <v>1.1172237371843201</v>
      </c>
      <c r="C3078">
        <v>7.6311471727120601</v>
      </c>
      <c r="D3078">
        <v>0.46210097567722902</v>
      </c>
      <c r="E3078">
        <v>0.49723588540667901</v>
      </c>
      <c r="F3078">
        <v>0.77371105782556804</v>
      </c>
    </row>
    <row r="3079" spans="1:6" x14ac:dyDescent="0.25">
      <c r="A3079" t="s">
        <v>2653</v>
      </c>
      <c r="B3079">
        <v>-0.68894658591535396</v>
      </c>
      <c r="C3079">
        <v>9.0523184018065592</v>
      </c>
      <c r="D3079">
        <v>0.46135993089979199</v>
      </c>
      <c r="E3079">
        <v>0.49761569701992597</v>
      </c>
      <c r="F3079">
        <v>0.77371105782556804</v>
      </c>
    </row>
    <row r="3080" spans="1:6" x14ac:dyDescent="0.25">
      <c r="A3080" t="s">
        <v>8237</v>
      </c>
      <c r="B3080">
        <v>0.76329177571596696</v>
      </c>
      <c r="C3080">
        <v>8.0459320913789796</v>
      </c>
      <c r="D3080">
        <v>0.46078148877457098</v>
      </c>
      <c r="E3080">
        <v>0.49786712448123899</v>
      </c>
      <c r="F3080">
        <v>0.77371105782556804</v>
      </c>
    </row>
    <row r="3081" spans="1:6" x14ac:dyDescent="0.25">
      <c r="A3081" t="s">
        <v>9546</v>
      </c>
      <c r="B3081">
        <v>1.08652198030133</v>
      </c>
      <c r="C3081">
        <v>7.3458189083641301</v>
      </c>
      <c r="D3081">
        <v>0.46015257367218398</v>
      </c>
      <c r="E3081">
        <v>0.49812829007427101</v>
      </c>
      <c r="F3081">
        <v>0.77371105782556804</v>
      </c>
    </row>
    <row r="3082" spans="1:6" x14ac:dyDescent="0.25">
      <c r="A3082" t="s">
        <v>5179</v>
      </c>
      <c r="B3082">
        <v>-0.76898440112230204</v>
      </c>
      <c r="C3082">
        <v>8.1593373219582297</v>
      </c>
      <c r="D3082">
        <v>0.45994161032775899</v>
      </c>
      <c r="E3082">
        <v>0.49825628547157302</v>
      </c>
      <c r="F3082">
        <v>0.77371105782556804</v>
      </c>
    </row>
    <row r="3083" spans="1:6" x14ac:dyDescent="0.25">
      <c r="A3083" t="s">
        <v>2113</v>
      </c>
      <c r="B3083">
        <v>-0.65343923871839205</v>
      </c>
      <c r="C3083">
        <v>9.34428265526196</v>
      </c>
      <c r="D3083">
        <v>0.45956628826865498</v>
      </c>
      <c r="E3083">
        <v>0.498453779311195</v>
      </c>
      <c r="F3083">
        <v>0.77371105782556804</v>
      </c>
    </row>
    <row r="3084" spans="1:6" x14ac:dyDescent="0.25">
      <c r="A3084" t="s">
        <v>9473</v>
      </c>
      <c r="B3084">
        <v>0.81564676407287495</v>
      </c>
      <c r="C3084">
        <v>7.83049292317639</v>
      </c>
      <c r="D3084">
        <v>0.45940167504613599</v>
      </c>
      <c r="E3084">
        <v>0.49850765124145502</v>
      </c>
      <c r="F3084">
        <v>0.77371105782556804</v>
      </c>
    </row>
    <row r="3085" spans="1:6" x14ac:dyDescent="0.25">
      <c r="A3085" t="s">
        <v>9208</v>
      </c>
      <c r="B3085">
        <v>-0.723326890321359</v>
      </c>
      <c r="C3085">
        <v>7.9137254209191497</v>
      </c>
      <c r="D3085">
        <v>0.45938810532133401</v>
      </c>
      <c r="E3085">
        <v>0.49852414534101303</v>
      </c>
      <c r="F3085">
        <v>0.77371105782556804</v>
      </c>
    </row>
    <row r="3086" spans="1:6" x14ac:dyDescent="0.25">
      <c r="A3086" t="s">
        <v>9852</v>
      </c>
      <c r="B3086">
        <v>0.93880531033812498</v>
      </c>
      <c r="C3086">
        <v>7.3725054814961499</v>
      </c>
      <c r="D3086">
        <v>0.45921242108767102</v>
      </c>
      <c r="E3086">
        <v>0.49857528021204101</v>
      </c>
      <c r="F3086">
        <v>0.77371105782556804</v>
      </c>
    </row>
    <row r="3087" spans="1:6" x14ac:dyDescent="0.25">
      <c r="A3087" t="s">
        <v>5225</v>
      </c>
      <c r="B3087">
        <v>-0.776604161434023</v>
      </c>
      <c r="C3087">
        <v>8.3069856787441001</v>
      </c>
      <c r="D3087">
        <v>0.458998424745583</v>
      </c>
      <c r="E3087">
        <v>0.49870559811318699</v>
      </c>
      <c r="F3087">
        <v>0.77371105782556804</v>
      </c>
    </row>
    <row r="3088" spans="1:6" x14ac:dyDescent="0.25">
      <c r="A3088" t="s">
        <v>6380</v>
      </c>
      <c r="B3088">
        <v>-0.91587769374088501</v>
      </c>
      <c r="C3088">
        <v>7.48665567050534</v>
      </c>
      <c r="D3088">
        <v>0.45822530213375601</v>
      </c>
      <c r="E3088">
        <v>0.49903751808359897</v>
      </c>
      <c r="F3088">
        <v>0.77371105782556804</v>
      </c>
    </row>
    <row r="3089" spans="1:6" x14ac:dyDescent="0.25">
      <c r="A3089" t="s">
        <v>8496</v>
      </c>
      <c r="B3089">
        <v>-0.98589421307423497</v>
      </c>
      <c r="C3089">
        <v>7.4506007589149297</v>
      </c>
      <c r="D3089">
        <v>0.45822271580306401</v>
      </c>
      <c r="E3089">
        <v>0.49904518135022502</v>
      </c>
      <c r="F3089">
        <v>0.77371105782556804</v>
      </c>
    </row>
    <row r="3090" spans="1:6" x14ac:dyDescent="0.25">
      <c r="A3090" t="s">
        <v>8343</v>
      </c>
      <c r="B3090">
        <v>-0.731586863753943</v>
      </c>
      <c r="C3090">
        <v>8.1130155013777898</v>
      </c>
      <c r="D3090">
        <v>0.45822334827524802</v>
      </c>
      <c r="E3090">
        <v>0.499069162210664</v>
      </c>
      <c r="F3090">
        <v>0.77371105782556804</v>
      </c>
    </row>
    <row r="3091" spans="1:6" x14ac:dyDescent="0.25">
      <c r="A3091" t="s">
        <v>1914</v>
      </c>
      <c r="B3091">
        <v>-0.86943236869747798</v>
      </c>
      <c r="C3091">
        <v>7.6501490552679297</v>
      </c>
      <c r="D3091">
        <v>0.45808453360700102</v>
      </c>
      <c r="E3091">
        <v>0.49911631914008497</v>
      </c>
      <c r="F3091">
        <v>0.77371105782556804</v>
      </c>
    </row>
    <row r="3092" spans="1:6" x14ac:dyDescent="0.25">
      <c r="A3092" t="s">
        <v>3732</v>
      </c>
      <c r="B3092">
        <v>0.77432099423672895</v>
      </c>
      <c r="C3092">
        <v>7.7803641485393999</v>
      </c>
      <c r="D3092">
        <v>0.45689372866053701</v>
      </c>
      <c r="E3092">
        <v>0.49967469278968402</v>
      </c>
      <c r="F3092">
        <v>0.77419202888475402</v>
      </c>
    </row>
    <row r="3093" spans="1:6" x14ac:dyDescent="0.25">
      <c r="A3093" t="s">
        <v>9170</v>
      </c>
      <c r="B3093">
        <v>1.08906333309549</v>
      </c>
      <c r="C3093">
        <v>7.41006865251937</v>
      </c>
      <c r="D3093">
        <v>0.45670663932113598</v>
      </c>
      <c r="E3093">
        <v>0.49974984411516898</v>
      </c>
      <c r="F3093">
        <v>0.77419202888475402</v>
      </c>
    </row>
    <row r="3094" spans="1:6" x14ac:dyDescent="0.25">
      <c r="A3094" t="s">
        <v>9846</v>
      </c>
      <c r="B3094">
        <v>1.09902152223847</v>
      </c>
      <c r="C3094">
        <v>7.4534989438441004</v>
      </c>
      <c r="D3094">
        <v>0.456319564814329</v>
      </c>
      <c r="E3094">
        <v>0.49993347473620098</v>
      </c>
      <c r="F3094">
        <v>0.774226105394893</v>
      </c>
    </row>
    <row r="3095" spans="1:6" x14ac:dyDescent="0.25">
      <c r="A3095" t="s">
        <v>4320</v>
      </c>
      <c r="B3095">
        <v>1.0791355862849801</v>
      </c>
      <c r="C3095">
        <v>7.4058107713505699</v>
      </c>
      <c r="D3095">
        <v>0.45583544960979999</v>
      </c>
      <c r="E3095">
        <v>0.50016235740694903</v>
      </c>
      <c r="F3095">
        <v>0.77433021718787498</v>
      </c>
    </row>
    <row r="3096" spans="1:6" x14ac:dyDescent="0.25">
      <c r="A3096" t="s">
        <v>9350</v>
      </c>
      <c r="B3096">
        <v>-0.77880569724708304</v>
      </c>
      <c r="C3096">
        <v>7.5603021429404098</v>
      </c>
      <c r="D3096">
        <v>0.45440693322001602</v>
      </c>
      <c r="E3096">
        <v>0.50083450718851197</v>
      </c>
      <c r="F3096">
        <v>0.77498677922151304</v>
      </c>
    </row>
    <row r="3097" spans="1:6" x14ac:dyDescent="0.25">
      <c r="A3097" t="s">
        <v>6404</v>
      </c>
      <c r="B3097">
        <v>0.80870239737543004</v>
      </c>
      <c r="C3097">
        <v>7.8952166144077598</v>
      </c>
      <c r="D3097">
        <v>0.453896185096761</v>
      </c>
      <c r="E3097">
        <v>0.50108285535630404</v>
      </c>
      <c r="F3097">
        <v>0.77498677922151304</v>
      </c>
    </row>
    <row r="3098" spans="1:6" x14ac:dyDescent="0.25">
      <c r="A3098" t="s">
        <v>3017</v>
      </c>
      <c r="B3098">
        <v>0.81749917403390004</v>
      </c>
      <c r="C3098">
        <v>7.9888490802752203</v>
      </c>
      <c r="D3098">
        <v>0.45391056473498398</v>
      </c>
      <c r="E3098">
        <v>0.50109076150611298</v>
      </c>
      <c r="F3098">
        <v>0.77498677922151304</v>
      </c>
    </row>
    <row r="3099" spans="1:6" x14ac:dyDescent="0.25">
      <c r="A3099" t="s">
        <v>6327</v>
      </c>
      <c r="B3099">
        <v>1.0791355862849801</v>
      </c>
      <c r="C3099">
        <v>7.3419846084631297</v>
      </c>
      <c r="D3099">
        <v>0.45354369778918002</v>
      </c>
      <c r="E3099">
        <v>0.50123362046518705</v>
      </c>
      <c r="F3099">
        <v>0.77498677922151304</v>
      </c>
    </row>
    <row r="3100" spans="1:6" x14ac:dyDescent="0.25">
      <c r="A3100" t="s">
        <v>2642</v>
      </c>
      <c r="B3100">
        <v>1.1029621748579801</v>
      </c>
      <c r="C3100">
        <v>7.35649464896838</v>
      </c>
      <c r="D3100">
        <v>0.45266505536011897</v>
      </c>
      <c r="E3100">
        <v>0.50166048910142202</v>
      </c>
      <c r="F3100">
        <v>0.77539649654592202</v>
      </c>
    </row>
    <row r="3101" spans="1:6" x14ac:dyDescent="0.25">
      <c r="A3101" t="s">
        <v>5257</v>
      </c>
      <c r="B3101">
        <v>0.80030123277155896</v>
      </c>
      <c r="C3101">
        <v>7.77204546288334</v>
      </c>
      <c r="D3101">
        <v>0.45023867076391899</v>
      </c>
      <c r="E3101">
        <v>0.50281540676290204</v>
      </c>
      <c r="F3101">
        <v>0.77687275947797996</v>
      </c>
    </row>
    <row r="3102" spans="1:6" x14ac:dyDescent="0.25">
      <c r="A3102" t="s">
        <v>9492</v>
      </c>
      <c r="B3102">
        <v>0.84901822447603104</v>
      </c>
      <c r="C3102">
        <v>7.6649861927986302</v>
      </c>
      <c r="D3102">
        <v>0.449970889552678</v>
      </c>
      <c r="E3102">
        <v>0.50293996391257101</v>
      </c>
      <c r="F3102">
        <v>0.77687275947797996</v>
      </c>
    </row>
    <row r="3103" spans="1:6" x14ac:dyDescent="0.25">
      <c r="A3103" t="s">
        <v>1489</v>
      </c>
      <c r="B3103">
        <v>-0.82020088719504503</v>
      </c>
      <c r="C3103">
        <v>7.5545124564665196</v>
      </c>
      <c r="D3103">
        <v>0.44931521444089201</v>
      </c>
      <c r="E3103">
        <v>0.50325065486610998</v>
      </c>
      <c r="F3103">
        <v>0.77710207505114903</v>
      </c>
    </row>
    <row r="3104" spans="1:6" x14ac:dyDescent="0.25">
      <c r="A3104" t="s">
        <v>7790</v>
      </c>
      <c r="B3104">
        <v>-0.71934136239888602</v>
      </c>
      <c r="C3104">
        <v>8.1626235790098605</v>
      </c>
      <c r="D3104">
        <v>0.44874791192179703</v>
      </c>
      <c r="E3104">
        <v>0.50353823939799103</v>
      </c>
      <c r="F3104">
        <v>0.77729557419154904</v>
      </c>
    </row>
    <row r="3105" spans="1:6" x14ac:dyDescent="0.25">
      <c r="A3105" t="s">
        <v>4389</v>
      </c>
      <c r="B3105">
        <v>0.77168707463833797</v>
      </c>
      <c r="C3105">
        <v>7.9112253929524003</v>
      </c>
      <c r="D3105">
        <v>0.447237988642536</v>
      </c>
      <c r="E3105">
        <v>0.50424898055654399</v>
      </c>
      <c r="F3105">
        <v>0.77814195130987296</v>
      </c>
    </row>
    <row r="3106" spans="1:6" x14ac:dyDescent="0.25">
      <c r="A3106" t="s">
        <v>8976</v>
      </c>
      <c r="B3106">
        <v>0.82370144431497205</v>
      </c>
      <c r="C3106">
        <v>7.5681343580697797</v>
      </c>
      <c r="D3106">
        <v>0.446719646031909</v>
      </c>
      <c r="E3106">
        <v>0.50448262647910103</v>
      </c>
      <c r="F3106">
        <v>0.77825178126727701</v>
      </c>
    </row>
    <row r="3107" spans="1:6" x14ac:dyDescent="0.25">
      <c r="A3107" t="s">
        <v>4206</v>
      </c>
      <c r="B3107">
        <v>0.85549376952732403</v>
      </c>
      <c r="C3107">
        <v>7.8491083501566603</v>
      </c>
      <c r="D3107">
        <v>0.44590630178172602</v>
      </c>
      <c r="E3107">
        <v>0.50487060391789795</v>
      </c>
      <c r="F3107">
        <v>0.778599546930692</v>
      </c>
    </row>
    <row r="3108" spans="1:6" x14ac:dyDescent="0.25">
      <c r="A3108" t="s">
        <v>3666</v>
      </c>
      <c r="B3108">
        <v>0.76842516739016797</v>
      </c>
      <c r="C3108">
        <v>8.2364398239337699</v>
      </c>
      <c r="D3108">
        <v>0.445559000608933</v>
      </c>
      <c r="E3108">
        <v>0.50505918035587805</v>
      </c>
      <c r="F3108">
        <v>0.77863967618431096</v>
      </c>
    </row>
    <row r="3109" spans="1:6" x14ac:dyDescent="0.25">
      <c r="A3109" t="s">
        <v>4678</v>
      </c>
      <c r="B3109">
        <v>0.92952117330611295</v>
      </c>
      <c r="C3109">
        <v>7.5629431715772997</v>
      </c>
      <c r="D3109">
        <v>0.44351599387801599</v>
      </c>
      <c r="E3109">
        <v>0.50601174002423499</v>
      </c>
      <c r="F3109">
        <v>0.77932203352983698</v>
      </c>
    </row>
    <row r="3110" spans="1:6" x14ac:dyDescent="0.25">
      <c r="A3110" t="s">
        <v>4663</v>
      </c>
      <c r="B3110">
        <v>0.85549376952732403</v>
      </c>
      <c r="C3110">
        <v>7.6551967695059702</v>
      </c>
      <c r="D3110">
        <v>0.44320889552649301</v>
      </c>
      <c r="E3110">
        <v>0.50615579053361903</v>
      </c>
      <c r="F3110">
        <v>0.77932203352983698</v>
      </c>
    </row>
    <row r="3111" spans="1:6" x14ac:dyDescent="0.25">
      <c r="A3111" t="s">
        <v>9577</v>
      </c>
      <c r="B3111">
        <v>-0.76583498820353102</v>
      </c>
      <c r="C3111">
        <v>7.8925143697378797</v>
      </c>
      <c r="D3111">
        <v>0.44315291381098099</v>
      </c>
      <c r="E3111">
        <v>0.50620040665532295</v>
      </c>
      <c r="F3111">
        <v>0.77932203352983698</v>
      </c>
    </row>
    <row r="3112" spans="1:6" x14ac:dyDescent="0.25">
      <c r="A3112" t="s">
        <v>8566</v>
      </c>
      <c r="B3112">
        <v>0.89936527173203695</v>
      </c>
      <c r="C3112">
        <v>7.58521192100803</v>
      </c>
      <c r="D3112">
        <v>0.442547079343036</v>
      </c>
      <c r="E3112">
        <v>0.50646967482789995</v>
      </c>
      <c r="F3112">
        <v>0.77932203352983698</v>
      </c>
    </row>
    <row r="3113" spans="1:6" x14ac:dyDescent="0.25">
      <c r="A3113" t="s">
        <v>6475</v>
      </c>
      <c r="B3113">
        <v>-0.77880569724708304</v>
      </c>
      <c r="C3113">
        <v>7.8823843403657401</v>
      </c>
      <c r="D3113">
        <v>0.44101551563125901</v>
      </c>
      <c r="E3113">
        <v>0.50723150011774498</v>
      </c>
      <c r="F3113">
        <v>0.77932203352983698</v>
      </c>
    </row>
    <row r="3114" spans="1:6" x14ac:dyDescent="0.25">
      <c r="A3114" t="s">
        <v>3525</v>
      </c>
      <c r="B3114">
        <v>-0.79144538338467596</v>
      </c>
      <c r="C3114">
        <v>7.3217059040093302</v>
      </c>
      <c r="D3114">
        <v>0.44077523607597202</v>
      </c>
      <c r="E3114">
        <v>0.50731971585530999</v>
      </c>
      <c r="F3114">
        <v>0.77932203352983698</v>
      </c>
    </row>
    <row r="3115" spans="1:6" x14ac:dyDescent="0.25">
      <c r="A3115" t="s">
        <v>1148</v>
      </c>
      <c r="B3115">
        <v>0.821343692387696</v>
      </c>
      <c r="C3115">
        <v>7.7111157809483704</v>
      </c>
      <c r="D3115">
        <v>0.44069666051691297</v>
      </c>
      <c r="E3115">
        <v>0.50737373149583398</v>
      </c>
      <c r="F3115">
        <v>0.77932203352983698</v>
      </c>
    </row>
    <row r="3116" spans="1:6" x14ac:dyDescent="0.25">
      <c r="A3116" t="s">
        <v>1155</v>
      </c>
      <c r="B3116">
        <v>0.91976665941400104</v>
      </c>
      <c r="C3116">
        <v>7.3932932934776101</v>
      </c>
      <c r="D3116">
        <v>0.44038585698536398</v>
      </c>
      <c r="E3116">
        <v>0.50752646920980904</v>
      </c>
      <c r="F3116">
        <v>0.77932203352983698</v>
      </c>
    </row>
    <row r="3117" spans="1:6" x14ac:dyDescent="0.25">
      <c r="A3117" t="s">
        <v>9652</v>
      </c>
      <c r="B3117">
        <v>0.90231347949538998</v>
      </c>
      <c r="C3117">
        <v>7.3172288408774104</v>
      </c>
      <c r="D3117">
        <v>0.44015046341582498</v>
      </c>
      <c r="E3117">
        <v>0.50761699599890697</v>
      </c>
      <c r="F3117">
        <v>0.77932203352983698</v>
      </c>
    </row>
    <row r="3118" spans="1:6" x14ac:dyDescent="0.25">
      <c r="A3118" t="s">
        <v>4566</v>
      </c>
      <c r="B3118">
        <v>0.93089653038650599</v>
      </c>
      <c r="C3118">
        <v>7.3294922959129902</v>
      </c>
      <c r="D3118">
        <v>0.43991149861908402</v>
      </c>
      <c r="E3118">
        <v>0.50773307686238101</v>
      </c>
      <c r="F3118">
        <v>0.77932203352983698</v>
      </c>
    </row>
    <row r="3119" spans="1:6" x14ac:dyDescent="0.25">
      <c r="A3119" t="s">
        <v>9821</v>
      </c>
      <c r="B3119">
        <v>-0.77377339527868005</v>
      </c>
      <c r="C3119">
        <v>7.5636818238258403</v>
      </c>
      <c r="D3119">
        <v>0.43991021839191902</v>
      </c>
      <c r="E3119">
        <v>0.50773854423717302</v>
      </c>
      <c r="F3119">
        <v>0.77932203352983698</v>
      </c>
    </row>
    <row r="3120" spans="1:6" x14ac:dyDescent="0.25">
      <c r="A3120" t="s">
        <v>3185</v>
      </c>
      <c r="B3120">
        <v>-0.67583016126343698</v>
      </c>
      <c r="C3120">
        <v>8.6187743821381293</v>
      </c>
      <c r="D3120">
        <v>0.439875195089999</v>
      </c>
      <c r="E3120">
        <v>0.50776898610037302</v>
      </c>
      <c r="F3120">
        <v>0.77932203352983698</v>
      </c>
    </row>
    <row r="3121" spans="1:6" x14ac:dyDescent="0.25">
      <c r="A3121" t="s">
        <v>8564</v>
      </c>
      <c r="B3121">
        <v>0.90663909898394701</v>
      </c>
      <c r="C3121">
        <v>7.3319034087448101</v>
      </c>
      <c r="D3121">
        <v>0.43970965891408897</v>
      </c>
      <c r="E3121">
        <v>0.50785539757426101</v>
      </c>
      <c r="F3121">
        <v>0.77932203352983698</v>
      </c>
    </row>
    <row r="3122" spans="1:6" x14ac:dyDescent="0.25">
      <c r="A3122" t="s">
        <v>8935</v>
      </c>
      <c r="B3122">
        <v>0.913102823975394</v>
      </c>
      <c r="C3122">
        <v>7.3728015054683196</v>
      </c>
      <c r="D3122">
        <v>0.43961462818812103</v>
      </c>
      <c r="E3122">
        <v>0.50788010114133697</v>
      </c>
      <c r="F3122">
        <v>0.77932203352983698</v>
      </c>
    </row>
    <row r="3123" spans="1:6" x14ac:dyDescent="0.25">
      <c r="A3123" t="s">
        <v>4460</v>
      </c>
      <c r="B3123">
        <v>1.0429363795628801</v>
      </c>
      <c r="C3123">
        <v>7.3726880123829996</v>
      </c>
      <c r="D3123">
        <v>0.439470648444095</v>
      </c>
      <c r="E3123">
        <v>0.50795176459735802</v>
      </c>
      <c r="F3123">
        <v>0.77932203352983698</v>
      </c>
    </row>
    <row r="3124" spans="1:6" x14ac:dyDescent="0.25">
      <c r="A3124" t="s">
        <v>2815</v>
      </c>
      <c r="B3124">
        <v>-0.88434135891370302</v>
      </c>
      <c r="C3124">
        <v>7.7056780582666198</v>
      </c>
      <c r="D3124">
        <v>0.43848953786331601</v>
      </c>
      <c r="E3124">
        <v>0.50843730527432196</v>
      </c>
      <c r="F3124">
        <v>0.77932203352983698</v>
      </c>
    </row>
    <row r="3125" spans="1:6" x14ac:dyDescent="0.25">
      <c r="A3125" t="s">
        <v>9011</v>
      </c>
      <c r="B3125">
        <v>-0.93382181465968295</v>
      </c>
      <c r="C3125">
        <v>7.3093543548406803</v>
      </c>
      <c r="D3125">
        <v>0.43812668634559898</v>
      </c>
      <c r="E3125">
        <v>0.50858641665330695</v>
      </c>
      <c r="F3125">
        <v>0.77932203352983698</v>
      </c>
    </row>
    <row r="3126" spans="1:6" x14ac:dyDescent="0.25">
      <c r="A3126" t="s">
        <v>8986</v>
      </c>
      <c r="B3126">
        <v>1.0338318396622199</v>
      </c>
      <c r="C3126">
        <v>7.4720484038149504</v>
      </c>
      <c r="D3126">
        <v>0.43809397846679698</v>
      </c>
      <c r="E3126">
        <v>0.508611295848312</v>
      </c>
      <c r="F3126">
        <v>0.77932203352983698</v>
      </c>
    </row>
    <row r="3127" spans="1:6" x14ac:dyDescent="0.25">
      <c r="A3127" t="s">
        <v>4035</v>
      </c>
      <c r="B3127">
        <v>1.03137824293674</v>
      </c>
      <c r="C3127">
        <v>7.4017741586219499</v>
      </c>
      <c r="D3127">
        <v>0.43771378008887102</v>
      </c>
      <c r="E3127">
        <v>0.50880179135595005</v>
      </c>
      <c r="F3127">
        <v>0.77932203352983698</v>
      </c>
    </row>
    <row r="3128" spans="1:6" x14ac:dyDescent="0.25">
      <c r="A3128" t="s">
        <v>5851</v>
      </c>
      <c r="B3128">
        <v>1.0549164358734699</v>
      </c>
      <c r="C3128">
        <v>7.3089423645958203</v>
      </c>
      <c r="D3128">
        <v>0.43742041080546201</v>
      </c>
      <c r="E3128">
        <v>0.50893733906361305</v>
      </c>
      <c r="F3128">
        <v>0.77932203352983698</v>
      </c>
    </row>
    <row r="3129" spans="1:6" x14ac:dyDescent="0.25">
      <c r="A3129" t="s">
        <v>5694</v>
      </c>
      <c r="B3129">
        <v>-0.81607445032091197</v>
      </c>
      <c r="C3129">
        <v>7.27144147784146</v>
      </c>
      <c r="D3129">
        <v>0.43743911994573398</v>
      </c>
      <c r="E3129">
        <v>0.508955460868597</v>
      </c>
      <c r="F3129">
        <v>0.77932203352983698</v>
      </c>
    </row>
    <row r="3130" spans="1:6" x14ac:dyDescent="0.25">
      <c r="A3130" t="s">
        <v>1603</v>
      </c>
      <c r="B3130">
        <v>1.0549164358734699</v>
      </c>
      <c r="C3130">
        <v>7.2923101993455699</v>
      </c>
      <c r="D3130">
        <v>0.43708649602350003</v>
      </c>
      <c r="E3130">
        <v>0.50909825206523096</v>
      </c>
      <c r="F3130">
        <v>0.77932203352983698</v>
      </c>
    </row>
    <row r="3131" spans="1:6" x14ac:dyDescent="0.25">
      <c r="A3131" t="s">
        <v>1160</v>
      </c>
      <c r="B3131">
        <v>-0.77053364819515902</v>
      </c>
      <c r="C3131">
        <v>7.9517992335018697</v>
      </c>
      <c r="D3131">
        <v>0.43668251920054901</v>
      </c>
      <c r="E3131">
        <v>0.509311088486185</v>
      </c>
      <c r="F3131">
        <v>0.77932203352983698</v>
      </c>
    </row>
    <row r="3132" spans="1:6" x14ac:dyDescent="0.25">
      <c r="A3132" t="s">
        <v>5153</v>
      </c>
      <c r="B3132">
        <v>0.83110212760992397</v>
      </c>
      <c r="C3132">
        <v>8.0892156566484594</v>
      </c>
      <c r="D3132">
        <v>0.43633196302140198</v>
      </c>
      <c r="E3132">
        <v>0.50949242824446095</v>
      </c>
      <c r="F3132">
        <v>0.77932203352983698</v>
      </c>
    </row>
    <row r="3133" spans="1:6" x14ac:dyDescent="0.25">
      <c r="A3133" t="s">
        <v>8984</v>
      </c>
      <c r="B3133">
        <v>1.06871285642434</v>
      </c>
      <c r="C3133">
        <v>7.4623235081537302</v>
      </c>
      <c r="D3133">
        <v>0.43531600263127901</v>
      </c>
      <c r="E3133">
        <v>0.50995652057763396</v>
      </c>
      <c r="F3133">
        <v>0.77932203352983698</v>
      </c>
    </row>
    <row r="3134" spans="1:6" x14ac:dyDescent="0.25">
      <c r="A3134" t="s">
        <v>1117</v>
      </c>
      <c r="B3134">
        <v>-0.74407565914903395</v>
      </c>
      <c r="C3134">
        <v>7.6815372499313401</v>
      </c>
      <c r="D3134">
        <v>0.43500185417345399</v>
      </c>
      <c r="E3134">
        <v>0.51011927962746095</v>
      </c>
      <c r="F3134">
        <v>0.77932203352983698</v>
      </c>
    </row>
    <row r="3135" spans="1:6" x14ac:dyDescent="0.25">
      <c r="A3135" t="s">
        <v>5069</v>
      </c>
      <c r="B3135">
        <v>-0.81605630441169796</v>
      </c>
      <c r="C3135">
        <v>7.6353723332006398</v>
      </c>
      <c r="D3135">
        <v>0.43499598625367603</v>
      </c>
      <c r="E3135">
        <v>0.51012046217267204</v>
      </c>
      <c r="F3135">
        <v>0.77932203352983698</v>
      </c>
    </row>
    <row r="3136" spans="1:6" x14ac:dyDescent="0.25">
      <c r="A3136" t="s">
        <v>3159</v>
      </c>
      <c r="B3136">
        <v>1.0450518252969601</v>
      </c>
      <c r="C3136">
        <v>7.3603073745072596</v>
      </c>
      <c r="D3136">
        <v>0.43460931029908001</v>
      </c>
      <c r="E3136">
        <v>0.51029664856463997</v>
      </c>
      <c r="F3136">
        <v>0.77932203352983698</v>
      </c>
    </row>
    <row r="3137" spans="1:6" x14ac:dyDescent="0.25">
      <c r="A3137" t="s">
        <v>3081</v>
      </c>
      <c r="B3137">
        <v>-0.77023810375435497</v>
      </c>
      <c r="C3137">
        <v>7.4813005932257202</v>
      </c>
      <c r="D3137">
        <v>0.434589386601127</v>
      </c>
      <c r="E3137">
        <v>0.51031795305679795</v>
      </c>
      <c r="F3137">
        <v>0.77932203352983698</v>
      </c>
    </row>
    <row r="3138" spans="1:6" x14ac:dyDescent="0.25">
      <c r="A3138" t="s">
        <v>2381</v>
      </c>
      <c r="B3138">
        <v>1.0549164358734699</v>
      </c>
      <c r="C3138">
        <v>7.29844782634349</v>
      </c>
      <c r="D3138">
        <v>0.43414117732583801</v>
      </c>
      <c r="E3138">
        <v>0.51052792706888805</v>
      </c>
      <c r="F3138">
        <v>0.77932203352983698</v>
      </c>
    </row>
    <row r="3139" spans="1:6" x14ac:dyDescent="0.25">
      <c r="A3139" t="s">
        <v>1676</v>
      </c>
      <c r="B3139">
        <v>0.67951927874838003</v>
      </c>
      <c r="C3139">
        <v>8.9485650646652193</v>
      </c>
      <c r="D3139">
        <v>0.43418450093223498</v>
      </c>
      <c r="E3139">
        <v>0.51054541570284595</v>
      </c>
      <c r="F3139">
        <v>0.77932203352983698</v>
      </c>
    </row>
    <row r="3140" spans="1:6" x14ac:dyDescent="0.25">
      <c r="A3140" t="s">
        <v>3189</v>
      </c>
      <c r="B3140">
        <v>0.72875451853120399</v>
      </c>
      <c r="C3140">
        <v>8.0612945615817804</v>
      </c>
      <c r="D3140">
        <v>0.43304271863986998</v>
      </c>
      <c r="E3140">
        <v>0.51108837608595503</v>
      </c>
      <c r="F3140">
        <v>0.77983791363541899</v>
      </c>
    </row>
    <row r="3141" spans="1:6" x14ac:dyDescent="0.25">
      <c r="A3141" t="s">
        <v>8523</v>
      </c>
      <c r="B3141">
        <v>0.81722455884413203</v>
      </c>
      <c r="C3141">
        <v>7.8716856625006599</v>
      </c>
      <c r="D3141">
        <v>0.432787474447897</v>
      </c>
      <c r="E3141">
        <v>0.51120898722655805</v>
      </c>
      <c r="F3141">
        <v>0.77983791363541899</v>
      </c>
    </row>
    <row r="3142" spans="1:6" x14ac:dyDescent="0.25">
      <c r="A3142" t="s">
        <v>4448</v>
      </c>
      <c r="B3142">
        <v>0.89388765921979796</v>
      </c>
      <c r="C3142">
        <v>7.6191923064055196</v>
      </c>
      <c r="D3142">
        <v>0.43242265506676297</v>
      </c>
      <c r="E3142">
        <v>0.51138088682647698</v>
      </c>
      <c r="F3142">
        <v>0.77985178220274598</v>
      </c>
    </row>
    <row r="3143" spans="1:6" x14ac:dyDescent="0.25">
      <c r="A3143" t="s">
        <v>8619</v>
      </c>
      <c r="B3143">
        <v>-0.77185323192891397</v>
      </c>
      <c r="C3143">
        <v>7.60136931098811</v>
      </c>
      <c r="D3143">
        <v>0.432071326669763</v>
      </c>
      <c r="E3143">
        <v>0.51154956228447401</v>
      </c>
      <c r="F3143">
        <v>0.77986072671630602</v>
      </c>
    </row>
    <row r="3144" spans="1:6" x14ac:dyDescent="0.25">
      <c r="A3144" t="s">
        <v>8140</v>
      </c>
      <c r="B3144">
        <v>0.83794721481674495</v>
      </c>
      <c r="C3144">
        <v>7.7369255547588001</v>
      </c>
      <c r="D3144">
        <v>0.43168882810300302</v>
      </c>
      <c r="E3144">
        <v>0.51173233320273204</v>
      </c>
      <c r="F3144">
        <v>0.779891147324558</v>
      </c>
    </row>
    <row r="3145" spans="1:6" x14ac:dyDescent="0.25">
      <c r="A3145" t="s">
        <v>8775</v>
      </c>
      <c r="B3145">
        <v>0.75836958275041799</v>
      </c>
      <c r="C3145">
        <v>7.6661700929894803</v>
      </c>
      <c r="D3145">
        <v>0.43130090009489003</v>
      </c>
      <c r="E3145">
        <v>0.51191391618481397</v>
      </c>
      <c r="F3145">
        <v>0.77991973871668596</v>
      </c>
    </row>
    <row r="3146" spans="1:6" x14ac:dyDescent="0.25">
      <c r="A3146" t="s">
        <v>7215</v>
      </c>
      <c r="B3146">
        <v>0.90411073042495305</v>
      </c>
      <c r="C3146">
        <v>7.6863574053597699</v>
      </c>
      <c r="D3146">
        <v>0.43075869001737799</v>
      </c>
      <c r="E3146">
        <v>0.51220204516463297</v>
      </c>
      <c r="F3146">
        <v>0.78011058707109404</v>
      </c>
    </row>
    <row r="3147" spans="1:6" x14ac:dyDescent="0.25">
      <c r="A3147" t="s">
        <v>7065</v>
      </c>
      <c r="B3147">
        <v>-0.64465207481639097</v>
      </c>
      <c r="C3147">
        <v>8.9061341932302298</v>
      </c>
      <c r="D3147">
        <v>0.42992720681137703</v>
      </c>
      <c r="E3147">
        <v>0.51261017847629298</v>
      </c>
      <c r="F3147">
        <v>0.78048402889429203</v>
      </c>
    </row>
    <row r="3148" spans="1:6" x14ac:dyDescent="0.25">
      <c r="A3148" t="s">
        <v>5010</v>
      </c>
      <c r="B3148">
        <v>0.80687288935923795</v>
      </c>
      <c r="C3148">
        <v>8.4452898666165606</v>
      </c>
      <c r="D3148">
        <v>0.42957017226279298</v>
      </c>
      <c r="E3148">
        <v>0.512793385730831</v>
      </c>
      <c r="F3148">
        <v>0.78051487691473798</v>
      </c>
    </row>
    <row r="3149" spans="1:6" x14ac:dyDescent="0.25">
      <c r="A3149" t="s">
        <v>4921</v>
      </c>
      <c r="B3149">
        <v>1.03137824293674</v>
      </c>
      <c r="C3149">
        <v>7.3099782402610298</v>
      </c>
      <c r="D3149">
        <v>0.42826695803918902</v>
      </c>
      <c r="E3149">
        <v>0.51339983660152</v>
      </c>
      <c r="F3149">
        <v>0.78103876189867305</v>
      </c>
    </row>
    <row r="3150" spans="1:6" x14ac:dyDescent="0.25">
      <c r="A3150" t="s">
        <v>3564</v>
      </c>
      <c r="B3150">
        <v>0.67916646345926801</v>
      </c>
      <c r="C3150">
        <v>8.5996659243253699</v>
      </c>
      <c r="D3150">
        <v>0.42782789023624501</v>
      </c>
      <c r="E3150">
        <v>0.51365979940081596</v>
      </c>
      <c r="F3150">
        <v>0.78103876189867305</v>
      </c>
    </row>
    <row r="3151" spans="1:6" x14ac:dyDescent="0.25">
      <c r="A3151" t="s">
        <v>712</v>
      </c>
      <c r="B3151">
        <v>0.72211706117358099</v>
      </c>
      <c r="C3151">
        <v>8.2097494445952197</v>
      </c>
      <c r="D3151">
        <v>0.42770523141587802</v>
      </c>
      <c r="E3151">
        <v>0.51371422694741398</v>
      </c>
      <c r="F3151">
        <v>0.78103876189867305</v>
      </c>
    </row>
    <row r="3152" spans="1:6" x14ac:dyDescent="0.25">
      <c r="A3152" t="s">
        <v>3473</v>
      </c>
      <c r="B3152">
        <v>-0.71681772365782404</v>
      </c>
      <c r="C3152">
        <v>7.7773076852748702</v>
      </c>
      <c r="D3152">
        <v>0.42750948153617202</v>
      </c>
      <c r="E3152">
        <v>0.51378979931998303</v>
      </c>
      <c r="F3152">
        <v>0.78103876189867305</v>
      </c>
    </row>
    <row r="3153" spans="1:6" x14ac:dyDescent="0.25">
      <c r="A3153" t="s">
        <v>9331</v>
      </c>
      <c r="B3153">
        <v>0.90231347949538998</v>
      </c>
      <c r="C3153">
        <v>7.3927123773857399</v>
      </c>
      <c r="D3153">
        <v>0.42704092347984302</v>
      </c>
      <c r="E3153">
        <v>0.51399890644451496</v>
      </c>
      <c r="F3153">
        <v>0.78110874424785104</v>
      </c>
    </row>
    <row r="3154" spans="1:6" x14ac:dyDescent="0.25">
      <c r="A3154" t="s">
        <v>9288</v>
      </c>
      <c r="B3154">
        <v>0.77270544057232404</v>
      </c>
      <c r="C3154">
        <v>7.9440037887191002</v>
      </c>
      <c r="D3154">
        <v>0.42537364821517698</v>
      </c>
      <c r="E3154">
        <v>0.514856514021094</v>
      </c>
      <c r="F3154">
        <v>0.78205163987648696</v>
      </c>
    </row>
    <row r="3155" spans="1:6" x14ac:dyDescent="0.25">
      <c r="A3155" t="s">
        <v>8549</v>
      </c>
      <c r="B3155">
        <v>0.69456796624405104</v>
      </c>
      <c r="C3155">
        <v>8.2591989408541799</v>
      </c>
      <c r="D3155">
        <v>0.42519478269755701</v>
      </c>
      <c r="E3155">
        <v>0.51494590233203297</v>
      </c>
      <c r="F3155">
        <v>0.78205163987648696</v>
      </c>
    </row>
    <row r="3156" spans="1:6" x14ac:dyDescent="0.25">
      <c r="A3156" t="s">
        <v>2330</v>
      </c>
      <c r="B3156">
        <v>0.89022714246019896</v>
      </c>
      <c r="C3156">
        <v>7.6847616759457198</v>
      </c>
      <c r="D3156">
        <v>0.424407201525144</v>
      </c>
      <c r="E3156">
        <v>0.51531432123029797</v>
      </c>
      <c r="F3156">
        <v>0.78236310576644397</v>
      </c>
    </row>
    <row r="3157" spans="1:6" x14ac:dyDescent="0.25">
      <c r="A3157" t="s">
        <v>3110</v>
      </c>
      <c r="B3157">
        <v>-0.873669399705991</v>
      </c>
      <c r="C3157">
        <v>7.3379655047403798</v>
      </c>
      <c r="D3157">
        <v>0.42327771682982002</v>
      </c>
      <c r="E3157">
        <v>0.515892144346632</v>
      </c>
      <c r="F3157">
        <v>0.78255176513799196</v>
      </c>
    </row>
    <row r="3158" spans="1:6" x14ac:dyDescent="0.25">
      <c r="A3158" t="s">
        <v>3157</v>
      </c>
      <c r="B3158">
        <v>-0.85887527725746005</v>
      </c>
      <c r="C3158">
        <v>7.4135397990400298</v>
      </c>
      <c r="D3158">
        <v>0.42318763303374002</v>
      </c>
      <c r="E3158">
        <v>0.51591028267462102</v>
      </c>
      <c r="F3158">
        <v>0.78255176513799196</v>
      </c>
    </row>
    <row r="3159" spans="1:6" x14ac:dyDescent="0.25">
      <c r="A3159" t="s">
        <v>1373</v>
      </c>
      <c r="B3159">
        <v>-0.72723332650684802</v>
      </c>
      <c r="C3159">
        <v>8.0791124458573496</v>
      </c>
      <c r="D3159">
        <v>0.42309156235737799</v>
      </c>
      <c r="E3159">
        <v>0.51598175442611904</v>
      </c>
      <c r="F3159">
        <v>0.78255176513799196</v>
      </c>
    </row>
    <row r="3160" spans="1:6" x14ac:dyDescent="0.25">
      <c r="A3160" t="s">
        <v>4680</v>
      </c>
      <c r="B3160">
        <v>0.89874075108346996</v>
      </c>
      <c r="C3160">
        <v>7.4313860846325301</v>
      </c>
      <c r="D3160">
        <v>0.42232759189486901</v>
      </c>
      <c r="E3160">
        <v>0.51633821587492901</v>
      </c>
      <c r="F3160">
        <v>0.78255176513799196</v>
      </c>
    </row>
    <row r="3161" spans="1:6" x14ac:dyDescent="0.25">
      <c r="A3161" t="s">
        <v>8949</v>
      </c>
      <c r="B3161">
        <v>1.04119410369599</v>
      </c>
      <c r="C3161">
        <v>7.3121280054661</v>
      </c>
      <c r="D3161">
        <v>0.42220804495411701</v>
      </c>
      <c r="E3161">
        <v>0.51638945278812198</v>
      </c>
      <c r="F3161">
        <v>0.78255176513799196</v>
      </c>
    </row>
    <row r="3162" spans="1:6" x14ac:dyDescent="0.25">
      <c r="A3162" t="s">
        <v>662</v>
      </c>
      <c r="B3162">
        <v>-0.59613568068810296</v>
      </c>
      <c r="C3162">
        <v>11.5443807672722</v>
      </c>
      <c r="D3162">
        <v>0.42224685146979801</v>
      </c>
      <c r="E3162">
        <v>0.51641881620066699</v>
      </c>
      <c r="F3162">
        <v>0.78255176513799196</v>
      </c>
    </row>
    <row r="3163" spans="1:6" x14ac:dyDescent="0.25">
      <c r="A3163" t="s">
        <v>5834</v>
      </c>
      <c r="B3163">
        <v>-0.88434135891370302</v>
      </c>
      <c r="C3163">
        <v>7.3510986462560401</v>
      </c>
      <c r="D3163">
        <v>0.42137331725724902</v>
      </c>
      <c r="E3163">
        <v>0.51682342963752703</v>
      </c>
      <c r="F3163">
        <v>0.78268699954739096</v>
      </c>
    </row>
    <row r="3164" spans="1:6" x14ac:dyDescent="0.25">
      <c r="A3164" t="s">
        <v>1699</v>
      </c>
      <c r="B3164">
        <v>-0.81763921619298097</v>
      </c>
      <c r="C3164">
        <v>7.3335413123572497</v>
      </c>
      <c r="D3164">
        <v>0.42135080102099198</v>
      </c>
      <c r="E3164">
        <v>0.516834860035156</v>
      </c>
      <c r="F3164">
        <v>0.78268699954739096</v>
      </c>
    </row>
    <row r="3165" spans="1:6" x14ac:dyDescent="0.25">
      <c r="A3165" t="s">
        <v>9885</v>
      </c>
      <c r="B3165">
        <v>1.0429363795628801</v>
      </c>
      <c r="C3165">
        <v>7.4409984628451804</v>
      </c>
      <c r="D3165">
        <v>0.42049158866353098</v>
      </c>
      <c r="E3165">
        <v>0.51724397449589499</v>
      </c>
      <c r="F3165">
        <v>0.78305898793784301</v>
      </c>
    </row>
    <row r="3166" spans="1:6" x14ac:dyDescent="0.25">
      <c r="A3166" t="s">
        <v>9195</v>
      </c>
      <c r="B3166">
        <v>0.90086536995799604</v>
      </c>
      <c r="C3166">
        <v>7.3195264205664303</v>
      </c>
      <c r="D3166">
        <v>0.41819125635353399</v>
      </c>
      <c r="E3166">
        <v>0.51838394593528803</v>
      </c>
      <c r="F3166">
        <v>0.78446128653324598</v>
      </c>
    </row>
    <row r="3167" spans="1:6" x14ac:dyDescent="0.25">
      <c r="A3167" t="s">
        <v>4682</v>
      </c>
      <c r="B3167">
        <v>1.0450518252969601</v>
      </c>
      <c r="C3167">
        <v>7.2673777108872804</v>
      </c>
      <c r="D3167">
        <v>0.417720314896595</v>
      </c>
      <c r="E3167">
        <v>0.51862708753503195</v>
      </c>
      <c r="F3167">
        <v>0.78446128653324598</v>
      </c>
    </row>
    <row r="3168" spans="1:6" x14ac:dyDescent="0.25">
      <c r="A3168" t="s">
        <v>7933</v>
      </c>
      <c r="B3168">
        <v>-0.85220093703478295</v>
      </c>
      <c r="C3168">
        <v>7.3850170763721996</v>
      </c>
      <c r="D3168">
        <v>0.41766115219920802</v>
      </c>
      <c r="E3168">
        <v>0.51866156460350499</v>
      </c>
      <c r="F3168">
        <v>0.78446128653324598</v>
      </c>
    </row>
    <row r="3169" spans="1:6" x14ac:dyDescent="0.25">
      <c r="A3169" t="s">
        <v>5366</v>
      </c>
      <c r="B3169">
        <v>0.78434644428189604</v>
      </c>
      <c r="C3169">
        <v>8.0376975410185008</v>
      </c>
      <c r="D3169">
        <v>0.41574124131301798</v>
      </c>
      <c r="E3169">
        <v>0.51964736190648897</v>
      </c>
      <c r="F3169">
        <v>0.78570418672098497</v>
      </c>
    </row>
    <row r="3170" spans="1:6" x14ac:dyDescent="0.25">
      <c r="A3170" t="s">
        <v>843</v>
      </c>
      <c r="B3170">
        <v>-0.66062419416449203</v>
      </c>
      <c r="C3170">
        <v>8.5550154431606007</v>
      </c>
      <c r="D3170">
        <v>0.41501964819044201</v>
      </c>
      <c r="E3170">
        <v>0.52001707222389404</v>
      </c>
      <c r="F3170">
        <v>0.78601507603422305</v>
      </c>
    </row>
    <row r="3171" spans="1:6" x14ac:dyDescent="0.25">
      <c r="A3171" t="s">
        <v>4574</v>
      </c>
      <c r="B3171">
        <v>0.84037751159621799</v>
      </c>
      <c r="C3171">
        <v>7.6311442038617701</v>
      </c>
      <c r="D3171">
        <v>0.41392026370217</v>
      </c>
      <c r="E3171">
        <v>0.52055313163691896</v>
      </c>
      <c r="F3171">
        <v>0.78657712950815195</v>
      </c>
    </row>
    <row r="3172" spans="1:6" x14ac:dyDescent="0.25">
      <c r="A3172" t="s">
        <v>7447</v>
      </c>
      <c r="B3172">
        <v>-0.91954073500563105</v>
      </c>
      <c r="C3172">
        <v>7.3279788761451501</v>
      </c>
      <c r="D3172">
        <v>0.41269085324586302</v>
      </c>
      <c r="E3172">
        <v>0.52117002065226503</v>
      </c>
      <c r="F3172">
        <v>0.78707835979582796</v>
      </c>
    </row>
    <row r="3173" spans="1:6" x14ac:dyDescent="0.25">
      <c r="A3173" t="s">
        <v>7129</v>
      </c>
      <c r="B3173">
        <v>0.71370819882997905</v>
      </c>
      <c r="C3173">
        <v>8.3745419751220407</v>
      </c>
      <c r="D3173">
        <v>0.41260949339142899</v>
      </c>
      <c r="E3173">
        <v>0.521213477509889</v>
      </c>
      <c r="F3173">
        <v>0.78707835979582796</v>
      </c>
    </row>
    <row r="3174" spans="1:6" x14ac:dyDescent="0.25">
      <c r="A3174" t="s">
        <v>7389</v>
      </c>
      <c r="B3174">
        <v>-0.63557675096288002</v>
      </c>
      <c r="C3174">
        <v>9.0671323565274999</v>
      </c>
      <c r="D3174">
        <v>0.41017872681707801</v>
      </c>
      <c r="E3174">
        <v>0.52246381341272097</v>
      </c>
      <c r="F3174">
        <v>0.78871782737060603</v>
      </c>
    </row>
    <row r="3175" spans="1:6" x14ac:dyDescent="0.25">
      <c r="A3175" t="s">
        <v>1994</v>
      </c>
      <c r="B3175">
        <v>-0.57927398934484897</v>
      </c>
      <c r="C3175">
        <v>10.358088991727399</v>
      </c>
      <c r="D3175">
        <v>0.40934832431722201</v>
      </c>
      <c r="E3175">
        <v>0.52288989316265999</v>
      </c>
      <c r="F3175">
        <v>0.78893949188470103</v>
      </c>
    </row>
    <row r="3176" spans="1:6" x14ac:dyDescent="0.25">
      <c r="A3176" t="s">
        <v>8886</v>
      </c>
      <c r="B3176">
        <v>0.821937568024526</v>
      </c>
      <c r="C3176">
        <v>7.7959220411750101</v>
      </c>
      <c r="D3176">
        <v>0.40919547272658802</v>
      </c>
      <c r="E3176">
        <v>0.52294005986094505</v>
      </c>
      <c r="F3176">
        <v>0.78893949188470103</v>
      </c>
    </row>
    <row r="3177" spans="1:6" x14ac:dyDescent="0.25">
      <c r="A3177" t="s">
        <v>9139</v>
      </c>
      <c r="B3177">
        <v>0.773733386224144</v>
      </c>
      <c r="C3177">
        <v>7.6891174072919002</v>
      </c>
      <c r="D3177">
        <v>0.407583502630746</v>
      </c>
      <c r="E3177">
        <v>0.52375096292388301</v>
      </c>
      <c r="F3177">
        <v>0.78991407821328596</v>
      </c>
    </row>
    <row r="3178" spans="1:6" x14ac:dyDescent="0.25">
      <c r="A3178" t="s">
        <v>2338</v>
      </c>
      <c r="B3178">
        <v>0.85185710654449498</v>
      </c>
      <c r="C3178">
        <v>7.7819240970663204</v>
      </c>
      <c r="D3178">
        <v>0.40641591971271801</v>
      </c>
      <c r="E3178">
        <v>0.52436210945075901</v>
      </c>
      <c r="F3178">
        <v>0.790586875753584</v>
      </c>
    </row>
    <row r="3179" spans="1:6" x14ac:dyDescent="0.25">
      <c r="A3179" t="s">
        <v>5562</v>
      </c>
      <c r="B3179">
        <v>-0.76282683233170401</v>
      </c>
      <c r="C3179">
        <v>7.3973021753675701</v>
      </c>
      <c r="D3179">
        <v>0.40585150427761901</v>
      </c>
      <c r="E3179">
        <v>0.52462216475291901</v>
      </c>
      <c r="F3179">
        <v>0.79073007211028401</v>
      </c>
    </row>
    <row r="3180" spans="1:6" x14ac:dyDescent="0.25">
      <c r="A3180" t="s">
        <v>8412</v>
      </c>
      <c r="B3180">
        <v>-0.85220093703478295</v>
      </c>
      <c r="C3180">
        <v>7.4215870868704998</v>
      </c>
      <c r="D3180">
        <v>0.40517171450617601</v>
      </c>
      <c r="E3180">
        <v>0.52497656486934796</v>
      </c>
      <c r="F3180">
        <v>0.79101533366598797</v>
      </c>
    </row>
    <row r="3181" spans="1:6" x14ac:dyDescent="0.25">
      <c r="A3181" t="s">
        <v>9621</v>
      </c>
      <c r="B3181">
        <v>-0.79896887514312498</v>
      </c>
      <c r="C3181">
        <v>7.3176299499012201</v>
      </c>
      <c r="D3181">
        <v>0.404368532897179</v>
      </c>
      <c r="E3181">
        <v>0.52537960565317099</v>
      </c>
      <c r="F3181">
        <v>0.79130051232484799</v>
      </c>
    </row>
    <row r="3182" spans="1:6" x14ac:dyDescent="0.25">
      <c r="A3182" t="s">
        <v>3929</v>
      </c>
      <c r="B3182">
        <v>0.66695782364901701</v>
      </c>
      <c r="C3182">
        <v>8.6730629962477099</v>
      </c>
      <c r="D3182">
        <v>0.404216105373992</v>
      </c>
      <c r="E3182">
        <v>0.52549622749589597</v>
      </c>
      <c r="F3182">
        <v>0.79130051232484799</v>
      </c>
    </row>
    <row r="3183" spans="1:6" x14ac:dyDescent="0.25">
      <c r="A3183" t="s">
        <v>4795</v>
      </c>
      <c r="B3183">
        <v>0.990590241400089</v>
      </c>
      <c r="C3183">
        <v>7.3260796995771198</v>
      </c>
      <c r="D3183">
        <v>0.40234757420501399</v>
      </c>
      <c r="E3183">
        <v>0.52642621437854997</v>
      </c>
      <c r="F3183">
        <v>0.79234263162000096</v>
      </c>
    </row>
    <row r="3184" spans="1:6" x14ac:dyDescent="0.25">
      <c r="A3184" t="s">
        <v>6626</v>
      </c>
      <c r="B3184">
        <v>0.74910932959977605</v>
      </c>
      <c r="C3184">
        <v>8.1429236524713904</v>
      </c>
      <c r="D3184">
        <v>0.40221204786095499</v>
      </c>
      <c r="E3184">
        <v>0.52651912243141197</v>
      </c>
      <c r="F3184">
        <v>0.79234263162000096</v>
      </c>
    </row>
    <row r="3185" spans="1:6" x14ac:dyDescent="0.25">
      <c r="A3185" t="s">
        <v>4106</v>
      </c>
      <c r="B3185">
        <v>0.86424289968629298</v>
      </c>
      <c r="C3185">
        <v>7.4367560936991701</v>
      </c>
      <c r="D3185">
        <v>0.401047745396654</v>
      </c>
      <c r="E3185">
        <v>0.527086791313644</v>
      </c>
      <c r="F3185">
        <v>0.79234362507189504</v>
      </c>
    </row>
    <row r="3186" spans="1:6" x14ac:dyDescent="0.25">
      <c r="A3186" t="s">
        <v>349</v>
      </c>
      <c r="B3186">
        <v>0.90086536995799604</v>
      </c>
      <c r="C3186">
        <v>7.3120310575468999</v>
      </c>
      <c r="D3186">
        <v>0.40095337002772602</v>
      </c>
      <c r="E3186">
        <v>0.52712810466550397</v>
      </c>
      <c r="F3186">
        <v>0.79234362507189504</v>
      </c>
    </row>
    <row r="3187" spans="1:6" x14ac:dyDescent="0.25">
      <c r="A3187" t="s">
        <v>661</v>
      </c>
      <c r="B3187">
        <v>-0.77705153445789699</v>
      </c>
      <c r="C3187">
        <v>7.5126873604112703</v>
      </c>
      <c r="D3187">
        <v>0.40078600317494201</v>
      </c>
      <c r="E3187">
        <v>0.52723206529789002</v>
      </c>
      <c r="F3187">
        <v>0.79234362507189504</v>
      </c>
    </row>
    <row r="3188" spans="1:6" x14ac:dyDescent="0.25">
      <c r="A3188" t="s">
        <v>3629</v>
      </c>
      <c r="B3188">
        <v>0.68577940438664098</v>
      </c>
      <c r="C3188">
        <v>8.2676096229563498</v>
      </c>
      <c r="D3188">
        <v>0.40061089634010399</v>
      </c>
      <c r="E3188">
        <v>0.52734133142572504</v>
      </c>
      <c r="F3188">
        <v>0.79234362507189504</v>
      </c>
    </row>
    <row r="3189" spans="1:6" x14ac:dyDescent="0.25">
      <c r="A3189" t="s">
        <v>8193</v>
      </c>
      <c r="B3189">
        <v>-0.75219842973622697</v>
      </c>
      <c r="C3189">
        <v>7.4722735643063096</v>
      </c>
      <c r="D3189">
        <v>0.40055617656438802</v>
      </c>
      <c r="E3189">
        <v>0.52734686361778704</v>
      </c>
      <c r="F3189">
        <v>0.79234362507189504</v>
      </c>
    </row>
    <row r="3190" spans="1:6" x14ac:dyDescent="0.25">
      <c r="A3190" t="s">
        <v>4082</v>
      </c>
      <c r="B3190">
        <v>0.74464636056034506</v>
      </c>
      <c r="C3190">
        <v>8.1680415832717408</v>
      </c>
      <c r="D3190">
        <v>0.39977366951666499</v>
      </c>
      <c r="E3190">
        <v>0.52777996842758101</v>
      </c>
      <c r="F3190">
        <v>0.79269252982499505</v>
      </c>
    </row>
    <row r="3191" spans="1:6" x14ac:dyDescent="0.25">
      <c r="A3191" t="s">
        <v>5375</v>
      </c>
      <c r="B3191">
        <v>-0.76282683233170401</v>
      </c>
      <c r="C3191">
        <v>7.7976301284029699</v>
      </c>
      <c r="D3191">
        <v>0.399172557928336</v>
      </c>
      <c r="E3191">
        <v>0.52807293424863999</v>
      </c>
      <c r="F3191">
        <v>0.79269252982499505</v>
      </c>
    </row>
    <row r="3192" spans="1:6" x14ac:dyDescent="0.25">
      <c r="A3192" t="s">
        <v>757</v>
      </c>
      <c r="B3192">
        <v>0.89849541267125099</v>
      </c>
      <c r="C3192">
        <v>7.2996255947047803</v>
      </c>
      <c r="D3192">
        <v>0.39917682615039002</v>
      </c>
      <c r="E3192">
        <v>0.52807554544291402</v>
      </c>
      <c r="F3192">
        <v>0.79269252982499505</v>
      </c>
    </row>
    <row r="3193" spans="1:6" x14ac:dyDescent="0.25">
      <c r="A3193" t="s">
        <v>9741</v>
      </c>
      <c r="B3193">
        <v>0.87453064170515804</v>
      </c>
      <c r="C3193">
        <v>7.5282543059939302</v>
      </c>
      <c r="D3193">
        <v>0.39727879848104702</v>
      </c>
      <c r="E3193">
        <v>0.52904550851672405</v>
      </c>
      <c r="F3193">
        <v>0.79344624520815099</v>
      </c>
    </row>
    <row r="3194" spans="1:6" x14ac:dyDescent="0.25">
      <c r="A3194" t="s">
        <v>9261</v>
      </c>
      <c r="B3194">
        <v>-0.91954073500563105</v>
      </c>
      <c r="C3194">
        <v>7.4144101417370596</v>
      </c>
      <c r="D3194">
        <v>0.39719154355117497</v>
      </c>
      <c r="E3194">
        <v>0.52907628975001597</v>
      </c>
      <c r="F3194">
        <v>0.79344624520815099</v>
      </c>
    </row>
    <row r="3195" spans="1:6" x14ac:dyDescent="0.25">
      <c r="A3195" t="s">
        <v>8183</v>
      </c>
      <c r="B3195">
        <v>0.75895785710729902</v>
      </c>
      <c r="C3195">
        <v>7.7384459961976404</v>
      </c>
      <c r="D3195">
        <v>0.396954900692228</v>
      </c>
      <c r="E3195">
        <v>0.52921148527012896</v>
      </c>
      <c r="F3195">
        <v>0.79344624520815099</v>
      </c>
    </row>
    <row r="3196" spans="1:6" x14ac:dyDescent="0.25">
      <c r="A3196" t="s">
        <v>329</v>
      </c>
      <c r="B3196">
        <v>0.739618805078607</v>
      </c>
      <c r="C3196">
        <v>7.9789912183098997</v>
      </c>
      <c r="D3196">
        <v>0.396929908365243</v>
      </c>
      <c r="E3196">
        <v>0.52924024080167897</v>
      </c>
      <c r="F3196">
        <v>0.79344624520815099</v>
      </c>
    </row>
    <row r="3197" spans="1:6" x14ac:dyDescent="0.25">
      <c r="A3197" t="s">
        <v>8287</v>
      </c>
      <c r="B3197">
        <v>0.70808885033661095</v>
      </c>
      <c r="C3197">
        <v>7.8809776925066597</v>
      </c>
      <c r="D3197">
        <v>0.39572279552441902</v>
      </c>
      <c r="E3197">
        <v>0.52985995492298499</v>
      </c>
      <c r="F3197">
        <v>0.79412677849846602</v>
      </c>
    </row>
    <row r="3198" spans="1:6" x14ac:dyDescent="0.25">
      <c r="A3198" t="s">
        <v>7904</v>
      </c>
      <c r="B3198">
        <v>0.77995856807715902</v>
      </c>
      <c r="C3198">
        <v>7.9451248590097299</v>
      </c>
      <c r="D3198">
        <v>0.39505469031249502</v>
      </c>
      <c r="E3198">
        <v>0.53020606417787797</v>
      </c>
      <c r="F3198">
        <v>0.79439694945637596</v>
      </c>
    </row>
    <row r="3199" spans="1:6" x14ac:dyDescent="0.25">
      <c r="A3199" t="s">
        <v>8403</v>
      </c>
      <c r="B3199">
        <v>-0.79765916961805605</v>
      </c>
      <c r="C3199">
        <v>7.3468436204088103</v>
      </c>
      <c r="D3199">
        <v>0.394374773073773</v>
      </c>
      <c r="E3199">
        <v>0.53054877476141804</v>
      </c>
      <c r="F3199">
        <v>0.79466186088405</v>
      </c>
    </row>
    <row r="3200" spans="1:6" x14ac:dyDescent="0.25">
      <c r="A3200" t="s">
        <v>9298</v>
      </c>
      <c r="B3200">
        <v>0.74483328289622197</v>
      </c>
      <c r="C3200">
        <v>7.8579915036393704</v>
      </c>
      <c r="D3200">
        <v>0.39393851378118599</v>
      </c>
      <c r="E3200">
        <v>0.53078767263045701</v>
      </c>
      <c r="F3200">
        <v>0.79477116345729604</v>
      </c>
    </row>
    <row r="3201" spans="1:6" x14ac:dyDescent="0.25">
      <c r="A3201" t="s">
        <v>8599</v>
      </c>
      <c r="B3201">
        <v>0.82373968382843299</v>
      </c>
      <c r="C3201">
        <v>7.7921992199439103</v>
      </c>
      <c r="D3201">
        <v>0.39350962040978799</v>
      </c>
      <c r="E3201">
        <v>0.531006979263977</v>
      </c>
      <c r="F3201">
        <v>0.794851072085766</v>
      </c>
    </row>
    <row r="3202" spans="1:6" x14ac:dyDescent="0.25">
      <c r="A3202" t="s">
        <v>4900</v>
      </c>
      <c r="B3202">
        <v>0.71595079950846197</v>
      </c>
      <c r="C3202">
        <v>8.2975383009046695</v>
      </c>
      <c r="D3202">
        <v>0.39265665906939001</v>
      </c>
      <c r="E3202">
        <v>0.53147098582024599</v>
      </c>
      <c r="F3202">
        <v>0.79517011923551195</v>
      </c>
    </row>
    <row r="3203" spans="1:6" x14ac:dyDescent="0.25">
      <c r="A3203" t="s">
        <v>2942</v>
      </c>
      <c r="B3203">
        <v>0.77452161098510697</v>
      </c>
      <c r="C3203">
        <v>7.7400723074189797</v>
      </c>
      <c r="D3203">
        <v>0.39219824717657298</v>
      </c>
      <c r="E3203">
        <v>0.53169122270181401</v>
      </c>
      <c r="F3203">
        <v>0.79517011923551195</v>
      </c>
    </row>
    <row r="3204" spans="1:6" x14ac:dyDescent="0.25">
      <c r="A3204" t="s">
        <v>8195</v>
      </c>
      <c r="B3204">
        <v>0.990590241400089</v>
      </c>
      <c r="C3204">
        <v>7.3392716656798704</v>
      </c>
      <c r="D3204">
        <v>0.391741566578647</v>
      </c>
      <c r="E3204">
        <v>0.53191506331896499</v>
      </c>
      <c r="F3204">
        <v>0.79517011923551195</v>
      </c>
    </row>
    <row r="3205" spans="1:6" x14ac:dyDescent="0.25">
      <c r="A3205" t="s">
        <v>4016</v>
      </c>
      <c r="B3205">
        <v>-0.74963106934873702</v>
      </c>
      <c r="C3205">
        <v>7.7279084037632702</v>
      </c>
      <c r="D3205">
        <v>0.391758527309715</v>
      </c>
      <c r="E3205">
        <v>0.53193320357958096</v>
      </c>
      <c r="F3205">
        <v>0.79517011923551195</v>
      </c>
    </row>
    <row r="3206" spans="1:6" x14ac:dyDescent="0.25">
      <c r="A3206" t="s">
        <v>9363</v>
      </c>
      <c r="B3206">
        <v>-0.73974886883709301</v>
      </c>
      <c r="C3206">
        <v>7.5155964979127399</v>
      </c>
      <c r="D3206">
        <v>0.391484494576471</v>
      </c>
      <c r="E3206">
        <v>0.53205015284964796</v>
      </c>
      <c r="F3206">
        <v>0.79517011923551195</v>
      </c>
    </row>
    <row r="3207" spans="1:6" x14ac:dyDescent="0.25">
      <c r="A3207" t="s">
        <v>4870</v>
      </c>
      <c r="B3207">
        <v>-0.682225534040245</v>
      </c>
      <c r="C3207">
        <v>8.6902527772955107</v>
      </c>
      <c r="D3207">
        <v>0.39078534779118002</v>
      </c>
      <c r="E3207">
        <v>0.53245166384355902</v>
      </c>
      <c r="F3207">
        <v>0.79552198060219903</v>
      </c>
    </row>
    <row r="3208" spans="1:6" x14ac:dyDescent="0.25">
      <c r="A3208" t="s">
        <v>1826</v>
      </c>
      <c r="B3208">
        <v>-0.74963106934873702</v>
      </c>
      <c r="C3208">
        <v>7.4697554656465002</v>
      </c>
      <c r="D3208">
        <v>0.39030540255262203</v>
      </c>
      <c r="E3208">
        <v>0.53267645874235003</v>
      </c>
      <c r="F3208">
        <v>0.79556058402861196</v>
      </c>
    </row>
    <row r="3209" spans="1:6" x14ac:dyDescent="0.25">
      <c r="A3209" t="s">
        <v>9831</v>
      </c>
      <c r="B3209">
        <v>0.90131228611782099</v>
      </c>
      <c r="C3209">
        <v>7.4323619401913801</v>
      </c>
      <c r="D3209">
        <v>0.39003347651761699</v>
      </c>
      <c r="E3209">
        <v>0.53280967715319105</v>
      </c>
      <c r="F3209">
        <v>0.79556058402861196</v>
      </c>
    </row>
    <row r="3210" spans="1:6" x14ac:dyDescent="0.25">
      <c r="A3210" t="s">
        <v>2241</v>
      </c>
      <c r="B3210">
        <v>-0.70302960429198502</v>
      </c>
      <c r="C3210">
        <v>7.8685280969010503</v>
      </c>
      <c r="D3210">
        <v>0.38957067721574501</v>
      </c>
      <c r="E3210">
        <v>0.53306657372615196</v>
      </c>
      <c r="F3210">
        <v>0.79569613217459301</v>
      </c>
    </row>
    <row r="3211" spans="1:6" x14ac:dyDescent="0.25">
      <c r="A3211" t="s">
        <v>3909</v>
      </c>
      <c r="B3211">
        <v>0.68629666082463903</v>
      </c>
      <c r="C3211">
        <v>8.5732576684467094</v>
      </c>
      <c r="D3211">
        <v>0.38691582274251701</v>
      </c>
      <c r="E3211">
        <v>0.53449326247408502</v>
      </c>
      <c r="F3211">
        <v>0.79741697988761795</v>
      </c>
    </row>
    <row r="3212" spans="1:6" x14ac:dyDescent="0.25">
      <c r="A3212" t="s">
        <v>2500</v>
      </c>
      <c r="B3212">
        <v>-0.79340273520914795</v>
      </c>
      <c r="C3212">
        <v>7.5047430502547297</v>
      </c>
      <c r="D3212">
        <v>0.386694960222353</v>
      </c>
      <c r="E3212">
        <v>0.53457906719285297</v>
      </c>
      <c r="F3212">
        <v>0.79741697988761795</v>
      </c>
    </row>
    <row r="3213" spans="1:6" x14ac:dyDescent="0.25">
      <c r="A3213" t="s">
        <v>2692</v>
      </c>
      <c r="B3213">
        <v>-0.78340062833092405</v>
      </c>
      <c r="C3213">
        <v>7.2534417188930602</v>
      </c>
      <c r="D3213">
        <v>0.38647728304978202</v>
      </c>
      <c r="E3213">
        <v>0.53471885999979696</v>
      </c>
      <c r="F3213">
        <v>0.79741697988761795</v>
      </c>
    </row>
    <row r="3214" spans="1:6" x14ac:dyDescent="0.25">
      <c r="A3214" t="s">
        <v>3653</v>
      </c>
      <c r="B3214">
        <v>-0.65609173980067603</v>
      </c>
      <c r="C3214">
        <v>8.3386434879985991</v>
      </c>
      <c r="D3214">
        <v>0.38594257549219502</v>
      </c>
      <c r="E3214">
        <v>0.53499592850445199</v>
      </c>
      <c r="F3214">
        <v>0.797581854197424</v>
      </c>
    </row>
    <row r="3215" spans="1:6" x14ac:dyDescent="0.25">
      <c r="A3215" t="s">
        <v>1088</v>
      </c>
      <c r="B3215">
        <v>-0.78340062833092405</v>
      </c>
      <c r="C3215">
        <v>7.3994149032903698</v>
      </c>
      <c r="D3215">
        <v>0.38444861403064401</v>
      </c>
      <c r="E3215">
        <v>0.53576041425077003</v>
      </c>
      <c r="F3215">
        <v>0.79839150942298898</v>
      </c>
    </row>
    <row r="3216" spans="1:6" x14ac:dyDescent="0.25">
      <c r="A3216" t="s">
        <v>563</v>
      </c>
      <c r="B3216">
        <v>-0.74858373390987998</v>
      </c>
      <c r="C3216">
        <v>7.2850415139164504</v>
      </c>
      <c r="D3216">
        <v>0.38423523796964298</v>
      </c>
      <c r="E3216">
        <v>0.53587238054173503</v>
      </c>
      <c r="F3216">
        <v>0.79839150942298898</v>
      </c>
    </row>
    <row r="3217" spans="1:6" x14ac:dyDescent="0.25">
      <c r="A3217" t="s">
        <v>7539</v>
      </c>
      <c r="B3217">
        <v>-0.78340062833092405</v>
      </c>
      <c r="C3217">
        <v>7.4815023436747596</v>
      </c>
      <c r="D3217">
        <v>0.383325868963518</v>
      </c>
      <c r="E3217">
        <v>0.536369626696518</v>
      </c>
      <c r="F3217">
        <v>0.79863319425616297</v>
      </c>
    </row>
    <row r="3218" spans="1:6" x14ac:dyDescent="0.25">
      <c r="A3218" t="s">
        <v>1925</v>
      </c>
      <c r="B3218">
        <v>-0.77336932602351305</v>
      </c>
      <c r="C3218">
        <v>7.5454183113805602</v>
      </c>
      <c r="D3218">
        <v>0.38281264401466197</v>
      </c>
      <c r="E3218">
        <v>0.53663337592030402</v>
      </c>
      <c r="F3218">
        <v>0.79863319425616297</v>
      </c>
    </row>
    <row r="3219" spans="1:6" x14ac:dyDescent="0.25">
      <c r="A3219" t="s">
        <v>9165</v>
      </c>
      <c r="B3219">
        <v>0.59977908448873896</v>
      </c>
      <c r="C3219">
        <v>9.2488082674371093</v>
      </c>
      <c r="D3219">
        <v>0.382878917912646</v>
      </c>
      <c r="E3219">
        <v>0.53663524374596105</v>
      </c>
      <c r="F3219">
        <v>0.79863319425616297</v>
      </c>
    </row>
    <row r="3220" spans="1:6" x14ac:dyDescent="0.25">
      <c r="A3220" t="s">
        <v>5067</v>
      </c>
      <c r="B3220">
        <v>-0.61680526014569403</v>
      </c>
      <c r="C3220">
        <v>8.7339794345359607</v>
      </c>
      <c r="D3220">
        <v>0.38273026134711102</v>
      </c>
      <c r="E3220">
        <v>0.53670151405231503</v>
      </c>
      <c r="F3220">
        <v>0.79863319425616297</v>
      </c>
    </row>
    <row r="3221" spans="1:6" x14ac:dyDescent="0.25">
      <c r="A3221" t="s">
        <v>5100</v>
      </c>
      <c r="B3221">
        <v>0.97433523114939102</v>
      </c>
      <c r="C3221">
        <v>7.43766468689667</v>
      </c>
      <c r="D3221">
        <v>0.38216989512187299</v>
      </c>
      <c r="E3221">
        <v>0.53697383289893197</v>
      </c>
      <c r="F3221">
        <v>0.79879026695213795</v>
      </c>
    </row>
    <row r="3222" spans="1:6" x14ac:dyDescent="0.25">
      <c r="A3222" t="s">
        <v>8181</v>
      </c>
      <c r="B3222">
        <v>0.97433523114939102</v>
      </c>
      <c r="C3222">
        <v>7.4680742427847804</v>
      </c>
      <c r="D3222">
        <v>0.38103279590459099</v>
      </c>
      <c r="E3222">
        <v>0.53757590111611797</v>
      </c>
      <c r="F3222">
        <v>0.79943149627727605</v>
      </c>
    </row>
    <row r="3223" spans="1:6" x14ac:dyDescent="0.25">
      <c r="A3223" t="s">
        <v>3965</v>
      </c>
      <c r="B3223">
        <v>-0.69127368981938198</v>
      </c>
      <c r="C3223">
        <v>7.7107635600012703</v>
      </c>
      <c r="D3223">
        <v>0.38063079681198903</v>
      </c>
      <c r="E3223">
        <v>0.53779968207000795</v>
      </c>
      <c r="F3223">
        <v>0.79943149627727605</v>
      </c>
    </row>
    <row r="3224" spans="1:6" x14ac:dyDescent="0.25">
      <c r="A3224" t="s">
        <v>9706</v>
      </c>
      <c r="B3224">
        <v>-0.82010004369419798</v>
      </c>
      <c r="C3224">
        <v>7.5132120825538697</v>
      </c>
      <c r="D3224">
        <v>0.380416211111195</v>
      </c>
      <c r="E3224">
        <v>0.53790557672268502</v>
      </c>
      <c r="F3224">
        <v>0.79943149627727605</v>
      </c>
    </row>
    <row r="3225" spans="1:6" x14ac:dyDescent="0.25">
      <c r="A3225" t="s">
        <v>5120</v>
      </c>
      <c r="B3225">
        <v>0.87054668470178997</v>
      </c>
      <c r="C3225">
        <v>7.7666340051053098</v>
      </c>
      <c r="D3225">
        <v>0.37817513158270599</v>
      </c>
      <c r="E3225">
        <v>0.53911791930858999</v>
      </c>
      <c r="F3225">
        <v>0.80098474984123602</v>
      </c>
    </row>
    <row r="3226" spans="1:6" x14ac:dyDescent="0.25">
      <c r="A3226" t="s">
        <v>6197</v>
      </c>
      <c r="B3226">
        <v>0.88814670075999602</v>
      </c>
      <c r="C3226">
        <v>7.4006471752218701</v>
      </c>
      <c r="D3226">
        <v>0.37653380118312701</v>
      </c>
      <c r="E3226">
        <v>0.53998763529717198</v>
      </c>
      <c r="F3226">
        <v>0.802028146689443</v>
      </c>
    </row>
    <row r="3227" spans="1:6" x14ac:dyDescent="0.25">
      <c r="A3227" t="s">
        <v>7599</v>
      </c>
      <c r="B3227">
        <v>-0.75314992029096095</v>
      </c>
      <c r="C3227">
        <v>7.80336151305971</v>
      </c>
      <c r="D3227">
        <v>0.37558536400109899</v>
      </c>
      <c r="E3227">
        <v>0.540500754372227</v>
      </c>
      <c r="F3227">
        <v>0.80254141768225795</v>
      </c>
    </row>
    <row r="3228" spans="1:6" x14ac:dyDescent="0.25">
      <c r="A3228" t="s">
        <v>7181</v>
      </c>
      <c r="B3228">
        <v>-0.79725101236158602</v>
      </c>
      <c r="C3228">
        <v>8.0280896714761099</v>
      </c>
      <c r="D3228">
        <v>0.37473802535196499</v>
      </c>
      <c r="E3228">
        <v>0.54096571604372101</v>
      </c>
      <c r="F3228">
        <v>0.80298288808473095</v>
      </c>
    </row>
    <row r="3229" spans="1:6" x14ac:dyDescent="0.25">
      <c r="A3229" t="s">
        <v>8383</v>
      </c>
      <c r="B3229">
        <v>0.69966227164772299</v>
      </c>
      <c r="C3229">
        <v>7.9108448036967998</v>
      </c>
      <c r="D3229">
        <v>0.37393988342252199</v>
      </c>
      <c r="E3229">
        <v>0.541398908297824</v>
      </c>
      <c r="F3229">
        <v>0.803343923444792</v>
      </c>
    </row>
    <row r="3230" spans="1:6" x14ac:dyDescent="0.25">
      <c r="A3230" t="s">
        <v>2228</v>
      </c>
      <c r="B3230">
        <v>0.88073980985095202</v>
      </c>
      <c r="C3230">
        <v>7.2866239742622003</v>
      </c>
      <c r="D3230">
        <v>0.37349928279928302</v>
      </c>
      <c r="E3230">
        <v>0.54161628193549305</v>
      </c>
      <c r="F3230">
        <v>0.803343923444792</v>
      </c>
    </row>
    <row r="3231" spans="1:6" x14ac:dyDescent="0.25">
      <c r="A3231" t="s">
        <v>1462</v>
      </c>
      <c r="B3231">
        <v>0.68962814173838005</v>
      </c>
      <c r="C3231">
        <v>8.0087245460517291</v>
      </c>
      <c r="D3231">
        <v>0.37337393468630098</v>
      </c>
      <c r="E3231">
        <v>0.541712081988868</v>
      </c>
      <c r="F3231">
        <v>0.803343923444792</v>
      </c>
    </row>
    <row r="3232" spans="1:6" x14ac:dyDescent="0.25">
      <c r="A3232" t="s">
        <v>8278</v>
      </c>
      <c r="B3232">
        <v>-0.71750439944550604</v>
      </c>
      <c r="C3232">
        <v>7.8892581196323697</v>
      </c>
      <c r="D3232">
        <v>0.37286297449614503</v>
      </c>
      <c r="E3232">
        <v>0.541981785119798</v>
      </c>
      <c r="F3232">
        <v>0.80349512557221703</v>
      </c>
    </row>
    <row r="3233" spans="1:6" x14ac:dyDescent="0.25">
      <c r="A3233" t="s">
        <v>7712</v>
      </c>
      <c r="B3233">
        <v>0.76051384897476004</v>
      </c>
      <c r="C3233">
        <v>7.3199138133396202</v>
      </c>
      <c r="D3233">
        <v>0.37227168627852603</v>
      </c>
      <c r="E3233">
        <v>0.54231560851512595</v>
      </c>
      <c r="F3233">
        <v>0.803741263857504</v>
      </c>
    </row>
    <row r="3234" spans="1:6" x14ac:dyDescent="0.25">
      <c r="A3234" t="s">
        <v>5252</v>
      </c>
      <c r="B3234">
        <v>-0.76938153227197703</v>
      </c>
      <c r="C3234">
        <v>7.65374922082359</v>
      </c>
      <c r="D3234">
        <v>0.371847971353651</v>
      </c>
      <c r="E3234">
        <v>0.54252961347071404</v>
      </c>
      <c r="F3234">
        <v>0.80380972735067202</v>
      </c>
    </row>
    <row r="3235" spans="1:6" x14ac:dyDescent="0.25">
      <c r="A3235" t="s">
        <v>4459</v>
      </c>
      <c r="B3235">
        <v>0.85260446385423705</v>
      </c>
      <c r="C3235">
        <v>7.8788195108007999</v>
      </c>
      <c r="D3235">
        <v>0.37090509557557899</v>
      </c>
      <c r="E3235">
        <v>0.54305133768046498</v>
      </c>
      <c r="F3235">
        <v>0.804146702840695</v>
      </c>
    </row>
    <row r="3236" spans="1:6" x14ac:dyDescent="0.25">
      <c r="A3236" t="s">
        <v>7467</v>
      </c>
      <c r="B3236">
        <v>-0.64821930517822601</v>
      </c>
      <c r="C3236">
        <v>8.3732363354353208</v>
      </c>
      <c r="D3236">
        <v>0.370829771694072</v>
      </c>
      <c r="E3236">
        <v>0.54309281496652395</v>
      </c>
      <c r="F3236">
        <v>0.804146702840695</v>
      </c>
    </row>
    <row r="3237" spans="1:6" x14ac:dyDescent="0.25">
      <c r="A3237" t="s">
        <v>5557</v>
      </c>
      <c r="B3237">
        <v>-0.80716858508890599</v>
      </c>
      <c r="C3237">
        <v>7.4566439437491701</v>
      </c>
      <c r="D3237">
        <v>0.36902731505460601</v>
      </c>
      <c r="E3237">
        <v>0.54404865973320005</v>
      </c>
      <c r="F3237">
        <v>0.80531306555068805</v>
      </c>
    </row>
    <row r="3238" spans="1:6" x14ac:dyDescent="0.25">
      <c r="A3238" t="s">
        <v>1684</v>
      </c>
      <c r="B3238">
        <v>0.69567902476129795</v>
      </c>
      <c r="C3238">
        <v>8.1467821969286103</v>
      </c>
      <c r="D3238">
        <v>0.36856386294304699</v>
      </c>
      <c r="E3238">
        <v>0.54432489975865195</v>
      </c>
      <c r="F3238">
        <v>0.80543962989676599</v>
      </c>
    </row>
    <row r="3239" spans="1:6" x14ac:dyDescent="0.25">
      <c r="A3239" t="s">
        <v>1500</v>
      </c>
      <c r="B3239">
        <v>-0.71009197844515803</v>
      </c>
      <c r="C3239">
        <v>7.8793015669216002</v>
      </c>
      <c r="D3239">
        <v>0.36804364848377502</v>
      </c>
      <c r="E3239">
        <v>0.54461123874704298</v>
      </c>
      <c r="F3239">
        <v>0.80543962989676599</v>
      </c>
    </row>
    <row r="3240" spans="1:6" x14ac:dyDescent="0.25">
      <c r="A3240" t="s">
        <v>5147</v>
      </c>
      <c r="B3240">
        <v>0.86365946980457298</v>
      </c>
      <c r="C3240">
        <v>7.3843638392139201</v>
      </c>
      <c r="D3240">
        <v>0.367331041369929</v>
      </c>
      <c r="E3240">
        <v>0.54497812425382697</v>
      </c>
      <c r="F3240">
        <v>0.80543962989676599</v>
      </c>
    </row>
    <row r="3241" spans="1:6" x14ac:dyDescent="0.25">
      <c r="A3241" t="s">
        <v>1802</v>
      </c>
      <c r="B3241">
        <v>0.98399869499273795</v>
      </c>
      <c r="C3241">
        <v>7.3504089684161196</v>
      </c>
      <c r="D3241">
        <v>0.36723426424656003</v>
      </c>
      <c r="E3241">
        <v>0.54502431776872895</v>
      </c>
      <c r="F3241">
        <v>0.80543962989676599</v>
      </c>
    </row>
    <row r="3242" spans="1:6" x14ac:dyDescent="0.25">
      <c r="A3242" t="s">
        <v>8324</v>
      </c>
      <c r="B3242">
        <v>-0.76389364218859201</v>
      </c>
      <c r="C3242">
        <v>7.5279357473189403</v>
      </c>
      <c r="D3242">
        <v>0.367261117625033</v>
      </c>
      <c r="E3242">
        <v>0.54504612096991001</v>
      </c>
      <c r="F3242">
        <v>0.80543962989676599</v>
      </c>
    </row>
    <row r="3243" spans="1:6" x14ac:dyDescent="0.25">
      <c r="A3243" t="s">
        <v>5374</v>
      </c>
      <c r="B3243">
        <v>-0.74627873450401006</v>
      </c>
      <c r="C3243">
        <v>7.4349988265314204</v>
      </c>
      <c r="D3243">
        <v>0.36663826390068699</v>
      </c>
      <c r="E3243">
        <v>0.54535240611291103</v>
      </c>
      <c r="F3243">
        <v>0.80543962989676599</v>
      </c>
    </row>
    <row r="3244" spans="1:6" x14ac:dyDescent="0.25">
      <c r="A3244" t="s">
        <v>2598</v>
      </c>
      <c r="B3244">
        <v>0.78018057744699898</v>
      </c>
      <c r="C3244">
        <v>7.8777929951323697</v>
      </c>
      <c r="D3244">
        <v>0.366097998249995</v>
      </c>
      <c r="E3244">
        <v>0.54567141985870804</v>
      </c>
      <c r="F3244">
        <v>0.80543962989676599</v>
      </c>
    </row>
    <row r="3245" spans="1:6" x14ac:dyDescent="0.25">
      <c r="A3245" t="s">
        <v>9309</v>
      </c>
      <c r="B3245">
        <v>0.73926750304196198</v>
      </c>
      <c r="C3245">
        <v>7.6491423469135302</v>
      </c>
      <c r="D3245">
        <v>0.36590657055008902</v>
      </c>
      <c r="E3245">
        <v>0.54576229174325397</v>
      </c>
      <c r="F3245">
        <v>0.80543962989676599</v>
      </c>
    </row>
    <row r="3246" spans="1:6" x14ac:dyDescent="0.25">
      <c r="A3246" t="s">
        <v>2775</v>
      </c>
      <c r="B3246">
        <v>0.71609198475195701</v>
      </c>
      <c r="C3246">
        <v>7.6894216800706996</v>
      </c>
      <c r="D3246">
        <v>0.36585123318239998</v>
      </c>
      <c r="E3246">
        <v>0.54579466866243198</v>
      </c>
      <c r="F3246">
        <v>0.80543962989676599</v>
      </c>
    </row>
    <row r="3247" spans="1:6" x14ac:dyDescent="0.25">
      <c r="A3247" t="s">
        <v>4222</v>
      </c>
      <c r="B3247">
        <v>0.76666212733109496</v>
      </c>
      <c r="C3247">
        <v>7.5984999497435597</v>
      </c>
      <c r="D3247">
        <v>0.36580780139340202</v>
      </c>
      <c r="E3247">
        <v>0.54581566568787099</v>
      </c>
      <c r="F3247">
        <v>0.80543962989676599</v>
      </c>
    </row>
    <row r="3248" spans="1:6" x14ac:dyDescent="0.25">
      <c r="A3248" t="s">
        <v>2043</v>
      </c>
      <c r="B3248">
        <v>0.65691677295580597</v>
      </c>
      <c r="C3248">
        <v>8.2610085583257398</v>
      </c>
      <c r="D3248">
        <v>0.36418223624492402</v>
      </c>
      <c r="E3248">
        <v>0.54673127524903198</v>
      </c>
      <c r="F3248">
        <v>0.80647069091162504</v>
      </c>
    </row>
    <row r="3249" spans="1:6" x14ac:dyDescent="0.25">
      <c r="A3249" t="s">
        <v>2510</v>
      </c>
      <c r="B3249">
        <v>-0.71009197844515803</v>
      </c>
      <c r="C3249">
        <v>7.7444374022201297</v>
      </c>
      <c r="D3249">
        <v>0.36394152661395701</v>
      </c>
      <c r="E3249">
        <v>0.54685110732379105</v>
      </c>
      <c r="F3249">
        <v>0.80647069091162504</v>
      </c>
    </row>
    <row r="3250" spans="1:6" x14ac:dyDescent="0.25">
      <c r="A3250" t="s">
        <v>5357</v>
      </c>
      <c r="B3250">
        <v>0.95775540180539098</v>
      </c>
      <c r="C3250">
        <v>7.4896100230801697</v>
      </c>
      <c r="D3250">
        <v>0.36337213132524399</v>
      </c>
      <c r="E3250">
        <v>0.54714845138088297</v>
      </c>
      <c r="F3250">
        <v>0.80666084398720495</v>
      </c>
    </row>
    <row r="3251" spans="1:6" x14ac:dyDescent="0.25">
      <c r="A3251" t="s">
        <v>9818</v>
      </c>
      <c r="B3251">
        <v>-0.73082365670163396</v>
      </c>
      <c r="C3251">
        <v>7.5509402379505604</v>
      </c>
      <c r="D3251">
        <v>0.361637593023176</v>
      </c>
      <c r="E3251">
        <v>0.54810460651686299</v>
      </c>
      <c r="F3251">
        <v>0.80782186622023699</v>
      </c>
    </row>
    <row r="3252" spans="1:6" x14ac:dyDescent="0.25">
      <c r="A3252" t="s">
        <v>8285</v>
      </c>
      <c r="B3252">
        <v>-0.76938153227197703</v>
      </c>
      <c r="C3252">
        <v>7.4936443820211398</v>
      </c>
      <c r="D3252">
        <v>0.36122704014763102</v>
      </c>
      <c r="E3252">
        <v>0.54833840758658603</v>
      </c>
      <c r="F3252">
        <v>0.80791786291594703</v>
      </c>
    </row>
    <row r="3253" spans="1:6" x14ac:dyDescent="0.25">
      <c r="A3253" t="s">
        <v>2404</v>
      </c>
      <c r="B3253">
        <v>0.729432842385353</v>
      </c>
      <c r="C3253">
        <v>7.7170398726466596</v>
      </c>
      <c r="D3253">
        <v>0.35943791751478399</v>
      </c>
      <c r="E3253">
        <v>0.549343271470489</v>
      </c>
      <c r="F3253">
        <v>0.80914952962596598</v>
      </c>
    </row>
    <row r="3254" spans="1:6" x14ac:dyDescent="0.25">
      <c r="A3254" t="s">
        <v>8556</v>
      </c>
      <c r="B3254">
        <v>0.86146899498866902</v>
      </c>
      <c r="C3254">
        <v>7.3039998247711102</v>
      </c>
      <c r="D3254">
        <v>0.35830941285947998</v>
      </c>
      <c r="E3254">
        <v>0.54995046639130696</v>
      </c>
      <c r="F3254">
        <v>0.80936649143402195</v>
      </c>
    </row>
    <row r="3255" spans="1:6" x14ac:dyDescent="0.25">
      <c r="A3255" t="s">
        <v>8606</v>
      </c>
      <c r="B3255">
        <v>0.81508347600703901</v>
      </c>
      <c r="C3255">
        <v>7.5258894874731599</v>
      </c>
      <c r="D3255">
        <v>0.35815899472721902</v>
      </c>
      <c r="E3255">
        <v>0.55004411027616895</v>
      </c>
      <c r="F3255">
        <v>0.80936649143402195</v>
      </c>
    </row>
    <row r="3256" spans="1:6" x14ac:dyDescent="0.25">
      <c r="A3256" t="s">
        <v>9809</v>
      </c>
      <c r="B3256">
        <v>0.81510680475914998</v>
      </c>
      <c r="C3256">
        <v>7.3752674956556596</v>
      </c>
      <c r="D3256">
        <v>0.35798707183264999</v>
      </c>
      <c r="E3256">
        <v>0.55012788779018895</v>
      </c>
      <c r="F3256">
        <v>0.80936649143402195</v>
      </c>
    </row>
    <row r="3257" spans="1:6" x14ac:dyDescent="0.25">
      <c r="A3257" t="s">
        <v>2950</v>
      </c>
      <c r="B3257">
        <v>0.77239562947962903</v>
      </c>
      <c r="C3257">
        <v>7.4886328338689099</v>
      </c>
      <c r="D3257">
        <v>0.35789988346951002</v>
      </c>
      <c r="E3257">
        <v>0.55018536124754502</v>
      </c>
      <c r="F3257">
        <v>0.80936649143402195</v>
      </c>
    </row>
    <row r="3258" spans="1:6" x14ac:dyDescent="0.25">
      <c r="A3258" t="s">
        <v>2009</v>
      </c>
      <c r="B3258">
        <v>0.84106629598151605</v>
      </c>
      <c r="C3258">
        <v>7.4020290620735496</v>
      </c>
      <c r="D3258">
        <v>0.35761455126198999</v>
      </c>
      <c r="E3258">
        <v>0.55033542016714199</v>
      </c>
      <c r="F3258">
        <v>0.80936649143402195</v>
      </c>
    </row>
    <row r="3259" spans="1:6" x14ac:dyDescent="0.25">
      <c r="A3259" t="s">
        <v>3681</v>
      </c>
      <c r="B3259">
        <v>-0.6571087798302</v>
      </c>
      <c r="C3259">
        <v>8.2904836322818802</v>
      </c>
      <c r="D3259">
        <v>0.35727920334115898</v>
      </c>
      <c r="E3259">
        <v>0.55055085153175798</v>
      </c>
      <c r="F3259">
        <v>0.80943480013416902</v>
      </c>
    </row>
    <row r="3260" spans="1:6" x14ac:dyDescent="0.25">
      <c r="A3260" t="s">
        <v>4778</v>
      </c>
      <c r="B3260">
        <v>0.71202405240674405</v>
      </c>
      <c r="C3260">
        <v>8.0375219769127799</v>
      </c>
      <c r="D3260">
        <v>0.35650725059302102</v>
      </c>
      <c r="E3260">
        <v>0.55097956220025102</v>
      </c>
      <c r="F3260">
        <v>0.80946894940945502</v>
      </c>
    </row>
    <row r="3261" spans="1:6" x14ac:dyDescent="0.25">
      <c r="A3261" t="s">
        <v>3649</v>
      </c>
      <c r="B3261">
        <v>-0.67720427502312996</v>
      </c>
      <c r="C3261">
        <v>7.9204066548481098</v>
      </c>
      <c r="D3261">
        <v>0.35630157870978901</v>
      </c>
      <c r="E3261">
        <v>0.55109697801399704</v>
      </c>
      <c r="F3261">
        <v>0.80946894940945502</v>
      </c>
    </row>
    <row r="3262" spans="1:6" x14ac:dyDescent="0.25">
      <c r="A3262" t="s">
        <v>9190</v>
      </c>
      <c r="B3262">
        <v>0.82820857602461695</v>
      </c>
      <c r="C3262">
        <v>7.3141838090729303</v>
      </c>
      <c r="D3262">
        <v>0.356164080147021</v>
      </c>
      <c r="E3262">
        <v>0.55114419662679304</v>
      </c>
      <c r="F3262">
        <v>0.80946894940945502</v>
      </c>
    </row>
    <row r="3263" spans="1:6" x14ac:dyDescent="0.25">
      <c r="A3263" t="s">
        <v>5676</v>
      </c>
      <c r="B3263">
        <v>0.72863917422392099</v>
      </c>
      <c r="C3263">
        <v>8.1674728059189103</v>
      </c>
      <c r="D3263">
        <v>0.355851676807455</v>
      </c>
      <c r="E3263">
        <v>0.55135200527990202</v>
      </c>
      <c r="F3263">
        <v>0.80946894940945502</v>
      </c>
    </row>
    <row r="3264" spans="1:6" x14ac:dyDescent="0.25">
      <c r="A3264" t="s">
        <v>1893</v>
      </c>
      <c r="B3264">
        <v>-0.69483963507204105</v>
      </c>
      <c r="C3264">
        <v>7.4500795751757698</v>
      </c>
      <c r="D3264">
        <v>0.355356143523755</v>
      </c>
      <c r="E3264">
        <v>0.55159548597140595</v>
      </c>
      <c r="F3264">
        <v>0.80946894940945502</v>
      </c>
    </row>
    <row r="3265" spans="1:6" x14ac:dyDescent="0.25">
      <c r="A3265" t="s">
        <v>744</v>
      </c>
      <c r="B3265">
        <v>-0.711626345927589</v>
      </c>
      <c r="C3265">
        <v>7.4574989301118002</v>
      </c>
      <c r="D3265">
        <v>0.35492099830532098</v>
      </c>
      <c r="E3265">
        <v>0.55184718412126099</v>
      </c>
      <c r="F3265">
        <v>0.80946894940945502</v>
      </c>
    </row>
    <row r="3266" spans="1:6" x14ac:dyDescent="0.25">
      <c r="A3266" t="s">
        <v>9209</v>
      </c>
      <c r="B3266">
        <v>-0.60728314955615703</v>
      </c>
      <c r="C3266">
        <v>8.5540076119006798</v>
      </c>
      <c r="D3266">
        <v>0.35463460519562401</v>
      </c>
      <c r="E3266">
        <v>0.55203526523019897</v>
      </c>
      <c r="F3266">
        <v>0.80946894940945502</v>
      </c>
    </row>
    <row r="3267" spans="1:6" x14ac:dyDescent="0.25">
      <c r="A3267" t="s">
        <v>8962</v>
      </c>
      <c r="B3267">
        <v>0.82454994241003998</v>
      </c>
      <c r="C3267">
        <v>7.53158717001154</v>
      </c>
      <c r="D3267">
        <v>0.354264890464976</v>
      </c>
      <c r="E3267">
        <v>0.55221467087674003</v>
      </c>
      <c r="F3267">
        <v>0.80946894940945502</v>
      </c>
    </row>
    <row r="3268" spans="1:6" x14ac:dyDescent="0.25">
      <c r="A3268" t="s">
        <v>4382</v>
      </c>
      <c r="B3268">
        <v>-0.65773803027842404</v>
      </c>
      <c r="C3268">
        <v>7.9483909855182402</v>
      </c>
      <c r="D3268">
        <v>0.35424244850352699</v>
      </c>
      <c r="E3268">
        <v>0.55224942733482896</v>
      </c>
      <c r="F3268">
        <v>0.80946894940945502</v>
      </c>
    </row>
    <row r="3269" spans="1:6" x14ac:dyDescent="0.25">
      <c r="A3269" t="s">
        <v>4565</v>
      </c>
      <c r="B3269">
        <v>-0.60768657905687595</v>
      </c>
      <c r="C3269">
        <v>8.4178007533461496</v>
      </c>
      <c r="D3269">
        <v>0.35423332313745198</v>
      </c>
      <c r="E3269">
        <v>0.55226399304177398</v>
      </c>
      <c r="F3269">
        <v>0.80946894940945502</v>
      </c>
    </row>
    <row r="3270" spans="1:6" x14ac:dyDescent="0.25">
      <c r="A3270" t="s">
        <v>9397</v>
      </c>
      <c r="B3270">
        <v>0.990590241400089</v>
      </c>
      <c r="C3270">
        <v>7.5081525423716498</v>
      </c>
      <c r="D3270">
        <v>0.35385835992692999</v>
      </c>
      <c r="E3270">
        <v>0.55244785679270803</v>
      </c>
      <c r="F3270">
        <v>0.809490741522506</v>
      </c>
    </row>
    <row r="3271" spans="1:6" x14ac:dyDescent="0.25">
      <c r="A3271" t="s">
        <v>8170</v>
      </c>
      <c r="B3271">
        <v>-0.93809063224059197</v>
      </c>
      <c r="C3271">
        <v>7.46219478464453</v>
      </c>
      <c r="D3271">
        <v>0.35310137042824702</v>
      </c>
      <c r="E3271">
        <v>0.55287059890604795</v>
      </c>
      <c r="F3271">
        <v>0.80986243692965398</v>
      </c>
    </row>
    <row r="3272" spans="1:6" x14ac:dyDescent="0.25">
      <c r="A3272" t="s">
        <v>4479</v>
      </c>
      <c r="B3272">
        <v>-0.59662269201447704</v>
      </c>
      <c r="C3272">
        <v>8.3758544753350996</v>
      </c>
      <c r="D3272">
        <v>0.35087269147281502</v>
      </c>
      <c r="E3272">
        <v>0.55415421245059604</v>
      </c>
      <c r="F3272">
        <v>0.81149455140273796</v>
      </c>
    </row>
    <row r="3273" spans="1:6" x14ac:dyDescent="0.25">
      <c r="A3273" t="s">
        <v>4625</v>
      </c>
      <c r="B3273">
        <v>0.80849272692178598</v>
      </c>
      <c r="C3273">
        <v>7.3947297066053599</v>
      </c>
      <c r="D3273">
        <v>0.34908452227117198</v>
      </c>
      <c r="E3273">
        <v>0.55512706512204402</v>
      </c>
      <c r="F3273">
        <v>0.81267073408758805</v>
      </c>
    </row>
    <row r="3274" spans="1:6" x14ac:dyDescent="0.25">
      <c r="A3274" t="s">
        <v>2707</v>
      </c>
      <c r="B3274">
        <v>-0.66026423091575004</v>
      </c>
      <c r="C3274">
        <v>7.9102138667065596</v>
      </c>
      <c r="D3274">
        <v>0.34547855276644202</v>
      </c>
      <c r="E3274">
        <v>0.55719772764207098</v>
      </c>
      <c r="F3274">
        <v>0.81540561441399295</v>
      </c>
    </row>
    <row r="3275" spans="1:6" x14ac:dyDescent="0.25">
      <c r="A3275" t="s">
        <v>4439</v>
      </c>
      <c r="B3275">
        <v>-0.59907366030687104</v>
      </c>
      <c r="C3275">
        <v>8.3330159959704897</v>
      </c>
      <c r="D3275">
        <v>0.34525305582546001</v>
      </c>
      <c r="E3275">
        <v>0.55733569553056606</v>
      </c>
      <c r="F3275">
        <v>0.81540561441399295</v>
      </c>
    </row>
    <row r="3276" spans="1:6" x14ac:dyDescent="0.25">
      <c r="A3276" t="s">
        <v>9228</v>
      </c>
      <c r="B3276">
        <v>0.71293811205211699</v>
      </c>
      <c r="C3276">
        <v>7.3222365139827401</v>
      </c>
      <c r="D3276">
        <v>0.34428665212852699</v>
      </c>
      <c r="E3276">
        <v>0.55786964236284697</v>
      </c>
      <c r="F3276">
        <v>0.81545424452847304</v>
      </c>
    </row>
    <row r="3277" spans="1:6" x14ac:dyDescent="0.25">
      <c r="A3277" t="s">
        <v>3371</v>
      </c>
      <c r="B3277">
        <v>0.70038566856603501</v>
      </c>
      <c r="C3277">
        <v>7.6206899041115301</v>
      </c>
      <c r="D3277">
        <v>0.34368951497982397</v>
      </c>
      <c r="E3277">
        <v>0.55820565960815505</v>
      </c>
      <c r="F3277">
        <v>0.81545424452847304</v>
      </c>
    </row>
    <row r="3278" spans="1:6" x14ac:dyDescent="0.25">
      <c r="A3278" t="s">
        <v>7906</v>
      </c>
      <c r="B3278">
        <v>-0.69409781612140797</v>
      </c>
      <c r="C3278">
        <v>7.5158616489267702</v>
      </c>
      <c r="D3278">
        <v>0.34357380685528099</v>
      </c>
      <c r="E3278">
        <v>0.55827807408076902</v>
      </c>
      <c r="F3278">
        <v>0.81545424452847304</v>
      </c>
    </row>
    <row r="3279" spans="1:6" x14ac:dyDescent="0.25">
      <c r="A3279" t="s">
        <v>7635</v>
      </c>
      <c r="B3279">
        <v>-0.72810619826440504</v>
      </c>
      <c r="C3279">
        <v>7.7222053765142098</v>
      </c>
      <c r="D3279">
        <v>0.34338955545436101</v>
      </c>
      <c r="E3279">
        <v>0.55838251305238096</v>
      </c>
      <c r="F3279">
        <v>0.81545424452847304</v>
      </c>
    </row>
    <row r="3280" spans="1:6" x14ac:dyDescent="0.25">
      <c r="A3280" t="s">
        <v>3996</v>
      </c>
      <c r="B3280">
        <v>-0.61353574249640996</v>
      </c>
      <c r="C3280">
        <v>8.2004274903186793</v>
      </c>
      <c r="D3280">
        <v>0.34331175839425698</v>
      </c>
      <c r="E3280">
        <v>0.55844928231815605</v>
      </c>
      <c r="F3280">
        <v>0.81545424452847304</v>
      </c>
    </row>
    <row r="3281" spans="1:6" x14ac:dyDescent="0.25">
      <c r="A3281" t="s">
        <v>9488</v>
      </c>
      <c r="B3281">
        <v>0.71150529039459698</v>
      </c>
      <c r="C3281">
        <v>7.8326272407504396</v>
      </c>
      <c r="D3281">
        <v>0.34317694394092901</v>
      </c>
      <c r="E3281">
        <v>0.55851699208498595</v>
      </c>
      <c r="F3281">
        <v>0.81545424452847304</v>
      </c>
    </row>
    <row r="3282" spans="1:6" x14ac:dyDescent="0.25">
      <c r="A3282" t="s">
        <v>9655</v>
      </c>
      <c r="B3282">
        <v>0.82820857602461695</v>
      </c>
      <c r="C3282">
        <v>7.3730440657393403</v>
      </c>
      <c r="D3282">
        <v>0.34304938245208799</v>
      </c>
      <c r="E3282">
        <v>0.55856062135655904</v>
      </c>
      <c r="F3282">
        <v>0.81545424452847304</v>
      </c>
    </row>
    <row r="3283" spans="1:6" x14ac:dyDescent="0.25">
      <c r="A3283" t="s">
        <v>5089</v>
      </c>
      <c r="B3283">
        <v>0.92750198916350102</v>
      </c>
      <c r="C3283">
        <v>7.4318351787074901</v>
      </c>
      <c r="D3283">
        <v>0.34251721399588497</v>
      </c>
      <c r="E3283">
        <v>0.55887590710591295</v>
      </c>
      <c r="F3283">
        <v>0.81566593389315201</v>
      </c>
    </row>
    <row r="3284" spans="1:6" x14ac:dyDescent="0.25">
      <c r="A3284" t="s">
        <v>9199</v>
      </c>
      <c r="B3284">
        <v>0.81756285191796396</v>
      </c>
      <c r="C3284">
        <v>7.50593877050997</v>
      </c>
      <c r="D3284">
        <v>0.34123089909425502</v>
      </c>
      <c r="E3284">
        <v>0.55961327410397299</v>
      </c>
      <c r="F3284">
        <v>0.81649332408103203</v>
      </c>
    </row>
    <row r="3285" spans="1:6" x14ac:dyDescent="0.25">
      <c r="A3285" t="s">
        <v>870</v>
      </c>
      <c r="B3285">
        <v>-0.60791112110810197</v>
      </c>
      <c r="C3285">
        <v>8.2600293604645696</v>
      </c>
      <c r="D3285">
        <v>0.34093071197264202</v>
      </c>
      <c r="E3285">
        <v>0.55981414515273198</v>
      </c>
      <c r="F3285">
        <v>0.81653768431229801</v>
      </c>
    </row>
    <row r="3286" spans="1:6" x14ac:dyDescent="0.25">
      <c r="A3286" t="s">
        <v>3437</v>
      </c>
      <c r="B3286">
        <v>-0.66793168252250201</v>
      </c>
      <c r="C3286">
        <v>7.6901293641170803</v>
      </c>
      <c r="D3286">
        <v>0.34016442026149102</v>
      </c>
      <c r="E3286">
        <v>0.56024227191009202</v>
      </c>
      <c r="F3286">
        <v>0.81691338887346698</v>
      </c>
    </row>
    <row r="3287" spans="1:6" x14ac:dyDescent="0.25">
      <c r="A3287" t="s">
        <v>3170</v>
      </c>
      <c r="B3287">
        <v>0.61464029941780596</v>
      </c>
      <c r="C3287">
        <v>8.5424915379309194</v>
      </c>
      <c r="D3287">
        <v>0.33978814068541202</v>
      </c>
      <c r="E3287">
        <v>0.56047829192474796</v>
      </c>
      <c r="F3287">
        <v>0.817008830894565</v>
      </c>
    </row>
    <row r="3288" spans="1:6" x14ac:dyDescent="0.25">
      <c r="A3288" t="s">
        <v>6309</v>
      </c>
      <c r="B3288">
        <v>-0.76808907901682499</v>
      </c>
      <c r="C3288">
        <v>7.4439200172724496</v>
      </c>
      <c r="D3288">
        <v>0.33933579502015498</v>
      </c>
      <c r="E3288">
        <v>0.56070170363485605</v>
      </c>
      <c r="F3288">
        <v>0.81708584131760298</v>
      </c>
    </row>
    <row r="3289" spans="1:6" x14ac:dyDescent="0.25">
      <c r="A3289" t="s">
        <v>9925</v>
      </c>
      <c r="B3289">
        <v>0.81756285191796396</v>
      </c>
      <c r="C3289">
        <v>7.3026615126775596</v>
      </c>
      <c r="D3289">
        <v>0.33844352225806001</v>
      </c>
      <c r="E3289">
        <v>0.561216223403874</v>
      </c>
      <c r="F3289">
        <v>0.81758689480065605</v>
      </c>
    </row>
    <row r="3290" spans="1:6" x14ac:dyDescent="0.25">
      <c r="A3290" t="s">
        <v>7898</v>
      </c>
      <c r="B3290">
        <v>-0.69595140941887101</v>
      </c>
      <c r="C3290">
        <v>7.3260978208625502</v>
      </c>
      <c r="D3290">
        <v>0.33762745553948798</v>
      </c>
      <c r="E3290">
        <v>0.56171962869623904</v>
      </c>
      <c r="F3290">
        <v>0.81777001015954198</v>
      </c>
    </row>
    <row r="3291" spans="1:6" x14ac:dyDescent="0.25">
      <c r="A3291" t="s">
        <v>2323</v>
      </c>
      <c r="B3291">
        <v>0.76521258070784803</v>
      </c>
      <c r="C3291">
        <v>7.4964261503658296</v>
      </c>
      <c r="D3291">
        <v>0.33754908746906798</v>
      </c>
      <c r="E3291">
        <v>0.56174146132095903</v>
      </c>
      <c r="F3291">
        <v>0.81777001015954198</v>
      </c>
    </row>
    <row r="3292" spans="1:6" x14ac:dyDescent="0.25">
      <c r="A3292" t="s">
        <v>4437</v>
      </c>
      <c r="B3292">
        <v>-0.58286423360877004</v>
      </c>
      <c r="C3292">
        <v>8.3225334672001008</v>
      </c>
      <c r="D3292">
        <v>0.33727475664580597</v>
      </c>
      <c r="E3292">
        <v>0.56192261305456903</v>
      </c>
      <c r="F3292">
        <v>0.81777001015954198</v>
      </c>
    </row>
    <row r="3293" spans="1:6" x14ac:dyDescent="0.25">
      <c r="A3293" t="s">
        <v>4253</v>
      </c>
      <c r="B3293">
        <v>0.92750198916350102</v>
      </c>
      <c r="C3293">
        <v>7.4001463207488802</v>
      </c>
      <c r="D3293">
        <v>0.33691024203808201</v>
      </c>
      <c r="E3293">
        <v>0.56210203319478202</v>
      </c>
      <c r="F3293">
        <v>0.81777001015954198</v>
      </c>
    </row>
    <row r="3294" spans="1:6" x14ac:dyDescent="0.25">
      <c r="A3294" t="s">
        <v>8569</v>
      </c>
      <c r="B3294">
        <v>0.89929071424732598</v>
      </c>
      <c r="C3294">
        <v>7.2710571700084197</v>
      </c>
      <c r="D3294">
        <v>0.33676233350724899</v>
      </c>
      <c r="E3294">
        <v>0.562195541431184</v>
      </c>
      <c r="F3294">
        <v>0.81777001015954198</v>
      </c>
    </row>
    <row r="3295" spans="1:6" x14ac:dyDescent="0.25">
      <c r="A3295" t="s">
        <v>7228</v>
      </c>
      <c r="B3295">
        <v>-0.63245079321544595</v>
      </c>
      <c r="C3295">
        <v>8.2645999176264002</v>
      </c>
      <c r="D3295">
        <v>0.333893096114039</v>
      </c>
      <c r="E3295">
        <v>0.56387596731734302</v>
      </c>
      <c r="F3295">
        <v>0.81966685638063796</v>
      </c>
    </row>
    <row r="3296" spans="1:6" x14ac:dyDescent="0.25">
      <c r="A3296" t="s">
        <v>2477</v>
      </c>
      <c r="B3296">
        <v>-0.62304202776357998</v>
      </c>
      <c r="C3296">
        <v>8.1620651818661898</v>
      </c>
      <c r="D3296">
        <v>0.33381222237101699</v>
      </c>
      <c r="E3296">
        <v>0.56393885628006801</v>
      </c>
      <c r="F3296">
        <v>0.81966685638063796</v>
      </c>
    </row>
    <row r="3297" spans="1:6" x14ac:dyDescent="0.25">
      <c r="A3297" t="s">
        <v>1205</v>
      </c>
      <c r="B3297">
        <v>0.64061176823139399</v>
      </c>
      <c r="C3297">
        <v>8.2264168561281004</v>
      </c>
      <c r="D3297">
        <v>0.33327833614385199</v>
      </c>
      <c r="E3297">
        <v>0.56424663779248097</v>
      </c>
      <c r="F3297">
        <v>0.81966685638063796</v>
      </c>
    </row>
    <row r="3298" spans="1:6" x14ac:dyDescent="0.25">
      <c r="A3298" t="s">
        <v>1998</v>
      </c>
      <c r="B3298">
        <v>0.91326171489915797</v>
      </c>
      <c r="C3298">
        <v>7.5521085312391696</v>
      </c>
      <c r="D3298">
        <v>0.33302921306453498</v>
      </c>
      <c r="E3298">
        <v>0.56437252408535399</v>
      </c>
      <c r="F3298">
        <v>0.81966685638063796</v>
      </c>
    </row>
    <row r="3299" spans="1:6" x14ac:dyDescent="0.25">
      <c r="A3299" t="s">
        <v>6471</v>
      </c>
      <c r="B3299">
        <v>-0.82894756404376502</v>
      </c>
      <c r="C3299">
        <v>7.3616005972892804</v>
      </c>
      <c r="D3299">
        <v>0.33274851134728001</v>
      </c>
      <c r="E3299">
        <v>0.56452708438577603</v>
      </c>
      <c r="F3299">
        <v>0.81966685638063796</v>
      </c>
    </row>
    <row r="3300" spans="1:6" x14ac:dyDescent="0.25">
      <c r="A3300" t="s">
        <v>929</v>
      </c>
      <c r="B3300">
        <v>-0.69595140941887101</v>
      </c>
      <c r="C3300">
        <v>7.67445500945401</v>
      </c>
      <c r="D3300">
        <v>0.332607234589195</v>
      </c>
      <c r="E3300">
        <v>0.56462309988840098</v>
      </c>
      <c r="F3300">
        <v>0.81966685638063796</v>
      </c>
    </row>
    <row r="3301" spans="1:6" x14ac:dyDescent="0.25">
      <c r="A3301" t="s">
        <v>8933</v>
      </c>
      <c r="B3301">
        <v>0.71531761074449896</v>
      </c>
      <c r="C3301">
        <v>7.4374732136978201</v>
      </c>
      <c r="D3301">
        <v>0.33230887525894798</v>
      </c>
      <c r="E3301">
        <v>0.56478630569240595</v>
      </c>
      <c r="F3301">
        <v>0.81966685638063796</v>
      </c>
    </row>
    <row r="3302" spans="1:6" x14ac:dyDescent="0.25">
      <c r="A3302" t="s">
        <v>1366</v>
      </c>
      <c r="B3302">
        <v>-0.78193753272714095</v>
      </c>
      <c r="C3302">
        <v>7.72282115425537</v>
      </c>
      <c r="D3302">
        <v>0.33219650288399699</v>
      </c>
      <c r="E3302">
        <v>0.56486853714248197</v>
      </c>
      <c r="F3302">
        <v>0.81966685638063796</v>
      </c>
    </row>
    <row r="3303" spans="1:6" x14ac:dyDescent="0.25">
      <c r="A3303" t="s">
        <v>1692</v>
      </c>
      <c r="B3303">
        <v>0.79487606068539396</v>
      </c>
      <c r="C3303">
        <v>7.4637402004789699</v>
      </c>
      <c r="D3303">
        <v>0.33072573969482599</v>
      </c>
      <c r="E3303">
        <v>0.56571988735933398</v>
      </c>
      <c r="F3303">
        <v>0.82065362218389204</v>
      </c>
    </row>
    <row r="3304" spans="1:6" x14ac:dyDescent="0.25">
      <c r="A3304" t="s">
        <v>1112</v>
      </c>
      <c r="B3304">
        <v>-0.69595140941887101</v>
      </c>
      <c r="C3304">
        <v>7.3190937889632899</v>
      </c>
      <c r="D3304">
        <v>0.33024609496886098</v>
      </c>
      <c r="E3304">
        <v>0.56599184879125097</v>
      </c>
      <c r="F3304">
        <v>0.82075838115042798</v>
      </c>
    </row>
    <row r="3305" spans="1:6" x14ac:dyDescent="0.25">
      <c r="A3305" t="s">
        <v>4666</v>
      </c>
      <c r="B3305">
        <v>-0.69595140941887101</v>
      </c>
      <c r="C3305">
        <v>7.5677009789231304</v>
      </c>
      <c r="D3305">
        <v>0.32984378643721901</v>
      </c>
      <c r="E3305">
        <v>0.56623728794648598</v>
      </c>
      <c r="F3305">
        <v>0.82075838115042798</v>
      </c>
    </row>
    <row r="3306" spans="1:6" x14ac:dyDescent="0.25">
      <c r="A3306" t="s">
        <v>3798</v>
      </c>
      <c r="B3306">
        <v>-0.67087506863481905</v>
      </c>
      <c r="C3306">
        <v>7.4077127373535401</v>
      </c>
      <c r="D3306">
        <v>0.329718797230379</v>
      </c>
      <c r="E3306">
        <v>0.56630614816329095</v>
      </c>
      <c r="F3306">
        <v>0.82075838115042798</v>
      </c>
    </row>
    <row r="3307" spans="1:6" x14ac:dyDescent="0.25">
      <c r="A3307" t="s">
        <v>8872</v>
      </c>
      <c r="B3307">
        <v>0.74698133070935602</v>
      </c>
      <c r="C3307">
        <v>7.55900725923052</v>
      </c>
      <c r="D3307">
        <v>0.32884587454455499</v>
      </c>
      <c r="E3307">
        <v>0.56682011442875502</v>
      </c>
      <c r="F3307">
        <v>0.82125126096162504</v>
      </c>
    </row>
    <row r="3308" spans="1:6" x14ac:dyDescent="0.25">
      <c r="A3308" t="s">
        <v>1516</v>
      </c>
      <c r="B3308">
        <v>0.68580715272176795</v>
      </c>
      <c r="C3308">
        <v>7.8521799999319697</v>
      </c>
      <c r="D3308">
        <v>0.32858216946092</v>
      </c>
      <c r="E3308">
        <v>0.56698912734866302</v>
      </c>
      <c r="F3308">
        <v>0.82125126096162504</v>
      </c>
    </row>
    <row r="3309" spans="1:6" x14ac:dyDescent="0.25">
      <c r="A3309" t="s">
        <v>8742</v>
      </c>
      <c r="B3309">
        <v>0.81694048595776103</v>
      </c>
      <c r="C3309">
        <v>7.5274262040231097</v>
      </c>
      <c r="D3309">
        <v>0.32701632912468398</v>
      </c>
      <c r="E3309">
        <v>0.56790097921117499</v>
      </c>
      <c r="F3309">
        <v>0.82219841692533802</v>
      </c>
    </row>
    <row r="3310" spans="1:6" x14ac:dyDescent="0.25">
      <c r="A3310" t="s">
        <v>1078</v>
      </c>
      <c r="B3310">
        <v>-0.59780589737462797</v>
      </c>
      <c r="C3310">
        <v>8.0333074105109397</v>
      </c>
      <c r="D3310">
        <v>0.32688027661453101</v>
      </c>
      <c r="E3310">
        <v>0.56800440095712801</v>
      </c>
      <c r="F3310">
        <v>0.82219841692533802</v>
      </c>
    </row>
    <row r="3311" spans="1:6" x14ac:dyDescent="0.25">
      <c r="A3311" t="s">
        <v>8741</v>
      </c>
      <c r="B3311">
        <v>0.78191600260684602</v>
      </c>
      <c r="C3311">
        <v>7.5252985847793301</v>
      </c>
      <c r="D3311">
        <v>0.32640575000088401</v>
      </c>
      <c r="E3311">
        <v>0.56826405856702</v>
      </c>
      <c r="F3311">
        <v>0.82219841692533802</v>
      </c>
    </row>
    <row r="3312" spans="1:6" x14ac:dyDescent="0.25">
      <c r="A3312" t="s">
        <v>8963</v>
      </c>
      <c r="B3312">
        <v>0.89929071424732598</v>
      </c>
      <c r="C3312">
        <v>7.2943121591350204</v>
      </c>
      <c r="D3312">
        <v>0.32629424805502399</v>
      </c>
      <c r="E3312">
        <v>0.56832963641749301</v>
      </c>
      <c r="F3312">
        <v>0.82219841692533802</v>
      </c>
    </row>
    <row r="3313" spans="1:6" x14ac:dyDescent="0.25">
      <c r="A3313" t="s">
        <v>8604</v>
      </c>
      <c r="B3313">
        <v>-0.73906591795214305</v>
      </c>
      <c r="C3313">
        <v>7.4862218849346904</v>
      </c>
      <c r="D3313">
        <v>0.32547522387670502</v>
      </c>
      <c r="E3313">
        <v>0.56881271942600997</v>
      </c>
      <c r="F3313">
        <v>0.82232301296681498</v>
      </c>
    </row>
    <row r="3314" spans="1:6" x14ac:dyDescent="0.25">
      <c r="A3314" t="s">
        <v>8943</v>
      </c>
      <c r="B3314">
        <v>-0.64509600808044598</v>
      </c>
      <c r="C3314">
        <v>7.6264806628804003</v>
      </c>
      <c r="D3314">
        <v>0.32471157025929698</v>
      </c>
      <c r="E3314">
        <v>0.56927417985844997</v>
      </c>
      <c r="F3314">
        <v>0.82232301296681498</v>
      </c>
    </row>
    <row r="3315" spans="1:6" x14ac:dyDescent="0.25">
      <c r="A3315" t="s">
        <v>4219</v>
      </c>
      <c r="B3315">
        <v>0.59533705202341902</v>
      </c>
      <c r="C3315">
        <v>8.2174190511905696</v>
      </c>
      <c r="D3315">
        <v>0.32457937083096999</v>
      </c>
      <c r="E3315">
        <v>0.56937637984393197</v>
      </c>
      <c r="F3315">
        <v>0.82232301296681498</v>
      </c>
    </row>
    <row r="3316" spans="1:6" x14ac:dyDescent="0.25">
      <c r="A3316" t="s">
        <v>9154</v>
      </c>
      <c r="B3316">
        <v>0.89929071424732598</v>
      </c>
      <c r="C3316">
        <v>7.3322702335495</v>
      </c>
      <c r="D3316">
        <v>0.324520995120816</v>
      </c>
      <c r="E3316">
        <v>0.569393562859555</v>
      </c>
      <c r="F3316">
        <v>0.82232301296681498</v>
      </c>
    </row>
    <row r="3317" spans="1:6" x14ac:dyDescent="0.25">
      <c r="A3317" t="s">
        <v>8616</v>
      </c>
      <c r="B3317">
        <v>0.72211925362263896</v>
      </c>
      <c r="C3317">
        <v>7.6987442459100004</v>
      </c>
      <c r="D3317">
        <v>0.32438127704972802</v>
      </c>
      <c r="E3317">
        <v>0.56947486901734401</v>
      </c>
      <c r="F3317">
        <v>0.82232301296681498</v>
      </c>
    </row>
    <row r="3318" spans="1:6" x14ac:dyDescent="0.25">
      <c r="A3318" t="s">
        <v>2735</v>
      </c>
      <c r="B3318">
        <v>-0.71636477038272495</v>
      </c>
      <c r="C3318">
        <v>7.4646063866682599</v>
      </c>
      <c r="D3318">
        <v>0.32403350207151999</v>
      </c>
      <c r="E3318">
        <v>0.569695113963547</v>
      </c>
      <c r="F3318">
        <v>0.82232301296681498</v>
      </c>
    </row>
    <row r="3319" spans="1:6" x14ac:dyDescent="0.25">
      <c r="A3319" t="s">
        <v>9099</v>
      </c>
      <c r="B3319">
        <v>0.78548376532102404</v>
      </c>
      <c r="C3319">
        <v>7.3305056571901996</v>
      </c>
      <c r="D3319">
        <v>0.32391747131132398</v>
      </c>
      <c r="E3319">
        <v>0.569738184315841</v>
      </c>
      <c r="F3319">
        <v>0.82232301296681498</v>
      </c>
    </row>
    <row r="3320" spans="1:6" x14ac:dyDescent="0.25">
      <c r="A3320" t="s">
        <v>9934</v>
      </c>
      <c r="B3320">
        <v>-0.74673030606111002</v>
      </c>
      <c r="C3320">
        <v>7.5927428303440996</v>
      </c>
      <c r="D3320">
        <v>0.323574304648517</v>
      </c>
      <c r="E3320">
        <v>0.56995051819403997</v>
      </c>
      <c r="F3320">
        <v>0.82232301296681498</v>
      </c>
    </row>
    <row r="3321" spans="1:6" x14ac:dyDescent="0.25">
      <c r="A3321" t="s">
        <v>3919</v>
      </c>
      <c r="B3321">
        <v>-0.69595140941887101</v>
      </c>
      <c r="C3321">
        <v>7.5005746279973904</v>
      </c>
      <c r="D3321">
        <v>0.323555961594925</v>
      </c>
      <c r="E3321">
        <v>0.56996083570977496</v>
      </c>
      <c r="F3321">
        <v>0.82232301296681498</v>
      </c>
    </row>
    <row r="3322" spans="1:6" x14ac:dyDescent="0.25">
      <c r="A3322" t="s">
        <v>9502</v>
      </c>
      <c r="B3322">
        <v>-0.65235511483354003</v>
      </c>
      <c r="C3322">
        <v>7.7354178838035601</v>
      </c>
      <c r="D3322">
        <v>0.322220071371636</v>
      </c>
      <c r="E3322">
        <v>0.57077018846382899</v>
      </c>
      <c r="F3322">
        <v>0.82311585099792095</v>
      </c>
    </row>
    <row r="3323" spans="1:6" x14ac:dyDescent="0.25">
      <c r="A3323" t="s">
        <v>3568</v>
      </c>
      <c r="B3323">
        <v>0.8118292765449</v>
      </c>
      <c r="C3323">
        <v>7.50911780334315</v>
      </c>
      <c r="D3323">
        <v>0.32206210890539999</v>
      </c>
      <c r="E3323">
        <v>0.57085404113049998</v>
      </c>
      <c r="F3323">
        <v>0.82311585099792095</v>
      </c>
    </row>
    <row r="3324" spans="1:6" x14ac:dyDescent="0.25">
      <c r="A3324" t="s">
        <v>3308</v>
      </c>
      <c r="B3324">
        <v>0.913552276573666</v>
      </c>
      <c r="C3324">
        <v>7.3119002165346503</v>
      </c>
      <c r="D3324">
        <v>0.321113974102893</v>
      </c>
      <c r="E3324">
        <v>0.57141775304447096</v>
      </c>
      <c r="F3324">
        <v>0.82368072136112502</v>
      </c>
    </row>
    <row r="3325" spans="1:6" x14ac:dyDescent="0.25">
      <c r="A3325" t="s">
        <v>2084</v>
      </c>
      <c r="B3325">
        <v>0.68627033825310901</v>
      </c>
      <c r="C3325">
        <v>7.53099188978259</v>
      </c>
      <c r="D3325">
        <v>0.31905951046576603</v>
      </c>
      <c r="E3325">
        <v>0.57264969284363698</v>
      </c>
      <c r="F3325">
        <v>0.82497565954556895</v>
      </c>
    </row>
    <row r="3326" spans="1:6" x14ac:dyDescent="0.25">
      <c r="A3326" t="s">
        <v>4893</v>
      </c>
      <c r="B3326">
        <v>-0.635662387541857</v>
      </c>
      <c r="C3326">
        <v>7.9784348669080503</v>
      </c>
      <c r="D3326">
        <v>0.31880579611312099</v>
      </c>
      <c r="E3326">
        <v>0.57281390781710495</v>
      </c>
      <c r="F3326">
        <v>0.82497565954556895</v>
      </c>
    </row>
    <row r="3327" spans="1:6" x14ac:dyDescent="0.25">
      <c r="A3327" t="s">
        <v>9365</v>
      </c>
      <c r="B3327">
        <v>0.78867851760989005</v>
      </c>
      <c r="C3327">
        <v>7.39501168253876</v>
      </c>
      <c r="D3327">
        <v>0.318745113395146</v>
      </c>
      <c r="E3327">
        <v>0.57283278573038898</v>
      </c>
      <c r="F3327">
        <v>0.82497565954556895</v>
      </c>
    </row>
    <row r="3328" spans="1:6" x14ac:dyDescent="0.25">
      <c r="A3328" t="s">
        <v>9803</v>
      </c>
      <c r="B3328">
        <v>0.67378930145008697</v>
      </c>
      <c r="C3328">
        <v>7.86924564652535</v>
      </c>
      <c r="D3328">
        <v>0.31670366591050397</v>
      </c>
      <c r="E3328">
        <v>0.57408368764763695</v>
      </c>
      <c r="F3328">
        <v>0.82650799103327599</v>
      </c>
    </row>
    <row r="3329" spans="1:6" x14ac:dyDescent="0.25">
      <c r="A3329" t="s">
        <v>8494</v>
      </c>
      <c r="B3329">
        <v>0.732498891324183</v>
      </c>
      <c r="C3329">
        <v>7.2875095018786604</v>
      </c>
      <c r="D3329">
        <v>0.31642612521188601</v>
      </c>
      <c r="E3329">
        <v>0.57424187769493595</v>
      </c>
      <c r="F3329">
        <v>0.82650799103327599</v>
      </c>
    </row>
    <row r="3330" spans="1:6" x14ac:dyDescent="0.25">
      <c r="A3330" t="s">
        <v>573</v>
      </c>
      <c r="B3330">
        <v>-0.58636292427637904</v>
      </c>
      <c r="C3330">
        <v>8.03032876785905</v>
      </c>
      <c r="D3330">
        <v>0.31591787256507298</v>
      </c>
      <c r="E3330">
        <v>0.57456148971427001</v>
      </c>
      <c r="F3330">
        <v>0.82671959619445901</v>
      </c>
    </row>
    <row r="3331" spans="1:6" x14ac:dyDescent="0.25">
      <c r="A3331" t="s">
        <v>6441</v>
      </c>
      <c r="B3331">
        <v>-0.67698899290547498</v>
      </c>
      <c r="C3331">
        <v>7.2637782646792903</v>
      </c>
      <c r="D3331">
        <v>0.31467891606576998</v>
      </c>
      <c r="E3331">
        <v>0.57531206289444603</v>
      </c>
      <c r="F3331">
        <v>0.82755098536468397</v>
      </c>
    </row>
    <row r="3332" spans="1:6" x14ac:dyDescent="0.25">
      <c r="A3332" t="s">
        <v>8614</v>
      </c>
      <c r="B3332">
        <v>-0.58359393835885098</v>
      </c>
      <c r="C3332">
        <v>8.4265215762777501</v>
      </c>
      <c r="D3332">
        <v>0.31395724601917702</v>
      </c>
      <c r="E3332">
        <v>0.57575494971212404</v>
      </c>
      <c r="F3332">
        <v>0.82793942033055301</v>
      </c>
    </row>
    <row r="3333" spans="1:6" x14ac:dyDescent="0.25">
      <c r="A3333" t="s">
        <v>8572</v>
      </c>
      <c r="B3333">
        <v>0.77716263795068996</v>
      </c>
      <c r="C3333">
        <v>7.3576675285548703</v>
      </c>
      <c r="D3333">
        <v>0.31341213615393698</v>
      </c>
      <c r="E3333">
        <v>0.57606465428891795</v>
      </c>
      <c r="F3333">
        <v>0.82799024941324395</v>
      </c>
    </row>
    <row r="3334" spans="1:6" x14ac:dyDescent="0.25">
      <c r="A3334" t="s">
        <v>3555</v>
      </c>
      <c r="B3334">
        <v>0.79932268055992906</v>
      </c>
      <c r="C3334">
        <v>7.3650360598728</v>
      </c>
      <c r="D3334">
        <v>0.31277195928321599</v>
      </c>
      <c r="E3334">
        <v>0.57644687061015698</v>
      </c>
      <c r="F3334">
        <v>0.82799024941324395</v>
      </c>
    </row>
    <row r="3335" spans="1:6" x14ac:dyDescent="0.25">
      <c r="A3335" t="s">
        <v>4121</v>
      </c>
      <c r="B3335">
        <v>0.76008833076261695</v>
      </c>
      <c r="C3335">
        <v>7.7921867496675299</v>
      </c>
      <c r="D3335">
        <v>0.31277607822077302</v>
      </c>
      <c r="E3335">
        <v>0.57645929124614803</v>
      </c>
      <c r="F3335">
        <v>0.82799024941324395</v>
      </c>
    </row>
    <row r="3336" spans="1:6" x14ac:dyDescent="0.25">
      <c r="A3336" t="s">
        <v>2741</v>
      </c>
      <c r="B3336">
        <v>0.74933001292645596</v>
      </c>
      <c r="C3336">
        <v>7.6676927960576498</v>
      </c>
      <c r="D3336">
        <v>0.31273560908967502</v>
      </c>
      <c r="E3336">
        <v>0.57648172897561001</v>
      </c>
      <c r="F3336">
        <v>0.82799024941324395</v>
      </c>
    </row>
    <row r="3337" spans="1:6" x14ac:dyDescent="0.25">
      <c r="A3337" t="s">
        <v>2684</v>
      </c>
      <c r="B3337">
        <v>0.63902112819519796</v>
      </c>
      <c r="C3337">
        <v>8.1301852096700493</v>
      </c>
      <c r="D3337">
        <v>0.31238202448274</v>
      </c>
      <c r="E3337">
        <v>0.57671310571368095</v>
      </c>
      <c r="F3337">
        <v>0.82807427349176599</v>
      </c>
    </row>
    <row r="3338" spans="1:6" x14ac:dyDescent="0.25">
      <c r="A3338" t="s">
        <v>3382</v>
      </c>
      <c r="B3338">
        <v>-0.71431381956498397</v>
      </c>
      <c r="C3338">
        <v>7.3347665661611403</v>
      </c>
      <c r="D3338">
        <v>0.31161162408662202</v>
      </c>
      <c r="E3338">
        <v>0.57715684345374696</v>
      </c>
      <c r="F3338">
        <v>0.82846307466090696</v>
      </c>
    </row>
    <row r="3339" spans="1:6" x14ac:dyDescent="0.25">
      <c r="A3339" t="s">
        <v>9608</v>
      </c>
      <c r="B3339">
        <v>0.76008833076261695</v>
      </c>
      <c r="C3339">
        <v>7.58045567805733</v>
      </c>
      <c r="D3339">
        <v>0.311328799358014</v>
      </c>
      <c r="E3339">
        <v>0.57733066154538604</v>
      </c>
      <c r="F3339">
        <v>0.828464310605871</v>
      </c>
    </row>
    <row r="3340" spans="1:6" x14ac:dyDescent="0.25">
      <c r="A3340" t="s">
        <v>5387</v>
      </c>
      <c r="B3340">
        <v>-0.89123061552428995</v>
      </c>
      <c r="C3340">
        <v>7.3244881250463596</v>
      </c>
      <c r="D3340">
        <v>0.31078387787568101</v>
      </c>
      <c r="E3340">
        <v>0.57765789342262397</v>
      </c>
      <c r="F3340">
        <v>0.82866395646040003</v>
      </c>
    </row>
    <row r="3341" spans="1:6" x14ac:dyDescent="0.25">
      <c r="A3341" t="s">
        <v>4891</v>
      </c>
      <c r="B3341">
        <v>0.77987735729020302</v>
      </c>
      <c r="C3341">
        <v>7.7111734817027999</v>
      </c>
      <c r="D3341">
        <v>0.31049485241758901</v>
      </c>
      <c r="E3341">
        <v>0.57785460384012599</v>
      </c>
      <c r="F3341">
        <v>0.82866395646040003</v>
      </c>
    </row>
    <row r="3342" spans="1:6" x14ac:dyDescent="0.25">
      <c r="A3342" t="s">
        <v>3927</v>
      </c>
      <c r="B3342">
        <v>0.65023603723276702</v>
      </c>
      <c r="C3342">
        <v>7.5844701992521699</v>
      </c>
      <c r="D3342">
        <v>0.310249410707513</v>
      </c>
      <c r="E3342">
        <v>0.57802592556991905</v>
      </c>
      <c r="F3342">
        <v>0.82866395646040003</v>
      </c>
    </row>
    <row r="3343" spans="1:6" x14ac:dyDescent="0.25">
      <c r="A3343" t="s">
        <v>1216</v>
      </c>
      <c r="B3343">
        <v>-0.57171984152922695</v>
      </c>
      <c r="C3343">
        <v>8.7618368612913002</v>
      </c>
      <c r="D3343">
        <v>0.31002292552055599</v>
      </c>
      <c r="E3343">
        <v>0.57816178340097202</v>
      </c>
      <c r="F3343">
        <v>0.82866395646040003</v>
      </c>
    </row>
    <row r="3344" spans="1:6" x14ac:dyDescent="0.25">
      <c r="A3344" t="s">
        <v>1019</v>
      </c>
      <c r="B3344">
        <v>0.67701491772824796</v>
      </c>
      <c r="C3344">
        <v>7.5899978365486103</v>
      </c>
      <c r="D3344">
        <v>0.30838979628513502</v>
      </c>
      <c r="E3344">
        <v>0.579142014049566</v>
      </c>
      <c r="F3344">
        <v>0.82982059446527601</v>
      </c>
    </row>
    <row r="3345" spans="1:6" x14ac:dyDescent="0.25">
      <c r="A3345" t="s">
        <v>4269</v>
      </c>
      <c r="B3345">
        <v>-0.61501741471544902</v>
      </c>
      <c r="C3345">
        <v>7.8409419953040302</v>
      </c>
      <c r="D3345">
        <v>0.306741799921525</v>
      </c>
      <c r="E3345">
        <v>0.58016907962631004</v>
      </c>
      <c r="F3345">
        <v>0.83104362781400298</v>
      </c>
    </row>
    <row r="3346" spans="1:6" x14ac:dyDescent="0.25">
      <c r="A3346" t="s">
        <v>8223</v>
      </c>
      <c r="B3346">
        <v>-0.58463708677706405</v>
      </c>
      <c r="C3346">
        <v>8.2006686192484999</v>
      </c>
      <c r="D3346">
        <v>0.30547778998026198</v>
      </c>
      <c r="E3346">
        <v>0.58095009663529096</v>
      </c>
      <c r="F3346">
        <v>0.83191359129538001</v>
      </c>
    </row>
    <row r="3347" spans="1:6" x14ac:dyDescent="0.25">
      <c r="A3347" t="s">
        <v>2573</v>
      </c>
      <c r="B3347">
        <v>-0.66747933369254198</v>
      </c>
      <c r="C3347">
        <v>7.8702584821438304</v>
      </c>
      <c r="D3347">
        <v>0.30509897195083602</v>
      </c>
      <c r="E3347">
        <v>0.58117911957338597</v>
      </c>
      <c r="F3347">
        <v>0.83199282210296499</v>
      </c>
    </row>
    <row r="3348" spans="1:6" x14ac:dyDescent="0.25">
      <c r="A3348" t="s">
        <v>5107</v>
      </c>
      <c r="B3348">
        <v>0.73570046564057001</v>
      </c>
      <c r="C3348">
        <v>7.3980622225346702</v>
      </c>
      <c r="D3348">
        <v>0.30448330583383099</v>
      </c>
      <c r="E3348">
        <v>0.58154446971779705</v>
      </c>
      <c r="F3348">
        <v>0.83213980681720501</v>
      </c>
    </row>
    <row r="3349" spans="1:6" x14ac:dyDescent="0.25">
      <c r="A3349" t="s">
        <v>9771</v>
      </c>
      <c r="B3349">
        <v>0.58048722788908302</v>
      </c>
      <c r="C3349">
        <v>8.4953681079398002</v>
      </c>
      <c r="D3349">
        <v>0.30401222442639497</v>
      </c>
      <c r="E3349">
        <v>0.58186750824243905</v>
      </c>
      <c r="F3349">
        <v>0.83213980681720501</v>
      </c>
    </row>
    <row r="3350" spans="1:6" x14ac:dyDescent="0.25">
      <c r="A3350" t="s">
        <v>8375</v>
      </c>
      <c r="B3350">
        <v>-0.69054597792356398</v>
      </c>
      <c r="C3350">
        <v>7.5856974489872</v>
      </c>
      <c r="D3350">
        <v>0.303819521279454</v>
      </c>
      <c r="E3350">
        <v>0.58197048930319395</v>
      </c>
      <c r="F3350">
        <v>0.83213980681720501</v>
      </c>
    </row>
    <row r="3351" spans="1:6" x14ac:dyDescent="0.25">
      <c r="A3351" t="s">
        <v>9446</v>
      </c>
      <c r="B3351">
        <v>0.75662193793897103</v>
      </c>
      <c r="C3351">
        <v>7.38099693410489</v>
      </c>
      <c r="D3351">
        <v>0.30378567271587997</v>
      </c>
      <c r="E3351">
        <v>0.58197669161537302</v>
      </c>
      <c r="F3351">
        <v>0.83213980681720501</v>
      </c>
    </row>
    <row r="3352" spans="1:6" x14ac:dyDescent="0.25">
      <c r="A3352" t="s">
        <v>4551</v>
      </c>
      <c r="B3352">
        <v>0.86504139581369</v>
      </c>
      <c r="C3352">
        <v>7.33652692558426</v>
      </c>
      <c r="D3352">
        <v>0.30225215898722801</v>
      </c>
      <c r="E3352">
        <v>0.58294095110877697</v>
      </c>
      <c r="F3352">
        <v>0.833269816714725</v>
      </c>
    </row>
    <row r="3353" spans="1:6" x14ac:dyDescent="0.25">
      <c r="A3353" t="s">
        <v>9594</v>
      </c>
      <c r="B3353">
        <v>0.66313457021657196</v>
      </c>
      <c r="C3353">
        <v>7.8289640066290396</v>
      </c>
      <c r="D3353">
        <v>0.30169826443236603</v>
      </c>
      <c r="E3353">
        <v>0.583285515690245</v>
      </c>
      <c r="F3353">
        <v>0.83351360983182399</v>
      </c>
    </row>
    <row r="3354" spans="1:6" x14ac:dyDescent="0.25">
      <c r="A3354" t="s">
        <v>8428</v>
      </c>
      <c r="B3354">
        <v>0.678935537251941</v>
      </c>
      <c r="C3354">
        <v>7.7331754329196496</v>
      </c>
      <c r="D3354">
        <v>0.301225013094231</v>
      </c>
      <c r="E3354">
        <v>0.58357911707923504</v>
      </c>
      <c r="F3354">
        <v>0.83353868176330703</v>
      </c>
    </row>
    <row r="3355" spans="1:6" x14ac:dyDescent="0.25">
      <c r="A3355" t="s">
        <v>9358</v>
      </c>
      <c r="B3355">
        <v>-0.613045574181593</v>
      </c>
      <c r="C3355">
        <v>7.9451439616659201</v>
      </c>
      <c r="D3355">
        <v>0.301122193071309</v>
      </c>
      <c r="E3355">
        <v>0.58365109366057</v>
      </c>
      <c r="F3355">
        <v>0.83353868176330703</v>
      </c>
    </row>
    <row r="3356" spans="1:6" x14ac:dyDescent="0.25">
      <c r="A3356" t="s">
        <v>2028</v>
      </c>
      <c r="B3356">
        <v>-0.54327041952430799</v>
      </c>
      <c r="C3356">
        <v>8.4184308979600502</v>
      </c>
      <c r="D3356">
        <v>0.30082524876403699</v>
      </c>
      <c r="E3356">
        <v>0.58384831916562696</v>
      </c>
      <c r="F3356">
        <v>0.833571817825142</v>
      </c>
    </row>
    <row r="3357" spans="1:6" x14ac:dyDescent="0.25">
      <c r="A3357" t="s">
        <v>2085</v>
      </c>
      <c r="B3357">
        <v>0.78074467138539005</v>
      </c>
      <c r="C3357">
        <v>7.4568798649198698</v>
      </c>
      <c r="D3357">
        <v>0.29907838254796998</v>
      </c>
      <c r="E3357">
        <v>0.58491351721290596</v>
      </c>
      <c r="F3357">
        <v>0.83484378648683499</v>
      </c>
    </row>
    <row r="3358" spans="1:6" x14ac:dyDescent="0.25">
      <c r="A3358" t="s">
        <v>9878</v>
      </c>
      <c r="B3358">
        <v>0.89535006162781805</v>
      </c>
      <c r="C3358">
        <v>7.2749482842701401</v>
      </c>
      <c r="D3358">
        <v>0.29858102263854402</v>
      </c>
      <c r="E3358">
        <v>0.58522450631977496</v>
      </c>
      <c r="F3358">
        <v>0.835038839818803</v>
      </c>
    </row>
    <row r="3359" spans="1:6" x14ac:dyDescent="0.25">
      <c r="A3359" t="s">
        <v>4950</v>
      </c>
      <c r="B3359">
        <v>-0.59789611690418298</v>
      </c>
      <c r="C3359">
        <v>8.1779935717426593</v>
      </c>
      <c r="D3359">
        <v>0.297790870400227</v>
      </c>
      <c r="E3359">
        <v>0.58574445277152998</v>
      </c>
      <c r="F3359">
        <v>0.83553184299452898</v>
      </c>
    </row>
    <row r="3360" spans="1:6" x14ac:dyDescent="0.25">
      <c r="A3360" t="s">
        <v>9375</v>
      </c>
      <c r="B3360">
        <v>0.732498891324183</v>
      </c>
      <c r="C3360">
        <v>7.4181152850199901</v>
      </c>
      <c r="D3360">
        <v>0.29499889490424502</v>
      </c>
      <c r="E3360">
        <v>0.58748745754838805</v>
      </c>
      <c r="F3360">
        <v>0.83757023227559702</v>
      </c>
    </row>
    <row r="3361" spans="1:6" x14ac:dyDescent="0.25">
      <c r="A3361" t="s">
        <v>4503</v>
      </c>
      <c r="B3361">
        <v>0.86556701972961303</v>
      </c>
      <c r="C3361">
        <v>7.54113240786607</v>
      </c>
      <c r="D3361">
        <v>0.29467836157531602</v>
      </c>
      <c r="E3361">
        <v>0.58769943111170897</v>
      </c>
      <c r="F3361">
        <v>0.83757023227559702</v>
      </c>
    </row>
    <row r="3362" spans="1:6" x14ac:dyDescent="0.25">
      <c r="A3362" t="s">
        <v>8712</v>
      </c>
      <c r="B3362">
        <v>0.59573857020328602</v>
      </c>
      <c r="C3362">
        <v>7.94659080851841</v>
      </c>
      <c r="D3362">
        <v>0.29440653776183501</v>
      </c>
      <c r="E3362">
        <v>0.58786916503911302</v>
      </c>
      <c r="F3362">
        <v>0.83757023227559702</v>
      </c>
    </row>
    <row r="3363" spans="1:6" x14ac:dyDescent="0.25">
      <c r="A3363" t="s">
        <v>2340</v>
      </c>
      <c r="B3363">
        <v>0.76280807056181499</v>
      </c>
      <c r="C3363">
        <v>7.5710951460785596</v>
      </c>
      <c r="D3363">
        <v>0.29440579526634197</v>
      </c>
      <c r="E3363">
        <v>0.587872885367549</v>
      </c>
      <c r="F3363">
        <v>0.83757023227559702</v>
      </c>
    </row>
    <row r="3364" spans="1:6" x14ac:dyDescent="0.25">
      <c r="A3364" t="s">
        <v>8531</v>
      </c>
      <c r="B3364">
        <v>0.66036811142033303</v>
      </c>
      <c r="C3364">
        <v>7.6240241429697804</v>
      </c>
      <c r="D3364">
        <v>0.29397960455525102</v>
      </c>
      <c r="E3364">
        <v>0.58813569530563403</v>
      </c>
      <c r="F3364">
        <v>0.83769550416710903</v>
      </c>
    </row>
    <row r="3365" spans="1:6" x14ac:dyDescent="0.25">
      <c r="A3365" t="s">
        <v>5660</v>
      </c>
      <c r="B3365">
        <v>-0.630156380461938</v>
      </c>
      <c r="C3365">
        <v>7.4379659694495404</v>
      </c>
      <c r="D3365">
        <v>0.293059904195485</v>
      </c>
      <c r="E3365">
        <v>0.58871795894339396</v>
      </c>
      <c r="F3365">
        <v>0.83827557174163403</v>
      </c>
    </row>
    <row r="3366" spans="1:6" x14ac:dyDescent="0.25">
      <c r="A3366" t="s">
        <v>2890</v>
      </c>
      <c r="B3366">
        <v>-0.59900656933345597</v>
      </c>
      <c r="C3366">
        <v>8.0043325380625703</v>
      </c>
      <c r="D3366">
        <v>0.29156268468990698</v>
      </c>
      <c r="E3366">
        <v>0.58968407146816604</v>
      </c>
      <c r="F3366">
        <v>0.83940169460104397</v>
      </c>
    </row>
    <row r="3367" spans="1:6" x14ac:dyDescent="0.25">
      <c r="A3367" t="s">
        <v>8399</v>
      </c>
      <c r="B3367">
        <v>0.68397043601177798</v>
      </c>
      <c r="C3367">
        <v>7.4818486219031497</v>
      </c>
      <c r="D3367">
        <v>0.29120885931336798</v>
      </c>
      <c r="E3367">
        <v>0.58989097364427001</v>
      </c>
      <c r="F3367">
        <v>0.83944675096733701</v>
      </c>
    </row>
    <row r="3368" spans="1:6" x14ac:dyDescent="0.25">
      <c r="A3368" t="s">
        <v>1192</v>
      </c>
      <c r="B3368">
        <v>-0.66401863221993196</v>
      </c>
      <c r="C3368">
        <v>7.3482960017561796</v>
      </c>
      <c r="D3368">
        <v>0.28794584117944899</v>
      </c>
      <c r="E3368">
        <v>0.59198472251531098</v>
      </c>
      <c r="F3368">
        <v>0.84217606796802502</v>
      </c>
    </row>
    <row r="3369" spans="1:6" x14ac:dyDescent="0.25">
      <c r="A3369" t="s">
        <v>4584</v>
      </c>
      <c r="B3369">
        <v>0.60949912493018399</v>
      </c>
      <c r="C3369">
        <v>7.9102743276504199</v>
      </c>
      <c r="D3369">
        <v>0.28742204153566298</v>
      </c>
      <c r="E3369">
        <v>0.59234221115462304</v>
      </c>
      <c r="F3369">
        <v>0.84243443926088102</v>
      </c>
    </row>
    <row r="3370" spans="1:6" x14ac:dyDescent="0.25">
      <c r="A3370" t="s">
        <v>4140</v>
      </c>
      <c r="B3370">
        <v>0.75702037903506003</v>
      </c>
      <c r="C3370">
        <v>7.3911254950206597</v>
      </c>
      <c r="D3370">
        <v>0.286564273222912</v>
      </c>
      <c r="E3370">
        <v>0.59287459536571796</v>
      </c>
      <c r="F3370">
        <v>0.84290336194652404</v>
      </c>
    </row>
    <row r="3371" spans="1:6" x14ac:dyDescent="0.25">
      <c r="A3371" t="s">
        <v>827</v>
      </c>
      <c r="B3371">
        <v>0.53352446670659404</v>
      </c>
      <c r="C3371">
        <v>8.8953661167761204</v>
      </c>
      <c r="D3371">
        <v>0.28638043984540001</v>
      </c>
      <c r="E3371">
        <v>0.59302386842584198</v>
      </c>
      <c r="F3371">
        <v>0.84290336194652404</v>
      </c>
    </row>
    <row r="3372" spans="1:6" x14ac:dyDescent="0.25">
      <c r="A3372" t="s">
        <v>8918</v>
      </c>
      <c r="B3372">
        <v>-0.65273357166950696</v>
      </c>
      <c r="C3372">
        <v>7.4591495147193196</v>
      </c>
      <c r="D3372">
        <v>0.28424557331988698</v>
      </c>
      <c r="E3372">
        <v>0.594376998529909</v>
      </c>
      <c r="F3372">
        <v>0.84437231588399797</v>
      </c>
    </row>
    <row r="3373" spans="1:6" x14ac:dyDescent="0.25">
      <c r="A3373" t="s">
        <v>9469</v>
      </c>
      <c r="B3373">
        <v>-0.59117057093412395</v>
      </c>
      <c r="C3373">
        <v>8.2494065055705708</v>
      </c>
      <c r="D3373">
        <v>0.28423498727738</v>
      </c>
      <c r="E3373">
        <v>0.59440990587909004</v>
      </c>
      <c r="F3373">
        <v>0.84437231588399797</v>
      </c>
    </row>
    <row r="3374" spans="1:6" x14ac:dyDescent="0.25">
      <c r="A3374" t="s">
        <v>4534</v>
      </c>
      <c r="B3374">
        <v>0.72743613476637403</v>
      </c>
      <c r="C3374">
        <v>7.6682401298900302</v>
      </c>
      <c r="D3374">
        <v>0.283443715552744</v>
      </c>
      <c r="E3374">
        <v>0.59490219266525302</v>
      </c>
      <c r="F3374">
        <v>0.84475897461834604</v>
      </c>
    </row>
    <row r="3375" spans="1:6" x14ac:dyDescent="0.25">
      <c r="A3375" t="s">
        <v>9678</v>
      </c>
      <c r="B3375">
        <v>0.85124497526282095</v>
      </c>
      <c r="C3375">
        <v>7.5582578832041003</v>
      </c>
      <c r="D3375">
        <v>0.28323326969358997</v>
      </c>
      <c r="E3375">
        <v>0.59503481844724404</v>
      </c>
      <c r="F3375">
        <v>0.84475897461834604</v>
      </c>
    </row>
    <row r="3376" spans="1:6" x14ac:dyDescent="0.25">
      <c r="A3376" t="s">
        <v>9916</v>
      </c>
      <c r="B3376">
        <v>0.58122346773370304</v>
      </c>
      <c r="C3376">
        <v>8.4459484522871708</v>
      </c>
      <c r="D3376">
        <v>0.28251934525458799</v>
      </c>
      <c r="E3376">
        <v>0.59552293326359496</v>
      </c>
      <c r="F3376">
        <v>0.84520143713559104</v>
      </c>
    </row>
    <row r="3377" spans="1:6" x14ac:dyDescent="0.25">
      <c r="A3377" t="s">
        <v>8192</v>
      </c>
      <c r="B3377">
        <v>-0.69999177509819299</v>
      </c>
      <c r="C3377">
        <v>7.3752824782715702</v>
      </c>
      <c r="D3377">
        <v>0.281622923109623</v>
      </c>
      <c r="E3377">
        <v>0.596079510262574</v>
      </c>
      <c r="F3377">
        <v>0.84535354740541102</v>
      </c>
    </row>
    <row r="3378" spans="1:6" x14ac:dyDescent="0.25">
      <c r="A3378" t="s">
        <v>9424</v>
      </c>
      <c r="B3378">
        <v>-0.61022239014381596</v>
      </c>
      <c r="C3378">
        <v>7.5797699018333304</v>
      </c>
      <c r="D3378">
        <v>0.28136619735648799</v>
      </c>
      <c r="E3378">
        <v>0.59624781896984902</v>
      </c>
      <c r="F3378">
        <v>0.84535354740541102</v>
      </c>
    </row>
    <row r="3379" spans="1:6" x14ac:dyDescent="0.25">
      <c r="A3379" t="s">
        <v>8799</v>
      </c>
      <c r="B3379">
        <v>0.62211642073028794</v>
      </c>
      <c r="C3379">
        <v>8.0403263216283207</v>
      </c>
      <c r="D3379">
        <v>0.28105454348769499</v>
      </c>
      <c r="E3379">
        <v>0.59646465653078096</v>
      </c>
      <c r="F3379">
        <v>0.84535354740541102</v>
      </c>
    </row>
    <row r="3380" spans="1:6" x14ac:dyDescent="0.25">
      <c r="A3380" t="s">
        <v>1256</v>
      </c>
      <c r="B3380">
        <v>0.67650499201485303</v>
      </c>
      <c r="C3380">
        <v>7.5444082118526401</v>
      </c>
      <c r="D3380">
        <v>0.28045030152109501</v>
      </c>
      <c r="E3380">
        <v>0.59684613221881999</v>
      </c>
      <c r="F3380">
        <v>0.84535354740541102</v>
      </c>
    </row>
    <row r="3381" spans="1:6" x14ac:dyDescent="0.25">
      <c r="A3381" t="s">
        <v>1312</v>
      </c>
      <c r="B3381">
        <v>0.64241212446606799</v>
      </c>
      <c r="C3381">
        <v>7.8271302437506796</v>
      </c>
      <c r="D3381">
        <v>0.28021786772023399</v>
      </c>
      <c r="E3381">
        <v>0.59700574455533195</v>
      </c>
      <c r="F3381">
        <v>0.84535354740541102</v>
      </c>
    </row>
    <row r="3382" spans="1:6" x14ac:dyDescent="0.25">
      <c r="A3382" t="s">
        <v>1509</v>
      </c>
      <c r="B3382">
        <v>0.56725864312833196</v>
      </c>
      <c r="C3382">
        <v>7.8064124129077301</v>
      </c>
      <c r="D3382">
        <v>0.28007037482604702</v>
      </c>
      <c r="E3382">
        <v>0.59710542143044198</v>
      </c>
      <c r="F3382">
        <v>0.84535354740541102</v>
      </c>
    </row>
    <row r="3383" spans="1:6" x14ac:dyDescent="0.25">
      <c r="A3383" t="s">
        <v>8573</v>
      </c>
      <c r="B3383">
        <v>0.64630258323537904</v>
      </c>
      <c r="C3383">
        <v>7.7066031273704203</v>
      </c>
      <c r="D3383">
        <v>0.279937548117205</v>
      </c>
      <c r="E3383">
        <v>0.59718978021483105</v>
      </c>
      <c r="F3383">
        <v>0.84535354740541102</v>
      </c>
    </row>
    <row r="3384" spans="1:6" x14ac:dyDescent="0.25">
      <c r="A3384" t="s">
        <v>987</v>
      </c>
      <c r="B3384">
        <v>-0.73475134407017495</v>
      </c>
      <c r="C3384">
        <v>7.3653428450434602</v>
      </c>
      <c r="D3384">
        <v>0.27972451714478003</v>
      </c>
      <c r="E3384">
        <v>0.59731122809321502</v>
      </c>
      <c r="F3384">
        <v>0.84535354740541102</v>
      </c>
    </row>
    <row r="3385" spans="1:6" x14ac:dyDescent="0.25">
      <c r="A3385" t="s">
        <v>9933</v>
      </c>
      <c r="B3385">
        <v>-0.54311766555281604</v>
      </c>
      <c r="C3385">
        <v>8.1443271737786898</v>
      </c>
      <c r="D3385">
        <v>0.27967784807562102</v>
      </c>
      <c r="E3385">
        <v>0.59737145686013804</v>
      </c>
      <c r="F3385">
        <v>0.84535354740541102</v>
      </c>
    </row>
    <row r="3386" spans="1:6" x14ac:dyDescent="0.25">
      <c r="A3386" t="s">
        <v>7794</v>
      </c>
      <c r="B3386">
        <v>-0.63193726045000198</v>
      </c>
      <c r="C3386">
        <v>7.9502611260913998</v>
      </c>
      <c r="D3386">
        <v>0.27963377063312</v>
      </c>
      <c r="E3386">
        <v>0.59739493903284302</v>
      </c>
      <c r="F3386">
        <v>0.84535354740541102</v>
      </c>
    </row>
    <row r="3387" spans="1:6" x14ac:dyDescent="0.25">
      <c r="A3387" t="s">
        <v>1028</v>
      </c>
      <c r="B3387">
        <v>0.53110310403883199</v>
      </c>
      <c r="C3387">
        <v>9.0979181459377507</v>
      </c>
      <c r="D3387">
        <v>0.27860434102706999</v>
      </c>
      <c r="E3387">
        <v>0.59808465636121499</v>
      </c>
      <c r="F3387">
        <v>0.84585574394281604</v>
      </c>
    </row>
    <row r="3388" spans="1:6" x14ac:dyDescent="0.25">
      <c r="A3388" t="s">
        <v>8371</v>
      </c>
      <c r="B3388">
        <v>0.66815551116423599</v>
      </c>
      <c r="C3388">
        <v>7.5931079363662102</v>
      </c>
      <c r="D3388">
        <v>0.27839687827305598</v>
      </c>
      <c r="E3388">
        <v>0.59819592399642996</v>
      </c>
      <c r="F3388">
        <v>0.84585574394281604</v>
      </c>
    </row>
    <row r="3389" spans="1:6" x14ac:dyDescent="0.25">
      <c r="A3389" t="s">
        <v>1201</v>
      </c>
      <c r="B3389">
        <v>0.81792282399029603</v>
      </c>
      <c r="C3389">
        <v>7.4050597010450501</v>
      </c>
      <c r="D3389">
        <v>0.27825431006769302</v>
      </c>
      <c r="E3389">
        <v>0.59827959508940698</v>
      </c>
      <c r="F3389">
        <v>0.84585574394281604</v>
      </c>
    </row>
    <row r="3390" spans="1:6" x14ac:dyDescent="0.25">
      <c r="A3390" t="s">
        <v>2399</v>
      </c>
      <c r="B3390">
        <v>-0.63590648109070003</v>
      </c>
      <c r="C3390">
        <v>7.5405283416914504</v>
      </c>
      <c r="D3390">
        <v>0.276039126510221</v>
      </c>
      <c r="E3390">
        <v>0.59975087117766301</v>
      </c>
      <c r="F3390">
        <v>0.84728254970589101</v>
      </c>
    </row>
    <row r="3391" spans="1:6" x14ac:dyDescent="0.25">
      <c r="A3391" t="s">
        <v>9776</v>
      </c>
      <c r="B3391">
        <v>0.86556701972961303</v>
      </c>
      <c r="C3391">
        <v>7.3609406745615402</v>
      </c>
      <c r="D3391">
        <v>0.27590231537555099</v>
      </c>
      <c r="E3391">
        <v>0.59983559445245604</v>
      </c>
      <c r="F3391">
        <v>0.84728254970589101</v>
      </c>
    </row>
    <row r="3392" spans="1:6" x14ac:dyDescent="0.25">
      <c r="A3392" t="s">
        <v>5953</v>
      </c>
      <c r="B3392">
        <v>-0.65120583143537103</v>
      </c>
      <c r="C3392">
        <v>7.5676918818775398</v>
      </c>
      <c r="D3392">
        <v>0.27542711990256302</v>
      </c>
      <c r="E3392">
        <v>0.60015432231277899</v>
      </c>
      <c r="F3392">
        <v>0.84728254970589101</v>
      </c>
    </row>
    <row r="3393" spans="1:6" x14ac:dyDescent="0.25">
      <c r="A3393" t="s">
        <v>2788</v>
      </c>
      <c r="B3393">
        <v>0.68045181018164302</v>
      </c>
      <c r="C3393">
        <v>7.3558832409815604</v>
      </c>
      <c r="D3393">
        <v>0.27537215689468802</v>
      </c>
      <c r="E3393">
        <v>0.60018992850183395</v>
      </c>
      <c r="F3393">
        <v>0.84728254970589101</v>
      </c>
    </row>
    <row r="3394" spans="1:6" x14ac:dyDescent="0.25">
      <c r="A3394" t="s">
        <v>4114</v>
      </c>
      <c r="B3394">
        <v>-0.49088491313792998</v>
      </c>
      <c r="C3394">
        <v>9.9777142595466408</v>
      </c>
      <c r="D3394">
        <v>0.27539994660896</v>
      </c>
      <c r="E3394">
        <v>0.60019877706346902</v>
      </c>
      <c r="F3394">
        <v>0.84728254970589101</v>
      </c>
    </row>
    <row r="3395" spans="1:6" x14ac:dyDescent="0.25">
      <c r="A3395" t="s">
        <v>9091</v>
      </c>
      <c r="B3395">
        <v>-0.61930825275071399</v>
      </c>
      <c r="C3395">
        <v>7.5895838553817603</v>
      </c>
      <c r="D3395">
        <v>0.27513210081996498</v>
      </c>
      <c r="E3395">
        <v>0.60035009889390301</v>
      </c>
      <c r="F3395">
        <v>0.84728254970589101</v>
      </c>
    </row>
    <row r="3396" spans="1:6" x14ac:dyDescent="0.25">
      <c r="A3396" t="s">
        <v>7799</v>
      </c>
      <c r="B3396">
        <v>-0.82395634922768701</v>
      </c>
      <c r="C3396">
        <v>7.2816292867112402</v>
      </c>
      <c r="D3396">
        <v>0.27339728752501802</v>
      </c>
      <c r="E3396">
        <v>0.60149288856873095</v>
      </c>
      <c r="F3396">
        <v>0.84831184460338205</v>
      </c>
    </row>
    <row r="3397" spans="1:6" x14ac:dyDescent="0.25">
      <c r="A3397" t="s">
        <v>9823</v>
      </c>
      <c r="B3397">
        <v>0.85124497526282095</v>
      </c>
      <c r="C3397">
        <v>7.3830669683357399</v>
      </c>
      <c r="D3397">
        <v>0.27319198497348801</v>
      </c>
      <c r="E3397">
        <v>0.60162515186520205</v>
      </c>
      <c r="F3397">
        <v>0.84831184460338205</v>
      </c>
    </row>
    <row r="3398" spans="1:6" x14ac:dyDescent="0.25">
      <c r="A3398" t="s">
        <v>8411</v>
      </c>
      <c r="B3398">
        <v>0.65473207705231595</v>
      </c>
      <c r="C3398">
        <v>7.4557972521440501</v>
      </c>
      <c r="D3398">
        <v>0.273063986964035</v>
      </c>
      <c r="E3398">
        <v>0.601725070542106</v>
      </c>
      <c r="F3398">
        <v>0.84831184460338205</v>
      </c>
    </row>
    <row r="3399" spans="1:6" x14ac:dyDescent="0.25">
      <c r="A3399" t="s">
        <v>9008</v>
      </c>
      <c r="B3399">
        <v>-0.61074936495497201</v>
      </c>
      <c r="C3399">
        <v>7.4372880544841999</v>
      </c>
      <c r="D3399">
        <v>0.27296437658550199</v>
      </c>
      <c r="E3399">
        <v>0.60178781794619896</v>
      </c>
      <c r="F3399">
        <v>0.84831184460338205</v>
      </c>
    </row>
    <row r="3400" spans="1:6" x14ac:dyDescent="0.25">
      <c r="A3400" t="s">
        <v>5534</v>
      </c>
      <c r="B3400">
        <v>-0.70970441939586604</v>
      </c>
      <c r="C3400">
        <v>7.3940014365266702</v>
      </c>
      <c r="D3400">
        <v>0.27174699231145</v>
      </c>
      <c r="E3400">
        <v>0.60258910034935098</v>
      </c>
      <c r="F3400">
        <v>0.84903941518112802</v>
      </c>
    </row>
    <row r="3401" spans="1:6" x14ac:dyDescent="0.25">
      <c r="A3401" t="s">
        <v>4101</v>
      </c>
      <c r="B3401">
        <v>-0.70970441939586604</v>
      </c>
      <c r="C3401">
        <v>7.2796024694042503</v>
      </c>
      <c r="D3401">
        <v>0.27155503092920502</v>
      </c>
      <c r="E3401">
        <v>0.602729798503294</v>
      </c>
      <c r="F3401">
        <v>0.84903941518112802</v>
      </c>
    </row>
    <row r="3402" spans="1:6" x14ac:dyDescent="0.25">
      <c r="A3402" t="s">
        <v>8809</v>
      </c>
      <c r="B3402">
        <v>-0.67020873319998797</v>
      </c>
      <c r="C3402">
        <v>7.4800970840990599</v>
      </c>
      <c r="D3402">
        <v>0.27138392371993902</v>
      </c>
      <c r="E3402">
        <v>0.60283571002735203</v>
      </c>
      <c r="F3402">
        <v>0.84903941518112802</v>
      </c>
    </row>
    <row r="3403" spans="1:6" x14ac:dyDescent="0.25">
      <c r="A3403" t="s">
        <v>850</v>
      </c>
      <c r="B3403">
        <v>0.53408339892249101</v>
      </c>
      <c r="C3403">
        <v>8.3208996860734405</v>
      </c>
      <c r="D3403">
        <v>0.270922016031239</v>
      </c>
      <c r="E3403">
        <v>0.60316472915418595</v>
      </c>
      <c r="F3403">
        <v>0.84923698324924202</v>
      </c>
    </row>
    <row r="3404" spans="1:6" x14ac:dyDescent="0.25">
      <c r="A3404" t="s">
        <v>8835</v>
      </c>
      <c r="B3404">
        <v>0.72445572658479196</v>
      </c>
      <c r="C3404">
        <v>7.4817290886208196</v>
      </c>
      <c r="D3404">
        <v>0.27060245735177202</v>
      </c>
      <c r="E3404">
        <v>0.603357839645419</v>
      </c>
      <c r="F3404">
        <v>0.84923698324924202</v>
      </c>
    </row>
    <row r="3405" spans="1:6" x14ac:dyDescent="0.25">
      <c r="A3405" t="s">
        <v>9278</v>
      </c>
      <c r="B3405">
        <v>0.633375496265285</v>
      </c>
      <c r="C3405">
        <v>7.5710254185000396</v>
      </c>
      <c r="D3405">
        <v>0.27037918799023702</v>
      </c>
      <c r="E3405">
        <v>0.60350786868067297</v>
      </c>
      <c r="F3405">
        <v>0.84923698324924202</v>
      </c>
    </row>
    <row r="3406" spans="1:6" x14ac:dyDescent="0.25">
      <c r="A3406" t="s">
        <v>3079</v>
      </c>
      <c r="B3406">
        <v>-0.54528522721377404</v>
      </c>
      <c r="C3406">
        <v>8.5020422541671294</v>
      </c>
      <c r="D3406">
        <v>0.26974259454370397</v>
      </c>
      <c r="E3406">
        <v>0.60395999282465795</v>
      </c>
      <c r="F3406">
        <v>0.84952333476608599</v>
      </c>
    </row>
    <row r="3407" spans="1:6" x14ac:dyDescent="0.25">
      <c r="A3407" t="s">
        <v>9101</v>
      </c>
      <c r="B3407">
        <v>-0.65120583143537103</v>
      </c>
      <c r="C3407">
        <v>7.3681663006318496</v>
      </c>
      <c r="D3407">
        <v>0.26931856014079403</v>
      </c>
      <c r="E3407">
        <v>0.60421775824425505</v>
      </c>
      <c r="F3407">
        <v>0.84952333476608599</v>
      </c>
    </row>
    <row r="3408" spans="1:6" x14ac:dyDescent="0.25">
      <c r="A3408" t="s">
        <v>6366</v>
      </c>
      <c r="B3408">
        <v>-0.69999177509819299</v>
      </c>
      <c r="C3408">
        <v>7.4572184809187201</v>
      </c>
      <c r="D3408">
        <v>0.26919457679902298</v>
      </c>
      <c r="E3408">
        <v>0.60430352336956905</v>
      </c>
      <c r="F3408">
        <v>0.84952333476608599</v>
      </c>
    </row>
    <row r="3409" spans="1:6" x14ac:dyDescent="0.25">
      <c r="A3409" t="s">
        <v>5051</v>
      </c>
      <c r="B3409">
        <v>-0.67624299923797204</v>
      </c>
      <c r="C3409">
        <v>7.3352144746915799</v>
      </c>
      <c r="D3409">
        <v>0.26892286146664801</v>
      </c>
      <c r="E3409">
        <v>0.60447316557111697</v>
      </c>
      <c r="F3409">
        <v>0.84952333476608599</v>
      </c>
    </row>
    <row r="3410" spans="1:6" x14ac:dyDescent="0.25">
      <c r="A3410" t="s">
        <v>8727</v>
      </c>
      <c r="B3410">
        <v>0.71805948149990495</v>
      </c>
      <c r="C3410">
        <v>7.61398055907945</v>
      </c>
      <c r="D3410">
        <v>0.26875914546629198</v>
      </c>
      <c r="E3410">
        <v>0.60459813115189698</v>
      </c>
      <c r="F3410">
        <v>0.84952333476608599</v>
      </c>
    </row>
    <row r="3411" spans="1:6" x14ac:dyDescent="0.25">
      <c r="A3411" t="s">
        <v>3691</v>
      </c>
      <c r="B3411">
        <v>-0.60784863772759001</v>
      </c>
      <c r="C3411">
        <v>7.8156619837991297</v>
      </c>
      <c r="D3411">
        <v>0.26749163799464898</v>
      </c>
      <c r="E3411">
        <v>0.60546105678127704</v>
      </c>
      <c r="F3411">
        <v>0.85015710805135503</v>
      </c>
    </row>
    <row r="3412" spans="1:6" x14ac:dyDescent="0.25">
      <c r="A3412" t="s">
        <v>8925</v>
      </c>
      <c r="B3412">
        <v>0.72445572658479196</v>
      </c>
      <c r="C3412">
        <v>7.3828171338287598</v>
      </c>
      <c r="D3412">
        <v>0.26719000633902501</v>
      </c>
      <c r="E3412">
        <v>0.60564958530752</v>
      </c>
      <c r="F3412">
        <v>0.85015710805135503</v>
      </c>
    </row>
    <row r="3413" spans="1:6" x14ac:dyDescent="0.25">
      <c r="A3413" t="s">
        <v>5198</v>
      </c>
      <c r="B3413">
        <v>-0.63590648109070003</v>
      </c>
      <c r="C3413">
        <v>7.7678538379373103</v>
      </c>
      <c r="D3413">
        <v>0.26709526755018498</v>
      </c>
      <c r="E3413">
        <v>0.605729571624393</v>
      </c>
      <c r="F3413">
        <v>0.85015710805135503</v>
      </c>
    </row>
    <row r="3414" spans="1:6" x14ac:dyDescent="0.25">
      <c r="A3414" t="s">
        <v>694</v>
      </c>
      <c r="B3414">
        <v>0.51882887194288696</v>
      </c>
      <c r="C3414">
        <v>8.9045583191715991</v>
      </c>
      <c r="D3414">
        <v>0.26702909810728698</v>
      </c>
      <c r="E3414">
        <v>0.60578564703164195</v>
      </c>
      <c r="F3414">
        <v>0.85015710805135503</v>
      </c>
    </row>
    <row r="3415" spans="1:6" x14ac:dyDescent="0.25">
      <c r="A3415" t="s">
        <v>9174</v>
      </c>
      <c r="B3415">
        <v>-0.54348337627389798</v>
      </c>
      <c r="C3415">
        <v>8.18578960232011</v>
      </c>
      <c r="D3415">
        <v>0.26679363585787902</v>
      </c>
      <c r="E3415">
        <v>0.60593798800936605</v>
      </c>
      <c r="F3415">
        <v>0.85015710805135503</v>
      </c>
    </row>
    <row r="3416" spans="1:6" x14ac:dyDescent="0.25">
      <c r="A3416" t="s">
        <v>2608</v>
      </c>
      <c r="B3416">
        <v>0.65057058997708705</v>
      </c>
      <c r="C3416">
        <v>7.72590521438027</v>
      </c>
      <c r="D3416">
        <v>0.26651686742702602</v>
      </c>
      <c r="E3416">
        <v>0.60611409686751105</v>
      </c>
      <c r="F3416">
        <v>0.85015710805135503</v>
      </c>
    </row>
    <row r="3417" spans="1:6" x14ac:dyDescent="0.25">
      <c r="A3417" t="s">
        <v>6817</v>
      </c>
      <c r="B3417">
        <v>-0.615063954903039</v>
      </c>
      <c r="C3417">
        <v>8.0250086145351904</v>
      </c>
      <c r="D3417">
        <v>0.26565924222242898</v>
      </c>
      <c r="E3417">
        <v>0.60669901073450905</v>
      </c>
      <c r="F3417">
        <v>0.85070676667871203</v>
      </c>
    </row>
    <row r="3418" spans="1:6" x14ac:dyDescent="0.25">
      <c r="A3418" t="s">
        <v>4213</v>
      </c>
      <c r="B3418">
        <v>0.53461140640295202</v>
      </c>
      <c r="C3418">
        <v>8.3756954785907904</v>
      </c>
      <c r="D3418">
        <v>0.26486791085292</v>
      </c>
      <c r="E3418">
        <v>0.60724768882532199</v>
      </c>
      <c r="F3418">
        <v>0.85070676667871203</v>
      </c>
    </row>
    <row r="3419" spans="1:6" x14ac:dyDescent="0.25">
      <c r="A3419" t="s">
        <v>1909</v>
      </c>
      <c r="B3419">
        <v>0.71809799385124495</v>
      </c>
      <c r="C3419">
        <v>7.5116228454291196</v>
      </c>
      <c r="D3419">
        <v>0.264780647734084</v>
      </c>
      <c r="E3419">
        <v>0.60728432792878395</v>
      </c>
      <c r="F3419">
        <v>0.85070676667871203</v>
      </c>
    </row>
    <row r="3420" spans="1:6" x14ac:dyDescent="0.25">
      <c r="A3420" t="s">
        <v>8846</v>
      </c>
      <c r="B3420">
        <v>0.61132622057017405</v>
      </c>
      <c r="C3420">
        <v>7.6432662565759797</v>
      </c>
      <c r="D3420">
        <v>0.264709293685706</v>
      </c>
      <c r="E3420">
        <v>0.60733422277439897</v>
      </c>
      <c r="F3420">
        <v>0.85070676667871203</v>
      </c>
    </row>
    <row r="3421" spans="1:6" x14ac:dyDescent="0.25">
      <c r="A3421" t="s">
        <v>9233</v>
      </c>
      <c r="B3421">
        <v>-0.56434623692856001</v>
      </c>
      <c r="C3421">
        <v>7.6630088719041201</v>
      </c>
      <c r="D3421">
        <v>0.26462184600323202</v>
      </c>
      <c r="E3421">
        <v>0.60739397537394502</v>
      </c>
      <c r="F3421">
        <v>0.85070676667871203</v>
      </c>
    </row>
    <row r="3422" spans="1:6" x14ac:dyDescent="0.25">
      <c r="A3422" t="s">
        <v>2061</v>
      </c>
      <c r="B3422">
        <v>0.71655737868431602</v>
      </c>
      <c r="C3422">
        <v>7.6260027452422898</v>
      </c>
      <c r="D3422">
        <v>0.26411019694146398</v>
      </c>
      <c r="E3422">
        <v>0.60774161533348303</v>
      </c>
      <c r="F3422">
        <v>0.85094485163618305</v>
      </c>
    </row>
    <row r="3423" spans="1:6" x14ac:dyDescent="0.25">
      <c r="A3423" t="s">
        <v>1393</v>
      </c>
      <c r="B3423">
        <v>0.61948421391497199</v>
      </c>
      <c r="C3423">
        <v>7.7985387833562099</v>
      </c>
      <c r="D3423">
        <v>0.263464778508194</v>
      </c>
      <c r="E3423">
        <v>0.60818464753997603</v>
      </c>
      <c r="F3423">
        <v>0.85131632428886195</v>
      </c>
    </row>
    <row r="3424" spans="1:6" x14ac:dyDescent="0.25">
      <c r="A3424" t="s">
        <v>4476</v>
      </c>
      <c r="B3424">
        <v>0.55485014975310998</v>
      </c>
      <c r="C3424">
        <v>8.1832214388176006</v>
      </c>
      <c r="D3424">
        <v>0.26310963239824298</v>
      </c>
      <c r="E3424">
        <v>0.60843471441770103</v>
      </c>
      <c r="F3424">
        <v>0.85141755245714001</v>
      </c>
    </row>
    <row r="3425" spans="1:6" x14ac:dyDescent="0.25">
      <c r="A3425" t="s">
        <v>2845</v>
      </c>
      <c r="B3425">
        <v>0.53949468879111695</v>
      </c>
      <c r="C3425">
        <v>9.2451806809949897</v>
      </c>
      <c r="D3425">
        <v>0.26269567205439898</v>
      </c>
      <c r="E3425">
        <v>0.60871599244423502</v>
      </c>
      <c r="F3425">
        <v>0.851562384289686</v>
      </c>
    </row>
    <row r="3426" spans="1:6" x14ac:dyDescent="0.25">
      <c r="A3426" t="s">
        <v>4924</v>
      </c>
      <c r="B3426">
        <v>-0.57063881603854705</v>
      </c>
      <c r="C3426">
        <v>7.8670608554367698</v>
      </c>
      <c r="D3426">
        <v>0.262271005206968</v>
      </c>
      <c r="E3426">
        <v>0.60900662101615799</v>
      </c>
      <c r="F3426">
        <v>0.85172020866201403</v>
      </c>
    </row>
    <row r="3427" spans="1:6" x14ac:dyDescent="0.25">
      <c r="A3427" t="s">
        <v>5630</v>
      </c>
      <c r="B3427">
        <v>0.61969447611946304</v>
      </c>
      <c r="C3427">
        <v>7.6548067924871601</v>
      </c>
      <c r="D3427">
        <v>0.260693376884572</v>
      </c>
      <c r="E3427">
        <v>0.61007262454428901</v>
      </c>
      <c r="F3427">
        <v>0.85276201181558797</v>
      </c>
    </row>
    <row r="3428" spans="1:6" x14ac:dyDescent="0.25">
      <c r="A3428" t="s">
        <v>3895</v>
      </c>
      <c r="B3428">
        <v>0.65449584911945902</v>
      </c>
      <c r="C3428">
        <v>7.3990679986065198</v>
      </c>
      <c r="D3428">
        <v>0.26016920246046299</v>
      </c>
      <c r="E3428">
        <v>0.61042408711962104</v>
      </c>
      <c r="F3428">
        <v>0.85276201181558797</v>
      </c>
    </row>
    <row r="3429" spans="1:6" x14ac:dyDescent="0.25">
      <c r="A3429" t="s">
        <v>3209</v>
      </c>
      <c r="B3429">
        <v>0.67858536540446401</v>
      </c>
      <c r="C3429">
        <v>7.5412053332871096</v>
      </c>
      <c r="D3429">
        <v>0.26016613365626301</v>
      </c>
      <c r="E3429">
        <v>0.61042946118216601</v>
      </c>
      <c r="F3429">
        <v>0.85276201181558797</v>
      </c>
    </row>
    <row r="3430" spans="1:6" x14ac:dyDescent="0.25">
      <c r="A3430" t="s">
        <v>9067</v>
      </c>
      <c r="B3430">
        <v>0.65449602548652697</v>
      </c>
      <c r="C3430">
        <v>7.36981203203863</v>
      </c>
      <c r="D3430">
        <v>0.26014540258903202</v>
      </c>
      <c r="E3430">
        <v>0.610463661485522</v>
      </c>
      <c r="F3430">
        <v>0.85276201181558797</v>
      </c>
    </row>
    <row r="3431" spans="1:6" x14ac:dyDescent="0.25">
      <c r="A3431" t="s">
        <v>9179</v>
      </c>
      <c r="B3431">
        <v>0.72461926131980403</v>
      </c>
      <c r="C3431">
        <v>7.38251188044371</v>
      </c>
      <c r="D3431">
        <v>0.25982906344619999</v>
      </c>
      <c r="E3431">
        <v>0.61065401142217501</v>
      </c>
      <c r="F3431">
        <v>0.85277921711726501</v>
      </c>
    </row>
    <row r="3432" spans="1:6" x14ac:dyDescent="0.25">
      <c r="A3432" t="s">
        <v>9112</v>
      </c>
      <c r="B3432">
        <v>-0.55910773080508602</v>
      </c>
      <c r="C3432">
        <v>7.5263640533330696</v>
      </c>
      <c r="D3432">
        <v>0.256956550584926</v>
      </c>
      <c r="E3432">
        <v>0.61264007303675205</v>
      </c>
      <c r="F3432">
        <v>0.85467511401394503</v>
      </c>
    </row>
    <row r="3433" spans="1:6" x14ac:dyDescent="0.25">
      <c r="A3433" t="s">
        <v>8437</v>
      </c>
      <c r="B3433">
        <v>0.79381323408169902</v>
      </c>
      <c r="C3433">
        <v>7.3183413738117498</v>
      </c>
      <c r="D3433">
        <v>0.25636171606147301</v>
      </c>
      <c r="E3433">
        <v>0.61304152114914601</v>
      </c>
      <c r="F3433">
        <v>0.85467511401394503</v>
      </c>
    </row>
    <row r="3434" spans="1:6" x14ac:dyDescent="0.25">
      <c r="A3434" t="s">
        <v>3839</v>
      </c>
      <c r="B3434">
        <v>0.51867132239399305</v>
      </c>
      <c r="C3434">
        <v>8.5776923737489206</v>
      </c>
      <c r="D3434">
        <v>0.25628876176530502</v>
      </c>
      <c r="E3434">
        <v>0.61312384790764896</v>
      </c>
      <c r="F3434">
        <v>0.85467511401394503</v>
      </c>
    </row>
    <row r="3435" spans="1:6" x14ac:dyDescent="0.25">
      <c r="A3435" t="s">
        <v>9487</v>
      </c>
      <c r="B3435">
        <v>-0.72502914643851202</v>
      </c>
      <c r="C3435">
        <v>7.3972691891210296</v>
      </c>
      <c r="D3435">
        <v>0.25615006516906003</v>
      </c>
      <c r="E3435">
        <v>0.61319069667297399</v>
      </c>
      <c r="F3435">
        <v>0.85467511401394503</v>
      </c>
    </row>
    <row r="3436" spans="1:6" x14ac:dyDescent="0.25">
      <c r="A3436" t="s">
        <v>2563</v>
      </c>
      <c r="B3436">
        <v>0.64085271058804705</v>
      </c>
      <c r="C3436">
        <v>7.6416710320420602</v>
      </c>
      <c r="D3436">
        <v>0.25575385499479703</v>
      </c>
      <c r="E3436">
        <v>0.61347227589479303</v>
      </c>
      <c r="F3436">
        <v>0.85467511401394503</v>
      </c>
    </row>
    <row r="3437" spans="1:6" x14ac:dyDescent="0.25">
      <c r="A3437" t="s">
        <v>5885</v>
      </c>
      <c r="B3437">
        <v>-0.58720287600722598</v>
      </c>
      <c r="C3437">
        <v>8.0004312494070895</v>
      </c>
      <c r="D3437">
        <v>0.25569894705617502</v>
      </c>
      <c r="E3437">
        <v>0.61352440438226596</v>
      </c>
      <c r="F3437">
        <v>0.85467511401394503</v>
      </c>
    </row>
    <row r="3438" spans="1:6" x14ac:dyDescent="0.25">
      <c r="A3438" t="s">
        <v>3102</v>
      </c>
      <c r="B3438">
        <v>0.58428666148059905</v>
      </c>
      <c r="C3438">
        <v>8.1963288332645003</v>
      </c>
      <c r="D3438">
        <v>0.25550761332986499</v>
      </c>
      <c r="E3438">
        <v>0.61366110823609998</v>
      </c>
      <c r="F3438">
        <v>0.85467511401394503</v>
      </c>
    </row>
    <row r="3439" spans="1:6" x14ac:dyDescent="0.25">
      <c r="A3439" t="s">
        <v>8491</v>
      </c>
      <c r="B3439">
        <v>0.664671100882952</v>
      </c>
      <c r="C3439">
        <v>7.5115660434091804</v>
      </c>
      <c r="D3439">
        <v>0.25545055679039502</v>
      </c>
      <c r="E3439">
        <v>0.61367744687529802</v>
      </c>
      <c r="F3439">
        <v>0.85467511401394503</v>
      </c>
    </row>
    <row r="3440" spans="1:6" x14ac:dyDescent="0.25">
      <c r="A3440" t="s">
        <v>9035</v>
      </c>
      <c r="B3440">
        <v>-0.56630571720214695</v>
      </c>
      <c r="C3440">
        <v>7.8488120333021003</v>
      </c>
      <c r="D3440">
        <v>0.255088592238988</v>
      </c>
      <c r="E3440">
        <v>0.61394304457166804</v>
      </c>
      <c r="F3440">
        <v>0.85467511401394503</v>
      </c>
    </row>
    <row r="3441" spans="1:6" x14ac:dyDescent="0.25">
      <c r="A3441" t="s">
        <v>4859</v>
      </c>
      <c r="B3441">
        <v>-0.65700073269586201</v>
      </c>
      <c r="C3441">
        <v>7.7784841504804101</v>
      </c>
      <c r="D3441">
        <v>0.25490943627946799</v>
      </c>
      <c r="E3441">
        <v>0.61406070953533098</v>
      </c>
      <c r="F3441">
        <v>0.85467511401394503</v>
      </c>
    </row>
    <row r="3442" spans="1:6" x14ac:dyDescent="0.25">
      <c r="A3442" t="s">
        <v>9785</v>
      </c>
      <c r="B3442">
        <v>0.66687479099499003</v>
      </c>
      <c r="C3442">
        <v>7.3836149613324897</v>
      </c>
      <c r="D3442">
        <v>0.25467586548718402</v>
      </c>
      <c r="E3442">
        <v>0.61421212994843799</v>
      </c>
      <c r="F3442">
        <v>0.85467511401394503</v>
      </c>
    </row>
    <row r="3443" spans="1:6" x14ac:dyDescent="0.25">
      <c r="A3443" t="s">
        <v>7493</v>
      </c>
      <c r="B3443">
        <v>0.65273341664139295</v>
      </c>
      <c r="C3443">
        <v>7.6750781510719301</v>
      </c>
      <c r="D3443">
        <v>0.25468155805725301</v>
      </c>
      <c r="E3443">
        <v>0.61422801484255996</v>
      </c>
      <c r="F3443">
        <v>0.85467511401394503</v>
      </c>
    </row>
    <row r="3444" spans="1:6" x14ac:dyDescent="0.25">
      <c r="A3444" t="s">
        <v>6094</v>
      </c>
      <c r="B3444">
        <v>0.70536424105829298</v>
      </c>
      <c r="C3444">
        <v>7.3633600435020998</v>
      </c>
      <c r="D3444">
        <v>0.25428860432588801</v>
      </c>
      <c r="E3444">
        <v>0.61449338274429699</v>
      </c>
      <c r="F3444">
        <v>0.85467511401394503</v>
      </c>
    </row>
    <row r="3445" spans="1:6" x14ac:dyDescent="0.25">
      <c r="A3445" t="s">
        <v>8373</v>
      </c>
      <c r="B3445">
        <v>-0.61317299889535604</v>
      </c>
      <c r="C3445">
        <v>7.4889945349142399</v>
      </c>
      <c r="D3445">
        <v>0.25394536216506702</v>
      </c>
      <c r="E3445">
        <v>0.61473256508017804</v>
      </c>
      <c r="F3445">
        <v>0.85467511401394503</v>
      </c>
    </row>
    <row r="3446" spans="1:6" x14ac:dyDescent="0.25">
      <c r="A3446" t="s">
        <v>8132</v>
      </c>
      <c r="B3446">
        <v>-0.58136324900771796</v>
      </c>
      <c r="C3446">
        <v>7.7190670785278996</v>
      </c>
      <c r="D3446">
        <v>0.25374547236942002</v>
      </c>
      <c r="E3446">
        <v>0.61486986864608095</v>
      </c>
      <c r="F3446">
        <v>0.85467511401394503</v>
      </c>
    </row>
    <row r="3447" spans="1:6" x14ac:dyDescent="0.25">
      <c r="A3447" t="s">
        <v>4837</v>
      </c>
      <c r="B3447">
        <v>0.71573488797917595</v>
      </c>
      <c r="C3447">
        <v>7.3662608482546696</v>
      </c>
      <c r="D3447">
        <v>0.25348940667939901</v>
      </c>
      <c r="E3447">
        <v>0.61503746251084601</v>
      </c>
      <c r="F3447">
        <v>0.85467511401394503</v>
      </c>
    </row>
    <row r="3448" spans="1:6" x14ac:dyDescent="0.25">
      <c r="A3448" t="s">
        <v>2083</v>
      </c>
      <c r="B3448">
        <v>-0.61317299889535604</v>
      </c>
      <c r="C3448">
        <v>7.6481930623152596</v>
      </c>
      <c r="D3448">
        <v>0.25338248242445299</v>
      </c>
      <c r="E3448">
        <v>0.61512982482860901</v>
      </c>
      <c r="F3448">
        <v>0.85467511401394503</v>
      </c>
    </row>
    <row r="3449" spans="1:6" x14ac:dyDescent="0.25">
      <c r="A3449" t="s">
        <v>1709</v>
      </c>
      <c r="B3449">
        <v>0.54642737011224496</v>
      </c>
      <c r="C3449">
        <v>8.1073814386771801</v>
      </c>
      <c r="D3449">
        <v>0.25307843160243898</v>
      </c>
      <c r="E3449">
        <v>0.61535053141046903</v>
      </c>
      <c r="F3449">
        <v>0.85467511401394503</v>
      </c>
    </row>
    <row r="3450" spans="1:6" x14ac:dyDescent="0.25">
      <c r="A3450" t="s">
        <v>8174</v>
      </c>
      <c r="B3450">
        <v>0.70914301056169704</v>
      </c>
      <c r="C3450">
        <v>7.4065007092933799</v>
      </c>
      <c r="D3450">
        <v>0.252634479409793</v>
      </c>
      <c r="E3450">
        <v>0.61564158104492395</v>
      </c>
      <c r="F3450">
        <v>0.85467511401394503</v>
      </c>
    </row>
    <row r="3451" spans="1:6" x14ac:dyDescent="0.25">
      <c r="A3451" t="s">
        <v>9370</v>
      </c>
      <c r="B3451">
        <v>0.66687479099499003</v>
      </c>
      <c r="C3451">
        <v>7.3461775444736697</v>
      </c>
      <c r="D3451">
        <v>0.25242135388810499</v>
      </c>
      <c r="E3451">
        <v>0.61578417514154904</v>
      </c>
      <c r="F3451">
        <v>0.85467511401394503</v>
      </c>
    </row>
    <row r="3452" spans="1:6" x14ac:dyDescent="0.25">
      <c r="A3452" t="s">
        <v>411</v>
      </c>
      <c r="B3452">
        <v>0.69123720095124996</v>
      </c>
      <c r="C3452">
        <v>7.5183952271767502</v>
      </c>
      <c r="D3452">
        <v>0.252428578057313</v>
      </c>
      <c r="E3452">
        <v>0.61579041363737097</v>
      </c>
      <c r="F3452">
        <v>0.85467511401394503</v>
      </c>
    </row>
    <row r="3453" spans="1:6" x14ac:dyDescent="0.25">
      <c r="A3453" t="s">
        <v>8196</v>
      </c>
      <c r="B3453">
        <v>0.647342678727853</v>
      </c>
      <c r="C3453">
        <v>7.4336822113251504</v>
      </c>
      <c r="D3453">
        <v>0.252206911003787</v>
      </c>
      <c r="E3453">
        <v>0.615937055026334</v>
      </c>
      <c r="F3453">
        <v>0.85467511401394503</v>
      </c>
    </row>
    <row r="3454" spans="1:6" x14ac:dyDescent="0.25">
      <c r="A3454" t="s">
        <v>8550</v>
      </c>
      <c r="B3454">
        <v>-0.76706193336686201</v>
      </c>
      <c r="C3454">
        <v>7.5990658890487603</v>
      </c>
      <c r="D3454">
        <v>0.25103737544530202</v>
      </c>
      <c r="E3454">
        <v>0.61676364063703903</v>
      </c>
      <c r="F3454">
        <v>0.85557423650490005</v>
      </c>
    </row>
    <row r="3455" spans="1:6" x14ac:dyDescent="0.25">
      <c r="A3455" t="s">
        <v>4639</v>
      </c>
      <c r="B3455">
        <v>0.70686365849950605</v>
      </c>
      <c r="C3455">
        <v>7.3237086961871602</v>
      </c>
      <c r="D3455">
        <v>0.250706166365887</v>
      </c>
      <c r="E3455">
        <v>0.61698601249963703</v>
      </c>
      <c r="F3455">
        <v>0.85563491600268105</v>
      </c>
    </row>
    <row r="3456" spans="1:6" x14ac:dyDescent="0.25">
      <c r="A3456" t="s">
        <v>380</v>
      </c>
      <c r="B3456">
        <v>0.60916840316291199</v>
      </c>
      <c r="C3456">
        <v>7.8436767500481501</v>
      </c>
      <c r="D3456">
        <v>0.24957977727164801</v>
      </c>
      <c r="E3456">
        <v>0.61779590448133104</v>
      </c>
      <c r="F3456">
        <v>0.85651009622737295</v>
      </c>
    </row>
    <row r="3457" spans="1:6" x14ac:dyDescent="0.25">
      <c r="A3457" t="s">
        <v>3785</v>
      </c>
      <c r="B3457">
        <v>-0.56825838749177804</v>
      </c>
      <c r="C3457">
        <v>8.0434801277666192</v>
      </c>
      <c r="D3457">
        <v>0.24902308423705</v>
      </c>
      <c r="E3457">
        <v>0.61818965386350599</v>
      </c>
      <c r="F3457">
        <v>0.85674151222661499</v>
      </c>
    </row>
    <row r="3458" spans="1:6" x14ac:dyDescent="0.25">
      <c r="A3458" t="s">
        <v>5473</v>
      </c>
      <c r="B3458">
        <v>-0.62043303148148399</v>
      </c>
      <c r="C3458">
        <v>7.3008221963970801</v>
      </c>
      <c r="D3458">
        <v>0.24880964606143399</v>
      </c>
      <c r="E3458">
        <v>0.61832054441908302</v>
      </c>
      <c r="F3458">
        <v>0.85674151222661499</v>
      </c>
    </row>
    <row r="3459" spans="1:6" x14ac:dyDescent="0.25">
      <c r="A3459" t="s">
        <v>8992</v>
      </c>
      <c r="B3459">
        <v>0.58041837733511004</v>
      </c>
      <c r="C3459">
        <v>7.9355617592864602</v>
      </c>
      <c r="D3459">
        <v>0.24836859835732999</v>
      </c>
      <c r="E3459">
        <v>0.61865125283063405</v>
      </c>
      <c r="F3459">
        <v>0.85695185108696803</v>
      </c>
    </row>
    <row r="3460" spans="1:6" x14ac:dyDescent="0.25">
      <c r="A3460" t="s">
        <v>8355</v>
      </c>
      <c r="B3460">
        <v>-0.65765377431966199</v>
      </c>
      <c r="C3460">
        <v>7.3366690072449403</v>
      </c>
      <c r="D3460">
        <v>0.24757051352217599</v>
      </c>
      <c r="E3460">
        <v>0.61920492585595299</v>
      </c>
      <c r="F3460">
        <v>0.85747082823070697</v>
      </c>
    </row>
    <row r="3461" spans="1:6" x14ac:dyDescent="0.25">
      <c r="A3461" t="s">
        <v>7568</v>
      </c>
      <c r="B3461">
        <v>0.64237436849749296</v>
      </c>
      <c r="C3461">
        <v>7.6198788351451299</v>
      </c>
      <c r="D3461">
        <v>0.24664470053354001</v>
      </c>
      <c r="E3461">
        <v>0.61987909850854805</v>
      </c>
      <c r="F3461">
        <v>0.858156324235822</v>
      </c>
    </row>
    <row r="3462" spans="1:6" x14ac:dyDescent="0.25">
      <c r="A3462" t="s">
        <v>3589</v>
      </c>
      <c r="B3462">
        <v>-0.64733726885251497</v>
      </c>
      <c r="C3462">
        <v>7.5443457219975096</v>
      </c>
      <c r="D3462">
        <v>0.24613627984386499</v>
      </c>
      <c r="E3462">
        <v>0.62022017209065605</v>
      </c>
      <c r="F3462">
        <v>0.85838041731125203</v>
      </c>
    </row>
    <row r="3463" spans="1:6" x14ac:dyDescent="0.25">
      <c r="A3463" t="s">
        <v>2464</v>
      </c>
      <c r="B3463">
        <v>-0.75590725984143703</v>
      </c>
      <c r="C3463">
        <v>7.3155097943915797</v>
      </c>
      <c r="D3463">
        <v>0.24482657881737499</v>
      </c>
      <c r="E3463">
        <v>0.62114665447634998</v>
      </c>
      <c r="F3463">
        <v>0.85934242016402695</v>
      </c>
    </row>
    <row r="3464" spans="1:6" x14ac:dyDescent="0.25">
      <c r="A3464" t="s">
        <v>2611</v>
      </c>
      <c r="B3464">
        <v>-0.48688110841655802</v>
      </c>
      <c r="C3464">
        <v>9.3392715233101509</v>
      </c>
      <c r="D3464">
        <v>0.244687755094531</v>
      </c>
      <c r="E3464">
        <v>0.62127407119583</v>
      </c>
      <c r="F3464">
        <v>0.85934242016402695</v>
      </c>
    </row>
    <row r="3465" spans="1:6" x14ac:dyDescent="0.25">
      <c r="A3465" t="s">
        <v>3241</v>
      </c>
      <c r="B3465">
        <v>0.65431702730907204</v>
      </c>
      <c r="C3465">
        <v>7.3927853220728297</v>
      </c>
      <c r="D3465">
        <v>0.24380750046562399</v>
      </c>
      <c r="E3465">
        <v>0.62187639175846199</v>
      </c>
      <c r="F3465">
        <v>0.85992722763367002</v>
      </c>
    </row>
    <row r="3466" spans="1:6" x14ac:dyDescent="0.25">
      <c r="A3466" t="s">
        <v>7418</v>
      </c>
      <c r="B3466">
        <v>0.62637963571635202</v>
      </c>
      <c r="C3466">
        <v>7.4356130968083596</v>
      </c>
      <c r="D3466">
        <v>0.24281751048079001</v>
      </c>
      <c r="E3466">
        <v>0.62260652784259995</v>
      </c>
      <c r="F3466">
        <v>0.86068838913883206</v>
      </c>
    </row>
    <row r="3467" spans="1:6" x14ac:dyDescent="0.25">
      <c r="A3467" t="s">
        <v>8782</v>
      </c>
      <c r="B3467">
        <v>0.70132543982503803</v>
      </c>
      <c r="C3467">
        <v>7.6101466307824399</v>
      </c>
      <c r="D3467">
        <v>0.24226176564414201</v>
      </c>
      <c r="E3467">
        <v>0.62298476289378701</v>
      </c>
      <c r="F3467">
        <v>0.86096278541870797</v>
      </c>
    </row>
    <row r="3468" spans="1:6" x14ac:dyDescent="0.25">
      <c r="A3468" t="s">
        <v>8722</v>
      </c>
      <c r="B3468">
        <v>-0.76706193336686201</v>
      </c>
      <c r="C3468">
        <v>7.3057453728958599</v>
      </c>
      <c r="D3468">
        <v>0.24118793052089299</v>
      </c>
      <c r="E3468">
        <v>0.62374664040595396</v>
      </c>
      <c r="F3468">
        <v>0.86169624377550202</v>
      </c>
    </row>
    <row r="3469" spans="1:6" x14ac:dyDescent="0.25">
      <c r="A3469" t="s">
        <v>1046</v>
      </c>
      <c r="B3469">
        <v>-0.51611390690846903</v>
      </c>
      <c r="C3469">
        <v>8.3435320726393893</v>
      </c>
      <c r="D3469">
        <v>0.24103880980949399</v>
      </c>
      <c r="E3469">
        <v>0.62387527628673101</v>
      </c>
      <c r="F3469">
        <v>0.86169624377550202</v>
      </c>
    </row>
    <row r="3470" spans="1:6" x14ac:dyDescent="0.25">
      <c r="A3470" t="s">
        <v>7567</v>
      </c>
      <c r="B3470">
        <v>-0.59979975961712595</v>
      </c>
      <c r="C3470">
        <v>7.8084686181382397</v>
      </c>
      <c r="D3470">
        <v>0.24040322088361299</v>
      </c>
      <c r="E3470">
        <v>0.62432646417085402</v>
      </c>
      <c r="F3470">
        <v>0.86171142664942801</v>
      </c>
    </row>
    <row r="3471" spans="1:6" x14ac:dyDescent="0.25">
      <c r="A3471" t="s">
        <v>816</v>
      </c>
      <c r="B3471">
        <v>0.47796140759442002</v>
      </c>
      <c r="C3471">
        <v>8.9911634600463692</v>
      </c>
      <c r="D3471">
        <v>0.24029416076164201</v>
      </c>
      <c r="E3471">
        <v>0.62442075329610103</v>
      </c>
      <c r="F3471">
        <v>0.86171142664942801</v>
      </c>
    </row>
    <row r="3472" spans="1:6" x14ac:dyDescent="0.25">
      <c r="A3472" t="s">
        <v>4177</v>
      </c>
      <c r="B3472">
        <v>0.59185483984551801</v>
      </c>
      <c r="C3472">
        <v>7.5819665103361098</v>
      </c>
      <c r="D3472">
        <v>0.240267124448591</v>
      </c>
      <c r="E3472">
        <v>0.62442596281840601</v>
      </c>
      <c r="F3472">
        <v>0.86171142664942801</v>
      </c>
    </row>
    <row r="3473" spans="1:6" x14ac:dyDescent="0.25">
      <c r="A3473" t="s">
        <v>1620</v>
      </c>
      <c r="B3473">
        <v>-0.68216223696646405</v>
      </c>
      <c r="C3473">
        <v>7.3525790020108204</v>
      </c>
      <c r="D3473">
        <v>0.239898995859506</v>
      </c>
      <c r="E3473">
        <v>0.62468003252666704</v>
      </c>
      <c r="F3473">
        <v>0.86181375455147802</v>
      </c>
    </row>
    <row r="3474" spans="1:6" x14ac:dyDescent="0.25">
      <c r="A3474" t="s">
        <v>3203</v>
      </c>
      <c r="B3474">
        <v>0.61455367192708599</v>
      </c>
      <c r="C3474">
        <v>7.7937344418110799</v>
      </c>
      <c r="D3474">
        <v>0.23925194570081401</v>
      </c>
      <c r="E3474">
        <v>0.62515673253333504</v>
      </c>
      <c r="F3474">
        <v>0.86222307769498296</v>
      </c>
    </row>
    <row r="3475" spans="1:6" x14ac:dyDescent="0.25">
      <c r="A3475" t="s">
        <v>1706</v>
      </c>
      <c r="B3475">
        <v>-0.490975786641701</v>
      </c>
      <c r="C3475">
        <v>8.5132315736698807</v>
      </c>
      <c r="D3475">
        <v>0.23857600482184599</v>
      </c>
      <c r="E3475">
        <v>0.62566094870040301</v>
      </c>
      <c r="F3475">
        <v>0.86267010485749296</v>
      </c>
    </row>
    <row r="3476" spans="1:6" x14ac:dyDescent="0.25">
      <c r="A3476" t="s">
        <v>2718</v>
      </c>
      <c r="B3476">
        <v>0.61441246741537803</v>
      </c>
      <c r="C3476">
        <v>7.66020427917839</v>
      </c>
      <c r="D3476">
        <v>0.23825146131725899</v>
      </c>
      <c r="E3476">
        <v>0.62588310900674604</v>
      </c>
      <c r="F3476">
        <v>0.86272808406973001</v>
      </c>
    </row>
    <row r="3477" spans="1:6" x14ac:dyDescent="0.25">
      <c r="A3477" t="s">
        <v>4239</v>
      </c>
      <c r="B3477">
        <v>0.59304397863550795</v>
      </c>
      <c r="C3477">
        <v>7.8271313603642296</v>
      </c>
      <c r="D3477">
        <v>0.23774525307527899</v>
      </c>
      <c r="E3477">
        <v>0.62625515834899304</v>
      </c>
      <c r="F3477">
        <v>0.86283144856971705</v>
      </c>
    </row>
    <row r="3478" spans="1:6" x14ac:dyDescent="0.25">
      <c r="A3478" t="s">
        <v>1379</v>
      </c>
      <c r="B3478">
        <v>0.78032723438208695</v>
      </c>
      <c r="C3478">
        <v>7.3330379900673899</v>
      </c>
      <c r="D3478">
        <v>0.23762224271204599</v>
      </c>
      <c r="E3478">
        <v>0.62632396870983598</v>
      </c>
      <c r="F3478">
        <v>0.86283144856971705</v>
      </c>
    </row>
    <row r="3479" spans="1:6" x14ac:dyDescent="0.25">
      <c r="A3479" t="s">
        <v>8271</v>
      </c>
      <c r="B3479">
        <v>0.66162324086980395</v>
      </c>
      <c r="C3479">
        <v>7.4011708829212601</v>
      </c>
      <c r="D3479">
        <v>0.23740837082788599</v>
      </c>
      <c r="E3479">
        <v>0.62649849230177002</v>
      </c>
      <c r="F3479">
        <v>0.86283144856971705</v>
      </c>
    </row>
    <row r="3480" spans="1:6" x14ac:dyDescent="0.25">
      <c r="A3480" t="s">
        <v>2656</v>
      </c>
      <c r="B3480">
        <v>0.69800585387423697</v>
      </c>
      <c r="C3480">
        <v>7.5892920282348797</v>
      </c>
      <c r="D3480">
        <v>0.236813518433692</v>
      </c>
      <c r="E3480">
        <v>0.62692131967746301</v>
      </c>
      <c r="F3480">
        <v>0.86309147486177096</v>
      </c>
    </row>
    <row r="3481" spans="1:6" x14ac:dyDescent="0.25">
      <c r="A3481" t="s">
        <v>9121</v>
      </c>
      <c r="B3481">
        <v>-0.57434933926949905</v>
      </c>
      <c r="C3481">
        <v>7.5803234737733298</v>
      </c>
      <c r="D3481">
        <v>0.236392219073111</v>
      </c>
      <c r="E3481">
        <v>0.62722672078459596</v>
      </c>
      <c r="F3481">
        <v>0.86309147486177096</v>
      </c>
    </row>
    <row r="3482" spans="1:6" x14ac:dyDescent="0.25">
      <c r="A3482" t="s">
        <v>5283</v>
      </c>
      <c r="B3482">
        <v>-0.64200441137591502</v>
      </c>
      <c r="C3482">
        <v>7.5501676136220102</v>
      </c>
      <c r="D3482">
        <v>0.23618789556325401</v>
      </c>
      <c r="E3482">
        <v>0.62737083628326396</v>
      </c>
      <c r="F3482">
        <v>0.86309147486177096</v>
      </c>
    </row>
    <row r="3483" spans="1:6" x14ac:dyDescent="0.25">
      <c r="A3483" t="s">
        <v>8749</v>
      </c>
      <c r="B3483">
        <v>-0.75590725984143703</v>
      </c>
      <c r="C3483">
        <v>7.34436330255265</v>
      </c>
      <c r="D3483">
        <v>0.236132141120732</v>
      </c>
      <c r="E3483">
        <v>0.627408040807659</v>
      </c>
      <c r="F3483">
        <v>0.86309147486177096</v>
      </c>
    </row>
    <row r="3484" spans="1:6" x14ac:dyDescent="0.25">
      <c r="A3484" t="s">
        <v>2602</v>
      </c>
      <c r="B3484">
        <v>-0.64200441137591502</v>
      </c>
      <c r="C3484">
        <v>7.3766397491453901</v>
      </c>
      <c r="D3484">
        <v>0.23475061287450399</v>
      </c>
      <c r="E3484">
        <v>0.62841937173677398</v>
      </c>
      <c r="F3484">
        <v>0.86415266858456496</v>
      </c>
    </row>
    <row r="3485" spans="1:6" x14ac:dyDescent="0.25">
      <c r="A3485" t="s">
        <v>3644</v>
      </c>
      <c r="B3485">
        <v>0.56261064789277104</v>
      </c>
      <c r="C3485">
        <v>8.1311372565223898</v>
      </c>
      <c r="D3485">
        <v>0.23384088587748</v>
      </c>
      <c r="E3485">
        <v>0.62910964316130003</v>
      </c>
      <c r="F3485">
        <v>0.86415266858456496</v>
      </c>
    </row>
    <row r="3486" spans="1:6" x14ac:dyDescent="0.25">
      <c r="A3486" t="s">
        <v>6672</v>
      </c>
      <c r="B3486">
        <v>0.69068910785211701</v>
      </c>
      <c r="C3486">
        <v>7.3616353819025599</v>
      </c>
      <c r="D3486">
        <v>0.23322914550833601</v>
      </c>
      <c r="E3486">
        <v>0.62953408169587599</v>
      </c>
      <c r="F3486">
        <v>0.86415266858456496</v>
      </c>
    </row>
    <row r="3487" spans="1:6" x14ac:dyDescent="0.25">
      <c r="A3487" t="s">
        <v>7716</v>
      </c>
      <c r="B3487">
        <v>-0.49434186661283303</v>
      </c>
      <c r="C3487">
        <v>8.5950414248889899</v>
      </c>
      <c r="D3487">
        <v>0.23289348988783201</v>
      </c>
      <c r="E3487">
        <v>0.62980153448182397</v>
      </c>
      <c r="F3487">
        <v>0.86415266858456496</v>
      </c>
    </row>
    <row r="3488" spans="1:6" x14ac:dyDescent="0.25">
      <c r="A3488" t="s">
        <v>9452</v>
      </c>
      <c r="B3488">
        <v>0.79405329216266196</v>
      </c>
      <c r="C3488">
        <v>7.3007379942970703</v>
      </c>
      <c r="D3488">
        <v>0.232752146362566</v>
      </c>
      <c r="E3488">
        <v>0.62988301256147206</v>
      </c>
      <c r="F3488">
        <v>0.86415266858456496</v>
      </c>
    </row>
    <row r="3489" spans="1:6" x14ac:dyDescent="0.25">
      <c r="A3489" t="s">
        <v>8931</v>
      </c>
      <c r="B3489">
        <v>0.68960879746252401</v>
      </c>
      <c r="C3489">
        <v>7.33429844883202</v>
      </c>
      <c r="D3489">
        <v>0.23269239315432</v>
      </c>
      <c r="E3489">
        <v>0.629925714934917</v>
      </c>
      <c r="F3489">
        <v>0.86415266858456496</v>
      </c>
    </row>
    <row r="3490" spans="1:6" x14ac:dyDescent="0.25">
      <c r="A3490" t="s">
        <v>8808</v>
      </c>
      <c r="B3490">
        <v>-0.53677618169571795</v>
      </c>
      <c r="C3490">
        <v>7.6645402539526799</v>
      </c>
      <c r="D3490">
        <v>0.23254972274462399</v>
      </c>
      <c r="E3490">
        <v>0.63003819660664895</v>
      </c>
      <c r="F3490">
        <v>0.86415266858456496</v>
      </c>
    </row>
    <row r="3491" spans="1:6" x14ac:dyDescent="0.25">
      <c r="A3491" t="s">
        <v>7288</v>
      </c>
      <c r="B3491">
        <v>-0.75590725984143703</v>
      </c>
      <c r="C3491">
        <v>7.4521802760798597</v>
      </c>
      <c r="D3491">
        <v>0.23221432873235401</v>
      </c>
      <c r="E3491">
        <v>0.63027937646403198</v>
      </c>
      <c r="F3491">
        <v>0.86415266858456496</v>
      </c>
    </row>
    <row r="3492" spans="1:6" x14ac:dyDescent="0.25">
      <c r="A3492" t="s">
        <v>7918</v>
      </c>
      <c r="B3492">
        <v>0.60265211121980999</v>
      </c>
      <c r="C3492">
        <v>7.4054436668750103</v>
      </c>
      <c r="D3492">
        <v>0.23224858648337299</v>
      </c>
      <c r="E3492">
        <v>0.63028106953764595</v>
      </c>
      <c r="F3492">
        <v>0.86415266858456496</v>
      </c>
    </row>
    <row r="3493" spans="1:6" x14ac:dyDescent="0.25">
      <c r="A3493" t="s">
        <v>592</v>
      </c>
      <c r="B3493">
        <v>0.68384093102332499</v>
      </c>
      <c r="C3493">
        <v>7.4099749230124896</v>
      </c>
      <c r="D3493">
        <v>0.232135704555478</v>
      </c>
      <c r="E3493">
        <v>0.63034509700643304</v>
      </c>
      <c r="F3493">
        <v>0.86415266858456496</v>
      </c>
    </row>
    <row r="3494" spans="1:6" x14ac:dyDescent="0.25">
      <c r="A3494" t="s">
        <v>923</v>
      </c>
      <c r="B3494">
        <v>-0.57691070269005496</v>
      </c>
      <c r="C3494">
        <v>7.56184702726895</v>
      </c>
      <c r="D3494">
        <v>0.231928969115485</v>
      </c>
      <c r="E3494">
        <v>0.63049441356430502</v>
      </c>
      <c r="F3494">
        <v>0.86415266858456496</v>
      </c>
    </row>
    <row r="3495" spans="1:6" x14ac:dyDescent="0.25">
      <c r="A3495" t="s">
        <v>3023</v>
      </c>
      <c r="B3495">
        <v>0.58689732611902701</v>
      </c>
      <c r="C3495">
        <v>8.1540622358133596</v>
      </c>
      <c r="D3495">
        <v>0.23191624232613001</v>
      </c>
      <c r="E3495">
        <v>0.63052065203750995</v>
      </c>
      <c r="F3495">
        <v>0.86415266858456496</v>
      </c>
    </row>
    <row r="3496" spans="1:6" x14ac:dyDescent="0.25">
      <c r="A3496" t="s">
        <v>4415</v>
      </c>
      <c r="B3496">
        <v>0.56374146017614302</v>
      </c>
      <c r="C3496">
        <v>8.19125595376258</v>
      </c>
      <c r="D3496">
        <v>0.231909167649786</v>
      </c>
      <c r="E3496">
        <v>0.63052475505282901</v>
      </c>
      <c r="F3496">
        <v>0.86415266858456496</v>
      </c>
    </row>
    <row r="3497" spans="1:6" x14ac:dyDescent="0.25">
      <c r="A3497" t="s">
        <v>4092</v>
      </c>
      <c r="B3497">
        <v>0.64176349408069799</v>
      </c>
      <c r="C3497">
        <v>7.7202004041743999</v>
      </c>
      <c r="D3497">
        <v>0.23157961081064801</v>
      </c>
      <c r="E3497">
        <v>0.63075487219414805</v>
      </c>
      <c r="F3497">
        <v>0.864220777405597</v>
      </c>
    </row>
    <row r="3498" spans="1:6" x14ac:dyDescent="0.25">
      <c r="A3498" t="s">
        <v>1883</v>
      </c>
      <c r="B3498">
        <v>0.783236323286013</v>
      </c>
      <c r="C3498">
        <v>7.4053092269437197</v>
      </c>
      <c r="D3498">
        <v>0.230686393995787</v>
      </c>
      <c r="E3498">
        <v>0.63140533726287995</v>
      </c>
      <c r="F3498">
        <v>0.86450597521434402</v>
      </c>
    </row>
    <row r="3499" spans="1:6" x14ac:dyDescent="0.25">
      <c r="A3499" t="s">
        <v>6357</v>
      </c>
      <c r="B3499">
        <v>0.57931393710772405</v>
      </c>
      <c r="C3499">
        <v>7.6234481079620702</v>
      </c>
      <c r="D3499">
        <v>0.230595683920163</v>
      </c>
      <c r="E3499">
        <v>0.63149250068746898</v>
      </c>
      <c r="F3499">
        <v>0.86450597521434402</v>
      </c>
    </row>
    <row r="3500" spans="1:6" x14ac:dyDescent="0.25">
      <c r="A3500" t="s">
        <v>7895</v>
      </c>
      <c r="B3500">
        <v>-0.68468546981718603</v>
      </c>
      <c r="C3500">
        <v>7.4551244438997903</v>
      </c>
      <c r="D3500">
        <v>0.23055356977102401</v>
      </c>
      <c r="E3500">
        <v>0.63150446915970504</v>
      </c>
      <c r="F3500">
        <v>0.86450597521434402</v>
      </c>
    </row>
    <row r="3501" spans="1:6" x14ac:dyDescent="0.25">
      <c r="A3501" t="s">
        <v>763</v>
      </c>
      <c r="B3501">
        <v>-0.74065763952772901</v>
      </c>
      <c r="C3501">
        <v>7.4686125148079299</v>
      </c>
      <c r="D3501">
        <v>0.23027268142935001</v>
      </c>
      <c r="E3501">
        <v>0.63173632935403601</v>
      </c>
      <c r="F3501">
        <v>0.86457629074452402</v>
      </c>
    </row>
    <row r="3502" spans="1:6" x14ac:dyDescent="0.25">
      <c r="A3502" t="s">
        <v>9862</v>
      </c>
      <c r="B3502">
        <v>0.67763816707187097</v>
      </c>
      <c r="C3502">
        <v>7.5259266736754</v>
      </c>
      <c r="D3502">
        <v>0.229669277944099</v>
      </c>
      <c r="E3502">
        <v>0.63216702512355405</v>
      </c>
      <c r="F3502">
        <v>0.86469918498313203</v>
      </c>
    </row>
    <row r="3503" spans="1:6" x14ac:dyDescent="0.25">
      <c r="A3503" t="s">
        <v>9597</v>
      </c>
      <c r="B3503">
        <v>0.50519099686308</v>
      </c>
      <c r="C3503">
        <v>8.7049660536601507</v>
      </c>
      <c r="D3503">
        <v>0.22910419410563701</v>
      </c>
      <c r="E3503">
        <v>0.63260610637138304</v>
      </c>
      <c r="F3503">
        <v>0.86469918498313203</v>
      </c>
    </row>
    <row r="3504" spans="1:6" x14ac:dyDescent="0.25">
      <c r="A3504" t="s">
        <v>5949</v>
      </c>
      <c r="B3504">
        <v>-0.54787443515062395</v>
      </c>
      <c r="C3504">
        <v>7.6401587867847702</v>
      </c>
      <c r="D3504">
        <v>0.228996696227075</v>
      </c>
      <c r="E3504">
        <v>0.63266691316721502</v>
      </c>
      <c r="F3504">
        <v>0.86469918498313203</v>
      </c>
    </row>
    <row r="3505" spans="1:6" x14ac:dyDescent="0.25">
      <c r="A3505" t="s">
        <v>5723</v>
      </c>
      <c r="B3505">
        <v>-0.55725679429141595</v>
      </c>
      <c r="C3505">
        <v>8.2104606723049205</v>
      </c>
      <c r="D3505">
        <v>0.22880731383820499</v>
      </c>
      <c r="E3505">
        <v>0.63280868540984603</v>
      </c>
      <c r="F3505">
        <v>0.86469918498313203</v>
      </c>
    </row>
    <row r="3506" spans="1:6" x14ac:dyDescent="0.25">
      <c r="A3506" t="s">
        <v>4879</v>
      </c>
      <c r="B3506">
        <v>-0.68216223696646405</v>
      </c>
      <c r="C3506">
        <v>7.2741340915918196</v>
      </c>
      <c r="D3506">
        <v>0.22854446338897699</v>
      </c>
      <c r="E3506">
        <v>0.63299103423178404</v>
      </c>
      <c r="F3506">
        <v>0.86469918498313203</v>
      </c>
    </row>
    <row r="3507" spans="1:6" x14ac:dyDescent="0.25">
      <c r="A3507" t="s">
        <v>8329</v>
      </c>
      <c r="B3507">
        <v>0.46988974389600002</v>
      </c>
      <c r="C3507">
        <v>9.4062551860947696</v>
      </c>
      <c r="D3507">
        <v>0.22849708701850999</v>
      </c>
      <c r="E3507">
        <v>0.63305736507975896</v>
      </c>
      <c r="F3507">
        <v>0.86469918498313203</v>
      </c>
    </row>
    <row r="3508" spans="1:6" x14ac:dyDescent="0.25">
      <c r="A3508" t="s">
        <v>8706</v>
      </c>
      <c r="B3508">
        <v>0.77066377053874002</v>
      </c>
      <c r="C3508">
        <v>7.3419289759520998</v>
      </c>
      <c r="D3508">
        <v>0.228415835003551</v>
      </c>
      <c r="E3508">
        <v>0.63308977906802599</v>
      </c>
      <c r="F3508">
        <v>0.86469918498313203</v>
      </c>
    </row>
    <row r="3509" spans="1:6" x14ac:dyDescent="0.25">
      <c r="A3509" t="s">
        <v>3741</v>
      </c>
      <c r="B3509">
        <v>0.79818512870540603</v>
      </c>
      <c r="C3509">
        <v>7.34265897460776</v>
      </c>
      <c r="D3509">
        <v>0.22791821452261701</v>
      </c>
      <c r="E3509">
        <v>0.63346077196368999</v>
      </c>
      <c r="F3509">
        <v>0.86476636570167398</v>
      </c>
    </row>
    <row r="3510" spans="1:6" x14ac:dyDescent="0.25">
      <c r="A3510" t="s">
        <v>1228</v>
      </c>
      <c r="B3510">
        <v>-0.59551658242169603</v>
      </c>
      <c r="C3510">
        <v>7.8167735231847999</v>
      </c>
      <c r="D3510">
        <v>0.22787956796032299</v>
      </c>
      <c r="E3510">
        <v>0.63350003700358504</v>
      </c>
      <c r="F3510">
        <v>0.86476636570167398</v>
      </c>
    </row>
    <row r="3511" spans="1:6" x14ac:dyDescent="0.25">
      <c r="A3511" t="s">
        <v>5247</v>
      </c>
      <c r="B3511">
        <v>0.538212687907904</v>
      </c>
      <c r="C3511">
        <v>8.1463971797489592</v>
      </c>
      <c r="D3511">
        <v>0.226509791950402</v>
      </c>
      <c r="E3511">
        <v>0.634536037341774</v>
      </c>
      <c r="F3511">
        <v>0.86569154133200399</v>
      </c>
    </row>
    <row r="3512" spans="1:6" x14ac:dyDescent="0.25">
      <c r="A3512" t="s">
        <v>7564</v>
      </c>
      <c r="B3512">
        <v>-0.68216223696646405</v>
      </c>
      <c r="C3512">
        <v>7.4138729704750501</v>
      </c>
      <c r="D3512">
        <v>0.22648835873964501</v>
      </c>
      <c r="E3512">
        <v>0.63453924877174595</v>
      </c>
      <c r="F3512">
        <v>0.86569154133200399</v>
      </c>
    </row>
    <row r="3513" spans="1:6" x14ac:dyDescent="0.25">
      <c r="A3513" t="s">
        <v>8066</v>
      </c>
      <c r="B3513">
        <v>0.60947190735192402</v>
      </c>
      <c r="C3513">
        <v>7.3125784930623103</v>
      </c>
      <c r="D3513">
        <v>0.22580420168078499</v>
      </c>
      <c r="E3513">
        <v>0.63504734443545796</v>
      </c>
      <c r="F3513">
        <v>0.86599781410922905</v>
      </c>
    </row>
    <row r="3514" spans="1:6" x14ac:dyDescent="0.25">
      <c r="A3514" t="s">
        <v>1187</v>
      </c>
      <c r="B3514">
        <v>0.783236323286013</v>
      </c>
      <c r="C3514">
        <v>7.4188210317576102</v>
      </c>
      <c r="D3514">
        <v>0.225463847670722</v>
      </c>
      <c r="E3514">
        <v>0.63529938486683102</v>
      </c>
      <c r="F3514">
        <v>0.86599781410922905</v>
      </c>
    </row>
    <row r="3515" spans="1:6" x14ac:dyDescent="0.25">
      <c r="A3515" t="s">
        <v>6057</v>
      </c>
      <c r="B3515">
        <v>-0.50627763121765001</v>
      </c>
      <c r="C3515">
        <v>7.9645952461391696</v>
      </c>
      <c r="D3515">
        <v>0.22547649270122699</v>
      </c>
      <c r="E3515">
        <v>0.63530612083086202</v>
      </c>
      <c r="F3515">
        <v>0.86599781410922905</v>
      </c>
    </row>
    <row r="3516" spans="1:6" x14ac:dyDescent="0.25">
      <c r="A3516" t="s">
        <v>6190</v>
      </c>
      <c r="B3516">
        <v>0.66901215725719798</v>
      </c>
      <c r="C3516">
        <v>7.4960089276734196</v>
      </c>
      <c r="D3516">
        <v>0.22426350278395901</v>
      </c>
      <c r="E3516">
        <v>0.63620210971304203</v>
      </c>
      <c r="F3516">
        <v>0.86697243400440105</v>
      </c>
    </row>
    <row r="3517" spans="1:6" x14ac:dyDescent="0.25">
      <c r="A3517" t="s">
        <v>1899</v>
      </c>
      <c r="B3517">
        <v>0.63849571161343599</v>
      </c>
      <c r="C3517">
        <v>7.6300903124539801</v>
      </c>
      <c r="D3517">
        <v>0.223398836064125</v>
      </c>
      <c r="E3517">
        <v>0.63685527054472502</v>
      </c>
      <c r="F3517">
        <v>0.86761568427452596</v>
      </c>
    </row>
    <row r="3518" spans="1:6" x14ac:dyDescent="0.25">
      <c r="A3518" t="s">
        <v>7247</v>
      </c>
      <c r="B3518">
        <v>-0.62191285146440001</v>
      </c>
      <c r="C3518">
        <v>7.5208127264661302</v>
      </c>
      <c r="D3518">
        <v>0.222666328804389</v>
      </c>
      <c r="E3518">
        <v>0.63741395212428897</v>
      </c>
      <c r="F3518">
        <v>0.86812989214539205</v>
      </c>
    </row>
    <row r="3519" spans="1:6" x14ac:dyDescent="0.25">
      <c r="A3519" t="s">
        <v>958</v>
      </c>
      <c r="B3519">
        <v>-0.58088313875235398</v>
      </c>
      <c r="C3519">
        <v>7.5955812167431098</v>
      </c>
      <c r="D3519">
        <v>0.222227995206287</v>
      </c>
      <c r="E3519">
        <v>0.63773450132459497</v>
      </c>
      <c r="F3519">
        <v>0.86831957400364101</v>
      </c>
    </row>
    <row r="3520" spans="1:6" x14ac:dyDescent="0.25">
      <c r="A3520" t="s">
        <v>2987</v>
      </c>
      <c r="B3520">
        <v>0.48517953322492002</v>
      </c>
      <c r="C3520">
        <v>8.8071711603316807</v>
      </c>
      <c r="D3520">
        <v>0.22146663350697399</v>
      </c>
      <c r="E3520">
        <v>0.63833389230037696</v>
      </c>
      <c r="F3520">
        <v>0.86866562952054704</v>
      </c>
    </row>
    <row r="3521" spans="1:6" x14ac:dyDescent="0.25">
      <c r="A3521" t="s">
        <v>5028</v>
      </c>
      <c r="B3521">
        <v>0.57666392615462803</v>
      </c>
      <c r="C3521">
        <v>7.72865111964592</v>
      </c>
      <c r="D3521">
        <v>0.221266482108852</v>
      </c>
      <c r="E3521">
        <v>0.63847426460618495</v>
      </c>
      <c r="F3521">
        <v>0.86866562952054704</v>
      </c>
    </row>
    <row r="3522" spans="1:6" x14ac:dyDescent="0.25">
      <c r="A3522" t="s">
        <v>710</v>
      </c>
      <c r="B3522">
        <v>-0.60377441659056896</v>
      </c>
      <c r="C3522">
        <v>7.5796555468597804</v>
      </c>
      <c r="D3522">
        <v>0.22117178027228601</v>
      </c>
      <c r="E3522">
        <v>0.63853271013399704</v>
      </c>
      <c r="F3522">
        <v>0.86866562952054704</v>
      </c>
    </row>
    <row r="3523" spans="1:6" x14ac:dyDescent="0.25">
      <c r="A3523" t="s">
        <v>9342</v>
      </c>
      <c r="B3523">
        <v>0.64678091290473705</v>
      </c>
      <c r="C3523">
        <v>7.4512733508545397</v>
      </c>
      <c r="D3523">
        <v>0.220539809473667</v>
      </c>
      <c r="E3523">
        <v>0.63901045389219002</v>
      </c>
      <c r="F3523">
        <v>0.86906873201124002</v>
      </c>
    </row>
    <row r="3524" spans="1:6" x14ac:dyDescent="0.25">
      <c r="A3524" t="s">
        <v>3116</v>
      </c>
      <c r="B3524">
        <v>0.48296192956279099</v>
      </c>
      <c r="C3524">
        <v>8.6206208810967393</v>
      </c>
      <c r="D3524">
        <v>0.22024045192035499</v>
      </c>
      <c r="E3524">
        <v>0.63926571270383203</v>
      </c>
      <c r="F3524">
        <v>0.86916910696887795</v>
      </c>
    </row>
    <row r="3525" spans="1:6" x14ac:dyDescent="0.25">
      <c r="A3525" t="s">
        <v>4549</v>
      </c>
      <c r="B3525">
        <v>0.48774435353186102</v>
      </c>
      <c r="C3525">
        <v>8.4442650334963396</v>
      </c>
      <c r="D3525">
        <v>0.21923581687836499</v>
      </c>
      <c r="E3525">
        <v>0.64002718056770902</v>
      </c>
      <c r="F3525">
        <v>0.869794688658314</v>
      </c>
    </row>
    <row r="3526" spans="1:6" x14ac:dyDescent="0.25">
      <c r="A3526" t="s">
        <v>9681</v>
      </c>
      <c r="B3526">
        <v>-0.60780339302241504</v>
      </c>
      <c r="C3526">
        <v>7.3384287401860702</v>
      </c>
      <c r="D3526">
        <v>0.218925365882703</v>
      </c>
      <c r="E3526">
        <v>0.64023342480519496</v>
      </c>
      <c r="F3526">
        <v>0.869794688658314</v>
      </c>
    </row>
    <row r="3527" spans="1:6" x14ac:dyDescent="0.25">
      <c r="A3527" t="s">
        <v>3370</v>
      </c>
      <c r="B3527">
        <v>-0.550189750793594</v>
      </c>
      <c r="C3527">
        <v>7.6895774938755803</v>
      </c>
      <c r="D3527">
        <v>0.218895021322314</v>
      </c>
      <c r="E3527">
        <v>0.64027057874931403</v>
      </c>
      <c r="F3527">
        <v>0.869794688658314</v>
      </c>
    </row>
    <row r="3528" spans="1:6" x14ac:dyDescent="0.25">
      <c r="A3528" t="s">
        <v>9664</v>
      </c>
      <c r="B3528">
        <v>0.56734236610930899</v>
      </c>
      <c r="C3528">
        <v>7.5727974570900702</v>
      </c>
      <c r="D3528">
        <v>0.21850955251099999</v>
      </c>
      <c r="E3528">
        <v>0.64056387771697998</v>
      </c>
      <c r="F3528">
        <v>0.86994640608572005</v>
      </c>
    </row>
    <row r="3529" spans="1:6" x14ac:dyDescent="0.25">
      <c r="A3529" t="s">
        <v>1555</v>
      </c>
      <c r="B3529">
        <v>0.50861003974809205</v>
      </c>
      <c r="C3529">
        <v>8.1319035056050808</v>
      </c>
      <c r="D3529">
        <v>0.21805322921404099</v>
      </c>
      <c r="E3529">
        <v>0.64093020756424801</v>
      </c>
      <c r="F3529">
        <v>0.87019719224284198</v>
      </c>
    </row>
    <row r="3530" spans="1:6" x14ac:dyDescent="0.25">
      <c r="A3530" t="s">
        <v>9073</v>
      </c>
      <c r="B3530">
        <v>0.64678091290473705</v>
      </c>
      <c r="C3530">
        <v>7.4066224736154398</v>
      </c>
      <c r="D3530">
        <v>0.21752398794622199</v>
      </c>
      <c r="E3530">
        <v>0.64131411069598199</v>
      </c>
      <c r="F3530">
        <v>0.87019806843643499</v>
      </c>
    </row>
    <row r="3531" spans="1:6" x14ac:dyDescent="0.25">
      <c r="A3531" t="s">
        <v>8876</v>
      </c>
      <c r="B3531">
        <v>0.56734236610930899</v>
      </c>
      <c r="C3531">
        <v>7.7821833722679896</v>
      </c>
      <c r="D3531">
        <v>0.217378885763302</v>
      </c>
      <c r="E3531">
        <v>0.64142895495308405</v>
      </c>
      <c r="F3531">
        <v>0.87019806843643499</v>
      </c>
    </row>
    <row r="3532" spans="1:6" x14ac:dyDescent="0.25">
      <c r="A3532" t="s">
        <v>2604</v>
      </c>
      <c r="B3532">
        <v>0.64306433460631396</v>
      </c>
      <c r="C3532">
        <v>7.3255131664610902</v>
      </c>
      <c r="D3532">
        <v>0.217323416298044</v>
      </c>
      <c r="E3532">
        <v>0.641475862139677</v>
      </c>
      <c r="F3532">
        <v>0.87019806843643499</v>
      </c>
    </row>
    <row r="3533" spans="1:6" x14ac:dyDescent="0.25">
      <c r="A3533" t="s">
        <v>1844</v>
      </c>
      <c r="B3533">
        <v>-0.58628413854829098</v>
      </c>
      <c r="C3533">
        <v>7.4593784327005501</v>
      </c>
      <c r="D3533">
        <v>0.21700461430988699</v>
      </c>
      <c r="E3533">
        <v>0.64171319755439205</v>
      </c>
      <c r="F3533">
        <v>0.87027356066974504</v>
      </c>
    </row>
    <row r="3534" spans="1:6" x14ac:dyDescent="0.25">
      <c r="A3534" t="s">
        <v>8230</v>
      </c>
      <c r="B3534">
        <v>0.64306433460631396</v>
      </c>
      <c r="C3534">
        <v>7.4190464309866897</v>
      </c>
      <c r="D3534">
        <v>0.21643274184782901</v>
      </c>
      <c r="E3534">
        <v>0.64215623867364202</v>
      </c>
      <c r="F3534">
        <v>0.87039836850115004</v>
      </c>
    </row>
    <row r="3535" spans="1:6" x14ac:dyDescent="0.25">
      <c r="A3535" t="s">
        <v>3982</v>
      </c>
      <c r="B3535">
        <v>0.60754049341888705</v>
      </c>
      <c r="C3535">
        <v>7.8089835363233799</v>
      </c>
      <c r="D3535">
        <v>0.216426815322801</v>
      </c>
      <c r="E3535">
        <v>0.64216865016347902</v>
      </c>
      <c r="F3535">
        <v>0.87039836850115004</v>
      </c>
    </row>
    <row r="3536" spans="1:6" x14ac:dyDescent="0.25">
      <c r="A3536" t="s">
        <v>8921</v>
      </c>
      <c r="B3536">
        <v>-0.64366125618148196</v>
      </c>
      <c r="C3536">
        <v>7.4054179979937302</v>
      </c>
      <c r="D3536">
        <v>0.215689651701407</v>
      </c>
      <c r="E3536">
        <v>0.642722645211245</v>
      </c>
      <c r="F3536">
        <v>0.87090282052669399</v>
      </c>
    </row>
    <row r="3537" spans="1:6" x14ac:dyDescent="0.25">
      <c r="A3537" t="s">
        <v>7827</v>
      </c>
      <c r="B3537">
        <v>-0.63342769701593005</v>
      </c>
      <c r="C3537">
        <v>7.6163735545339604</v>
      </c>
      <c r="D3537">
        <v>0.213853059064884</v>
      </c>
      <c r="E3537">
        <v>0.64414421074978101</v>
      </c>
      <c r="F3537">
        <v>0.87224952674601697</v>
      </c>
    </row>
    <row r="3538" spans="1:6" x14ac:dyDescent="0.25">
      <c r="A3538" t="s">
        <v>8087</v>
      </c>
      <c r="B3538">
        <v>0.50777240754400299</v>
      </c>
      <c r="C3538">
        <v>8.0726971549469493</v>
      </c>
      <c r="D3538">
        <v>0.21377197762061001</v>
      </c>
      <c r="E3538">
        <v>0.64421292021393495</v>
      </c>
      <c r="F3538">
        <v>0.87224952674601697</v>
      </c>
    </row>
    <row r="3539" spans="1:6" x14ac:dyDescent="0.25">
      <c r="A3539" t="s">
        <v>2743</v>
      </c>
      <c r="B3539">
        <v>-0.50687032677603405</v>
      </c>
      <c r="C3539">
        <v>7.8309687744405396</v>
      </c>
      <c r="D3539">
        <v>0.21334467317113101</v>
      </c>
      <c r="E3539">
        <v>0.64454987528316399</v>
      </c>
      <c r="F3539">
        <v>0.87224952674601697</v>
      </c>
    </row>
    <row r="3540" spans="1:6" x14ac:dyDescent="0.25">
      <c r="A3540" t="s">
        <v>2627</v>
      </c>
      <c r="B3540">
        <v>0.651896870682384</v>
      </c>
      <c r="C3540">
        <v>7.72401186457616</v>
      </c>
      <c r="D3540">
        <v>0.212862233060849</v>
      </c>
      <c r="E3540">
        <v>0.64492059409195301</v>
      </c>
      <c r="F3540">
        <v>0.87224952674601697</v>
      </c>
    </row>
    <row r="3541" spans="1:6" x14ac:dyDescent="0.25">
      <c r="A3541" t="s">
        <v>2655</v>
      </c>
      <c r="B3541">
        <v>0.75766656413926203</v>
      </c>
      <c r="C3541">
        <v>7.3958032787328696</v>
      </c>
      <c r="D3541">
        <v>0.212702994736339</v>
      </c>
      <c r="E3541">
        <v>0.64503412612727795</v>
      </c>
      <c r="F3541">
        <v>0.87224952674601697</v>
      </c>
    </row>
    <row r="3542" spans="1:6" x14ac:dyDescent="0.25">
      <c r="A3542" t="s">
        <v>3897</v>
      </c>
      <c r="B3542">
        <v>0.75766656413926203</v>
      </c>
      <c r="C3542">
        <v>7.3202913723740197</v>
      </c>
      <c r="D3542">
        <v>0.21237015508329499</v>
      </c>
      <c r="E3542">
        <v>0.64528432200532704</v>
      </c>
      <c r="F3542">
        <v>0.87224952674601697</v>
      </c>
    </row>
    <row r="3543" spans="1:6" x14ac:dyDescent="0.25">
      <c r="A3543" t="s">
        <v>9392</v>
      </c>
      <c r="B3543">
        <v>0.58074344319855498</v>
      </c>
      <c r="C3543">
        <v>7.6827772585808303</v>
      </c>
      <c r="D3543">
        <v>0.21238467918622</v>
      </c>
      <c r="E3543">
        <v>0.645286891002542</v>
      </c>
      <c r="F3543">
        <v>0.87224952674601697</v>
      </c>
    </row>
    <row r="3544" spans="1:6" x14ac:dyDescent="0.25">
      <c r="A3544" t="s">
        <v>8898</v>
      </c>
      <c r="B3544">
        <v>0.77913502681046998</v>
      </c>
      <c r="C3544">
        <v>7.32591889118404</v>
      </c>
      <c r="D3544">
        <v>0.212213240546931</v>
      </c>
      <c r="E3544">
        <v>0.64541160310735601</v>
      </c>
      <c r="F3544">
        <v>0.87224952674601697</v>
      </c>
    </row>
    <row r="3545" spans="1:6" x14ac:dyDescent="0.25">
      <c r="A3545" t="s">
        <v>3904</v>
      </c>
      <c r="B3545">
        <v>0.50844633187682597</v>
      </c>
      <c r="C3545">
        <v>8.2042683206714102</v>
      </c>
      <c r="D3545">
        <v>0.212064239449368</v>
      </c>
      <c r="E3545">
        <v>0.64554915559780501</v>
      </c>
      <c r="F3545">
        <v>0.87224952674601697</v>
      </c>
    </row>
    <row r="3546" spans="1:6" x14ac:dyDescent="0.25">
      <c r="A3546" t="s">
        <v>8692</v>
      </c>
      <c r="B3546">
        <v>0.61801055302645602</v>
      </c>
      <c r="C3546">
        <v>7.7086735784850502</v>
      </c>
      <c r="D3546">
        <v>0.21178229183631</v>
      </c>
      <c r="E3546">
        <v>0.64576042589988303</v>
      </c>
      <c r="F3546">
        <v>0.87224952674601697</v>
      </c>
    </row>
    <row r="3547" spans="1:6" x14ac:dyDescent="0.25">
      <c r="A3547" t="s">
        <v>1380</v>
      </c>
      <c r="B3547">
        <v>0.45578442275345199</v>
      </c>
      <c r="C3547">
        <v>9.0610069807152005</v>
      </c>
      <c r="D3547">
        <v>0.21141749284674899</v>
      </c>
      <c r="E3547">
        <v>0.64605730309013798</v>
      </c>
      <c r="F3547">
        <v>0.87224952674601697</v>
      </c>
    </row>
    <row r="3548" spans="1:6" x14ac:dyDescent="0.25">
      <c r="A3548" t="s">
        <v>8030</v>
      </c>
      <c r="B3548">
        <v>-0.63510354973535099</v>
      </c>
      <c r="C3548">
        <v>7.3430084730828602</v>
      </c>
      <c r="D3548">
        <v>0.211391757695014</v>
      </c>
      <c r="E3548">
        <v>0.64606121077955203</v>
      </c>
      <c r="F3548">
        <v>0.87224952674601697</v>
      </c>
    </row>
    <row r="3549" spans="1:6" x14ac:dyDescent="0.25">
      <c r="A3549" t="s">
        <v>2306</v>
      </c>
      <c r="B3549">
        <v>0.77246068658779299</v>
      </c>
      <c r="C3549">
        <v>7.6964999115157102</v>
      </c>
      <c r="D3549">
        <v>0.21135286824177499</v>
      </c>
      <c r="E3549">
        <v>0.64609356201126</v>
      </c>
      <c r="F3549">
        <v>0.87224952674601697</v>
      </c>
    </row>
    <row r="3550" spans="1:6" x14ac:dyDescent="0.25">
      <c r="A3550" t="s">
        <v>9941</v>
      </c>
      <c r="B3550">
        <v>0.62732795918846596</v>
      </c>
      <c r="C3550">
        <v>7.3318998348673201</v>
      </c>
      <c r="D3550">
        <v>0.21110955525558001</v>
      </c>
      <c r="E3550">
        <v>0.64626588109010796</v>
      </c>
      <c r="F3550">
        <v>0.87224952674601697</v>
      </c>
    </row>
    <row r="3551" spans="1:6" x14ac:dyDescent="0.25">
      <c r="A3551" t="s">
        <v>820</v>
      </c>
      <c r="B3551">
        <v>-0.45303666679132498</v>
      </c>
      <c r="C3551">
        <v>9.0037544993614809</v>
      </c>
      <c r="D3551">
        <v>0.210686740898024</v>
      </c>
      <c r="E3551">
        <v>0.64662711622868896</v>
      </c>
      <c r="F3551">
        <v>0.87226378614811595</v>
      </c>
    </row>
    <row r="3552" spans="1:6" x14ac:dyDescent="0.25">
      <c r="A3552" t="s">
        <v>9433</v>
      </c>
      <c r="B3552">
        <v>-0.51419359363332295</v>
      </c>
      <c r="C3552">
        <v>7.8966033960834601</v>
      </c>
      <c r="D3552">
        <v>0.21057542949739699</v>
      </c>
      <c r="E3552">
        <v>0.646702104917391</v>
      </c>
      <c r="F3552">
        <v>0.87226378614811595</v>
      </c>
    </row>
    <row r="3553" spans="1:6" x14ac:dyDescent="0.25">
      <c r="A3553" t="s">
        <v>7842</v>
      </c>
      <c r="B3553">
        <v>0.57745733248411601</v>
      </c>
      <c r="C3553">
        <v>7.8026828565125497</v>
      </c>
      <c r="D3553">
        <v>0.21041129307852199</v>
      </c>
      <c r="E3553">
        <v>0.64682274914365501</v>
      </c>
      <c r="F3553">
        <v>0.87226378614811595</v>
      </c>
    </row>
    <row r="3554" spans="1:6" x14ac:dyDescent="0.25">
      <c r="A3554" t="s">
        <v>4759</v>
      </c>
      <c r="B3554">
        <v>0.59179998335783701</v>
      </c>
      <c r="C3554">
        <v>7.3784100780316901</v>
      </c>
      <c r="D3554">
        <v>0.2099050543621</v>
      </c>
      <c r="E3554">
        <v>0.647216124342889</v>
      </c>
      <c r="F3554">
        <v>0.87254861683153395</v>
      </c>
    </row>
    <row r="3555" spans="1:6" x14ac:dyDescent="0.25">
      <c r="A3555" t="s">
        <v>4027</v>
      </c>
      <c r="B3555">
        <v>0.613287723169468</v>
      </c>
      <c r="C3555">
        <v>7.6564795861855899</v>
      </c>
      <c r="D3555">
        <v>0.20956359023090099</v>
      </c>
      <c r="E3555">
        <v>0.64750690191633598</v>
      </c>
      <c r="F3555">
        <v>0.87269500849162895</v>
      </c>
    </row>
    <row r="3556" spans="1:6" x14ac:dyDescent="0.25">
      <c r="A3556" t="s">
        <v>3716</v>
      </c>
      <c r="B3556">
        <v>0.61643415953825698</v>
      </c>
      <c r="C3556">
        <v>7.7577410426543203</v>
      </c>
      <c r="D3556">
        <v>0.209029495000564</v>
      </c>
      <c r="E3556">
        <v>0.64791382058101699</v>
      </c>
      <c r="F3556">
        <v>0.87299780607118704</v>
      </c>
    </row>
    <row r="3557" spans="1:6" x14ac:dyDescent="0.25">
      <c r="A3557" t="s">
        <v>442</v>
      </c>
      <c r="B3557">
        <v>0.76838007737291902</v>
      </c>
      <c r="C3557">
        <v>7.3788674981993703</v>
      </c>
      <c r="D3557">
        <v>0.20875656193984801</v>
      </c>
      <c r="E3557">
        <v>0.648112907645915</v>
      </c>
      <c r="F3557">
        <v>0.87302048020920398</v>
      </c>
    </row>
    <row r="3558" spans="1:6" x14ac:dyDescent="0.25">
      <c r="A3558" t="s">
        <v>9761</v>
      </c>
      <c r="B3558">
        <v>0.51452097547517806</v>
      </c>
      <c r="C3558">
        <v>8.6286224048116509</v>
      </c>
      <c r="D3558">
        <v>0.208156978161436</v>
      </c>
      <c r="E3558">
        <v>0.64860889325165205</v>
      </c>
      <c r="F3558">
        <v>0.87342412043933204</v>
      </c>
    </row>
    <row r="3559" spans="1:6" x14ac:dyDescent="0.25">
      <c r="A3559" t="s">
        <v>8161</v>
      </c>
      <c r="B3559">
        <v>0.72383052855285002</v>
      </c>
      <c r="C3559">
        <v>7.3606587795051102</v>
      </c>
      <c r="D3559">
        <v>0.207922238374605</v>
      </c>
      <c r="E3559">
        <v>0.64877724854345398</v>
      </c>
      <c r="F3559">
        <v>0.87342412043933204</v>
      </c>
    </row>
    <row r="3560" spans="1:6" x14ac:dyDescent="0.25">
      <c r="A3560" t="s">
        <v>3213</v>
      </c>
      <c r="B3560">
        <v>0.75766656413926203</v>
      </c>
      <c r="C3560">
        <v>7.4622280806122996</v>
      </c>
      <c r="D3560">
        <v>0.20738490284817701</v>
      </c>
      <c r="E3560">
        <v>0.64920004577000601</v>
      </c>
      <c r="F3560">
        <v>0.87351743260518</v>
      </c>
    </row>
    <row r="3561" spans="1:6" x14ac:dyDescent="0.25">
      <c r="A3561" t="s">
        <v>8175</v>
      </c>
      <c r="B3561">
        <v>0.65827528714083094</v>
      </c>
      <c r="C3561">
        <v>7.3005339225863901</v>
      </c>
      <c r="D3561">
        <v>0.207334728523034</v>
      </c>
      <c r="E3561">
        <v>0.64924227259699396</v>
      </c>
      <c r="F3561">
        <v>0.87351743260518</v>
      </c>
    </row>
    <row r="3562" spans="1:6" x14ac:dyDescent="0.25">
      <c r="A3562" t="s">
        <v>1070</v>
      </c>
      <c r="B3562">
        <v>0.559411774677257</v>
      </c>
      <c r="C3562">
        <v>7.5754641410535104</v>
      </c>
      <c r="D3562">
        <v>0.20714081279358801</v>
      </c>
      <c r="E3562">
        <v>0.64939364874886196</v>
      </c>
      <c r="F3562">
        <v>0.87351743260518</v>
      </c>
    </row>
    <row r="3563" spans="1:6" x14ac:dyDescent="0.25">
      <c r="A3563" t="s">
        <v>272</v>
      </c>
      <c r="B3563">
        <v>0.54835831816717695</v>
      </c>
      <c r="C3563">
        <v>7.9056489892474504</v>
      </c>
      <c r="D3563">
        <v>0.20645933006731801</v>
      </c>
      <c r="E3563">
        <v>0.649938661573777</v>
      </c>
      <c r="F3563">
        <v>0.87400510638360196</v>
      </c>
    </row>
    <row r="3564" spans="1:6" x14ac:dyDescent="0.25">
      <c r="A3564" t="s">
        <v>5456</v>
      </c>
      <c r="B3564">
        <v>-0.47827315371666201</v>
      </c>
      <c r="C3564">
        <v>8.0617493640051201</v>
      </c>
      <c r="D3564">
        <v>0.206091409685943</v>
      </c>
      <c r="E3564">
        <v>0.65023284306163298</v>
      </c>
      <c r="F3564">
        <v>0.87415529561190597</v>
      </c>
    </row>
    <row r="3565" spans="1:6" x14ac:dyDescent="0.25">
      <c r="A3565" t="s">
        <v>9772</v>
      </c>
      <c r="B3565">
        <v>-0.65911213901952603</v>
      </c>
      <c r="C3565">
        <v>7.4626050265923096</v>
      </c>
      <c r="D3565">
        <v>0.20534143522397399</v>
      </c>
      <c r="E3565">
        <v>0.65080641563742803</v>
      </c>
      <c r="F3565">
        <v>0.87468090092684703</v>
      </c>
    </row>
    <row r="3566" spans="1:6" x14ac:dyDescent="0.25">
      <c r="A3566" t="s">
        <v>5318</v>
      </c>
      <c r="B3566">
        <v>-0.54125802115246902</v>
      </c>
      <c r="C3566">
        <v>7.5243283437422201</v>
      </c>
      <c r="D3566">
        <v>0.20495958428371699</v>
      </c>
      <c r="E3566">
        <v>0.65111231577217099</v>
      </c>
      <c r="F3566">
        <v>0.87472788107661903</v>
      </c>
    </row>
    <row r="3567" spans="1:6" x14ac:dyDescent="0.25">
      <c r="A3567" t="s">
        <v>7705</v>
      </c>
      <c r="B3567">
        <v>-0.55802856941841505</v>
      </c>
      <c r="C3567">
        <v>7.4208613797442897</v>
      </c>
      <c r="D3567">
        <v>0.20464576952008301</v>
      </c>
      <c r="E3567">
        <v>0.65138418205955295</v>
      </c>
      <c r="F3567">
        <v>0.87472788107661903</v>
      </c>
    </row>
    <row r="3568" spans="1:6" x14ac:dyDescent="0.25">
      <c r="A3568" t="s">
        <v>4130</v>
      </c>
      <c r="B3568">
        <v>0.43254930656521401</v>
      </c>
      <c r="C3568">
        <v>9.1577906473424697</v>
      </c>
      <c r="D3568">
        <v>0.20459814422256101</v>
      </c>
      <c r="E3568">
        <v>0.65142777286198505</v>
      </c>
      <c r="F3568">
        <v>0.87472788107661903</v>
      </c>
    </row>
    <row r="3569" spans="1:6" x14ac:dyDescent="0.25">
      <c r="A3569" t="s">
        <v>2749</v>
      </c>
      <c r="B3569">
        <v>0.47453650268035902</v>
      </c>
      <c r="C3569">
        <v>8.6211261945188191</v>
      </c>
      <c r="D3569">
        <v>0.20373849470942901</v>
      </c>
      <c r="E3569">
        <v>0.65210816067743804</v>
      </c>
      <c r="F3569">
        <v>0.87472788107661903</v>
      </c>
    </row>
    <row r="3570" spans="1:6" x14ac:dyDescent="0.25">
      <c r="A3570" t="s">
        <v>9647</v>
      </c>
      <c r="B3570">
        <v>0.55940528505624798</v>
      </c>
      <c r="C3570">
        <v>7.7157250384019198</v>
      </c>
      <c r="D3570">
        <v>0.20362834687452999</v>
      </c>
      <c r="E3570">
        <v>0.652176614895984</v>
      </c>
      <c r="F3570">
        <v>0.87472788107661903</v>
      </c>
    </row>
    <row r="3571" spans="1:6" x14ac:dyDescent="0.25">
      <c r="A3571" t="s">
        <v>2979</v>
      </c>
      <c r="B3571">
        <v>0.62732795918846596</v>
      </c>
      <c r="C3571">
        <v>7.3691073425559903</v>
      </c>
      <c r="D3571">
        <v>0.203608072284925</v>
      </c>
      <c r="E3571">
        <v>0.65219426681403803</v>
      </c>
      <c r="F3571">
        <v>0.87472788107661903</v>
      </c>
    </row>
    <row r="3572" spans="1:6" x14ac:dyDescent="0.25">
      <c r="A3572" t="s">
        <v>9726</v>
      </c>
      <c r="B3572">
        <v>-0.51691512789928595</v>
      </c>
      <c r="C3572">
        <v>8.0481672040858108</v>
      </c>
      <c r="D3572">
        <v>0.20334129843982701</v>
      </c>
      <c r="E3572">
        <v>0.65242330241895197</v>
      </c>
      <c r="F3572">
        <v>0.87472788107661903</v>
      </c>
    </row>
    <row r="3573" spans="1:6" x14ac:dyDescent="0.25">
      <c r="A3573" t="s">
        <v>7901</v>
      </c>
      <c r="B3573">
        <v>0.74699460493155001</v>
      </c>
      <c r="C3573">
        <v>7.3010997563394202</v>
      </c>
      <c r="D3573">
        <v>0.203317702140104</v>
      </c>
      <c r="E3573">
        <v>0.65242405891280297</v>
      </c>
      <c r="F3573">
        <v>0.87472788107661903</v>
      </c>
    </row>
    <row r="3574" spans="1:6" x14ac:dyDescent="0.25">
      <c r="A3574" t="s">
        <v>2468</v>
      </c>
      <c r="B3574">
        <v>-0.56002721823919699</v>
      </c>
      <c r="C3574">
        <v>7.3585706879858099</v>
      </c>
      <c r="D3574">
        <v>0.20261799366729599</v>
      </c>
      <c r="E3574">
        <v>0.65297796181568801</v>
      </c>
      <c r="F3574">
        <v>0.87472788107661903</v>
      </c>
    </row>
    <row r="3575" spans="1:6" x14ac:dyDescent="0.25">
      <c r="A3575" t="s">
        <v>3474</v>
      </c>
      <c r="B3575">
        <v>-0.579376364242428</v>
      </c>
      <c r="C3575">
        <v>7.3064465789868196</v>
      </c>
      <c r="D3575">
        <v>0.20246109574816601</v>
      </c>
      <c r="E3575">
        <v>0.65313001889797895</v>
      </c>
      <c r="F3575">
        <v>0.87472788107661903</v>
      </c>
    </row>
    <row r="3576" spans="1:6" x14ac:dyDescent="0.25">
      <c r="A3576" t="s">
        <v>551</v>
      </c>
      <c r="B3576">
        <v>0.65009553639242601</v>
      </c>
      <c r="C3576">
        <v>7.30623039447355</v>
      </c>
      <c r="D3576">
        <v>0.20241117445712201</v>
      </c>
      <c r="E3576">
        <v>0.65314116899714403</v>
      </c>
      <c r="F3576">
        <v>0.87472788107661903</v>
      </c>
    </row>
    <row r="3577" spans="1:6" x14ac:dyDescent="0.25">
      <c r="A3577" t="s">
        <v>1664</v>
      </c>
      <c r="B3577">
        <v>0.75766656413926203</v>
      </c>
      <c r="C3577">
        <v>7.5159114583274897</v>
      </c>
      <c r="D3577">
        <v>0.20233591006863799</v>
      </c>
      <c r="E3577">
        <v>0.65321259642463203</v>
      </c>
      <c r="F3577">
        <v>0.87472788107661903</v>
      </c>
    </row>
    <row r="3578" spans="1:6" x14ac:dyDescent="0.25">
      <c r="A3578" t="s">
        <v>6409</v>
      </c>
      <c r="B3578">
        <v>-0.54793455068418795</v>
      </c>
      <c r="C3578">
        <v>7.8742664047945601</v>
      </c>
      <c r="D3578">
        <v>0.20192916031224001</v>
      </c>
      <c r="E3578">
        <v>0.65354118932718896</v>
      </c>
      <c r="F3578">
        <v>0.87472788107661903</v>
      </c>
    </row>
    <row r="3579" spans="1:6" x14ac:dyDescent="0.25">
      <c r="A3579" t="s">
        <v>2765</v>
      </c>
      <c r="B3579">
        <v>-0.57641952797177998</v>
      </c>
      <c r="C3579">
        <v>7.7612252939944204</v>
      </c>
      <c r="D3579">
        <v>0.20172371824576399</v>
      </c>
      <c r="E3579">
        <v>0.653704983431866</v>
      </c>
      <c r="F3579">
        <v>0.87472788107661903</v>
      </c>
    </row>
    <row r="3580" spans="1:6" x14ac:dyDescent="0.25">
      <c r="A3580" t="s">
        <v>2298</v>
      </c>
      <c r="B3580">
        <v>-0.48210331125439998</v>
      </c>
      <c r="C3580">
        <v>8.0974614042001001</v>
      </c>
      <c r="D3580">
        <v>0.20165735318570699</v>
      </c>
      <c r="E3580">
        <v>0.653767104341757</v>
      </c>
      <c r="F3580">
        <v>0.87472788107661903</v>
      </c>
    </row>
    <row r="3581" spans="1:6" x14ac:dyDescent="0.25">
      <c r="A3581" t="s">
        <v>2361</v>
      </c>
      <c r="B3581">
        <v>0.74476225331948198</v>
      </c>
      <c r="C3581">
        <v>7.36127390162767</v>
      </c>
      <c r="D3581">
        <v>0.20157515413650201</v>
      </c>
      <c r="E3581">
        <v>0.65381052429979802</v>
      </c>
      <c r="F3581">
        <v>0.87472788107661903</v>
      </c>
    </row>
    <row r="3582" spans="1:6" x14ac:dyDescent="0.25">
      <c r="A3582" t="s">
        <v>3058</v>
      </c>
      <c r="B3582">
        <v>0.55883235109478502</v>
      </c>
      <c r="C3582">
        <v>7.56918848140121</v>
      </c>
      <c r="D3582">
        <v>0.20094367291996701</v>
      </c>
      <c r="E3582">
        <v>0.65432855755355201</v>
      </c>
      <c r="F3582">
        <v>0.87472788107661903</v>
      </c>
    </row>
    <row r="3583" spans="1:6" x14ac:dyDescent="0.25">
      <c r="A3583" t="s">
        <v>8316</v>
      </c>
      <c r="B3583">
        <v>0.56496839624426898</v>
      </c>
      <c r="C3583">
        <v>7.7928099492755596</v>
      </c>
      <c r="D3583">
        <v>0.20087155441749999</v>
      </c>
      <c r="E3583">
        <v>0.65438785402074096</v>
      </c>
      <c r="F3583">
        <v>0.87472788107661903</v>
      </c>
    </row>
    <row r="3584" spans="1:6" x14ac:dyDescent="0.25">
      <c r="A3584" t="s">
        <v>3403</v>
      </c>
      <c r="B3584">
        <v>-0.62309635110064798</v>
      </c>
      <c r="C3584">
        <v>7.4105915963671896</v>
      </c>
      <c r="D3584">
        <v>0.200762886189538</v>
      </c>
      <c r="E3584">
        <v>0.65446642986864501</v>
      </c>
      <c r="F3584">
        <v>0.87472788107661903</v>
      </c>
    </row>
    <row r="3585" spans="1:6" x14ac:dyDescent="0.25">
      <c r="A3585" t="s">
        <v>1814</v>
      </c>
      <c r="B3585">
        <v>0.46532251144117998</v>
      </c>
      <c r="C3585">
        <v>8.5482914708402902</v>
      </c>
      <c r="D3585">
        <v>0.200764447702245</v>
      </c>
      <c r="E3585">
        <v>0.654493679703257</v>
      </c>
      <c r="F3585">
        <v>0.87472788107661903</v>
      </c>
    </row>
    <row r="3586" spans="1:6" x14ac:dyDescent="0.25">
      <c r="A3586" t="s">
        <v>6146</v>
      </c>
      <c r="B3586">
        <v>0.71945242250214703</v>
      </c>
      <c r="C3586">
        <v>7.5609570996329696</v>
      </c>
      <c r="D3586">
        <v>0.20023221311036299</v>
      </c>
      <c r="E3586">
        <v>0.65490267267308699</v>
      </c>
      <c r="F3586">
        <v>0.875030349261949</v>
      </c>
    </row>
    <row r="3587" spans="1:6" x14ac:dyDescent="0.25">
      <c r="A3587" t="s">
        <v>5619</v>
      </c>
      <c r="B3587">
        <v>0.64619086151601002</v>
      </c>
      <c r="C3587">
        <v>7.3758473620992397</v>
      </c>
      <c r="D3587">
        <v>0.19992275056007999</v>
      </c>
      <c r="E3587">
        <v>0.65514132691782601</v>
      </c>
      <c r="F3587">
        <v>0.87510511877757602</v>
      </c>
    </row>
    <row r="3588" spans="1:6" x14ac:dyDescent="0.25">
      <c r="A3588" t="s">
        <v>558</v>
      </c>
      <c r="B3588">
        <v>-0.41639553571721399</v>
      </c>
      <c r="C3588">
        <v>9.8700293895857296</v>
      </c>
      <c r="D3588">
        <v>0.19963090708765199</v>
      </c>
      <c r="E3588">
        <v>0.65540427418814595</v>
      </c>
      <c r="F3588">
        <v>0.87512024897656504</v>
      </c>
    </row>
    <row r="3589" spans="1:6" x14ac:dyDescent="0.25">
      <c r="A3589" t="s">
        <v>1440</v>
      </c>
      <c r="B3589">
        <v>-0.69763544010947498</v>
      </c>
      <c r="C3589">
        <v>7.7654960586283996</v>
      </c>
      <c r="D3589">
        <v>0.19947250250724799</v>
      </c>
      <c r="E3589">
        <v>0.65551804871146402</v>
      </c>
      <c r="F3589">
        <v>0.87512024897656504</v>
      </c>
    </row>
    <row r="3590" spans="1:6" x14ac:dyDescent="0.25">
      <c r="A3590" t="s">
        <v>7489</v>
      </c>
      <c r="B3590">
        <v>0.73006337056632997</v>
      </c>
      <c r="C3590">
        <v>7.2659328867232604</v>
      </c>
      <c r="D3590">
        <v>0.198866033801786</v>
      </c>
      <c r="E3590">
        <v>0.65601575136807799</v>
      </c>
      <c r="F3590">
        <v>0.87554066565982003</v>
      </c>
    </row>
    <row r="3591" spans="1:6" x14ac:dyDescent="0.25">
      <c r="A3591" t="s">
        <v>8429</v>
      </c>
      <c r="B3591">
        <v>0.64882313033202399</v>
      </c>
      <c r="C3591">
        <v>7.3558416766263504</v>
      </c>
      <c r="D3591">
        <v>0.19803020474142599</v>
      </c>
      <c r="E3591">
        <v>0.65667938598938602</v>
      </c>
      <c r="F3591">
        <v>0.87587830776502495</v>
      </c>
    </row>
    <row r="3592" spans="1:6" x14ac:dyDescent="0.25">
      <c r="A3592" t="s">
        <v>9304</v>
      </c>
      <c r="B3592">
        <v>0.74699460493155001</v>
      </c>
      <c r="C3592">
        <v>7.2588239563840897</v>
      </c>
      <c r="D3592">
        <v>0.19776218504271401</v>
      </c>
      <c r="E3592">
        <v>0.65689053511284801</v>
      </c>
      <c r="F3592">
        <v>0.87587830776502495</v>
      </c>
    </row>
    <row r="3593" spans="1:6" x14ac:dyDescent="0.25">
      <c r="A3593" t="s">
        <v>1371</v>
      </c>
      <c r="B3593">
        <v>0.559411774677257</v>
      </c>
      <c r="C3593">
        <v>7.5757580479239301</v>
      </c>
      <c r="D3593">
        <v>0.19775419813478301</v>
      </c>
      <c r="E3593">
        <v>0.65690580646922903</v>
      </c>
      <c r="F3593">
        <v>0.87587830776502495</v>
      </c>
    </row>
    <row r="3594" spans="1:6" x14ac:dyDescent="0.25">
      <c r="A3594" t="s">
        <v>5386</v>
      </c>
      <c r="B3594">
        <v>0.47649731309539101</v>
      </c>
      <c r="C3594">
        <v>8.3586252693652092</v>
      </c>
      <c r="D3594">
        <v>0.19765633769542101</v>
      </c>
      <c r="E3594">
        <v>0.65700015862207395</v>
      </c>
      <c r="F3594">
        <v>0.87587830776502495</v>
      </c>
    </row>
    <row r="3595" spans="1:6" x14ac:dyDescent="0.25">
      <c r="A3595" t="s">
        <v>664</v>
      </c>
      <c r="B3595">
        <v>0.71945242250214703</v>
      </c>
      <c r="C3595">
        <v>7.3041831706094502</v>
      </c>
      <c r="D3595">
        <v>0.19658112782994799</v>
      </c>
      <c r="E3595">
        <v>0.65784796172872895</v>
      </c>
      <c r="F3595">
        <v>0.876764534413081</v>
      </c>
    </row>
    <row r="3596" spans="1:6" x14ac:dyDescent="0.25">
      <c r="A3596" t="s">
        <v>9617</v>
      </c>
      <c r="B3596">
        <v>0.73006337056632997</v>
      </c>
      <c r="C3596">
        <v>7.3769979529826202</v>
      </c>
      <c r="D3596">
        <v>0.19594480373850401</v>
      </c>
      <c r="E3596">
        <v>0.65837349374572096</v>
      </c>
      <c r="F3596">
        <v>0.87709844827391104</v>
      </c>
    </row>
    <row r="3597" spans="1:6" x14ac:dyDescent="0.25">
      <c r="A3597" t="s">
        <v>2660</v>
      </c>
      <c r="B3597">
        <v>0.70491059858369898</v>
      </c>
      <c r="C3597">
        <v>7.5805673151103896</v>
      </c>
      <c r="D3597">
        <v>0.19582991071571401</v>
      </c>
      <c r="E3597">
        <v>0.65846768666856403</v>
      </c>
      <c r="F3597">
        <v>0.87709844827391104</v>
      </c>
    </row>
    <row r="3598" spans="1:6" x14ac:dyDescent="0.25">
      <c r="A3598" t="s">
        <v>5262</v>
      </c>
      <c r="B3598">
        <v>-0.43467921820084199</v>
      </c>
      <c r="C3598">
        <v>8.6320886026254708</v>
      </c>
      <c r="D3598">
        <v>0.19537526043925699</v>
      </c>
      <c r="E3598">
        <v>0.65885995482436999</v>
      </c>
      <c r="F3598">
        <v>0.87709844827391104</v>
      </c>
    </row>
    <row r="3599" spans="1:6" x14ac:dyDescent="0.25">
      <c r="A3599" t="s">
        <v>5286</v>
      </c>
      <c r="B3599">
        <v>0.59287361148876805</v>
      </c>
      <c r="C3599">
        <v>7.7826312620541804</v>
      </c>
      <c r="D3599">
        <v>0.19525917238753199</v>
      </c>
      <c r="E3599">
        <v>0.65894674080809501</v>
      </c>
      <c r="F3599">
        <v>0.87709844827391104</v>
      </c>
    </row>
    <row r="3600" spans="1:6" x14ac:dyDescent="0.25">
      <c r="A3600" t="s">
        <v>2591</v>
      </c>
      <c r="B3600">
        <v>0.71945242250214703</v>
      </c>
      <c r="C3600">
        <v>7.4580963397961</v>
      </c>
      <c r="D3600">
        <v>0.19510741132426099</v>
      </c>
      <c r="E3600">
        <v>0.65906766998417399</v>
      </c>
      <c r="F3600">
        <v>0.87709844827391104</v>
      </c>
    </row>
    <row r="3601" spans="1:6" x14ac:dyDescent="0.25">
      <c r="A3601" t="s">
        <v>8521</v>
      </c>
      <c r="B3601">
        <v>0.52411391236933602</v>
      </c>
      <c r="C3601">
        <v>7.80702944850358</v>
      </c>
      <c r="D3601">
        <v>0.19486965438294901</v>
      </c>
      <c r="E3601">
        <v>0.65926333719344699</v>
      </c>
      <c r="F3601">
        <v>0.87709844827391104</v>
      </c>
    </row>
    <row r="3602" spans="1:6" x14ac:dyDescent="0.25">
      <c r="A3602" t="s">
        <v>751</v>
      </c>
      <c r="B3602">
        <v>-0.53444924312433795</v>
      </c>
      <c r="C3602">
        <v>7.4377989518438197</v>
      </c>
      <c r="D3602">
        <v>0.194610782816032</v>
      </c>
      <c r="E3602">
        <v>0.659462108306057</v>
      </c>
      <c r="F3602">
        <v>0.87709844827391104</v>
      </c>
    </row>
    <row r="3603" spans="1:6" x14ac:dyDescent="0.25">
      <c r="A3603" t="s">
        <v>7900</v>
      </c>
      <c r="B3603">
        <v>0.74699460493155001</v>
      </c>
      <c r="C3603">
        <v>7.2464037206383596</v>
      </c>
      <c r="D3603">
        <v>0.19433193229732701</v>
      </c>
      <c r="E3603">
        <v>0.65970809922854501</v>
      </c>
      <c r="F3603">
        <v>0.87709844827391104</v>
      </c>
    </row>
    <row r="3604" spans="1:6" x14ac:dyDescent="0.25">
      <c r="A3604" t="s">
        <v>7845</v>
      </c>
      <c r="B3604">
        <v>0.74699460493155001</v>
      </c>
      <c r="C3604">
        <v>7.3180856636152001</v>
      </c>
      <c r="D3604">
        <v>0.194286488413381</v>
      </c>
      <c r="E3604">
        <v>0.65974649459935297</v>
      </c>
      <c r="F3604">
        <v>0.87709844827391104</v>
      </c>
    </row>
    <row r="3605" spans="1:6" x14ac:dyDescent="0.25">
      <c r="A3605" t="s">
        <v>3651</v>
      </c>
      <c r="B3605">
        <v>0.70491059858369898</v>
      </c>
      <c r="C3605">
        <v>7.6488880461884197</v>
      </c>
      <c r="D3605">
        <v>0.193914742634548</v>
      </c>
      <c r="E3605">
        <v>0.66004117729206802</v>
      </c>
      <c r="F3605">
        <v>0.87724673674500797</v>
      </c>
    </row>
    <row r="3606" spans="1:6" x14ac:dyDescent="0.25">
      <c r="A3606" t="s">
        <v>3316</v>
      </c>
      <c r="B3606">
        <v>0.454758277360158</v>
      </c>
      <c r="C3606">
        <v>8.4930562237279101</v>
      </c>
      <c r="D3606">
        <v>0.193692265194184</v>
      </c>
      <c r="E3606">
        <v>0.66023834176681995</v>
      </c>
      <c r="F3606">
        <v>0.87726536950431899</v>
      </c>
    </row>
    <row r="3607" spans="1:6" x14ac:dyDescent="0.25">
      <c r="A3607" t="s">
        <v>4849</v>
      </c>
      <c r="B3607">
        <v>0.58021349091143304</v>
      </c>
      <c r="C3607">
        <v>7.397996266052</v>
      </c>
      <c r="D3607">
        <v>0.19285037935795099</v>
      </c>
      <c r="E3607">
        <v>0.66091995219241195</v>
      </c>
      <c r="F3607">
        <v>0.87788404688650801</v>
      </c>
    </row>
    <row r="3608" spans="1:6" x14ac:dyDescent="0.25">
      <c r="A3608" t="s">
        <v>2549</v>
      </c>
      <c r="B3608">
        <v>-0.57496855342771702</v>
      </c>
      <c r="C3608">
        <v>7.3023655895531903</v>
      </c>
      <c r="D3608">
        <v>0.19264642142219601</v>
      </c>
      <c r="E3608">
        <v>0.66107477578955498</v>
      </c>
      <c r="F3608">
        <v>0.87788404688650801</v>
      </c>
    </row>
    <row r="3609" spans="1:6" x14ac:dyDescent="0.25">
      <c r="A3609" t="s">
        <v>5388</v>
      </c>
      <c r="B3609">
        <v>-0.46703644200246702</v>
      </c>
      <c r="C3609">
        <v>7.9268530732735698</v>
      </c>
      <c r="D3609">
        <v>0.192238996311866</v>
      </c>
      <c r="E3609">
        <v>0.66142413541001699</v>
      </c>
      <c r="F3609">
        <v>0.87788404688650801</v>
      </c>
    </row>
    <row r="3610" spans="1:6" x14ac:dyDescent="0.25">
      <c r="A3610" t="s">
        <v>2287</v>
      </c>
      <c r="B3610">
        <v>-0.54198663304870998</v>
      </c>
      <c r="C3610">
        <v>7.7385225456838302</v>
      </c>
      <c r="D3610">
        <v>0.192219192037381</v>
      </c>
      <c r="E3610">
        <v>0.66143706163119198</v>
      </c>
      <c r="F3610">
        <v>0.87788404688650801</v>
      </c>
    </row>
    <row r="3611" spans="1:6" x14ac:dyDescent="0.25">
      <c r="A3611" t="s">
        <v>1815</v>
      </c>
      <c r="B3611">
        <v>0.70491059858369898</v>
      </c>
      <c r="C3611">
        <v>7.3802353529533198</v>
      </c>
      <c r="D3611">
        <v>0.191731710970898</v>
      </c>
      <c r="E3611">
        <v>0.66183375337363104</v>
      </c>
      <c r="F3611">
        <v>0.87816722400545499</v>
      </c>
    </row>
    <row r="3612" spans="1:6" x14ac:dyDescent="0.25">
      <c r="A3612" t="s">
        <v>9368</v>
      </c>
      <c r="B3612">
        <v>0.70491059858369898</v>
      </c>
      <c r="C3612">
        <v>7.2749480306053496</v>
      </c>
      <c r="D3612">
        <v>0.19100002386950499</v>
      </c>
      <c r="E3612">
        <v>0.66243207232784196</v>
      </c>
      <c r="F3612">
        <v>0.87855735814043601</v>
      </c>
    </row>
    <row r="3613" spans="1:6" x14ac:dyDescent="0.25">
      <c r="A3613" t="s">
        <v>7725</v>
      </c>
      <c r="B3613">
        <v>0.74699460493155001</v>
      </c>
      <c r="C3613">
        <v>7.6335719665700701</v>
      </c>
      <c r="D3613">
        <v>0.190937122184235</v>
      </c>
      <c r="E3613">
        <v>0.66249460910297597</v>
      </c>
      <c r="F3613">
        <v>0.87855735814043601</v>
      </c>
    </row>
    <row r="3614" spans="1:6" x14ac:dyDescent="0.25">
      <c r="A3614" t="s">
        <v>4447</v>
      </c>
      <c r="B3614">
        <v>-0.54198663304870998</v>
      </c>
      <c r="C3614">
        <v>7.4343660277727404</v>
      </c>
      <c r="D3614">
        <v>0.18955363998456001</v>
      </c>
      <c r="E3614">
        <v>0.66364160594158195</v>
      </c>
      <c r="F3614">
        <v>0.87963318387161205</v>
      </c>
    </row>
    <row r="3615" spans="1:6" x14ac:dyDescent="0.25">
      <c r="A3615" t="s">
        <v>8094</v>
      </c>
      <c r="B3615">
        <v>-0.54198663304870998</v>
      </c>
      <c r="C3615">
        <v>7.4610350557670104</v>
      </c>
      <c r="D3615">
        <v>0.189300248505823</v>
      </c>
      <c r="E3615">
        <v>0.663852439771345</v>
      </c>
      <c r="F3615">
        <v>0.87963318387161205</v>
      </c>
    </row>
    <row r="3616" spans="1:6" x14ac:dyDescent="0.25">
      <c r="A3616" t="s">
        <v>9321</v>
      </c>
      <c r="B3616">
        <v>0.56060402410612598</v>
      </c>
      <c r="C3616">
        <v>7.6064248020976004</v>
      </c>
      <c r="D3616">
        <v>0.18929454663999001</v>
      </c>
      <c r="E3616">
        <v>0.66385677655446296</v>
      </c>
      <c r="F3616">
        <v>0.87963318387161205</v>
      </c>
    </row>
    <row r="3617" spans="1:6" x14ac:dyDescent="0.25">
      <c r="A3617" t="s">
        <v>3833</v>
      </c>
      <c r="B3617">
        <v>0.61398881491885204</v>
      </c>
      <c r="C3617">
        <v>7.3905911693649298</v>
      </c>
      <c r="D3617">
        <v>0.188414467152177</v>
      </c>
      <c r="E3617">
        <v>0.66459142094416601</v>
      </c>
      <c r="F3617">
        <v>0.87985046238266795</v>
      </c>
    </row>
    <row r="3618" spans="1:6" x14ac:dyDescent="0.25">
      <c r="A3618" t="s">
        <v>4797</v>
      </c>
      <c r="B3618">
        <v>-0.47266755769690599</v>
      </c>
      <c r="C3618">
        <v>7.7964572999180302</v>
      </c>
      <c r="D3618">
        <v>0.18827898225803</v>
      </c>
      <c r="E3618">
        <v>0.66471123015857503</v>
      </c>
      <c r="F3618">
        <v>0.87985046238266795</v>
      </c>
    </row>
    <row r="3619" spans="1:6" x14ac:dyDescent="0.25">
      <c r="A3619" t="s">
        <v>5241</v>
      </c>
      <c r="B3619">
        <v>-0.61227889703363603</v>
      </c>
      <c r="C3619">
        <v>7.6368512172935397</v>
      </c>
      <c r="D3619">
        <v>0.18826553381196601</v>
      </c>
      <c r="E3619">
        <v>0.66471969404678</v>
      </c>
      <c r="F3619">
        <v>0.87985046238266795</v>
      </c>
    </row>
    <row r="3620" spans="1:6" x14ac:dyDescent="0.25">
      <c r="A3620" t="s">
        <v>9683</v>
      </c>
      <c r="B3620">
        <v>0.57199285957291102</v>
      </c>
      <c r="C3620">
        <v>7.5504053926568799</v>
      </c>
      <c r="D3620">
        <v>0.18821830759623401</v>
      </c>
      <c r="E3620">
        <v>0.66475549548285495</v>
      </c>
      <c r="F3620">
        <v>0.87985046238266795</v>
      </c>
    </row>
    <row r="3621" spans="1:6" x14ac:dyDescent="0.25">
      <c r="A3621" t="s">
        <v>8688</v>
      </c>
      <c r="B3621">
        <v>-0.51212297953500996</v>
      </c>
      <c r="C3621">
        <v>7.3414043153344801</v>
      </c>
      <c r="D3621">
        <v>0.18775125182153099</v>
      </c>
      <c r="E3621">
        <v>0.66516005866388495</v>
      </c>
      <c r="F3621">
        <v>0.88014272955801398</v>
      </c>
    </row>
    <row r="3622" spans="1:6" x14ac:dyDescent="0.25">
      <c r="A3622" t="s">
        <v>9189</v>
      </c>
      <c r="B3622">
        <v>0.70491059858369898</v>
      </c>
      <c r="C3622">
        <v>7.8112188124031396</v>
      </c>
      <c r="D3622">
        <v>0.18743338940356</v>
      </c>
      <c r="E3622">
        <v>0.66541854778536602</v>
      </c>
      <c r="F3622">
        <v>0.88019339753634496</v>
      </c>
    </row>
    <row r="3623" spans="1:6" x14ac:dyDescent="0.25">
      <c r="A3623" t="s">
        <v>2834</v>
      </c>
      <c r="B3623">
        <v>0.54083831170549901</v>
      </c>
      <c r="C3623">
        <v>7.3126724141335204</v>
      </c>
      <c r="D3623">
        <v>0.18674088864782901</v>
      </c>
      <c r="E3623">
        <v>0.66598860472634602</v>
      </c>
      <c r="F3623">
        <v>0.88019339753634496</v>
      </c>
    </row>
    <row r="3624" spans="1:6" x14ac:dyDescent="0.25">
      <c r="A3624" t="s">
        <v>1006</v>
      </c>
      <c r="B3624">
        <v>-0.562097483504989</v>
      </c>
      <c r="C3624">
        <v>7.5627075773137999</v>
      </c>
      <c r="D3624">
        <v>0.18654162607913299</v>
      </c>
      <c r="E3624">
        <v>0.66616317005134495</v>
      </c>
      <c r="F3624">
        <v>0.88019339753634496</v>
      </c>
    </row>
    <row r="3625" spans="1:6" x14ac:dyDescent="0.25">
      <c r="A3625" t="s">
        <v>4350</v>
      </c>
      <c r="B3625">
        <v>0.56060402410612598</v>
      </c>
      <c r="C3625">
        <v>7.4257484520859398</v>
      </c>
      <c r="D3625">
        <v>0.18644297293151199</v>
      </c>
      <c r="E3625">
        <v>0.66624021043256498</v>
      </c>
      <c r="F3625">
        <v>0.88019339753634496</v>
      </c>
    </row>
    <row r="3626" spans="1:6" x14ac:dyDescent="0.25">
      <c r="A3626" t="s">
        <v>4609</v>
      </c>
      <c r="B3626">
        <v>0.57183646590267601</v>
      </c>
      <c r="C3626">
        <v>7.4548835837087504</v>
      </c>
      <c r="D3626">
        <v>0.186304613209852</v>
      </c>
      <c r="E3626">
        <v>0.66636028234172096</v>
      </c>
      <c r="F3626">
        <v>0.88019339753634496</v>
      </c>
    </row>
    <row r="3627" spans="1:6" x14ac:dyDescent="0.25">
      <c r="A3627" t="s">
        <v>9262</v>
      </c>
      <c r="B3627">
        <v>0.54326622725634899</v>
      </c>
      <c r="C3627">
        <v>7.4538365972636402</v>
      </c>
      <c r="D3627">
        <v>0.18618684170657099</v>
      </c>
      <c r="E3627">
        <v>0.66645749416197098</v>
      </c>
      <c r="F3627">
        <v>0.88019339753634496</v>
      </c>
    </row>
    <row r="3628" spans="1:6" x14ac:dyDescent="0.25">
      <c r="A3628" t="s">
        <v>5411</v>
      </c>
      <c r="B3628">
        <v>-0.58148316679615297</v>
      </c>
      <c r="C3628">
        <v>7.3435569445955</v>
      </c>
      <c r="D3628">
        <v>0.18614750520838899</v>
      </c>
      <c r="E3628">
        <v>0.666484645691925</v>
      </c>
      <c r="F3628">
        <v>0.88019339753634496</v>
      </c>
    </row>
    <row r="3629" spans="1:6" x14ac:dyDescent="0.25">
      <c r="A3629" t="s">
        <v>8843</v>
      </c>
      <c r="B3629">
        <v>-0.52329120572065702</v>
      </c>
      <c r="C3629">
        <v>7.5007716831142197</v>
      </c>
      <c r="D3629">
        <v>0.18556848958969299</v>
      </c>
      <c r="E3629">
        <v>0.66697658596309195</v>
      </c>
      <c r="F3629">
        <v>0.88046925770217599</v>
      </c>
    </row>
    <row r="3630" spans="1:6" x14ac:dyDescent="0.25">
      <c r="A3630" t="s">
        <v>2570</v>
      </c>
      <c r="B3630">
        <v>0.55233341494500798</v>
      </c>
      <c r="C3630">
        <v>7.6428637434519802</v>
      </c>
      <c r="D3630">
        <v>0.18547712337212899</v>
      </c>
      <c r="E3630">
        <v>0.66706115578313097</v>
      </c>
      <c r="F3630">
        <v>0.88046925770217599</v>
      </c>
    </row>
    <row r="3631" spans="1:6" x14ac:dyDescent="0.25">
      <c r="A3631" t="s">
        <v>2851</v>
      </c>
      <c r="B3631">
        <v>-0.53264972875902805</v>
      </c>
      <c r="C3631">
        <v>7.3827049812063104</v>
      </c>
      <c r="D3631">
        <v>0.18501550621787</v>
      </c>
      <c r="E3631">
        <v>0.66744341670576901</v>
      </c>
      <c r="F3631">
        <v>0.88073112011587795</v>
      </c>
    </row>
    <row r="3632" spans="1:6" x14ac:dyDescent="0.25">
      <c r="A3632" t="s">
        <v>5952</v>
      </c>
      <c r="B3632">
        <v>0.46208637777793599</v>
      </c>
      <c r="C3632">
        <v>8.3215821853094791</v>
      </c>
      <c r="D3632">
        <v>0.18462136385414701</v>
      </c>
      <c r="E3632">
        <v>0.66779661693441095</v>
      </c>
      <c r="F3632">
        <v>0.88089798913790196</v>
      </c>
    </row>
    <row r="3633" spans="1:6" x14ac:dyDescent="0.25">
      <c r="A3633" t="s">
        <v>3298</v>
      </c>
      <c r="B3633">
        <v>0.48246877841507502</v>
      </c>
      <c r="C3633">
        <v>8.1319919391269799</v>
      </c>
      <c r="D3633">
        <v>0.184052506315525</v>
      </c>
      <c r="E3633">
        <v>0.66827224248186701</v>
      </c>
      <c r="F3633">
        <v>0.88089798913790196</v>
      </c>
    </row>
    <row r="3634" spans="1:6" x14ac:dyDescent="0.25">
      <c r="A3634" t="s">
        <v>579</v>
      </c>
      <c r="B3634">
        <v>0.40846794842975898</v>
      </c>
      <c r="C3634">
        <v>10.2713773693711</v>
      </c>
      <c r="D3634">
        <v>0.18393932278603101</v>
      </c>
      <c r="E3634">
        <v>0.66838019791435399</v>
      </c>
      <c r="F3634">
        <v>0.88089798913790196</v>
      </c>
    </row>
    <row r="3635" spans="1:6" x14ac:dyDescent="0.25">
      <c r="A3635" t="s">
        <v>1990</v>
      </c>
      <c r="B3635">
        <v>0.583863005408775</v>
      </c>
      <c r="C3635">
        <v>7.5152605926677003</v>
      </c>
      <c r="D3635">
        <v>0.18383284695402499</v>
      </c>
      <c r="E3635">
        <v>0.66845046426386101</v>
      </c>
      <c r="F3635">
        <v>0.88089798913790196</v>
      </c>
    </row>
    <row r="3636" spans="1:6" x14ac:dyDescent="0.25">
      <c r="A3636" t="s">
        <v>6704</v>
      </c>
      <c r="B3636">
        <v>0.62876058766586496</v>
      </c>
      <c r="C3636">
        <v>7.3697871468085703</v>
      </c>
      <c r="D3636">
        <v>0.18378012215860101</v>
      </c>
      <c r="E3636">
        <v>0.66848939259212403</v>
      </c>
      <c r="F3636">
        <v>0.88089798913790196</v>
      </c>
    </row>
    <row r="3637" spans="1:6" x14ac:dyDescent="0.25">
      <c r="A3637" t="s">
        <v>7660</v>
      </c>
      <c r="B3637">
        <v>0.51965787183409196</v>
      </c>
      <c r="C3637">
        <v>7.7180411516811702</v>
      </c>
      <c r="D3637">
        <v>0.18322205454582999</v>
      </c>
      <c r="E3637">
        <v>0.66899059566601504</v>
      </c>
      <c r="F3637">
        <v>0.88107799091249195</v>
      </c>
    </row>
    <row r="3638" spans="1:6" x14ac:dyDescent="0.25">
      <c r="A3638" t="s">
        <v>3361</v>
      </c>
      <c r="B3638">
        <v>-0.50536369419379201</v>
      </c>
      <c r="C3638">
        <v>7.4741048646986696</v>
      </c>
      <c r="D3638">
        <v>0.18301260073742801</v>
      </c>
      <c r="E3638">
        <v>0.66914346077203002</v>
      </c>
      <c r="F3638">
        <v>0.88107799091249195</v>
      </c>
    </row>
    <row r="3639" spans="1:6" x14ac:dyDescent="0.25">
      <c r="A3639" t="s">
        <v>8095</v>
      </c>
      <c r="B3639">
        <v>0.53602160753632899</v>
      </c>
      <c r="C3639">
        <v>7.7097875987884503</v>
      </c>
      <c r="D3639">
        <v>0.18297852440002299</v>
      </c>
      <c r="E3639">
        <v>0.66917781439240998</v>
      </c>
      <c r="F3639">
        <v>0.88107799091249195</v>
      </c>
    </row>
    <row r="3640" spans="1:6" x14ac:dyDescent="0.25">
      <c r="A3640" t="s">
        <v>8890</v>
      </c>
      <c r="B3640">
        <v>-0.60261543319028898</v>
      </c>
      <c r="C3640">
        <v>7.4821356905592697</v>
      </c>
      <c r="D3640">
        <v>0.18218069309070201</v>
      </c>
      <c r="E3640">
        <v>0.66984891897893994</v>
      </c>
      <c r="F3640">
        <v>0.88171924207450503</v>
      </c>
    </row>
    <row r="3641" spans="1:6" x14ac:dyDescent="0.25">
      <c r="A3641" t="s">
        <v>149</v>
      </c>
      <c r="B3641">
        <v>0.48624873461948498</v>
      </c>
      <c r="C3641">
        <v>7.9429633305103602</v>
      </c>
      <c r="D3641">
        <v>0.18189122770152799</v>
      </c>
      <c r="E3641">
        <v>0.67010894506058305</v>
      </c>
      <c r="F3641">
        <v>0.88181355381691395</v>
      </c>
    </row>
    <row r="3642" spans="1:6" x14ac:dyDescent="0.25">
      <c r="A3642" t="s">
        <v>8645</v>
      </c>
      <c r="B3642">
        <v>0.51016130377507296</v>
      </c>
      <c r="C3642">
        <v>7.6978971481570202</v>
      </c>
      <c r="D3642">
        <v>0.18154848115063199</v>
      </c>
      <c r="E3642">
        <v>0.67039426525272405</v>
      </c>
      <c r="F3642">
        <v>0.88181355381691395</v>
      </c>
    </row>
    <row r="3643" spans="1:6" x14ac:dyDescent="0.25">
      <c r="A3643" t="s">
        <v>2065</v>
      </c>
      <c r="B3643">
        <v>0.54803056562055597</v>
      </c>
      <c r="C3643">
        <v>7.5096837119973197</v>
      </c>
      <c r="D3643">
        <v>0.18145471866113</v>
      </c>
      <c r="E3643">
        <v>0.67047285240108501</v>
      </c>
      <c r="F3643">
        <v>0.88181355381691395</v>
      </c>
    </row>
    <row r="3644" spans="1:6" x14ac:dyDescent="0.25">
      <c r="A3644" t="s">
        <v>3901</v>
      </c>
      <c r="B3644">
        <v>0.42624250884412102</v>
      </c>
      <c r="C3644">
        <v>8.9416802912244098</v>
      </c>
      <c r="D3644">
        <v>0.18023294420072999</v>
      </c>
      <c r="E3644">
        <v>0.67153645915773597</v>
      </c>
      <c r="F3644">
        <v>0.88184806134957605</v>
      </c>
    </row>
    <row r="3645" spans="1:6" x14ac:dyDescent="0.25">
      <c r="A3645" t="s">
        <v>7024</v>
      </c>
      <c r="B3645">
        <v>-0.65008019787624105</v>
      </c>
      <c r="C3645">
        <v>7.6622794006675701</v>
      </c>
      <c r="D3645">
        <v>0.17994806347456099</v>
      </c>
      <c r="E3645">
        <v>0.67178016380616701</v>
      </c>
      <c r="F3645">
        <v>0.88184806134957605</v>
      </c>
    </row>
    <row r="3646" spans="1:6" x14ac:dyDescent="0.25">
      <c r="A3646" t="s">
        <v>6395</v>
      </c>
      <c r="B3646">
        <v>0.62612049829529703</v>
      </c>
      <c r="C3646">
        <v>7.4515549249196402</v>
      </c>
      <c r="D3646">
        <v>0.17982175849819901</v>
      </c>
      <c r="E3646">
        <v>0.67187008765799405</v>
      </c>
      <c r="F3646">
        <v>0.88184806134957605</v>
      </c>
    </row>
    <row r="3647" spans="1:6" x14ac:dyDescent="0.25">
      <c r="A3647" t="s">
        <v>3822</v>
      </c>
      <c r="B3647">
        <v>0.50802541060057205</v>
      </c>
      <c r="C3647">
        <v>7.9439668263887304</v>
      </c>
      <c r="D3647">
        <v>0.17962358181044599</v>
      </c>
      <c r="E3647">
        <v>0.67205273649415198</v>
      </c>
      <c r="F3647">
        <v>0.88184806134957605</v>
      </c>
    </row>
    <row r="3648" spans="1:6" x14ac:dyDescent="0.25">
      <c r="A3648" t="s">
        <v>2870</v>
      </c>
      <c r="B3648">
        <v>-0.458877112511552</v>
      </c>
      <c r="C3648">
        <v>7.9050754922303303</v>
      </c>
      <c r="D3648">
        <v>0.17957526244459701</v>
      </c>
      <c r="E3648">
        <v>0.67209062315349299</v>
      </c>
      <c r="F3648">
        <v>0.88184806134957605</v>
      </c>
    </row>
    <row r="3649" spans="1:6" x14ac:dyDescent="0.25">
      <c r="A3649" t="s">
        <v>8690</v>
      </c>
      <c r="B3649">
        <v>0.54410572354091402</v>
      </c>
      <c r="C3649">
        <v>7.3866547499725996</v>
      </c>
      <c r="D3649">
        <v>0.17945947511334701</v>
      </c>
      <c r="E3649">
        <v>0.67217694203805101</v>
      </c>
      <c r="F3649">
        <v>0.88184806134957605</v>
      </c>
    </row>
    <row r="3650" spans="1:6" x14ac:dyDescent="0.25">
      <c r="A3650" t="s">
        <v>5567</v>
      </c>
      <c r="B3650">
        <v>0.54135603841062396</v>
      </c>
      <c r="C3650">
        <v>7.6685928970142303</v>
      </c>
      <c r="D3650">
        <v>0.17944590399129601</v>
      </c>
      <c r="E3650">
        <v>0.67219742966124296</v>
      </c>
      <c r="F3650">
        <v>0.88184806134957605</v>
      </c>
    </row>
    <row r="3651" spans="1:6" x14ac:dyDescent="0.25">
      <c r="A3651" t="s">
        <v>9106</v>
      </c>
      <c r="B3651">
        <v>-0.58148316679615297</v>
      </c>
      <c r="C3651">
        <v>7.3089920755322497</v>
      </c>
      <c r="D3651">
        <v>0.17925890702209499</v>
      </c>
      <c r="E3651">
        <v>0.672348347410757</v>
      </c>
      <c r="F3651">
        <v>0.88184806134957605</v>
      </c>
    </row>
    <row r="3652" spans="1:6" x14ac:dyDescent="0.25">
      <c r="A3652" t="s">
        <v>9504</v>
      </c>
      <c r="B3652">
        <v>-0.43101040187351303</v>
      </c>
      <c r="C3652">
        <v>9.3361940619813701</v>
      </c>
      <c r="D3652">
        <v>0.17924238287213701</v>
      </c>
      <c r="E3652">
        <v>0.67239262083434903</v>
      </c>
      <c r="F3652">
        <v>0.88184806134957605</v>
      </c>
    </row>
    <row r="3653" spans="1:6" x14ac:dyDescent="0.25">
      <c r="A3653" t="s">
        <v>5644</v>
      </c>
      <c r="B3653">
        <v>-0.55479402227878105</v>
      </c>
      <c r="C3653">
        <v>8.1226039537134191</v>
      </c>
      <c r="D3653">
        <v>0.17911273003099701</v>
      </c>
      <c r="E3653">
        <v>0.67249229404202204</v>
      </c>
      <c r="F3653">
        <v>0.88184806134957605</v>
      </c>
    </row>
    <row r="3654" spans="1:6" x14ac:dyDescent="0.25">
      <c r="A3654" t="s">
        <v>3883</v>
      </c>
      <c r="B3654">
        <v>0.694405497827838</v>
      </c>
      <c r="C3654">
        <v>7.2954664978859904</v>
      </c>
      <c r="D3654">
        <v>0.17905219329181499</v>
      </c>
      <c r="E3654">
        <v>0.672524210461378</v>
      </c>
      <c r="F3654">
        <v>0.88184806134957605</v>
      </c>
    </row>
    <row r="3655" spans="1:6" x14ac:dyDescent="0.25">
      <c r="A3655" t="s">
        <v>3097</v>
      </c>
      <c r="B3655">
        <v>-0.42849718642412199</v>
      </c>
      <c r="C3655">
        <v>8.1209987362849496</v>
      </c>
      <c r="D3655">
        <v>0.178487303894871</v>
      </c>
      <c r="E3655">
        <v>0.67302763542008803</v>
      </c>
      <c r="F3655">
        <v>0.882165692159665</v>
      </c>
    </row>
    <row r="3656" spans="1:6" x14ac:dyDescent="0.25">
      <c r="A3656" t="s">
        <v>7700</v>
      </c>
      <c r="B3656">
        <v>-0.514203213960302</v>
      </c>
      <c r="C3656">
        <v>7.8559615279031902</v>
      </c>
      <c r="D3656">
        <v>0.17803739579493399</v>
      </c>
      <c r="E3656">
        <v>0.67341369402964002</v>
      </c>
      <c r="F3656">
        <v>0.882165692159665</v>
      </c>
    </row>
    <row r="3657" spans="1:6" x14ac:dyDescent="0.25">
      <c r="A3657" t="s">
        <v>3585</v>
      </c>
      <c r="B3657">
        <v>0.57718561128229695</v>
      </c>
      <c r="C3657">
        <v>7.4101390569380596</v>
      </c>
      <c r="D3657">
        <v>0.17790410773632501</v>
      </c>
      <c r="E3657">
        <v>0.673517729920597</v>
      </c>
      <c r="F3657">
        <v>0.882165692159665</v>
      </c>
    </row>
    <row r="3658" spans="1:6" x14ac:dyDescent="0.25">
      <c r="A3658" t="s">
        <v>3396</v>
      </c>
      <c r="B3658">
        <v>-0.47694067041823202</v>
      </c>
      <c r="C3658">
        <v>8.0466168261605198</v>
      </c>
      <c r="D3658">
        <v>0.17773733841334599</v>
      </c>
      <c r="E3658">
        <v>0.67367977361767195</v>
      </c>
      <c r="F3658">
        <v>0.882165692159665</v>
      </c>
    </row>
    <row r="3659" spans="1:6" x14ac:dyDescent="0.25">
      <c r="A3659" t="s">
        <v>9254</v>
      </c>
      <c r="B3659">
        <v>0.694405497827838</v>
      </c>
      <c r="C3659">
        <v>7.3946313091575</v>
      </c>
      <c r="D3659">
        <v>0.17771093597899501</v>
      </c>
      <c r="E3659">
        <v>0.67368728641337305</v>
      </c>
      <c r="F3659">
        <v>0.882165692159665</v>
      </c>
    </row>
    <row r="3660" spans="1:6" x14ac:dyDescent="0.25">
      <c r="A3660" t="s">
        <v>2457</v>
      </c>
      <c r="B3660">
        <v>-0.570978066040293</v>
      </c>
      <c r="C3660">
        <v>7.2724818639608699</v>
      </c>
      <c r="D3660">
        <v>0.17727231827578999</v>
      </c>
      <c r="E3660">
        <v>0.67408077109034903</v>
      </c>
      <c r="F3660">
        <v>0.88227285477309603</v>
      </c>
    </row>
    <row r="3661" spans="1:6" x14ac:dyDescent="0.25">
      <c r="A3661" t="s">
        <v>3022</v>
      </c>
      <c r="B3661">
        <v>0.57605573129276999</v>
      </c>
      <c r="C3661">
        <v>7.4397000235888102</v>
      </c>
      <c r="D3661">
        <v>0.17712682270803601</v>
      </c>
      <c r="E3661">
        <v>0.674189003557081</v>
      </c>
      <c r="F3661">
        <v>0.88227285477309603</v>
      </c>
    </row>
    <row r="3662" spans="1:6" x14ac:dyDescent="0.25">
      <c r="A3662" t="s">
        <v>7300</v>
      </c>
      <c r="B3662">
        <v>-0.65008019787624105</v>
      </c>
      <c r="C3662">
        <v>7.5056087727753802</v>
      </c>
      <c r="D3662">
        <v>0.17698688312588401</v>
      </c>
      <c r="E3662">
        <v>0.67432169547480303</v>
      </c>
      <c r="F3662">
        <v>0.88227285477309603</v>
      </c>
    </row>
    <row r="3663" spans="1:6" x14ac:dyDescent="0.25">
      <c r="A3663" t="s">
        <v>3538</v>
      </c>
      <c r="B3663">
        <v>0.440325454632087</v>
      </c>
      <c r="C3663">
        <v>8.2575146339675491</v>
      </c>
      <c r="D3663">
        <v>0.176382288896931</v>
      </c>
      <c r="E3663">
        <v>0.67485462441906097</v>
      </c>
      <c r="F3663">
        <v>0.88228585233770096</v>
      </c>
    </row>
    <row r="3664" spans="1:6" x14ac:dyDescent="0.25">
      <c r="A3664" t="s">
        <v>779</v>
      </c>
      <c r="B3664">
        <v>0.47132177597874397</v>
      </c>
      <c r="C3664">
        <v>8.0073191320063</v>
      </c>
      <c r="D3664">
        <v>0.17637797745214201</v>
      </c>
      <c r="E3664">
        <v>0.67485695505255405</v>
      </c>
      <c r="F3664">
        <v>0.88228585233770096</v>
      </c>
    </row>
    <row r="3665" spans="1:6" x14ac:dyDescent="0.25">
      <c r="A3665" t="s">
        <v>2248</v>
      </c>
      <c r="B3665">
        <v>-0.38776234717333202</v>
      </c>
      <c r="C3665">
        <v>9.8971922820648501</v>
      </c>
      <c r="D3665">
        <v>0.176357387861513</v>
      </c>
      <c r="E3665">
        <v>0.67488420938733595</v>
      </c>
      <c r="F3665">
        <v>0.88228585233770096</v>
      </c>
    </row>
    <row r="3666" spans="1:6" x14ac:dyDescent="0.25">
      <c r="A3666" t="s">
        <v>6517</v>
      </c>
      <c r="B3666">
        <v>-0.43667386280270898</v>
      </c>
      <c r="C3666">
        <v>8.7089549073343893</v>
      </c>
      <c r="D3666">
        <v>0.17605972410776299</v>
      </c>
      <c r="E3666">
        <v>0.67514041133139502</v>
      </c>
      <c r="F3666">
        <v>0.88234500893989798</v>
      </c>
    </row>
    <row r="3667" spans="1:6" x14ac:dyDescent="0.25">
      <c r="A3667" t="s">
        <v>2192</v>
      </c>
      <c r="B3667">
        <v>-0.51006077806817396</v>
      </c>
      <c r="C3667">
        <v>7.7053628925142501</v>
      </c>
      <c r="D3667">
        <v>0.175866159035518</v>
      </c>
      <c r="E3667">
        <v>0.67529787114272799</v>
      </c>
      <c r="F3667">
        <v>0.88234500893989798</v>
      </c>
    </row>
    <row r="3668" spans="1:6" x14ac:dyDescent="0.25">
      <c r="A3668" t="s">
        <v>964</v>
      </c>
      <c r="B3668">
        <v>-0.52837378898727505</v>
      </c>
      <c r="C3668">
        <v>7.8367130795547801</v>
      </c>
      <c r="D3668">
        <v>0.17512793531815299</v>
      </c>
      <c r="E3668">
        <v>0.675941474183539</v>
      </c>
      <c r="F3668">
        <v>0.882753091188613</v>
      </c>
    </row>
    <row r="3669" spans="1:6" x14ac:dyDescent="0.25">
      <c r="A3669" t="s">
        <v>7724</v>
      </c>
      <c r="B3669">
        <v>0.51860776220652705</v>
      </c>
      <c r="C3669">
        <v>7.5917989817950797</v>
      </c>
      <c r="D3669">
        <v>0.17507892003876199</v>
      </c>
      <c r="E3669">
        <v>0.675978776300591</v>
      </c>
      <c r="F3669">
        <v>0.882753091188613</v>
      </c>
    </row>
    <row r="3670" spans="1:6" x14ac:dyDescent="0.25">
      <c r="A3670" t="s">
        <v>4416</v>
      </c>
      <c r="B3670">
        <v>0.48573156985772997</v>
      </c>
      <c r="C3670">
        <v>7.9490714444329296</v>
      </c>
      <c r="D3670">
        <v>0.174412142905533</v>
      </c>
      <c r="E3670">
        <v>0.67656800377050397</v>
      </c>
      <c r="F3670">
        <v>0.88298921168034905</v>
      </c>
    </row>
    <row r="3671" spans="1:6" x14ac:dyDescent="0.25">
      <c r="A3671" t="s">
        <v>5691</v>
      </c>
      <c r="B3671">
        <v>-0.570978066040293</v>
      </c>
      <c r="C3671">
        <v>7.5837503937352704</v>
      </c>
      <c r="D3671">
        <v>0.17423339475347599</v>
      </c>
      <c r="E3671">
        <v>0.67671217278811702</v>
      </c>
      <c r="F3671">
        <v>0.88298921168034905</v>
      </c>
    </row>
    <row r="3672" spans="1:6" x14ac:dyDescent="0.25">
      <c r="A3672" t="s">
        <v>7461</v>
      </c>
      <c r="B3672">
        <v>-0.44282500637232097</v>
      </c>
      <c r="C3672">
        <v>8.6826793976579992</v>
      </c>
      <c r="D3672">
        <v>0.17412357509170301</v>
      </c>
      <c r="E3672">
        <v>0.67682599989685499</v>
      </c>
      <c r="F3672">
        <v>0.88298921168034905</v>
      </c>
    </row>
    <row r="3673" spans="1:6" x14ac:dyDescent="0.25">
      <c r="A3673" t="s">
        <v>8180</v>
      </c>
      <c r="B3673">
        <v>0.50195497551052803</v>
      </c>
      <c r="C3673">
        <v>7.7796238065613199</v>
      </c>
      <c r="D3673">
        <v>0.17402506061161199</v>
      </c>
      <c r="E3673">
        <v>0.67689694891236796</v>
      </c>
      <c r="F3673">
        <v>0.88298921168034905</v>
      </c>
    </row>
    <row r="3674" spans="1:6" x14ac:dyDescent="0.25">
      <c r="A3674" t="s">
        <v>1532</v>
      </c>
      <c r="B3674">
        <v>0.415905003201687</v>
      </c>
      <c r="C3674">
        <v>9.06428447657688</v>
      </c>
      <c r="D3674">
        <v>0.173020094815523</v>
      </c>
      <c r="E3674">
        <v>0.67779854869947997</v>
      </c>
      <c r="F3674">
        <v>0.88381381931313596</v>
      </c>
    </row>
    <row r="3675" spans="1:6" x14ac:dyDescent="0.25">
      <c r="A3675" t="s">
        <v>9000</v>
      </c>
      <c r="B3675">
        <v>-0.477594513940647</v>
      </c>
      <c r="C3675">
        <v>7.5290607684798099</v>
      </c>
      <c r="D3675">
        <v>0.17271686223601801</v>
      </c>
      <c r="E3675">
        <v>0.67804169386476498</v>
      </c>
      <c r="F3675">
        <v>0.88381381931313596</v>
      </c>
    </row>
    <row r="3676" spans="1:6" x14ac:dyDescent="0.25">
      <c r="A3676" t="s">
        <v>5758</v>
      </c>
      <c r="B3676">
        <v>0.54039689972552896</v>
      </c>
      <c r="C3676">
        <v>7.4880547477388104</v>
      </c>
      <c r="D3676">
        <v>0.172537843702573</v>
      </c>
      <c r="E3676">
        <v>0.67820648486456803</v>
      </c>
      <c r="F3676">
        <v>0.88381381931313596</v>
      </c>
    </row>
    <row r="3677" spans="1:6" x14ac:dyDescent="0.25">
      <c r="A3677" t="s">
        <v>7950</v>
      </c>
      <c r="B3677">
        <v>-0.58148316679615297</v>
      </c>
      <c r="C3677">
        <v>7.7747592131394798</v>
      </c>
      <c r="D3677">
        <v>0.17218610118392799</v>
      </c>
      <c r="E3677">
        <v>0.67851239948356501</v>
      </c>
      <c r="F3677">
        <v>0.88381381931313596</v>
      </c>
    </row>
    <row r="3678" spans="1:6" x14ac:dyDescent="0.25">
      <c r="A3678" t="s">
        <v>2548</v>
      </c>
      <c r="B3678">
        <v>-0.44073443083894598</v>
      </c>
      <c r="C3678">
        <v>8.0589911711678202</v>
      </c>
      <c r="D3678">
        <v>0.17180812709284801</v>
      </c>
      <c r="E3678">
        <v>0.67885580693483405</v>
      </c>
      <c r="F3678">
        <v>0.88381381931313596</v>
      </c>
    </row>
    <row r="3679" spans="1:6" x14ac:dyDescent="0.25">
      <c r="A3679" t="s">
        <v>2021</v>
      </c>
      <c r="B3679">
        <v>0.59139986422799795</v>
      </c>
      <c r="C3679">
        <v>7.7267117847998001</v>
      </c>
      <c r="D3679">
        <v>0.171558081513355</v>
      </c>
      <c r="E3679">
        <v>0.67907278616817901</v>
      </c>
      <c r="F3679">
        <v>0.88381381931313596</v>
      </c>
    </row>
    <row r="3680" spans="1:6" x14ac:dyDescent="0.25">
      <c r="A3680" t="s">
        <v>8711</v>
      </c>
      <c r="B3680">
        <v>-0.48764124396251501</v>
      </c>
      <c r="C3680">
        <v>7.7620420450904497</v>
      </c>
      <c r="D3680">
        <v>0.171344882777935</v>
      </c>
      <c r="E3680">
        <v>0.67926099161499298</v>
      </c>
      <c r="F3680">
        <v>0.88381381931313596</v>
      </c>
    </row>
    <row r="3681" spans="1:6" x14ac:dyDescent="0.25">
      <c r="A3681" t="s">
        <v>8826</v>
      </c>
      <c r="B3681">
        <v>-0.50064655312895801</v>
      </c>
      <c r="C3681">
        <v>7.4276486021764399</v>
      </c>
      <c r="D3681">
        <v>0.17068583353911501</v>
      </c>
      <c r="E3681">
        <v>0.67983005820966602</v>
      </c>
      <c r="F3681">
        <v>0.88381381931313596</v>
      </c>
    </row>
    <row r="3682" spans="1:6" x14ac:dyDescent="0.25">
      <c r="A3682" t="s">
        <v>9567</v>
      </c>
      <c r="B3682">
        <v>-0.49996341336533501</v>
      </c>
      <c r="C3682">
        <v>7.4560934960644003</v>
      </c>
      <c r="D3682">
        <v>0.17052907746908899</v>
      </c>
      <c r="E3682">
        <v>0.679971889266621</v>
      </c>
      <c r="F3682">
        <v>0.88381381931313596</v>
      </c>
    </row>
    <row r="3683" spans="1:6" x14ac:dyDescent="0.25">
      <c r="A3683" t="s">
        <v>8787</v>
      </c>
      <c r="B3683">
        <v>0.47574199990905702</v>
      </c>
      <c r="C3683">
        <v>8.3200078296647693</v>
      </c>
      <c r="D3683">
        <v>0.17045726097540301</v>
      </c>
      <c r="E3683">
        <v>0.68005444008500304</v>
      </c>
      <c r="F3683">
        <v>0.88381381931313596</v>
      </c>
    </row>
    <row r="3684" spans="1:6" x14ac:dyDescent="0.25">
      <c r="A3684" t="s">
        <v>1969</v>
      </c>
      <c r="B3684">
        <v>0.58206295993831603</v>
      </c>
      <c r="C3684">
        <v>7.4737552872129198</v>
      </c>
      <c r="D3684">
        <v>0.17013700969433199</v>
      </c>
      <c r="E3684">
        <v>0.68031956805388505</v>
      </c>
      <c r="F3684">
        <v>0.88381381931313596</v>
      </c>
    </row>
    <row r="3685" spans="1:6" x14ac:dyDescent="0.25">
      <c r="A3685" t="s">
        <v>4006</v>
      </c>
      <c r="B3685">
        <v>0.40593704304671202</v>
      </c>
      <c r="C3685">
        <v>9.5071630728599406</v>
      </c>
      <c r="D3685">
        <v>0.17005389757584499</v>
      </c>
      <c r="E3685">
        <v>0.68041820165498201</v>
      </c>
      <c r="F3685">
        <v>0.88381381931313596</v>
      </c>
    </row>
    <row r="3686" spans="1:6" x14ac:dyDescent="0.25">
      <c r="A3686" t="s">
        <v>4225</v>
      </c>
      <c r="B3686">
        <v>-0.51490490245356302</v>
      </c>
      <c r="C3686">
        <v>7.6575188546569599</v>
      </c>
      <c r="D3686">
        <v>0.16998941799928599</v>
      </c>
      <c r="E3686">
        <v>0.68045340024661305</v>
      </c>
      <c r="F3686">
        <v>0.88381381931313596</v>
      </c>
    </row>
    <row r="3687" spans="1:6" x14ac:dyDescent="0.25">
      <c r="A3687" t="s">
        <v>9423</v>
      </c>
      <c r="B3687">
        <v>-0.47743662349618199</v>
      </c>
      <c r="C3687">
        <v>7.3602092186382899</v>
      </c>
      <c r="D3687">
        <v>0.170003238036288</v>
      </c>
      <c r="E3687">
        <v>0.68045706028547204</v>
      </c>
      <c r="F3687">
        <v>0.88381381931313596</v>
      </c>
    </row>
    <row r="3688" spans="1:6" x14ac:dyDescent="0.25">
      <c r="A3688" t="s">
        <v>1118</v>
      </c>
      <c r="B3688">
        <v>0.53676194768088104</v>
      </c>
      <c r="C3688">
        <v>7.4648704001099704</v>
      </c>
      <c r="D3688">
        <v>0.169967999651118</v>
      </c>
      <c r="E3688">
        <v>0.68047065626223502</v>
      </c>
      <c r="F3688">
        <v>0.88381381931313596</v>
      </c>
    </row>
    <row r="3689" spans="1:6" x14ac:dyDescent="0.25">
      <c r="A3689" t="s">
        <v>1337</v>
      </c>
      <c r="B3689">
        <v>-0.56043039451962395</v>
      </c>
      <c r="C3689">
        <v>7.4514432587203299</v>
      </c>
      <c r="D3689">
        <v>0.169961025609497</v>
      </c>
      <c r="E3689">
        <v>0.680481287187233</v>
      </c>
      <c r="F3689">
        <v>0.88381381931313596</v>
      </c>
    </row>
    <row r="3690" spans="1:6" x14ac:dyDescent="0.25">
      <c r="A3690" t="s">
        <v>3759</v>
      </c>
      <c r="B3690">
        <v>0.51967149158076098</v>
      </c>
      <c r="C3690">
        <v>7.6482946138200099</v>
      </c>
      <c r="D3690">
        <v>0.16911709202341199</v>
      </c>
      <c r="E3690">
        <v>0.68123128082115103</v>
      </c>
      <c r="F3690">
        <v>0.88417305572924099</v>
      </c>
    </row>
    <row r="3691" spans="1:6" x14ac:dyDescent="0.25">
      <c r="A3691" t="s">
        <v>2850</v>
      </c>
      <c r="B3691">
        <v>0.42622464006078897</v>
      </c>
      <c r="C3691">
        <v>8.3240347296683801</v>
      </c>
      <c r="D3691">
        <v>0.168998010850056</v>
      </c>
      <c r="E3691">
        <v>0.68135211937248297</v>
      </c>
      <c r="F3691">
        <v>0.88417305572924099</v>
      </c>
    </row>
    <row r="3692" spans="1:6" x14ac:dyDescent="0.25">
      <c r="A3692" t="s">
        <v>4745</v>
      </c>
      <c r="B3692">
        <v>-0.52837378898727505</v>
      </c>
      <c r="C3692">
        <v>7.7084928755763302</v>
      </c>
      <c r="D3692">
        <v>0.16883951949370801</v>
      </c>
      <c r="E3692">
        <v>0.68148205635876302</v>
      </c>
      <c r="F3692">
        <v>0.88417305572924099</v>
      </c>
    </row>
    <row r="3693" spans="1:6" x14ac:dyDescent="0.25">
      <c r="A3693" t="s">
        <v>9739</v>
      </c>
      <c r="B3693">
        <v>-0.50437395991447898</v>
      </c>
      <c r="C3693">
        <v>7.6875751302172901</v>
      </c>
      <c r="D3693">
        <v>0.16856934567558701</v>
      </c>
      <c r="E3693">
        <v>0.68172203096793804</v>
      </c>
      <c r="F3693">
        <v>0.88417305572924099</v>
      </c>
    </row>
    <row r="3694" spans="1:6" x14ac:dyDescent="0.25">
      <c r="A3694" t="s">
        <v>4789</v>
      </c>
      <c r="B3694">
        <v>0.45683406493376699</v>
      </c>
      <c r="C3694">
        <v>8.50882171714915</v>
      </c>
      <c r="D3694">
        <v>0.16841374930036701</v>
      </c>
      <c r="E3694">
        <v>0.681872971875642</v>
      </c>
      <c r="F3694">
        <v>0.88417305572924099</v>
      </c>
    </row>
    <row r="3695" spans="1:6" x14ac:dyDescent="0.25">
      <c r="A3695" t="s">
        <v>2118</v>
      </c>
      <c r="B3695">
        <v>0.49693054422100302</v>
      </c>
      <c r="C3695">
        <v>7.9641679324157497</v>
      </c>
      <c r="D3695">
        <v>0.16829157135939199</v>
      </c>
      <c r="E3695">
        <v>0.68197690556091894</v>
      </c>
      <c r="F3695">
        <v>0.88417305572924099</v>
      </c>
    </row>
    <row r="3696" spans="1:6" x14ac:dyDescent="0.25">
      <c r="A3696" t="s">
        <v>4667</v>
      </c>
      <c r="B3696">
        <v>-0.56043039451962395</v>
      </c>
      <c r="C3696">
        <v>7.3156722540278301</v>
      </c>
      <c r="D3696">
        <v>0.16819125440965499</v>
      </c>
      <c r="E3696">
        <v>0.68204998766587599</v>
      </c>
      <c r="F3696">
        <v>0.88417305572924099</v>
      </c>
    </row>
    <row r="3697" spans="1:6" x14ac:dyDescent="0.25">
      <c r="A3697" t="s">
        <v>651</v>
      </c>
      <c r="B3697">
        <v>0.43128959709805897</v>
      </c>
      <c r="C3697">
        <v>8.2233446104196908</v>
      </c>
      <c r="D3697">
        <v>0.167645953701373</v>
      </c>
      <c r="E3697">
        <v>0.68255732542279501</v>
      </c>
      <c r="F3697">
        <v>0.88426803481525795</v>
      </c>
    </row>
    <row r="3698" spans="1:6" x14ac:dyDescent="0.25">
      <c r="A3698" t="s">
        <v>2771</v>
      </c>
      <c r="B3698">
        <v>-0.55643624212184395</v>
      </c>
      <c r="C3698">
        <v>7.5351186552188603</v>
      </c>
      <c r="D3698">
        <v>0.167564131813039</v>
      </c>
      <c r="E3698">
        <v>0.68261901720561402</v>
      </c>
      <c r="F3698">
        <v>0.88426803481525795</v>
      </c>
    </row>
    <row r="3699" spans="1:6" x14ac:dyDescent="0.25">
      <c r="A3699" t="s">
        <v>8160</v>
      </c>
      <c r="B3699">
        <v>-0.46633831620258898</v>
      </c>
      <c r="C3699">
        <v>7.3947549008294304</v>
      </c>
      <c r="D3699">
        <v>0.16731653445356801</v>
      </c>
      <c r="E3699">
        <v>0.68285441845664996</v>
      </c>
      <c r="F3699">
        <v>0.88426803481525795</v>
      </c>
    </row>
    <row r="3700" spans="1:6" x14ac:dyDescent="0.25">
      <c r="A3700" t="s">
        <v>7665</v>
      </c>
      <c r="B3700">
        <v>-0.53231444160678398</v>
      </c>
      <c r="C3700">
        <v>7.8003060477412696</v>
      </c>
      <c r="D3700">
        <v>0.16714450147509299</v>
      </c>
      <c r="E3700">
        <v>0.68299619812643697</v>
      </c>
      <c r="F3700">
        <v>0.88426803481525795</v>
      </c>
    </row>
    <row r="3701" spans="1:6" x14ac:dyDescent="0.25">
      <c r="A3701" t="s">
        <v>9585</v>
      </c>
      <c r="B3701">
        <v>0.55655252242915298</v>
      </c>
      <c r="C3701">
        <v>7.5804098513906997</v>
      </c>
      <c r="D3701">
        <v>0.16708616581910801</v>
      </c>
      <c r="E3701">
        <v>0.68304628994080496</v>
      </c>
      <c r="F3701">
        <v>0.88426803481525795</v>
      </c>
    </row>
    <row r="3702" spans="1:6" x14ac:dyDescent="0.25">
      <c r="A3702" t="s">
        <v>9436</v>
      </c>
      <c r="B3702">
        <v>-0.488054426661511</v>
      </c>
      <c r="C3702">
        <v>7.7770076659226497</v>
      </c>
      <c r="D3702">
        <v>0.166858941129335</v>
      </c>
      <c r="E3702">
        <v>0.68325100393860105</v>
      </c>
      <c r="F3702">
        <v>0.884294058056174</v>
      </c>
    </row>
    <row r="3703" spans="1:6" x14ac:dyDescent="0.25">
      <c r="A3703" t="s">
        <v>2067</v>
      </c>
      <c r="B3703">
        <v>-0.55643624212184395</v>
      </c>
      <c r="C3703">
        <v>7.4394210399495604</v>
      </c>
      <c r="D3703">
        <v>0.16643381220995199</v>
      </c>
      <c r="E3703">
        <v>0.68363393567700004</v>
      </c>
      <c r="F3703">
        <v>0.88448085989830205</v>
      </c>
    </row>
    <row r="3704" spans="1:6" x14ac:dyDescent="0.25">
      <c r="A3704" t="s">
        <v>7993</v>
      </c>
      <c r="B3704">
        <v>0.44402577032481699</v>
      </c>
      <c r="C3704">
        <v>8.5597864185266896</v>
      </c>
      <c r="D3704">
        <v>0.16612620246618301</v>
      </c>
      <c r="E3704">
        <v>0.68392301718089799</v>
      </c>
      <c r="F3704">
        <v>0.88448085989830205</v>
      </c>
    </row>
    <row r="3705" spans="1:6" x14ac:dyDescent="0.25">
      <c r="A3705" t="s">
        <v>9559</v>
      </c>
      <c r="B3705">
        <v>0.54768019059711803</v>
      </c>
      <c r="C3705">
        <v>7.5292573567861698</v>
      </c>
      <c r="D3705">
        <v>0.16596221523513499</v>
      </c>
      <c r="E3705">
        <v>0.68405409022643004</v>
      </c>
      <c r="F3705">
        <v>0.88448085989830205</v>
      </c>
    </row>
    <row r="3706" spans="1:6" x14ac:dyDescent="0.25">
      <c r="A3706" t="s">
        <v>8199</v>
      </c>
      <c r="B3706">
        <v>0.565286590305217</v>
      </c>
      <c r="C3706">
        <v>7.4366684458704704</v>
      </c>
      <c r="D3706">
        <v>0.16582526186103899</v>
      </c>
      <c r="E3706">
        <v>0.68417198258474199</v>
      </c>
      <c r="F3706">
        <v>0.88448085989830205</v>
      </c>
    </row>
    <row r="3707" spans="1:6" x14ac:dyDescent="0.25">
      <c r="A3707" t="s">
        <v>4929</v>
      </c>
      <c r="B3707">
        <v>0.52505396093029699</v>
      </c>
      <c r="C3707">
        <v>7.6483984766411703</v>
      </c>
      <c r="D3707">
        <v>0.16567295853289901</v>
      </c>
      <c r="E3707">
        <v>0.68431859431797604</v>
      </c>
      <c r="F3707">
        <v>0.88448085989830205</v>
      </c>
    </row>
    <row r="3708" spans="1:6" x14ac:dyDescent="0.25">
      <c r="A3708" t="s">
        <v>8996</v>
      </c>
      <c r="B3708">
        <v>-0.55643624212184395</v>
      </c>
      <c r="C3708">
        <v>7.4055585335446601</v>
      </c>
      <c r="D3708">
        <v>0.16516079825058499</v>
      </c>
      <c r="E3708">
        <v>0.68476950757279598</v>
      </c>
      <c r="F3708">
        <v>0.88460784254039204</v>
      </c>
    </row>
    <row r="3709" spans="1:6" x14ac:dyDescent="0.25">
      <c r="A3709" t="s">
        <v>2256</v>
      </c>
      <c r="B3709">
        <v>0.48207457076800803</v>
      </c>
      <c r="C3709">
        <v>7.73056163577996</v>
      </c>
      <c r="D3709">
        <v>0.165047765406861</v>
      </c>
      <c r="E3709">
        <v>0.68488291883400598</v>
      </c>
      <c r="F3709">
        <v>0.88460784254039204</v>
      </c>
    </row>
    <row r="3710" spans="1:6" x14ac:dyDescent="0.25">
      <c r="A3710" t="s">
        <v>9830</v>
      </c>
      <c r="B3710">
        <v>-0.409923474692439</v>
      </c>
      <c r="C3710">
        <v>8.0931870390280096</v>
      </c>
      <c r="D3710">
        <v>0.164886437182897</v>
      </c>
      <c r="E3710">
        <v>0.68503642749292004</v>
      </c>
      <c r="F3710">
        <v>0.88460784254039204</v>
      </c>
    </row>
    <row r="3711" spans="1:6" x14ac:dyDescent="0.25">
      <c r="A3711" t="s">
        <v>4172</v>
      </c>
      <c r="B3711">
        <v>-0.55643624212184395</v>
      </c>
      <c r="C3711">
        <v>7.4756860187256002</v>
      </c>
      <c r="D3711">
        <v>0.16448959884165801</v>
      </c>
      <c r="E3711">
        <v>0.685380831730801</v>
      </c>
      <c r="F3711">
        <v>0.88460784254039204</v>
      </c>
    </row>
    <row r="3712" spans="1:6" x14ac:dyDescent="0.25">
      <c r="A3712" t="s">
        <v>6047</v>
      </c>
      <c r="B3712">
        <v>0.44152619917980801</v>
      </c>
      <c r="C3712">
        <v>8.1699034394829599</v>
      </c>
      <c r="D3712">
        <v>0.164330897850999</v>
      </c>
      <c r="E3712">
        <v>0.68553992250267104</v>
      </c>
      <c r="F3712">
        <v>0.88460784254039204</v>
      </c>
    </row>
    <row r="3713" spans="1:6" x14ac:dyDescent="0.25">
      <c r="A3713" t="s">
        <v>2391</v>
      </c>
      <c r="B3713">
        <v>-0.50064655312895801</v>
      </c>
      <c r="C3713">
        <v>7.7360568183731697</v>
      </c>
      <c r="D3713">
        <v>0.16415845398218901</v>
      </c>
      <c r="E3713">
        <v>0.68568769703891697</v>
      </c>
      <c r="F3713">
        <v>0.88460784254039204</v>
      </c>
    </row>
    <row r="3714" spans="1:6" x14ac:dyDescent="0.25">
      <c r="A3714" t="s">
        <v>7522</v>
      </c>
      <c r="B3714">
        <v>-0.48011045161219501</v>
      </c>
      <c r="C3714">
        <v>7.7581578081093996</v>
      </c>
      <c r="D3714">
        <v>0.16413461035957799</v>
      </c>
      <c r="E3714">
        <v>0.68570958650364899</v>
      </c>
      <c r="F3714">
        <v>0.88460784254039204</v>
      </c>
    </row>
    <row r="3715" spans="1:6" x14ac:dyDescent="0.25">
      <c r="A3715" t="s">
        <v>3443</v>
      </c>
      <c r="B3715">
        <v>0.667073393177395</v>
      </c>
      <c r="C3715">
        <v>7.4913832997018197</v>
      </c>
      <c r="D3715">
        <v>0.16381985071972299</v>
      </c>
      <c r="E3715">
        <v>0.68599323366915499</v>
      </c>
      <c r="F3715">
        <v>0.88467365971037504</v>
      </c>
    </row>
    <row r="3716" spans="1:6" x14ac:dyDescent="0.25">
      <c r="A3716" t="s">
        <v>5825</v>
      </c>
      <c r="B3716">
        <v>0.52837097940285205</v>
      </c>
      <c r="C3716">
        <v>7.4013128073828396</v>
      </c>
      <c r="D3716">
        <v>0.16368901489875501</v>
      </c>
      <c r="E3716">
        <v>0.68612998868977904</v>
      </c>
      <c r="F3716">
        <v>0.88467365971037504</v>
      </c>
    </row>
    <row r="3717" spans="1:6" x14ac:dyDescent="0.25">
      <c r="A3717" t="s">
        <v>1388</v>
      </c>
      <c r="B3717">
        <v>0.48250534227041803</v>
      </c>
      <c r="C3717">
        <v>7.5112893028697698</v>
      </c>
      <c r="D3717">
        <v>0.16327778451237401</v>
      </c>
      <c r="E3717">
        <v>0.68649410039172098</v>
      </c>
      <c r="F3717">
        <v>0.88490493565025397</v>
      </c>
    </row>
    <row r="3718" spans="1:6" x14ac:dyDescent="0.25">
      <c r="A3718" t="s">
        <v>3329</v>
      </c>
      <c r="B3718">
        <v>0.51103290054552997</v>
      </c>
      <c r="C3718">
        <v>8.0593980269410199</v>
      </c>
      <c r="D3718">
        <v>0.16269564763595001</v>
      </c>
      <c r="E3718">
        <v>0.68702160265635703</v>
      </c>
      <c r="F3718">
        <v>0.88534664426256404</v>
      </c>
    </row>
    <row r="3719" spans="1:6" x14ac:dyDescent="0.25">
      <c r="A3719" t="s">
        <v>7518</v>
      </c>
      <c r="B3719">
        <v>0.52718363290762105</v>
      </c>
      <c r="C3719">
        <v>7.4857195715864098</v>
      </c>
      <c r="D3719">
        <v>0.16234597174717599</v>
      </c>
      <c r="E3719">
        <v>0.68734380367024095</v>
      </c>
      <c r="F3719">
        <v>0.88552362011308605</v>
      </c>
    </row>
    <row r="3720" spans="1:6" x14ac:dyDescent="0.25">
      <c r="A3720" t="s">
        <v>9113</v>
      </c>
      <c r="B3720">
        <v>0.52475031245015802</v>
      </c>
      <c r="C3720">
        <v>7.51241883146173</v>
      </c>
      <c r="D3720">
        <v>0.16202317973924399</v>
      </c>
      <c r="E3720">
        <v>0.68762112825424004</v>
      </c>
      <c r="F3720">
        <v>0.88564270081683505</v>
      </c>
    </row>
    <row r="3721" spans="1:6" x14ac:dyDescent="0.25">
      <c r="A3721" t="s">
        <v>9509</v>
      </c>
      <c r="B3721">
        <v>0.43504857679449899</v>
      </c>
      <c r="C3721">
        <v>8.1915019097138</v>
      </c>
      <c r="D3721">
        <v>0.160737525703052</v>
      </c>
      <c r="E3721">
        <v>0.68881381793253105</v>
      </c>
      <c r="F3721">
        <v>0.88694037309054397</v>
      </c>
    </row>
    <row r="3722" spans="1:6" x14ac:dyDescent="0.25">
      <c r="A3722" t="s">
        <v>934</v>
      </c>
      <c r="B3722">
        <v>-0.545825294057662</v>
      </c>
      <c r="C3722">
        <v>7.51018466508319</v>
      </c>
      <c r="D3722">
        <v>0.16026432456377099</v>
      </c>
      <c r="E3722">
        <v>0.689234644604795</v>
      </c>
      <c r="F3722">
        <v>0.88724373761273001</v>
      </c>
    </row>
    <row r="3723" spans="1:6" x14ac:dyDescent="0.25">
      <c r="A3723" t="s">
        <v>2263</v>
      </c>
      <c r="B3723">
        <v>-0.48852971056771399</v>
      </c>
      <c r="C3723">
        <v>7.81225588000994</v>
      </c>
      <c r="D3723">
        <v>0.15898701015268801</v>
      </c>
      <c r="E3723">
        <v>0.69042078516722805</v>
      </c>
      <c r="F3723">
        <v>0.88806564796195098</v>
      </c>
    </row>
    <row r="3724" spans="1:6" x14ac:dyDescent="0.25">
      <c r="A3724" t="s">
        <v>8020</v>
      </c>
      <c r="B3724">
        <v>-0.56043039451962395</v>
      </c>
      <c r="C3724">
        <v>7.3883984513644698</v>
      </c>
      <c r="D3724">
        <v>0.15894086011640099</v>
      </c>
      <c r="E3724">
        <v>0.69045161825841705</v>
      </c>
      <c r="F3724">
        <v>0.88806564796195098</v>
      </c>
    </row>
    <row r="3725" spans="1:6" x14ac:dyDescent="0.25">
      <c r="A3725" t="s">
        <v>1534</v>
      </c>
      <c r="B3725">
        <v>-0.51440278833544295</v>
      </c>
      <c r="C3725">
        <v>7.3897456683499101</v>
      </c>
      <c r="D3725">
        <v>0.15891746193689699</v>
      </c>
      <c r="E3725">
        <v>0.69046898703383397</v>
      </c>
      <c r="F3725">
        <v>0.88806564796195098</v>
      </c>
    </row>
    <row r="3726" spans="1:6" x14ac:dyDescent="0.25">
      <c r="A3726" t="s">
        <v>4236</v>
      </c>
      <c r="B3726">
        <v>0.65279231352334299</v>
      </c>
      <c r="C3726">
        <v>7.3224493292784203</v>
      </c>
      <c r="D3726">
        <v>0.15869511015881199</v>
      </c>
      <c r="E3726">
        <v>0.69067814963962804</v>
      </c>
      <c r="F3726">
        <v>0.88806564796195098</v>
      </c>
    </row>
    <row r="3727" spans="1:6" x14ac:dyDescent="0.25">
      <c r="A3727" t="s">
        <v>5801</v>
      </c>
      <c r="B3727">
        <v>0.472239944891089</v>
      </c>
      <c r="C3727">
        <v>7.5846053041121104</v>
      </c>
      <c r="D3727">
        <v>0.15856701291122799</v>
      </c>
      <c r="E3727">
        <v>0.690800126159965</v>
      </c>
      <c r="F3727">
        <v>0.88806564796195098</v>
      </c>
    </row>
    <row r="3728" spans="1:6" x14ac:dyDescent="0.25">
      <c r="A3728" t="s">
        <v>9138</v>
      </c>
      <c r="B3728">
        <v>0.65279231352334299</v>
      </c>
      <c r="C3728">
        <v>7.4142703804466201</v>
      </c>
      <c r="D3728">
        <v>0.1574831071993</v>
      </c>
      <c r="E3728">
        <v>0.69180352628265895</v>
      </c>
      <c r="F3728">
        <v>0.88882733065939101</v>
      </c>
    </row>
    <row r="3729" spans="1:6" x14ac:dyDescent="0.25">
      <c r="A3729" t="s">
        <v>2504</v>
      </c>
      <c r="B3729">
        <v>-0.38891998133481898</v>
      </c>
      <c r="C3729">
        <v>8.8156082647499403</v>
      </c>
      <c r="D3729">
        <v>0.15722500545440399</v>
      </c>
      <c r="E3729">
        <v>0.69206089005615701</v>
      </c>
      <c r="F3729">
        <v>0.88882733065939101</v>
      </c>
    </row>
    <row r="3730" spans="1:6" x14ac:dyDescent="0.25">
      <c r="A3730" t="s">
        <v>8961</v>
      </c>
      <c r="B3730">
        <v>0.65279231352334299</v>
      </c>
      <c r="C3730">
        <v>7.3653529657060703</v>
      </c>
      <c r="D3730">
        <v>0.15716229550834199</v>
      </c>
      <c r="E3730">
        <v>0.69209527507783297</v>
      </c>
      <c r="F3730">
        <v>0.88882733065939101</v>
      </c>
    </row>
    <row r="3731" spans="1:6" x14ac:dyDescent="0.25">
      <c r="A3731" t="s">
        <v>2000</v>
      </c>
      <c r="B3731">
        <v>0.40013264486813199</v>
      </c>
      <c r="C3731">
        <v>8.4159666913084301</v>
      </c>
      <c r="D3731">
        <v>0.157110282117331</v>
      </c>
      <c r="E3731">
        <v>0.69216867820005101</v>
      </c>
      <c r="F3731">
        <v>0.88882733065939101</v>
      </c>
    </row>
    <row r="3732" spans="1:6" x14ac:dyDescent="0.25">
      <c r="A3732" t="s">
        <v>3468</v>
      </c>
      <c r="B3732">
        <v>0.64246096760806104</v>
      </c>
      <c r="C3732">
        <v>7.4031812678535598</v>
      </c>
      <c r="D3732">
        <v>0.15690180102727799</v>
      </c>
      <c r="E3732">
        <v>0.69233758434921899</v>
      </c>
      <c r="F3732">
        <v>0.88882733065939101</v>
      </c>
    </row>
    <row r="3733" spans="1:6" x14ac:dyDescent="0.25">
      <c r="A3733" t="s">
        <v>1715</v>
      </c>
      <c r="B3733">
        <v>0.43026015988675098</v>
      </c>
      <c r="C3733">
        <v>8.0988813787202005</v>
      </c>
      <c r="D3733">
        <v>0.156740106250085</v>
      </c>
      <c r="E3733">
        <v>0.69250597035925798</v>
      </c>
      <c r="F3733">
        <v>0.88882733065939101</v>
      </c>
    </row>
    <row r="3734" spans="1:6" x14ac:dyDescent="0.25">
      <c r="A3734" t="s">
        <v>4022</v>
      </c>
      <c r="B3734">
        <v>0.56602102356861095</v>
      </c>
      <c r="C3734">
        <v>7.4421612473011303</v>
      </c>
      <c r="D3734">
        <v>0.15552214050006</v>
      </c>
      <c r="E3734">
        <v>0.69362967278695298</v>
      </c>
      <c r="F3734">
        <v>0.89003110973734401</v>
      </c>
    </row>
    <row r="3735" spans="1:6" x14ac:dyDescent="0.25">
      <c r="A3735" t="s">
        <v>7714</v>
      </c>
      <c r="B3735">
        <v>-0.59318578201541505</v>
      </c>
      <c r="C3735">
        <v>7.58515383101712</v>
      </c>
      <c r="D3735">
        <v>0.154495608436685</v>
      </c>
      <c r="E3735">
        <v>0.69458894816522798</v>
      </c>
      <c r="F3735">
        <v>0.891023315937719</v>
      </c>
    </row>
    <row r="3736" spans="1:6" x14ac:dyDescent="0.25">
      <c r="A3736" t="s">
        <v>7524</v>
      </c>
      <c r="B3736">
        <v>0.48139409640651998</v>
      </c>
      <c r="C3736">
        <v>8.3461409197895904</v>
      </c>
      <c r="D3736">
        <v>0.154152396473824</v>
      </c>
      <c r="E3736">
        <v>0.69492485341395505</v>
      </c>
      <c r="F3736">
        <v>0.89115890062949499</v>
      </c>
    </row>
    <row r="3737" spans="1:6" x14ac:dyDescent="0.25">
      <c r="A3737" t="s">
        <v>7669</v>
      </c>
      <c r="B3737">
        <v>-0.59318578201541505</v>
      </c>
      <c r="C3737">
        <v>7.2698262381443897</v>
      </c>
      <c r="D3737">
        <v>0.15398680637683601</v>
      </c>
      <c r="E3737">
        <v>0.69506673335110503</v>
      </c>
      <c r="F3737">
        <v>0.89115890062949499</v>
      </c>
    </row>
    <row r="3738" spans="1:6" x14ac:dyDescent="0.25">
      <c r="A3738" t="s">
        <v>7659</v>
      </c>
      <c r="B3738">
        <v>0.58206295993831603</v>
      </c>
      <c r="C3738">
        <v>7.5163216197490197</v>
      </c>
      <c r="D3738">
        <v>0.15336283854296201</v>
      </c>
      <c r="E3738">
        <v>0.69565954909573202</v>
      </c>
      <c r="F3738">
        <v>0.89148797852501405</v>
      </c>
    </row>
    <row r="3739" spans="1:6" x14ac:dyDescent="0.25">
      <c r="A3739" t="s">
        <v>3012</v>
      </c>
      <c r="B3739">
        <v>-0.58203110848999096</v>
      </c>
      <c r="C3739">
        <v>7.2823720481951204</v>
      </c>
      <c r="D3739">
        <v>0.15331865655872501</v>
      </c>
      <c r="E3739">
        <v>0.69569562917046002</v>
      </c>
      <c r="F3739">
        <v>0.89148797852501405</v>
      </c>
    </row>
    <row r="3740" spans="1:6" x14ac:dyDescent="0.25">
      <c r="A3740" t="s">
        <v>489</v>
      </c>
      <c r="B3740">
        <v>-0.49792909469172902</v>
      </c>
      <c r="C3740">
        <v>7.5677368396488003</v>
      </c>
      <c r="D3740">
        <v>0.15307332350706199</v>
      </c>
      <c r="E3740">
        <v>0.69594671914763895</v>
      </c>
      <c r="F3740">
        <v>0.891571218164534</v>
      </c>
    </row>
    <row r="3741" spans="1:6" x14ac:dyDescent="0.25">
      <c r="A3741" t="s">
        <v>2782</v>
      </c>
      <c r="B3741">
        <v>0.48183872831869301</v>
      </c>
      <c r="C3741">
        <v>7.5260367427222601</v>
      </c>
      <c r="D3741">
        <v>0.15265809137116701</v>
      </c>
      <c r="E3741">
        <v>0.69632085084916695</v>
      </c>
      <c r="F3741">
        <v>0.89173596998035998</v>
      </c>
    </row>
    <row r="3742" spans="1:6" x14ac:dyDescent="0.25">
      <c r="A3742" t="s">
        <v>6478</v>
      </c>
      <c r="B3742">
        <v>-0.45573128388845102</v>
      </c>
      <c r="C3742">
        <v>7.6333239140517701</v>
      </c>
      <c r="D3742">
        <v>0.15252856204552601</v>
      </c>
      <c r="E3742">
        <v>0.69644765421639399</v>
      </c>
      <c r="F3742">
        <v>0.89173596998035998</v>
      </c>
    </row>
    <row r="3743" spans="1:6" x14ac:dyDescent="0.25">
      <c r="A3743" t="s">
        <v>3138</v>
      </c>
      <c r="B3743">
        <v>-0.47522646265500201</v>
      </c>
      <c r="C3743">
        <v>7.4568406464998098</v>
      </c>
      <c r="D3743">
        <v>0.152312372125295</v>
      </c>
      <c r="E3743">
        <v>0.69664828784204302</v>
      </c>
      <c r="F3743">
        <v>0.89175448924729706</v>
      </c>
    </row>
    <row r="3744" spans="1:6" x14ac:dyDescent="0.25">
      <c r="A3744" t="s">
        <v>3104</v>
      </c>
      <c r="B3744">
        <v>-0.47522646265500201</v>
      </c>
      <c r="C3744">
        <v>7.8423962049312204</v>
      </c>
      <c r="D3744">
        <v>0.151765886858309</v>
      </c>
      <c r="E3744">
        <v>0.69717671066364495</v>
      </c>
      <c r="F3744">
        <v>0.89199640015221704</v>
      </c>
    </row>
    <row r="3745" spans="1:6" x14ac:dyDescent="0.25">
      <c r="A3745" t="s">
        <v>2300</v>
      </c>
      <c r="B3745">
        <v>-0.58203110848999096</v>
      </c>
      <c r="C3745">
        <v>7.2577041810240299</v>
      </c>
      <c r="D3745">
        <v>0.15171961861679301</v>
      </c>
      <c r="E3745">
        <v>0.69720971235279805</v>
      </c>
      <c r="F3745">
        <v>0.89199640015221704</v>
      </c>
    </row>
    <row r="3746" spans="1:6" x14ac:dyDescent="0.25">
      <c r="A3746" t="s">
        <v>890</v>
      </c>
      <c r="B3746">
        <v>-0.59318578201541505</v>
      </c>
      <c r="C3746">
        <v>7.5501636300973303</v>
      </c>
      <c r="D3746">
        <v>0.15138524892664401</v>
      </c>
      <c r="E3746">
        <v>0.69752791491111399</v>
      </c>
      <c r="F3746">
        <v>0.89216521026014295</v>
      </c>
    </row>
    <row r="3747" spans="1:6" x14ac:dyDescent="0.25">
      <c r="A3747" t="s">
        <v>3695</v>
      </c>
      <c r="B3747">
        <v>-0.44327171350700101</v>
      </c>
      <c r="C3747">
        <v>7.9669521606652403</v>
      </c>
      <c r="D3747">
        <v>0.150892462838881</v>
      </c>
      <c r="E3747">
        <v>0.69800622951437097</v>
      </c>
      <c r="F3747">
        <v>0.89228779610643205</v>
      </c>
    </row>
    <row r="3748" spans="1:6" x14ac:dyDescent="0.25">
      <c r="A3748" t="s">
        <v>1931</v>
      </c>
      <c r="B3748">
        <v>-0.58203110848999096</v>
      </c>
      <c r="C3748">
        <v>7.3661939684675799</v>
      </c>
      <c r="D3748">
        <v>0.15067549894669599</v>
      </c>
      <c r="E3748">
        <v>0.69821587419243003</v>
      </c>
      <c r="F3748">
        <v>0.89228779610643205</v>
      </c>
    </row>
    <row r="3749" spans="1:6" x14ac:dyDescent="0.25">
      <c r="A3749" t="s">
        <v>714</v>
      </c>
      <c r="B3749">
        <v>-0.47001793871934899</v>
      </c>
      <c r="C3749">
        <v>7.89845610869508</v>
      </c>
      <c r="D3749">
        <v>0.15034349257426899</v>
      </c>
      <c r="E3749">
        <v>0.69852239743164302</v>
      </c>
      <c r="F3749">
        <v>0.89228779610643205</v>
      </c>
    </row>
    <row r="3750" spans="1:6" x14ac:dyDescent="0.25">
      <c r="A3750" t="s">
        <v>4185</v>
      </c>
      <c r="B3750">
        <v>-0.45573128388845102</v>
      </c>
      <c r="C3750">
        <v>7.5895565897268096</v>
      </c>
      <c r="D3750">
        <v>0.15000533532944399</v>
      </c>
      <c r="E3750">
        <v>0.69884301047311004</v>
      </c>
      <c r="F3750">
        <v>0.89228779610643205</v>
      </c>
    </row>
    <row r="3751" spans="1:6" x14ac:dyDescent="0.25">
      <c r="A3751" t="s">
        <v>309</v>
      </c>
      <c r="B3751">
        <v>0.45511577687524102</v>
      </c>
      <c r="C3751">
        <v>7.5432678049531496</v>
      </c>
      <c r="D3751">
        <v>0.149895765012862</v>
      </c>
      <c r="E3751">
        <v>0.69894362548320499</v>
      </c>
      <c r="F3751">
        <v>0.89228779610643205</v>
      </c>
    </row>
    <row r="3752" spans="1:6" x14ac:dyDescent="0.25">
      <c r="A3752" t="s">
        <v>1487</v>
      </c>
      <c r="B3752">
        <v>0.53732619714681595</v>
      </c>
      <c r="C3752">
        <v>7.9723423735018297</v>
      </c>
      <c r="D3752">
        <v>0.14950960582815601</v>
      </c>
      <c r="E3752">
        <v>0.69932405224152905</v>
      </c>
      <c r="F3752">
        <v>0.89228779610643205</v>
      </c>
    </row>
    <row r="3753" spans="1:6" x14ac:dyDescent="0.25">
      <c r="A3753" t="s">
        <v>2983</v>
      </c>
      <c r="B3753">
        <v>-0.50411011978271103</v>
      </c>
      <c r="C3753">
        <v>7.3516098040688496</v>
      </c>
      <c r="D3753">
        <v>0.14944850863085199</v>
      </c>
      <c r="E3753">
        <v>0.69938299341326204</v>
      </c>
      <c r="F3753">
        <v>0.89228779610643205</v>
      </c>
    </row>
    <row r="3754" spans="1:6" x14ac:dyDescent="0.25">
      <c r="A3754" t="s">
        <v>2854</v>
      </c>
      <c r="B3754">
        <v>0.46983626093549402</v>
      </c>
      <c r="C3754">
        <v>7.7683782059634598</v>
      </c>
      <c r="D3754">
        <v>0.14920774604106099</v>
      </c>
      <c r="E3754">
        <v>0.69960957045507799</v>
      </c>
      <c r="F3754">
        <v>0.89228779610643205</v>
      </c>
    </row>
    <row r="3755" spans="1:6" x14ac:dyDescent="0.25">
      <c r="A3755" t="s">
        <v>2878</v>
      </c>
      <c r="B3755">
        <v>0.41614053240905502</v>
      </c>
      <c r="C3755">
        <v>8.1073676863340207</v>
      </c>
      <c r="D3755">
        <v>0.14921753806694499</v>
      </c>
      <c r="E3755">
        <v>0.69960964980837304</v>
      </c>
      <c r="F3755">
        <v>0.89228779610643205</v>
      </c>
    </row>
    <row r="3756" spans="1:6" x14ac:dyDescent="0.25">
      <c r="A3756" t="s">
        <v>1422</v>
      </c>
      <c r="B3756">
        <v>-0.53169769230955399</v>
      </c>
      <c r="C3756">
        <v>7.3875731815002901</v>
      </c>
      <c r="D3756">
        <v>0.149029104267146</v>
      </c>
      <c r="E3756">
        <v>0.69977190895208996</v>
      </c>
      <c r="F3756">
        <v>0.89228779610643205</v>
      </c>
    </row>
    <row r="3757" spans="1:6" x14ac:dyDescent="0.25">
      <c r="A3757" t="s">
        <v>335</v>
      </c>
      <c r="B3757">
        <v>0.50122767184543704</v>
      </c>
      <c r="C3757">
        <v>7.6463855200636104</v>
      </c>
      <c r="D3757">
        <v>0.148942994935992</v>
      </c>
      <c r="E3757">
        <v>0.69985759665824199</v>
      </c>
      <c r="F3757">
        <v>0.89228779610643205</v>
      </c>
    </row>
    <row r="3758" spans="1:6" x14ac:dyDescent="0.25">
      <c r="A3758" t="s">
        <v>1469</v>
      </c>
      <c r="B3758">
        <v>-0.47001793871934899</v>
      </c>
      <c r="C3758">
        <v>7.5557983384036502</v>
      </c>
      <c r="D3758">
        <v>0.14869317275803101</v>
      </c>
      <c r="E3758">
        <v>0.70010019694707204</v>
      </c>
      <c r="F3758">
        <v>0.89228779610643205</v>
      </c>
    </row>
    <row r="3759" spans="1:6" x14ac:dyDescent="0.25">
      <c r="A3759" t="s">
        <v>9272</v>
      </c>
      <c r="B3759">
        <v>-0.50411011978271103</v>
      </c>
      <c r="C3759">
        <v>7.2923080840321202</v>
      </c>
      <c r="D3759">
        <v>0.14858725011521001</v>
      </c>
      <c r="E3759">
        <v>0.70019219748240502</v>
      </c>
      <c r="F3759">
        <v>0.89228779610643205</v>
      </c>
    </row>
    <row r="3760" spans="1:6" x14ac:dyDescent="0.25">
      <c r="A3760" t="s">
        <v>8670</v>
      </c>
      <c r="B3760">
        <v>-0.40537764090816297</v>
      </c>
      <c r="C3760">
        <v>8.0083116686154501</v>
      </c>
      <c r="D3760">
        <v>0.14845866462152699</v>
      </c>
      <c r="E3760">
        <v>0.70033210731170303</v>
      </c>
      <c r="F3760">
        <v>0.89228779610643205</v>
      </c>
    </row>
    <row r="3761" spans="1:6" x14ac:dyDescent="0.25">
      <c r="A3761" t="s">
        <v>8305</v>
      </c>
      <c r="B3761">
        <v>-0.58203110848999096</v>
      </c>
      <c r="C3761">
        <v>7.5110283299972496</v>
      </c>
      <c r="D3761">
        <v>0.14815640442537201</v>
      </c>
      <c r="E3761">
        <v>0.70061369879420099</v>
      </c>
      <c r="F3761">
        <v>0.89228779610643205</v>
      </c>
    </row>
    <row r="3762" spans="1:6" x14ac:dyDescent="0.25">
      <c r="A3762" t="s">
        <v>4785</v>
      </c>
      <c r="B3762">
        <v>-0.69146314053664504</v>
      </c>
      <c r="C3762">
        <v>7.3503681479395002</v>
      </c>
      <c r="D3762">
        <v>0.148125679926745</v>
      </c>
      <c r="E3762">
        <v>0.70064154914989096</v>
      </c>
      <c r="F3762">
        <v>0.89228779610643205</v>
      </c>
    </row>
    <row r="3763" spans="1:6" x14ac:dyDescent="0.25">
      <c r="A3763" t="s">
        <v>2562</v>
      </c>
      <c r="B3763">
        <v>-0.58203110848999096</v>
      </c>
      <c r="C3763">
        <v>7.3585136284907904</v>
      </c>
      <c r="D3763">
        <v>0.147891632522309</v>
      </c>
      <c r="E3763">
        <v>0.70086536082817597</v>
      </c>
      <c r="F3763">
        <v>0.89228779610643205</v>
      </c>
    </row>
    <row r="3764" spans="1:6" x14ac:dyDescent="0.25">
      <c r="A3764" t="s">
        <v>3056</v>
      </c>
      <c r="B3764">
        <v>-0.52889405969244196</v>
      </c>
      <c r="C3764">
        <v>7.4535074175401403</v>
      </c>
      <c r="D3764">
        <v>0.147780688799907</v>
      </c>
      <c r="E3764">
        <v>0.70097682186816401</v>
      </c>
      <c r="F3764">
        <v>0.89228779610643205</v>
      </c>
    </row>
    <row r="3765" spans="1:6" x14ac:dyDescent="0.25">
      <c r="A3765" t="s">
        <v>372</v>
      </c>
      <c r="B3765">
        <v>-0.48401855987119602</v>
      </c>
      <c r="C3765">
        <v>7.5255102114398502</v>
      </c>
      <c r="D3765">
        <v>0.14738432693452</v>
      </c>
      <c r="E3765">
        <v>0.70135659059386302</v>
      </c>
      <c r="F3765">
        <v>0.89238346086933795</v>
      </c>
    </row>
    <row r="3766" spans="1:6" x14ac:dyDescent="0.25">
      <c r="A3766" t="s">
        <v>8018</v>
      </c>
      <c r="B3766">
        <v>0.370802600194585</v>
      </c>
      <c r="C3766">
        <v>9.7588492187526992</v>
      </c>
      <c r="D3766">
        <v>0.14727239805897099</v>
      </c>
      <c r="E3766">
        <v>0.70148236824403098</v>
      </c>
      <c r="F3766">
        <v>0.89238346086933795</v>
      </c>
    </row>
    <row r="3767" spans="1:6" x14ac:dyDescent="0.25">
      <c r="A3767" t="s">
        <v>3579</v>
      </c>
      <c r="B3767">
        <v>-0.42741856081159701</v>
      </c>
      <c r="C3767">
        <v>7.8593131373776499</v>
      </c>
      <c r="D3767">
        <v>0.14713152752620601</v>
      </c>
      <c r="E3767">
        <v>0.70161087967305402</v>
      </c>
      <c r="F3767">
        <v>0.89238346086933795</v>
      </c>
    </row>
    <row r="3768" spans="1:6" x14ac:dyDescent="0.25">
      <c r="A3768" t="s">
        <v>8851</v>
      </c>
      <c r="B3768">
        <v>-0.43623541311508801</v>
      </c>
      <c r="C3768">
        <v>7.6725838184215904</v>
      </c>
      <c r="D3768">
        <v>0.146519650689098</v>
      </c>
      <c r="E3768">
        <v>0.70219029233738794</v>
      </c>
      <c r="F3768">
        <v>0.89280669415387703</v>
      </c>
    </row>
    <row r="3769" spans="1:6" x14ac:dyDescent="0.25">
      <c r="A3769" t="s">
        <v>1525</v>
      </c>
      <c r="B3769">
        <v>0.56049665573733098</v>
      </c>
      <c r="C3769">
        <v>7.6356898180316799</v>
      </c>
      <c r="D3769">
        <v>0.146268889016788</v>
      </c>
      <c r="E3769">
        <v>0.702438642962388</v>
      </c>
      <c r="F3769">
        <v>0.89280669415387703</v>
      </c>
    </row>
    <row r="3770" spans="1:6" x14ac:dyDescent="0.25">
      <c r="A3770" t="s">
        <v>1541</v>
      </c>
      <c r="B3770">
        <v>0.47243229271436599</v>
      </c>
      <c r="C3770">
        <v>7.9875066649134796</v>
      </c>
      <c r="D3770">
        <v>0.146210818123264</v>
      </c>
      <c r="E3770">
        <v>0.70250280381335295</v>
      </c>
      <c r="F3770">
        <v>0.89280669415387703</v>
      </c>
    </row>
    <row r="3771" spans="1:6" x14ac:dyDescent="0.25">
      <c r="A3771" t="s">
        <v>8323</v>
      </c>
      <c r="B3771">
        <v>-0.50411011978271103</v>
      </c>
      <c r="C3771">
        <v>7.3020210481875703</v>
      </c>
      <c r="D3771">
        <v>0.145985625573813</v>
      </c>
      <c r="E3771">
        <v>0.70270332722298401</v>
      </c>
      <c r="F3771">
        <v>0.89282465182973303</v>
      </c>
    </row>
    <row r="3772" spans="1:6" x14ac:dyDescent="0.25">
      <c r="A3772" t="s">
        <v>8542</v>
      </c>
      <c r="B3772">
        <v>-0.54542002448703897</v>
      </c>
      <c r="C3772">
        <v>7.35535242436484</v>
      </c>
      <c r="D3772">
        <v>0.145488555161331</v>
      </c>
      <c r="E3772">
        <v>0.70318608721952902</v>
      </c>
      <c r="F3772">
        <v>0.89319816742542701</v>
      </c>
    </row>
    <row r="3773" spans="1:6" x14ac:dyDescent="0.25">
      <c r="A3773" t="s">
        <v>8034</v>
      </c>
      <c r="B3773">
        <v>-0.52889405969244196</v>
      </c>
      <c r="C3773">
        <v>7.3167133224994902</v>
      </c>
      <c r="D3773">
        <v>0.145299661513483</v>
      </c>
      <c r="E3773">
        <v>0.70337024791831104</v>
      </c>
      <c r="F3773">
        <v>0.89319816742542701</v>
      </c>
    </row>
    <row r="3774" spans="1:6" x14ac:dyDescent="0.25">
      <c r="A3774" t="s">
        <v>6285</v>
      </c>
      <c r="B3774">
        <v>0.44491860274698702</v>
      </c>
      <c r="C3774">
        <v>7.83586645618111</v>
      </c>
      <c r="D3774">
        <v>0.14476086336897501</v>
      </c>
      <c r="E3774">
        <v>0.70390206218615503</v>
      </c>
      <c r="F3774">
        <v>0.89328284670744895</v>
      </c>
    </row>
    <row r="3775" spans="1:6" x14ac:dyDescent="0.25">
      <c r="A3775" t="s">
        <v>1677</v>
      </c>
      <c r="B3775">
        <v>-0.56678148817628304</v>
      </c>
      <c r="C3775">
        <v>7.32760398520566</v>
      </c>
      <c r="D3775">
        <v>0.14466421527763501</v>
      </c>
      <c r="E3775">
        <v>0.70398895349284296</v>
      </c>
      <c r="F3775">
        <v>0.89328284670744895</v>
      </c>
    </row>
    <row r="3776" spans="1:6" x14ac:dyDescent="0.25">
      <c r="A3776" t="s">
        <v>5706</v>
      </c>
      <c r="B3776">
        <v>-0.52889405969244196</v>
      </c>
      <c r="C3776">
        <v>7.3004114899629302</v>
      </c>
      <c r="D3776">
        <v>0.144655719963243</v>
      </c>
      <c r="E3776">
        <v>0.70399639797925295</v>
      </c>
      <c r="F3776">
        <v>0.89328284670744895</v>
      </c>
    </row>
    <row r="3777" spans="1:6" x14ac:dyDescent="0.25">
      <c r="A3777" t="s">
        <v>7835</v>
      </c>
      <c r="B3777">
        <v>-0.52889405969244196</v>
      </c>
      <c r="C3777">
        <v>7.4024479010617004</v>
      </c>
      <c r="D3777">
        <v>0.144002894291273</v>
      </c>
      <c r="E3777">
        <v>0.70463454547759297</v>
      </c>
      <c r="F3777">
        <v>0.89385579259472203</v>
      </c>
    </row>
    <row r="3778" spans="1:6" x14ac:dyDescent="0.25">
      <c r="A3778" t="s">
        <v>3713</v>
      </c>
      <c r="B3778">
        <v>-0.38770772365723299</v>
      </c>
      <c r="C3778">
        <v>8.6614802439860004</v>
      </c>
      <c r="D3778">
        <v>0.14324342482372501</v>
      </c>
      <c r="E3778">
        <v>0.70539506937514795</v>
      </c>
      <c r="F3778">
        <v>0.89454961388611798</v>
      </c>
    </row>
    <row r="3779" spans="1:6" x14ac:dyDescent="0.25">
      <c r="A3779" t="s">
        <v>2437</v>
      </c>
      <c r="B3779">
        <v>0.50442210039815405</v>
      </c>
      <c r="C3779">
        <v>7.4806946050617702</v>
      </c>
      <c r="D3779">
        <v>0.14306739934450199</v>
      </c>
      <c r="E3779">
        <v>0.70555499817573097</v>
      </c>
      <c r="F3779">
        <v>0.89454961388611798</v>
      </c>
    </row>
    <row r="3780" spans="1:6" x14ac:dyDescent="0.25">
      <c r="A3780" t="s">
        <v>5556</v>
      </c>
      <c r="B3780">
        <v>-0.47522646265500201</v>
      </c>
      <c r="C3780">
        <v>7.3736123269504397</v>
      </c>
      <c r="D3780">
        <v>0.14240911896537201</v>
      </c>
      <c r="E3780">
        <v>0.70619534916528404</v>
      </c>
      <c r="F3780">
        <v>0.89462461612009303</v>
      </c>
    </row>
    <row r="3781" spans="1:6" x14ac:dyDescent="0.25">
      <c r="A3781" t="s">
        <v>1220</v>
      </c>
      <c r="B3781">
        <v>0.41693601359332799</v>
      </c>
      <c r="C3781">
        <v>8.1561304333612004</v>
      </c>
      <c r="D3781">
        <v>0.14214821835863201</v>
      </c>
      <c r="E3781">
        <v>0.70646872113953996</v>
      </c>
      <c r="F3781">
        <v>0.89462461612009303</v>
      </c>
    </row>
    <row r="3782" spans="1:6" x14ac:dyDescent="0.25">
      <c r="A3782" t="s">
        <v>6338</v>
      </c>
      <c r="B3782">
        <v>0.50229551257286598</v>
      </c>
      <c r="C3782">
        <v>7.5131477483748998</v>
      </c>
      <c r="D3782">
        <v>0.14203113922980401</v>
      </c>
      <c r="E3782">
        <v>0.70657065461040902</v>
      </c>
      <c r="F3782">
        <v>0.89462461612009303</v>
      </c>
    </row>
    <row r="3783" spans="1:6" x14ac:dyDescent="0.25">
      <c r="A3783" t="s">
        <v>7759</v>
      </c>
      <c r="B3783">
        <v>-0.56678148817628304</v>
      </c>
      <c r="C3783">
        <v>7.2583360624471496</v>
      </c>
      <c r="D3783">
        <v>0.141456274863559</v>
      </c>
      <c r="E3783">
        <v>0.70714503352452496</v>
      </c>
      <c r="F3783">
        <v>0.89462461612009303</v>
      </c>
    </row>
    <row r="3784" spans="1:6" x14ac:dyDescent="0.25">
      <c r="A3784" t="s">
        <v>8016</v>
      </c>
      <c r="B3784">
        <v>-0.52889405969244196</v>
      </c>
      <c r="C3784">
        <v>7.3544410823355602</v>
      </c>
      <c r="D3784">
        <v>0.14136698875143699</v>
      </c>
      <c r="E3784">
        <v>0.70722147829920101</v>
      </c>
      <c r="F3784">
        <v>0.89462461612009303</v>
      </c>
    </row>
    <row r="3785" spans="1:6" x14ac:dyDescent="0.25">
      <c r="A3785" t="s">
        <v>3844</v>
      </c>
      <c r="B3785">
        <v>-0.49026166607239502</v>
      </c>
      <c r="C3785">
        <v>7.5889724758968402</v>
      </c>
      <c r="D3785">
        <v>0.141134686010775</v>
      </c>
      <c r="E3785">
        <v>0.707457186778221</v>
      </c>
      <c r="F3785">
        <v>0.89462461612009303</v>
      </c>
    </row>
    <row r="3786" spans="1:6" x14ac:dyDescent="0.25">
      <c r="A3786" t="s">
        <v>1076</v>
      </c>
      <c r="B3786">
        <v>0.45654141671648801</v>
      </c>
      <c r="C3786">
        <v>7.9199369123536503</v>
      </c>
      <c r="D3786">
        <v>0.141112890830075</v>
      </c>
      <c r="E3786">
        <v>0.70748602843655495</v>
      </c>
      <c r="F3786">
        <v>0.89462461612009303</v>
      </c>
    </row>
    <row r="3787" spans="1:6" x14ac:dyDescent="0.25">
      <c r="A3787" t="s">
        <v>7942</v>
      </c>
      <c r="B3787">
        <v>-0.49009102372376401</v>
      </c>
      <c r="C3787">
        <v>7.5371305676909497</v>
      </c>
      <c r="D3787">
        <v>0.14102739842411999</v>
      </c>
      <c r="E3787">
        <v>0.707560400391398</v>
      </c>
      <c r="F3787">
        <v>0.89462461612009303</v>
      </c>
    </row>
    <row r="3788" spans="1:6" x14ac:dyDescent="0.25">
      <c r="A3788" t="s">
        <v>2752</v>
      </c>
      <c r="B3788">
        <v>-0.39216317252298399</v>
      </c>
      <c r="C3788">
        <v>8.2803358854090803</v>
      </c>
      <c r="D3788">
        <v>0.14101061812053101</v>
      </c>
      <c r="E3788">
        <v>0.707592971832258</v>
      </c>
      <c r="F3788">
        <v>0.89462461612009303</v>
      </c>
    </row>
    <row r="3789" spans="1:6" x14ac:dyDescent="0.25">
      <c r="A3789" t="s">
        <v>8165</v>
      </c>
      <c r="B3789">
        <v>-0.69146314053664504</v>
      </c>
      <c r="C3789">
        <v>7.3542919706473304</v>
      </c>
      <c r="D3789">
        <v>0.14087354130481999</v>
      </c>
      <c r="E3789">
        <v>0.70771635153342205</v>
      </c>
      <c r="F3789">
        <v>0.89462461612009303</v>
      </c>
    </row>
    <row r="3790" spans="1:6" x14ac:dyDescent="0.25">
      <c r="A3790" t="s">
        <v>1614</v>
      </c>
      <c r="B3790">
        <v>0.48192007048041202</v>
      </c>
      <c r="C3790">
        <v>7.3397422607792304</v>
      </c>
      <c r="D3790">
        <v>0.140742635437548</v>
      </c>
      <c r="E3790">
        <v>0.70783715647934797</v>
      </c>
      <c r="F3790">
        <v>0.89462461612009303</v>
      </c>
    </row>
    <row r="3791" spans="1:6" x14ac:dyDescent="0.25">
      <c r="A3791" t="s">
        <v>3835</v>
      </c>
      <c r="B3791">
        <v>-0.42783865890061301</v>
      </c>
      <c r="C3791">
        <v>7.57035595386556</v>
      </c>
      <c r="D3791">
        <v>0.14070715733091299</v>
      </c>
      <c r="E3791">
        <v>0.70788027214901394</v>
      </c>
      <c r="F3791">
        <v>0.89462461612009303</v>
      </c>
    </row>
    <row r="3792" spans="1:6" x14ac:dyDescent="0.25">
      <c r="A3792" t="s">
        <v>7597</v>
      </c>
      <c r="B3792">
        <v>-0.38620864491753099</v>
      </c>
      <c r="C3792">
        <v>8.2275916971945104</v>
      </c>
      <c r="D3792">
        <v>0.140374117673225</v>
      </c>
      <c r="E3792">
        <v>0.70821879895402395</v>
      </c>
      <c r="F3792">
        <v>0.89462461612009303</v>
      </c>
    </row>
    <row r="3793" spans="1:6" x14ac:dyDescent="0.25">
      <c r="A3793" t="s">
        <v>955</v>
      </c>
      <c r="B3793">
        <v>-0.50342797803619899</v>
      </c>
      <c r="C3793">
        <v>7.5048124062496502</v>
      </c>
      <c r="D3793">
        <v>0.140242672461979</v>
      </c>
      <c r="E3793">
        <v>0.70833474148149</v>
      </c>
      <c r="F3793">
        <v>0.89462461612009303</v>
      </c>
    </row>
    <row r="3794" spans="1:6" x14ac:dyDescent="0.25">
      <c r="A3794" t="s">
        <v>6362</v>
      </c>
      <c r="B3794">
        <v>0.45444883960492799</v>
      </c>
      <c r="C3794">
        <v>7.5828331780629199</v>
      </c>
      <c r="D3794">
        <v>0.14014280232516699</v>
      </c>
      <c r="E3794">
        <v>0.70844086386383098</v>
      </c>
      <c r="F3794">
        <v>0.89462461612009303</v>
      </c>
    </row>
    <row r="3795" spans="1:6" x14ac:dyDescent="0.25">
      <c r="A3795" t="s">
        <v>6304</v>
      </c>
      <c r="B3795">
        <v>-0.439121051056103</v>
      </c>
      <c r="C3795">
        <v>8.2609818005511499</v>
      </c>
      <c r="D3795">
        <v>0.13998105503065</v>
      </c>
      <c r="E3795">
        <v>0.70860246212100897</v>
      </c>
      <c r="F3795">
        <v>0.89462461612009303</v>
      </c>
    </row>
    <row r="3796" spans="1:6" x14ac:dyDescent="0.25">
      <c r="A3796" t="s">
        <v>7588</v>
      </c>
      <c r="B3796">
        <v>-0.67497901967599205</v>
      </c>
      <c r="C3796">
        <v>7.4302459973826904</v>
      </c>
      <c r="D3796">
        <v>0.13943389214926799</v>
      </c>
      <c r="E3796">
        <v>0.70914323936495705</v>
      </c>
      <c r="F3796">
        <v>0.89477409135215102</v>
      </c>
    </row>
    <row r="3797" spans="1:6" x14ac:dyDescent="0.25">
      <c r="A3797" t="s">
        <v>2418</v>
      </c>
      <c r="B3797">
        <v>0.47356789202164301</v>
      </c>
      <c r="C3797">
        <v>7.3595170674296604</v>
      </c>
      <c r="D3797">
        <v>0.139139028070246</v>
      </c>
      <c r="E3797">
        <v>0.70943921254592701</v>
      </c>
      <c r="F3797">
        <v>0.89477409135215102</v>
      </c>
    </row>
    <row r="3798" spans="1:6" x14ac:dyDescent="0.25">
      <c r="A3798" t="s">
        <v>4147</v>
      </c>
      <c r="B3798">
        <v>0.43101446814769001</v>
      </c>
      <c r="C3798">
        <v>8.1669186305937504</v>
      </c>
      <c r="D3798">
        <v>0.13888933139079601</v>
      </c>
      <c r="E3798">
        <v>0.70969840107746696</v>
      </c>
      <c r="F3798">
        <v>0.89477409135215102</v>
      </c>
    </row>
    <row r="3799" spans="1:6" x14ac:dyDescent="0.25">
      <c r="A3799" t="s">
        <v>9248</v>
      </c>
      <c r="B3799">
        <v>0.43608350859518402</v>
      </c>
      <c r="C3799">
        <v>7.9823922783820001</v>
      </c>
      <c r="D3799">
        <v>0.13866577085251</v>
      </c>
      <c r="E3799">
        <v>0.70991798654007798</v>
      </c>
      <c r="F3799">
        <v>0.89477409135215102</v>
      </c>
    </row>
    <row r="3800" spans="1:6" x14ac:dyDescent="0.25">
      <c r="A3800" t="s">
        <v>6790</v>
      </c>
      <c r="B3800">
        <v>0.53031503509269995</v>
      </c>
      <c r="C3800">
        <v>7.52031064223178</v>
      </c>
      <c r="D3800">
        <v>0.13863016053532301</v>
      </c>
      <c r="E3800">
        <v>0.70994328167903298</v>
      </c>
      <c r="F3800">
        <v>0.89477409135215102</v>
      </c>
    </row>
    <row r="3801" spans="1:6" x14ac:dyDescent="0.25">
      <c r="A3801" t="s">
        <v>4516</v>
      </c>
      <c r="B3801">
        <v>-0.39052995335463198</v>
      </c>
      <c r="C3801">
        <v>7.9356092878998004</v>
      </c>
      <c r="D3801">
        <v>0.13838784572184101</v>
      </c>
      <c r="E3801">
        <v>0.71019584615200204</v>
      </c>
      <c r="F3801">
        <v>0.89477409135215102</v>
      </c>
    </row>
    <row r="3802" spans="1:6" x14ac:dyDescent="0.25">
      <c r="A3802" t="s">
        <v>2376</v>
      </c>
      <c r="B3802">
        <v>0.48849531680667602</v>
      </c>
      <c r="C3802">
        <v>7.4378333480488799</v>
      </c>
      <c r="D3802">
        <v>0.13827394455682099</v>
      </c>
      <c r="E3802">
        <v>0.71029851061442095</v>
      </c>
      <c r="F3802">
        <v>0.89477409135215102</v>
      </c>
    </row>
    <row r="3803" spans="1:6" x14ac:dyDescent="0.25">
      <c r="A3803" t="s">
        <v>3322</v>
      </c>
      <c r="B3803">
        <v>0.36000648817174402</v>
      </c>
      <c r="C3803">
        <v>12.2125867760479</v>
      </c>
      <c r="D3803">
        <v>0.138242369525436</v>
      </c>
      <c r="E3803">
        <v>0.71035142143475805</v>
      </c>
      <c r="F3803">
        <v>0.89477409135215102</v>
      </c>
    </row>
    <row r="3804" spans="1:6" x14ac:dyDescent="0.25">
      <c r="A3804" t="s">
        <v>3392</v>
      </c>
      <c r="B3804">
        <v>-0.34328294393612602</v>
      </c>
      <c r="C3804">
        <v>9.8787091654227002</v>
      </c>
      <c r="D3804">
        <v>0.13819048566865499</v>
      </c>
      <c r="E3804">
        <v>0.71040206042009002</v>
      </c>
      <c r="F3804">
        <v>0.89477409135215102</v>
      </c>
    </row>
    <row r="3805" spans="1:6" x14ac:dyDescent="0.25">
      <c r="A3805" t="s">
        <v>5199</v>
      </c>
      <c r="B3805">
        <v>0.45913973506570299</v>
      </c>
      <c r="C3805">
        <v>7.6722285630203402</v>
      </c>
      <c r="D3805">
        <v>0.137815169668666</v>
      </c>
      <c r="E3805">
        <v>0.71076208381902095</v>
      </c>
      <c r="F3805">
        <v>0.89499221385202699</v>
      </c>
    </row>
    <row r="3806" spans="1:6" x14ac:dyDescent="0.25">
      <c r="A3806" t="s">
        <v>9482</v>
      </c>
      <c r="B3806">
        <v>0.51052592884658698</v>
      </c>
      <c r="C3806">
        <v>7.4026212799120801</v>
      </c>
      <c r="D3806">
        <v>0.137460672541701</v>
      </c>
      <c r="E3806">
        <v>0.71110652526365603</v>
      </c>
      <c r="F3806">
        <v>0.89519060604807199</v>
      </c>
    </row>
    <row r="3807" spans="1:6" x14ac:dyDescent="0.25">
      <c r="A3807" t="s">
        <v>947</v>
      </c>
      <c r="B3807">
        <v>-0.56678148817628304</v>
      </c>
      <c r="C3807">
        <v>7.7426576640005802</v>
      </c>
      <c r="D3807">
        <v>0.136508998571962</v>
      </c>
      <c r="E3807">
        <v>0.71207539829940203</v>
      </c>
      <c r="F3807">
        <v>0.89617476559488596</v>
      </c>
    </row>
    <row r="3808" spans="1:6" x14ac:dyDescent="0.25">
      <c r="A3808" t="s">
        <v>9087</v>
      </c>
      <c r="B3808">
        <v>0.48849531680667602</v>
      </c>
      <c r="C3808">
        <v>7.4328917656340998</v>
      </c>
      <c r="D3808">
        <v>0.13519500545266699</v>
      </c>
      <c r="E3808">
        <v>0.71339542829596803</v>
      </c>
      <c r="F3808">
        <v>0.89722761929834804</v>
      </c>
    </row>
    <row r="3809" spans="1:6" x14ac:dyDescent="0.25">
      <c r="A3809" t="s">
        <v>6981</v>
      </c>
      <c r="B3809">
        <v>-0.49265234133797797</v>
      </c>
      <c r="C3809">
        <v>8.16741097855353</v>
      </c>
      <c r="D3809">
        <v>0.13518195235608599</v>
      </c>
      <c r="E3809">
        <v>0.71341599434226499</v>
      </c>
      <c r="F3809">
        <v>0.89722761929834804</v>
      </c>
    </row>
    <row r="3810" spans="1:6" x14ac:dyDescent="0.25">
      <c r="A3810" t="s">
        <v>7930</v>
      </c>
      <c r="B3810">
        <v>0.52581795172125301</v>
      </c>
      <c r="C3810">
        <v>7.4081143820817301</v>
      </c>
      <c r="D3810">
        <v>0.13506415723169299</v>
      </c>
      <c r="E3810">
        <v>0.71353725134500801</v>
      </c>
      <c r="F3810">
        <v>0.89722761929834804</v>
      </c>
    </row>
    <row r="3811" spans="1:6" x14ac:dyDescent="0.25">
      <c r="A3811" t="s">
        <v>8457</v>
      </c>
      <c r="B3811">
        <v>0.50742542506336996</v>
      </c>
      <c r="C3811">
        <v>7.4563282530866104</v>
      </c>
      <c r="D3811">
        <v>0.13493095078228501</v>
      </c>
      <c r="E3811">
        <v>0.71366121702018903</v>
      </c>
      <c r="F3811">
        <v>0.89722761929834804</v>
      </c>
    </row>
    <row r="3812" spans="1:6" x14ac:dyDescent="0.25">
      <c r="A3812" t="s">
        <v>866</v>
      </c>
      <c r="B3812">
        <v>-0.34308756688194297</v>
      </c>
      <c r="C3812">
        <v>9.4148672855842097</v>
      </c>
      <c r="D3812">
        <v>0.13311360113427201</v>
      </c>
      <c r="E3812">
        <v>0.71553473363084297</v>
      </c>
      <c r="F3812">
        <v>0.89934698874094399</v>
      </c>
    </row>
    <row r="3813" spans="1:6" x14ac:dyDescent="0.25">
      <c r="A3813" t="s">
        <v>2104</v>
      </c>
      <c r="B3813">
        <v>-0.40788270382037201</v>
      </c>
      <c r="C3813">
        <v>7.9558127657429996</v>
      </c>
      <c r="D3813">
        <v>0.132832188751208</v>
      </c>
      <c r="E3813">
        <v>0.71581593842151603</v>
      </c>
      <c r="F3813">
        <v>0.899464413703846</v>
      </c>
    </row>
    <row r="3814" spans="1:6" x14ac:dyDescent="0.25">
      <c r="A3814" t="s">
        <v>7869</v>
      </c>
      <c r="B3814">
        <v>0.52581795172125301</v>
      </c>
      <c r="C3814">
        <v>7.6208199141043602</v>
      </c>
      <c r="D3814">
        <v>0.132280574327515</v>
      </c>
      <c r="E3814">
        <v>0.71637162281586897</v>
      </c>
      <c r="F3814">
        <v>0.89966137484651199</v>
      </c>
    </row>
    <row r="3815" spans="1:6" x14ac:dyDescent="0.25">
      <c r="A3815" t="s">
        <v>1784</v>
      </c>
      <c r="B3815">
        <v>-0.49265234133797797</v>
      </c>
      <c r="C3815">
        <v>7.9315892845685898</v>
      </c>
      <c r="D3815">
        <v>0.13215451578366499</v>
      </c>
      <c r="E3815">
        <v>0.71649950183140199</v>
      </c>
      <c r="F3815">
        <v>0.89966137484651199</v>
      </c>
    </row>
    <row r="3816" spans="1:6" x14ac:dyDescent="0.25">
      <c r="A3816" t="s">
        <v>7736</v>
      </c>
      <c r="B3816">
        <v>0.59120319480680605</v>
      </c>
      <c r="C3816">
        <v>7.3151320934897903</v>
      </c>
      <c r="D3816">
        <v>0.132060852666644</v>
      </c>
      <c r="E3816">
        <v>0.71658875203977701</v>
      </c>
      <c r="F3816">
        <v>0.89966137484651199</v>
      </c>
    </row>
    <row r="3817" spans="1:6" x14ac:dyDescent="0.25">
      <c r="A3817" t="s">
        <v>9075</v>
      </c>
      <c r="B3817">
        <v>-0.45503743572982802</v>
      </c>
      <c r="C3817">
        <v>7.4246685757816397</v>
      </c>
      <c r="D3817">
        <v>0.131932952022665</v>
      </c>
      <c r="E3817">
        <v>0.71672396793617799</v>
      </c>
      <c r="F3817">
        <v>0.89966137484651199</v>
      </c>
    </row>
    <row r="3818" spans="1:6" x14ac:dyDescent="0.25">
      <c r="A3818" t="s">
        <v>8227</v>
      </c>
      <c r="B3818">
        <v>-0.47764711618660699</v>
      </c>
      <c r="C3818">
        <v>7.6207095033583103</v>
      </c>
      <c r="D3818">
        <v>0.13148689960864901</v>
      </c>
      <c r="E3818">
        <v>0.71718725656040505</v>
      </c>
      <c r="F3818">
        <v>0.899812918851702</v>
      </c>
    </row>
    <row r="3819" spans="1:6" x14ac:dyDescent="0.25">
      <c r="A3819" t="s">
        <v>4357</v>
      </c>
      <c r="B3819">
        <v>-0.42587358753423399</v>
      </c>
      <c r="C3819">
        <v>7.7320219678339503</v>
      </c>
      <c r="D3819">
        <v>0.13145923024716999</v>
      </c>
      <c r="E3819">
        <v>0.71722040170684698</v>
      </c>
      <c r="F3819">
        <v>0.899812918851702</v>
      </c>
    </row>
    <row r="3820" spans="1:6" x14ac:dyDescent="0.25">
      <c r="A3820" t="s">
        <v>5755</v>
      </c>
      <c r="B3820">
        <v>-0.38563951033940702</v>
      </c>
      <c r="C3820">
        <v>8.2198294920989401</v>
      </c>
      <c r="D3820">
        <v>0.13015024740627501</v>
      </c>
      <c r="E3820">
        <v>0.71857855367568901</v>
      </c>
      <c r="F3820">
        <v>0.901280773005119</v>
      </c>
    </row>
    <row r="3821" spans="1:6" x14ac:dyDescent="0.25">
      <c r="A3821" t="s">
        <v>1327</v>
      </c>
      <c r="B3821">
        <v>-0.44641142591515398</v>
      </c>
      <c r="C3821">
        <v>7.4340591851757898</v>
      </c>
      <c r="D3821">
        <v>0.129416177784234</v>
      </c>
      <c r="E3821">
        <v>0.719323365688324</v>
      </c>
      <c r="F3821">
        <v>0.90175468582128104</v>
      </c>
    </row>
    <row r="3822" spans="1:6" x14ac:dyDescent="0.25">
      <c r="A3822" t="s">
        <v>8834</v>
      </c>
      <c r="B3822">
        <v>0.59451366809475503</v>
      </c>
      <c r="C3822">
        <v>7.4178657684330096</v>
      </c>
      <c r="D3822">
        <v>0.12940231153218301</v>
      </c>
      <c r="E3822">
        <v>0.71933291326161097</v>
      </c>
      <c r="F3822">
        <v>0.90175468582128104</v>
      </c>
    </row>
    <row r="3823" spans="1:6" x14ac:dyDescent="0.25">
      <c r="A3823" t="s">
        <v>9742</v>
      </c>
      <c r="B3823">
        <v>0.59120319480680605</v>
      </c>
      <c r="C3823">
        <v>7.37360397561869</v>
      </c>
      <c r="D3823">
        <v>0.12918350148670099</v>
      </c>
      <c r="E3823">
        <v>0.71956004435455401</v>
      </c>
      <c r="F3823">
        <v>0.90180340462017605</v>
      </c>
    </row>
    <row r="3824" spans="1:6" x14ac:dyDescent="0.25">
      <c r="A3824" t="s">
        <v>5278</v>
      </c>
      <c r="B3824">
        <v>0.42223660013643399</v>
      </c>
      <c r="C3824">
        <v>7.5839048363174504</v>
      </c>
      <c r="D3824">
        <v>0.12840381920329799</v>
      </c>
      <c r="E3824">
        <v>0.72037468905450797</v>
      </c>
      <c r="F3824">
        <v>0.90239555252040804</v>
      </c>
    </row>
    <row r="3825" spans="1:6" x14ac:dyDescent="0.25">
      <c r="A3825" t="s">
        <v>8479</v>
      </c>
      <c r="B3825">
        <v>0.44516355678061398</v>
      </c>
      <c r="C3825">
        <v>7.6504950309556303</v>
      </c>
      <c r="D3825">
        <v>0.12837338277079699</v>
      </c>
      <c r="E3825">
        <v>0.72040930956952898</v>
      </c>
      <c r="F3825">
        <v>0.90239555252040804</v>
      </c>
    </row>
    <row r="3826" spans="1:6" x14ac:dyDescent="0.25">
      <c r="A3826" t="s">
        <v>2036</v>
      </c>
      <c r="B3826">
        <v>0.391126413382126</v>
      </c>
      <c r="C3826">
        <v>8.2535142868646698</v>
      </c>
      <c r="D3826">
        <v>0.128197118250125</v>
      </c>
      <c r="E3826">
        <v>0.72060592376803401</v>
      </c>
      <c r="F3826">
        <v>0.90240584963369397</v>
      </c>
    </row>
    <row r="3827" spans="1:6" x14ac:dyDescent="0.25">
      <c r="A3827" t="s">
        <v>3479</v>
      </c>
      <c r="B3827">
        <v>-0.52375928875802802</v>
      </c>
      <c r="C3827">
        <v>7.3775610120585897</v>
      </c>
      <c r="D3827">
        <v>0.12796226147058501</v>
      </c>
      <c r="E3827">
        <v>0.72083667136908702</v>
      </c>
      <c r="F3827">
        <v>0.90245887502820898</v>
      </c>
    </row>
    <row r="3828" spans="1:6" x14ac:dyDescent="0.25">
      <c r="A3828" t="s">
        <v>4801</v>
      </c>
      <c r="B3828">
        <v>0.43673080480340198</v>
      </c>
      <c r="C3828">
        <v>7.5903649942289597</v>
      </c>
      <c r="D3828">
        <v>0.12777831534860001</v>
      </c>
      <c r="E3828">
        <v>0.72103072479482799</v>
      </c>
      <c r="F3828">
        <v>0.90246594506590805</v>
      </c>
    </row>
    <row r="3829" spans="1:6" x14ac:dyDescent="0.25">
      <c r="A3829" t="s">
        <v>9131</v>
      </c>
      <c r="B3829">
        <v>0.39593992314026</v>
      </c>
      <c r="C3829">
        <v>8.0746789093501707</v>
      </c>
      <c r="D3829">
        <v>0.12720086316431001</v>
      </c>
      <c r="E3829">
        <v>0.72164417491185595</v>
      </c>
      <c r="F3829">
        <v>0.90268009815641304</v>
      </c>
    </row>
    <row r="3830" spans="1:6" x14ac:dyDescent="0.25">
      <c r="A3830" t="s">
        <v>6533</v>
      </c>
      <c r="B3830">
        <v>-0.45977540940393002</v>
      </c>
      <c r="C3830">
        <v>8.4803204864510207</v>
      </c>
      <c r="D3830">
        <v>0.12710772284206501</v>
      </c>
      <c r="E3830">
        <v>0.72173982312529095</v>
      </c>
      <c r="F3830">
        <v>0.90268009815641304</v>
      </c>
    </row>
    <row r="3831" spans="1:6" x14ac:dyDescent="0.25">
      <c r="A3831" t="s">
        <v>8764</v>
      </c>
      <c r="B3831">
        <v>-0.45683542431076402</v>
      </c>
      <c r="C3831">
        <v>7.4705845867727003</v>
      </c>
      <c r="D3831">
        <v>0.127076142979411</v>
      </c>
      <c r="E3831">
        <v>0.72176717660523204</v>
      </c>
      <c r="F3831">
        <v>0.90268009815641304</v>
      </c>
    </row>
    <row r="3832" spans="1:6" x14ac:dyDescent="0.25">
      <c r="A3832" t="s">
        <v>3140</v>
      </c>
      <c r="B3832">
        <v>-0.48183537246132901</v>
      </c>
      <c r="C3832">
        <v>7.6520908968780601</v>
      </c>
      <c r="D3832">
        <v>0.126834523163771</v>
      </c>
      <c r="E3832">
        <v>0.72202366488774605</v>
      </c>
      <c r="F3832">
        <v>0.90268767394838201</v>
      </c>
    </row>
    <row r="3833" spans="1:6" x14ac:dyDescent="0.25">
      <c r="A3833" t="s">
        <v>9539</v>
      </c>
      <c r="B3833">
        <v>0.50361656150554202</v>
      </c>
      <c r="C3833">
        <v>7.2612368546752499</v>
      </c>
      <c r="D3833">
        <v>0.12656921257001999</v>
      </c>
      <c r="E3833">
        <v>0.72229316551791201</v>
      </c>
      <c r="F3833">
        <v>0.90268767394838201</v>
      </c>
    </row>
    <row r="3834" spans="1:6" x14ac:dyDescent="0.25">
      <c r="A3834" t="s">
        <v>8875</v>
      </c>
      <c r="B3834">
        <v>0.429888638892787</v>
      </c>
      <c r="C3834">
        <v>7.3925509679151604</v>
      </c>
      <c r="D3834">
        <v>0.12653133665904601</v>
      </c>
      <c r="E3834">
        <v>0.72233859170023895</v>
      </c>
      <c r="F3834">
        <v>0.90268767394838201</v>
      </c>
    </row>
    <row r="3835" spans="1:6" x14ac:dyDescent="0.25">
      <c r="A3835" t="s">
        <v>2882</v>
      </c>
      <c r="B3835">
        <v>0.36350238610159102</v>
      </c>
      <c r="C3835">
        <v>8.8193809297534091</v>
      </c>
      <c r="D3835">
        <v>0.12600468820890001</v>
      </c>
      <c r="E3835">
        <v>0.72290966204031504</v>
      </c>
      <c r="F3835">
        <v>0.90314589073392204</v>
      </c>
    </row>
    <row r="3836" spans="1:6" x14ac:dyDescent="0.25">
      <c r="A3836" t="s">
        <v>3163</v>
      </c>
      <c r="B3836">
        <v>0.50361656150554202</v>
      </c>
      <c r="C3836">
        <v>7.2465122574800498</v>
      </c>
      <c r="D3836">
        <v>0.12583995057555999</v>
      </c>
      <c r="E3836">
        <v>0.72308235719511305</v>
      </c>
      <c r="F3836">
        <v>0.90314589073392204</v>
      </c>
    </row>
    <row r="3837" spans="1:6" x14ac:dyDescent="0.25">
      <c r="A3837" t="s">
        <v>1048</v>
      </c>
      <c r="B3837">
        <v>-0.42333016617319602</v>
      </c>
      <c r="C3837">
        <v>7.6299383403751904</v>
      </c>
      <c r="D3837">
        <v>0.12554248147747199</v>
      </c>
      <c r="E3837">
        <v>0.72338605028958303</v>
      </c>
      <c r="F3837">
        <v>0.90328967176410402</v>
      </c>
    </row>
    <row r="3838" spans="1:6" x14ac:dyDescent="0.25">
      <c r="A3838" t="s">
        <v>7791</v>
      </c>
      <c r="B3838">
        <v>-0.48183537246132901</v>
      </c>
      <c r="C3838">
        <v>7.4124986651283704</v>
      </c>
      <c r="D3838">
        <v>0.124748102958594</v>
      </c>
      <c r="E3838">
        <v>0.72423344222110797</v>
      </c>
      <c r="F3838">
        <v>0.90391600647878501</v>
      </c>
    </row>
    <row r="3839" spans="1:6" x14ac:dyDescent="0.25">
      <c r="A3839" t="s">
        <v>7624</v>
      </c>
      <c r="B3839">
        <v>-0.52375928875802802</v>
      </c>
      <c r="C3839">
        <v>7.2852040292898499</v>
      </c>
      <c r="D3839">
        <v>0.124706901077333</v>
      </c>
      <c r="E3839">
        <v>0.72426505905335603</v>
      </c>
      <c r="F3839">
        <v>0.90391600647878501</v>
      </c>
    </row>
    <row r="3840" spans="1:6" x14ac:dyDescent="0.25">
      <c r="A3840" t="s">
        <v>8511</v>
      </c>
      <c r="B3840">
        <v>-0.50165485273451205</v>
      </c>
      <c r="C3840">
        <v>7.5988540182896402</v>
      </c>
      <c r="D3840">
        <v>0.124067472987042</v>
      </c>
      <c r="E3840">
        <v>0.72494187448862002</v>
      </c>
      <c r="F3840">
        <v>0.90452502703841897</v>
      </c>
    </row>
    <row r="3841" spans="1:6" x14ac:dyDescent="0.25">
      <c r="A3841" t="s">
        <v>8451</v>
      </c>
      <c r="B3841">
        <v>-0.496753637813521</v>
      </c>
      <c r="C3841">
        <v>7.4350233665246401</v>
      </c>
      <c r="D3841">
        <v>0.123333644995464</v>
      </c>
      <c r="E3841">
        <v>0.725723660027635</v>
      </c>
      <c r="F3841">
        <v>0.90526466966988905</v>
      </c>
    </row>
    <row r="3842" spans="1:6" x14ac:dyDescent="0.25">
      <c r="A3842" t="s">
        <v>3244</v>
      </c>
      <c r="B3842">
        <v>-0.50813687664707696</v>
      </c>
      <c r="C3842">
        <v>7.40204719256106</v>
      </c>
      <c r="D3842">
        <v>0.12295816963442401</v>
      </c>
      <c r="E3842">
        <v>0.72612783651225399</v>
      </c>
      <c r="F3842">
        <v>0.90535338981402602</v>
      </c>
    </row>
    <row r="3843" spans="1:6" x14ac:dyDescent="0.25">
      <c r="A3843" t="s">
        <v>3702</v>
      </c>
      <c r="B3843">
        <v>-0.40648664851793498</v>
      </c>
      <c r="C3843">
        <v>7.7048921088532998</v>
      </c>
      <c r="D3843">
        <v>0.122895323974945</v>
      </c>
      <c r="E3843">
        <v>0.72619729792406895</v>
      </c>
      <c r="F3843">
        <v>0.90535338981402602</v>
      </c>
    </row>
    <row r="3844" spans="1:6" x14ac:dyDescent="0.25">
      <c r="A3844" t="s">
        <v>8477</v>
      </c>
      <c r="B3844">
        <v>-0.46427655292249997</v>
      </c>
      <c r="C3844">
        <v>7.5109679305990902</v>
      </c>
      <c r="D3844">
        <v>0.122738386649001</v>
      </c>
      <c r="E3844">
        <v>0.72636181149379997</v>
      </c>
      <c r="F3844">
        <v>0.90535338981402602</v>
      </c>
    </row>
    <row r="3845" spans="1:6" x14ac:dyDescent="0.25">
      <c r="A3845" t="s">
        <v>1636</v>
      </c>
      <c r="B3845">
        <v>-0.322498727431903</v>
      </c>
      <c r="C3845">
        <v>9.6445625304516494</v>
      </c>
      <c r="D3845">
        <v>0.122138243338488</v>
      </c>
      <c r="E3845">
        <v>0.72702238673697295</v>
      </c>
      <c r="F3845">
        <v>0.90576753378038599</v>
      </c>
    </row>
    <row r="3846" spans="1:6" x14ac:dyDescent="0.25">
      <c r="A3846" t="s">
        <v>9636</v>
      </c>
      <c r="B3846">
        <v>0.57546356619981898</v>
      </c>
      <c r="C3846">
        <v>7.3631434599174597</v>
      </c>
      <c r="D3846">
        <v>0.12197448398673701</v>
      </c>
      <c r="E3846">
        <v>0.72717408693153696</v>
      </c>
      <c r="F3846">
        <v>0.90576753378038599</v>
      </c>
    </row>
    <row r="3847" spans="1:6" x14ac:dyDescent="0.25">
      <c r="A3847" t="s">
        <v>2622</v>
      </c>
      <c r="B3847">
        <v>0.461727004084584</v>
      </c>
      <c r="C3847">
        <v>7.7060774497343996</v>
      </c>
      <c r="D3847">
        <v>0.121580398215608</v>
      </c>
      <c r="E3847">
        <v>0.72760778737411602</v>
      </c>
      <c r="F3847">
        <v>0.90576753378038599</v>
      </c>
    </row>
    <row r="3848" spans="1:6" x14ac:dyDescent="0.25">
      <c r="A3848" t="s">
        <v>7750</v>
      </c>
      <c r="B3848">
        <v>-0.50001559086592495</v>
      </c>
      <c r="C3848">
        <v>7.7688809845765103</v>
      </c>
      <c r="D3848">
        <v>0.121396165894316</v>
      </c>
      <c r="E3848">
        <v>0.72780082107767696</v>
      </c>
      <c r="F3848">
        <v>0.90576753378038599</v>
      </c>
    </row>
    <row r="3849" spans="1:6" x14ac:dyDescent="0.25">
      <c r="A3849" t="s">
        <v>3916</v>
      </c>
      <c r="B3849">
        <v>-0.42941154833414602</v>
      </c>
      <c r="C3849">
        <v>7.3152070432631602</v>
      </c>
      <c r="D3849">
        <v>0.12137446085626501</v>
      </c>
      <c r="E3849">
        <v>0.72782098627567104</v>
      </c>
      <c r="F3849">
        <v>0.90576753378038599</v>
      </c>
    </row>
    <row r="3850" spans="1:6" x14ac:dyDescent="0.25">
      <c r="A3850" t="s">
        <v>4379</v>
      </c>
      <c r="B3850">
        <v>0.55399510352861103</v>
      </c>
      <c r="C3850">
        <v>7.40540918444791</v>
      </c>
      <c r="D3850">
        <v>0.121367658925426</v>
      </c>
      <c r="E3850">
        <v>0.72782865083939596</v>
      </c>
      <c r="F3850">
        <v>0.90576753378038599</v>
      </c>
    </row>
    <row r="3851" spans="1:6" x14ac:dyDescent="0.25">
      <c r="A3851" t="s">
        <v>8505</v>
      </c>
      <c r="B3851">
        <v>0.391126413382126</v>
      </c>
      <c r="C3851">
        <v>8.0138032857942108</v>
      </c>
      <c r="D3851">
        <v>0.121101027432698</v>
      </c>
      <c r="E3851">
        <v>0.72812373144432296</v>
      </c>
      <c r="F3851">
        <v>0.90589939574501399</v>
      </c>
    </row>
    <row r="3852" spans="1:6" x14ac:dyDescent="0.25">
      <c r="A3852" t="s">
        <v>8818</v>
      </c>
      <c r="B3852">
        <v>0.49778729348433698</v>
      </c>
      <c r="C3852">
        <v>7.6143145236277903</v>
      </c>
      <c r="D3852">
        <v>0.12057274945815501</v>
      </c>
      <c r="E3852">
        <v>0.72869288453375303</v>
      </c>
      <c r="F3852">
        <v>0.90621857265802497</v>
      </c>
    </row>
    <row r="3853" spans="1:6" x14ac:dyDescent="0.25">
      <c r="A3853" t="s">
        <v>627</v>
      </c>
      <c r="B3853">
        <v>0.33342172899924299</v>
      </c>
      <c r="C3853">
        <v>9.4363327258611491</v>
      </c>
      <c r="D3853">
        <v>0.12052488777687</v>
      </c>
      <c r="E3853">
        <v>0.72875865174920895</v>
      </c>
      <c r="F3853">
        <v>0.90621857265802497</v>
      </c>
    </row>
    <row r="3854" spans="1:6" x14ac:dyDescent="0.25">
      <c r="A3854" t="s">
        <v>1355</v>
      </c>
      <c r="B3854">
        <v>0.411497262736429</v>
      </c>
      <c r="C3854">
        <v>7.6476479600062799</v>
      </c>
      <c r="D3854">
        <v>0.120030144800657</v>
      </c>
      <c r="E3854">
        <v>0.72928034401055097</v>
      </c>
      <c r="F3854">
        <v>0.90642363624075994</v>
      </c>
    </row>
    <row r="3855" spans="1:6" x14ac:dyDescent="0.25">
      <c r="A3855" t="s">
        <v>7668</v>
      </c>
      <c r="B3855">
        <v>0.426588713790651</v>
      </c>
      <c r="C3855">
        <v>7.7116927856767896</v>
      </c>
      <c r="D3855">
        <v>0.11997887324274301</v>
      </c>
      <c r="E3855">
        <v>0.72934683337862405</v>
      </c>
      <c r="F3855">
        <v>0.90642363624075994</v>
      </c>
    </row>
    <row r="3856" spans="1:6" x14ac:dyDescent="0.25">
      <c r="A3856" t="s">
        <v>3016</v>
      </c>
      <c r="B3856">
        <v>-0.406193129775826</v>
      </c>
      <c r="C3856">
        <v>7.5840683127193396</v>
      </c>
      <c r="D3856">
        <v>0.119834848430517</v>
      </c>
      <c r="E3856">
        <v>0.72949125630649903</v>
      </c>
      <c r="F3856">
        <v>0.90642363624075994</v>
      </c>
    </row>
    <row r="3857" spans="1:6" x14ac:dyDescent="0.25">
      <c r="A3857" t="s">
        <v>3526</v>
      </c>
      <c r="B3857">
        <v>0.42570079049373999</v>
      </c>
      <c r="C3857">
        <v>7.7849056576462603</v>
      </c>
      <c r="D3857">
        <v>0.119586989157923</v>
      </c>
      <c r="E3857">
        <v>0.72976360867109502</v>
      </c>
      <c r="F3857">
        <v>0.90652688940211201</v>
      </c>
    </row>
    <row r="3858" spans="1:6" x14ac:dyDescent="0.25">
      <c r="A3858" t="s">
        <v>9609</v>
      </c>
      <c r="B3858">
        <v>0.34978376468755001</v>
      </c>
      <c r="C3858">
        <v>8.3869072802025499</v>
      </c>
      <c r="D3858">
        <v>0.119208397696578</v>
      </c>
      <c r="E3858">
        <v>0.73018223437684904</v>
      </c>
      <c r="F3858">
        <v>0.90657889465494401</v>
      </c>
    </row>
    <row r="3859" spans="1:6" x14ac:dyDescent="0.25">
      <c r="A3859" t="s">
        <v>4209</v>
      </c>
      <c r="B3859">
        <v>0.38251460780662999</v>
      </c>
      <c r="C3859">
        <v>8.2563881105488299</v>
      </c>
      <c r="D3859">
        <v>0.119010342559034</v>
      </c>
      <c r="E3859">
        <v>0.73039550262966602</v>
      </c>
      <c r="F3859">
        <v>0.90657889465494401</v>
      </c>
    </row>
    <row r="3860" spans="1:6" x14ac:dyDescent="0.25">
      <c r="A3860" t="s">
        <v>219</v>
      </c>
      <c r="B3860">
        <v>-0.45683542431076402</v>
      </c>
      <c r="C3860">
        <v>7.3069600991052202</v>
      </c>
      <c r="D3860">
        <v>0.118966039542203</v>
      </c>
      <c r="E3860">
        <v>0.73042531410737299</v>
      </c>
      <c r="F3860">
        <v>0.90657889465494401</v>
      </c>
    </row>
    <row r="3861" spans="1:6" x14ac:dyDescent="0.25">
      <c r="A3861" t="s">
        <v>1468</v>
      </c>
      <c r="B3861">
        <v>0.42151748308405301</v>
      </c>
      <c r="C3861">
        <v>7.5972269166190003</v>
      </c>
      <c r="D3861">
        <v>0.118396326931115</v>
      </c>
      <c r="E3861">
        <v>0.73105839722485799</v>
      </c>
      <c r="F3861">
        <v>0.90657889465494401</v>
      </c>
    </row>
    <row r="3862" spans="1:6" x14ac:dyDescent="0.25">
      <c r="A3862" t="s">
        <v>3724</v>
      </c>
      <c r="B3862">
        <v>-0.445552087167078</v>
      </c>
      <c r="C3862">
        <v>7.5355965400256002</v>
      </c>
      <c r="D3862">
        <v>0.118345173276195</v>
      </c>
      <c r="E3862">
        <v>0.73110777060769905</v>
      </c>
      <c r="F3862">
        <v>0.90657889465494401</v>
      </c>
    </row>
    <row r="3863" spans="1:6" x14ac:dyDescent="0.25">
      <c r="A3863" t="s">
        <v>4963</v>
      </c>
      <c r="B3863">
        <v>-0.50813687664707696</v>
      </c>
      <c r="C3863">
        <v>7.3946998376691697</v>
      </c>
      <c r="D3863">
        <v>0.11798016145857</v>
      </c>
      <c r="E3863">
        <v>0.73152013583710795</v>
      </c>
      <c r="F3863">
        <v>0.90657889465494401</v>
      </c>
    </row>
    <row r="3864" spans="1:6" x14ac:dyDescent="0.25">
      <c r="A3864" t="s">
        <v>9042</v>
      </c>
      <c r="B3864">
        <v>0.40282186891710697</v>
      </c>
      <c r="C3864">
        <v>7.6216649025237899</v>
      </c>
      <c r="D3864">
        <v>0.11793480015873301</v>
      </c>
      <c r="E3864">
        <v>0.73155751715981299</v>
      </c>
      <c r="F3864">
        <v>0.90657889465494401</v>
      </c>
    </row>
    <row r="3865" spans="1:6" x14ac:dyDescent="0.25">
      <c r="A3865" t="s">
        <v>5698</v>
      </c>
      <c r="B3865">
        <v>-0.39804764238200502</v>
      </c>
      <c r="C3865">
        <v>7.7641406401502397</v>
      </c>
      <c r="D3865">
        <v>0.117859850718624</v>
      </c>
      <c r="E3865">
        <v>0.73164804774278702</v>
      </c>
      <c r="F3865">
        <v>0.90657889465494401</v>
      </c>
    </row>
    <row r="3866" spans="1:6" x14ac:dyDescent="0.25">
      <c r="A3866" t="s">
        <v>8256</v>
      </c>
      <c r="B3866">
        <v>0.415383296092248</v>
      </c>
      <c r="C3866">
        <v>7.4838569617655297</v>
      </c>
      <c r="D3866">
        <v>0.11783353615751101</v>
      </c>
      <c r="E3866">
        <v>0.73167796042048305</v>
      </c>
      <c r="F3866">
        <v>0.90657889465494401</v>
      </c>
    </row>
    <row r="3867" spans="1:6" x14ac:dyDescent="0.25">
      <c r="A3867" t="s">
        <v>6330</v>
      </c>
      <c r="B3867">
        <v>0.46971349828323</v>
      </c>
      <c r="C3867">
        <v>7.5058917628989104</v>
      </c>
      <c r="D3867">
        <v>0.117692107762537</v>
      </c>
      <c r="E3867">
        <v>0.73182153135319095</v>
      </c>
      <c r="F3867">
        <v>0.90657889465494401</v>
      </c>
    </row>
    <row r="3868" spans="1:6" x14ac:dyDescent="0.25">
      <c r="A3868" t="s">
        <v>9845</v>
      </c>
      <c r="B3868">
        <v>-0.43523447751584998</v>
      </c>
      <c r="C3868">
        <v>7.4288946915070797</v>
      </c>
      <c r="D3868">
        <v>0.117632144179682</v>
      </c>
      <c r="E3868">
        <v>0.73188738739679904</v>
      </c>
      <c r="F3868">
        <v>0.90657889465494401</v>
      </c>
    </row>
    <row r="3869" spans="1:6" x14ac:dyDescent="0.25">
      <c r="A3869" t="s">
        <v>1123</v>
      </c>
      <c r="B3869">
        <v>-0.40779157898486001</v>
      </c>
      <c r="C3869">
        <v>7.4374763899468403</v>
      </c>
      <c r="D3869">
        <v>0.117448254164869</v>
      </c>
      <c r="E3869">
        <v>0.73208964296465595</v>
      </c>
      <c r="F3869">
        <v>0.90659498185126697</v>
      </c>
    </row>
    <row r="3870" spans="1:6" x14ac:dyDescent="0.25">
      <c r="A3870" t="s">
        <v>4597</v>
      </c>
      <c r="B3870">
        <v>0.38783121282149202</v>
      </c>
      <c r="C3870">
        <v>7.8307845288825204</v>
      </c>
      <c r="D3870">
        <v>0.11584637751136</v>
      </c>
      <c r="E3870">
        <v>0.73386298424760599</v>
      </c>
      <c r="F3870">
        <v>0.90820871252565305</v>
      </c>
    </row>
    <row r="3871" spans="1:6" x14ac:dyDescent="0.25">
      <c r="A3871" t="s">
        <v>2188</v>
      </c>
      <c r="B3871">
        <v>-0.431260043564614</v>
      </c>
      <c r="C3871">
        <v>7.48498860147523</v>
      </c>
      <c r="D3871">
        <v>0.115658801822559</v>
      </c>
      <c r="E3871">
        <v>0.73406160694406097</v>
      </c>
      <c r="F3871">
        <v>0.90820871252565305</v>
      </c>
    </row>
    <row r="3872" spans="1:6" x14ac:dyDescent="0.25">
      <c r="A3872" t="s">
        <v>4096</v>
      </c>
      <c r="B3872">
        <v>0.54332314432089801</v>
      </c>
      <c r="C3872">
        <v>7.4058362261295896</v>
      </c>
      <c r="D3872">
        <v>0.115610659608111</v>
      </c>
      <c r="E3872">
        <v>0.73410945721754906</v>
      </c>
      <c r="F3872">
        <v>0.90820871252565305</v>
      </c>
    </row>
    <row r="3873" spans="1:6" x14ac:dyDescent="0.25">
      <c r="A3873" t="s">
        <v>6679</v>
      </c>
      <c r="B3873">
        <v>0.48050256223641002</v>
      </c>
      <c r="C3873">
        <v>7.4979969594303002</v>
      </c>
      <c r="D3873">
        <v>0.115578075789181</v>
      </c>
      <c r="E3873">
        <v>0.73415117638816896</v>
      </c>
      <c r="F3873">
        <v>0.90820871252565305</v>
      </c>
    </row>
    <row r="3874" spans="1:6" x14ac:dyDescent="0.25">
      <c r="A3874" t="s">
        <v>3404</v>
      </c>
      <c r="B3874">
        <v>0.38783121282149202</v>
      </c>
      <c r="C3874">
        <v>7.8873077288889402</v>
      </c>
      <c r="D3874">
        <v>0.115095121041236</v>
      </c>
      <c r="E3874">
        <v>0.73469567698349603</v>
      </c>
      <c r="F3874">
        <v>0.90864763561862705</v>
      </c>
    </row>
    <row r="3875" spans="1:6" x14ac:dyDescent="0.25">
      <c r="A3875" t="s">
        <v>2295</v>
      </c>
      <c r="B3875">
        <v>0.36592061681306198</v>
      </c>
      <c r="C3875">
        <v>8.2533075545474794</v>
      </c>
      <c r="D3875">
        <v>0.11452375328624401</v>
      </c>
      <c r="E3875">
        <v>0.73533382094588395</v>
      </c>
      <c r="F3875">
        <v>0.90916910283839902</v>
      </c>
    </row>
    <row r="3876" spans="1:6" x14ac:dyDescent="0.25">
      <c r="A3876" t="s">
        <v>1025</v>
      </c>
      <c r="B3876">
        <v>0.43311412100225</v>
      </c>
      <c r="C3876">
        <v>7.7113555517485004</v>
      </c>
      <c r="D3876">
        <v>0.11436982656688199</v>
      </c>
      <c r="E3876">
        <v>0.73549692557386204</v>
      </c>
      <c r="F3876">
        <v>0.90916910283839902</v>
      </c>
    </row>
    <row r="3877" spans="1:6" x14ac:dyDescent="0.25">
      <c r="A3877" t="s">
        <v>6189</v>
      </c>
      <c r="B3877">
        <v>0.40025529105777702</v>
      </c>
      <c r="C3877">
        <v>8.0529634881583192</v>
      </c>
      <c r="D3877">
        <v>0.11405863339431301</v>
      </c>
      <c r="E3877">
        <v>0.73584692487258696</v>
      </c>
      <c r="F3877">
        <v>0.90936707175946596</v>
      </c>
    </row>
    <row r="3878" spans="1:6" x14ac:dyDescent="0.25">
      <c r="A3878" t="s">
        <v>9325</v>
      </c>
      <c r="B3878">
        <v>-0.42076080619073702</v>
      </c>
      <c r="C3878">
        <v>7.59458019586648</v>
      </c>
      <c r="D3878">
        <v>0.11357652948535001</v>
      </c>
      <c r="E3878">
        <v>0.73637569673720304</v>
      </c>
      <c r="F3878">
        <v>0.90965961378134597</v>
      </c>
    </row>
    <row r="3879" spans="1:6" x14ac:dyDescent="0.25">
      <c r="A3879" t="s">
        <v>9222</v>
      </c>
      <c r="B3879">
        <v>-0.44635625101172299</v>
      </c>
      <c r="C3879">
        <v>7.4894494116450696</v>
      </c>
      <c r="D3879">
        <v>0.113426384830237</v>
      </c>
      <c r="E3879">
        <v>0.73654076633855903</v>
      </c>
      <c r="F3879">
        <v>0.90965961378134597</v>
      </c>
    </row>
    <row r="3880" spans="1:6" x14ac:dyDescent="0.25">
      <c r="A3880" t="s">
        <v>4818</v>
      </c>
      <c r="B3880">
        <v>-0.38676084743833</v>
      </c>
      <c r="C3880">
        <v>8.320893091196</v>
      </c>
      <c r="D3880">
        <v>0.113196460991929</v>
      </c>
      <c r="E3880">
        <v>0.73680709824808799</v>
      </c>
      <c r="F3880">
        <v>0.90965961378134597</v>
      </c>
    </row>
    <row r="3881" spans="1:6" x14ac:dyDescent="0.25">
      <c r="A3881" t="s">
        <v>7978</v>
      </c>
      <c r="B3881">
        <v>-0.39890712517279497</v>
      </c>
      <c r="C3881">
        <v>7.7046981968434496</v>
      </c>
      <c r="D3881">
        <v>0.113110147714845</v>
      </c>
      <c r="E3881">
        <v>0.73690175700507798</v>
      </c>
      <c r="F3881">
        <v>0.90965961378134597</v>
      </c>
    </row>
    <row r="3882" spans="1:6" x14ac:dyDescent="0.25">
      <c r="A3882" t="s">
        <v>3117</v>
      </c>
      <c r="B3882">
        <v>-0.42215672029468598</v>
      </c>
      <c r="C3882">
        <v>7.6145031859756598</v>
      </c>
      <c r="D3882">
        <v>0.112901346204014</v>
      </c>
      <c r="E3882">
        <v>0.73713265609832301</v>
      </c>
      <c r="F3882">
        <v>0.90965961378134597</v>
      </c>
    </row>
    <row r="3883" spans="1:6" x14ac:dyDescent="0.25">
      <c r="A3883" t="s">
        <v>8532</v>
      </c>
      <c r="B3883">
        <v>-0.38221831042254301</v>
      </c>
      <c r="C3883">
        <v>7.6719088312010202</v>
      </c>
      <c r="D3883">
        <v>0.11282328662864299</v>
      </c>
      <c r="E3883">
        <v>0.73722309409168796</v>
      </c>
      <c r="F3883">
        <v>0.90965961378134597</v>
      </c>
    </row>
    <row r="3884" spans="1:6" x14ac:dyDescent="0.25">
      <c r="A3884" t="s">
        <v>2810</v>
      </c>
      <c r="B3884">
        <v>-0.496582427856683</v>
      </c>
      <c r="C3884">
        <v>7.3175616178785097</v>
      </c>
      <c r="D3884">
        <v>0.11203816874103401</v>
      </c>
      <c r="E3884">
        <v>0.73809681341546296</v>
      </c>
      <c r="F3884">
        <v>0.91037775107380103</v>
      </c>
    </row>
    <row r="3885" spans="1:6" x14ac:dyDescent="0.25">
      <c r="A3885" t="s">
        <v>9839</v>
      </c>
      <c r="B3885">
        <v>-0.39777707370121601</v>
      </c>
      <c r="C3885">
        <v>7.4254486548663001</v>
      </c>
      <c r="D3885">
        <v>0.111870396866357</v>
      </c>
      <c r="E3885">
        <v>0.73828574401906799</v>
      </c>
      <c r="F3885">
        <v>0.91037775107380103</v>
      </c>
    </row>
    <row r="3886" spans="1:6" x14ac:dyDescent="0.25">
      <c r="A3886" t="s">
        <v>8322</v>
      </c>
      <c r="B3886">
        <v>-0.41283054322666801</v>
      </c>
      <c r="C3886">
        <v>8.2797788353456294</v>
      </c>
      <c r="D3886">
        <v>0.111802488950611</v>
      </c>
      <c r="E3886">
        <v>0.73837527409639203</v>
      </c>
      <c r="F3886">
        <v>0.91037775107380103</v>
      </c>
    </row>
    <row r="3887" spans="1:6" x14ac:dyDescent="0.25">
      <c r="A3887" t="s">
        <v>7867</v>
      </c>
      <c r="B3887">
        <v>0.38617142325838999</v>
      </c>
      <c r="C3887">
        <v>7.6964927031587704</v>
      </c>
      <c r="D3887">
        <v>0.111627205119599</v>
      </c>
      <c r="E3887">
        <v>0.73856891409831105</v>
      </c>
      <c r="F3887">
        <v>0.91038216637439795</v>
      </c>
    </row>
    <row r="3888" spans="1:6" x14ac:dyDescent="0.25">
      <c r="A3888" t="s">
        <v>8637</v>
      </c>
      <c r="B3888">
        <v>-0.38978117325207801</v>
      </c>
      <c r="C3888">
        <v>7.8250232150228998</v>
      </c>
      <c r="D3888">
        <v>0.11142707830486</v>
      </c>
      <c r="E3888">
        <v>0.73879797394634406</v>
      </c>
      <c r="F3888">
        <v>0.91043022773423998</v>
      </c>
    </row>
    <row r="3889" spans="1:6" x14ac:dyDescent="0.25">
      <c r="A3889" t="s">
        <v>9526</v>
      </c>
      <c r="B3889">
        <v>-0.496582427856683</v>
      </c>
      <c r="C3889">
        <v>7.39149543237379</v>
      </c>
      <c r="D3889">
        <v>0.111209834915832</v>
      </c>
      <c r="E3889">
        <v>0.73903066156573605</v>
      </c>
      <c r="F3889">
        <v>0.91048273377054401</v>
      </c>
    </row>
    <row r="3890" spans="1:6" x14ac:dyDescent="0.25">
      <c r="A3890" t="s">
        <v>8553</v>
      </c>
      <c r="B3890">
        <v>-0.43707426183451198</v>
      </c>
      <c r="C3890">
        <v>7.37177351997311</v>
      </c>
      <c r="D3890">
        <v>0.110957907550261</v>
      </c>
      <c r="E3890">
        <v>0.73932196022989105</v>
      </c>
      <c r="F3890">
        <v>0.91060740280307995</v>
      </c>
    </row>
    <row r="3891" spans="1:6" x14ac:dyDescent="0.25">
      <c r="A3891" t="s">
        <v>5791</v>
      </c>
      <c r="B3891">
        <v>-0.496582427856683</v>
      </c>
      <c r="C3891">
        <v>7.5048571433247799</v>
      </c>
      <c r="D3891">
        <v>0.110171338916845</v>
      </c>
      <c r="E3891">
        <v>0.74021523801424405</v>
      </c>
      <c r="F3891">
        <v>0.91139807893268199</v>
      </c>
    </row>
    <row r="3892" spans="1:6" x14ac:dyDescent="0.25">
      <c r="A3892" t="s">
        <v>4017</v>
      </c>
      <c r="B3892">
        <v>0.37363423904704501</v>
      </c>
      <c r="C3892">
        <v>7.6763055015666</v>
      </c>
      <c r="D3892">
        <v>0.1099610484641</v>
      </c>
      <c r="E3892">
        <v>0.74045400003428197</v>
      </c>
      <c r="F3892">
        <v>0.91139807893268199</v>
      </c>
    </row>
    <row r="3893" spans="1:6" x14ac:dyDescent="0.25">
      <c r="A3893" t="s">
        <v>803</v>
      </c>
      <c r="B3893">
        <v>0.380321868826551</v>
      </c>
      <c r="C3893">
        <v>7.8579498498171896</v>
      </c>
      <c r="D3893">
        <v>0.109891878719737</v>
      </c>
      <c r="E3893">
        <v>0.74053472300751499</v>
      </c>
      <c r="F3893">
        <v>0.91139807893268199</v>
      </c>
    </row>
    <row r="3894" spans="1:6" x14ac:dyDescent="0.25">
      <c r="A3894" t="s">
        <v>742</v>
      </c>
      <c r="B3894">
        <v>0.39756936949992</v>
      </c>
      <c r="C3894">
        <v>7.60561920956932</v>
      </c>
      <c r="D3894">
        <v>0.109496978871159</v>
      </c>
      <c r="E3894">
        <v>0.74097765486576195</v>
      </c>
      <c r="F3894">
        <v>0.91170895628230197</v>
      </c>
    </row>
    <row r="3895" spans="1:6" x14ac:dyDescent="0.25">
      <c r="A3895" t="s">
        <v>1306</v>
      </c>
      <c r="B3895">
        <v>0.33323106927466201</v>
      </c>
      <c r="C3895">
        <v>8.8914556144315995</v>
      </c>
      <c r="D3895">
        <v>0.109306913695545</v>
      </c>
      <c r="E3895">
        <v>0.74121222449382895</v>
      </c>
      <c r="F3895">
        <v>0.91176336808562897</v>
      </c>
    </row>
    <row r="3896" spans="1:6" x14ac:dyDescent="0.25">
      <c r="A3896" t="s">
        <v>1400</v>
      </c>
      <c r="B3896">
        <v>0.47494697898057697</v>
      </c>
      <c r="C3896">
        <v>7.6635020957322402</v>
      </c>
      <c r="D3896">
        <v>0.109111673065883</v>
      </c>
      <c r="E3896">
        <v>0.74142414046809402</v>
      </c>
      <c r="F3896">
        <v>0.91178989289914503</v>
      </c>
    </row>
    <row r="3897" spans="1:6" x14ac:dyDescent="0.25">
      <c r="A3897" t="s">
        <v>8598</v>
      </c>
      <c r="B3897">
        <v>-0.45938828412048499</v>
      </c>
      <c r="C3897">
        <v>7.4926807143638197</v>
      </c>
      <c r="D3897">
        <v>0.108831921888092</v>
      </c>
      <c r="E3897">
        <v>0.74173796347097698</v>
      </c>
      <c r="F3897">
        <v>0.91194169533520997</v>
      </c>
    </row>
    <row r="3898" spans="1:6" x14ac:dyDescent="0.25">
      <c r="A3898" t="s">
        <v>8499</v>
      </c>
      <c r="B3898">
        <v>0.35274481847851002</v>
      </c>
      <c r="C3898">
        <v>8.3793019476153994</v>
      </c>
      <c r="D3898">
        <v>0.10837668510130199</v>
      </c>
      <c r="E3898">
        <v>0.74227342952844899</v>
      </c>
      <c r="F3898">
        <v>0.91236585256383596</v>
      </c>
    </row>
    <row r="3899" spans="1:6" x14ac:dyDescent="0.25">
      <c r="A3899" t="s">
        <v>5558</v>
      </c>
      <c r="B3899">
        <v>0.51578096189149603</v>
      </c>
      <c r="C3899">
        <v>7.43287766661539</v>
      </c>
      <c r="D3899">
        <v>0.107465190035438</v>
      </c>
      <c r="E3899">
        <v>0.74330359383973899</v>
      </c>
      <c r="F3899">
        <v>0.91308242334656398</v>
      </c>
    </row>
    <row r="3900" spans="1:6" x14ac:dyDescent="0.25">
      <c r="A3900" t="s">
        <v>8736</v>
      </c>
      <c r="B3900">
        <v>0.43207940352282198</v>
      </c>
      <c r="C3900">
        <v>7.7318647877641604</v>
      </c>
      <c r="D3900">
        <v>0.10705999575821901</v>
      </c>
      <c r="E3900">
        <v>0.74377677282233801</v>
      </c>
      <c r="F3900">
        <v>0.91308242334656398</v>
      </c>
    </row>
    <row r="3901" spans="1:6" x14ac:dyDescent="0.25">
      <c r="A3901" t="s">
        <v>8065</v>
      </c>
      <c r="B3901">
        <v>0.334911172952989</v>
      </c>
      <c r="C3901">
        <v>8.4141762409574792</v>
      </c>
      <c r="D3901">
        <v>0.106863746573018</v>
      </c>
      <c r="E3901">
        <v>0.744011915179837</v>
      </c>
      <c r="F3901">
        <v>0.91308242334656398</v>
      </c>
    </row>
    <row r="3902" spans="1:6" x14ac:dyDescent="0.25">
      <c r="A3902" t="s">
        <v>3745</v>
      </c>
      <c r="B3902">
        <v>-0.30598674737005099</v>
      </c>
      <c r="C3902">
        <v>9.0836376861609498</v>
      </c>
      <c r="D3902">
        <v>0.1068683240791</v>
      </c>
      <c r="E3902">
        <v>0.74401193136045496</v>
      </c>
      <c r="F3902">
        <v>0.91308242334656398</v>
      </c>
    </row>
    <row r="3903" spans="1:6" x14ac:dyDescent="0.25">
      <c r="A3903" t="s">
        <v>8398</v>
      </c>
      <c r="B3903">
        <v>-0.45482161074862298</v>
      </c>
      <c r="C3903">
        <v>7.3494683131558398</v>
      </c>
      <c r="D3903">
        <v>0.106806872030445</v>
      </c>
      <c r="E3903">
        <v>0.74406427764202199</v>
      </c>
      <c r="F3903">
        <v>0.91308242334656398</v>
      </c>
    </row>
    <row r="3904" spans="1:6" x14ac:dyDescent="0.25">
      <c r="A3904" t="s">
        <v>3487</v>
      </c>
      <c r="B3904">
        <v>0.39461259230575901</v>
      </c>
      <c r="C3904">
        <v>7.6425643859168204</v>
      </c>
      <c r="D3904">
        <v>0.106724357496449</v>
      </c>
      <c r="E3904">
        <v>0.74416412962128897</v>
      </c>
      <c r="F3904">
        <v>0.91308242334656398</v>
      </c>
    </row>
    <row r="3905" spans="1:6" x14ac:dyDescent="0.25">
      <c r="A3905" t="s">
        <v>1280</v>
      </c>
      <c r="B3905">
        <v>0.47494697898057697</v>
      </c>
      <c r="C3905">
        <v>7.6375598851387103</v>
      </c>
      <c r="D3905">
        <v>0.10667547888920299</v>
      </c>
      <c r="E3905">
        <v>0.74421799172657399</v>
      </c>
      <c r="F3905">
        <v>0.91308242334656398</v>
      </c>
    </row>
    <row r="3906" spans="1:6" x14ac:dyDescent="0.25">
      <c r="A3906" t="s">
        <v>9529</v>
      </c>
      <c r="B3906">
        <v>-0.45172128586764498</v>
      </c>
      <c r="C3906">
        <v>7.2923542884105803</v>
      </c>
      <c r="D3906">
        <v>0.106530750681785</v>
      </c>
      <c r="E3906">
        <v>0.74438139105810697</v>
      </c>
      <c r="F3906">
        <v>0.91308242334656398</v>
      </c>
    </row>
    <row r="3907" spans="1:6" x14ac:dyDescent="0.25">
      <c r="A3907" t="s">
        <v>621</v>
      </c>
      <c r="B3907">
        <v>0.303377852952459</v>
      </c>
      <c r="C3907">
        <v>9.8534398009274806</v>
      </c>
      <c r="D3907">
        <v>0.106285976254829</v>
      </c>
      <c r="E3907">
        <v>0.744685808405672</v>
      </c>
      <c r="F3907">
        <v>0.91322197190557297</v>
      </c>
    </row>
    <row r="3908" spans="1:6" x14ac:dyDescent="0.25">
      <c r="A3908" t="s">
        <v>1868</v>
      </c>
      <c r="B3908">
        <v>0.38700410055173501</v>
      </c>
      <c r="C3908">
        <v>8.0873587750511504</v>
      </c>
      <c r="D3908">
        <v>0.10582226812600699</v>
      </c>
      <c r="E3908">
        <v>0.74522058112355105</v>
      </c>
      <c r="F3908">
        <v>0.913277702655243</v>
      </c>
    </row>
    <row r="3909" spans="1:6" x14ac:dyDescent="0.25">
      <c r="A3909" t="s">
        <v>5639</v>
      </c>
      <c r="B3909">
        <v>-0.56442802143056603</v>
      </c>
      <c r="C3909">
        <v>7.3626278840030803</v>
      </c>
      <c r="D3909">
        <v>0.10574318166048199</v>
      </c>
      <c r="E3909">
        <v>0.74530304007730197</v>
      </c>
      <c r="F3909">
        <v>0.913277702655243</v>
      </c>
    </row>
    <row r="3910" spans="1:6" x14ac:dyDescent="0.25">
      <c r="A3910" t="s">
        <v>8469</v>
      </c>
      <c r="B3910">
        <v>-0.445158146905276</v>
      </c>
      <c r="C3910">
        <v>7.5538117593949501</v>
      </c>
      <c r="D3910">
        <v>0.10573867942823401</v>
      </c>
      <c r="E3910">
        <v>0.74530324419192995</v>
      </c>
      <c r="F3910">
        <v>0.913277702655243</v>
      </c>
    </row>
    <row r="3911" spans="1:6" x14ac:dyDescent="0.25">
      <c r="A3911" t="s">
        <v>8833</v>
      </c>
      <c r="B3911">
        <v>-0.37530881100708302</v>
      </c>
      <c r="C3911">
        <v>7.8885180947159803</v>
      </c>
      <c r="D3911">
        <v>0.10539629374154701</v>
      </c>
      <c r="E3911">
        <v>0.74571077277131903</v>
      </c>
      <c r="F3911">
        <v>0.91346291065879204</v>
      </c>
    </row>
    <row r="3912" spans="1:6" x14ac:dyDescent="0.25">
      <c r="A3912" t="s">
        <v>3596</v>
      </c>
      <c r="B3912">
        <v>0.44326315680932898</v>
      </c>
      <c r="C3912">
        <v>7.3101126397299003</v>
      </c>
      <c r="D3912">
        <v>0.105235956130313</v>
      </c>
      <c r="E3912">
        <v>0.74588605007699404</v>
      </c>
      <c r="F3912">
        <v>0.91346291065879204</v>
      </c>
    </row>
    <row r="3913" spans="1:6" x14ac:dyDescent="0.25">
      <c r="A3913" t="s">
        <v>9160</v>
      </c>
      <c r="B3913">
        <v>0.47284376155165397</v>
      </c>
      <c r="C3913">
        <v>7.3301748255243302</v>
      </c>
      <c r="D3913">
        <v>0.10507732061214101</v>
      </c>
      <c r="E3913">
        <v>0.74607318113974297</v>
      </c>
      <c r="F3913">
        <v>0.91346291065879204</v>
      </c>
    </row>
    <row r="3914" spans="1:6" x14ac:dyDescent="0.25">
      <c r="A3914" t="s">
        <v>9301</v>
      </c>
      <c r="B3914">
        <v>-0.38198978809386802</v>
      </c>
      <c r="C3914">
        <v>7.5873384295690904</v>
      </c>
      <c r="D3914">
        <v>0.1049542615861</v>
      </c>
      <c r="E3914">
        <v>0.74621719611854997</v>
      </c>
      <c r="F3914">
        <v>0.91346291065879204</v>
      </c>
    </row>
    <row r="3915" spans="1:6" x14ac:dyDescent="0.25">
      <c r="A3915" t="s">
        <v>7741</v>
      </c>
      <c r="B3915">
        <v>-0.38290603946428903</v>
      </c>
      <c r="C3915">
        <v>7.7527470752621799</v>
      </c>
      <c r="D3915">
        <v>0.104402383432319</v>
      </c>
      <c r="E3915">
        <v>0.74687003355808801</v>
      </c>
      <c r="F3915">
        <v>0.91399050393843095</v>
      </c>
    </row>
    <row r="3916" spans="1:6" x14ac:dyDescent="0.25">
      <c r="A3916" t="s">
        <v>1133</v>
      </c>
      <c r="B3916">
        <v>0.30190588172103899</v>
      </c>
      <c r="C3916">
        <v>10.891598151679</v>
      </c>
      <c r="D3916">
        <v>0.104201614276688</v>
      </c>
      <c r="E3916">
        <v>0.74711565489896803</v>
      </c>
      <c r="F3916">
        <v>0.91399050393843095</v>
      </c>
    </row>
    <row r="3917" spans="1:6" x14ac:dyDescent="0.25">
      <c r="A3917" t="s">
        <v>2524</v>
      </c>
      <c r="B3917">
        <v>0.40536137147164802</v>
      </c>
      <c r="C3917">
        <v>7.5963143041833598</v>
      </c>
      <c r="D3917">
        <v>0.10410135113242799</v>
      </c>
      <c r="E3917">
        <v>0.74722062910707598</v>
      </c>
      <c r="F3917">
        <v>0.91399050393843095</v>
      </c>
    </row>
    <row r="3918" spans="1:6" x14ac:dyDescent="0.25">
      <c r="A3918" t="s">
        <v>5561</v>
      </c>
      <c r="B3918">
        <v>-0.445158146905276</v>
      </c>
      <c r="C3918">
        <v>7.8512020648026404</v>
      </c>
      <c r="D3918">
        <v>0.103455781916109</v>
      </c>
      <c r="E3918">
        <v>0.74798012385689105</v>
      </c>
      <c r="F3918">
        <v>0.91468593139507504</v>
      </c>
    </row>
    <row r="3919" spans="1:6" x14ac:dyDescent="0.25">
      <c r="A3919" t="s">
        <v>3036</v>
      </c>
      <c r="B3919">
        <v>0.46003096076709399</v>
      </c>
      <c r="C3919">
        <v>7.4398858909409702</v>
      </c>
      <c r="D3919">
        <v>0.103261999088888</v>
      </c>
      <c r="E3919">
        <v>0.74820307425648003</v>
      </c>
      <c r="F3919">
        <v>0.91472388529428605</v>
      </c>
    </row>
    <row r="3920" spans="1:6" x14ac:dyDescent="0.25">
      <c r="A3920" t="s">
        <v>269</v>
      </c>
      <c r="B3920">
        <v>0.44011266356740603</v>
      </c>
      <c r="C3920">
        <v>7.4188914990327399</v>
      </c>
      <c r="D3920">
        <v>0.103097409272497</v>
      </c>
      <c r="E3920">
        <v>0.74839309112073205</v>
      </c>
      <c r="F3920">
        <v>0.91472388529428605</v>
      </c>
    </row>
    <row r="3921" spans="1:6" x14ac:dyDescent="0.25">
      <c r="A3921" t="s">
        <v>3320</v>
      </c>
      <c r="B3921">
        <v>-0.395996759965626</v>
      </c>
      <c r="C3921">
        <v>7.7911947942868398</v>
      </c>
      <c r="D3921">
        <v>0.10278609788084</v>
      </c>
      <c r="E3921">
        <v>0.74876819567363695</v>
      </c>
      <c r="F3921">
        <v>0.91483968685244899</v>
      </c>
    </row>
    <row r="3922" spans="1:6" x14ac:dyDescent="0.25">
      <c r="A3922" t="s">
        <v>5858</v>
      </c>
      <c r="B3922">
        <v>0.50123913797304698</v>
      </c>
      <c r="C3922">
        <v>7.3631463722077504</v>
      </c>
      <c r="D3922">
        <v>0.10270033586496</v>
      </c>
      <c r="E3922">
        <v>0.74886981464476998</v>
      </c>
      <c r="F3922">
        <v>0.91483968685244899</v>
      </c>
    </row>
    <row r="3923" spans="1:6" x14ac:dyDescent="0.25">
      <c r="A3923" t="s">
        <v>7801</v>
      </c>
      <c r="B3923">
        <v>0.46003096076709399</v>
      </c>
      <c r="C3923">
        <v>7.7113318747415498</v>
      </c>
      <c r="D3923">
        <v>0.102454473252239</v>
      </c>
      <c r="E3923">
        <v>0.74915685641350305</v>
      </c>
      <c r="F3923">
        <v>0.91495699699660404</v>
      </c>
    </row>
    <row r="3924" spans="1:6" x14ac:dyDescent="0.25">
      <c r="A3924" t="s">
        <v>9699</v>
      </c>
      <c r="B3924">
        <v>-0.459629145537783</v>
      </c>
      <c r="C3924">
        <v>7.4767558150104003</v>
      </c>
      <c r="D3924">
        <v>0.102246964598778</v>
      </c>
      <c r="E3924">
        <v>0.74940148169084497</v>
      </c>
      <c r="F3924">
        <v>0.91502245661461801</v>
      </c>
    </row>
    <row r="3925" spans="1:6" x14ac:dyDescent="0.25">
      <c r="A3925" t="s">
        <v>2643</v>
      </c>
      <c r="B3925">
        <v>0.36938539941436799</v>
      </c>
      <c r="C3925">
        <v>8.1921905925459093</v>
      </c>
      <c r="D3925">
        <v>0.10196976457394701</v>
      </c>
      <c r="E3925">
        <v>0.74974079586333897</v>
      </c>
      <c r="F3925">
        <v>0.91520346895652305</v>
      </c>
    </row>
    <row r="3926" spans="1:6" x14ac:dyDescent="0.25">
      <c r="A3926" t="s">
        <v>3531</v>
      </c>
      <c r="B3926">
        <v>-0.30648532767879</v>
      </c>
      <c r="C3926">
        <v>9.1093785302832906</v>
      </c>
      <c r="D3926">
        <v>0.101668924109225</v>
      </c>
      <c r="E3926">
        <v>0.75010228048996297</v>
      </c>
      <c r="F3926">
        <v>0.91536964105509599</v>
      </c>
    </row>
    <row r="3927" spans="1:6" x14ac:dyDescent="0.25">
      <c r="A3927" t="s">
        <v>9265</v>
      </c>
      <c r="B3927">
        <v>-0.34726909548041801</v>
      </c>
      <c r="C3927">
        <v>7.8588062884376102</v>
      </c>
      <c r="D3927">
        <v>0.101445598104881</v>
      </c>
      <c r="E3927">
        <v>0.75035939298660004</v>
      </c>
      <c r="F3927">
        <v>0.91536964105509599</v>
      </c>
    </row>
    <row r="3928" spans="1:6" x14ac:dyDescent="0.25">
      <c r="A3928" t="s">
        <v>8446</v>
      </c>
      <c r="B3928">
        <v>0.41200050090026902</v>
      </c>
      <c r="C3928">
        <v>7.3241606288665597</v>
      </c>
      <c r="D3928">
        <v>0.10136937561831701</v>
      </c>
      <c r="E3928">
        <v>0.75045022555811303</v>
      </c>
      <c r="F3928">
        <v>0.91536964105509599</v>
      </c>
    </row>
    <row r="3929" spans="1:6" x14ac:dyDescent="0.25">
      <c r="A3929" t="s">
        <v>9277</v>
      </c>
      <c r="B3929">
        <v>0.34687010249321598</v>
      </c>
      <c r="C3929">
        <v>7.7116089742708196</v>
      </c>
      <c r="D3929">
        <v>0.101054004422111</v>
      </c>
      <c r="E3929">
        <v>0.75081855639446804</v>
      </c>
      <c r="F3929">
        <v>0.915585765053335</v>
      </c>
    </row>
    <row r="3930" spans="1:6" x14ac:dyDescent="0.25">
      <c r="A3930" t="s">
        <v>9406</v>
      </c>
      <c r="B3930">
        <v>0.41541116973674103</v>
      </c>
      <c r="C3930">
        <v>7.4892366248712197</v>
      </c>
      <c r="D3930">
        <v>0.10056507892035201</v>
      </c>
      <c r="E3930">
        <v>0.75140239012990495</v>
      </c>
      <c r="F3930">
        <v>0.91606450718306098</v>
      </c>
    </row>
    <row r="3931" spans="1:6" x14ac:dyDescent="0.25">
      <c r="A3931" t="s">
        <v>9167</v>
      </c>
      <c r="B3931">
        <v>0.41200050090026902</v>
      </c>
      <c r="C3931">
        <v>7.4902310176862796</v>
      </c>
      <c r="D3931">
        <v>0.100262821163991</v>
      </c>
      <c r="E3931">
        <v>0.751764270113912</v>
      </c>
      <c r="F3931">
        <v>0.91619385797140496</v>
      </c>
    </row>
    <row r="3932" spans="1:6" x14ac:dyDescent="0.25">
      <c r="A3932" t="s">
        <v>728</v>
      </c>
      <c r="B3932">
        <v>0.35345984118401103</v>
      </c>
      <c r="C3932">
        <v>7.9386701883849904</v>
      </c>
      <c r="D3932">
        <v>0.100165159857215</v>
      </c>
      <c r="E3932">
        <v>0.75189103458989404</v>
      </c>
      <c r="F3932">
        <v>0.91619385797140496</v>
      </c>
    </row>
    <row r="3933" spans="1:6" x14ac:dyDescent="0.25">
      <c r="A3933" t="s">
        <v>8498</v>
      </c>
      <c r="B3933">
        <v>0.40333699096326803</v>
      </c>
      <c r="C3933">
        <v>7.7947711143427103</v>
      </c>
      <c r="D3933">
        <v>9.9967268081076394E-2</v>
      </c>
      <c r="E3933">
        <v>0.75211948530708606</v>
      </c>
      <c r="F3933">
        <v>0.91623914919149096</v>
      </c>
    </row>
    <row r="3934" spans="1:6" x14ac:dyDescent="0.25">
      <c r="A3934" t="s">
        <v>9697</v>
      </c>
      <c r="B3934">
        <v>-0.38488685133036299</v>
      </c>
      <c r="C3934">
        <v>7.7467591267446503</v>
      </c>
      <c r="D3934">
        <v>9.9262571331776794E-2</v>
      </c>
      <c r="E3934">
        <v>0.75297158326310598</v>
      </c>
      <c r="F3934">
        <v>0.91704395724136201</v>
      </c>
    </row>
    <row r="3935" spans="1:6" x14ac:dyDescent="0.25">
      <c r="A3935" t="s">
        <v>738</v>
      </c>
      <c r="B3935">
        <v>-0.445158146905276</v>
      </c>
      <c r="C3935">
        <v>7.4474270226234403</v>
      </c>
      <c r="D3935">
        <v>9.8525591318600406E-2</v>
      </c>
      <c r="E3935">
        <v>0.75385274999877505</v>
      </c>
      <c r="F3935">
        <v>0.91749429739711896</v>
      </c>
    </row>
    <row r="3936" spans="1:6" x14ac:dyDescent="0.25">
      <c r="A3936" t="s">
        <v>3534</v>
      </c>
      <c r="B3936">
        <v>0.45224434694385002</v>
      </c>
      <c r="C3936">
        <v>7.4226301321769803</v>
      </c>
      <c r="D3936">
        <v>9.8495576830619505E-2</v>
      </c>
      <c r="E3936">
        <v>0.75388594840735701</v>
      </c>
      <c r="F3936">
        <v>0.91749429739711896</v>
      </c>
    </row>
    <row r="3937" spans="1:6" x14ac:dyDescent="0.25">
      <c r="A3937" t="s">
        <v>9215</v>
      </c>
      <c r="B3937">
        <v>-0.356801749715348</v>
      </c>
      <c r="C3937">
        <v>7.7087822468520404</v>
      </c>
      <c r="D3937">
        <v>9.8478504593294394E-2</v>
      </c>
      <c r="E3937">
        <v>0.753915982161808</v>
      </c>
      <c r="F3937">
        <v>0.91749429739711896</v>
      </c>
    </row>
    <row r="3938" spans="1:6" x14ac:dyDescent="0.25">
      <c r="A3938" t="s">
        <v>7683</v>
      </c>
      <c r="B3938">
        <v>0.45092642086642698</v>
      </c>
      <c r="C3938">
        <v>7.5715332725286704</v>
      </c>
      <c r="D3938">
        <v>9.8164010461106496E-2</v>
      </c>
      <c r="E3938">
        <v>0.75429140467314604</v>
      </c>
      <c r="F3938">
        <v>0.91771801584566104</v>
      </c>
    </row>
    <row r="3939" spans="1:6" x14ac:dyDescent="0.25">
      <c r="A3939" t="s">
        <v>5599</v>
      </c>
      <c r="B3939">
        <v>0.44952688850662198</v>
      </c>
      <c r="C3939">
        <v>7.5617347992052002</v>
      </c>
      <c r="D3939">
        <v>9.7876401339199101E-2</v>
      </c>
      <c r="E3939">
        <v>0.75463775297044799</v>
      </c>
      <c r="F3939">
        <v>0.91771942900847203</v>
      </c>
    </row>
    <row r="3940" spans="1:6" x14ac:dyDescent="0.25">
      <c r="A3940" t="s">
        <v>7188</v>
      </c>
      <c r="B3940">
        <v>-0.400590416093701</v>
      </c>
      <c r="C3940">
        <v>7.7182360094661204</v>
      </c>
      <c r="D3940">
        <v>9.7606161828906302E-2</v>
      </c>
      <c r="E3940">
        <v>0.75497263936130099</v>
      </c>
      <c r="F3940">
        <v>0.91771942900847203</v>
      </c>
    </row>
    <row r="3941" spans="1:6" x14ac:dyDescent="0.25">
      <c r="A3941" t="s">
        <v>1424</v>
      </c>
      <c r="B3941">
        <v>-0.36823413829159202</v>
      </c>
      <c r="C3941">
        <v>7.6721295164535102</v>
      </c>
      <c r="D3941">
        <v>9.7520473290765297E-2</v>
      </c>
      <c r="E3941">
        <v>0.75507261152366101</v>
      </c>
      <c r="F3941">
        <v>0.91771942900847203</v>
      </c>
    </row>
    <row r="3942" spans="1:6" x14ac:dyDescent="0.25">
      <c r="A3942" t="s">
        <v>7014</v>
      </c>
      <c r="B3942">
        <v>-0.56442802143056603</v>
      </c>
      <c r="C3942">
        <v>7.7585738333165004</v>
      </c>
      <c r="D3942">
        <v>9.7268117848033103E-2</v>
      </c>
      <c r="E3942">
        <v>0.75538354969260102</v>
      </c>
      <c r="F3942">
        <v>0.91771942900847203</v>
      </c>
    </row>
    <row r="3943" spans="1:6" x14ac:dyDescent="0.25">
      <c r="A3943" t="s">
        <v>3147</v>
      </c>
      <c r="B3943">
        <v>-0.34345775598468398</v>
      </c>
      <c r="C3943">
        <v>7.8437128679200798</v>
      </c>
      <c r="D3943">
        <v>9.7094970547559806E-2</v>
      </c>
      <c r="E3943">
        <v>0.75559344210650703</v>
      </c>
      <c r="F3943">
        <v>0.91771942900847203</v>
      </c>
    </row>
    <row r="3944" spans="1:6" x14ac:dyDescent="0.25">
      <c r="A3944" t="s">
        <v>3618</v>
      </c>
      <c r="B3944">
        <v>-0.34693147444685901</v>
      </c>
      <c r="C3944">
        <v>7.9951057519611402</v>
      </c>
      <c r="D3944">
        <v>9.7050709516858499E-2</v>
      </c>
      <c r="E3944">
        <v>0.75564938672292103</v>
      </c>
      <c r="F3944">
        <v>0.91771942900847203</v>
      </c>
    </row>
    <row r="3945" spans="1:6" x14ac:dyDescent="0.25">
      <c r="A3945" t="s">
        <v>9158</v>
      </c>
      <c r="B3945">
        <v>-0.36552547877178898</v>
      </c>
      <c r="C3945">
        <v>7.4366648024151303</v>
      </c>
      <c r="D3945">
        <v>9.6988266372599594E-2</v>
      </c>
      <c r="E3945">
        <v>0.75571886968745305</v>
      </c>
      <c r="F3945">
        <v>0.91771942900847203</v>
      </c>
    </row>
    <row r="3946" spans="1:6" x14ac:dyDescent="0.25">
      <c r="A3946" t="s">
        <v>2617</v>
      </c>
      <c r="B3946">
        <v>0.44566311412290199</v>
      </c>
      <c r="C3946">
        <v>7.6689476005806601</v>
      </c>
      <c r="D3946">
        <v>9.6902883997724801E-2</v>
      </c>
      <c r="E3946">
        <v>0.75582529174079804</v>
      </c>
      <c r="F3946">
        <v>0.91771942900847203</v>
      </c>
    </row>
    <row r="3947" spans="1:6" x14ac:dyDescent="0.25">
      <c r="A3947" t="s">
        <v>8466</v>
      </c>
      <c r="B3947">
        <v>-0.34321778765168598</v>
      </c>
      <c r="C3947">
        <v>7.5405923026416497</v>
      </c>
      <c r="D3947">
        <v>9.5943080978701106E-2</v>
      </c>
      <c r="E3947">
        <v>0.75699858262627195</v>
      </c>
      <c r="F3947">
        <v>0.91891110257978703</v>
      </c>
    </row>
    <row r="3948" spans="1:6" x14ac:dyDescent="0.25">
      <c r="A3948" t="s">
        <v>3484</v>
      </c>
      <c r="B3948">
        <v>-0.35689551636741801</v>
      </c>
      <c r="C3948">
        <v>7.4536122626515198</v>
      </c>
      <c r="D3948">
        <v>9.56541939786274E-2</v>
      </c>
      <c r="E3948">
        <v>0.75735546992053004</v>
      </c>
      <c r="F3948">
        <v>0.91908701478426102</v>
      </c>
    </row>
    <row r="3949" spans="1:6" x14ac:dyDescent="0.25">
      <c r="A3949" t="s">
        <v>4925</v>
      </c>
      <c r="B3949">
        <v>-0.39125351180401902</v>
      </c>
      <c r="C3949">
        <v>7.47522675260673</v>
      </c>
      <c r="D3949">
        <v>9.5511026885588393E-2</v>
      </c>
      <c r="E3949">
        <v>0.757527251433875</v>
      </c>
      <c r="F3949">
        <v>0.91908701478426102</v>
      </c>
    </row>
    <row r="3950" spans="1:6" x14ac:dyDescent="0.25">
      <c r="A3950" t="s">
        <v>8166</v>
      </c>
      <c r="B3950">
        <v>-0.352419614901963</v>
      </c>
      <c r="C3950">
        <v>7.6810444202469297</v>
      </c>
      <c r="D3950">
        <v>9.4975221420631806E-2</v>
      </c>
      <c r="E3950">
        <v>0.75819057399676304</v>
      </c>
      <c r="F3950">
        <v>0.919658862862622</v>
      </c>
    </row>
    <row r="3951" spans="1:6" x14ac:dyDescent="0.25">
      <c r="A3951" t="s">
        <v>6202</v>
      </c>
      <c r="B3951">
        <v>0.43626212333488101</v>
      </c>
      <c r="C3951">
        <v>7.4854878493242802</v>
      </c>
      <c r="D3951">
        <v>9.4593354513733199E-2</v>
      </c>
      <c r="E3951">
        <v>0.75865803303586299</v>
      </c>
      <c r="F3951">
        <v>0.91999290588399596</v>
      </c>
    </row>
    <row r="3952" spans="1:6" x14ac:dyDescent="0.25">
      <c r="A3952" t="s">
        <v>4843</v>
      </c>
      <c r="B3952">
        <v>0.421875334468441</v>
      </c>
      <c r="C3952">
        <v>7.3535518868877601</v>
      </c>
      <c r="D3952">
        <v>9.4298650405073403E-2</v>
      </c>
      <c r="E3952">
        <v>0.75902108946966496</v>
      </c>
      <c r="F3952">
        <v>0.92014723542875998</v>
      </c>
    </row>
    <row r="3953" spans="1:6" x14ac:dyDescent="0.25">
      <c r="A3953" t="s">
        <v>1511</v>
      </c>
      <c r="B3953">
        <v>0.42431140924084398</v>
      </c>
      <c r="C3953">
        <v>7.7651735808864801</v>
      </c>
      <c r="D3953">
        <v>9.4181742424413906E-2</v>
      </c>
      <c r="E3953">
        <v>0.75916949361470998</v>
      </c>
      <c r="F3953">
        <v>0.92014723542875998</v>
      </c>
    </row>
    <row r="3954" spans="1:6" x14ac:dyDescent="0.25">
      <c r="A3954" t="s">
        <v>3884</v>
      </c>
      <c r="B3954">
        <v>-0.39125351180401902</v>
      </c>
      <c r="C3954">
        <v>7.3163437445663098</v>
      </c>
      <c r="D3954">
        <v>9.3761746449333105E-2</v>
      </c>
      <c r="E3954">
        <v>0.75968727504114497</v>
      </c>
      <c r="F3954">
        <v>0.92032422245308698</v>
      </c>
    </row>
    <row r="3955" spans="1:6" x14ac:dyDescent="0.25">
      <c r="A3955" t="s">
        <v>9306</v>
      </c>
      <c r="B3955">
        <v>-0.400590416093701</v>
      </c>
      <c r="C3955">
        <v>7.4013677334229397</v>
      </c>
      <c r="D3955">
        <v>9.37513458386902E-2</v>
      </c>
      <c r="E3955">
        <v>0.75969978613350797</v>
      </c>
      <c r="F3955">
        <v>0.92032422245308698</v>
      </c>
    </row>
    <row r="3956" spans="1:6" x14ac:dyDescent="0.25">
      <c r="A3956" t="s">
        <v>2442</v>
      </c>
      <c r="B3956">
        <v>0.41535875223506302</v>
      </c>
      <c r="C3956">
        <v>7.6608102900664399</v>
      </c>
      <c r="D3956">
        <v>9.2953444328149296E-2</v>
      </c>
      <c r="E3956">
        <v>0.76069586451831905</v>
      </c>
      <c r="F3956">
        <v>0.92093671675536104</v>
      </c>
    </row>
    <row r="3957" spans="1:6" x14ac:dyDescent="0.25">
      <c r="A3957" t="s">
        <v>7186</v>
      </c>
      <c r="B3957">
        <v>-0.39027440937179197</v>
      </c>
      <c r="C3957">
        <v>7.6549750450368297</v>
      </c>
      <c r="D3957">
        <v>9.2928761722191E-2</v>
      </c>
      <c r="E3957">
        <v>0.760738816024362</v>
      </c>
      <c r="F3957">
        <v>0.92093671675536104</v>
      </c>
    </row>
    <row r="3958" spans="1:6" x14ac:dyDescent="0.25">
      <c r="A3958" t="s">
        <v>8734</v>
      </c>
      <c r="B3958">
        <v>0.38145291310469998</v>
      </c>
      <c r="C3958">
        <v>7.4085508939839304</v>
      </c>
      <c r="D3958">
        <v>9.2880626115379505E-2</v>
      </c>
      <c r="E3958">
        <v>0.760782168726714</v>
      </c>
      <c r="F3958">
        <v>0.92093671675536104</v>
      </c>
    </row>
    <row r="3959" spans="1:6" x14ac:dyDescent="0.25">
      <c r="A3959" t="s">
        <v>7689</v>
      </c>
      <c r="B3959">
        <v>-0.47556300997964501</v>
      </c>
      <c r="C3959">
        <v>7.2891617996824998</v>
      </c>
      <c r="D3959">
        <v>9.1603003281554796E-2</v>
      </c>
      <c r="E3959">
        <v>0.76239505768648697</v>
      </c>
      <c r="F3959">
        <v>0.92247175554444405</v>
      </c>
    </row>
    <row r="3960" spans="1:6" x14ac:dyDescent="0.25">
      <c r="A3960" t="s">
        <v>3664</v>
      </c>
      <c r="B3960">
        <v>-0.50000795414953403</v>
      </c>
      <c r="C3960">
        <v>7.3697232112508599</v>
      </c>
      <c r="D3960">
        <v>9.1566448050340199E-2</v>
      </c>
      <c r="E3960">
        <v>0.76243542384143104</v>
      </c>
      <c r="F3960">
        <v>0.92247175554444405</v>
      </c>
    </row>
    <row r="3961" spans="1:6" x14ac:dyDescent="0.25">
      <c r="A3961" t="s">
        <v>2066</v>
      </c>
      <c r="B3961">
        <v>0.41752371287655199</v>
      </c>
      <c r="C3961">
        <v>7.3362131975925298</v>
      </c>
      <c r="D3961">
        <v>9.1305658187449595E-2</v>
      </c>
      <c r="E3961">
        <v>0.76276422028121704</v>
      </c>
      <c r="F3961">
        <v>0.92263651897652199</v>
      </c>
    </row>
    <row r="3962" spans="1:6" x14ac:dyDescent="0.25">
      <c r="A3962" t="s">
        <v>1596</v>
      </c>
      <c r="B3962">
        <v>-0.47556300997964501</v>
      </c>
      <c r="C3962">
        <v>7.4492575637869196</v>
      </c>
      <c r="D3962">
        <v>9.0317444706485006E-2</v>
      </c>
      <c r="E3962">
        <v>0.764009411951313</v>
      </c>
      <c r="F3962">
        <v>0.92344853547844896</v>
      </c>
    </row>
    <row r="3963" spans="1:6" x14ac:dyDescent="0.25">
      <c r="A3963" t="s">
        <v>5693</v>
      </c>
      <c r="B3963">
        <v>-0.35045588853524801</v>
      </c>
      <c r="C3963">
        <v>7.6020925583828296</v>
      </c>
      <c r="D3963">
        <v>9.0232282309338593E-2</v>
      </c>
      <c r="E3963">
        <v>0.76411705872370494</v>
      </c>
      <c r="F3963">
        <v>0.92344853547844896</v>
      </c>
    </row>
    <row r="3964" spans="1:6" x14ac:dyDescent="0.25">
      <c r="A3964" t="s">
        <v>4260</v>
      </c>
      <c r="B3964">
        <v>0.32014032582441898</v>
      </c>
      <c r="C3964">
        <v>8.4596289708200896</v>
      </c>
      <c r="D3964">
        <v>8.9985921272046104E-2</v>
      </c>
      <c r="E3964">
        <v>0.76444261448706197</v>
      </c>
      <c r="F3964">
        <v>0.92344853547844896</v>
      </c>
    </row>
    <row r="3965" spans="1:6" x14ac:dyDescent="0.25">
      <c r="A3965" t="s">
        <v>9816</v>
      </c>
      <c r="B3965">
        <v>-0.38472812367171899</v>
      </c>
      <c r="C3965">
        <v>7.3215770575689296</v>
      </c>
      <c r="D3965">
        <v>8.9865307747363801E-2</v>
      </c>
      <c r="E3965">
        <v>0.76457570752413695</v>
      </c>
      <c r="F3965">
        <v>0.92344853547844896</v>
      </c>
    </row>
    <row r="3966" spans="1:6" x14ac:dyDescent="0.25">
      <c r="A3966" t="s">
        <v>9022</v>
      </c>
      <c r="B3966">
        <v>0.40262384763379999</v>
      </c>
      <c r="C3966">
        <v>7.3146738668275599</v>
      </c>
      <c r="D3966">
        <v>8.9288574294457496E-2</v>
      </c>
      <c r="E3966">
        <v>0.76531793867309605</v>
      </c>
      <c r="F3966">
        <v>0.92344853547844896</v>
      </c>
    </row>
    <row r="3967" spans="1:6" x14ac:dyDescent="0.25">
      <c r="A3967" t="s">
        <v>2242</v>
      </c>
      <c r="B3967">
        <v>-0.38472812367171899</v>
      </c>
      <c r="C3967">
        <v>7.3859099623055</v>
      </c>
      <c r="D3967">
        <v>8.9176369081613194E-2</v>
      </c>
      <c r="E3967">
        <v>0.76545405639946495</v>
      </c>
      <c r="F3967">
        <v>0.92344853547844896</v>
      </c>
    </row>
    <row r="3968" spans="1:6" x14ac:dyDescent="0.25">
      <c r="A3968" t="s">
        <v>6281</v>
      </c>
      <c r="B3968">
        <v>-0.30877561561792699</v>
      </c>
      <c r="C3968">
        <v>8.3576962447145196</v>
      </c>
      <c r="D3968">
        <v>8.8932093566244902E-2</v>
      </c>
      <c r="E3968">
        <v>0.76578535819879601</v>
      </c>
      <c r="F3968">
        <v>0.92344853547844896</v>
      </c>
    </row>
    <row r="3969" spans="1:6" x14ac:dyDescent="0.25">
      <c r="A3969" t="s">
        <v>9935</v>
      </c>
      <c r="B3969">
        <v>-0.36174859524955599</v>
      </c>
      <c r="C3969">
        <v>7.4835061537990004</v>
      </c>
      <c r="D3969">
        <v>8.8728449325255504E-2</v>
      </c>
      <c r="E3969">
        <v>0.76602756959983098</v>
      </c>
      <c r="F3969">
        <v>0.92344853547844896</v>
      </c>
    </row>
    <row r="3970" spans="1:6" x14ac:dyDescent="0.25">
      <c r="A3970" t="s">
        <v>5794</v>
      </c>
      <c r="B3970">
        <v>-0.32604088628734501</v>
      </c>
      <c r="C3970">
        <v>7.9317623007685896</v>
      </c>
      <c r="D3970">
        <v>8.8557131210147494E-2</v>
      </c>
      <c r="E3970">
        <v>0.76625897584716296</v>
      </c>
      <c r="F3970">
        <v>0.92344853547844896</v>
      </c>
    </row>
    <row r="3971" spans="1:6" x14ac:dyDescent="0.25">
      <c r="A3971" t="s">
        <v>4826</v>
      </c>
      <c r="B3971">
        <v>0.34913683353504799</v>
      </c>
      <c r="C3971">
        <v>8.0055544424803298</v>
      </c>
      <c r="D3971">
        <v>8.8523154729620093E-2</v>
      </c>
      <c r="E3971">
        <v>0.76630460044512705</v>
      </c>
      <c r="F3971">
        <v>0.92344853547844896</v>
      </c>
    </row>
    <row r="3972" spans="1:6" x14ac:dyDescent="0.25">
      <c r="A3972" t="s">
        <v>5950</v>
      </c>
      <c r="B3972">
        <v>-0.50000795414953403</v>
      </c>
      <c r="C3972">
        <v>7.2687585852531003</v>
      </c>
      <c r="D3972">
        <v>8.8253868711024197E-2</v>
      </c>
      <c r="E3972">
        <v>0.76664217103157295</v>
      </c>
      <c r="F3972">
        <v>0.92344853547844896</v>
      </c>
    </row>
    <row r="3973" spans="1:6" x14ac:dyDescent="0.25">
      <c r="A3973" t="s">
        <v>9180</v>
      </c>
      <c r="B3973">
        <v>-0.48984408963369702</v>
      </c>
      <c r="C3973">
        <v>7.3412487059849303</v>
      </c>
      <c r="D3973">
        <v>8.81542936303297E-2</v>
      </c>
      <c r="E3973">
        <v>0.76676257147117099</v>
      </c>
      <c r="F3973">
        <v>0.92344853547844896</v>
      </c>
    </row>
    <row r="3974" spans="1:6" x14ac:dyDescent="0.25">
      <c r="A3974" t="s">
        <v>6448</v>
      </c>
      <c r="B3974">
        <v>0.37346707307226101</v>
      </c>
      <c r="C3974">
        <v>7.4730699479907301</v>
      </c>
      <c r="D3974">
        <v>8.8098813322129099E-2</v>
      </c>
      <c r="E3974">
        <v>0.76684041656069302</v>
      </c>
      <c r="F3974">
        <v>0.92344853547844896</v>
      </c>
    </row>
    <row r="3975" spans="1:6" x14ac:dyDescent="0.25">
      <c r="A3975" t="s">
        <v>7057</v>
      </c>
      <c r="B3975">
        <v>-0.50000795414953403</v>
      </c>
      <c r="C3975">
        <v>7.5489346626118703</v>
      </c>
      <c r="D3975">
        <v>8.8020942156467399E-2</v>
      </c>
      <c r="E3975">
        <v>0.76695605751692897</v>
      </c>
      <c r="F3975">
        <v>0.92344853547844896</v>
      </c>
    </row>
    <row r="3976" spans="1:6" x14ac:dyDescent="0.25">
      <c r="A3976" t="s">
        <v>8396</v>
      </c>
      <c r="B3976">
        <v>-0.50000795414953403</v>
      </c>
      <c r="C3976">
        <v>7.2484229358354204</v>
      </c>
      <c r="D3976">
        <v>8.7909719351328894E-2</v>
      </c>
      <c r="E3976">
        <v>0.76708164573715398</v>
      </c>
      <c r="F3976">
        <v>0.92344853547844896</v>
      </c>
    </row>
    <row r="3977" spans="1:6" x14ac:dyDescent="0.25">
      <c r="A3977" t="s">
        <v>9847</v>
      </c>
      <c r="B3977">
        <v>0.41850281530877897</v>
      </c>
      <c r="C3977">
        <v>7.4854827492732703</v>
      </c>
      <c r="D3977">
        <v>8.7797938805723993E-2</v>
      </c>
      <c r="E3977">
        <v>0.76722406174192803</v>
      </c>
      <c r="F3977">
        <v>0.92344853547844896</v>
      </c>
    </row>
    <row r="3978" spans="1:6" x14ac:dyDescent="0.25">
      <c r="A3978" t="s">
        <v>7892</v>
      </c>
      <c r="B3978">
        <v>0.43176681129837602</v>
      </c>
      <c r="C3978">
        <v>7.5782754410561903</v>
      </c>
      <c r="D3978">
        <v>8.7588547027839705E-2</v>
      </c>
      <c r="E3978">
        <v>0.76749491126097502</v>
      </c>
      <c r="F3978">
        <v>0.92344853547844896</v>
      </c>
    </row>
    <row r="3979" spans="1:6" x14ac:dyDescent="0.25">
      <c r="A3979" t="s">
        <v>5182</v>
      </c>
      <c r="B3979">
        <v>0.38432877413991101</v>
      </c>
      <c r="C3979">
        <v>7.6947702819280401</v>
      </c>
      <c r="D3979">
        <v>8.7579229430962496E-2</v>
      </c>
      <c r="E3979">
        <v>0.76751461153077605</v>
      </c>
      <c r="F3979">
        <v>0.92344853547844896</v>
      </c>
    </row>
    <row r="3980" spans="1:6" x14ac:dyDescent="0.25">
      <c r="A3980" t="s">
        <v>9536</v>
      </c>
      <c r="B3980">
        <v>0.36595515313430099</v>
      </c>
      <c r="C3980">
        <v>7.5097008547428699</v>
      </c>
      <c r="D3980">
        <v>8.7554262728318094E-2</v>
      </c>
      <c r="E3980">
        <v>0.76754128145424005</v>
      </c>
      <c r="F3980">
        <v>0.92344853547844896</v>
      </c>
    </row>
    <row r="3981" spans="1:6" x14ac:dyDescent="0.25">
      <c r="A3981" t="s">
        <v>1778</v>
      </c>
      <c r="B3981">
        <v>-0.34762362059833102</v>
      </c>
      <c r="C3981">
        <v>7.6424468729757304</v>
      </c>
      <c r="D3981">
        <v>8.7301970295037903E-2</v>
      </c>
      <c r="E3981">
        <v>0.76787071734120904</v>
      </c>
      <c r="F3981">
        <v>0.92344853547844896</v>
      </c>
    </row>
    <row r="3982" spans="1:6" x14ac:dyDescent="0.25">
      <c r="A3982" t="s">
        <v>8589</v>
      </c>
      <c r="B3982">
        <v>0.41752371287655199</v>
      </c>
      <c r="C3982">
        <v>7.5138365178622104</v>
      </c>
      <c r="D3982">
        <v>8.7216572599361206E-2</v>
      </c>
      <c r="E3982">
        <v>0.767973469319576</v>
      </c>
      <c r="F3982">
        <v>0.92344853547844896</v>
      </c>
    </row>
    <row r="3983" spans="1:6" x14ac:dyDescent="0.25">
      <c r="A3983" t="s">
        <v>5405</v>
      </c>
      <c r="B3983">
        <v>0.35616285326629299</v>
      </c>
      <c r="C3983">
        <v>7.5854682903203896</v>
      </c>
      <c r="D3983">
        <v>8.6867358682345797E-2</v>
      </c>
      <c r="E3983">
        <v>0.76842773100643103</v>
      </c>
      <c r="F3983">
        <v>0.92344853547844896</v>
      </c>
    </row>
    <row r="3984" spans="1:6" x14ac:dyDescent="0.25">
      <c r="A3984" t="s">
        <v>376</v>
      </c>
      <c r="B3984">
        <v>-0.33561297676094098</v>
      </c>
      <c r="C3984">
        <v>7.5738979285428503</v>
      </c>
      <c r="D3984">
        <v>8.68207143656477E-2</v>
      </c>
      <c r="E3984">
        <v>0.76849314790554601</v>
      </c>
      <c r="F3984">
        <v>0.92344853547844896</v>
      </c>
    </row>
    <row r="3985" spans="1:6" x14ac:dyDescent="0.25">
      <c r="A3985" t="s">
        <v>7378</v>
      </c>
      <c r="B3985">
        <v>-0.50000795414953403</v>
      </c>
      <c r="C3985">
        <v>7.2727548912606403</v>
      </c>
      <c r="D3985">
        <v>8.6820137868559397E-2</v>
      </c>
      <c r="E3985">
        <v>0.76850048924145198</v>
      </c>
      <c r="F3985">
        <v>0.92344853547844896</v>
      </c>
    </row>
    <row r="3986" spans="1:6" x14ac:dyDescent="0.25">
      <c r="A3986" t="s">
        <v>8958</v>
      </c>
      <c r="B3986">
        <v>-0.35214422581735699</v>
      </c>
      <c r="C3986">
        <v>7.5415946588707801</v>
      </c>
      <c r="D3986">
        <v>8.6797121461817395E-2</v>
      </c>
      <c r="E3986">
        <v>0.76851657902724202</v>
      </c>
      <c r="F3986">
        <v>0.92344853547844896</v>
      </c>
    </row>
    <row r="3987" spans="1:6" x14ac:dyDescent="0.25">
      <c r="A3987" t="s">
        <v>9064</v>
      </c>
      <c r="B3987">
        <v>-0.50000795414953403</v>
      </c>
      <c r="C3987">
        <v>7.3036726885993</v>
      </c>
      <c r="D3987">
        <v>8.6571718053570001E-2</v>
      </c>
      <c r="E3987">
        <v>0.76881310510857703</v>
      </c>
      <c r="F3987">
        <v>0.92344853547844896</v>
      </c>
    </row>
    <row r="3988" spans="1:6" x14ac:dyDescent="0.25">
      <c r="A3988" t="s">
        <v>2633</v>
      </c>
      <c r="B3988">
        <v>-0.37805774882105198</v>
      </c>
      <c r="C3988">
        <v>7.5520272819037402</v>
      </c>
      <c r="D3988">
        <v>8.6440636495124498E-2</v>
      </c>
      <c r="E3988">
        <v>0.76898314914866694</v>
      </c>
      <c r="F3988">
        <v>0.92344853547844896</v>
      </c>
    </row>
    <row r="3989" spans="1:6" x14ac:dyDescent="0.25">
      <c r="A3989" t="s">
        <v>875</v>
      </c>
      <c r="B3989">
        <v>0.39387235889361599</v>
      </c>
      <c r="C3989">
        <v>7.6043812766416403</v>
      </c>
      <c r="D3989">
        <v>8.6419794630392704E-2</v>
      </c>
      <c r="E3989">
        <v>0.76901054127962498</v>
      </c>
      <c r="F3989">
        <v>0.92344853547844896</v>
      </c>
    </row>
    <row r="3990" spans="1:6" x14ac:dyDescent="0.25">
      <c r="A3990" t="s">
        <v>157</v>
      </c>
      <c r="B3990">
        <v>0.40529536214616002</v>
      </c>
      <c r="C3990">
        <v>7.3277326029002596</v>
      </c>
      <c r="D3990">
        <v>8.6096072932246498E-2</v>
      </c>
      <c r="E3990">
        <v>0.769426432190356</v>
      </c>
      <c r="F3990">
        <v>0.92344853547844896</v>
      </c>
    </row>
    <row r="3991" spans="1:6" x14ac:dyDescent="0.25">
      <c r="A3991" t="s">
        <v>2313</v>
      </c>
      <c r="B3991">
        <v>-0.39141473174379998</v>
      </c>
      <c r="C3991">
        <v>7.4043216047340596</v>
      </c>
      <c r="D3991">
        <v>8.5750401631099496E-2</v>
      </c>
      <c r="E3991">
        <v>0.76989087291211999</v>
      </c>
      <c r="F3991">
        <v>0.92344853547844896</v>
      </c>
    </row>
    <row r="3992" spans="1:6" x14ac:dyDescent="0.25">
      <c r="A3992" t="s">
        <v>3781</v>
      </c>
      <c r="B3992">
        <v>-0.37251510134568999</v>
      </c>
      <c r="C3992">
        <v>7.3638415214229997</v>
      </c>
      <c r="D3992">
        <v>8.5727935407522896E-2</v>
      </c>
      <c r="E3992">
        <v>0.76991123178923204</v>
      </c>
      <c r="F3992">
        <v>0.92344853547844896</v>
      </c>
    </row>
    <row r="3993" spans="1:6" x14ac:dyDescent="0.25">
      <c r="A3993" t="s">
        <v>3089</v>
      </c>
      <c r="B3993">
        <v>-0.36866456111316498</v>
      </c>
      <c r="C3993">
        <v>7.5882615538379197</v>
      </c>
      <c r="D3993">
        <v>8.5624127838889799E-2</v>
      </c>
      <c r="E3993">
        <v>0.77004515288152597</v>
      </c>
      <c r="F3993">
        <v>0.92344853547844896</v>
      </c>
    </row>
    <row r="3994" spans="1:6" x14ac:dyDescent="0.25">
      <c r="A3994" t="s">
        <v>6076</v>
      </c>
      <c r="B3994">
        <v>-0.35662386382286498</v>
      </c>
      <c r="C3994">
        <v>7.3379057594110897</v>
      </c>
      <c r="D3994">
        <v>8.5612848616207396E-2</v>
      </c>
      <c r="E3994">
        <v>0.77005663514999501</v>
      </c>
      <c r="F3994">
        <v>0.92344853547844896</v>
      </c>
    </row>
    <row r="3995" spans="1:6" x14ac:dyDescent="0.25">
      <c r="A3995" t="s">
        <v>7158</v>
      </c>
      <c r="B3995">
        <v>-0.48779167992599298</v>
      </c>
      <c r="C3995">
        <v>7.2357236384277899</v>
      </c>
      <c r="D3995">
        <v>8.4950044469621303E-2</v>
      </c>
      <c r="E3995">
        <v>0.77094303650404905</v>
      </c>
      <c r="F3995">
        <v>0.92344853547844896</v>
      </c>
    </row>
    <row r="3996" spans="1:6" x14ac:dyDescent="0.25">
      <c r="A3996" t="s">
        <v>5761</v>
      </c>
      <c r="B3996">
        <v>-0.50000795414953403</v>
      </c>
      <c r="C3996">
        <v>7.41859702027139</v>
      </c>
      <c r="D3996">
        <v>8.4879988661912806E-2</v>
      </c>
      <c r="E3996">
        <v>0.77102065957015098</v>
      </c>
      <c r="F3996">
        <v>0.92344853547844896</v>
      </c>
    </row>
    <row r="3997" spans="1:6" x14ac:dyDescent="0.25">
      <c r="A3997" t="s">
        <v>8297</v>
      </c>
      <c r="B3997">
        <v>0.366152645683338</v>
      </c>
      <c r="C3997">
        <v>7.5898459042881798</v>
      </c>
      <c r="D3997">
        <v>8.46633342044254E-2</v>
      </c>
      <c r="E3997">
        <v>0.77130356452361604</v>
      </c>
      <c r="F3997">
        <v>0.92344853547844896</v>
      </c>
    </row>
    <row r="3998" spans="1:6" x14ac:dyDescent="0.25">
      <c r="A3998" t="s">
        <v>5128</v>
      </c>
      <c r="B3998">
        <v>-0.29453148576034799</v>
      </c>
      <c r="C3998">
        <v>8.3051851747267094</v>
      </c>
      <c r="D3998">
        <v>8.4651501543223401E-2</v>
      </c>
      <c r="E3998">
        <v>0.77133019533034997</v>
      </c>
      <c r="F3998">
        <v>0.92344853547844896</v>
      </c>
    </row>
    <row r="3999" spans="1:6" x14ac:dyDescent="0.25">
      <c r="A3999" t="s">
        <v>1857</v>
      </c>
      <c r="B3999">
        <v>-0.50000795414953403</v>
      </c>
      <c r="C3999">
        <v>7.3596811267212798</v>
      </c>
      <c r="D3999">
        <v>8.4598534149304003E-2</v>
      </c>
      <c r="E3999">
        <v>0.77139200363346505</v>
      </c>
      <c r="F3999">
        <v>0.92344853547844896</v>
      </c>
    </row>
    <row r="4000" spans="1:6" x14ac:dyDescent="0.25">
      <c r="A4000" t="s">
        <v>3031</v>
      </c>
      <c r="B4000">
        <v>0.30238882200984801</v>
      </c>
      <c r="C4000">
        <v>8.5408379203239608</v>
      </c>
      <c r="D4000">
        <v>8.4094204149883195E-2</v>
      </c>
      <c r="E4000">
        <v>0.77206100182069604</v>
      </c>
      <c r="F4000">
        <v>0.92344853547844896</v>
      </c>
    </row>
    <row r="4001" spans="1:6" x14ac:dyDescent="0.25">
      <c r="A4001" t="s">
        <v>5122</v>
      </c>
      <c r="B4001">
        <v>-0.48779167992599298</v>
      </c>
      <c r="C4001">
        <v>7.31203916559181</v>
      </c>
      <c r="D4001">
        <v>8.4061974408506199E-2</v>
      </c>
      <c r="E4001">
        <v>0.77209153489032001</v>
      </c>
      <c r="F4001">
        <v>0.92344853547844896</v>
      </c>
    </row>
    <row r="4002" spans="1:6" x14ac:dyDescent="0.25">
      <c r="A4002" t="s">
        <v>3004</v>
      </c>
      <c r="B4002">
        <v>-0.48779167992599298</v>
      </c>
      <c r="C4002">
        <v>7.4080690893171104</v>
      </c>
      <c r="D4002">
        <v>8.37912472320963E-2</v>
      </c>
      <c r="E4002">
        <v>0.77244955150084604</v>
      </c>
      <c r="F4002">
        <v>0.92344853547844896</v>
      </c>
    </row>
    <row r="4003" spans="1:6" x14ac:dyDescent="0.25">
      <c r="A4003" t="s">
        <v>2070</v>
      </c>
      <c r="B4003">
        <v>-0.31696280641073499</v>
      </c>
      <c r="C4003">
        <v>7.8217100550209198</v>
      </c>
      <c r="D4003">
        <v>8.3793759195257694E-2</v>
      </c>
      <c r="E4003">
        <v>0.77245256700031895</v>
      </c>
      <c r="F4003">
        <v>0.92344853547844896</v>
      </c>
    </row>
    <row r="4004" spans="1:6" x14ac:dyDescent="0.25">
      <c r="A4004" t="s">
        <v>8513</v>
      </c>
      <c r="B4004">
        <v>-0.37251510134568999</v>
      </c>
      <c r="C4004">
        <v>7.5091809825119604</v>
      </c>
      <c r="D4004">
        <v>8.3439089152912704E-2</v>
      </c>
      <c r="E4004">
        <v>0.77291654088630402</v>
      </c>
      <c r="F4004">
        <v>0.92344853547844896</v>
      </c>
    </row>
    <row r="4005" spans="1:6" x14ac:dyDescent="0.25">
      <c r="A4005" t="s">
        <v>1049</v>
      </c>
      <c r="B4005">
        <v>0.40818680858686901</v>
      </c>
      <c r="C4005">
        <v>7.7618091710770996</v>
      </c>
      <c r="D4005">
        <v>8.3336411143698996E-2</v>
      </c>
      <c r="E4005">
        <v>0.77305354607174903</v>
      </c>
      <c r="F4005">
        <v>0.92344853547844896</v>
      </c>
    </row>
    <row r="4006" spans="1:6" x14ac:dyDescent="0.25">
      <c r="A4006" t="s">
        <v>7650</v>
      </c>
      <c r="B4006">
        <v>-0.48779167992599298</v>
      </c>
      <c r="C4006">
        <v>7.4442274693920902</v>
      </c>
      <c r="D4006">
        <v>8.2856773217600696E-2</v>
      </c>
      <c r="E4006">
        <v>0.77369037949307595</v>
      </c>
      <c r="F4006">
        <v>0.92344853547844896</v>
      </c>
    </row>
    <row r="4007" spans="1:6" x14ac:dyDescent="0.25">
      <c r="A4007" t="s">
        <v>530</v>
      </c>
      <c r="B4007">
        <v>0.35855622714511498</v>
      </c>
      <c r="C4007">
        <v>8.0681207380783402</v>
      </c>
      <c r="D4007">
        <v>8.2717259525109804E-2</v>
      </c>
      <c r="E4007">
        <v>0.77388340813611001</v>
      </c>
      <c r="F4007">
        <v>0.92344853547844896</v>
      </c>
    </row>
    <row r="4008" spans="1:6" x14ac:dyDescent="0.25">
      <c r="A4008" t="s">
        <v>6603</v>
      </c>
      <c r="B4008">
        <v>-0.48779167992599298</v>
      </c>
      <c r="C4008">
        <v>7.4075992033301503</v>
      </c>
      <c r="D4008">
        <v>8.2657827912208506E-2</v>
      </c>
      <c r="E4008">
        <v>0.77395244559408205</v>
      </c>
      <c r="F4008">
        <v>0.92344853547844896</v>
      </c>
    </row>
    <row r="4009" spans="1:6" x14ac:dyDescent="0.25">
      <c r="A4009" t="s">
        <v>4183</v>
      </c>
      <c r="B4009">
        <v>-0.33550972549938402</v>
      </c>
      <c r="C4009">
        <v>7.8707054741729898</v>
      </c>
      <c r="D4009">
        <v>8.2499568749878599E-2</v>
      </c>
      <c r="E4009">
        <v>0.77416636219389701</v>
      </c>
      <c r="F4009">
        <v>0.92344853547844896</v>
      </c>
    </row>
    <row r="4010" spans="1:6" x14ac:dyDescent="0.25">
      <c r="A4010" t="s">
        <v>9591</v>
      </c>
      <c r="B4010">
        <v>0.374173163596418</v>
      </c>
      <c r="C4010">
        <v>7.5781848526751396</v>
      </c>
      <c r="D4010">
        <v>8.2491853651111002E-2</v>
      </c>
      <c r="E4010">
        <v>0.77417384740375295</v>
      </c>
      <c r="F4010">
        <v>0.92344853547844896</v>
      </c>
    </row>
    <row r="4011" spans="1:6" x14ac:dyDescent="0.25">
      <c r="A4011" t="s">
        <v>8721</v>
      </c>
      <c r="B4011">
        <v>-0.48779167992599298</v>
      </c>
      <c r="C4011">
        <v>7.2619161807820696</v>
      </c>
      <c r="D4011">
        <v>8.2462269935217006E-2</v>
      </c>
      <c r="E4011">
        <v>0.77421266085881302</v>
      </c>
      <c r="F4011">
        <v>0.92344853547844896</v>
      </c>
    </row>
    <row r="4012" spans="1:6" x14ac:dyDescent="0.25">
      <c r="A4012" t="s">
        <v>7118</v>
      </c>
      <c r="B4012">
        <v>0.44912085291269199</v>
      </c>
      <c r="C4012">
        <v>7.41075190440485</v>
      </c>
      <c r="D4012">
        <v>8.2413641268138202E-2</v>
      </c>
      <c r="E4012">
        <v>0.77429068048341099</v>
      </c>
      <c r="F4012">
        <v>0.92344853547844896</v>
      </c>
    </row>
    <row r="4013" spans="1:6" x14ac:dyDescent="0.25">
      <c r="A4013" t="s">
        <v>5118</v>
      </c>
      <c r="B4013">
        <v>0.35855622714511498</v>
      </c>
      <c r="C4013">
        <v>7.8400003669367004</v>
      </c>
      <c r="D4013">
        <v>8.2407370397978894E-2</v>
      </c>
      <c r="E4013">
        <v>0.774290966263666</v>
      </c>
      <c r="F4013">
        <v>0.92344853547844896</v>
      </c>
    </row>
    <row r="4014" spans="1:6" x14ac:dyDescent="0.25">
      <c r="A4014" t="s">
        <v>7671</v>
      </c>
      <c r="B4014">
        <v>-0.48779167992599298</v>
      </c>
      <c r="C4014">
        <v>7.2898715926453299</v>
      </c>
      <c r="D4014">
        <v>8.2325080816924107E-2</v>
      </c>
      <c r="E4014">
        <v>0.77439872017615996</v>
      </c>
      <c r="F4014">
        <v>0.92344853547844896</v>
      </c>
    </row>
    <row r="4015" spans="1:6" x14ac:dyDescent="0.25">
      <c r="A4015" t="s">
        <v>8862</v>
      </c>
      <c r="B4015">
        <v>-0.48779167992599298</v>
      </c>
      <c r="C4015">
        <v>7.3121115982752896</v>
      </c>
      <c r="D4015">
        <v>8.2106653126230694E-2</v>
      </c>
      <c r="E4015">
        <v>0.77468561414008896</v>
      </c>
      <c r="F4015">
        <v>0.92344853547844896</v>
      </c>
    </row>
    <row r="4016" spans="1:6" x14ac:dyDescent="0.25">
      <c r="A4016" t="s">
        <v>7638</v>
      </c>
      <c r="B4016">
        <v>-0.48779167992599298</v>
      </c>
      <c r="C4016">
        <v>7.4444539530393996</v>
      </c>
      <c r="D4016">
        <v>8.1784585831849804E-2</v>
      </c>
      <c r="E4016">
        <v>0.77511970687146403</v>
      </c>
      <c r="F4016">
        <v>0.92344853547844896</v>
      </c>
    </row>
    <row r="4017" spans="1:6" x14ac:dyDescent="0.25">
      <c r="A4017" t="s">
        <v>1436</v>
      </c>
      <c r="B4017">
        <v>-0.30165643006075499</v>
      </c>
      <c r="C4017">
        <v>8.0029287766324</v>
      </c>
      <c r="D4017">
        <v>8.1726654499908305E-2</v>
      </c>
      <c r="E4017">
        <v>0.77520400367517595</v>
      </c>
      <c r="F4017">
        <v>0.92344853547844896</v>
      </c>
    </row>
    <row r="4018" spans="1:6" x14ac:dyDescent="0.25">
      <c r="A4018" t="s">
        <v>8439</v>
      </c>
      <c r="B4018">
        <v>-0.33093394555235101</v>
      </c>
      <c r="C4018">
        <v>7.5340680577710204</v>
      </c>
      <c r="D4018">
        <v>8.1709847476005903E-2</v>
      </c>
      <c r="E4018">
        <v>0.77522418977128504</v>
      </c>
      <c r="F4018">
        <v>0.92344853547844896</v>
      </c>
    </row>
    <row r="4019" spans="1:6" x14ac:dyDescent="0.25">
      <c r="A4019" t="s">
        <v>9857</v>
      </c>
      <c r="B4019">
        <v>-0.35925033617394903</v>
      </c>
      <c r="C4019">
        <v>7.4363923550003896</v>
      </c>
      <c r="D4019">
        <v>8.1625887131848707E-2</v>
      </c>
      <c r="E4019">
        <v>0.77532781650002702</v>
      </c>
      <c r="F4019">
        <v>0.92344853547844896</v>
      </c>
    </row>
    <row r="4020" spans="1:6" x14ac:dyDescent="0.25">
      <c r="A4020" t="s">
        <v>5573</v>
      </c>
      <c r="B4020">
        <v>0.351521241069636</v>
      </c>
      <c r="C4020">
        <v>7.9803017185144496</v>
      </c>
      <c r="D4020">
        <v>8.1553688726634196E-2</v>
      </c>
      <c r="E4020">
        <v>0.77543338430163</v>
      </c>
      <c r="F4020">
        <v>0.92344853547844896</v>
      </c>
    </row>
    <row r="4021" spans="1:6" x14ac:dyDescent="0.25">
      <c r="A4021" t="s">
        <v>1827</v>
      </c>
      <c r="B4021">
        <v>0.40818680858686901</v>
      </c>
      <c r="C4021">
        <v>7.71144742693998</v>
      </c>
      <c r="D4021">
        <v>8.1303840921463394E-2</v>
      </c>
      <c r="E4021">
        <v>0.77576233839118602</v>
      </c>
      <c r="F4021">
        <v>0.92344853547844896</v>
      </c>
    </row>
    <row r="4022" spans="1:6" x14ac:dyDescent="0.25">
      <c r="A4022" t="s">
        <v>3510</v>
      </c>
      <c r="B4022">
        <v>0.374173163596418</v>
      </c>
      <c r="C4022">
        <v>7.8369654638148498</v>
      </c>
      <c r="D4022">
        <v>8.1172851689980299E-2</v>
      </c>
      <c r="E4022">
        <v>0.775943742791536</v>
      </c>
      <c r="F4022">
        <v>0.92344853547844896</v>
      </c>
    </row>
    <row r="4023" spans="1:6" x14ac:dyDescent="0.25">
      <c r="A4023" t="s">
        <v>2825</v>
      </c>
      <c r="B4023">
        <v>-0.31256585379337598</v>
      </c>
      <c r="C4023">
        <v>7.9872544468152604</v>
      </c>
      <c r="D4023">
        <v>8.1131603087437096E-2</v>
      </c>
      <c r="E4023">
        <v>0.77600027110741698</v>
      </c>
      <c r="F4023">
        <v>0.92344853547844896</v>
      </c>
    </row>
    <row r="4024" spans="1:6" x14ac:dyDescent="0.25">
      <c r="A4024" t="s">
        <v>9047</v>
      </c>
      <c r="B4024">
        <v>0.43878950699740998</v>
      </c>
      <c r="C4024">
        <v>7.3663756422988804</v>
      </c>
      <c r="D4024">
        <v>8.0981605711767796E-2</v>
      </c>
      <c r="E4024">
        <v>0.77619256658018898</v>
      </c>
      <c r="F4024">
        <v>0.92344853547844896</v>
      </c>
    </row>
    <row r="4025" spans="1:6" x14ac:dyDescent="0.25">
      <c r="A4025" t="s">
        <v>2282</v>
      </c>
      <c r="B4025">
        <v>0.316027600425969</v>
      </c>
      <c r="C4025">
        <v>8.5465623420071708</v>
      </c>
      <c r="D4025">
        <v>8.0917520192967898E-2</v>
      </c>
      <c r="E4025">
        <v>0.77629200367843298</v>
      </c>
      <c r="F4025">
        <v>0.92344853547844896</v>
      </c>
    </row>
    <row r="4026" spans="1:6" x14ac:dyDescent="0.25">
      <c r="A4026" t="s">
        <v>9691</v>
      </c>
      <c r="B4026">
        <v>0.31435380886273201</v>
      </c>
      <c r="C4026">
        <v>7.9875401731672797</v>
      </c>
      <c r="D4026">
        <v>8.0885994819592993E-2</v>
      </c>
      <c r="E4026">
        <v>0.77632893192549202</v>
      </c>
      <c r="F4026">
        <v>0.92344853547844896</v>
      </c>
    </row>
    <row r="4027" spans="1:6" x14ac:dyDescent="0.25">
      <c r="A4027" t="s">
        <v>7100</v>
      </c>
      <c r="B4027">
        <v>-0.471307559065341</v>
      </c>
      <c r="C4027">
        <v>7.3048926541112698</v>
      </c>
      <c r="D4027">
        <v>8.0833116145752296E-2</v>
      </c>
      <c r="E4027">
        <v>0.77640630261663601</v>
      </c>
      <c r="F4027">
        <v>0.92344853547844896</v>
      </c>
    </row>
    <row r="4028" spans="1:6" x14ac:dyDescent="0.25">
      <c r="A4028" t="s">
        <v>1878</v>
      </c>
      <c r="B4028">
        <v>0.337401641972015</v>
      </c>
      <c r="C4028">
        <v>7.9196659078779401</v>
      </c>
      <c r="D4028">
        <v>8.0761224974147894E-2</v>
      </c>
      <c r="E4028">
        <v>0.77649760333480899</v>
      </c>
      <c r="F4028">
        <v>0.92344853547844896</v>
      </c>
    </row>
    <row r="4029" spans="1:6" x14ac:dyDescent="0.25">
      <c r="A4029" t="s">
        <v>619</v>
      </c>
      <c r="B4029">
        <v>-0.34761525744039901</v>
      </c>
      <c r="C4029">
        <v>7.48464045317436</v>
      </c>
      <c r="D4029">
        <v>8.06258229648181E-2</v>
      </c>
      <c r="E4029">
        <v>0.77667938718834595</v>
      </c>
      <c r="F4029">
        <v>0.92344853547844896</v>
      </c>
    </row>
    <row r="4030" spans="1:6" x14ac:dyDescent="0.25">
      <c r="A4030" t="s">
        <v>1790</v>
      </c>
      <c r="B4030">
        <v>-0.29284088871902503</v>
      </c>
      <c r="C4030">
        <v>7.9016090459523101</v>
      </c>
      <c r="D4030">
        <v>8.0579370794866503E-2</v>
      </c>
      <c r="E4030">
        <v>0.77673781825525501</v>
      </c>
      <c r="F4030">
        <v>0.92344853547844896</v>
      </c>
    </row>
    <row r="4031" spans="1:6" x14ac:dyDescent="0.25">
      <c r="A4031" t="s">
        <v>9373</v>
      </c>
      <c r="B4031">
        <v>-0.34417223569682298</v>
      </c>
      <c r="C4031">
        <v>7.3674762772195503</v>
      </c>
      <c r="D4031">
        <v>8.0359734385873294E-2</v>
      </c>
      <c r="E4031">
        <v>0.777025992231827</v>
      </c>
      <c r="F4031">
        <v>0.92356191136239496</v>
      </c>
    </row>
    <row r="4032" spans="1:6" x14ac:dyDescent="0.25">
      <c r="A4032" t="s">
        <v>9740</v>
      </c>
      <c r="B4032">
        <v>-0.38410501660105101</v>
      </c>
      <c r="C4032">
        <v>7.3179435048275403</v>
      </c>
      <c r="D4032">
        <v>8.0211847364834402E-2</v>
      </c>
      <c r="E4032">
        <v>0.77722380046390804</v>
      </c>
      <c r="F4032">
        <v>0.92356785021635301</v>
      </c>
    </row>
    <row r="4033" spans="1:6" x14ac:dyDescent="0.25">
      <c r="A4033" t="s">
        <v>3304</v>
      </c>
      <c r="B4033">
        <v>-0.32045300735268201</v>
      </c>
      <c r="C4033">
        <v>8.0538690915323095</v>
      </c>
      <c r="D4033">
        <v>7.9561570618834898E-2</v>
      </c>
      <c r="E4033">
        <v>0.77811885328334296</v>
      </c>
      <c r="F4033">
        <v>0.92440210992738403</v>
      </c>
    </row>
    <row r="4034" spans="1:6" x14ac:dyDescent="0.25">
      <c r="A4034" t="s">
        <v>8346</v>
      </c>
      <c r="B4034">
        <v>-0.35925033617394903</v>
      </c>
      <c r="C4034">
        <v>7.4976609056531496</v>
      </c>
      <c r="D4034">
        <v>7.9234288737821706E-2</v>
      </c>
      <c r="E4034">
        <v>0.77855726392722302</v>
      </c>
      <c r="F4034">
        <v>0.92456750907444796</v>
      </c>
    </row>
    <row r="4035" spans="1:6" x14ac:dyDescent="0.25">
      <c r="A4035" t="s">
        <v>8920</v>
      </c>
      <c r="B4035">
        <v>-0.43772580457334198</v>
      </c>
      <c r="C4035">
        <v>7.3492914015402002</v>
      </c>
      <c r="D4035">
        <v>7.9171657021771397E-2</v>
      </c>
      <c r="E4035">
        <v>0.77864411933326205</v>
      </c>
      <c r="F4035">
        <v>0.92456750907444796</v>
      </c>
    </row>
    <row r="4036" spans="1:6" x14ac:dyDescent="0.25">
      <c r="A4036" t="s">
        <v>396</v>
      </c>
      <c r="B4036">
        <v>0.37215720977111799</v>
      </c>
      <c r="C4036">
        <v>7.6502982969901003</v>
      </c>
      <c r="D4036">
        <v>7.85782711530702E-2</v>
      </c>
      <c r="E4036">
        <v>0.77945676117548901</v>
      </c>
      <c r="F4036">
        <v>0.92530306964822695</v>
      </c>
    </row>
    <row r="4037" spans="1:6" x14ac:dyDescent="0.25">
      <c r="A4037" t="s">
        <v>5383</v>
      </c>
      <c r="B4037">
        <v>-0.471307559065341</v>
      </c>
      <c r="C4037">
        <v>7.2903320538963499</v>
      </c>
      <c r="D4037">
        <v>7.8227069255319207E-2</v>
      </c>
      <c r="E4037">
        <v>0.77993328231199499</v>
      </c>
      <c r="F4037">
        <v>0.92563935140596099</v>
      </c>
    </row>
    <row r="4038" spans="1:6" x14ac:dyDescent="0.25">
      <c r="A4038" t="s">
        <v>6306</v>
      </c>
      <c r="B4038">
        <v>0.38662050438588502</v>
      </c>
      <c r="C4038">
        <v>7.4010914023268004</v>
      </c>
      <c r="D4038">
        <v>7.77377056275943E-2</v>
      </c>
      <c r="E4038">
        <v>0.78060260635044298</v>
      </c>
      <c r="F4038">
        <v>0.92612880705734302</v>
      </c>
    </row>
    <row r="4039" spans="1:6" x14ac:dyDescent="0.25">
      <c r="A4039" t="s">
        <v>538</v>
      </c>
      <c r="B4039">
        <v>0.35855622714511498</v>
      </c>
      <c r="C4039">
        <v>7.5659252628738098</v>
      </c>
      <c r="D4039">
        <v>7.7625383347978E-2</v>
      </c>
      <c r="E4039">
        <v>0.78076171631698099</v>
      </c>
      <c r="F4039">
        <v>0.92612880705734302</v>
      </c>
    </row>
    <row r="4040" spans="1:6" x14ac:dyDescent="0.25">
      <c r="A4040" t="s">
        <v>2373</v>
      </c>
      <c r="B4040">
        <v>0.28500721820397601</v>
      </c>
      <c r="C4040">
        <v>8.5708185627877995</v>
      </c>
      <c r="D4040">
        <v>7.7450878592904504E-2</v>
      </c>
      <c r="E4040">
        <v>0.78101263616690397</v>
      </c>
      <c r="F4040">
        <v>0.92612880705734302</v>
      </c>
    </row>
    <row r="4041" spans="1:6" x14ac:dyDescent="0.25">
      <c r="A4041" t="s">
        <v>4118</v>
      </c>
      <c r="B4041">
        <v>-0.35537922800666999</v>
      </c>
      <c r="C4041">
        <v>7.68961928886716</v>
      </c>
      <c r="D4041">
        <v>7.7366088936957206E-2</v>
      </c>
      <c r="E4041">
        <v>0.78111907735107799</v>
      </c>
      <c r="F4041">
        <v>0.92612880705734302</v>
      </c>
    </row>
    <row r="4042" spans="1:6" x14ac:dyDescent="0.25">
      <c r="A4042" t="s">
        <v>8387</v>
      </c>
      <c r="B4042">
        <v>0.35170403954542201</v>
      </c>
      <c r="C4042">
        <v>7.5950631085137301</v>
      </c>
      <c r="D4042">
        <v>7.6994094405214097E-2</v>
      </c>
      <c r="E4042">
        <v>0.78162964610695396</v>
      </c>
      <c r="F4042">
        <v>0.92629169098807396</v>
      </c>
    </row>
    <row r="4043" spans="1:6" x14ac:dyDescent="0.25">
      <c r="A4043" t="s">
        <v>4051</v>
      </c>
      <c r="B4043">
        <v>-0.31147366290055101</v>
      </c>
      <c r="C4043">
        <v>7.7802489002756596</v>
      </c>
      <c r="D4043">
        <v>7.6964391480703595E-2</v>
      </c>
      <c r="E4043">
        <v>0.78167394781102895</v>
      </c>
      <c r="F4043">
        <v>0.92629169098807396</v>
      </c>
    </row>
    <row r="4044" spans="1:6" x14ac:dyDescent="0.25">
      <c r="A4044" t="s">
        <v>3703</v>
      </c>
      <c r="B4044">
        <v>-0.43772580457334198</v>
      </c>
      <c r="C4044">
        <v>7.36362181790106</v>
      </c>
      <c r="D4044">
        <v>7.6841981188620706E-2</v>
      </c>
      <c r="E4044">
        <v>0.78183659846863995</v>
      </c>
      <c r="F4044">
        <v>0.92629169098807396</v>
      </c>
    </row>
    <row r="4045" spans="1:6" x14ac:dyDescent="0.25">
      <c r="A4045" t="s">
        <v>5130</v>
      </c>
      <c r="B4045">
        <v>-0.31597836344657199</v>
      </c>
      <c r="C4045">
        <v>8.3204840438037504</v>
      </c>
      <c r="D4045">
        <v>7.6104572530147394E-2</v>
      </c>
      <c r="E4045">
        <v>0.78287169904394005</v>
      </c>
      <c r="F4045">
        <v>0.92715619355659196</v>
      </c>
    </row>
    <row r="4046" spans="1:6" x14ac:dyDescent="0.25">
      <c r="A4046" t="s">
        <v>2384</v>
      </c>
      <c r="B4046">
        <v>0.37215720977111799</v>
      </c>
      <c r="C4046">
        <v>7.5550630028501402</v>
      </c>
      <c r="D4046">
        <v>7.5918972468994206E-2</v>
      </c>
      <c r="E4046">
        <v>0.78311953247060695</v>
      </c>
      <c r="F4046">
        <v>0.92715619355659196</v>
      </c>
    </row>
    <row r="4047" spans="1:6" x14ac:dyDescent="0.25">
      <c r="A4047" t="s">
        <v>3784</v>
      </c>
      <c r="B4047">
        <v>-0.35389278836615201</v>
      </c>
      <c r="C4047">
        <v>7.38793925056041</v>
      </c>
      <c r="D4047">
        <v>7.5898784788926699E-2</v>
      </c>
      <c r="E4047">
        <v>0.78314696432775999</v>
      </c>
      <c r="F4047">
        <v>0.92715619355659196</v>
      </c>
    </row>
    <row r="4048" spans="1:6" x14ac:dyDescent="0.25">
      <c r="A4048" t="s">
        <v>5068</v>
      </c>
      <c r="B4048">
        <v>-0.38796273820202498</v>
      </c>
      <c r="C4048">
        <v>7.2980019647767698</v>
      </c>
      <c r="D4048">
        <v>7.5422244244907496E-2</v>
      </c>
      <c r="E4048">
        <v>0.78380926179733201</v>
      </c>
      <c r="F4048">
        <v>0.92727897771892298</v>
      </c>
    </row>
    <row r="4049" spans="1:6" x14ac:dyDescent="0.25">
      <c r="A4049" t="s">
        <v>4358</v>
      </c>
      <c r="B4049">
        <v>0.37727366737963602</v>
      </c>
      <c r="C4049">
        <v>7.6589786579201098</v>
      </c>
      <c r="D4049">
        <v>7.5416187677186802E-2</v>
      </c>
      <c r="E4049">
        <v>0.78382342071379796</v>
      </c>
      <c r="F4049">
        <v>0.92727897771892298</v>
      </c>
    </row>
    <row r="4050" spans="1:6" x14ac:dyDescent="0.25">
      <c r="A4050" t="s">
        <v>1266</v>
      </c>
      <c r="B4050">
        <v>-0.26283358796782103</v>
      </c>
      <c r="C4050">
        <v>8.9743510337810797</v>
      </c>
      <c r="D4050">
        <v>7.5418597893480196E-2</v>
      </c>
      <c r="E4050">
        <v>0.78383143648933595</v>
      </c>
      <c r="F4050">
        <v>0.92727897771892298</v>
      </c>
    </row>
    <row r="4051" spans="1:6" x14ac:dyDescent="0.25">
      <c r="A4051" t="s">
        <v>2438</v>
      </c>
      <c r="B4051">
        <v>0.30553894611583698</v>
      </c>
      <c r="C4051">
        <v>7.7497980616269802</v>
      </c>
      <c r="D4051">
        <v>7.5158532799224603E-2</v>
      </c>
      <c r="E4051">
        <v>0.78418460068172002</v>
      </c>
      <c r="F4051">
        <v>0.92746771290504604</v>
      </c>
    </row>
    <row r="4052" spans="1:6" x14ac:dyDescent="0.25">
      <c r="A4052" t="s">
        <v>7068</v>
      </c>
      <c r="B4052">
        <v>0.328666071804739</v>
      </c>
      <c r="C4052">
        <v>8.50055787849079</v>
      </c>
      <c r="D4052">
        <v>7.4856608685603204E-2</v>
      </c>
      <c r="E4052">
        <v>0.78461136280357102</v>
      </c>
      <c r="F4052">
        <v>0.92774337887659997</v>
      </c>
    </row>
    <row r="4053" spans="1:6" x14ac:dyDescent="0.25">
      <c r="A4053" t="s">
        <v>9429</v>
      </c>
      <c r="B4053">
        <v>0.28230956893278703</v>
      </c>
      <c r="C4053">
        <v>8.2881255448948696</v>
      </c>
      <c r="D4053">
        <v>7.4484841130993101E-2</v>
      </c>
      <c r="E4053">
        <v>0.78513796117195001</v>
      </c>
      <c r="F4053">
        <v>0.92813692843377005</v>
      </c>
    </row>
    <row r="4054" spans="1:6" x14ac:dyDescent="0.25">
      <c r="A4054" t="s">
        <v>9391</v>
      </c>
      <c r="B4054">
        <v>0.32482469827538002</v>
      </c>
      <c r="C4054">
        <v>8.0851968070092308</v>
      </c>
      <c r="D4054">
        <v>7.4319700051490398E-2</v>
      </c>
      <c r="E4054">
        <v>0.78536830587873196</v>
      </c>
      <c r="F4054">
        <v>0.92816490534029605</v>
      </c>
    </row>
    <row r="4055" spans="1:6" x14ac:dyDescent="0.25">
      <c r="A4055" t="s">
        <v>9414</v>
      </c>
      <c r="B4055">
        <v>-0.43772580457334198</v>
      </c>
      <c r="C4055">
        <v>7.3876739690586302</v>
      </c>
      <c r="D4055">
        <v>7.4168125087078596E-2</v>
      </c>
      <c r="E4055">
        <v>0.78556842136493599</v>
      </c>
      <c r="F4055">
        <v>0.92816490534029605</v>
      </c>
    </row>
    <row r="4056" spans="1:6" x14ac:dyDescent="0.25">
      <c r="A4056" t="s">
        <v>7369</v>
      </c>
      <c r="B4056">
        <v>0.41349904087419898</v>
      </c>
      <c r="C4056">
        <v>7.5320055067886704</v>
      </c>
      <c r="D4056">
        <v>7.4052353617496194E-2</v>
      </c>
      <c r="E4056">
        <v>0.78574294178599202</v>
      </c>
      <c r="F4056">
        <v>0.92816490534029605</v>
      </c>
    </row>
    <row r="4057" spans="1:6" x14ac:dyDescent="0.25">
      <c r="A4057" t="s">
        <v>4545</v>
      </c>
      <c r="B4057">
        <v>-0.35389278836615201</v>
      </c>
      <c r="C4057">
        <v>7.6122104087996796</v>
      </c>
      <c r="D4057">
        <v>7.3830212720712607E-2</v>
      </c>
      <c r="E4057">
        <v>0.78604965722554698</v>
      </c>
      <c r="F4057">
        <v>0.92829828848874996</v>
      </c>
    </row>
    <row r="4058" spans="1:6" x14ac:dyDescent="0.25">
      <c r="A4058" t="s">
        <v>4920</v>
      </c>
      <c r="B4058">
        <v>0.33637273308061</v>
      </c>
      <c r="C4058">
        <v>7.4581810125576</v>
      </c>
      <c r="D4058">
        <v>7.3464866578114005E-2</v>
      </c>
      <c r="E4058">
        <v>0.78656786176923599</v>
      </c>
      <c r="F4058">
        <v>0.92868130586015296</v>
      </c>
    </row>
    <row r="4059" spans="1:6" x14ac:dyDescent="0.25">
      <c r="A4059" t="s">
        <v>5049</v>
      </c>
      <c r="B4059">
        <v>0.34251470889485502</v>
      </c>
      <c r="C4059">
        <v>7.6477805933053897</v>
      </c>
      <c r="D4059">
        <v>7.3259712369781294E-2</v>
      </c>
      <c r="E4059">
        <v>0.78685962016024202</v>
      </c>
      <c r="F4059">
        <v>0.92879684094814097</v>
      </c>
    </row>
    <row r="4060" spans="1:6" x14ac:dyDescent="0.25">
      <c r="A4060" t="s">
        <v>9002</v>
      </c>
      <c r="B4060">
        <v>-0.30350546684458102</v>
      </c>
      <c r="C4060">
        <v>7.6504329174766603</v>
      </c>
      <c r="D4060">
        <v>7.3107631696127995E-2</v>
      </c>
      <c r="E4060">
        <v>0.78707493710380505</v>
      </c>
      <c r="F4060">
        <v>0.92882211104390899</v>
      </c>
    </row>
    <row r="4061" spans="1:6" x14ac:dyDescent="0.25">
      <c r="A4061" t="s">
        <v>5045</v>
      </c>
      <c r="B4061">
        <v>0.35115392312413202</v>
      </c>
      <c r="C4061">
        <v>7.5686242426025796</v>
      </c>
      <c r="D4061">
        <v>7.2576348057741602E-2</v>
      </c>
      <c r="E4061">
        <v>0.78783353488922903</v>
      </c>
      <c r="F4061">
        <v>0.92948833303433598</v>
      </c>
    </row>
    <row r="4062" spans="1:6" x14ac:dyDescent="0.25">
      <c r="A4062" t="s">
        <v>8313</v>
      </c>
      <c r="B4062">
        <v>-0.32085689357455</v>
      </c>
      <c r="C4062">
        <v>7.9237707856390402</v>
      </c>
      <c r="D4062">
        <v>7.1687693655591703E-2</v>
      </c>
      <c r="E4062">
        <v>0.78911008828380302</v>
      </c>
      <c r="F4062">
        <v>0.93033029327986305</v>
      </c>
    </row>
    <row r="4063" spans="1:6" x14ac:dyDescent="0.25">
      <c r="A4063" t="s">
        <v>8526</v>
      </c>
      <c r="B4063">
        <v>-0.30698378858298497</v>
      </c>
      <c r="C4063">
        <v>8.0217435461413995</v>
      </c>
      <c r="D4063">
        <v>7.1594697132431107E-2</v>
      </c>
      <c r="E4063">
        <v>0.78924336064452905</v>
      </c>
      <c r="F4063">
        <v>0.93033029327986305</v>
      </c>
    </row>
    <row r="4064" spans="1:6" x14ac:dyDescent="0.25">
      <c r="A4064" t="s">
        <v>8571</v>
      </c>
      <c r="B4064">
        <v>-0.34114252293327102</v>
      </c>
      <c r="C4064">
        <v>7.5242465516999602</v>
      </c>
      <c r="D4064">
        <v>7.1386280862093102E-2</v>
      </c>
      <c r="E4064">
        <v>0.78953683450092504</v>
      </c>
      <c r="F4064">
        <v>0.93033029327986305</v>
      </c>
    </row>
    <row r="4065" spans="1:6" x14ac:dyDescent="0.25">
      <c r="A4065" t="s">
        <v>9828</v>
      </c>
      <c r="B4065">
        <v>-0.29447264427533099</v>
      </c>
      <c r="C4065">
        <v>7.9083909858655703</v>
      </c>
      <c r="D4065">
        <v>7.1351168794796097E-2</v>
      </c>
      <c r="E4065">
        <v>0.78959217569141404</v>
      </c>
      <c r="F4065">
        <v>0.93033029327986305</v>
      </c>
    </row>
    <row r="4066" spans="1:6" x14ac:dyDescent="0.25">
      <c r="A4066" t="s">
        <v>4810</v>
      </c>
      <c r="B4066">
        <v>0.39920699727173398</v>
      </c>
      <c r="C4066">
        <v>7.76946288934211</v>
      </c>
      <c r="D4066">
        <v>7.1244053175318595E-2</v>
      </c>
      <c r="E4066">
        <v>0.78974266360328305</v>
      </c>
      <c r="F4066">
        <v>0.93033029327986305</v>
      </c>
    </row>
    <row r="4067" spans="1:6" x14ac:dyDescent="0.25">
      <c r="A4067" t="s">
        <v>8203</v>
      </c>
      <c r="B4067">
        <v>-0.27231418914254002</v>
      </c>
      <c r="C4067">
        <v>8.9218973737157796</v>
      </c>
      <c r="D4067">
        <v>7.1146478165573096E-2</v>
      </c>
      <c r="E4067">
        <v>0.78989424204060799</v>
      </c>
      <c r="F4067">
        <v>0.93033029327986305</v>
      </c>
    </row>
    <row r="4068" spans="1:6" x14ac:dyDescent="0.25">
      <c r="A4068" t="s">
        <v>3847</v>
      </c>
      <c r="B4068">
        <v>-0.337713994835381</v>
      </c>
      <c r="C4068">
        <v>7.3564011693614502</v>
      </c>
      <c r="D4068">
        <v>7.1079600561936407E-2</v>
      </c>
      <c r="E4068">
        <v>0.78997524694453303</v>
      </c>
      <c r="F4068">
        <v>0.93033029327986305</v>
      </c>
    </row>
    <row r="4069" spans="1:6" x14ac:dyDescent="0.25">
      <c r="A4069" t="s">
        <v>2948</v>
      </c>
      <c r="B4069">
        <v>0.28322989472869298</v>
      </c>
      <c r="C4069">
        <v>8.3182414828989497</v>
      </c>
      <c r="D4069">
        <v>7.0924579182925898E-2</v>
      </c>
      <c r="E4069">
        <v>0.79021417058404797</v>
      </c>
      <c r="F4069">
        <v>0.93033029327986305</v>
      </c>
    </row>
    <row r="4070" spans="1:6" x14ac:dyDescent="0.25">
      <c r="A4070" t="s">
        <v>8390</v>
      </c>
      <c r="B4070">
        <v>0.36329267863668502</v>
      </c>
      <c r="C4070">
        <v>7.3509111869542796</v>
      </c>
      <c r="D4070">
        <v>7.0859204144858801E-2</v>
      </c>
      <c r="E4070">
        <v>0.7902951906797</v>
      </c>
      <c r="F4070">
        <v>0.93033029327986305</v>
      </c>
    </row>
    <row r="4071" spans="1:6" x14ac:dyDescent="0.25">
      <c r="A4071" t="s">
        <v>6140</v>
      </c>
      <c r="B4071">
        <v>-0.30217843018509</v>
      </c>
      <c r="C4071">
        <v>7.93622975567129</v>
      </c>
      <c r="D4071">
        <v>6.9982385940939099E-2</v>
      </c>
      <c r="E4071">
        <v>0.79157083984195398</v>
      </c>
      <c r="F4071">
        <v>0.93160302772554304</v>
      </c>
    </row>
    <row r="4072" spans="1:6" x14ac:dyDescent="0.25">
      <c r="A4072" t="s">
        <v>9883</v>
      </c>
      <c r="B4072">
        <v>-0.34830906614558899</v>
      </c>
      <c r="C4072">
        <v>7.6122330710416302</v>
      </c>
      <c r="D4072">
        <v>6.9660077979889296E-2</v>
      </c>
      <c r="E4072">
        <v>0.79204074004291503</v>
      </c>
      <c r="F4072">
        <v>0.931834271031169</v>
      </c>
    </row>
    <row r="4073" spans="1:6" x14ac:dyDescent="0.25">
      <c r="A4073" t="s">
        <v>4768</v>
      </c>
      <c r="B4073">
        <v>0.31689894753152498</v>
      </c>
      <c r="C4073">
        <v>8.0658140650998398</v>
      </c>
      <c r="D4073">
        <v>6.9583671505395697E-2</v>
      </c>
      <c r="E4073">
        <v>0.79215639908954505</v>
      </c>
      <c r="F4073">
        <v>0.931834271031169</v>
      </c>
    </row>
    <row r="4074" spans="1:6" x14ac:dyDescent="0.25">
      <c r="A4074" t="s">
        <v>1053</v>
      </c>
      <c r="B4074">
        <v>-0.25484364558803302</v>
      </c>
      <c r="C4074">
        <v>8.6196629511737406</v>
      </c>
      <c r="D4074">
        <v>6.9347831624622394E-2</v>
      </c>
      <c r="E4074">
        <v>0.79250540548816695</v>
      </c>
      <c r="F4074">
        <v>0.93201593230746804</v>
      </c>
    </row>
    <row r="4075" spans="1:6" x14ac:dyDescent="0.25">
      <c r="A4075" t="s">
        <v>4377</v>
      </c>
      <c r="B4075">
        <v>0.33448742990709701</v>
      </c>
      <c r="C4075">
        <v>7.59005716705314</v>
      </c>
      <c r="D4075">
        <v>6.8817067654519101E-2</v>
      </c>
      <c r="E4075">
        <v>0.79327180021954602</v>
      </c>
      <c r="F4075">
        <v>0.93268824817173002</v>
      </c>
    </row>
    <row r="4076" spans="1:6" x14ac:dyDescent="0.25">
      <c r="A4076" t="s">
        <v>9020</v>
      </c>
      <c r="B4076">
        <v>0.34691662511781102</v>
      </c>
      <c r="C4076">
        <v>7.3383565156745201</v>
      </c>
      <c r="D4076">
        <v>6.84764364236818E-2</v>
      </c>
      <c r="E4076">
        <v>0.79376635545309904</v>
      </c>
      <c r="F4076">
        <v>0.93284514728582202</v>
      </c>
    </row>
    <row r="4077" spans="1:6" x14ac:dyDescent="0.25">
      <c r="A4077" t="s">
        <v>4192</v>
      </c>
      <c r="B4077">
        <v>0.31245990194822398</v>
      </c>
      <c r="C4077">
        <v>8.3118963469440796</v>
      </c>
      <c r="D4077">
        <v>6.8466442443265801E-2</v>
      </c>
      <c r="E4077">
        <v>0.79379474328538802</v>
      </c>
      <c r="F4077">
        <v>0.93284514728582202</v>
      </c>
    </row>
    <row r="4078" spans="1:6" x14ac:dyDescent="0.25">
      <c r="A4078" t="s">
        <v>3599</v>
      </c>
      <c r="B4078">
        <v>-0.27436715113244298</v>
      </c>
      <c r="C4078">
        <v>8.5537394134858697</v>
      </c>
      <c r="D4078">
        <v>6.7696437616470706E-2</v>
      </c>
      <c r="E4078">
        <v>0.79493483095644402</v>
      </c>
      <c r="F4078">
        <v>0.93379571421160501</v>
      </c>
    </row>
    <row r="4079" spans="1:6" x14ac:dyDescent="0.25">
      <c r="A4079" t="s">
        <v>1980</v>
      </c>
      <c r="B4079">
        <v>0.36427609488734403</v>
      </c>
      <c r="C4079">
        <v>7.3727299585568398</v>
      </c>
      <c r="D4079">
        <v>6.7645531973172704E-2</v>
      </c>
      <c r="E4079">
        <v>0.79499351201564195</v>
      </c>
      <c r="F4079">
        <v>0.93379571421160501</v>
      </c>
    </row>
    <row r="4080" spans="1:6" x14ac:dyDescent="0.25">
      <c r="A4080" t="s">
        <v>981</v>
      </c>
      <c r="B4080">
        <v>-0.25637705207623401</v>
      </c>
      <c r="C4080">
        <v>8.7011481272739903</v>
      </c>
      <c r="D4080">
        <v>6.6710073484769206E-2</v>
      </c>
      <c r="E4080">
        <v>0.79639817676172397</v>
      </c>
      <c r="F4080">
        <v>0.93521629484889901</v>
      </c>
    </row>
    <row r="4081" spans="1:6" x14ac:dyDescent="0.25">
      <c r="A4081" t="s">
        <v>8354</v>
      </c>
      <c r="B4081">
        <v>0.36203847010064399</v>
      </c>
      <c r="C4081">
        <v>7.5668469775221396</v>
      </c>
      <c r="D4081">
        <v>6.6529947859699498E-2</v>
      </c>
      <c r="E4081">
        <v>0.79665634796032003</v>
      </c>
      <c r="F4081">
        <v>0.93529017321812102</v>
      </c>
    </row>
    <row r="4082" spans="1:6" x14ac:dyDescent="0.25">
      <c r="A4082" t="s">
        <v>3679</v>
      </c>
      <c r="B4082">
        <v>0.35194180036980699</v>
      </c>
      <c r="C4082">
        <v>7.5499075799634996</v>
      </c>
      <c r="D4082">
        <v>6.6144780430730299E-2</v>
      </c>
      <c r="E4082">
        <v>0.79723250477791296</v>
      </c>
      <c r="F4082">
        <v>0.93542146873169496</v>
      </c>
    </row>
    <row r="4083" spans="1:6" x14ac:dyDescent="0.25">
      <c r="A4083" t="s">
        <v>9030</v>
      </c>
      <c r="B4083">
        <v>0.32500451096038202</v>
      </c>
      <c r="C4083">
        <v>7.4130774578093597</v>
      </c>
      <c r="D4083">
        <v>6.6078622965922207E-2</v>
      </c>
      <c r="E4083">
        <v>0.79733100174123805</v>
      </c>
      <c r="F4083">
        <v>0.93542146873169496</v>
      </c>
    </row>
    <row r="4084" spans="1:6" x14ac:dyDescent="0.25">
      <c r="A4084" t="s">
        <v>2503</v>
      </c>
      <c r="B4084">
        <v>-0.28655828959988999</v>
      </c>
      <c r="C4084">
        <v>7.79861249232916</v>
      </c>
      <c r="D4084">
        <v>6.6067492979953304E-2</v>
      </c>
      <c r="E4084">
        <v>0.797354041092173</v>
      </c>
      <c r="F4084">
        <v>0.93542146873169496</v>
      </c>
    </row>
    <row r="4085" spans="1:6" x14ac:dyDescent="0.25">
      <c r="A4085" t="s">
        <v>8781</v>
      </c>
      <c r="B4085">
        <v>0.387531734196154</v>
      </c>
      <c r="C4085">
        <v>7.4315003633891799</v>
      </c>
      <c r="D4085">
        <v>6.5780818008509906E-2</v>
      </c>
      <c r="E4085">
        <v>0.79777822650227503</v>
      </c>
      <c r="F4085">
        <v>0.93551641790309903</v>
      </c>
    </row>
    <row r="4086" spans="1:6" x14ac:dyDescent="0.25">
      <c r="A4086" t="s">
        <v>8528</v>
      </c>
      <c r="B4086">
        <v>0.33380855401975401</v>
      </c>
      <c r="C4086">
        <v>7.3510085787588197</v>
      </c>
      <c r="D4086">
        <v>6.5577682457439598E-2</v>
      </c>
      <c r="E4086">
        <v>0.79808484594947504</v>
      </c>
      <c r="F4086">
        <v>0.93551641790309903</v>
      </c>
    </row>
    <row r="4087" spans="1:6" x14ac:dyDescent="0.25">
      <c r="A4087" t="s">
        <v>1005</v>
      </c>
      <c r="B4087">
        <v>0.30209548263411301</v>
      </c>
      <c r="C4087">
        <v>7.8184761538159799</v>
      </c>
      <c r="D4087">
        <v>6.5574291452166103E-2</v>
      </c>
      <c r="E4087">
        <v>0.79809448145491502</v>
      </c>
      <c r="F4087">
        <v>0.93551641790309903</v>
      </c>
    </row>
    <row r="4088" spans="1:6" x14ac:dyDescent="0.25">
      <c r="A4088" t="s">
        <v>9777</v>
      </c>
      <c r="B4088">
        <v>-0.35991836155774898</v>
      </c>
      <c r="C4088">
        <v>7.4515420359318201</v>
      </c>
      <c r="D4088">
        <v>6.5393646101282399E-2</v>
      </c>
      <c r="E4088">
        <v>0.79836401585790495</v>
      </c>
      <c r="F4088">
        <v>0.93551641790309903</v>
      </c>
    </row>
    <row r="4089" spans="1:6" x14ac:dyDescent="0.25">
      <c r="A4089" t="s">
        <v>4807</v>
      </c>
      <c r="B4089">
        <v>-0.27951746514687997</v>
      </c>
      <c r="C4089">
        <v>8.3527751863183504</v>
      </c>
      <c r="D4089">
        <v>6.5369454826336798E-2</v>
      </c>
      <c r="E4089">
        <v>0.79841150655279103</v>
      </c>
      <c r="F4089">
        <v>0.93551641790309903</v>
      </c>
    </row>
    <row r="4090" spans="1:6" x14ac:dyDescent="0.25">
      <c r="A4090" t="s">
        <v>9874</v>
      </c>
      <c r="B4090">
        <v>0.35194180036980699</v>
      </c>
      <c r="C4090">
        <v>7.2683007398084296</v>
      </c>
      <c r="D4090">
        <v>6.5067998587816006E-2</v>
      </c>
      <c r="E4090">
        <v>0.79885147971151205</v>
      </c>
      <c r="F4090">
        <v>0.93580302954711203</v>
      </c>
    </row>
    <row r="4091" spans="1:6" x14ac:dyDescent="0.25">
      <c r="A4091" t="s">
        <v>1276</v>
      </c>
      <c r="B4091">
        <v>-0.33093747479980001</v>
      </c>
      <c r="C4091">
        <v>7.5593047117426497</v>
      </c>
      <c r="D4091">
        <v>6.4892975331255501E-2</v>
      </c>
      <c r="E4091">
        <v>0.799122465508185</v>
      </c>
      <c r="F4091">
        <v>0.93589159163428104</v>
      </c>
    </row>
    <row r="4092" spans="1:6" x14ac:dyDescent="0.25">
      <c r="A4092" t="s">
        <v>1513</v>
      </c>
      <c r="B4092">
        <v>0.32638391531882699</v>
      </c>
      <c r="C4092">
        <v>7.4676562252015204</v>
      </c>
      <c r="D4092">
        <v>6.4455005437637103E-2</v>
      </c>
      <c r="E4092">
        <v>0.79978192866484699</v>
      </c>
      <c r="F4092">
        <v>0.93643496414192595</v>
      </c>
    </row>
    <row r="4093" spans="1:6" x14ac:dyDescent="0.25">
      <c r="A4093" t="s">
        <v>2923</v>
      </c>
      <c r="B4093">
        <v>-0.25672907561068797</v>
      </c>
      <c r="C4093">
        <v>8.5689253147419393</v>
      </c>
      <c r="D4093">
        <v>6.4045902673823096E-2</v>
      </c>
      <c r="E4093">
        <v>0.80041758211659497</v>
      </c>
      <c r="F4093">
        <v>0.93661327743537603</v>
      </c>
    </row>
    <row r="4094" spans="1:6" x14ac:dyDescent="0.25">
      <c r="A4094" t="s">
        <v>2631</v>
      </c>
      <c r="B4094">
        <v>0.387531734196154</v>
      </c>
      <c r="C4094">
        <v>7.3453814189175697</v>
      </c>
      <c r="D4094">
        <v>6.3831429613065094E-2</v>
      </c>
      <c r="E4094">
        <v>0.800730229409233</v>
      </c>
      <c r="F4094">
        <v>0.93661327743537603</v>
      </c>
    </row>
    <row r="4095" spans="1:6" x14ac:dyDescent="0.25">
      <c r="A4095" t="s">
        <v>7657</v>
      </c>
      <c r="B4095">
        <v>0.32420612051383602</v>
      </c>
      <c r="C4095">
        <v>7.7237668327522497</v>
      </c>
      <c r="D4095">
        <v>6.3755586591648206E-2</v>
      </c>
      <c r="E4095">
        <v>0.80085204491537598</v>
      </c>
      <c r="F4095">
        <v>0.93661327743537603</v>
      </c>
    </row>
    <row r="4096" spans="1:6" x14ac:dyDescent="0.25">
      <c r="A4096" t="s">
        <v>9745</v>
      </c>
      <c r="B4096">
        <v>-0.26724763675003499</v>
      </c>
      <c r="C4096">
        <v>7.4460110417387302</v>
      </c>
      <c r="D4096">
        <v>6.3734627504541994E-2</v>
      </c>
      <c r="E4096">
        <v>0.800887880951483</v>
      </c>
      <c r="F4096">
        <v>0.93661327743537603</v>
      </c>
    </row>
    <row r="4097" spans="1:6" x14ac:dyDescent="0.25">
      <c r="A4097" t="s">
        <v>9884</v>
      </c>
      <c r="B4097">
        <v>-0.29012340274805698</v>
      </c>
      <c r="C4097">
        <v>7.6370799078826801</v>
      </c>
      <c r="D4097">
        <v>6.3716791334398296E-2</v>
      </c>
      <c r="E4097">
        <v>0.80091189652928996</v>
      </c>
      <c r="F4097">
        <v>0.93661327743537603</v>
      </c>
    </row>
    <row r="4098" spans="1:6" x14ac:dyDescent="0.25">
      <c r="A4098" t="s">
        <v>8075</v>
      </c>
      <c r="B4098">
        <v>0.261943088277449</v>
      </c>
      <c r="C4098">
        <v>8.2010288990017699</v>
      </c>
      <c r="D4098">
        <v>6.3586917487525693E-2</v>
      </c>
      <c r="E4098">
        <v>0.80111447048804996</v>
      </c>
      <c r="F4098">
        <v>0.93662150686789303</v>
      </c>
    </row>
    <row r="4099" spans="1:6" x14ac:dyDescent="0.25">
      <c r="A4099" t="s">
        <v>3788</v>
      </c>
      <c r="B4099">
        <v>0.30564248251293502</v>
      </c>
      <c r="C4099">
        <v>7.92283626019168</v>
      </c>
      <c r="D4099">
        <v>6.3138784054165301E-2</v>
      </c>
      <c r="E4099">
        <v>0.80180483566709904</v>
      </c>
      <c r="F4099">
        <v>0.93719989332489095</v>
      </c>
    </row>
    <row r="4100" spans="1:6" x14ac:dyDescent="0.25">
      <c r="A4100" t="s">
        <v>4517</v>
      </c>
      <c r="B4100">
        <v>0.28699906787823198</v>
      </c>
      <c r="C4100">
        <v>7.8099863383972101</v>
      </c>
      <c r="D4100">
        <v>6.2764562029399104E-2</v>
      </c>
      <c r="E4100">
        <v>0.80237554096908004</v>
      </c>
      <c r="F4100">
        <v>0.93763816570917102</v>
      </c>
    </row>
    <row r="4101" spans="1:6" x14ac:dyDescent="0.25">
      <c r="A4101" t="s">
        <v>6636</v>
      </c>
      <c r="B4101">
        <v>0.387531734196154</v>
      </c>
      <c r="C4101">
        <v>7.5204755958884304</v>
      </c>
      <c r="D4101">
        <v>6.2254711705275398E-2</v>
      </c>
      <c r="E4101">
        <v>0.80316165009430096</v>
      </c>
      <c r="F4101">
        <v>0.93767347882158603</v>
      </c>
    </row>
    <row r="4102" spans="1:6" x14ac:dyDescent="0.25">
      <c r="A4102" t="s">
        <v>9302</v>
      </c>
      <c r="B4102">
        <v>0.28921911484691198</v>
      </c>
      <c r="C4102">
        <v>7.6998625674946499</v>
      </c>
      <c r="D4102">
        <v>6.2182066194928699E-2</v>
      </c>
      <c r="E4102">
        <v>0.80327270235175696</v>
      </c>
      <c r="F4102">
        <v>0.93767347882158603</v>
      </c>
    </row>
    <row r="4103" spans="1:6" x14ac:dyDescent="0.25">
      <c r="A4103" t="s">
        <v>3710</v>
      </c>
      <c r="B4103">
        <v>0.28849242193777802</v>
      </c>
      <c r="C4103">
        <v>8.1966429016187305</v>
      </c>
      <c r="D4103">
        <v>6.2152023832907403E-2</v>
      </c>
      <c r="E4103">
        <v>0.80332751710751704</v>
      </c>
      <c r="F4103">
        <v>0.93767347882158603</v>
      </c>
    </row>
    <row r="4104" spans="1:6" x14ac:dyDescent="0.25">
      <c r="A4104" t="s">
        <v>8686</v>
      </c>
      <c r="B4104">
        <v>0.30698220388319603</v>
      </c>
      <c r="C4104">
        <v>7.4376871826234101</v>
      </c>
      <c r="D4104">
        <v>6.2082586377834197E-2</v>
      </c>
      <c r="E4104">
        <v>0.80342634912865296</v>
      </c>
      <c r="F4104">
        <v>0.93767347882158603</v>
      </c>
    </row>
    <row r="4105" spans="1:6" x14ac:dyDescent="0.25">
      <c r="A4105" t="s">
        <v>9820</v>
      </c>
      <c r="B4105">
        <v>-0.32305615061049697</v>
      </c>
      <c r="C4105">
        <v>7.3683160765436</v>
      </c>
      <c r="D4105">
        <v>6.20709869920687E-2</v>
      </c>
      <c r="E4105">
        <v>0.80344271306300696</v>
      </c>
      <c r="F4105">
        <v>0.93767347882158603</v>
      </c>
    </row>
    <row r="4106" spans="1:6" x14ac:dyDescent="0.25">
      <c r="A4106" t="s">
        <v>9808</v>
      </c>
      <c r="B4106">
        <v>-0.231206722529022</v>
      </c>
      <c r="C4106">
        <v>9.3793384181420496</v>
      </c>
      <c r="D4106">
        <v>6.1991932700109199E-2</v>
      </c>
      <c r="E4106">
        <v>0.80358029865607705</v>
      </c>
      <c r="F4106">
        <v>0.93767347882158603</v>
      </c>
    </row>
    <row r="4107" spans="1:6" x14ac:dyDescent="0.25">
      <c r="A4107" t="s">
        <v>1412</v>
      </c>
      <c r="B4107">
        <v>0.30909515393968801</v>
      </c>
      <c r="C4107">
        <v>7.6313314112156698</v>
      </c>
      <c r="D4107">
        <v>6.1563147458994598E-2</v>
      </c>
      <c r="E4107">
        <v>0.80423804947366795</v>
      </c>
      <c r="F4107">
        <v>0.93780233370562505</v>
      </c>
    </row>
    <row r="4108" spans="1:6" x14ac:dyDescent="0.25">
      <c r="A4108" t="s">
        <v>4401</v>
      </c>
      <c r="B4108">
        <v>-0.28943704250346702</v>
      </c>
      <c r="C4108">
        <v>7.6532147090754501</v>
      </c>
      <c r="D4108">
        <v>6.1429326360772599E-2</v>
      </c>
      <c r="E4108">
        <v>0.80444373515287104</v>
      </c>
      <c r="F4108">
        <v>0.93780233370562505</v>
      </c>
    </row>
    <row r="4109" spans="1:6" x14ac:dyDescent="0.25">
      <c r="A4109" t="s">
        <v>2779</v>
      </c>
      <c r="B4109">
        <v>0.34269027955692699</v>
      </c>
      <c r="C4109">
        <v>7.4106972077462103</v>
      </c>
      <c r="D4109">
        <v>6.1349992428007198E-2</v>
      </c>
      <c r="E4109">
        <v>0.80457901065311499</v>
      </c>
      <c r="F4109">
        <v>0.93780233370562505</v>
      </c>
    </row>
    <row r="4110" spans="1:6" x14ac:dyDescent="0.25">
      <c r="A4110" t="s">
        <v>1430</v>
      </c>
      <c r="B4110">
        <v>0.270063482126355</v>
      </c>
      <c r="C4110">
        <v>8.0044271266677391</v>
      </c>
      <c r="D4110">
        <v>6.1296486596658803E-2</v>
      </c>
      <c r="E4110">
        <v>0.80465538139128001</v>
      </c>
      <c r="F4110">
        <v>0.93780233370562505</v>
      </c>
    </row>
    <row r="4111" spans="1:6" x14ac:dyDescent="0.25">
      <c r="A4111" t="s">
        <v>8993</v>
      </c>
      <c r="B4111">
        <v>0.32258725545476602</v>
      </c>
      <c r="C4111">
        <v>7.4706698241745002</v>
      </c>
      <c r="D4111">
        <v>6.1283715717318103E-2</v>
      </c>
      <c r="E4111">
        <v>0.80466964332570301</v>
      </c>
      <c r="F4111">
        <v>0.93780233370562505</v>
      </c>
    </row>
    <row r="4112" spans="1:6" x14ac:dyDescent="0.25">
      <c r="A4112" t="s">
        <v>7083</v>
      </c>
      <c r="B4112">
        <v>-0.25855044676647398</v>
      </c>
      <c r="C4112">
        <v>8.1614399097662407</v>
      </c>
      <c r="D4112">
        <v>6.1107859464773297E-2</v>
      </c>
      <c r="E4112">
        <v>0.80495455225132495</v>
      </c>
      <c r="F4112">
        <v>0.93790617983066105</v>
      </c>
    </row>
    <row r="4113" spans="1:6" x14ac:dyDescent="0.25">
      <c r="A4113" t="s">
        <v>4215</v>
      </c>
      <c r="B4113">
        <v>0.27994788898345002</v>
      </c>
      <c r="C4113">
        <v>7.9628630176093198</v>
      </c>
      <c r="D4113">
        <v>6.0542293290839697E-2</v>
      </c>
      <c r="E4113">
        <v>0.80583676346184496</v>
      </c>
      <c r="F4113">
        <v>0.93870576288478502</v>
      </c>
    </row>
    <row r="4114" spans="1:6" x14ac:dyDescent="0.25">
      <c r="A4114" t="s">
        <v>4737</v>
      </c>
      <c r="B4114">
        <v>-0.32619466704003602</v>
      </c>
      <c r="C4114">
        <v>7.4086629150943697</v>
      </c>
      <c r="D4114">
        <v>6.0339312819749698E-2</v>
      </c>
      <c r="E4114">
        <v>0.80614903033737595</v>
      </c>
      <c r="F4114">
        <v>0.93884119993095805</v>
      </c>
    </row>
    <row r="4115" spans="1:6" x14ac:dyDescent="0.25">
      <c r="A4115" t="s">
        <v>5895</v>
      </c>
      <c r="B4115">
        <v>-0.28943704250346702</v>
      </c>
      <c r="C4115">
        <v>7.57601272241443</v>
      </c>
      <c r="D4115">
        <v>5.9968736737086602E-2</v>
      </c>
      <c r="E4115">
        <v>0.806736876690335</v>
      </c>
      <c r="F4115">
        <v>0.93929743299628199</v>
      </c>
    </row>
    <row r="4116" spans="1:6" x14ac:dyDescent="0.25">
      <c r="A4116" t="s">
        <v>3554</v>
      </c>
      <c r="B4116">
        <v>0.29342048907851198</v>
      </c>
      <c r="C4116">
        <v>7.8258722159090901</v>
      </c>
      <c r="D4116">
        <v>5.9757866631321203E-2</v>
      </c>
      <c r="E4116">
        <v>0.80707249774138601</v>
      </c>
      <c r="F4116">
        <v>0.93938876129942805</v>
      </c>
    </row>
    <row r="4117" spans="1:6" x14ac:dyDescent="0.25">
      <c r="A4117" t="s">
        <v>967</v>
      </c>
      <c r="B4117">
        <v>0.28065193022618401</v>
      </c>
      <c r="C4117">
        <v>7.9801066611832603</v>
      </c>
      <c r="D4117">
        <v>5.9672973095570098E-2</v>
      </c>
      <c r="E4117">
        <v>0.80720754520009297</v>
      </c>
      <c r="F4117">
        <v>0.93938876129942805</v>
      </c>
    </row>
    <row r="4118" spans="1:6" x14ac:dyDescent="0.25">
      <c r="A4118" t="s">
        <v>4042</v>
      </c>
      <c r="B4118">
        <v>-0.30660683820002299</v>
      </c>
      <c r="C4118">
        <v>7.7961016046941696</v>
      </c>
      <c r="D4118">
        <v>5.9456071531720098E-2</v>
      </c>
      <c r="E4118">
        <v>0.80754952850832795</v>
      </c>
      <c r="F4118">
        <v>0.93955847499511502</v>
      </c>
    </row>
    <row r="4119" spans="1:6" x14ac:dyDescent="0.25">
      <c r="A4119" t="s">
        <v>3009</v>
      </c>
      <c r="B4119">
        <v>-0.32619466704003602</v>
      </c>
      <c r="C4119">
        <v>7.3348203009081701</v>
      </c>
      <c r="D4119">
        <v>5.9040784259598897E-2</v>
      </c>
      <c r="E4119">
        <v>0.80820321628856495</v>
      </c>
      <c r="F4119">
        <v>0.93975182751318098</v>
      </c>
    </row>
    <row r="4120" spans="1:6" x14ac:dyDescent="0.25">
      <c r="A4120" t="s">
        <v>1957</v>
      </c>
      <c r="B4120">
        <v>-0.25575400857140002</v>
      </c>
      <c r="C4120">
        <v>7.8930881379201496</v>
      </c>
      <c r="D4120">
        <v>5.9026752496122097E-2</v>
      </c>
      <c r="E4120">
        <v>0.80823340668182497</v>
      </c>
      <c r="F4120">
        <v>0.93975182751318098</v>
      </c>
    </row>
    <row r="4121" spans="1:6" x14ac:dyDescent="0.25">
      <c r="A4121" t="s">
        <v>539</v>
      </c>
      <c r="B4121">
        <v>-0.28105190593337498</v>
      </c>
      <c r="C4121">
        <v>7.6342815138857896</v>
      </c>
      <c r="D4121">
        <v>5.89802364254969E-2</v>
      </c>
      <c r="E4121">
        <v>0.80830428587772496</v>
      </c>
      <c r="F4121">
        <v>0.93975182751318098</v>
      </c>
    </row>
    <row r="4122" spans="1:6" x14ac:dyDescent="0.25">
      <c r="A4122" t="s">
        <v>1572</v>
      </c>
      <c r="B4122">
        <v>-0.34911082791016002</v>
      </c>
      <c r="C4122">
        <v>7.3257080924044198</v>
      </c>
      <c r="D4122">
        <v>5.8606375499907597E-2</v>
      </c>
      <c r="E4122">
        <v>0.80889422666130995</v>
      </c>
      <c r="F4122">
        <v>0.94020949907975604</v>
      </c>
    </row>
    <row r="4123" spans="1:6" x14ac:dyDescent="0.25">
      <c r="A4123" t="s">
        <v>9150</v>
      </c>
      <c r="B4123">
        <v>0.25983307463928601</v>
      </c>
      <c r="C4123">
        <v>8.5061504602784304</v>
      </c>
      <c r="D4123">
        <v>5.8246211151520302E-2</v>
      </c>
      <c r="E4123">
        <v>0.80948782878250003</v>
      </c>
      <c r="F4123">
        <v>0.94021843435950603</v>
      </c>
    </row>
    <row r="4124" spans="1:6" x14ac:dyDescent="0.25">
      <c r="A4124" t="s">
        <v>4196</v>
      </c>
      <c r="B4124">
        <v>0.36074052456761702</v>
      </c>
      <c r="C4124">
        <v>7.7604804590001297</v>
      </c>
      <c r="D4124">
        <v>5.8220141162307802E-2</v>
      </c>
      <c r="E4124">
        <v>0.80951748357044495</v>
      </c>
      <c r="F4124">
        <v>0.94021843435950603</v>
      </c>
    </row>
    <row r="4125" spans="1:6" x14ac:dyDescent="0.25">
      <c r="A4125" t="s">
        <v>3631</v>
      </c>
      <c r="B4125">
        <v>0.28605947221903699</v>
      </c>
      <c r="C4125">
        <v>7.7932734214767603</v>
      </c>
      <c r="D4125">
        <v>5.7721190203422902E-2</v>
      </c>
      <c r="E4125">
        <v>0.81032484136690497</v>
      </c>
      <c r="F4125">
        <v>0.94021843435950603</v>
      </c>
    </row>
    <row r="4126" spans="1:6" x14ac:dyDescent="0.25">
      <c r="A4126" t="s">
        <v>4880</v>
      </c>
      <c r="B4126">
        <v>0.33646123681627899</v>
      </c>
      <c r="C4126">
        <v>7.3932893819786996</v>
      </c>
      <c r="D4126">
        <v>5.7666479546830997E-2</v>
      </c>
      <c r="E4126">
        <v>0.81040772533519601</v>
      </c>
      <c r="F4126">
        <v>0.94021843435950603</v>
      </c>
    </row>
    <row r="4127" spans="1:6" x14ac:dyDescent="0.25">
      <c r="A4127" t="s">
        <v>2641</v>
      </c>
      <c r="B4127">
        <v>0.36074052456761702</v>
      </c>
      <c r="C4127">
        <v>7.54623784810122</v>
      </c>
      <c r="D4127">
        <v>5.76273785113822E-2</v>
      </c>
      <c r="E4127">
        <v>0.81047154400115295</v>
      </c>
      <c r="F4127">
        <v>0.94021843435950603</v>
      </c>
    </row>
    <row r="4128" spans="1:6" x14ac:dyDescent="0.25">
      <c r="A4128" t="s">
        <v>1970</v>
      </c>
      <c r="B4128">
        <v>-0.30148648921440502</v>
      </c>
      <c r="C4128">
        <v>7.5156885356277296</v>
      </c>
      <c r="D4128">
        <v>5.7616465299871203E-2</v>
      </c>
      <c r="E4128">
        <v>0.81048703380908305</v>
      </c>
      <c r="F4128">
        <v>0.94021843435950603</v>
      </c>
    </row>
    <row r="4129" spans="1:6" x14ac:dyDescent="0.25">
      <c r="A4129" t="s">
        <v>4834</v>
      </c>
      <c r="B4129">
        <v>0.30017404255532898</v>
      </c>
      <c r="C4129">
        <v>7.4512348557654304</v>
      </c>
      <c r="D4129">
        <v>5.7437010252513097E-2</v>
      </c>
      <c r="E4129">
        <v>0.81078769035702403</v>
      </c>
      <c r="F4129">
        <v>0.94021843435950603</v>
      </c>
    </row>
    <row r="4130" spans="1:6" x14ac:dyDescent="0.25">
      <c r="A4130" t="s">
        <v>8046</v>
      </c>
      <c r="B4130">
        <v>-0.29536580456405198</v>
      </c>
      <c r="C4130">
        <v>7.6567633326542603</v>
      </c>
      <c r="D4130">
        <v>5.7399646642273497E-2</v>
      </c>
      <c r="E4130">
        <v>0.81084315167340704</v>
      </c>
      <c r="F4130">
        <v>0.94021843435950603</v>
      </c>
    </row>
    <row r="4131" spans="1:6" x14ac:dyDescent="0.25">
      <c r="A4131" t="s">
        <v>6313</v>
      </c>
      <c r="B4131">
        <v>0.329740410154096</v>
      </c>
      <c r="C4131">
        <v>7.3447239298253697</v>
      </c>
      <c r="D4131">
        <v>5.7387601762572599E-2</v>
      </c>
      <c r="E4131">
        <v>0.81085688147243495</v>
      </c>
      <c r="F4131">
        <v>0.94021843435950603</v>
      </c>
    </row>
    <row r="4132" spans="1:6" x14ac:dyDescent="0.25">
      <c r="A4132" t="s">
        <v>5677</v>
      </c>
      <c r="B4132">
        <v>0.32446310638551401</v>
      </c>
      <c r="C4132">
        <v>7.8222636623613502</v>
      </c>
      <c r="D4132">
        <v>5.7386616941666899E-2</v>
      </c>
      <c r="E4132">
        <v>0.81086479172006698</v>
      </c>
      <c r="F4132">
        <v>0.94021843435950603</v>
      </c>
    </row>
    <row r="4133" spans="1:6" x14ac:dyDescent="0.25">
      <c r="A4133" t="s">
        <v>8586</v>
      </c>
      <c r="B4133">
        <v>-0.26139961254649102</v>
      </c>
      <c r="C4133">
        <v>7.56769134731395</v>
      </c>
      <c r="D4133">
        <v>5.7240057153300002E-2</v>
      </c>
      <c r="E4133">
        <v>0.81109768570576901</v>
      </c>
      <c r="F4133">
        <v>0.94022940151720802</v>
      </c>
    </row>
    <row r="4134" spans="1:6" x14ac:dyDescent="0.25">
      <c r="A4134" t="s">
        <v>4794</v>
      </c>
      <c r="B4134">
        <v>0.37082948804607602</v>
      </c>
      <c r="C4134">
        <v>7.5619210488615503</v>
      </c>
      <c r="D4134">
        <v>5.7137533389733701E-2</v>
      </c>
      <c r="E4134">
        <v>0.81126683016088097</v>
      </c>
      <c r="F4134">
        <v>0.94022940151720802</v>
      </c>
    </row>
    <row r="4135" spans="1:6" x14ac:dyDescent="0.25">
      <c r="A4135" t="s">
        <v>8210</v>
      </c>
      <c r="B4135">
        <v>-0.285690429849557</v>
      </c>
      <c r="C4135">
        <v>7.5652234771485398</v>
      </c>
      <c r="D4135">
        <v>5.6881799900862902E-2</v>
      </c>
      <c r="E4135">
        <v>0.81167932899296602</v>
      </c>
      <c r="F4135">
        <v>0.94047991917665896</v>
      </c>
    </row>
    <row r="4136" spans="1:6" x14ac:dyDescent="0.25">
      <c r="A4136" t="s">
        <v>8397</v>
      </c>
      <c r="B4136">
        <v>-0.27858865013323802</v>
      </c>
      <c r="C4136">
        <v>7.4903073328294996</v>
      </c>
      <c r="D4136">
        <v>5.6671903318385702E-2</v>
      </c>
      <c r="E4136">
        <v>0.81202602468393803</v>
      </c>
      <c r="F4136">
        <v>0.94065408905346204</v>
      </c>
    </row>
    <row r="4137" spans="1:6" x14ac:dyDescent="0.25">
      <c r="A4137" t="s">
        <v>894</v>
      </c>
      <c r="B4137">
        <v>-0.23504204962067399</v>
      </c>
      <c r="C4137">
        <v>13.417547630337699</v>
      </c>
      <c r="D4137">
        <v>5.6466446575492699E-2</v>
      </c>
      <c r="E4137">
        <v>0.81236664395439795</v>
      </c>
      <c r="F4137">
        <v>0.94070997499359199</v>
      </c>
    </row>
    <row r="4138" spans="1:6" x14ac:dyDescent="0.25">
      <c r="A4138" t="s">
        <v>4620</v>
      </c>
      <c r="B4138">
        <v>0.36074052456761702</v>
      </c>
      <c r="C4138">
        <v>7.5490013336596302</v>
      </c>
      <c r="D4138">
        <v>5.6398506521150998E-2</v>
      </c>
      <c r="E4138">
        <v>0.81246704938381797</v>
      </c>
      <c r="F4138">
        <v>0.94070997499359199</v>
      </c>
    </row>
    <row r="4139" spans="1:6" x14ac:dyDescent="0.25">
      <c r="A4139" t="s">
        <v>4916</v>
      </c>
      <c r="B4139">
        <v>0.32157864332127101</v>
      </c>
      <c r="C4139">
        <v>7.4325408051569104</v>
      </c>
      <c r="D4139">
        <v>5.5876099147123E-2</v>
      </c>
      <c r="E4139">
        <v>0.81331825367444699</v>
      </c>
      <c r="F4139">
        <v>0.94097081963259099</v>
      </c>
    </row>
    <row r="4140" spans="1:6" x14ac:dyDescent="0.25">
      <c r="A4140" t="s">
        <v>2237</v>
      </c>
      <c r="B4140">
        <v>0.29133366304382102</v>
      </c>
      <c r="C4140">
        <v>7.51888645730779</v>
      </c>
      <c r="D4140">
        <v>5.5865121638988498E-2</v>
      </c>
      <c r="E4140">
        <v>0.81333816631289302</v>
      </c>
      <c r="F4140">
        <v>0.94097081963259099</v>
      </c>
    </row>
    <row r="4141" spans="1:6" x14ac:dyDescent="0.25">
      <c r="A4141" t="s">
        <v>973</v>
      </c>
      <c r="B4141">
        <v>-0.34000628800949301</v>
      </c>
      <c r="C4141">
        <v>7.4314205215084197</v>
      </c>
      <c r="D4141">
        <v>5.5801821728920099E-2</v>
      </c>
      <c r="E4141">
        <v>0.81343698713757595</v>
      </c>
      <c r="F4141">
        <v>0.94097081963259099</v>
      </c>
    </row>
    <row r="4142" spans="1:6" x14ac:dyDescent="0.25">
      <c r="A4142" t="s">
        <v>4218</v>
      </c>
      <c r="B4142">
        <v>0.31881183587537298</v>
      </c>
      <c r="C4142">
        <v>7.3444843388390399</v>
      </c>
      <c r="D4142">
        <v>5.5781120913461997E-2</v>
      </c>
      <c r="E4142">
        <v>0.81347811359051303</v>
      </c>
      <c r="F4142">
        <v>0.94097081963259099</v>
      </c>
    </row>
    <row r="4143" spans="1:6" x14ac:dyDescent="0.25">
      <c r="A4143" t="s">
        <v>6728</v>
      </c>
      <c r="B4143">
        <v>-0.23836472761890901</v>
      </c>
      <c r="C4143">
        <v>8.4767221168924305</v>
      </c>
      <c r="D4143">
        <v>5.5635185469200002E-2</v>
      </c>
      <c r="E4143">
        <v>0.81372418487962195</v>
      </c>
      <c r="F4143">
        <v>0.94102820994045999</v>
      </c>
    </row>
    <row r="4144" spans="1:6" x14ac:dyDescent="0.25">
      <c r="A4144" t="s">
        <v>9922</v>
      </c>
      <c r="B4144">
        <v>-0.267112436989772</v>
      </c>
      <c r="C4144">
        <v>7.5222572670019598</v>
      </c>
      <c r="D4144">
        <v>5.5469998086809497E-2</v>
      </c>
      <c r="E4144">
        <v>0.81398365078919799</v>
      </c>
      <c r="F4144">
        <v>0.941101058962167</v>
      </c>
    </row>
    <row r="4145" spans="1:6" x14ac:dyDescent="0.25">
      <c r="A4145" t="s">
        <v>3423</v>
      </c>
      <c r="B4145">
        <v>-0.26871376458492402</v>
      </c>
      <c r="C4145">
        <v>7.9858322339793197</v>
      </c>
      <c r="D4145">
        <v>5.5047896769588697E-2</v>
      </c>
      <c r="E4145">
        <v>0.81468819845751905</v>
      </c>
      <c r="F4145">
        <v>0.94150819525807405</v>
      </c>
    </row>
    <row r="4146" spans="1:6" x14ac:dyDescent="0.25">
      <c r="A4146" t="s">
        <v>2170</v>
      </c>
      <c r="B4146">
        <v>0.281326325568932</v>
      </c>
      <c r="C4146">
        <v>8.0251632792526504</v>
      </c>
      <c r="D4146">
        <v>5.5024986985040103E-2</v>
      </c>
      <c r="E4146">
        <v>0.81472890800515996</v>
      </c>
      <c r="F4146">
        <v>0.94150819525807405</v>
      </c>
    </row>
    <row r="4147" spans="1:6" x14ac:dyDescent="0.25">
      <c r="A4147" t="s">
        <v>4862</v>
      </c>
      <c r="B4147">
        <v>-0.26425456458777802</v>
      </c>
      <c r="C4147">
        <v>7.5573590736108001</v>
      </c>
      <c r="D4147">
        <v>5.4786395114875298E-2</v>
      </c>
      <c r="E4147">
        <v>0.81511537325893002</v>
      </c>
      <c r="F4147">
        <v>0.94162455681756496</v>
      </c>
    </row>
    <row r="4148" spans="1:6" x14ac:dyDescent="0.25">
      <c r="A4148" t="s">
        <v>4581</v>
      </c>
      <c r="B4148">
        <v>-0.278042152875907</v>
      </c>
      <c r="C4148">
        <v>7.8762282275031703</v>
      </c>
      <c r="D4148">
        <v>5.4724016809166401E-2</v>
      </c>
      <c r="E4148">
        <v>0.815222763491115</v>
      </c>
      <c r="F4148">
        <v>0.94162455681756496</v>
      </c>
    </row>
    <row r="4149" spans="1:6" x14ac:dyDescent="0.25">
      <c r="A4149" t="s">
        <v>2450</v>
      </c>
      <c r="B4149">
        <v>-0.22684159400757101</v>
      </c>
      <c r="C4149">
        <v>8.6866894082035007</v>
      </c>
      <c r="D4149">
        <v>5.4469902200777597E-2</v>
      </c>
      <c r="E4149">
        <v>0.81565214145545895</v>
      </c>
      <c r="F4149">
        <v>0.94189338417831403</v>
      </c>
    </row>
    <row r="4150" spans="1:6" x14ac:dyDescent="0.25">
      <c r="A4150" t="s">
        <v>3552</v>
      </c>
      <c r="B4150">
        <v>-0.29196426817990001</v>
      </c>
      <c r="C4150">
        <v>7.3578870423559497</v>
      </c>
      <c r="D4150">
        <v>5.4191626327395701E-2</v>
      </c>
      <c r="E4150">
        <v>0.81609901917613203</v>
      </c>
      <c r="F4150">
        <v>0.94218228533470105</v>
      </c>
    </row>
    <row r="4151" spans="1:6" x14ac:dyDescent="0.25">
      <c r="A4151" t="s">
        <v>3364</v>
      </c>
      <c r="B4151">
        <v>0.31204086024526301</v>
      </c>
      <c r="C4151">
        <v>7.5222350566978804</v>
      </c>
      <c r="D4151">
        <v>5.3802367866976598E-2</v>
      </c>
      <c r="E4151">
        <v>0.81675351909215199</v>
      </c>
      <c r="F4151">
        <v>0.94259931618664405</v>
      </c>
    </row>
    <row r="4152" spans="1:6" x14ac:dyDescent="0.25">
      <c r="A4152" t="s">
        <v>363</v>
      </c>
      <c r="B4152">
        <v>-0.36924983595108002</v>
      </c>
      <c r="C4152">
        <v>7.34072910156838</v>
      </c>
      <c r="D4152">
        <v>5.3706846540244199E-2</v>
      </c>
      <c r="E4152">
        <v>0.816911289950911</v>
      </c>
      <c r="F4152">
        <v>0.94259931618664405</v>
      </c>
    </row>
    <row r="4153" spans="1:6" x14ac:dyDescent="0.25">
      <c r="A4153" t="s">
        <v>8646</v>
      </c>
      <c r="B4153">
        <v>-0.27371144622430899</v>
      </c>
      <c r="C4153">
        <v>7.5385512100322796</v>
      </c>
      <c r="D4153">
        <v>5.3626210392057103E-2</v>
      </c>
      <c r="E4153">
        <v>0.81705059724570905</v>
      </c>
      <c r="F4153">
        <v>0.94259931618664405</v>
      </c>
    </row>
    <row r="4154" spans="1:6" x14ac:dyDescent="0.25">
      <c r="A4154" t="s">
        <v>1365</v>
      </c>
      <c r="B4154">
        <v>-0.27144512913278901</v>
      </c>
      <c r="C4154">
        <v>7.4060440565154302</v>
      </c>
      <c r="D4154">
        <v>5.3425084257558E-2</v>
      </c>
      <c r="E4154">
        <v>0.81738377161915199</v>
      </c>
      <c r="F4154">
        <v>0.94275662558529705</v>
      </c>
    </row>
    <row r="4155" spans="1:6" x14ac:dyDescent="0.25">
      <c r="A4155" t="s">
        <v>8402</v>
      </c>
      <c r="B4155">
        <v>-0.28467404283144498</v>
      </c>
      <c r="C4155">
        <v>7.5239072114133903</v>
      </c>
      <c r="D4155">
        <v>5.2591581510905601E-2</v>
      </c>
      <c r="E4155">
        <v>0.81879126831584803</v>
      </c>
      <c r="F4155">
        <v>0.944152666161029</v>
      </c>
    </row>
    <row r="4156" spans="1:6" x14ac:dyDescent="0.25">
      <c r="A4156" t="s">
        <v>2614</v>
      </c>
      <c r="B4156">
        <v>-0.27485838041821298</v>
      </c>
      <c r="C4156">
        <v>7.5744806198553496</v>
      </c>
      <c r="D4156">
        <v>5.2327200222075002E-2</v>
      </c>
      <c r="E4156">
        <v>0.81923992120195999</v>
      </c>
      <c r="F4156">
        <v>0.94444265284173001</v>
      </c>
    </row>
    <row r="4157" spans="1:6" x14ac:dyDescent="0.25">
      <c r="A4157" t="s">
        <v>2971</v>
      </c>
      <c r="B4157">
        <v>0.25439560573871101</v>
      </c>
      <c r="C4157">
        <v>8.2615155142018004</v>
      </c>
      <c r="D4157">
        <v>5.2018313303321601E-2</v>
      </c>
      <c r="E4157">
        <v>0.81977262321344502</v>
      </c>
      <c r="F4157">
        <v>0.94482937083551499</v>
      </c>
    </row>
    <row r="4158" spans="1:6" x14ac:dyDescent="0.25">
      <c r="A4158" t="s">
        <v>1499</v>
      </c>
      <c r="B4158">
        <v>0.340648964656102</v>
      </c>
      <c r="C4158">
        <v>7.7002590217664899</v>
      </c>
      <c r="D4158">
        <v>5.1132047812062001E-2</v>
      </c>
      <c r="E4158">
        <v>0.821283007811486</v>
      </c>
      <c r="F4158">
        <v>0.94634246028795199</v>
      </c>
    </row>
    <row r="4159" spans="1:6" x14ac:dyDescent="0.25">
      <c r="A4159" t="s">
        <v>9347</v>
      </c>
      <c r="B4159">
        <v>0.276024307278814</v>
      </c>
      <c r="C4159">
        <v>7.5152885456063698</v>
      </c>
      <c r="D4159">
        <v>5.0786369901692399E-2</v>
      </c>
      <c r="E4159">
        <v>0.82187363356050902</v>
      </c>
      <c r="F4159">
        <v>0.94667683612817399</v>
      </c>
    </row>
    <row r="4160" spans="1:6" x14ac:dyDescent="0.25">
      <c r="A4160" t="s">
        <v>9901</v>
      </c>
      <c r="B4160">
        <v>-0.27026293970196902</v>
      </c>
      <c r="C4160">
        <v>7.61890898549201</v>
      </c>
      <c r="D4160">
        <v>5.0714049489215901E-2</v>
      </c>
      <c r="E4160">
        <v>0.82200004563384299</v>
      </c>
      <c r="F4160">
        <v>0.94667683612817399</v>
      </c>
    </row>
    <row r="4161" spans="1:6" x14ac:dyDescent="0.25">
      <c r="A4161" t="s">
        <v>8179</v>
      </c>
      <c r="B4161">
        <v>-0.34000628800949301</v>
      </c>
      <c r="C4161">
        <v>7.5672375823561904</v>
      </c>
      <c r="D4161">
        <v>5.06166194339083E-2</v>
      </c>
      <c r="E4161">
        <v>0.82216610402780899</v>
      </c>
      <c r="F4161">
        <v>0.94667683612817399</v>
      </c>
    </row>
    <row r="4162" spans="1:6" x14ac:dyDescent="0.25">
      <c r="A4162" t="s">
        <v>4308</v>
      </c>
      <c r="B4162">
        <v>0.256917428632225</v>
      </c>
      <c r="C4162">
        <v>7.9490163364198798</v>
      </c>
      <c r="D4162">
        <v>5.0416156061301398E-2</v>
      </c>
      <c r="E4162">
        <v>0.82251674559006405</v>
      </c>
      <c r="F4162">
        <v>0.94685297077058606</v>
      </c>
    </row>
    <row r="4163" spans="1:6" x14ac:dyDescent="0.25">
      <c r="A4163" t="s">
        <v>5708</v>
      </c>
      <c r="B4163">
        <v>-0.27873806087020198</v>
      </c>
      <c r="C4163">
        <v>7.6490924840441998</v>
      </c>
      <c r="D4163">
        <v>4.9846592701067401E-2</v>
      </c>
      <c r="E4163">
        <v>0.82350298809383005</v>
      </c>
      <c r="F4163">
        <v>0.94741563526429995</v>
      </c>
    </row>
    <row r="4164" spans="1:6" x14ac:dyDescent="0.25">
      <c r="A4164" t="s">
        <v>4418</v>
      </c>
      <c r="B4164">
        <v>-0.27144512913278901</v>
      </c>
      <c r="C4164">
        <v>7.5973171204292997</v>
      </c>
      <c r="D4164">
        <v>4.97827035114181E-2</v>
      </c>
      <c r="E4164">
        <v>0.82361631506234201</v>
      </c>
      <c r="F4164">
        <v>0.94741563526429995</v>
      </c>
    </row>
    <row r="4165" spans="1:6" x14ac:dyDescent="0.25">
      <c r="A4165" t="s">
        <v>4244</v>
      </c>
      <c r="B4165">
        <v>-0.278462189587871</v>
      </c>
      <c r="C4165">
        <v>7.6771852418092799</v>
      </c>
      <c r="D4165">
        <v>4.9407190150972301E-2</v>
      </c>
      <c r="E4165">
        <v>0.82427174156278504</v>
      </c>
      <c r="F4165">
        <v>0.94741563526429995</v>
      </c>
    </row>
    <row r="4166" spans="1:6" x14ac:dyDescent="0.25">
      <c r="A4166" t="s">
        <v>1407</v>
      </c>
      <c r="B4166">
        <v>0.22536252781251501</v>
      </c>
      <c r="C4166">
        <v>9.0842760989380391</v>
      </c>
      <c r="D4166">
        <v>4.9385925002332499E-2</v>
      </c>
      <c r="E4166">
        <v>0.82431633851643704</v>
      </c>
      <c r="F4166">
        <v>0.94741563526429995</v>
      </c>
    </row>
    <row r="4167" spans="1:6" x14ac:dyDescent="0.25">
      <c r="A4167" t="s">
        <v>9731</v>
      </c>
      <c r="B4167">
        <v>0.276024307278814</v>
      </c>
      <c r="C4167">
        <v>7.5779607801894402</v>
      </c>
      <c r="D4167">
        <v>4.9363147573512303E-2</v>
      </c>
      <c r="E4167">
        <v>0.82434461442882501</v>
      </c>
      <c r="F4167">
        <v>0.94741563526429995</v>
      </c>
    </row>
    <row r="4168" spans="1:6" x14ac:dyDescent="0.25">
      <c r="A4168" t="s">
        <v>2311</v>
      </c>
      <c r="B4168">
        <v>0.33035629610336997</v>
      </c>
      <c r="C4168">
        <v>7.3439127028984199</v>
      </c>
      <c r="D4168">
        <v>4.9165182914197199E-2</v>
      </c>
      <c r="E4168">
        <v>0.82468880074589102</v>
      </c>
      <c r="F4168">
        <v>0.94741563526429995</v>
      </c>
    </row>
    <row r="4169" spans="1:6" x14ac:dyDescent="0.25">
      <c r="A4169" t="s">
        <v>1818</v>
      </c>
      <c r="B4169">
        <v>-0.30155343347460101</v>
      </c>
      <c r="C4169">
        <v>7.62950697801441</v>
      </c>
      <c r="D4169">
        <v>4.9149568645174502E-2</v>
      </c>
      <c r="E4169">
        <v>0.82472046862444603</v>
      </c>
      <c r="F4169">
        <v>0.94741563526429995</v>
      </c>
    </row>
    <row r="4170" spans="1:6" x14ac:dyDescent="0.25">
      <c r="A4170" t="s">
        <v>8377</v>
      </c>
      <c r="B4170">
        <v>-0.30155343347460101</v>
      </c>
      <c r="C4170">
        <v>7.2834531498688202</v>
      </c>
      <c r="D4170">
        <v>4.90282944385491E-2</v>
      </c>
      <c r="E4170">
        <v>0.82493895892753899</v>
      </c>
      <c r="F4170">
        <v>0.94741563526429995</v>
      </c>
    </row>
    <row r="4171" spans="1:6" x14ac:dyDescent="0.25">
      <c r="A4171" t="s">
        <v>9892</v>
      </c>
      <c r="B4171">
        <v>-0.235887876671137</v>
      </c>
      <c r="C4171">
        <v>8.1584425752387002</v>
      </c>
      <c r="D4171">
        <v>4.9001489311984302E-2</v>
      </c>
      <c r="E4171">
        <v>0.82498692112049798</v>
      </c>
      <c r="F4171">
        <v>0.94741563526429995</v>
      </c>
    </row>
    <row r="4172" spans="1:6" x14ac:dyDescent="0.25">
      <c r="A4172" t="s">
        <v>2678</v>
      </c>
      <c r="B4172">
        <v>-0.30155343347460101</v>
      </c>
      <c r="C4172">
        <v>7.28942048039836</v>
      </c>
      <c r="D4172">
        <v>4.8700791454602599E-2</v>
      </c>
      <c r="E4172">
        <v>0.82551600567956496</v>
      </c>
      <c r="F4172">
        <v>0.94741563526429995</v>
      </c>
    </row>
    <row r="4173" spans="1:6" x14ac:dyDescent="0.25">
      <c r="A4173" t="s">
        <v>9637</v>
      </c>
      <c r="B4173">
        <v>-0.23810665708267001</v>
      </c>
      <c r="C4173">
        <v>8.5254885085391994</v>
      </c>
      <c r="D4173">
        <v>4.8606621884000903E-2</v>
      </c>
      <c r="E4173">
        <v>0.82568434284254599</v>
      </c>
      <c r="F4173">
        <v>0.94741563526429995</v>
      </c>
    </row>
    <row r="4174" spans="1:6" x14ac:dyDescent="0.25">
      <c r="A4174" t="s">
        <v>2528</v>
      </c>
      <c r="B4174">
        <v>-0.205331191429732</v>
      </c>
      <c r="C4174">
        <v>9.5611669871713598</v>
      </c>
      <c r="D4174">
        <v>4.8598384266177803E-2</v>
      </c>
      <c r="E4174">
        <v>0.82570060720787397</v>
      </c>
      <c r="F4174">
        <v>0.94741563526429995</v>
      </c>
    </row>
    <row r="4175" spans="1:6" x14ac:dyDescent="0.25">
      <c r="A4175" t="s">
        <v>7789</v>
      </c>
      <c r="B4175">
        <v>-0.268773767014509</v>
      </c>
      <c r="C4175">
        <v>7.43041040329165</v>
      </c>
      <c r="D4175">
        <v>4.8545290128526597E-2</v>
      </c>
      <c r="E4175">
        <v>0.82578824317473998</v>
      </c>
      <c r="F4175">
        <v>0.94741563526429995</v>
      </c>
    </row>
    <row r="4176" spans="1:6" x14ac:dyDescent="0.25">
      <c r="A4176" t="s">
        <v>8471</v>
      </c>
      <c r="B4176">
        <v>-0.257464140389839</v>
      </c>
      <c r="C4176">
        <v>7.5548447357315798</v>
      </c>
      <c r="D4176">
        <v>4.8489102962820801E-2</v>
      </c>
      <c r="E4176">
        <v>0.82588229020729897</v>
      </c>
      <c r="F4176">
        <v>0.94741563526429995</v>
      </c>
    </row>
    <row r="4177" spans="1:6" x14ac:dyDescent="0.25">
      <c r="A4177" t="s">
        <v>1099</v>
      </c>
      <c r="B4177">
        <v>-0.21482335309994599</v>
      </c>
      <c r="C4177">
        <v>8.7898065478015006</v>
      </c>
      <c r="D4177">
        <v>4.84445097505855E-2</v>
      </c>
      <c r="E4177">
        <v>0.82597237846841698</v>
      </c>
      <c r="F4177">
        <v>0.94741563526429995</v>
      </c>
    </row>
    <row r="4178" spans="1:6" x14ac:dyDescent="0.25">
      <c r="A4178" t="s">
        <v>2996</v>
      </c>
      <c r="B4178">
        <v>-0.25032087163266198</v>
      </c>
      <c r="C4178">
        <v>7.9757921274726096</v>
      </c>
      <c r="D4178">
        <v>4.8289810243496302E-2</v>
      </c>
      <c r="E4178">
        <v>0.82624262294317596</v>
      </c>
      <c r="F4178">
        <v>0.94748860239203803</v>
      </c>
    </row>
    <row r="4179" spans="1:6" x14ac:dyDescent="0.25">
      <c r="A4179" t="s">
        <v>3202</v>
      </c>
      <c r="B4179">
        <v>0.31638529545153699</v>
      </c>
      <c r="C4179">
        <v>7.3130122705228802</v>
      </c>
      <c r="D4179">
        <v>4.8178000627387002E-2</v>
      </c>
      <c r="E4179">
        <v>0.82643160350604095</v>
      </c>
      <c r="F4179">
        <v>0.94748860239203803</v>
      </c>
    </row>
    <row r="4180" spans="1:6" x14ac:dyDescent="0.25">
      <c r="A4180" t="s">
        <v>3731</v>
      </c>
      <c r="B4180">
        <v>-0.29188996963125402</v>
      </c>
      <c r="C4180">
        <v>7.2927375508239303</v>
      </c>
      <c r="D4180">
        <v>4.7890697950032798E-2</v>
      </c>
      <c r="E4180">
        <v>0.82694027038110196</v>
      </c>
      <c r="F4180">
        <v>0.94784491388501602</v>
      </c>
    </row>
    <row r="4181" spans="1:6" x14ac:dyDescent="0.25">
      <c r="A4181" t="s">
        <v>9102</v>
      </c>
      <c r="B4181">
        <v>-0.26450060112445001</v>
      </c>
      <c r="C4181">
        <v>7.5536959042057799</v>
      </c>
      <c r="D4181">
        <v>4.7669008065161597E-2</v>
      </c>
      <c r="E4181">
        <v>0.827338882188563</v>
      </c>
      <c r="F4181">
        <v>0.94807493915866503</v>
      </c>
    </row>
    <row r="4182" spans="1:6" x14ac:dyDescent="0.25">
      <c r="A4182" t="s">
        <v>3477</v>
      </c>
      <c r="B4182">
        <v>-0.235446026952428</v>
      </c>
      <c r="C4182">
        <v>8.6752966474328694</v>
      </c>
      <c r="D4182">
        <v>4.7368139989129102E-2</v>
      </c>
      <c r="E4182">
        <v>0.827881919323742</v>
      </c>
      <c r="F4182">
        <v>0.948470316565588</v>
      </c>
    </row>
    <row r="4183" spans="1:6" x14ac:dyDescent="0.25">
      <c r="A4183" t="s">
        <v>7972</v>
      </c>
      <c r="B4183">
        <v>-0.29642068727104498</v>
      </c>
      <c r="C4183">
        <v>7.4617925680890096</v>
      </c>
      <c r="D4183">
        <v>4.6988255258014699E-2</v>
      </c>
      <c r="E4183">
        <v>0.82855559316946703</v>
      </c>
      <c r="F4183">
        <v>0.94887423337807997</v>
      </c>
    </row>
    <row r="4184" spans="1:6" x14ac:dyDescent="0.25">
      <c r="A4184" t="s">
        <v>2152</v>
      </c>
      <c r="B4184">
        <v>0.21837344033404299</v>
      </c>
      <c r="C4184">
        <v>8.5611247916327908</v>
      </c>
      <c r="D4184">
        <v>4.6755500181865702E-2</v>
      </c>
      <c r="E4184">
        <v>0.82898303156771402</v>
      </c>
      <c r="F4184">
        <v>0.94887423337807997</v>
      </c>
    </row>
    <row r="4185" spans="1:6" x14ac:dyDescent="0.25">
      <c r="A4185" t="s">
        <v>4348</v>
      </c>
      <c r="B4185">
        <v>0.29896761020020801</v>
      </c>
      <c r="C4185">
        <v>7.6526870174099999</v>
      </c>
      <c r="D4185">
        <v>4.6641400413083699E-2</v>
      </c>
      <c r="E4185">
        <v>0.82918064500649802</v>
      </c>
      <c r="F4185">
        <v>0.94887423337807997</v>
      </c>
    </row>
    <row r="4186" spans="1:6" x14ac:dyDescent="0.25">
      <c r="A4186" t="s">
        <v>6425</v>
      </c>
      <c r="B4186">
        <v>0.25133045430615802</v>
      </c>
      <c r="C4186">
        <v>7.7010416546676899</v>
      </c>
      <c r="D4186">
        <v>4.6636086184124799E-2</v>
      </c>
      <c r="E4186">
        <v>0.82919168517170505</v>
      </c>
      <c r="F4186">
        <v>0.94887423337807997</v>
      </c>
    </row>
    <row r="4187" spans="1:6" x14ac:dyDescent="0.25">
      <c r="A4187" t="s">
        <v>1539</v>
      </c>
      <c r="B4187">
        <v>-0.20608561603130901</v>
      </c>
      <c r="C4187">
        <v>17.952036638476098</v>
      </c>
      <c r="D4187">
        <v>4.5972972537859501E-2</v>
      </c>
      <c r="E4187">
        <v>0.830401126307032</v>
      </c>
      <c r="F4187">
        <v>0.94887423337807997</v>
      </c>
    </row>
    <row r="4188" spans="1:6" x14ac:dyDescent="0.25">
      <c r="A4188" t="s">
        <v>4909</v>
      </c>
      <c r="B4188">
        <v>0.31638529545153699</v>
      </c>
      <c r="C4188">
        <v>7.3060946473672699</v>
      </c>
      <c r="D4188">
        <v>4.5891823994383102E-2</v>
      </c>
      <c r="E4188">
        <v>0.83053927629309299</v>
      </c>
      <c r="F4188">
        <v>0.94887423337807997</v>
      </c>
    </row>
    <row r="4189" spans="1:6" x14ac:dyDescent="0.25">
      <c r="A4189" t="s">
        <v>2322</v>
      </c>
      <c r="B4189">
        <v>0.330646857777878</v>
      </c>
      <c r="C4189">
        <v>7.6816139984605902</v>
      </c>
      <c r="D4189">
        <v>4.5838549134509798E-2</v>
      </c>
      <c r="E4189">
        <v>0.830633591211411</v>
      </c>
      <c r="F4189">
        <v>0.94887423337807997</v>
      </c>
    </row>
    <row r="4190" spans="1:6" x14ac:dyDescent="0.25">
      <c r="A4190" t="s">
        <v>7968</v>
      </c>
      <c r="B4190">
        <v>0.239868976926426</v>
      </c>
      <c r="C4190">
        <v>7.8890601553731496</v>
      </c>
      <c r="D4190">
        <v>4.5794302834070003E-2</v>
      </c>
      <c r="E4190">
        <v>0.83071798281102804</v>
      </c>
      <c r="F4190">
        <v>0.94887423337807997</v>
      </c>
    </row>
    <row r="4191" spans="1:6" x14ac:dyDescent="0.25">
      <c r="A4191" t="s">
        <v>1343</v>
      </c>
      <c r="B4191">
        <v>0.27786541979253998</v>
      </c>
      <c r="C4191">
        <v>7.2935365112504202</v>
      </c>
      <c r="D4191">
        <v>4.5751881622259898E-2</v>
      </c>
      <c r="E4191">
        <v>0.83078874246206202</v>
      </c>
      <c r="F4191">
        <v>0.94887423337807997</v>
      </c>
    </row>
    <row r="4192" spans="1:6" x14ac:dyDescent="0.25">
      <c r="A4192" t="s">
        <v>9413</v>
      </c>
      <c r="B4192">
        <v>0.31638529545153699</v>
      </c>
      <c r="C4192">
        <v>7.43439360621307</v>
      </c>
      <c r="D4192">
        <v>4.5702897369836203E-2</v>
      </c>
      <c r="E4192">
        <v>0.83087793365181195</v>
      </c>
      <c r="F4192">
        <v>0.94887423337807997</v>
      </c>
    </row>
    <row r="4193" spans="1:6" x14ac:dyDescent="0.25">
      <c r="A4193" t="s">
        <v>8717</v>
      </c>
      <c r="B4193">
        <v>-0.29188996963125402</v>
      </c>
      <c r="C4193">
        <v>7.3029766027210599</v>
      </c>
      <c r="D4193">
        <v>4.5684114439159901E-2</v>
      </c>
      <c r="E4193">
        <v>0.83091320700136795</v>
      </c>
      <c r="F4193">
        <v>0.94887423337807997</v>
      </c>
    </row>
    <row r="4194" spans="1:6" x14ac:dyDescent="0.25">
      <c r="A4194" t="s">
        <v>4307</v>
      </c>
      <c r="B4194">
        <v>0.26792237725075901</v>
      </c>
      <c r="C4194">
        <v>7.6100245256930998</v>
      </c>
      <c r="D4194">
        <v>4.5554852752845501E-2</v>
      </c>
      <c r="E4194">
        <v>0.83115184281723198</v>
      </c>
      <c r="F4194">
        <v>0.94887423337807997</v>
      </c>
    </row>
    <row r="4195" spans="1:6" x14ac:dyDescent="0.25">
      <c r="A4195" t="s">
        <v>4675</v>
      </c>
      <c r="B4195">
        <v>0.31638529545153699</v>
      </c>
      <c r="C4195">
        <v>7.3975753770524602</v>
      </c>
      <c r="D4195">
        <v>4.5535329038673002E-2</v>
      </c>
      <c r="E4195">
        <v>0.83119394972141003</v>
      </c>
      <c r="F4195">
        <v>0.94887423337807997</v>
      </c>
    </row>
    <row r="4196" spans="1:6" x14ac:dyDescent="0.25">
      <c r="A4196" t="s">
        <v>7434</v>
      </c>
      <c r="B4196">
        <v>0.31638529545153699</v>
      </c>
      <c r="C4196">
        <v>7.3944075953858999</v>
      </c>
      <c r="D4196">
        <v>4.5533056261810499E-2</v>
      </c>
      <c r="E4196">
        <v>0.83119800289247103</v>
      </c>
      <c r="F4196">
        <v>0.94887423337807997</v>
      </c>
    </row>
    <row r="4197" spans="1:6" x14ac:dyDescent="0.25">
      <c r="A4197" t="s">
        <v>9491</v>
      </c>
      <c r="B4197">
        <v>0.2788112262488</v>
      </c>
      <c r="C4197">
        <v>7.5834520914883701</v>
      </c>
      <c r="D4197">
        <v>4.5525950053698902E-2</v>
      </c>
      <c r="E4197">
        <v>0.83120590464601796</v>
      </c>
      <c r="F4197">
        <v>0.94887423337807997</v>
      </c>
    </row>
    <row r="4198" spans="1:6" x14ac:dyDescent="0.25">
      <c r="A4198" t="s">
        <v>9374</v>
      </c>
      <c r="B4198">
        <v>-0.29188996963125402</v>
      </c>
      <c r="C4198">
        <v>7.3357036523890304</v>
      </c>
      <c r="D4198">
        <v>4.5300283602491401E-2</v>
      </c>
      <c r="E4198">
        <v>0.83161232313317002</v>
      </c>
      <c r="F4198">
        <v>0.94895964071110195</v>
      </c>
    </row>
    <row r="4199" spans="1:6" x14ac:dyDescent="0.25">
      <c r="A4199" t="s">
        <v>1384</v>
      </c>
      <c r="B4199">
        <v>-0.28808254412515499</v>
      </c>
      <c r="C4199">
        <v>7.3728952617715198</v>
      </c>
      <c r="D4199">
        <v>4.5175815702749499E-2</v>
      </c>
      <c r="E4199">
        <v>0.831842253640382</v>
      </c>
      <c r="F4199">
        <v>0.94895964071110195</v>
      </c>
    </row>
    <row r="4200" spans="1:6" x14ac:dyDescent="0.25">
      <c r="A4200" t="s">
        <v>9736</v>
      </c>
      <c r="B4200">
        <v>-0.29188996963125402</v>
      </c>
      <c r="C4200">
        <v>7.2963410599774203</v>
      </c>
      <c r="D4200">
        <v>4.5132146070697099E-2</v>
      </c>
      <c r="E4200">
        <v>0.83191946799180005</v>
      </c>
      <c r="F4200">
        <v>0.94895964071110195</v>
      </c>
    </row>
    <row r="4201" spans="1:6" x14ac:dyDescent="0.25">
      <c r="A4201" t="s">
        <v>8638</v>
      </c>
      <c r="B4201">
        <v>-0.29642068727104498</v>
      </c>
      <c r="C4201">
        <v>7.5631757505900996</v>
      </c>
      <c r="D4201">
        <v>4.4950407377608102E-2</v>
      </c>
      <c r="E4201">
        <v>0.83225820487303404</v>
      </c>
      <c r="F4201">
        <v>0.94895964071110195</v>
      </c>
    </row>
    <row r="4202" spans="1:6" x14ac:dyDescent="0.25">
      <c r="A4202" t="s">
        <v>1564</v>
      </c>
      <c r="B4202">
        <v>0.27106789005696902</v>
      </c>
      <c r="C4202">
        <v>7.6371479385771899</v>
      </c>
      <c r="D4202">
        <v>4.4944329574285097E-2</v>
      </c>
      <c r="E4202">
        <v>0.83227128405581197</v>
      </c>
      <c r="F4202">
        <v>0.94895964071110195</v>
      </c>
    </row>
    <row r="4203" spans="1:6" x14ac:dyDescent="0.25">
      <c r="A4203" t="s">
        <v>9061</v>
      </c>
      <c r="B4203">
        <v>0.28615480941564803</v>
      </c>
      <c r="C4203">
        <v>7.3647123847751796</v>
      </c>
      <c r="D4203">
        <v>4.4648464185581702E-2</v>
      </c>
      <c r="E4203">
        <v>0.83281058916629402</v>
      </c>
      <c r="F4203">
        <v>0.94918557519080005</v>
      </c>
    </row>
    <row r="4204" spans="1:6" x14ac:dyDescent="0.25">
      <c r="A4204" t="s">
        <v>9875</v>
      </c>
      <c r="B4204">
        <v>0.27463807775689902</v>
      </c>
      <c r="C4204">
        <v>7.7044012332621197</v>
      </c>
      <c r="D4204">
        <v>4.4395076451736903E-2</v>
      </c>
      <c r="E4204">
        <v>0.83328638342738304</v>
      </c>
      <c r="F4204">
        <v>0.94918557519080005</v>
      </c>
    </row>
    <row r="4205" spans="1:6" x14ac:dyDescent="0.25">
      <c r="A4205" t="s">
        <v>9050</v>
      </c>
      <c r="B4205">
        <v>-0.29642068727104498</v>
      </c>
      <c r="C4205">
        <v>7.3580623237790803</v>
      </c>
      <c r="D4205">
        <v>4.4239618429351403E-2</v>
      </c>
      <c r="E4205">
        <v>0.83356764567430597</v>
      </c>
      <c r="F4205">
        <v>0.94918557519080005</v>
      </c>
    </row>
    <row r="4206" spans="1:6" x14ac:dyDescent="0.25">
      <c r="A4206" t="s">
        <v>7879</v>
      </c>
      <c r="B4206">
        <v>0.31638529545153699</v>
      </c>
      <c r="C4206">
        <v>7.3746536496807398</v>
      </c>
      <c r="D4206">
        <v>4.4062019269917499E-2</v>
      </c>
      <c r="E4206">
        <v>0.83389969194797697</v>
      </c>
      <c r="F4206">
        <v>0.94918557519080005</v>
      </c>
    </row>
    <row r="4207" spans="1:6" x14ac:dyDescent="0.25">
      <c r="A4207" t="s">
        <v>8791</v>
      </c>
      <c r="B4207">
        <v>0.272483698327324</v>
      </c>
      <c r="C4207">
        <v>7.7922351852440102</v>
      </c>
      <c r="D4207">
        <v>4.3866239040092701E-2</v>
      </c>
      <c r="E4207">
        <v>0.83426584376220403</v>
      </c>
      <c r="F4207">
        <v>0.94918557519080005</v>
      </c>
    </row>
    <row r="4208" spans="1:6" x14ac:dyDescent="0.25">
      <c r="A4208" t="s">
        <v>9812</v>
      </c>
      <c r="B4208">
        <v>-0.27840396993164102</v>
      </c>
      <c r="C4208">
        <v>7.6348888381512996</v>
      </c>
      <c r="D4208">
        <v>4.3725132348623699E-2</v>
      </c>
      <c r="E4208">
        <v>0.83452692839602105</v>
      </c>
      <c r="F4208">
        <v>0.94918557519080005</v>
      </c>
    </row>
    <row r="4209" spans="1:6" x14ac:dyDescent="0.25">
      <c r="A4209" t="s">
        <v>8626</v>
      </c>
      <c r="B4209">
        <v>0.28615480941564803</v>
      </c>
      <c r="C4209">
        <v>7.4359976641622803</v>
      </c>
      <c r="D4209">
        <v>4.3545463130350799E-2</v>
      </c>
      <c r="E4209">
        <v>0.83486294275344297</v>
      </c>
      <c r="F4209">
        <v>0.94918557519080005</v>
      </c>
    </row>
    <row r="4210" spans="1:6" x14ac:dyDescent="0.25">
      <c r="A4210" t="s">
        <v>8311</v>
      </c>
      <c r="B4210">
        <v>0.25873232362624698</v>
      </c>
      <c r="C4210">
        <v>7.3819499522164698</v>
      </c>
      <c r="D4210">
        <v>4.3451217858382102E-2</v>
      </c>
      <c r="E4210">
        <v>0.83503693271074197</v>
      </c>
      <c r="F4210">
        <v>0.94918557519080005</v>
      </c>
    </row>
    <row r="4211" spans="1:6" x14ac:dyDescent="0.25">
      <c r="A4211" t="s">
        <v>3933</v>
      </c>
      <c r="B4211">
        <v>-0.26269612450049701</v>
      </c>
      <c r="C4211">
        <v>7.4361111440372101</v>
      </c>
      <c r="D4211">
        <v>4.3432277525958997E-2</v>
      </c>
      <c r="E4211">
        <v>0.83507363007762403</v>
      </c>
      <c r="F4211">
        <v>0.94918557519080005</v>
      </c>
    </row>
    <row r="4212" spans="1:6" x14ac:dyDescent="0.25">
      <c r="A4212" t="s">
        <v>5299</v>
      </c>
      <c r="B4212">
        <v>0.25393461659356398</v>
      </c>
      <c r="C4212">
        <v>7.9081755729067797</v>
      </c>
      <c r="D4212">
        <v>4.3418955676831801E-2</v>
      </c>
      <c r="E4212">
        <v>0.83510041060862295</v>
      </c>
      <c r="F4212">
        <v>0.94918557519080005</v>
      </c>
    </row>
    <row r="4213" spans="1:6" x14ac:dyDescent="0.25">
      <c r="A4213" t="s">
        <v>9633</v>
      </c>
      <c r="B4213">
        <v>-0.23378734648121099</v>
      </c>
      <c r="C4213">
        <v>8.02680738597779</v>
      </c>
      <c r="D4213">
        <v>4.3379867411196801E-2</v>
      </c>
      <c r="E4213">
        <v>0.83517903851129704</v>
      </c>
      <c r="F4213">
        <v>0.94918557519080005</v>
      </c>
    </row>
    <row r="4214" spans="1:6" x14ac:dyDescent="0.25">
      <c r="A4214" t="s">
        <v>9657</v>
      </c>
      <c r="B4214">
        <v>0.22953326796794599</v>
      </c>
      <c r="C4214">
        <v>8.1300668379833994</v>
      </c>
      <c r="D4214">
        <v>4.3378555446078E-2</v>
      </c>
      <c r="E4214">
        <v>0.83518018595638399</v>
      </c>
      <c r="F4214">
        <v>0.94918557519080005</v>
      </c>
    </row>
    <row r="4215" spans="1:6" x14ac:dyDescent="0.25">
      <c r="A4215" t="s">
        <v>2914</v>
      </c>
      <c r="B4215">
        <v>-0.28183943792395699</v>
      </c>
      <c r="C4215">
        <v>7.9076221151348802</v>
      </c>
      <c r="D4215">
        <v>4.3375168844139202E-2</v>
      </c>
      <c r="E4215">
        <v>0.83518320251057698</v>
      </c>
      <c r="F4215">
        <v>0.94918557519080005</v>
      </c>
    </row>
    <row r="4216" spans="1:6" x14ac:dyDescent="0.25">
      <c r="A4216" t="s">
        <v>5455</v>
      </c>
      <c r="B4216">
        <v>0.30641037679404498</v>
      </c>
      <c r="C4216">
        <v>7.3518360000882801</v>
      </c>
      <c r="D4216">
        <v>4.33395190199913E-2</v>
      </c>
      <c r="E4216">
        <v>0.83524367420234302</v>
      </c>
      <c r="F4216">
        <v>0.94918557519080005</v>
      </c>
    </row>
    <row r="4217" spans="1:6" x14ac:dyDescent="0.25">
      <c r="A4217" t="s">
        <v>9522</v>
      </c>
      <c r="B4217">
        <v>-0.29642068727104498</v>
      </c>
      <c r="C4217">
        <v>7.3797165657122799</v>
      </c>
      <c r="D4217">
        <v>4.3212186739095597E-2</v>
      </c>
      <c r="E4217">
        <v>0.83548235865627396</v>
      </c>
      <c r="F4217">
        <v>0.94923161716403004</v>
      </c>
    </row>
    <row r="4218" spans="1:6" x14ac:dyDescent="0.25">
      <c r="A4218" t="s">
        <v>8518</v>
      </c>
      <c r="B4218">
        <v>0.28615480941564803</v>
      </c>
      <c r="C4218">
        <v>7.4882295966568897</v>
      </c>
      <c r="D4218">
        <v>4.2890940758000699E-2</v>
      </c>
      <c r="E4218">
        <v>0.83608716858934296</v>
      </c>
      <c r="F4218">
        <v>0.94969351139268499</v>
      </c>
    </row>
    <row r="4219" spans="1:6" x14ac:dyDescent="0.25">
      <c r="A4219" t="s">
        <v>4823</v>
      </c>
      <c r="B4219">
        <v>0.26623532554964202</v>
      </c>
      <c r="C4219">
        <v>7.3116418987076797</v>
      </c>
      <c r="D4219">
        <v>4.2572969222839201E-2</v>
      </c>
      <c r="E4219">
        <v>0.83668733619316604</v>
      </c>
      <c r="F4219">
        <v>0.94985235049734695</v>
      </c>
    </row>
    <row r="4220" spans="1:6" x14ac:dyDescent="0.25">
      <c r="A4220" t="s">
        <v>9133</v>
      </c>
      <c r="B4220">
        <v>0.26573089432976099</v>
      </c>
      <c r="C4220">
        <v>7.5822935646129599</v>
      </c>
      <c r="D4220">
        <v>4.2569241817380601E-2</v>
      </c>
      <c r="E4220">
        <v>0.836699087278859</v>
      </c>
      <c r="F4220">
        <v>0.94985235049734695</v>
      </c>
    </row>
    <row r="4221" spans="1:6" x14ac:dyDescent="0.25">
      <c r="A4221" t="s">
        <v>9660</v>
      </c>
      <c r="B4221">
        <v>0.28178133725752902</v>
      </c>
      <c r="C4221">
        <v>7.3534898275218801</v>
      </c>
      <c r="D4221">
        <v>4.2346168975616501E-2</v>
      </c>
      <c r="E4221">
        <v>0.83711731853947302</v>
      </c>
      <c r="F4221">
        <v>0.94985235049734695</v>
      </c>
    </row>
    <row r="4222" spans="1:6" x14ac:dyDescent="0.25">
      <c r="A4222" t="s">
        <v>4162</v>
      </c>
      <c r="B4222">
        <v>-0.21712388613918401</v>
      </c>
      <c r="C4222">
        <v>8.5359456819835593</v>
      </c>
      <c r="D4222">
        <v>4.2329345708846902E-2</v>
      </c>
      <c r="E4222">
        <v>0.83715771556442098</v>
      </c>
      <c r="F4222">
        <v>0.94985235049734695</v>
      </c>
    </row>
    <row r="4223" spans="1:6" x14ac:dyDescent="0.25">
      <c r="A4223" t="s">
        <v>978</v>
      </c>
      <c r="B4223">
        <v>0.196761813447795</v>
      </c>
      <c r="C4223">
        <v>9.4690519402020499</v>
      </c>
      <c r="D4223">
        <v>4.2196716198507601E-2</v>
      </c>
      <c r="E4223">
        <v>0.83741262413668005</v>
      </c>
      <c r="F4223">
        <v>0.94985235049734695</v>
      </c>
    </row>
    <row r="4224" spans="1:6" x14ac:dyDescent="0.25">
      <c r="A4224" t="s">
        <v>9378</v>
      </c>
      <c r="B4224">
        <v>-0.244809200577286</v>
      </c>
      <c r="C4224">
        <v>7.7474181210233901</v>
      </c>
      <c r="D4224">
        <v>4.2191925088663602E-2</v>
      </c>
      <c r="E4224">
        <v>0.83741680086644998</v>
      </c>
      <c r="F4224">
        <v>0.94985235049734695</v>
      </c>
    </row>
    <row r="4225" spans="1:6" x14ac:dyDescent="0.25">
      <c r="A4225" t="s">
        <v>4808</v>
      </c>
      <c r="B4225">
        <v>0.21763341044403001</v>
      </c>
      <c r="C4225">
        <v>8.1821166028501704</v>
      </c>
      <c r="D4225">
        <v>4.2004029051105E-2</v>
      </c>
      <c r="E4225">
        <v>0.83777388655231599</v>
      </c>
      <c r="F4225">
        <v>0.95003241396439198</v>
      </c>
    </row>
    <row r="4226" spans="1:6" x14ac:dyDescent="0.25">
      <c r="A4226" t="s">
        <v>6458</v>
      </c>
      <c r="B4226">
        <v>-0.20117479858493001</v>
      </c>
      <c r="C4226">
        <v>8.5224441929555699</v>
      </c>
      <c r="D4226">
        <v>4.1660917064972498E-2</v>
      </c>
      <c r="E4226">
        <v>0.83843202906635195</v>
      </c>
      <c r="F4226">
        <v>0.95009295313601605</v>
      </c>
    </row>
    <row r="4227" spans="1:6" x14ac:dyDescent="0.25">
      <c r="A4227" t="s">
        <v>9232</v>
      </c>
      <c r="B4227">
        <v>-0.231602192328349</v>
      </c>
      <c r="C4227">
        <v>7.8732246786304803</v>
      </c>
      <c r="D4227">
        <v>4.1615707885419302E-2</v>
      </c>
      <c r="E4227">
        <v>0.83851435598449098</v>
      </c>
      <c r="F4227">
        <v>0.95009295313601605</v>
      </c>
    </row>
    <row r="4228" spans="1:6" x14ac:dyDescent="0.25">
      <c r="A4228" t="s">
        <v>8870</v>
      </c>
      <c r="B4228">
        <v>0.28178133725752902</v>
      </c>
      <c r="C4228">
        <v>7.4337309559777696</v>
      </c>
      <c r="D4228">
        <v>4.1580273690646499E-2</v>
      </c>
      <c r="E4228">
        <v>0.83857769600243504</v>
      </c>
      <c r="F4228">
        <v>0.95009295313601605</v>
      </c>
    </row>
    <row r="4229" spans="1:6" x14ac:dyDescent="0.25">
      <c r="A4229" t="s">
        <v>2557</v>
      </c>
      <c r="B4229">
        <v>0.30248645368904498</v>
      </c>
      <c r="C4229">
        <v>7.6006014994811402</v>
      </c>
      <c r="D4229">
        <v>4.1557967259154803E-2</v>
      </c>
      <c r="E4229">
        <v>0.83862066928164403</v>
      </c>
      <c r="F4229">
        <v>0.95009295313601605</v>
      </c>
    </row>
    <row r="4230" spans="1:6" x14ac:dyDescent="0.25">
      <c r="A4230" t="s">
        <v>811</v>
      </c>
      <c r="B4230">
        <v>0.221838756471197</v>
      </c>
      <c r="C4230">
        <v>8.3470699657184095</v>
      </c>
      <c r="D4230">
        <v>4.1439488039254402E-2</v>
      </c>
      <c r="E4230">
        <v>0.83885712666687995</v>
      </c>
      <c r="F4230">
        <v>0.95013611651320695</v>
      </c>
    </row>
    <row r="4231" spans="1:6" x14ac:dyDescent="0.25">
      <c r="A4231" t="s">
        <v>8509</v>
      </c>
      <c r="B4231">
        <v>-0.23156729079028901</v>
      </c>
      <c r="C4231">
        <v>7.5204508586596202</v>
      </c>
      <c r="D4231">
        <v>4.06348023442498E-2</v>
      </c>
      <c r="E4231">
        <v>0.84039844191368895</v>
      </c>
      <c r="F4231">
        <v>0.95165686448382303</v>
      </c>
    </row>
    <row r="4232" spans="1:6" x14ac:dyDescent="0.25">
      <c r="A4232" t="s">
        <v>8600</v>
      </c>
      <c r="B4232">
        <v>0.29255870687854402</v>
      </c>
      <c r="C4232">
        <v>7.3282307232992396</v>
      </c>
      <c r="D4232">
        <v>4.0398275692477101E-2</v>
      </c>
      <c r="E4232">
        <v>0.84085488784838103</v>
      </c>
      <c r="F4232">
        <v>0.95194869127717996</v>
      </c>
    </row>
    <row r="4233" spans="1:6" x14ac:dyDescent="0.25">
      <c r="A4233" t="s">
        <v>5236</v>
      </c>
      <c r="B4233">
        <v>-0.25335922021081497</v>
      </c>
      <c r="C4233">
        <v>7.47435991622448</v>
      </c>
      <c r="D4233">
        <v>4.0276022979288201E-2</v>
      </c>
      <c r="E4233">
        <v>0.84109470044215096</v>
      </c>
      <c r="F4233">
        <v>0.95199518315640397</v>
      </c>
    </row>
    <row r="4234" spans="1:6" x14ac:dyDescent="0.25">
      <c r="A4234" t="s">
        <v>9576</v>
      </c>
      <c r="B4234">
        <v>-0.23165462544346399</v>
      </c>
      <c r="C4234">
        <v>7.9296671532265401</v>
      </c>
      <c r="D4234">
        <v>3.9812521603211297E-2</v>
      </c>
      <c r="E4234">
        <v>0.84200537612553905</v>
      </c>
      <c r="F4234">
        <v>0.95280079178864396</v>
      </c>
    </row>
    <row r="4235" spans="1:6" x14ac:dyDescent="0.25">
      <c r="A4235" t="s">
        <v>2435</v>
      </c>
      <c r="B4235">
        <v>0.20170083550975201</v>
      </c>
      <c r="C4235">
        <v>9.1519264830110494</v>
      </c>
      <c r="D4235">
        <v>3.9467119071798597E-2</v>
      </c>
      <c r="E4235">
        <v>0.84268755447339505</v>
      </c>
      <c r="F4235">
        <v>0.95334751675190399</v>
      </c>
    </row>
    <row r="4236" spans="1:6" x14ac:dyDescent="0.25">
      <c r="A4236" t="s">
        <v>1755</v>
      </c>
      <c r="B4236">
        <v>0.29255870687854402</v>
      </c>
      <c r="C4236">
        <v>7.5920922512679798</v>
      </c>
      <c r="D4236">
        <v>3.93016799813935E-2</v>
      </c>
      <c r="E4236">
        <v>0.84300482625652096</v>
      </c>
      <c r="F4236">
        <v>0.95348125567148401</v>
      </c>
    </row>
    <row r="4237" spans="1:6" x14ac:dyDescent="0.25">
      <c r="A4237" t="s">
        <v>4590</v>
      </c>
      <c r="B4237">
        <v>0.222744896210509</v>
      </c>
      <c r="C4237">
        <v>7.7942984592205899</v>
      </c>
      <c r="D4237">
        <v>3.9052355304598302E-2</v>
      </c>
      <c r="E4237">
        <v>0.84349862819857002</v>
      </c>
      <c r="F4237">
        <v>0.95359876014844902</v>
      </c>
    </row>
    <row r="4238" spans="1:6" x14ac:dyDescent="0.25">
      <c r="A4238" t="s">
        <v>9538</v>
      </c>
      <c r="B4238">
        <v>-0.25223876728015199</v>
      </c>
      <c r="C4238">
        <v>7.5900596653134604</v>
      </c>
      <c r="D4238">
        <v>3.9047246990733399E-2</v>
      </c>
      <c r="E4238">
        <v>0.84350687823569503</v>
      </c>
      <c r="F4238">
        <v>0.95359876014844902</v>
      </c>
    </row>
    <row r="4239" spans="1:6" x14ac:dyDescent="0.25">
      <c r="A4239" t="s">
        <v>3612</v>
      </c>
      <c r="B4239">
        <v>0.23915730050971801</v>
      </c>
      <c r="C4239">
        <v>7.5493429899772604</v>
      </c>
      <c r="D4239">
        <v>3.8770715569886802E-2</v>
      </c>
      <c r="E4239">
        <v>0.84405540161786297</v>
      </c>
      <c r="F4239">
        <v>0.95399371726039695</v>
      </c>
    </row>
    <row r="4240" spans="1:6" x14ac:dyDescent="0.25">
      <c r="A4240" t="s">
        <v>4868</v>
      </c>
      <c r="B4240">
        <v>-0.24400069717244299</v>
      </c>
      <c r="C4240">
        <v>7.5799047182197201</v>
      </c>
      <c r="D4240">
        <v>3.85362567013324E-2</v>
      </c>
      <c r="E4240">
        <v>0.84452120707176304</v>
      </c>
      <c r="F4240">
        <v>0.95412970309163703</v>
      </c>
    </row>
    <row r="4241" spans="1:6" x14ac:dyDescent="0.25">
      <c r="A4241" t="s">
        <v>733</v>
      </c>
      <c r="B4241">
        <v>0.18944053452332801</v>
      </c>
      <c r="C4241">
        <v>9.1198632226408307</v>
      </c>
      <c r="D4241">
        <v>3.8478412550672199E-2</v>
      </c>
      <c r="E4241">
        <v>0.84464557442386501</v>
      </c>
      <c r="F4241">
        <v>0.95412970309163703</v>
      </c>
    </row>
    <row r="4242" spans="1:6" x14ac:dyDescent="0.25">
      <c r="A4242" t="s">
        <v>6252</v>
      </c>
      <c r="B4242">
        <v>-0.24016345722784799</v>
      </c>
      <c r="C4242">
        <v>7.7095563283419803</v>
      </c>
      <c r="D4242">
        <v>3.8410109850712602E-2</v>
      </c>
      <c r="E4242">
        <v>0.84477329244501798</v>
      </c>
      <c r="F4242">
        <v>0.95412970309163703</v>
      </c>
    </row>
    <row r="4243" spans="1:6" x14ac:dyDescent="0.25">
      <c r="A4243" t="s">
        <v>8636</v>
      </c>
      <c r="B4243">
        <v>0.237057091614951</v>
      </c>
      <c r="C4243">
        <v>7.9477485138031199</v>
      </c>
      <c r="D4243">
        <v>3.7972058087609499E-2</v>
      </c>
      <c r="E4243">
        <v>0.84565231732768498</v>
      </c>
      <c r="F4243">
        <v>0.95462724529719201</v>
      </c>
    </row>
    <row r="4244" spans="1:6" x14ac:dyDescent="0.25">
      <c r="A4244" t="s">
        <v>6132</v>
      </c>
      <c r="B4244">
        <v>0.26062009742666498</v>
      </c>
      <c r="C4244">
        <v>7.5340579254796403</v>
      </c>
      <c r="D4244">
        <v>3.7944234255791798E-2</v>
      </c>
      <c r="E4244">
        <v>0.84570543612008098</v>
      </c>
      <c r="F4244">
        <v>0.95462724529719201</v>
      </c>
    </row>
    <row r="4245" spans="1:6" x14ac:dyDescent="0.25">
      <c r="A4245" t="s">
        <v>8847</v>
      </c>
      <c r="B4245">
        <v>-0.28240838456114797</v>
      </c>
      <c r="C4245">
        <v>7.4078315867503699</v>
      </c>
      <c r="D4245">
        <v>3.7791539734724697E-2</v>
      </c>
      <c r="E4245">
        <v>0.84600985500152603</v>
      </c>
      <c r="F4245">
        <v>0.95462724529719201</v>
      </c>
    </row>
    <row r="4246" spans="1:6" x14ac:dyDescent="0.25">
      <c r="A4246" t="s">
        <v>4907</v>
      </c>
      <c r="B4246">
        <v>-0.21781785950492699</v>
      </c>
      <c r="C4246">
        <v>7.66812102497751</v>
      </c>
      <c r="D4246">
        <v>3.7755714300059501E-2</v>
      </c>
      <c r="E4246">
        <v>0.84608461827568904</v>
      </c>
      <c r="F4246">
        <v>0.95462724529719201</v>
      </c>
    </row>
    <row r="4247" spans="1:6" x14ac:dyDescent="0.25">
      <c r="A4247" t="s">
        <v>1916</v>
      </c>
      <c r="B4247">
        <v>-0.23066387208960901</v>
      </c>
      <c r="C4247">
        <v>7.6188384603684796</v>
      </c>
      <c r="D4247">
        <v>3.7693207894677602E-2</v>
      </c>
      <c r="E4247">
        <v>0.846210288837553</v>
      </c>
      <c r="F4247">
        <v>0.95462724529719201</v>
      </c>
    </row>
    <row r="4248" spans="1:6" x14ac:dyDescent="0.25">
      <c r="A4248" t="s">
        <v>3787</v>
      </c>
      <c r="B4248">
        <v>0.222342456600612</v>
      </c>
      <c r="C4248">
        <v>7.6476918050328901</v>
      </c>
      <c r="D4248">
        <v>3.7356338252892203E-2</v>
      </c>
      <c r="E4248">
        <v>0.84688922257939303</v>
      </c>
      <c r="F4248">
        <v>0.95516820724165097</v>
      </c>
    </row>
    <row r="4249" spans="1:6" x14ac:dyDescent="0.25">
      <c r="A4249" t="s">
        <v>8605</v>
      </c>
      <c r="B4249">
        <v>-0.29103439437582102</v>
      </c>
      <c r="C4249">
        <v>7.6097948849827803</v>
      </c>
      <c r="D4249">
        <v>3.72236071998737E-2</v>
      </c>
      <c r="E4249">
        <v>0.84715996014990702</v>
      </c>
      <c r="F4249">
        <v>0.95524863679803496</v>
      </c>
    </row>
    <row r="4250" spans="1:6" x14ac:dyDescent="0.25">
      <c r="A4250" t="s">
        <v>9724</v>
      </c>
      <c r="B4250">
        <v>-0.27421929705533399</v>
      </c>
      <c r="C4250">
        <v>7.6713228702341798</v>
      </c>
      <c r="D4250">
        <v>3.69709276156562E-2</v>
      </c>
      <c r="E4250">
        <v>0.84767243147512705</v>
      </c>
      <c r="F4250">
        <v>0.95548469848604101</v>
      </c>
    </row>
    <row r="4251" spans="1:6" x14ac:dyDescent="0.25">
      <c r="A4251" t="s">
        <v>4325</v>
      </c>
      <c r="B4251">
        <v>-0.23066387208960901</v>
      </c>
      <c r="C4251">
        <v>7.4547619973581201</v>
      </c>
      <c r="D4251">
        <v>3.6865457947360701E-2</v>
      </c>
      <c r="E4251">
        <v>0.84788604977444604</v>
      </c>
      <c r="F4251">
        <v>0.95548469848604101</v>
      </c>
    </row>
    <row r="4252" spans="1:6" x14ac:dyDescent="0.25">
      <c r="A4252" t="s">
        <v>8021</v>
      </c>
      <c r="B4252">
        <v>-0.29337963758049102</v>
      </c>
      <c r="C4252">
        <v>7.3422708213009198</v>
      </c>
      <c r="D4252">
        <v>3.6825558401166997E-2</v>
      </c>
      <c r="E4252">
        <v>0.847967735545754</v>
      </c>
      <c r="F4252">
        <v>0.95548469848604101</v>
      </c>
    </row>
    <row r="4253" spans="1:6" x14ac:dyDescent="0.25">
      <c r="A4253" t="s">
        <v>3289</v>
      </c>
      <c r="B4253">
        <v>0.2258512918909</v>
      </c>
      <c r="C4253">
        <v>8.0052827011510708</v>
      </c>
      <c r="D4253">
        <v>3.6629079881141502E-2</v>
      </c>
      <c r="E4253">
        <v>0.84837514504979195</v>
      </c>
      <c r="F4253">
        <v>0.95571894280068204</v>
      </c>
    </row>
    <row r="4254" spans="1:6" x14ac:dyDescent="0.25">
      <c r="A4254" t="s">
        <v>5371</v>
      </c>
      <c r="B4254">
        <v>-0.21215310432430601</v>
      </c>
      <c r="C4254">
        <v>8.0089169252842201</v>
      </c>
      <c r="D4254">
        <v>3.6346696980002001E-2</v>
      </c>
      <c r="E4254">
        <v>0.84895179694868705</v>
      </c>
      <c r="F4254">
        <v>0.95614368854554699</v>
      </c>
    </row>
    <row r="4255" spans="1:6" x14ac:dyDescent="0.25">
      <c r="A4255" t="s">
        <v>9841</v>
      </c>
      <c r="B4255">
        <v>-0.24349063437535401</v>
      </c>
      <c r="C4255">
        <v>7.3266382357153104</v>
      </c>
      <c r="D4255">
        <v>3.6137637802857399E-2</v>
      </c>
      <c r="E4255">
        <v>0.84937417496964696</v>
      </c>
      <c r="F4255">
        <v>0.95625325835333697</v>
      </c>
    </row>
    <row r="4256" spans="1:6" x14ac:dyDescent="0.25">
      <c r="A4256" t="s">
        <v>5136</v>
      </c>
      <c r="B4256">
        <v>-0.21800155309376101</v>
      </c>
      <c r="C4256">
        <v>7.3690953466751301</v>
      </c>
      <c r="D4256">
        <v>3.6102936282616301E-2</v>
      </c>
      <c r="E4256">
        <v>0.84944835371470795</v>
      </c>
      <c r="F4256">
        <v>0.95625325835333697</v>
      </c>
    </row>
    <row r="4257" spans="1:6" x14ac:dyDescent="0.25">
      <c r="A4257" t="s">
        <v>9214</v>
      </c>
      <c r="B4257">
        <v>0.24985095643911101</v>
      </c>
      <c r="C4257">
        <v>7.29908464675324</v>
      </c>
      <c r="D4257">
        <v>3.5882052232935099E-2</v>
      </c>
      <c r="E4257">
        <v>0.849902199957425</v>
      </c>
      <c r="F4257">
        <v>0.956539365083662</v>
      </c>
    </row>
    <row r="4258" spans="1:6" x14ac:dyDescent="0.25">
      <c r="A4258" t="s">
        <v>8629</v>
      </c>
      <c r="B4258">
        <v>0.228321070734569</v>
      </c>
      <c r="C4258">
        <v>7.6345119003574498</v>
      </c>
      <c r="D4258">
        <v>3.5704122896960101E-2</v>
      </c>
      <c r="E4258">
        <v>0.85027331398033101</v>
      </c>
      <c r="F4258">
        <v>0.95673224664453504</v>
      </c>
    </row>
    <row r="4259" spans="1:6" x14ac:dyDescent="0.25">
      <c r="A4259" t="s">
        <v>3969</v>
      </c>
      <c r="B4259">
        <v>0.208509097555762</v>
      </c>
      <c r="C4259">
        <v>8.4905381217135591</v>
      </c>
      <c r="D4259">
        <v>3.5513802974296502E-2</v>
      </c>
      <c r="E4259">
        <v>0.85067175905333603</v>
      </c>
      <c r="F4259">
        <v>0.95695578343482302</v>
      </c>
    </row>
    <row r="4260" spans="1:6" x14ac:dyDescent="0.25">
      <c r="A4260" t="s">
        <v>4212</v>
      </c>
      <c r="B4260">
        <v>-0.22555418031577501</v>
      </c>
      <c r="C4260">
        <v>7.6851316857086003</v>
      </c>
      <c r="D4260">
        <v>3.5326081767089797E-2</v>
      </c>
      <c r="E4260">
        <v>0.85106026420571101</v>
      </c>
      <c r="F4260">
        <v>0.95716803605197398</v>
      </c>
    </row>
    <row r="4261" spans="1:6" x14ac:dyDescent="0.25">
      <c r="A4261" t="s">
        <v>8126</v>
      </c>
      <c r="B4261">
        <v>0.24354755105479001</v>
      </c>
      <c r="C4261">
        <v>7.5894767003952497</v>
      </c>
      <c r="D4261">
        <v>3.5039018670762097E-2</v>
      </c>
      <c r="E4261">
        <v>0.85165826522936605</v>
      </c>
      <c r="F4261">
        <v>0.95726727881929996</v>
      </c>
    </row>
    <row r="4262" spans="1:6" x14ac:dyDescent="0.25">
      <c r="A4262" t="s">
        <v>9402</v>
      </c>
      <c r="B4262">
        <v>0.28266160093382398</v>
      </c>
      <c r="C4262">
        <v>7.3564985757467403</v>
      </c>
      <c r="D4262">
        <v>3.4870693813536503E-2</v>
      </c>
      <c r="E4262">
        <v>0.85200796073451002</v>
      </c>
      <c r="F4262">
        <v>0.95726727881929996</v>
      </c>
    </row>
    <row r="4263" spans="1:6" x14ac:dyDescent="0.25">
      <c r="A4263" t="s">
        <v>6760</v>
      </c>
      <c r="B4263">
        <v>0.24354755105479001</v>
      </c>
      <c r="C4263">
        <v>7.3863270024223704</v>
      </c>
      <c r="D4263">
        <v>3.486373644185E-2</v>
      </c>
      <c r="E4263">
        <v>0.85202485243110204</v>
      </c>
      <c r="F4263">
        <v>0.95726727881929996</v>
      </c>
    </row>
    <row r="4264" spans="1:6" x14ac:dyDescent="0.25">
      <c r="A4264" t="s">
        <v>7727</v>
      </c>
      <c r="B4264">
        <v>-0.22176955441787299</v>
      </c>
      <c r="C4264">
        <v>7.3696288643882504</v>
      </c>
      <c r="D4264">
        <v>3.47538603332396E-2</v>
      </c>
      <c r="E4264">
        <v>0.85225992503689896</v>
      </c>
      <c r="F4264">
        <v>0.95726727881929996</v>
      </c>
    </row>
    <row r="4265" spans="1:6" x14ac:dyDescent="0.25">
      <c r="A4265" t="s">
        <v>2590</v>
      </c>
      <c r="B4265">
        <v>-0.22176955441787299</v>
      </c>
      <c r="C4265">
        <v>7.8995740937627099</v>
      </c>
      <c r="D4265">
        <v>3.4746375273199202E-2</v>
      </c>
      <c r="E4265">
        <v>0.85227480974875403</v>
      </c>
      <c r="F4265">
        <v>0.95726727881929996</v>
      </c>
    </row>
    <row r="4266" spans="1:6" x14ac:dyDescent="0.25">
      <c r="A4266" t="s">
        <v>896</v>
      </c>
      <c r="B4266">
        <v>-0.24451042168725301</v>
      </c>
      <c r="C4266">
        <v>7.3373602346704301</v>
      </c>
      <c r="D4266">
        <v>3.4708826775477E-2</v>
      </c>
      <c r="E4266">
        <v>0.85234758750820705</v>
      </c>
      <c r="F4266">
        <v>0.95726727881929996</v>
      </c>
    </row>
    <row r="4267" spans="1:6" x14ac:dyDescent="0.25">
      <c r="A4267" t="s">
        <v>3551</v>
      </c>
      <c r="B4267">
        <v>0.241547592434075</v>
      </c>
      <c r="C4267">
        <v>7.5229179217672</v>
      </c>
      <c r="D4267">
        <v>3.4530853687710299E-2</v>
      </c>
      <c r="E4267">
        <v>0.85272377863955895</v>
      </c>
      <c r="F4267">
        <v>0.95746528356387395</v>
      </c>
    </row>
    <row r="4268" spans="1:6" x14ac:dyDescent="0.25">
      <c r="A4268" t="s">
        <v>6023</v>
      </c>
      <c r="B4268">
        <v>-0.20616554773397799</v>
      </c>
      <c r="C4268">
        <v>7.8076742410583098</v>
      </c>
      <c r="D4268">
        <v>3.43001200153061E-2</v>
      </c>
      <c r="E4268">
        <v>0.85321524015293804</v>
      </c>
      <c r="F4268">
        <v>0.95760205450873304</v>
      </c>
    </row>
    <row r="4269" spans="1:6" x14ac:dyDescent="0.25">
      <c r="A4269" t="s">
        <v>9824</v>
      </c>
      <c r="B4269">
        <v>-0.22416203811361099</v>
      </c>
      <c r="C4269">
        <v>7.3087914410695101</v>
      </c>
      <c r="D4269">
        <v>3.42522606345649E-2</v>
      </c>
      <c r="E4269">
        <v>0.85331273067566404</v>
      </c>
      <c r="F4269">
        <v>0.95760205450873304</v>
      </c>
    </row>
    <row r="4270" spans="1:6" x14ac:dyDescent="0.25">
      <c r="A4270" t="s">
        <v>7698</v>
      </c>
      <c r="B4270">
        <v>-0.27017847386266503</v>
      </c>
      <c r="C4270">
        <v>7.3207968802721402</v>
      </c>
      <c r="D4270">
        <v>3.4192078917507203E-2</v>
      </c>
      <c r="E4270">
        <v>0.85344533835026803</v>
      </c>
      <c r="F4270">
        <v>0.95760205450873304</v>
      </c>
    </row>
    <row r="4271" spans="1:6" x14ac:dyDescent="0.25">
      <c r="A4271" t="s">
        <v>9308</v>
      </c>
      <c r="B4271">
        <v>0.227991139197118</v>
      </c>
      <c r="C4271">
        <v>7.5994734606757302</v>
      </c>
      <c r="D4271">
        <v>3.3885260410923698E-2</v>
      </c>
      <c r="E4271">
        <v>0.85409353020240897</v>
      </c>
      <c r="F4271">
        <v>0.95779602156058696</v>
      </c>
    </row>
    <row r="4272" spans="1:6" x14ac:dyDescent="0.25">
      <c r="A4272" t="s">
        <v>1323</v>
      </c>
      <c r="B4272">
        <v>-0.24451042168725301</v>
      </c>
      <c r="C4272">
        <v>7.5963712749669199</v>
      </c>
      <c r="D4272">
        <v>3.3847579667440501E-2</v>
      </c>
      <c r="E4272">
        <v>0.854171538401716</v>
      </c>
      <c r="F4272">
        <v>0.95779602156058696</v>
      </c>
    </row>
    <row r="4273" spans="1:6" x14ac:dyDescent="0.25">
      <c r="A4273" t="s">
        <v>8795</v>
      </c>
      <c r="B4273">
        <v>-0.22135604458074501</v>
      </c>
      <c r="C4273">
        <v>7.4646443283874797</v>
      </c>
      <c r="D4273">
        <v>3.3690128802769302E-2</v>
      </c>
      <c r="E4273">
        <v>0.85450507746502902</v>
      </c>
      <c r="F4273">
        <v>0.95779602156058696</v>
      </c>
    </row>
    <row r="4274" spans="1:6" x14ac:dyDescent="0.25">
      <c r="A4274" t="s">
        <v>2498</v>
      </c>
      <c r="B4274">
        <v>0.24985095643911101</v>
      </c>
      <c r="C4274">
        <v>7.48657777890456</v>
      </c>
      <c r="D4274">
        <v>3.3608036811098599E-2</v>
      </c>
      <c r="E4274">
        <v>0.85468410446253495</v>
      </c>
      <c r="F4274">
        <v>0.95779602156058696</v>
      </c>
    </row>
    <row r="4275" spans="1:6" x14ac:dyDescent="0.25">
      <c r="A4275" t="s">
        <v>8007</v>
      </c>
      <c r="B4275">
        <v>0.23056397647911001</v>
      </c>
      <c r="C4275">
        <v>7.54979208899619</v>
      </c>
      <c r="D4275">
        <v>3.3549489242829203E-2</v>
      </c>
      <c r="E4275">
        <v>0.85480883301815502</v>
      </c>
      <c r="F4275">
        <v>0.95779602156058696</v>
      </c>
    </row>
    <row r="4276" spans="1:6" x14ac:dyDescent="0.25">
      <c r="A4276" t="s">
        <v>1437</v>
      </c>
      <c r="B4276">
        <v>-0.218976339699057</v>
      </c>
      <c r="C4276">
        <v>7.8443148942490604</v>
      </c>
      <c r="D4276">
        <v>3.3546107522796E-2</v>
      </c>
      <c r="E4276">
        <v>0.85481795243664005</v>
      </c>
      <c r="F4276">
        <v>0.95779602156058696</v>
      </c>
    </row>
    <row r="4277" spans="1:6" x14ac:dyDescent="0.25">
      <c r="A4277" t="s">
        <v>4159</v>
      </c>
      <c r="B4277">
        <v>0.19139483223988299</v>
      </c>
      <c r="C4277">
        <v>8.3197332013535696</v>
      </c>
      <c r="D4277">
        <v>3.3355083675190703E-2</v>
      </c>
      <c r="E4277">
        <v>0.85523153768915305</v>
      </c>
      <c r="F4277">
        <v>0.95803532870230201</v>
      </c>
    </row>
    <row r="4278" spans="1:6" x14ac:dyDescent="0.25">
      <c r="A4278" t="s">
        <v>3450</v>
      </c>
      <c r="B4278">
        <v>0.241116888563048</v>
      </c>
      <c r="C4278">
        <v>7.9733706510289197</v>
      </c>
      <c r="D4278">
        <v>3.3257336479749398E-2</v>
      </c>
      <c r="E4278">
        <v>0.85543729081199305</v>
      </c>
      <c r="F4278">
        <v>0.95804176361689197</v>
      </c>
    </row>
    <row r="4279" spans="1:6" x14ac:dyDescent="0.25">
      <c r="A4279" t="s">
        <v>2800</v>
      </c>
      <c r="B4279">
        <v>0.18676421998050699</v>
      </c>
      <c r="C4279">
        <v>8.4115185793849907</v>
      </c>
      <c r="D4279">
        <v>3.2801468645283098E-2</v>
      </c>
      <c r="E4279">
        <v>0.85642499002703298</v>
      </c>
      <c r="F4279">
        <v>0.95885432645931501</v>
      </c>
    </row>
    <row r="4280" spans="1:6" x14ac:dyDescent="0.25">
      <c r="A4280" t="s">
        <v>9582</v>
      </c>
      <c r="B4280">
        <v>-0.18887310599462301</v>
      </c>
      <c r="C4280">
        <v>8.1394139465194097</v>
      </c>
      <c r="D4280">
        <v>3.2737034144622999E-2</v>
      </c>
      <c r="E4280">
        <v>0.85656318641323703</v>
      </c>
      <c r="F4280">
        <v>0.95885432645931501</v>
      </c>
    </row>
    <row r="4281" spans="1:6" x14ac:dyDescent="0.25">
      <c r="A4281" t="s">
        <v>2329</v>
      </c>
      <c r="B4281">
        <v>0.268339556467033</v>
      </c>
      <c r="C4281">
        <v>7.3350495071449497</v>
      </c>
      <c r="D4281">
        <v>3.2470104922056299E-2</v>
      </c>
      <c r="E4281">
        <v>0.85713727910958104</v>
      </c>
      <c r="F4281">
        <v>0.959272796012826</v>
      </c>
    </row>
    <row r="4282" spans="1:6" x14ac:dyDescent="0.25">
      <c r="A4282" t="s">
        <v>7833</v>
      </c>
      <c r="B4282">
        <v>-0.205974869463179</v>
      </c>
      <c r="C4282">
        <v>7.6511353346085098</v>
      </c>
      <c r="D4282">
        <v>3.2162826890581198E-2</v>
      </c>
      <c r="E4282">
        <v>0.85780900960897699</v>
      </c>
      <c r="F4282">
        <v>0.95980031675472999</v>
      </c>
    </row>
    <row r="4283" spans="1:6" x14ac:dyDescent="0.25">
      <c r="A4283" t="s">
        <v>4293</v>
      </c>
      <c r="B4283">
        <v>-0.230836839327029</v>
      </c>
      <c r="C4283">
        <v>7.2608181614097802</v>
      </c>
      <c r="D4283">
        <v>3.1908659639522399E-2</v>
      </c>
      <c r="E4283">
        <v>0.85836623377714005</v>
      </c>
      <c r="F4283">
        <v>0.95989111822224904</v>
      </c>
    </row>
    <row r="4284" spans="1:6" x14ac:dyDescent="0.25">
      <c r="A4284" t="s">
        <v>3975</v>
      </c>
      <c r="B4284">
        <v>0.22258333899666599</v>
      </c>
      <c r="C4284">
        <v>7.3277214468594201</v>
      </c>
      <c r="D4284">
        <v>3.18945056392115E-2</v>
      </c>
      <c r="E4284">
        <v>0.85840053940357897</v>
      </c>
      <c r="F4284">
        <v>0.95989111822224904</v>
      </c>
    </row>
    <row r="4285" spans="1:6" x14ac:dyDescent="0.25">
      <c r="A4285" t="s">
        <v>9127</v>
      </c>
      <c r="B4285">
        <v>0.241116888563048</v>
      </c>
      <c r="C4285">
        <v>7.6710065835976202</v>
      </c>
      <c r="D4285">
        <v>3.1851567241274199E-2</v>
      </c>
      <c r="E4285">
        <v>0.85849134665221605</v>
      </c>
      <c r="F4285">
        <v>0.95989111822224904</v>
      </c>
    </row>
    <row r="4286" spans="1:6" x14ac:dyDescent="0.25">
      <c r="A4286" t="s">
        <v>387</v>
      </c>
      <c r="B4286">
        <v>-0.18363324716695301</v>
      </c>
      <c r="C4286">
        <v>8.7333906668557404</v>
      </c>
      <c r="D4286">
        <v>3.1723350784944399E-2</v>
      </c>
      <c r="E4286">
        <v>0.85877948879440302</v>
      </c>
      <c r="F4286">
        <v>0.95998920684368505</v>
      </c>
    </row>
    <row r="4287" spans="1:6" x14ac:dyDescent="0.25">
      <c r="A4287" t="s">
        <v>9031</v>
      </c>
      <c r="B4287">
        <v>0.179130888676622</v>
      </c>
      <c r="C4287">
        <v>8.6349456737259001</v>
      </c>
      <c r="D4287">
        <v>3.12243795797322E-2</v>
      </c>
      <c r="E4287">
        <v>0.85988313708651098</v>
      </c>
      <c r="F4287">
        <v>0.96093797513932599</v>
      </c>
    </row>
    <row r="4288" spans="1:6" x14ac:dyDescent="0.25">
      <c r="A4288" t="s">
        <v>293</v>
      </c>
      <c r="B4288">
        <v>0.258474945890522</v>
      </c>
      <c r="C4288">
        <v>7.3908866219391696</v>
      </c>
      <c r="D4288">
        <v>3.11552765704993E-2</v>
      </c>
      <c r="E4288">
        <v>0.86002945708189804</v>
      </c>
      <c r="F4288">
        <v>0.96093797513932599</v>
      </c>
    </row>
    <row r="4289" spans="1:6" x14ac:dyDescent="0.25">
      <c r="A4289" t="s">
        <v>3717</v>
      </c>
      <c r="B4289">
        <v>-0.22398329837213499</v>
      </c>
      <c r="C4289">
        <v>7.5212604918589303</v>
      </c>
      <c r="D4289">
        <v>3.1045632875218099E-2</v>
      </c>
      <c r="E4289">
        <v>0.86027244208144305</v>
      </c>
      <c r="F4289">
        <v>0.96098530726914899</v>
      </c>
    </row>
    <row r="4290" spans="1:6" x14ac:dyDescent="0.25">
      <c r="A4290" t="s">
        <v>537</v>
      </c>
      <c r="B4290">
        <v>0.208067897721807</v>
      </c>
      <c r="C4290">
        <v>8.0025759348592995</v>
      </c>
      <c r="D4290">
        <v>3.08040029749602E-2</v>
      </c>
      <c r="E4290">
        <v>0.86081580580128902</v>
      </c>
      <c r="F4290">
        <v>0.96129144119611598</v>
      </c>
    </row>
    <row r="4291" spans="1:6" x14ac:dyDescent="0.25">
      <c r="A4291" t="s">
        <v>6203</v>
      </c>
      <c r="B4291">
        <v>-0.20906192216313099</v>
      </c>
      <c r="C4291">
        <v>7.3285174151494097</v>
      </c>
      <c r="D4291">
        <v>3.0746790745515E-2</v>
      </c>
      <c r="E4291">
        <v>0.86094786695852599</v>
      </c>
      <c r="F4291">
        <v>0.96129144119611598</v>
      </c>
    </row>
    <row r="4292" spans="1:6" x14ac:dyDescent="0.25">
      <c r="A4292" t="s">
        <v>9889</v>
      </c>
      <c r="B4292">
        <v>0.213543489317115</v>
      </c>
      <c r="C4292">
        <v>7.8039800318907497</v>
      </c>
      <c r="D4292">
        <v>3.0466128018207299E-2</v>
      </c>
      <c r="E4292">
        <v>0.86157280036651895</v>
      </c>
      <c r="F4292">
        <v>0.96154325055304601</v>
      </c>
    </row>
    <row r="4293" spans="1:6" x14ac:dyDescent="0.25">
      <c r="A4293" t="s">
        <v>3519</v>
      </c>
      <c r="B4293">
        <v>0.22442475528803199</v>
      </c>
      <c r="C4293">
        <v>7.4073683824178396</v>
      </c>
      <c r="D4293">
        <v>3.0462917737254801E-2</v>
      </c>
      <c r="E4293">
        <v>0.86157487085045403</v>
      </c>
      <c r="F4293">
        <v>0.96154325055304601</v>
      </c>
    </row>
    <row r="4294" spans="1:6" x14ac:dyDescent="0.25">
      <c r="A4294" t="s">
        <v>4199</v>
      </c>
      <c r="B4294">
        <v>-0.19767137851422301</v>
      </c>
      <c r="C4294">
        <v>7.8674481494751598</v>
      </c>
      <c r="D4294">
        <v>3.0070413748675199E-2</v>
      </c>
      <c r="E4294">
        <v>0.86246468208260496</v>
      </c>
      <c r="F4294">
        <v>0.96231209577816801</v>
      </c>
    </row>
    <row r="4295" spans="1:6" x14ac:dyDescent="0.25">
      <c r="A4295" t="s">
        <v>1783</v>
      </c>
      <c r="B4295">
        <v>0.16569219710748501</v>
      </c>
      <c r="C4295">
        <v>9.2965192982524893</v>
      </c>
      <c r="D4295">
        <v>2.9107021682317699E-2</v>
      </c>
      <c r="E4295">
        <v>0.86467152147968596</v>
      </c>
      <c r="F4295">
        <v>0.96450443813266795</v>
      </c>
    </row>
    <row r="4296" spans="1:6" x14ac:dyDescent="0.25">
      <c r="A4296" t="s">
        <v>5925</v>
      </c>
      <c r="B4296">
        <v>0.22476619169017201</v>
      </c>
      <c r="C4296">
        <v>7.6546600864943297</v>
      </c>
      <c r="D4296">
        <v>2.9013459094781702E-2</v>
      </c>
      <c r="E4296">
        <v>0.86488061450652898</v>
      </c>
      <c r="F4296">
        <v>0.96450443813266795</v>
      </c>
    </row>
    <row r="4297" spans="1:6" x14ac:dyDescent="0.25">
      <c r="A4297" t="s">
        <v>9867</v>
      </c>
      <c r="B4297">
        <v>-0.25554243217418798</v>
      </c>
      <c r="C4297">
        <v>7.4427838270670099</v>
      </c>
      <c r="D4297">
        <v>2.89451535376852E-2</v>
      </c>
      <c r="E4297">
        <v>0.865033625515228</v>
      </c>
      <c r="F4297">
        <v>0.96450443813266795</v>
      </c>
    </row>
    <row r="4298" spans="1:6" x14ac:dyDescent="0.25">
      <c r="A4298" t="s">
        <v>4166</v>
      </c>
      <c r="B4298">
        <v>0.223111989747006</v>
      </c>
      <c r="C4298">
        <v>7.5475205252172799</v>
      </c>
      <c r="D4298">
        <v>2.8760636872709001E-2</v>
      </c>
      <c r="E4298">
        <v>0.86546161275737499</v>
      </c>
      <c r="F4298">
        <v>0.96470789158602899</v>
      </c>
    </row>
    <row r="4299" spans="1:6" x14ac:dyDescent="0.25">
      <c r="A4299" t="s">
        <v>9729</v>
      </c>
      <c r="B4299">
        <v>0.21269586348094299</v>
      </c>
      <c r="C4299">
        <v>7.4240297857455397</v>
      </c>
      <c r="D4299">
        <v>2.8502307281100599E-2</v>
      </c>
      <c r="E4299">
        <v>0.86605922990112105</v>
      </c>
      <c r="F4299">
        <v>0.96470789158602899</v>
      </c>
    </row>
    <row r="4300" spans="1:6" x14ac:dyDescent="0.25">
      <c r="A4300" t="s">
        <v>8232</v>
      </c>
      <c r="B4300">
        <v>-0.22908092161737501</v>
      </c>
      <c r="C4300">
        <v>7.5821197693820901</v>
      </c>
      <c r="D4300">
        <v>2.8335437220657199E-2</v>
      </c>
      <c r="E4300">
        <v>0.86645232103148695</v>
      </c>
      <c r="F4300">
        <v>0.96470789158602899</v>
      </c>
    </row>
    <row r="4301" spans="1:6" x14ac:dyDescent="0.25">
      <c r="A4301" t="s">
        <v>6220</v>
      </c>
      <c r="B4301">
        <v>-0.19784702963494</v>
      </c>
      <c r="C4301">
        <v>7.5980343925605496</v>
      </c>
      <c r="D4301">
        <v>2.82379669595362E-2</v>
      </c>
      <c r="E4301">
        <v>0.86667875190868804</v>
      </c>
      <c r="F4301">
        <v>0.96470789158602899</v>
      </c>
    </row>
    <row r="4302" spans="1:6" x14ac:dyDescent="0.25">
      <c r="A4302" t="s">
        <v>4803</v>
      </c>
      <c r="B4302">
        <v>0.30582283942191701</v>
      </c>
      <c r="C4302">
        <v>7.3003649464623601</v>
      </c>
      <c r="D4302">
        <v>2.8188423127188601E-2</v>
      </c>
      <c r="E4302">
        <v>0.86679677678531997</v>
      </c>
      <c r="F4302">
        <v>0.96470789158602899</v>
      </c>
    </row>
    <row r="4303" spans="1:6" x14ac:dyDescent="0.25">
      <c r="A4303" t="s">
        <v>2182</v>
      </c>
      <c r="B4303">
        <v>-0.205472459956315</v>
      </c>
      <c r="C4303">
        <v>7.8262973790846297</v>
      </c>
      <c r="D4303">
        <v>2.8105155107084501E-2</v>
      </c>
      <c r="E4303">
        <v>0.86699420088928203</v>
      </c>
      <c r="F4303">
        <v>0.96470789158602899</v>
      </c>
    </row>
    <row r="4304" spans="1:6" x14ac:dyDescent="0.25">
      <c r="A4304" t="s">
        <v>9038</v>
      </c>
      <c r="B4304">
        <v>-0.25554243217418798</v>
      </c>
      <c r="C4304">
        <v>7.4761497840855098</v>
      </c>
      <c r="D4304">
        <v>2.8069313431678799E-2</v>
      </c>
      <c r="E4304">
        <v>0.867073977577278</v>
      </c>
      <c r="F4304">
        <v>0.96470789158602899</v>
      </c>
    </row>
    <row r="4305" spans="1:6" x14ac:dyDescent="0.25">
      <c r="A4305" t="s">
        <v>5854</v>
      </c>
      <c r="B4305">
        <v>0.22930204273411001</v>
      </c>
      <c r="C4305">
        <v>7.6448719848714397</v>
      </c>
      <c r="D4305">
        <v>2.7951335964737201E-2</v>
      </c>
      <c r="E4305">
        <v>0.86735345758309601</v>
      </c>
      <c r="F4305">
        <v>0.96470789158602899</v>
      </c>
    </row>
    <row r="4306" spans="1:6" x14ac:dyDescent="0.25">
      <c r="A4306" t="s">
        <v>8648</v>
      </c>
      <c r="B4306">
        <v>0.22400549010561299</v>
      </c>
      <c r="C4306">
        <v>7.4556626574747797</v>
      </c>
      <c r="D4306">
        <v>2.78421391616844E-2</v>
      </c>
      <c r="E4306">
        <v>0.86760653479907102</v>
      </c>
      <c r="F4306">
        <v>0.96470789158602899</v>
      </c>
    </row>
    <row r="4307" spans="1:6" x14ac:dyDescent="0.25">
      <c r="A4307" t="s">
        <v>435</v>
      </c>
      <c r="B4307">
        <v>0.24480136353029799</v>
      </c>
      <c r="C4307">
        <v>7.35129400465331</v>
      </c>
      <c r="D4307">
        <v>2.7650317583543201E-2</v>
      </c>
      <c r="E4307">
        <v>0.86805757084439605</v>
      </c>
      <c r="F4307">
        <v>0.96470789158602899</v>
      </c>
    </row>
    <row r="4308" spans="1:6" x14ac:dyDescent="0.25">
      <c r="A4308" t="s">
        <v>2610</v>
      </c>
      <c r="B4308">
        <v>-0.18998989328282201</v>
      </c>
      <c r="C4308">
        <v>7.4205091859079699</v>
      </c>
      <c r="D4308">
        <v>2.76042391840601E-2</v>
      </c>
      <c r="E4308">
        <v>0.86816862711244103</v>
      </c>
      <c r="F4308">
        <v>0.96470789158602899</v>
      </c>
    </row>
    <row r="4309" spans="1:6" x14ac:dyDescent="0.25">
      <c r="A4309" t="s">
        <v>5900</v>
      </c>
      <c r="B4309">
        <v>0.24480136353029799</v>
      </c>
      <c r="C4309">
        <v>7.6524934615328899</v>
      </c>
      <c r="D4309">
        <v>2.7571066801575499E-2</v>
      </c>
      <c r="E4309">
        <v>0.86824989383401396</v>
      </c>
      <c r="F4309">
        <v>0.96470789158602899</v>
      </c>
    </row>
    <row r="4310" spans="1:6" x14ac:dyDescent="0.25">
      <c r="A4310" t="s">
        <v>9100</v>
      </c>
      <c r="B4310">
        <v>-0.24194855778177499</v>
      </c>
      <c r="C4310">
        <v>7.4006358665746301</v>
      </c>
      <c r="D4310">
        <v>2.7475345123937699E-2</v>
      </c>
      <c r="E4310">
        <v>0.86847582497531295</v>
      </c>
      <c r="F4310">
        <v>0.96470789158602899</v>
      </c>
    </row>
    <row r="4311" spans="1:6" x14ac:dyDescent="0.25">
      <c r="A4311" t="s">
        <v>8178</v>
      </c>
      <c r="B4311">
        <v>-0.220972228750519</v>
      </c>
      <c r="C4311">
        <v>7.3861292524041602</v>
      </c>
      <c r="D4311">
        <v>2.73399417068825E-2</v>
      </c>
      <c r="E4311">
        <v>0.86880136706534705</v>
      </c>
      <c r="F4311">
        <v>0.96470789158602899</v>
      </c>
    </row>
    <row r="4312" spans="1:6" x14ac:dyDescent="0.25">
      <c r="A4312" t="s">
        <v>9769</v>
      </c>
      <c r="B4312">
        <v>-0.206789364749835</v>
      </c>
      <c r="C4312">
        <v>7.4097740377910304</v>
      </c>
      <c r="D4312">
        <v>2.7334741438210498E-2</v>
      </c>
      <c r="E4312">
        <v>0.86880560522226802</v>
      </c>
      <c r="F4312">
        <v>0.96470789158602899</v>
      </c>
    </row>
    <row r="4313" spans="1:6" x14ac:dyDescent="0.25">
      <c r="A4313" t="s">
        <v>9623</v>
      </c>
      <c r="B4313">
        <v>-0.202776018741814</v>
      </c>
      <c r="C4313">
        <v>7.6480362375385802</v>
      </c>
      <c r="D4313">
        <v>2.7254482790886402E-2</v>
      </c>
      <c r="E4313">
        <v>0.86899939907091805</v>
      </c>
      <c r="F4313">
        <v>0.96470789158602899</v>
      </c>
    </row>
    <row r="4314" spans="1:6" x14ac:dyDescent="0.25">
      <c r="A4314" t="s">
        <v>9211</v>
      </c>
      <c r="B4314">
        <v>-0.17292724906786999</v>
      </c>
      <c r="C4314">
        <v>8.1410758930405205</v>
      </c>
      <c r="D4314">
        <v>2.7107208592633599E-2</v>
      </c>
      <c r="E4314">
        <v>0.86935487249113597</v>
      </c>
      <c r="F4314">
        <v>0.96470789158602899</v>
      </c>
    </row>
    <row r="4315" spans="1:6" x14ac:dyDescent="0.25">
      <c r="A4315" t="s">
        <v>8959</v>
      </c>
      <c r="B4315">
        <v>-0.23021441597123801</v>
      </c>
      <c r="C4315">
        <v>7.3872013864868302</v>
      </c>
      <c r="D4315">
        <v>2.7033476926960301E-2</v>
      </c>
      <c r="E4315">
        <v>0.86952394222865004</v>
      </c>
      <c r="F4315">
        <v>0.96470789158602899</v>
      </c>
    </row>
    <row r="4316" spans="1:6" x14ac:dyDescent="0.25">
      <c r="A4316" t="s">
        <v>8981</v>
      </c>
      <c r="B4316">
        <v>0.19540209765642499</v>
      </c>
      <c r="C4316">
        <v>7.7342430279093399</v>
      </c>
      <c r="D4316">
        <v>2.70350088557199E-2</v>
      </c>
      <c r="E4316">
        <v>0.86952530067875999</v>
      </c>
      <c r="F4316">
        <v>0.96470789158602899</v>
      </c>
    </row>
    <row r="4317" spans="1:6" x14ac:dyDescent="0.25">
      <c r="A4317" t="s">
        <v>628</v>
      </c>
      <c r="B4317">
        <v>-0.202776018741814</v>
      </c>
      <c r="C4317">
        <v>7.7674521574891804</v>
      </c>
      <c r="D4317">
        <v>2.7030899085929198E-2</v>
      </c>
      <c r="E4317">
        <v>0.86953633371657302</v>
      </c>
      <c r="F4317">
        <v>0.96470789158602899</v>
      </c>
    </row>
    <row r="4318" spans="1:6" x14ac:dyDescent="0.25">
      <c r="A4318" t="s">
        <v>2586</v>
      </c>
      <c r="B4318">
        <v>-0.19119129018641601</v>
      </c>
      <c r="C4318">
        <v>7.2554569576957997</v>
      </c>
      <c r="D4318">
        <v>2.6866956387846599E-2</v>
      </c>
      <c r="E4318">
        <v>0.86992668224351499</v>
      </c>
      <c r="F4318">
        <v>0.96470789158602899</v>
      </c>
    </row>
    <row r="4319" spans="1:6" x14ac:dyDescent="0.25">
      <c r="A4319" t="s">
        <v>3736</v>
      </c>
      <c r="B4319">
        <v>-0.17453234160352599</v>
      </c>
      <c r="C4319">
        <v>8.5225200245498396</v>
      </c>
      <c r="D4319">
        <v>2.6816059189060701E-2</v>
      </c>
      <c r="E4319">
        <v>0.87005491855458605</v>
      </c>
      <c r="F4319">
        <v>0.96470789158602899</v>
      </c>
    </row>
    <row r="4320" spans="1:6" x14ac:dyDescent="0.25">
      <c r="A4320" t="s">
        <v>9467</v>
      </c>
      <c r="B4320">
        <v>0.20905439742221599</v>
      </c>
      <c r="C4320">
        <v>7.7408829226090896</v>
      </c>
      <c r="D4320">
        <v>2.67260303441634E-2</v>
      </c>
      <c r="E4320">
        <v>0.87026626125306195</v>
      </c>
      <c r="F4320">
        <v>0.96470789158602899</v>
      </c>
    </row>
    <row r="4321" spans="1:6" x14ac:dyDescent="0.25">
      <c r="A4321" t="s">
        <v>6298</v>
      </c>
      <c r="B4321">
        <v>-0.194663548046387</v>
      </c>
      <c r="C4321">
        <v>7.4761160514693703</v>
      </c>
      <c r="D4321">
        <v>2.6589825892064801E-2</v>
      </c>
      <c r="E4321">
        <v>0.87059224020026804</v>
      </c>
      <c r="F4321">
        <v>0.96470789158602899</v>
      </c>
    </row>
    <row r="4322" spans="1:6" x14ac:dyDescent="0.25">
      <c r="A4322" t="s">
        <v>8570</v>
      </c>
      <c r="B4322">
        <v>0.289994451549756</v>
      </c>
      <c r="C4322">
        <v>7.4280992252197304</v>
      </c>
      <c r="D4322">
        <v>2.65371014007483E-2</v>
      </c>
      <c r="E4322">
        <v>0.87071857024667798</v>
      </c>
      <c r="F4322">
        <v>0.96470789158602899</v>
      </c>
    </row>
    <row r="4323" spans="1:6" x14ac:dyDescent="0.25">
      <c r="A4323" t="s">
        <v>7419</v>
      </c>
      <c r="B4323">
        <v>-0.18659277313783201</v>
      </c>
      <c r="C4323">
        <v>7.9116046922290204</v>
      </c>
      <c r="D4323">
        <v>2.6467636626517799E-2</v>
      </c>
      <c r="E4323">
        <v>0.87088835644858598</v>
      </c>
      <c r="F4323">
        <v>0.96470789158602899</v>
      </c>
    </row>
    <row r="4324" spans="1:6" x14ac:dyDescent="0.25">
      <c r="A4324" t="s">
        <v>9615</v>
      </c>
      <c r="B4324">
        <v>0.20565372604669599</v>
      </c>
      <c r="C4324">
        <v>7.53960470696759</v>
      </c>
      <c r="D4324">
        <v>2.6303080161622298E-2</v>
      </c>
      <c r="E4324">
        <v>0.87128432111605203</v>
      </c>
      <c r="F4324">
        <v>0.96470789158602899</v>
      </c>
    </row>
    <row r="4325" spans="1:6" x14ac:dyDescent="0.25">
      <c r="A4325" t="s">
        <v>8559</v>
      </c>
      <c r="B4325">
        <v>0.20110990984049501</v>
      </c>
      <c r="C4325">
        <v>7.8311103136536504</v>
      </c>
      <c r="D4325">
        <v>2.62072508688742E-2</v>
      </c>
      <c r="E4325">
        <v>0.87152120801856003</v>
      </c>
      <c r="F4325">
        <v>0.96470789158602899</v>
      </c>
    </row>
    <row r="4326" spans="1:6" x14ac:dyDescent="0.25">
      <c r="A4326" t="s">
        <v>8607</v>
      </c>
      <c r="B4326">
        <v>-0.244994760653518</v>
      </c>
      <c r="C4326">
        <v>7.52782139403618</v>
      </c>
      <c r="D4326">
        <v>2.6199836967207402E-2</v>
      </c>
      <c r="E4326">
        <v>0.87153514282772404</v>
      </c>
      <c r="F4326">
        <v>0.96470789158602899</v>
      </c>
    </row>
    <row r="4327" spans="1:6" x14ac:dyDescent="0.25">
      <c r="A4327" t="s">
        <v>9827</v>
      </c>
      <c r="B4327">
        <v>0.16774691506596301</v>
      </c>
      <c r="C4327">
        <v>8.3092903463025998</v>
      </c>
      <c r="D4327">
        <v>2.6195567914504399E-2</v>
      </c>
      <c r="E4327">
        <v>0.87155271063442796</v>
      </c>
      <c r="F4327">
        <v>0.96470789158602899</v>
      </c>
    </row>
    <row r="4328" spans="1:6" x14ac:dyDescent="0.25">
      <c r="A4328" t="s">
        <v>2233</v>
      </c>
      <c r="B4328">
        <v>0.20565372604669599</v>
      </c>
      <c r="C4328">
        <v>7.5557422702149797</v>
      </c>
      <c r="D4328">
        <v>2.6057859624132301E-2</v>
      </c>
      <c r="E4328">
        <v>0.87188169973867402</v>
      </c>
      <c r="F4328">
        <v>0.96470789158602899</v>
      </c>
    </row>
    <row r="4329" spans="1:6" x14ac:dyDescent="0.25">
      <c r="A4329" t="s">
        <v>928</v>
      </c>
      <c r="B4329">
        <v>0.289994451549756</v>
      </c>
      <c r="C4329">
        <v>7.3731100291259599</v>
      </c>
      <c r="D4329">
        <v>2.6029376374818499E-2</v>
      </c>
      <c r="E4329">
        <v>0.87194966104551397</v>
      </c>
      <c r="F4329">
        <v>0.96470789158602899</v>
      </c>
    </row>
    <row r="4330" spans="1:6" x14ac:dyDescent="0.25">
      <c r="A4330" t="s">
        <v>9221</v>
      </c>
      <c r="B4330">
        <v>-0.24100060825573899</v>
      </c>
      <c r="C4330">
        <v>7.6355556318498001</v>
      </c>
      <c r="D4330">
        <v>2.60158669459741E-2</v>
      </c>
      <c r="E4330">
        <v>0.87198504183168102</v>
      </c>
      <c r="F4330">
        <v>0.96470789158602899</v>
      </c>
    </row>
    <row r="4331" spans="1:6" x14ac:dyDescent="0.25">
      <c r="A4331" t="s">
        <v>8830</v>
      </c>
      <c r="B4331">
        <v>-0.25554243217418798</v>
      </c>
      <c r="C4331">
        <v>7.5953137688656298</v>
      </c>
      <c r="D4331">
        <v>2.5910309189957501E-2</v>
      </c>
      <c r="E4331">
        <v>0.87224143758487405</v>
      </c>
      <c r="F4331">
        <v>0.96470789158602899</v>
      </c>
    </row>
    <row r="4332" spans="1:6" x14ac:dyDescent="0.25">
      <c r="A4332" t="s">
        <v>983</v>
      </c>
      <c r="B4332">
        <v>0.289994451549756</v>
      </c>
      <c r="C4332">
        <v>7.3519916940137202</v>
      </c>
      <c r="D4332">
        <v>2.5850227754387702E-2</v>
      </c>
      <c r="E4332">
        <v>0.87238826764847099</v>
      </c>
      <c r="F4332">
        <v>0.96470789158602899</v>
      </c>
    </row>
    <row r="4333" spans="1:6" x14ac:dyDescent="0.25">
      <c r="A4333" t="s">
        <v>2594</v>
      </c>
      <c r="B4333">
        <v>-0.244994760653518</v>
      </c>
      <c r="C4333">
        <v>7.5427248487540899</v>
      </c>
      <c r="D4333">
        <v>2.58161391071761E-2</v>
      </c>
      <c r="E4333">
        <v>0.872473651374294</v>
      </c>
      <c r="F4333">
        <v>0.96470789158602899</v>
      </c>
    </row>
    <row r="4334" spans="1:6" x14ac:dyDescent="0.25">
      <c r="A4334" t="s">
        <v>2416</v>
      </c>
      <c r="B4334">
        <v>-0.24100060825573899</v>
      </c>
      <c r="C4334">
        <v>7.6851836146119998</v>
      </c>
      <c r="D4334">
        <v>2.5724792792879699E-2</v>
      </c>
      <c r="E4334">
        <v>0.87269669401391003</v>
      </c>
      <c r="F4334">
        <v>0.96470789158602899</v>
      </c>
    </row>
    <row r="4335" spans="1:6" x14ac:dyDescent="0.25">
      <c r="A4335" t="s">
        <v>9007</v>
      </c>
      <c r="B4335">
        <v>0.20728918193579901</v>
      </c>
      <c r="C4335">
        <v>7.6059851673399503</v>
      </c>
      <c r="D4335">
        <v>2.5611485977761899E-2</v>
      </c>
      <c r="E4335">
        <v>0.87297642238842299</v>
      </c>
      <c r="F4335">
        <v>0.96470789158602899</v>
      </c>
    </row>
    <row r="4336" spans="1:6" x14ac:dyDescent="0.25">
      <c r="A4336" t="s">
        <v>1963</v>
      </c>
      <c r="B4336">
        <v>-0.19593595410678899</v>
      </c>
      <c r="C4336">
        <v>8.07145214505789</v>
      </c>
      <c r="D4336">
        <v>2.5572664804886701E-2</v>
      </c>
      <c r="E4336">
        <v>0.87307511313066399</v>
      </c>
      <c r="F4336">
        <v>0.96470789158602899</v>
      </c>
    </row>
    <row r="4337" spans="1:6" x14ac:dyDescent="0.25">
      <c r="A4337" t="s">
        <v>8603</v>
      </c>
      <c r="B4337">
        <v>-0.17986212939653801</v>
      </c>
      <c r="C4337">
        <v>7.3282573202287802</v>
      </c>
      <c r="D4337">
        <v>2.5492132013253802E-2</v>
      </c>
      <c r="E4337">
        <v>0.87327211230000501</v>
      </c>
      <c r="F4337">
        <v>0.96470789158602899</v>
      </c>
    </row>
    <row r="4338" spans="1:6" x14ac:dyDescent="0.25">
      <c r="A4338" t="s">
        <v>4908</v>
      </c>
      <c r="B4338">
        <v>0.181086509505161</v>
      </c>
      <c r="C4338">
        <v>7.8672420759530199</v>
      </c>
      <c r="D4338">
        <v>2.5294884055486699E-2</v>
      </c>
      <c r="E4338">
        <v>0.87375984400102202</v>
      </c>
      <c r="F4338">
        <v>0.96478402904723803</v>
      </c>
    </row>
    <row r="4339" spans="1:6" x14ac:dyDescent="0.25">
      <c r="A4339" t="s">
        <v>1750</v>
      </c>
      <c r="B4339">
        <v>-0.187365371073764</v>
      </c>
      <c r="C4339">
        <v>7.32741045720703</v>
      </c>
      <c r="D4339">
        <v>2.5238116854428099E-2</v>
      </c>
      <c r="E4339">
        <v>0.87389388324212103</v>
      </c>
      <c r="F4339">
        <v>0.96478402904723803</v>
      </c>
    </row>
    <row r="4340" spans="1:6" x14ac:dyDescent="0.25">
      <c r="A4340" t="s">
        <v>1735</v>
      </c>
      <c r="B4340">
        <v>0.165645688059848</v>
      </c>
      <c r="C4340">
        <v>8.4328806559445297</v>
      </c>
      <c r="D4340">
        <v>2.5219731116696401E-2</v>
      </c>
      <c r="E4340">
        <v>0.87394528226220602</v>
      </c>
      <c r="F4340">
        <v>0.96478402904723803</v>
      </c>
    </row>
    <row r="4341" spans="1:6" x14ac:dyDescent="0.25">
      <c r="A4341" t="s">
        <v>5007</v>
      </c>
      <c r="B4341">
        <v>-0.194663548046387</v>
      </c>
      <c r="C4341">
        <v>7.3757182158869696</v>
      </c>
      <c r="D4341">
        <v>2.5087998150674001E-2</v>
      </c>
      <c r="E4341">
        <v>0.87426812853839597</v>
      </c>
      <c r="F4341">
        <v>0.964918049700211</v>
      </c>
    </row>
    <row r="4342" spans="1:6" x14ac:dyDescent="0.25">
      <c r="A4342" t="s">
        <v>6753</v>
      </c>
      <c r="B4342">
        <v>0.23962288952275199</v>
      </c>
      <c r="C4342">
        <v>7.4594383402918201</v>
      </c>
      <c r="D4342">
        <v>2.4906399340197501E-2</v>
      </c>
      <c r="E4342">
        <v>0.87471967267913997</v>
      </c>
      <c r="F4342">
        <v>0.96495821743528798</v>
      </c>
    </row>
    <row r="4343" spans="1:6" x14ac:dyDescent="0.25">
      <c r="A4343" t="s">
        <v>891</v>
      </c>
      <c r="B4343">
        <v>0.180155173375357</v>
      </c>
      <c r="C4343">
        <v>7.8729914700209198</v>
      </c>
      <c r="D4343">
        <v>2.48304471410765E-2</v>
      </c>
      <c r="E4343">
        <v>0.87491314032190404</v>
      </c>
      <c r="F4343">
        <v>0.96495821743528798</v>
      </c>
    </row>
    <row r="4344" spans="1:6" x14ac:dyDescent="0.25">
      <c r="A4344" t="s">
        <v>5523</v>
      </c>
      <c r="B4344">
        <v>0.289994451549756</v>
      </c>
      <c r="C4344">
        <v>7.5422082766360097</v>
      </c>
      <c r="D4344">
        <v>2.4806740357792501E-2</v>
      </c>
      <c r="E4344">
        <v>0.87496970470870705</v>
      </c>
      <c r="F4344">
        <v>0.96495821743528798</v>
      </c>
    </row>
    <row r="4345" spans="1:6" x14ac:dyDescent="0.25">
      <c r="A4345" t="s">
        <v>8336</v>
      </c>
      <c r="B4345">
        <v>-0.206650184283727</v>
      </c>
      <c r="C4345">
        <v>7.2731267349603002</v>
      </c>
      <c r="D4345">
        <v>2.4613602724278101E-2</v>
      </c>
      <c r="E4345">
        <v>0.87545124389611995</v>
      </c>
      <c r="F4345">
        <v>0.96495821743528798</v>
      </c>
    </row>
    <row r="4346" spans="1:6" x14ac:dyDescent="0.25">
      <c r="A4346" t="s">
        <v>9667</v>
      </c>
      <c r="B4346">
        <v>0.289994451549756</v>
      </c>
      <c r="C4346">
        <v>7.3235271354515996</v>
      </c>
      <c r="D4346">
        <v>2.4607411480297499E-2</v>
      </c>
      <c r="E4346">
        <v>0.87546585810312205</v>
      </c>
      <c r="F4346">
        <v>0.96495821743528798</v>
      </c>
    </row>
    <row r="4347" spans="1:6" x14ac:dyDescent="0.25">
      <c r="A4347" t="s">
        <v>2386</v>
      </c>
      <c r="B4347">
        <v>-0.206650184283727</v>
      </c>
      <c r="C4347">
        <v>7.27827632734635</v>
      </c>
      <c r="D4347">
        <v>2.4538121010575099E-2</v>
      </c>
      <c r="E4347">
        <v>0.87564034917779499</v>
      </c>
      <c r="F4347">
        <v>0.96495821743528798</v>
      </c>
    </row>
    <row r="4348" spans="1:6" x14ac:dyDescent="0.25">
      <c r="A4348" t="s">
        <v>1497</v>
      </c>
      <c r="B4348">
        <v>0.20628303987433599</v>
      </c>
      <c r="C4348">
        <v>7.3131789608645104</v>
      </c>
      <c r="D4348">
        <v>2.4508619732426701E-2</v>
      </c>
      <c r="E4348">
        <v>0.87571469127164903</v>
      </c>
      <c r="F4348">
        <v>0.96495821743528798</v>
      </c>
    </row>
    <row r="4349" spans="1:6" x14ac:dyDescent="0.25">
      <c r="A4349" t="s">
        <v>8539</v>
      </c>
      <c r="B4349">
        <v>0.192232891375857</v>
      </c>
      <c r="C4349">
        <v>7.4125159768887601</v>
      </c>
      <c r="D4349">
        <v>2.4133879527551E-2</v>
      </c>
      <c r="E4349">
        <v>0.87666274489844698</v>
      </c>
      <c r="F4349">
        <v>0.96538662381484597</v>
      </c>
    </row>
    <row r="4350" spans="1:6" x14ac:dyDescent="0.25">
      <c r="A4350" t="s">
        <v>5763</v>
      </c>
      <c r="B4350">
        <v>0.27844000275936298</v>
      </c>
      <c r="C4350">
        <v>7.3466373763212598</v>
      </c>
      <c r="D4350">
        <v>2.3885576343908001E-2</v>
      </c>
      <c r="E4350">
        <v>0.87729360866742001</v>
      </c>
      <c r="F4350">
        <v>0.96538662381484597</v>
      </c>
    </row>
    <row r="4351" spans="1:6" x14ac:dyDescent="0.25">
      <c r="A4351" t="s">
        <v>4335</v>
      </c>
      <c r="B4351">
        <v>0.18420723797021599</v>
      </c>
      <c r="C4351">
        <v>7.9580264518424499</v>
      </c>
      <c r="D4351">
        <v>2.38807107616055E-2</v>
      </c>
      <c r="E4351">
        <v>0.87731184509243898</v>
      </c>
      <c r="F4351">
        <v>0.96538662381484597</v>
      </c>
    </row>
    <row r="4352" spans="1:6" x14ac:dyDescent="0.25">
      <c r="A4352" t="s">
        <v>1651</v>
      </c>
      <c r="B4352">
        <v>0.22533084592028799</v>
      </c>
      <c r="C4352">
        <v>7.3626040827062402</v>
      </c>
      <c r="D4352">
        <v>2.3846542378593499E-2</v>
      </c>
      <c r="E4352">
        <v>0.87739258465151604</v>
      </c>
      <c r="F4352">
        <v>0.96538662381484597</v>
      </c>
    </row>
    <row r="4353" spans="1:6" x14ac:dyDescent="0.25">
      <c r="A4353" t="s">
        <v>2665</v>
      </c>
      <c r="B4353">
        <v>-0.206650184283727</v>
      </c>
      <c r="C4353">
        <v>7.30603339669545</v>
      </c>
      <c r="D4353">
        <v>2.3792736130247599E-2</v>
      </c>
      <c r="E4353">
        <v>0.87752958939006298</v>
      </c>
      <c r="F4353">
        <v>0.96538662381484597</v>
      </c>
    </row>
    <row r="4354" spans="1:6" x14ac:dyDescent="0.25">
      <c r="A4354" t="s">
        <v>4142</v>
      </c>
      <c r="B4354">
        <v>-0.16344337141698301</v>
      </c>
      <c r="C4354">
        <v>8.1522034914997796</v>
      </c>
      <c r="D4354">
        <v>2.3497829956914001E-2</v>
      </c>
      <c r="E4354">
        <v>0.87829121133039501</v>
      </c>
      <c r="F4354">
        <v>0.96538662381484597</v>
      </c>
    </row>
    <row r="4355" spans="1:6" x14ac:dyDescent="0.25">
      <c r="A4355" t="s">
        <v>8960</v>
      </c>
      <c r="B4355">
        <v>-0.17714587111881</v>
      </c>
      <c r="C4355">
        <v>7.3328551387838399</v>
      </c>
      <c r="D4355">
        <v>2.3493010613883699E-2</v>
      </c>
      <c r="E4355">
        <v>0.87830453655386997</v>
      </c>
      <c r="F4355">
        <v>0.96538662381484597</v>
      </c>
    </row>
    <row r="4356" spans="1:6" x14ac:dyDescent="0.25">
      <c r="A4356" t="s">
        <v>2270</v>
      </c>
      <c r="B4356">
        <v>-0.18648379729798201</v>
      </c>
      <c r="C4356">
        <v>7.4523438943795304</v>
      </c>
      <c r="D4356">
        <v>2.3389393456136401E-2</v>
      </c>
      <c r="E4356">
        <v>0.87856473360002796</v>
      </c>
      <c r="F4356">
        <v>0.96538662381484597</v>
      </c>
    </row>
    <row r="4357" spans="1:6" x14ac:dyDescent="0.25">
      <c r="A4357" t="s">
        <v>9886</v>
      </c>
      <c r="B4357">
        <v>0.200649042645965</v>
      </c>
      <c r="C4357">
        <v>7.3868148407638499</v>
      </c>
      <c r="D4357">
        <v>2.3285776959996798E-2</v>
      </c>
      <c r="E4357">
        <v>0.87882995667163299</v>
      </c>
      <c r="F4357">
        <v>0.96538662381484597</v>
      </c>
    </row>
    <row r="4358" spans="1:6" x14ac:dyDescent="0.25">
      <c r="A4358" t="s">
        <v>5345</v>
      </c>
      <c r="B4358">
        <v>-0.151526562076092</v>
      </c>
      <c r="C4358">
        <v>8.7037308107931608</v>
      </c>
      <c r="D4358">
        <v>2.31555899349099E-2</v>
      </c>
      <c r="E4358">
        <v>0.87917505449399402</v>
      </c>
      <c r="F4358">
        <v>0.96538662381484597</v>
      </c>
    </row>
    <row r="4359" spans="1:6" x14ac:dyDescent="0.25">
      <c r="A4359" t="s">
        <v>7202</v>
      </c>
      <c r="B4359">
        <v>0.17272130161391999</v>
      </c>
      <c r="C4359">
        <v>7.9904966820037604</v>
      </c>
      <c r="D4359">
        <v>2.31483721853348E-2</v>
      </c>
      <c r="E4359">
        <v>0.87919008523471998</v>
      </c>
      <c r="F4359">
        <v>0.96538662381484597</v>
      </c>
    </row>
    <row r="4360" spans="1:6" x14ac:dyDescent="0.25">
      <c r="A4360" t="s">
        <v>1568</v>
      </c>
      <c r="B4360">
        <v>0.27428773943533602</v>
      </c>
      <c r="C4360">
        <v>7.8875617251553196</v>
      </c>
      <c r="D4360">
        <v>2.3144676905440299E-2</v>
      </c>
      <c r="E4360">
        <v>0.87919932632178099</v>
      </c>
      <c r="F4360">
        <v>0.96538662381484597</v>
      </c>
    </row>
    <row r="4361" spans="1:6" x14ac:dyDescent="0.25">
      <c r="A4361" t="s">
        <v>6466</v>
      </c>
      <c r="B4361">
        <v>0.27428773943533602</v>
      </c>
      <c r="C4361">
        <v>7.3057302226305101</v>
      </c>
      <c r="D4361">
        <v>2.29970494674419E-2</v>
      </c>
      <c r="E4361">
        <v>0.87957957059899095</v>
      </c>
      <c r="F4361">
        <v>0.96538662381484597</v>
      </c>
    </row>
    <row r="4362" spans="1:6" x14ac:dyDescent="0.25">
      <c r="A4362" t="s">
        <v>7176</v>
      </c>
      <c r="B4362">
        <v>0.19966375161442401</v>
      </c>
      <c r="C4362">
        <v>7.85425388162923</v>
      </c>
      <c r="D4362">
        <v>2.2919793012922799E-2</v>
      </c>
      <c r="E4362">
        <v>0.87978541204657301</v>
      </c>
      <c r="F4362">
        <v>0.96538662381484597</v>
      </c>
    </row>
    <row r="4363" spans="1:6" x14ac:dyDescent="0.25">
      <c r="A4363" t="s">
        <v>6823</v>
      </c>
      <c r="B4363">
        <v>0.27428773943533602</v>
      </c>
      <c r="C4363">
        <v>7.3641781937434203</v>
      </c>
      <c r="D4363">
        <v>2.2858739217571599E-2</v>
      </c>
      <c r="E4363">
        <v>0.87993830425421105</v>
      </c>
      <c r="F4363">
        <v>0.96538662381484597</v>
      </c>
    </row>
    <row r="4364" spans="1:6" x14ac:dyDescent="0.25">
      <c r="A4364" t="s">
        <v>8444</v>
      </c>
      <c r="B4364">
        <v>0.27844000275936298</v>
      </c>
      <c r="C4364">
        <v>7.3893594370991202</v>
      </c>
      <c r="D4364">
        <v>2.2741405012466201E-2</v>
      </c>
      <c r="E4364">
        <v>0.880245917824932</v>
      </c>
      <c r="F4364">
        <v>0.96538662381484597</v>
      </c>
    </row>
    <row r="4365" spans="1:6" x14ac:dyDescent="0.25">
      <c r="A4365" t="s">
        <v>5047</v>
      </c>
      <c r="B4365">
        <v>0.27428773943533602</v>
      </c>
      <c r="C4365">
        <v>7.4134796945953001</v>
      </c>
      <c r="D4365">
        <v>2.2566561307139899E-2</v>
      </c>
      <c r="E4365">
        <v>0.88070236642587596</v>
      </c>
      <c r="F4365">
        <v>0.96538662381484597</v>
      </c>
    </row>
    <row r="4366" spans="1:6" x14ac:dyDescent="0.25">
      <c r="A4366" t="s">
        <v>5658</v>
      </c>
      <c r="B4366">
        <v>-0.180921492345063</v>
      </c>
      <c r="C4366">
        <v>8.0234840107663494</v>
      </c>
      <c r="D4366">
        <v>2.2543018362340399E-2</v>
      </c>
      <c r="E4366">
        <v>0.88077254867983401</v>
      </c>
      <c r="F4366">
        <v>0.96538662381484597</v>
      </c>
    </row>
    <row r="4367" spans="1:6" x14ac:dyDescent="0.25">
      <c r="A4367" t="s">
        <v>5424</v>
      </c>
      <c r="B4367">
        <v>0.27428773943533602</v>
      </c>
      <c r="C4367">
        <v>7.2586432780939001</v>
      </c>
      <c r="D4367">
        <v>2.2420431345568901E-2</v>
      </c>
      <c r="E4367">
        <v>0.88108780877944304</v>
      </c>
      <c r="F4367">
        <v>0.96538662381484597</v>
      </c>
    </row>
    <row r="4368" spans="1:6" x14ac:dyDescent="0.25">
      <c r="A4368" t="s">
        <v>8423</v>
      </c>
      <c r="B4368">
        <v>-0.19675307833900699</v>
      </c>
      <c r="C4368">
        <v>7.5074578528624398</v>
      </c>
      <c r="D4368">
        <v>2.21475877286113E-2</v>
      </c>
      <c r="E4368">
        <v>0.88180803563719701</v>
      </c>
      <c r="F4368">
        <v>0.96538662381484597</v>
      </c>
    </row>
    <row r="4369" spans="1:6" x14ac:dyDescent="0.25">
      <c r="A4369" t="s">
        <v>6804</v>
      </c>
      <c r="B4369">
        <v>0.18900187605895899</v>
      </c>
      <c r="C4369">
        <v>7.6616403376843696</v>
      </c>
      <c r="D4369">
        <v>2.2138152418680401E-2</v>
      </c>
      <c r="E4369">
        <v>0.881834881097733</v>
      </c>
      <c r="F4369">
        <v>0.96538662381484597</v>
      </c>
    </row>
    <row r="4370" spans="1:6" x14ac:dyDescent="0.25">
      <c r="A4370" t="s">
        <v>9510</v>
      </c>
      <c r="B4370">
        <v>-0.178224028874549</v>
      </c>
      <c r="C4370">
        <v>7.4085982049706001</v>
      </c>
      <c r="D4370">
        <v>2.2131562928096302E-2</v>
      </c>
      <c r="E4370">
        <v>0.88184919994677002</v>
      </c>
      <c r="F4370">
        <v>0.96538662381484597</v>
      </c>
    </row>
    <row r="4371" spans="1:6" x14ac:dyDescent="0.25">
      <c r="A4371" t="s">
        <v>2166</v>
      </c>
      <c r="B4371">
        <v>0.191359374765567</v>
      </c>
      <c r="C4371">
        <v>7.3986588624833702</v>
      </c>
      <c r="D4371">
        <v>2.2088549092661301E-2</v>
      </c>
      <c r="E4371">
        <v>0.88196974719678001</v>
      </c>
      <c r="F4371">
        <v>0.96538662381484597</v>
      </c>
    </row>
    <row r="4372" spans="1:6" x14ac:dyDescent="0.25">
      <c r="A4372" t="s">
        <v>4760</v>
      </c>
      <c r="B4372">
        <v>-0.18424770813806099</v>
      </c>
      <c r="C4372">
        <v>7.9377968272035604</v>
      </c>
      <c r="D4372">
        <v>2.20868032344189E-2</v>
      </c>
      <c r="E4372">
        <v>0.88197284193808001</v>
      </c>
      <c r="F4372">
        <v>0.96538662381484597</v>
      </c>
    </row>
    <row r="4373" spans="1:6" x14ac:dyDescent="0.25">
      <c r="A4373" t="s">
        <v>5588</v>
      </c>
      <c r="B4373">
        <v>-0.207658282116361</v>
      </c>
      <c r="C4373">
        <v>7.4231720361645799</v>
      </c>
      <c r="D4373">
        <v>2.1983275168800401E-2</v>
      </c>
      <c r="E4373">
        <v>0.88224249569840896</v>
      </c>
      <c r="F4373">
        <v>0.96538662381484597</v>
      </c>
    </row>
    <row r="4374" spans="1:6" x14ac:dyDescent="0.25">
      <c r="A4374" t="s">
        <v>8023</v>
      </c>
      <c r="B4374">
        <v>-0.22088380997635601</v>
      </c>
      <c r="C4374">
        <v>7.3626456431628702</v>
      </c>
      <c r="D4374">
        <v>2.1977052545073799E-2</v>
      </c>
      <c r="E4374">
        <v>0.88226548683409101</v>
      </c>
      <c r="F4374">
        <v>0.96538662381484597</v>
      </c>
    </row>
    <row r="4375" spans="1:6" x14ac:dyDescent="0.25">
      <c r="A4375" t="s">
        <v>596</v>
      </c>
      <c r="B4375">
        <v>0.145679037140342</v>
      </c>
      <c r="C4375">
        <v>9.2498482767654497</v>
      </c>
      <c r="D4375">
        <v>2.1953648317859401E-2</v>
      </c>
      <c r="E4375">
        <v>0.88232878499904599</v>
      </c>
      <c r="F4375">
        <v>0.96538662381484597</v>
      </c>
    </row>
    <row r="4376" spans="1:6" x14ac:dyDescent="0.25">
      <c r="A4376" t="s">
        <v>8779</v>
      </c>
      <c r="B4376">
        <v>0.19744352010782601</v>
      </c>
      <c r="C4376">
        <v>7.62140051023992</v>
      </c>
      <c r="D4376">
        <v>2.1916253005236499E-2</v>
      </c>
      <c r="E4376">
        <v>0.88242249990323596</v>
      </c>
      <c r="F4376">
        <v>0.96538662381484597</v>
      </c>
    </row>
    <row r="4377" spans="1:6" x14ac:dyDescent="0.25">
      <c r="A4377" t="s">
        <v>8975</v>
      </c>
      <c r="B4377">
        <v>-0.15951531385377801</v>
      </c>
      <c r="C4377">
        <v>7.8483036856182</v>
      </c>
      <c r="D4377">
        <v>2.19125218466917E-2</v>
      </c>
      <c r="E4377">
        <v>0.88243499655784896</v>
      </c>
      <c r="F4377">
        <v>0.96538662381484597</v>
      </c>
    </row>
    <row r="4378" spans="1:6" x14ac:dyDescent="0.25">
      <c r="A4378" t="s">
        <v>8667</v>
      </c>
      <c r="B4378">
        <v>-0.17814146874081099</v>
      </c>
      <c r="C4378">
        <v>7.6304757221858104</v>
      </c>
      <c r="D4378">
        <v>2.1814738628632101E-2</v>
      </c>
      <c r="E4378">
        <v>0.88269323041724101</v>
      </c>
      <c r="F4378">
        <v>0.96538662381484597</v>
      </c>
    </row>
    <row r="4379" spans="1:6" x14ac:dyDescent="0.25">
      <c r="A4379" t="s">
        <v>5005</v>
      </c>
      <c r="B4379">
        <v>-0.180921492345063</v>
      </c>
      <c r="C4379">
        <v>7.2880275642522401</v>
      </c>
      <c r="D4379">
        <v>2.1735256144995801E-2</v>
      </c>
      <c r="E4379">
        <v>0.88290966419647399</v>
      </c>
      <c r="F4379">
        <v>0.96538662381484597</v>
      </c>
    </row>
    <row r="4380" spans="1:6" x14ac:dyDescent="0.25">
      <c r="A4380" t="s">
        <v>2729</v>
      </c>
      <c r="B4380">
        <v>0.170068761928972</v>
      </c>
      <c r="C4380">
        <v>7.8123690501919496</v>
      </c>
      <c r="D4380">
        <v>2.15898571133161E-2</v>
      </c>
      <c r="E4380">
        <v>0.88329626619944002</v>
      </c>
      <c r="F4380">
        <v>0.96538662381484597</v>
      </c>
    </row>
    <row r="4381" spans="1:6" x14ac:dyDescent="0.25">
      <c r="A4381" t="s">
        <v>9362</v>
      </c>
      <c r="B4381">
        <v>0.19051922721329101</v>
      </c>
      <c r="C4381">
        <v>7.5924933212335102</v>
      </c>
      <c r="D4381">
        <v>2.1587085512056299E-2</v>
      </c>
      <c r="E4381">
        <v>0.88330444805103503</v>
      </c>
      <c r="F4381">
        <v>0.96538662381484597</v>
      </c>
    </row>
    <row r="4382" spans="1:6" x14ac:dyDescent="0.25">
      <c r="A4382" t="s">
        <v>1395</v>
      </c>
      <c r="B4382">
        <v>-0.171240830144684</v>
      </c>
      <c r="C4382">
        <v>7.6247251315685496</v>
      </c>
      <c r="D4382">
        <v>2.15752254098442E-2</v>
      </c>
      <c r="E4382">
        <v>0.883334887300673</v>
      </c>
      <c r="F4382">
        <v>0.96538662381484597</v>
      </c>
    </row>
    <row r="4383" spans="1:6" x14ac:dyDescent="0.25">
      <c r="A4383" t="s">
        <v>613</v>
      </c>
      <c r="B4383">
        <v>-0.183330695472088</v>
      </c>
      <c r="C4383">
        <v>7.7385950310760201</v>
      </c>
      <c r="D4383">
        <v>2.1574488718356901E-2</v>
      </c>
      <c r="E4383">
        <v>0.88333759391214794</v>
      </c>
      <c r="F4383">
        <v>0.96538662381484597</v>
      </c>
    </row>
    <row r="4384" spans="1:6" x14ac:dyDescent="0.25">
      <c r="A4384" t="s">
        <v>4923</v>
      </c>
      <c r="B4384">
        <v>0.16578790439951599</v>
      </c>
      <c r="C4384">
        <v>8.4102114887218899</v>
      </c>
      <c r="D4384">
        <v>2.1501536616739401E-2</v>
      </c>
      <c r="E4384">
        <v>0.88353740527842095</v>
      </c>
      <c r="F4384">
        <v>0.96538662381484597</v>
      </c>
    </row>
    <row r="4385" spans="1:6" x14ac:dyDescent="0.25">
      <c r="A4385" t="s">
        <v>2314</v>
      </c>
      <c r="B4385">
        <v>0.26281759064841098</v>
      </c>
      <c r="C4385">
        <v>7.4014126298810803</v>
      </c>
      <c r="D4385">
        <v>2.14906919153111E-2</v>
      </c>
      <c r="E4385">
        <v>0.88356053419713698</v>
      </c>
      <c r="F4385">
        <v>0.96538662381484597</v>
      </c>
    </row>
    <row r="4386" spans="1:6" x14ac:dyDescent="0.25">
      <c r="A4386" t="s">
        <v>933</v>
      </c>
      <c r="B4386">
        <v>0.26281759064841098</v>
      </c>
      <c r="C4386">
        <v>7.2757271423506404</v>
      </c>
      <c r="D4386">
        <v>2.13281204654301E-2</v>
      </c>
      <c r="E4386">
        <v>0.88399891335700198</v>
      </c>
      <c r="F4386">
        <v>0.96553162335314602</v>
      </c>
    </row>
    <row r="4387" spans="1:6" x14ac:dyDescent="0.25">
      <c r="A4387" t="s">
        <v>9551</v>
      </c>
      <c r="B4387">
        <v>0.26281759064841098</v>
      </c>
      <c r="C4387">
        <v>7.3326093793977103</v>
      </c>
      <c r="D4387">
        <v>2.1292008256584199E-2</v>
      </c>
      <c r="E4387">
        <v>0.88409638831459203</v>
      </c>
      <c r="F4387">
        <v>0.96553162335314602</v>
      </c>
    </row>
    <row r="4388" spans="1:6" x14ac:dyDescent="0.25">
      <c r="A4388" t="s">
        <v>4786</v>
      </c>
      <c r="B4388">
        <v>0.168562279122798</v>
      </c>
      <c r="C4388">
        <v>7.4977058503334</v>
      </c>
      <c r="D4388">
        <v>2.1174043433901901E-2</v>
      </c>
      <c r="E4388">
        <v>0.88441561751738096</v>
      </c>
      <c r="F4388">
        <v>0.96566008842221396</v>
      </c>
    </row>
    <row r="4389" spans="1:6" x14ac:dyDescent="0.25">
      <c r="A4389" t="s">
        <v>9412</v>
      </c>
      <c r="B4389">
        <v>0.26281759064841098</v>
      </c>
      <c r="C4389">
        <v>7.4428700525084297</v>
      </c>
      <c r="D4389">
        <v>2.1037990813286399E-2</v>
      </c>
      <c r="E4389">
        <v>0.88478514234262695</v>
      </c>
      <c r="F4389">
        <v>0.96569342193529195</v>
      </c>
    </row>
    <row r="4390" spans="1:6" x14ac:dyDescent="0.25">
      <c r="A4390" t="s">
        <v>5947</v>
      </c>
      <c r="B4390">
        <v>-0.186825331528506</v>
      </c>
      <c r="C4390">
        <v>7.6851569588678199</v>
      </c>
      <c r="D4390">
        <v>2.1014960874506501E-2</v>
      </c>
      <c r="E4390">
        <v>0.88484949903413501</v>
      </c>
      <c r="F4390">
        <v>0.96569342193529195</v>
      </c>
    </row>
    <row r="4391" spans="1:6" x14ac:dyDescent="0.25">
      <c r="A4391" t="s">
        <v>5055</v>
      </c>
      <c r="B4391">
        <v>0.21110752368343599</v>
      </c>
      <c r="C4391">
        <v>7.3385075237962099</v>
      </c>
      <c r="D4391">
        <v>2.0875722819455898E-2</v>
      </c>
      <c r="E4391">
        <v>0.88522627297614997</v>
      </c>
      <c r="F4391">
        <v>0.96569342193529195</v>
      </c>
    </row>
    <row r="4392" spans="1:6" x14ac:dyDescent="0.25">
      <c r="A4392" t="s">
        <v>6311</v>
      </c>
      <c r="B4392">
        <v>0.21110752368343599</v>
      </c>
      <c r="C4392">
        <v>7.59805682201445</v>
      </c>
      <c r="D4392">
        <v>2.0866573175902198E-2</v>
      </c>
      <c r="E4392">
        <v>0.88525257113107902</v>
      </c>
      <c r="F4392">
        <v>0.96569342193529195</v>
      </c>
    </row>
    <row r="4393" spans="1:6" x14ac:dyDescent="0.25">
      <c r="A4393" t="s">
        <v>5146</v>
      </c>
      <c r="B4393">
        <v>-0.182901408423506</v>
      </c>
      <c r="C4393">
        <v>7.4865265808151102</v>
      </c>
      <c r="D4393">
        <v>2.0717810653919099E-2</v>
      </c>
      <c r="E4393">
        <v>0.88566013583419601</v>
      </c>
      <c r="F4393">
        <v>0.96580724186865397</v>
      </c>
    </row>
    <row r="4394" spans="1:6" x14ac:dyDescent="0.25">
      <c r="A4394" t="s">
        <v>8159</v>
      </c>
      <c r="B4394">
        <v>0.167068375224046</v>
      </c>
      <c r="C4394">
        <v>7.6267338201179804</v>
      </c>
      <c r="D4394">
        <v>2.06104439346581E-2</v>
      </c>
      <c r="E4394">
        <v>0.88595815599120598</v>
      </c>
      <c r="F4394">
        <v>0.96580724186865397</v>
      </c>
    </row>
    <row r="4395" spans="1:6" x14ac:dyDescent="0.25">
      <c r="A4395" t="s">
        <v>5023</v>
      </c>
      <c r="B4395">
        <v>0.172330419285675</v>
      </c>
      <c r="C4395">
        <v>8.0737522519311309</v>
      </c>
      <c r="D4395">
        <v>2.0609207834089101E-2</v>
      </c>
      <c r="E4395">
        <v>0.88596179974339595</v>
      </c>
      <c r="F4395">
        <v>0.96580724186865397</v>
      </c>
    </row>
    <row r="4396" spans="1:6" x14ac:dyDescent="0.25">
      <c r="A4396" t="s">
        <v>9105</v>
      </c>
      <c r="B4396">
        <v>0.144634261547639</v>
      </c>
      <c r="C4396">
        <v>8.6553672329618401</v>
      </c>
      <c r="D4396">
        <v>2.0487565540714001E-2</v>
      </c>
      <c r="E4396">
        <v>0.88629841131840004</v>
      </c>
      <c r="F4396">
        <v>0.96595435499775495</v>
      </c>
    </row>
    <row r="4397" spans="1:6" x14ac:dyDescent="0.25">
      <c r="A4397" t="s">
        <v>9275</v>
      </c>
      <c r="B4397">
        <v>-0.16616687352409801</v>
      </c>
      <c r="C4397">
        <v>7.4046447914245199</v>
      </c>
      <c r="D4397">
        <v>2.02185612609742E-2</v>
      </c>
      <c r="E4397">
        <v>0.88703636171320999</v>
      </c>
      <c r="F4397">
        <v>0.96624165795203298</v>
      </c>
    </row>
    <row r="4398" spans="1:6" x14ac:dyDescent="0.25">
      <c r="A4398" t="s">
        <v>5429</v>
      </c>
      <c r="B4398">
        <v>0.178533666568538</v>
      </c>
      <c r="C4398">
        <v>8.1300350722958203</v>
      </c>
      <c r="D4398">
        <v>2.0149642600947901E-2</v>
      </c>
      <c r="E4398">
        <v>0.88723127386648604</v>
      </c>
      <c r="F4398">
        <v>0.96624165795203298</v>
      </c>
    </row>
    <row r="4399" spans="1:6" x14ac:dyDescent="0.25">
      <c r="A4399" t="s">
        <v>8824</v>
      </c>
      <c r="B4399">
        <v>0.20137732263456601</v>
      </c>
      <c r="C4399">
        <v>7.5063973052384103</v>
      </c>
      <c r="D4399">
        <v>2.01391123272389E-2</v>
      </c>
      <c r="E4399">
        <v>0.88725759807121396</v>
      </c>
      <c r="F4399">
        <v>0.96624165795203298</v>
      </c>
    </row>
    <row r="4400" spans="1:6" x14ac:dyDescent="0.25">
      <c r="A4400" t="s">
        <v>638</v>
      </c>
      <c r="B4400">
        <v>-0.185902275469981</v>
      </c>
      <c r="C4400">
        <v>7.7477210966999603</v>
      </c>
      <c r="D4400">
        <v>2.0027516305249099E-2</v>
      </c>
      <c r="E4400">
        <v>0.88756901971721502</v>
      </c>
      <c r="F4400">
        <v>0.96624165795203298</v>
      </c>
    </row>
    <row r="4401" spans="1:6" x14ac:dyDescent="0.25">
      <c r="A4401" t="s">
        <v>5870</v>
      </c>
      <c r="B4401">
        <v>-0.21345842582633601</v>
      </c>
      <c r="C4401">
        <v>7.39702447512696</v>
      </c>
      <c r="D4401">
        <v>1.9992156708000999E-2</v>
      </c>
      <c r="E4401">
        <v>0.88766445133423999</v>
      </c>
      <c r="F4401">
        <v>0.96624165795203298</v>
      </c>
    </row>
    <row r="4402" spans="1:6" x14ac:dyDescent="0.25">
      <c r="A4402" t="s">
        <v>3574</v>
      </c>
      <c r="B4402">
        <v>0.18832638185431999</v>
      </c>
      <c r="C4402">
        <v>7.4117938376739296</v>
      </c>
      <c r="D4402">
        <v>1.9954015420086301E-2</v>
      </c>
      <c r="E4402">
        <v>0.88777234585530196</v>
      </c>
      <c r="F4402">
        <v>0.96624165795203298</v>
      </c>
    </row>
    <row r="4403" spans="1:6" x14ac:dyDescent="0.25">
      <c r="A4403" t="s">
        <v>7457</v>
      </c>
      <c r="B4403">
        <v>-0.21345842582633601</v>
      </c>
      <c r="C4403">
        <v>7.40313033328591</v>
      </c>
      <c r="D4403">
        <v>1.9736878180741699E-2</v>
      </c>
      <c r="E4403">
        <v>0.88838306665981903</v>
      </c>
      <c r="F4403">
        <v>0.96645527121138097</v>
      </c>
    </row>
    <row r="4404" spans="1:6" x14ac:dyDescent="0.25">
      <c r="A4404" t="s">
        <v>972</v>
      </c>
      <c r="B4404">
        <v>0.18214965219267101</v>
      </c>
      <c r="C4404">
        <v>7.7076477341364997</v>
      </c>
      <c r="D4404">
        <v>1.9724042794654902E-2</v>
      </c>
      <c r="E4404">
        <v>0.88841970573822904</v>
      </c>
      <c r="F4404">
        <v>0.96645527121138097</v>
      </c>
    </row>
    <row r="4405" spans="1:6" x14ac:dyDescent="0.25">
      <c r="A4405" t="s">
        <v>9702</v>
      </c>
      <c r="B4405">
        <v>-0.16358217049771201</v>
      </c>
      <c r="C4405">
        <v>7.5941796237911499</v>
      </c>
      <c r="D4405">
        <v>1.96591726787274E-2</v>
      </c>
      <c r="E4405">
        <v>0.88859953697738603</v>
      </c>
      <c r="F4405">
        <v>0.96645527121138097</v>
      </c>
    </row>
    <row r="4406" spans="1:6" x14ac:dyDescent="0.25">
      <c r="A4406" t="s">
        <v>4706</v>
      </c>
      <c r="B4406">
        <v>-0.21345842582633601</v>
      </c>
      <c r="C4406">
        <v>7.4253060856677999</v>
      </c>
      <c r="D4406">
        <v>1.95983093979877E-2</v>
      </c>
      <c r="E4406">
        <v>0.88877567216829501</v>
      </c>
      <c r="F4406">
        <v>0.96645527121138097</v>
      </c>
    </row>
    <row r="4407" spans="1:6" x14ac:dyDescent="0.25">
      <c r="A4407" t="s">
        <v>6272</v>
      </c>
      <c r="B4407">
        <v>-0.163588619136664</v>
      </c>
      <c r="C4407">
        <v>7.3572307095607004</v>
      </c>
      <c r="D4407">
        <v>1.9235103362736001E-2</v>
      </c>
      <c r="E4407">
        <v>0.88979803648460998</v>
      </c>
      <c r="F4407">
        <v>0.96734738873383597</v>
      </c>
    </row>
    <row r="4408" spans="1:6" x14ac:dyDescent="0.25">
      <c r="A4408" t="s">
        <v>284</v>
      </c>
      <c r="B4408">
        <v>0.18214965219267101</v>
      </c>
      <c r="C4408">
        <v>7.4759523779361601</v>
      </c>
      <c r="D4408">
        <v>1.8993914466674401E-2</v>
      </c>
      <c r="E4408">
        <v>0.89048865414285505</v>
      </c>
      <c r="F4408">
        <v>0.96773516486223699</v>
      </c>
    </row>
    <row r="4409" spans="1:6" x14ac:dyDescent="0.25">
      <c r="A4409" t="s">
        <v>5390</v>
      </c>
      <c r="B4409">
        <v>-0.17292648976601399</v>
      </c>
      <c r="C4409">
        <v>7.5958092579554704</v>
      </c>
      <c r="D4409">
        <v>1.8969932858144901E-2</v>
      </c>
      <c r="E4409">
        <v>0.89055879054545695</v>
      </c>
      <c r="F4409">
        <v>0.96773516486223699</v>
      </c>
    </row>
    <row r="4410" spans="1:6" x14ac:dyDescent="0.25">
      <c r="A4410" t="s">
        <v>9016</v>
      </c>
      <c r="B4410">
        <v>0.14384237318915799</v>
      </c>
      <c r="C4410">
        <v>8.2598136969683207</v>
      </c>
      <c r="D4410">
        <v>1.8797698267238799E-2</v>
      </c>
      <c r="E4410">
        <v>0.89105618355092098</v>
      </c>
      <c r="F4410">
        <v>0.96803798295358501</v>
      </c>
    </row>
    <row r="4411" spans="1:6" x14ac:dyDescent="0.25">
      <c r="A4411" t="s">
        <v>5099</v>
      </c>
      <c r="B4411">
        <v>-0.191653541625147</v>
      </c>
      <c r="C4411">
        <v>7.66026301881283</v>
      </c>
      <c r="D4411">
        <v>1.87326550749927E-2</v>
      </c>
      <c r="E4411">
        <v>0.89124165027668301</v>
      </c>
      <c r="F4411">
        <v>0.96803798295358501</v>
      </c>
    </row>
    <row r="4412" spans="1:6" x14ac:dyDescent="0.25">
      <c r="A4412" t="s">
        <v>8845</v>
      </c>
      <c r="B4412">
        <v>0.15189451829266101</v>
      </c>
      <c r="C4412">
        <v>7.8932780799367599</v>
      </c>
      <c r="D4412">
        <v>1.8285017579745599E-2</v>
      </c>
      <c r="E4412">
        <v>0.89254073001023904</v>
      </c>
      <c r="F4412">
        <v>0.96902070568866805</v>
      </c>
    </row>
    <row r="4413" spans="1:6" x14ac:dyDescent="0.25">
      <c r="A4413" t="s">
        <v>7857</v>
      </c>
      <c r="B4413">
        <v>0.19742181558629801</v>
      </c>
      <c r="C4413">
        <v>7.3653963187475604</v>
      </c>
      <c r="D4413">
        <v>1.8172151405365499E-2</v>
      </c>
      <c r="E4413">
        <v>0.89287209640057996</v>
      </c>
      <c r="F4413">
        <v>0.96902070568866805</v>
      </c>
    </row>
    <row r="4414" spans="1:6" x14ac:dyDescent="0.25">
      <c r="A4414" t="s">
        <v>2250</v>
      </c>
      <c r="B4414">
        <v>0.153168756065135</v>
      </c>
      <c r="C4414">
        <v>7.8934664946231301</v>
      </c>
      <c r="D4414">
        <v>1.81494775172346E-2</v>
      </c>
      <c r="E4414">
        <v>0.89293739737603095</v>
      </c>
      <c r="F4414">
        <v>0.96902070568866805</v>
      </c>
    </row>
    <row r="4415" spans="1:6" x14ac:dyDescent="0.25">
      <c r="A4415" t="s">
        <v>1979</v>
      </c>
      <c r="B4415">
        <v>0.169244215113767</v>
      </c>
      <c r="C4415">
        <v>7.4922632638421902</v>
      </c>
      <c r="D4415">
        <v>1.8142670068006701E-2</v>
      </c>
      <c r="E4415">
        <v>0.89295561480371199</v>
      </c>
      <c r="F4415">
        <v>0.96902070568866805</v>
      </c>
    </row>
    <row r="4416" spans="1:6" x14ac:dyDescent="0.25">
      <c r="A4416" t="s">
        <v>5435</v>
      </c>
      <c r="B4416">
        <v>0.19743557764960801</v>
      </c>
      <c r="C4416">
        <v>8.0325680038923508</v>
      </c>
      <c r="D4416">
        <v>1.8045115038577999E-2</v>
      </c>
      <c r="E4416">
        <v>0.89324552652158395</v>
      </c>
      <c r="F4416">
        <v>0.96908279668582498</v>
      </c>
    </row>
    <row r="4417" spans="1:6" x14ac:dyDescent="0.25">
      <c r="A4417" t="s">
        <v>4853</v>
      </c>
      <c r="B4417">
        <v>-0.15625248524410401</v>
      </c>
      <c r="C4417">
        <v>7.4503435419174302</v>
      </c>
      <c r="D4417">
        <v>1.7921981571684901E-2</v>
      </c>
      <c r="E4417">
        <v>0.89360385658967201</v>
      </c>
      <c r="F4417">
        <v>0.96908279668582498</v>
      </c>
    </row>
    <row r="4418" spans="1:6" x14ac:dyDescent="0.25">
      <c r="A4418" t="s">
        <v>5035</v>
      </c>
      <c r="B4418">
        <v>0.16944758529541401</v>
      </c>
      <c r="C4418">
        <v>7.7932282678372298</v>
      </c>
      <c r="D4418">
        <v>1.7917009317907601E-2</v>
      </c>
      <c r="E4418">
        <v>0.89361977306081197</v>
      </c>
      <c r="F4418">
        <v>0.96908279668582498</v>
      </c>
    </row>
    <row r="4419" spans="1:6" x14ac:dyDescent="0.25">
      <c r="A4419" t="s">
        <v>5513</v>
      </c>
      <c r="B4419">
        <v>0.15232816017964601</v>
      </c>
      <c r="C4419">
        <v>8.2290477968533402</v>
      </c>
      <c r="D4419">
        <v>1.7809374275313299E-2</v>
      </c>
      <c r="E4419">
        <v>0.89394040713146605</v>
      </c>
      <c r="F4419">
        <v>0.96921107971021403</v>
      </c>
    </row>
    <row r="4420" spans="1:6" x14ac:dyDescent="0.25">
      <c r="A4420" t="s">
        <v>1584</v>
      </c>
      <c r="B4420">
        <v>-0.12754981426870801</v>
      </c>
      <c r="C4420">
        <v>9.4779250912156598</v>
      </c>
      <c r="D4420">
        <v>1.7584086052959299E-2</v>
      </c>
      <c r="E4420">
        <v>0.89461239050493102</v>
      </c>
      <c r="F4420">
        <v>0.96972015173537396</v>
      </c>
    </row>
    <row r="4421" spans="1:6" x14ac:dyDescent="0.25">
      <c r="A4421" t="s">
        <v>1253</v>
      </c>
      <c r="B4421">
        <v>0.1577229952891</v>
      </c>
      <c r="C4421">
        <v>7.9129937931729701</v>
      </c>
      <c r="D4421">
        <v>1.7477649987328599E-2</v>
      </c>
      <c r="E4421">
        <v>0.89492675498720997</v>
      </c>
      <c r="F4421">
        <v>0.96984143809699896</v>
      </c>
    </row>
    <row r="4422" spans="1:6" x14ac:dyDescent="0.25">
      <c r="A4422" t="s">
        <v>9822</v>
      </c>
      <c r="B4422">
        <v>-0.188953429157939</v>
      </c>
      <c r="C4422">
        <v>7.8522589317889899</v>
      </c>
      <c r="D4422">
        <v>1.7301657253500701E-2</v>
      </c>
      <c r="E4422">
        <v>0.89545329983147004</v>
      </c>
      <c r="F4422">
        <v>0.97011026781845899</v>
      </c>
    </row>
    <row r="4423" spans="1:6" x14ac:dyDescent="0.25">
      <c r="A4423" t="s">
        <v>8430</v>
      </c>
      <c r="B4423">
        <v>0.196953336694629</v>
      </c>
      <c r="C4423">
        <v>7.6658504820134397</v>
      </c>
      <c r="D4423">
        <v>1.7259028198481598E-2</v>
      </c>
      <c r="E4423">
        <v>0.89557987563532904</v>
      </c>
      <c r="F4423">
        <v>0.97011026781845899</v>
      </c>
    </row>
    <row r="4424" spans="1:6" x14ac:dyDescent="0.25">
      <c r="A4424" t="s">
        <v>854</v>
      </c>
      <c r="B4424">
        <v>0.121158834969099</v>
      </c>
      <c r="C4424">
        <v>10.2073543476157</v>
      </c>
      <c r="D4424">
        <v>1.7075371406338601E-2</v>
      </c>
      <c r="E4424">
        <v>0.89613970771136098</v>
      </c>
      <c r="F4424">
        <v>0.97013006518789902</v>
      </c>
    </row>
    <row r="4425" spans="1:6" x14ac:dyDescent="0.25">
      <c r="A4425" t="s">
        <v>9032</v>
      </c>
      <c r="B4425">
        <v>-0.15406997658669599</v>
      </c>
      <c r="C4425">
        <v>7.3177711140883197</v>
      </c>
      <c r="D4425">
        <v>1.70249181824603E-2</v>
      </c>
      <c r="E4425">
        <v>0.89628611799975699</v>
      </c>
      <c r="F4425">
        <v>0.97013006518789902</v>
      </c>
    </row>
    <row r="4426" spans="1:6" x14ac:dyDescent="0.25">
      <c r="A4426" t="s">
        <v>9778</v>
      </c>
      <c r="B4426">
        <v>-0.16712091736694101</v>
      </c>
      <c r="C4426">
        <v>7.5440006802981099</v>
      </c>
      <c r="D4426">
        <v>1.69479796025497E-2</v>
      </c>
      <c r="E4426">
        <v>0.89652030683988904</v>
      </c>
      <c r="F4426">
        <v>0.97013006518789902</v>
      </c>
    </row>
    <row r="4427" spans="1:6" x14ac:dyDescent="0.25">
      <c r="A4427" t="s">
        <v>2030</v>
      </c>
      <c r="B4427">
        <v>-0.16571289007425599</v>
      </c>
      <c r="C4427">
        <v>7.5826060660258197</v>
      </c>
      <c r="D4427">
        <v>1.6894536536749501E-2</v>
      </c>
      <c r="E4427">
        <v>0.89668248164505904</v>
      </c>
      <c r="F4427">
        <v>0.97013006518789902</v>
      </c>
    </row>
    <row r="4428" spans="1:6" x14ac:dyDescent="0.25">
      <c r="A4428" t="s">
        <v>172</v>
      </c>
      <c r="B4428">
        <v>-0.16199631177583401</v>
      </c>
      <c r="C4428">
        <v>7.6519065774306201</v>
      </c>
      <c r="D4428">
        <v>1.67478028676873E-2</v>
      </c>
      <c r="E4428">
        <v>0.89712949803126196</v>
      </c>
      <c r="F4428">
        <v>0.97013006518789902</v>
      </c>
    </row>
    <row r="4429" spans="1:6" x14ac:dyDescent="0.25">
      <c r="A4429" t="s">
        <v>9570</v>
      </c>
      <c r="B4429">
        <v>0.15081493260578599</v>
      </c>
      <c r="C4429">
        <v>7.5085321654413599</v>
      </c>
      <c r="D4429">
        <v>1.67323681498261E-2</v>
      </c>
      <c r="E4429">
        <v>0.89717405216387602</v>
      </c>
      <c r="F4429">
        <v>0.97013006518789902</v>
      </c>
    </row>
    <row r="4430" spans="1:6" x14ac:dyDescent="0.25">
      <c r="A4430" t="s">
        <v>3754</v>
      </c>
      <c r="B4430">
        <v>0.187758351742951</v>
      </c>
      <c r="C4430">
        <v>7.5298581020672799</v>
      </c>
      <c r="D4430">
        <v>1.67310028692974E-2</v>
      </c>
      <c r="E4430">
        <v>0.89718061176685804</v>
      </c>
      <c r="F4430">
        <v>0.97013006518789902</v>
      </c>
    </row>
    <row r="4431" spans="1:6" x14ac:dyDescent="0.25">
      <c r="A4431" t="s">
        <v>5231</v>
      </c>
      <c r="B4431">
        <v>-0.195373684599634</v>
      </c>
      <c r="C4431">
        <v>7.3037860772765297</v>
      </c>
      <c r="D4431">
        <v>1.67181334276373E-2</v>
      </c>
      <c r="E4431">
        <v>0.89721841101928901</v>
      </c>
      <c r="F4431">
        <v>0.97013006518789902</v>
      </c>
    </row>
    <row r="4432" spans="1:6" x14ac:dyDescent="0.25">
      <c r="A4432" t="s">
        <v>5095</v>
      </c>
      <c r="B4432">
        <v>0.187758351742951</v>
      </c>
      <c r="C4432">
        <v>7.4243875264503503</v>
      </c>
      <c r="D4432">
        <v>1.6562436062214098E-2</v>
      </c>
      <c r="E4432">
        <v>0.89769609386100702</v>
      </c>
      <c r="F4432">
        <v>0.97042750837152403</v>
      </c>
    </row>
    <row r="4433" spans="1:6" x14ac:dyDescent="0.25">
      <c r="A4433" t="s">
        <v>9749</v>
      </c>
      <c r="B4433">
        <v>-0.19207295338496699</v>
      </c>
      <c r="C4433">
        <v>7.3462293979007001</v>
      </c>
      <c r="D4433">
        <v>1.6454483561938599E-2</v>
      </c>
      <c r="E4433">
        <v>0.89802571366402595</v>
      </c>
      <c r="F4433">
        <v>0.97056479432551501</v>
      </c>
    </row>
    <row r="4434" spans="1:6" x14ac:dyDescent="0.25">
      <c r="A4434" t="s">
        <v>7586</v>
      </c>
      <c r="B4434">
        <v>0.18686437321617</v>
      </c>
      <c r="C4434">
        <v>7.3889991006181104</v>
      </c>
      <c r="D4434">
        <v>1.61509351273285E-2</v>
      </c>
      <c r="E4434">
        <v>0.89897435373653301</v>
      </c>
      <c r="F4434">
        <v>0.97128278735529205</v>
      </c>
    </row>
    <row r="4435" spans="1:6" x14ac:dyDescent="0.25">
      <c r="A4435" t="s">
        <v>884</v>
      </c>
      <c r="B4435">
        <v>0.187758351742951</v>
      </c>
      <c r="C4435">
        <v>7.3906127189629203</v>
      </c>
      <c r="D4435">
        <v>1.6058164886364301E-2</v>
      </c>
      <c r="E4435">
        <v>0.89925575799715696</v>
      </c>
      <c r="F4435">
        <v>0.97128278735529205</v>
      </c>
    </row>
    <row r="4436" spans="1:6" x14ac:dyDescent="0.25">
      <c r="A4436" t="s">
        <v>5703</v>
      </c>
      <c r="B4436">
        <v>0.21979539123015701</v>
      </c>
      <c r="C4436">
        <v>7.57684009355643</v>
      </c>
      <c r="D4436">
        <v>1.6045477747171299E-2</v>
      </c>
      <c r="E4436">
        <v>0.89929836365777105</v>
      </c>
      <c r="F4436">
        <v>0.97128278735529205</v>
      </c>
    </row>
    <row r="4437" spans="1:6" x14ac:dyDescent="0.25">
      <c r="A4437" t="s">
        <v>8177</v>
      </c>
      <c r="B4437">
        <v>0.21979539123015701</v>
      </c>
      <c r="C4437">
        <v>7.4327473594548898</v>
      </c>
      <c r="D4437">
        <v>1.5588474325771399E-2</v>
      </c>
      <c r="E4437">
        <v>0.900732608073189</v>
      </c>
      <c r="F4437">
        <v>0.97196031512434</v>
      </c>
    </row>
    <row r="4438" spans="1:6" x14ac:dyDescent="0.25">
      <c r="A4438" t="s">
        <v>8561</v>
      </c>
      <c r="B4438">
        <v>0.21979539123015701</v>
      </c>
      <c r="C4438">
        <v>7.3473647095069898</v>
      </c>
      <c r="D4438">
        <v>1.5563782485295901E-2</v>
      </c>
      <c r="E4438">
        <v>0.90081172472106796</v>
      </c>
      <c r="F4438">
        <v>0.97196031512434</v>
      </c>
    </row>
    <row r="4439" spans="1:6" x14ac:dyDescent="0.25">
      <c r="A4439" t="s">
        <v>4812</v>
      </c>
      <c r="B4439">
        <v>0.21979539123015701</v>
      </c>
      <c r="C4439">
        <v>7.5655111392093302</v>
      </c>
      <c r="D4439">
        <v>1.55267562404585E-2</v>
      </c>
      <c r="E4439">
        <v>0.90093004774476304</v>
      </c>
      <c r="F4439">
        <v>0.97196031512434</v>
      </c>
    </row>
    <row r="4440" spans="1:6" x14ac:dyDescent="0.25">
      <c r="A4440" t="s">
        <v>4904</v>
      </c>
      <c r="B4440">
        <v>-0.14441723667944301</v>
      </c>
      <c r="C4440">
        <v>7.5024707411292004</v>
      </c>
      <c r="D4440">
        <v>1.55030853243724E-2</v>
      </c>
      <c r="E4440">
        <v>0.90100500633575797</v>
      </c>
      <c r="F4440">
        <v>0.97196031512434</v>
      </c>
    </row>
    <row r="4441" spans="1:6" x14ac:dyDescent="0.25">
      <c r="A4441" t="s">
        <v>8307</v>
      </c>
      <c r="B4441">
        <v>0.138260039445252</v>
      </c>
      <c r="C4441">
        <v>8.0402596899533894</v>
      </c>
      <c r="D4441">
        <v>1.5400382455840999E-2</v>
      </c>
      <c r="E4441">
        <v>0.90133385989954495</v>
      </c>
      <c r="F4441">
        <v>0.97196031512434</v>
      </c>
    </row>
    <row r="4442" spans="1:6" x14ac:dyDescent="0.25">
      <c r="A4442" t="s">
        <v>9269</v>
      </c>
      <c r="B4442">
        <v>0.21979539123015701</v>
      </c>
      <c r="C4442">
        <v>7.3883248282102496</v>
      </c>
      <c r="D4442">
        <v>1.5388284285613301E-2</v>
      </c>
      <c r="E4442">
        <v>0.90136832078907003</v>
      </c>
      <c r="F4442">
        <v>0.97196031512434</v>
      </c>
    </row>
    <row r="4443" spans="1:6" x14ac:dyDescent="0.25">
      <c r="A4443" t="s">
        <v>2693</v>
      </c>
      <c r="B4443">
        <v>0.153098589114157</v>
      </c>
      <c r="C4443">
        <v>7.9248267020513996</v>
      </c>
      <c r="D4443">
        <v>1.53172614038225E-2</v>
      </c>
      <c r="E4443">
        <v>0.90160066457974797</v>
      </c>
      <c r="F4443">
        <v>0.97196031512434</v>
      </c>
    </row>
    <row r="4444" spans="1:6" x14ac:dyDescent="0.25">
      <c r="A4444" t="s">
        <v>257</v>
      </c>
      <c r="B4444">
        <v>-0.158664927439674</v>
      </c>
      <c r="C4444">
        <v>7.3707973557306401</v>
      </c>
      <c r="D4444">
        <v>1.52718930246813E-2</v>
      </c>
      <c r="E4444">
        <v>0.90174088884915105</v>
      </c>
      <c r="F4444">
        <v>0.97196031512434</v>
      </c>
    </row>
    <row r="4445" spans="1:6" x14ac:dyDescent="0.25">
      <c r="A4445" t="s">
        <v>6867</v>
      </c>
      <c r="B4445">
        <v>0.14138841839958899</v>
      </c>
      <c r="C4445">
        <v>7.9406552177926502</v>
      </c>
      <c r="D4445">
        <v>1.5269654620179599E-2</v>
      </c>
      <c r="E4445">
        <v>0.90175190822809304</v>
      </c>
      <c r="F4445">
        <v>0.97196031512434</v>
      </c>
    </row>
    <row r="4446" spans="1:6" x14ac:dyDescent="0.25">
      <c r="A4446" t="s">
        <v>7947</v>
      </c>
      <c r="B4446">
        <v>-0.158664927439674</v>
      </c>
      <c r="C4446">
        <v>7.3412427562375804</v>
      </c>
      <c r="D4446">
        <v>1.5119797883910499E-2</v>
      </c>
      <c r="E4446">
        <v>0.90223140146627501</v>
      </c>
      <c r="F4446">
        <v>0.972063752925308</v>
      </c>
    </row>
    <row r="4447" spans="1:6" x14ac:dyDescent="0.25">
      <c r="A4447" t="s">
        <v>9357</v>
      </c>
      <c r="B4447">
        <v>0.21979539123015701</v>
      </c>
      <c r="C4447">
        <v>7.3377231706671404</v>
      </c>
      <c r="D4447">
        <v>1.49371844646122E-2</v>
      </c>
      <c r="E4447">
        <v>0.90281860999109398</v>
      </c>
      <c r="F4447">
        <v>0.972063752925308</v>
      </c>
    </row>
    <row r="4448" spans="1:6" x14ac:dyDescent="0.25">
      <c r="A4448" t="s">
        <v>2647</v>
      </c>
      <c r="B4448">
        <v>-0.158664927439674</v>
      </c>
      <c r="C4448">
        <v>7.4729619680864801</v>
      </c>
      <c r="D4448">
        <v>1.48842350404647E-2</v>
      </c>
      <c r="E4448">
        <v>0.90299067029999702</v>
      </c>
      <c r="F4448">
        <v>0.972063752925308</v>
      </c>
    </row>
    <row r="4449" spans="1:6" x14ac:dyDescent="0.25">
      <c r="A4449" t="s">
        <v>9896</v>
      </c>
      <c r="B4449">
        <v>-0.18131800394741601</v>
      </c>
      <c r="C4449">
        <v>7.3213357563515702</v>
      </c>
      <c r="D4449">
        <v>1.4855211309114699E-2</v>
      </c>
      <c r="E4449">
        <v>0.90308318804279897</v>
      </c>
      <c r="F4449">
        <v>0.972063752925308</v>
      </c>
    </row>
    <row r="4450" spans="1:6" x14ac:dyDescent="0.25">
      <c r="A4450" t="s">
        <v>9044</v>
      </c>
      <c r="B4450">
        <v>-0.16973620093991901</v>
      </c>
      <c r="C4450">
        <v>7.3200485984354096</v>
      </c>
      <c r="D4450">
        <v>1.4781708951692301E-2</v>
      </c>
      <c r="E4450">
        <v>0.90332267511936704</v>
      </c>
      <c r="F4450">
        <v>0.972063752925308</v>
      </c>
    </row>
    <row r="4451" spans="1:6" x14ac:dyDescent="0.25">
      <c r="A4451" t="s">
        <v>8874</v>
      </c>
      <c r="B4451">
        <v>-0.16509052411405301</v>
      </c>
      <c r="C4451">
        <v>7.7183780461900797</v>
      </c>
      <c r="D4451">
        <v>1.4762222870545899E-2</v>
      </c>
      <c r="E4451">
        <v>0.90338932208723899</v>
      </c>
      <c r="F4451">
        <v>0.972063752925308</v>
      </c>
    </row>
    <row r="4452" spans="1:6" x14ac:dyDescent="0.25">
      <c r="A4452" t="s">
        <v>3059</v>
      </c>
      <c r="B4452">
        <v>0.12712061334364599</v>
      </c>
      <c r="C4452">
        <v>8.1857647107556506</v>
      </c>
      <c r="D4452">
        <v>1.4673747341015101E-2</v>
      </c>
      <c r="E4452">
        <v>0.90368029993949694</v>
      </c>
      <c r="F4452">
        <v>0.972063752925308</v>
      </c>
    </row>
    <row r="4453" spans="1:6" x14ac:dyDescent="0.25">
      <c r="A4453" t="s">
        <v>7487</v>
      </c>
      <c r="B4453">
        <v>-0.17721670747187299</v>
      </c>
      <c r="C4453">
        <v>7.3044089554787002</v>
      </c>
      <c r="D4453">
        <v>1.4671503364675801E-2</v>
      </c>
      <c r="E4453">
        <v>0.90368552960331205</v>
      </c>
      <c r="F4453">
        <v>0.972063752925308</v>
      </c>
    </row>
    <row r="4454" spans="1:6" x14ac:dyDescent="0.25">
      <c r="A4454" t="s">
        <v>8525</v>
      </c>
      <c r="B4454">
        <v>-0.14512435119386999</v>
      </c>
      <c r="C4454">
        <v>7.6625975374872599</v>
      </c>
      <c r="D4454">
        <v>1.46223546676104E-2</v>
      </c>
      <c r="E4454">
        <v>0.90384486836812294</v>
      </c>
      <c r="F4454">
        <v>0.972063752925308</v>
      </c>
    </row>
    <row r="4455" spans="1:6" x14ac:dyDescent="0.25">
      <c r="A4455" t="s">
        <v>4073</v>
      </c>
      <c r="B4455">
        <v>-0.13996874346855301</v>
      </c>
      <c r="C4455">
        <v>7.98937240725507</v>
      </c>
      <c r="D4455">
        <v>1.46131028914853E-2</v>
      </c>
      <c r="E4455">
        <v>0.90387723497480599</v>
      </c>
      <c r="F4455">
        <v>0.972063752925308</v>
      </c>
    </row>
    <row r="4456" spans="1:6" x14ac:dyDescent="0.25">
      <c r="A4456" t="s">
        <v>2465</v>
      </c>
      <c r="B4456">
        <v>0.178435125372544</v>
      </c>
      <c r="C4456">
        <v>7.5391001025917701</v>
      </c>
      <c r="D4456">
        <v>1.4424016735542401E-2</v>
      </c>
      <c r="E4456">
        <v>0.90449516086147497</v>
      </c>
      <c r="F4456">
        <v>0.97209319960232798</v>
      </c>
    </row>
    <row r="4457" spans="1:6" x14ac:dyDescent="0.25">
      <c r="A4457" t="s">
        <v>4505</v>
      </c>
      <c r="B4457">
        <v>0.12584362615745301</v>
      </c>
      <c r="C4457">
        <v>8.2516802174501809</v>
      </c>
      <c r="D4457">
        <v>1.43743679827274E-2</v>
      </c>
      <c r="E4457">
        <v>0.90466215737872002</v>
      </c>
      <c r="F4457">
        <v>0.97209319960232798</v>
      </c>
    </row>
    <row r="4458" spans="1:6" x14ac:dyDescent="0.25">
      <c r="A4458" t="s">
        <v>8530</v>
      </c>
      <c r="B4458">
        <v>-0.16973620093991901</v>
      </c>
      <c r="C4458">
        <v>7.5387656902133804</v>
      </c>
      <c r="D4458">
        <v>1.4335962584664101E-2</v>
      </c>
      <c r="E4458">
        <v>0.90478616762059505</v>
      </c>
      <c r="F4458">
        <v>0.97209319960232798</v>
      </c>
    </row>
    <row r="4459" spans="1:6" x14ac:dyDescent="0.25">
      <c r="A4459" t="s">
        <v>3642</v>
      </c>
      <c r="B4459">
        <v>0.20454577091644899</v>
      </c>
      <c r="C4459">
        <v>7.4099401442429196</v>
      </c>
      <c r="D4459">
        <v>1.4229192843832301E-2</v>
      </c>
      <c r="E4459">
        <v>0.90513794895049504</v>
      </c>
      <c r="F4459">
        <v>0.97209319960232798</v>
      </c>
    </row>
    <row r="4460" spans="1:6" x14ac:dyDescent="0.25">
      <c r="A4460" t="s">
        <v>2866</v>
      </c>
      <c r="B4460">
        <v>0.152572095753471</v>
      </c>
      <c r="C4460">
        <v>7.5176670666116996</v>
      </c>
      <c r="D4460">
        <v>1.4000798772068199E-2</v>
      </c>
      <c r="E4460">
        <v>0.90590122142809204</v>
      </c>
      <c r="F4460">
        <v>0.97209319960232798</v>
      </c>
    </row>
    <row r="4461" spans="1:6" x14ac:dyDescent="0.25">
      <c r="A4461" t="s">
        <v>5555</v>
      </c>
      <c r="B4461">
        <v>0.14991330194683999</v>
      </c>
      <c r="C4461">
        <v>7.6507777479215404</v>
      </c>
      <c r="D4461">
        <v>1.3925525466158099E-2</v>
      </c>
      <c r="E4461">
        <v>0.90615203055312499</v>
      </c>
      <c r="F4461">
        <v>0.97209319960232798</v>
      </c>
    </row>
    <row r="4462" spans="1:6" x14ac:dyDescent="0.25">
      <c r="A4462" t="s">
        <v>6237</v>
      </c>
      <c r="B4462">
        <v>0.168963501923279</v>
      </c>
      <c r="C4462">
        <v>7.6712343200285504</v>
      </c>
      <c r="D4462">
        <v>1.3851967967068401E-2</v>
      </c>
      <c r="E4462">
        <v>0.90640093774735797</v>
      </c>
      <c r="F4462">
        <v>0.97209319960232798</v>
      </c>
    </row>
    <row r="4463" spans="1:6" x14ac:dyDescent="0.25">
      <c r="A4463" t="s">
        <v>7726</v>
      </c>
      <c r="B4463">
        <v>-0.14866282056145</v>
      </c>
      <c r="C4463">
        <v>7.4383061984629597</v>
      </c>
      <c r="D4463">
        <v>1.38055481314402E-2</v>
      </c>
      <c r="E4463">
        <v>0.90655565329626098</v>
      </c>
      <c r="F4463">
        <v>0.97209319960232798</v>
      </c>
    </row>
    <row r="4464" spans="1:6" x14ac:dyDescent="0.25">
      <c r="A4464" t="s">
        <v>5640</v>
      </c>
      <c r="B4464">
        <v>0.16677281330465599</v>
      </c>
      <c r="C4464">
        <v>7.4375703667791697</v>
      </c>
      <c r="D4464">
        <v>1.3795802586258199E-2</v>
      </c>
      <c r="E4464">
        <v>0.90658758676602302</v>
      </c>
      <c r="F4464">
        <v>0.97209319960232798</v>
      </c>
    </row>
    <row r="4465" spans="1:6" x14ac:dyDescent="0.25">
      <c r="A4465" t="s">
        <v>6041</v>
      </c>
      <c r="B4465">
        <v>0.20454577091644899</v>
      </c>
      <c r="C4465">
        <v>7.3366201685848198</v>
      </c>
      <c r="D4465">
        <v>1.37730010100276E-2</v>
      </c>
      <c r="E4465">
        <v>0.90666346165632195</v>
      </c>
      <c r="F4465">
        <v>0.97209319960232798</v>
      </c>
    </row>
    <row r="4466" spans="1:6" x14ac:dyDescent="0.25">
      <c r="A4466" t="s">
        <v>9890</v>
      </c>
      <c r="B4466">
        <v>0.12483671872652299</v>
      </c>
      <c r="C4466">
        <v>8.2577041789014007</v>
      </c>
      <c r="D4466">
        <v>1.3772519309254E-2</v>
      </c>
      <c r="E4466">
        <v>0.90667056773493404</v>
      </c>
      <c r="F4466">
        <v>0.97209319960232798</v>
      </c>
    </row>
    <row r="4467" spans="1:6" x14ac:dyDescent="0.25">
      <c r="A4467" t="s">
        <v>7872</v>
      </c>
      <c r="B4467">
        <v>0.13545319557467</v>
      </c>
      <c r="C4467">
        <v>7.3256415347855697</v>
      </c>
      <c r="D4467">
        <v>1.3686410286686299E-2</v>
      </c>
      <c r="E4467">
        <v>0.90696167241263004</v>
      </c>
      <c r="F4467">
        <v>0.97209319960232798</v>
      </c>
    </row>
    <row r="4468" spans="1:6" x14ac:dyDescent="0.25">
      <c r="A4468" t="s">
        <v>9746</v>
      </c>
      <c r="B4468">
        <v>-0.12919611372859799</v>
      </c>
      <c r="C4468">
        <v>7.9338549042200004</v>
      </c>
      <c r="D4468">
        <v>1.36201948766235E-2</v>
      </c>
      <c r="E4468">
        <v>0.907184660438207</v>
      </c>
      <c r="F4468">
        <v>0.97209319960232798</v>
      </c>
    </row>
    <row r="4469" spans="1:6" x14ac:dyDescent="0.25">
      <c r="A4469" t="s">
        <v>3580</v>
      </c>
      <c r="B4469">
        <v>-0.118405110027496</v>
      </c>
      <c r="C4469">
        <v>8.5556153459968698</v>
      </c>
      <c r="D4469">
        <v>1.3574477577840799E-2</v>
      </c>
      <c r="E4469">
        <v>0.90734161330923901</v>
      </c>
      <c r="F4469">
        <v>0.97209319960232798</v>
      </c>
    </row>
    <row r="4470" spans="1:6" x14ac:dyDescent="0.25">
      <c r="A4470" t="s">
        <v>4602</v>
      </c>
      <c r="B4470">
        <v>0.152572095753471</v>
      </c>
      <c r="C4470">
        <v>7.7330687479440599</v>
      </c>
      <c r="D4470">
        <v>1.35276509682388E-2</v>
      </c>
      <c r="E4470">
        <v>0.90749748393989205</v>
      </c>
      <c r="F4470">
        <v>0.97209319960232798</v>
      </c>
    </row>
    <row r="4471" spans="1:6" x14ac:dyDescent="0.25">
      <c r="A4471" t="s">
        <v>7987</v>
      </c>
      <c r="B4471">
        <v>0.168963501923279</v>
      </c>
      <c r="C4471">
        <v>7.54022228157047</v>
      </c>
      <c r="D4471">
        <v>1.34644055325608E-2</v>
      </c>
      <c r="E4471">
        <v>0.90771117679834901</v>
      </c>
      <c r="F4471">
        <v>0.97209319960232798</v>
      </c>
    </row>
    <row r="4472" spans="1:6" x14ac:dyDescent="0.25">
      <c r="A4472" t="s">
        <v>4736</v>
      </c>
      <c r="B4472">
        <v>0.13763588335332999</v>
      </c>
      <c r="C4472">
        <v>7.6919984934343102</v>
      </c>
      <c r="D4472">
        <v>1.3461709238569999E-2</v>
      </c>
      <c r="E4472">
        <v>0.90772200082004995</v>
      </c>
      <c r="F4472">
        <v>0.97209319960232798</v>
      </c>
    </row>
    <row r="4473" spans="1:6" x14ac:dyDescent="0.25">
      <c r="A4473" t="s">
        <v>2195</v>
      </c>
      <c r="B4473">
        <v>0.20454577091644899</v>
      </c>
      <c r="C4473">
        <v>7.37195891413712</v>
      </c>
      <c r="D4473">
        <v>1.34203481667579E-2</v>
      </c>
      <c r="E4473">
        <v>0.90786213233553303</v>
      </c>
      <c r="F4473">
        <v>0.97209319960232798</v>
      </c>
    </row>
    <row r="4474" spans="1:6" x14ac:dyDescent="0.25">
      <c r="A4474" t="s">
        <v>9012</v>
      </c>
      <c r="B4474">
        <v>0.147557037754942</v>
      </c>
      <c r="C4474">
        <v>7.4071946418881298</v>
      </c>
      <c r="D4474">
        <v>1.3416536307369499E-2</v>
      </c>
      <c r="E4474">
        <v>0.90787324125942503</v>
      </c>
      <c r="F4474">
        <v>0.97209319960232798</v>
      </c>
    </row>
    <row r="4475" spans="1:6" x14ac:dyDescent="0.25">
      <c r="A4475" t="s">
        <v>5516</v>
      </c>
      <c r="B4475">
        <v>0.193391097391024</v>
      </c>
      <c r="C4475">
        <v>7.3853224363967804</v>
      </c>
      <c r="D4475">
        <v>1.3350497210115201E-2</v>
      </c>
      <c r="E4475">
        <v>0.90810125375917705</v>
      </c>
      <c r="F4475">
        <v>0.97209319960232798</v>
      </c>
    </row>
    <row r="4476" spans="1:6" x14ac:dyDescent="0.25">
      <c r="A4476" t="s">
        <v>5672</v>
      </c>
      <c r="B4476">
        <v>0.117105467263802</v>
      </c>
      <c r="C4476">
        <v>8.4853876832426796</v>
      </c>
      <c r="D4476">
        <v>1.33325991138411E-2</v>
      </c>
      <c r="E4476">
        <v>0.90816640255123504</v>
      </c>
      <c r="F4476">
        <v>0.97209319960232798</v>
      </c>
    </row>
    <row r="4477" spans="1:6" x14ac:dyDescent="0.25">
      <c r="A4477" t="s">
        <v>8628</v>
      </c>
      <c r="B4477">
        <v>0.193391097391024</v>
      </c>
      <c r="C4477">
        <v>7.3247949685472999</v>
      </c>
      <c r="D4477">
        <v>1.3192045438884401E-2</v>
      </c>
      <c r="E4477">
        <v>0.90864534100224303</v>
      </c>
      <c r="F4477">
        <v>0.97238855750686803</v>
      </c>
    </row>
    <row r="4478" spans="1:6" x14ac:dyDescent="0.25">
      <c r="A4478" t="s">
        <v>5296</v>
      </c>
      <c r="B4478">
        <v>-0.166399738595224</v>
      </c>
      <c r="C4478">
        <v>7.2879188270667301</v>
      </c>
      <c r="D4478">
        <v>1.30499531067844E-2</v>
      </c>
      <c r="E4478">
        <v>0.90913528332476001</v>
      </c>
      <c r="F4478">
        <v>0.97269555665079299</v>
      </c>
    </row>
    <row r="4479" spans="1:6" x14ac:dyDescent="0.25">
      <c r="A4479" t="s">
        <v>6249</v>
      </c>
      <c r="B4479">
        <v>0.193391097391024</v>
      </c>
      <c r="C4479">
        <v>7.3157665724080703</v>
      </c>
      <c r="D4479">
        <v>1.2750641362660201E-2</v>
      </c>
      <c r="E4479">
        <v>0.91017972555201199</v>
      </c>
      <c r="F4479">
        <v>0.97339246709442695</v>
      </c>
    </row>
    <row r="4480" spans="1:6" x14ac:dyDescent="0.25">
      <c r="A4480" t="s">
        <v>1753</v>
      </c>
      <c r="B4480">
        <v>-0.122742215257387</v>
      </c>
      <c r="C4480">
        <v>8.1722724235530606</v>
      </c>
      <c r="D4480">
        <v>1.2748188667832E-2</v>
      </c>
      <c r="E4480">
        <v>0.91019308144382904</v>
      </c>
      <c r="F4480">
        <v>0.97339246709442695</v>
      </c>
    </row>
    <row r="4481" spans="1:6" x14ac:dyDescent="0.25">
      <c r="A4481" t="s">
        <v>3626</v>
      </c>
      <c r="B4481">
        <v>0.125625654206379</v>
      </c>
      <c r="C4481">
        <v>7.9010504085727504</v>
      </c>
      <c r="D4481">
        <v>1.2581809312014001E-2</v>
      </c>
      <c r="E4481">
        <v>0.91077683574160995</v>
      </c>
      <c r="F4481">
        <v>0.97379934000051604</v>
      </c>
    </row>
    <row r="4482" spans="1:6" x14ac:dyDescent="0.25">
      <c r="A4482" t="s">
        <v>2128</v>
      </c>
      <c r="B4482">
        <v>0.193391097391024</v>
      </c>
      <c r="C4482">
        <v>7.27012735022097</v>
      </c>
      <c r="D4482">
        <v>1.2469310140336001E-2</v>
      </c>
      <c r="E4482">
        <v>0.91117172438474303</v>
      </c>
      <c r="F4482">
        <v>0.97400414188862205</v>
      </c>
    </row>
    <row r="4483" spans="1:6" x14ac:dyDescent="0.25">
      <c r="A4483" t="s">
        <v>3655</v>
      </c>
      <c r="B4483">
        <v>0.15951134511447199</v>
      </c>
      <c r="C4483">
        <v>7.4667020748644299</v>
      </c>
      <c r="D4483">
        <v>1.22269675114595E-2</v>
      </c>
      <c r="E4483">
        <v>0.91203568302153504</v>
      </c>
      <c r="F4483">
        <v>0.97431676273801904</v>
      </c>
    </row>
    <row r="4484" spans="1:6" x14ac:dyDescent="0.25">
      <c r="A4484" t="s">
        <v>7953</v>
      </c>
      <c r="B4484">
        <v>0.193391097391024</v>
      </c>
      <c r="C4484">
        <v>7.5420011836830696</v>
      </c>
      <c r="D4484">
        <v>1.2217051574223399E-2</v>
      </c>
      <c r="E4484">
        <v>0.91207146242374104</v>
      </c>
      <c r="F4484">
        <v>0.97431676273801904</v>
      </c>
    </row>
    <row r="4485" spans="1:6" x14ac:dyDescent="0.25">
      <c r="A4485" t="s">
        <v>8067</v>
      </c>
      <c r="B4485">
        <v>-0.14714888245626701</v>
      </c>
      <c r="C4485">
        <v>7.4857757985455802</v>
      </c>
      <c r="D4485">
        <v>1.22075879066604E-2</v>
      </c>
      <c r="E4485">
        <v>0.91211190230568695</v>
      </c>
      <c r="F4485">
        <v>0.97431676273801904</v>
      </c>
    </row>
    <row r="4486" spans="1:6" x14ac:dyDescent="0.25">
      <c r="A4486" t="s">
        <v>4968</v>
      </c>
      <c r="B4486">
        <v>-0.13863151825403799</v>
      </c>
      <c r="C4486">
        <v>7.4950229754081503</v>
      </c>
      <c r="D4486">
        <v>1.2147908829492401E-2</v>
      </c>
      <c r="E4486">
        <v>0.91232006778781705</v>
      </c>
      <c r="F4486">
        <v>0.97431676273801904</v>
      </c>
    </row>
    <row r="4487" spans="1:6" x14ac:dyDescent="0.25">
      <c r="A4487" t="s">
        <v>3305</v>
      </c>
      <c r="B4487">
        <v>-0.134643724502503</v>
      </c>
      <c r="C4487">
        <v>7.3977564776331404</v>
      </c>
      <c r="D4487">
        <v>1.21032436269739E-2</v>
      </c>
      <c r="E4487">
        <v>0.91248121036383101</v>
      </c>
      <c r="F4487">
        <v>0.97431676273801904</v>
      </c>
    </row>
    <row r="4488" spans="1:6" x14ac:dyDescent="0.25">
      <c r="A4488" t="s">
        <v>8406</v>
      </c>
      <c r="B4488">
        <v>0.13836799458670901</v>
      </c>
      <c r="C4488">
        <v>7.4734844356185404</v>
      </c>
      <c r="D4488">
        <v>1.1902570570098501E-2</v>
      </c>
      <c r="E4488">
        <v>0.91320627289487399</v>
      </c>
      <c r="F4488">
        <v>0.97487364545719701</v>
      </c>
    </row>
    <row r="4489" spans="1:6" x14ac:dyDescent="0.25">
      <c r="A4489" t="s">
        <v>2903</v>
      </c>
      <c r="B4489">
        <v>-0.116314692473062</v>
      </c>
      <c r="C4489">
        <v>7.9225273640773004</v>
      </c>
      <c r="D4489">
        <v>1.16533104991591E-2</v>
      </c>
      <c r="E4489">
        <v>0.91411781336387499</v>
      </c>
      <c r="F4489">
        <v>0.975629306152621</v>
      </c>
    </row>
    <row r="4490" spans="1:6" x14ac:dyDescent="0.25">
      <c r="A4490" t="s">
        <v>9164</v>
      </c>
      <c r="B4490">
        <v>0.107383974007698</v>
      </c>
      <c r="C4490">
        <v>8.7528240569426607</v>
      </c>
      <c r="D4490">
        <v>1.15392681947447E-2</v>
      </c>
      <c r="E4490">
        <v>0.91454165354620598</v>
      </c>
      <c r="F4490">
        <v>0.975631274039374</v>
      </c>
    </row>
    <row r="4491" spans="1:6" x14ac:dyDescent="0.25">
      <c r="A4491" t="s">
        <v>9434</v>
      </c>
      <c r="B4491">
        <v>0.125625654206379</v>
      </c>
      <c r="C4491">
        <v>7.5598511485760103</v>
      </c>
      <c r="D4491">
        <v>1.1499586079694001E-2</v>
      </c>
      <c r="E4491">
        <v>0.91468198373751097</v>
      </c>
      <c r="F4491">
        <v>0.975631274039374</v>
      </c>
    </row>
    <row r="4492" spans="1:6" x14ac:dyDescent="0.25">
      <c r="A4492" t="s">
        <v>3900</v>
      </c>
      <c r="B4492">
        <v>0.111072704618336</v>
      </c>
      <c r="C4492">
        <v>8.5028596345334595</v>
      </c>
      <c r="D4492">
        <v>1.14877868288013E-2</v>
      </c>
      <c r="E4492">
        <v>0.91473069973086196</v>
      </c>
      <c r="F4492">
        <v>0.975631274039374</v>
      </c>
    </row>
    <row r="4493" spans="1:6" x14ac:dyDescent="0.25">
      <c r="A4493" t="s">
        <v>8351</v>
      </c>
      <c r="B4493">
        <v>0.130028085657554</v>
      </c>
      <c r="C4493">
        <v>7.551270087861</v>
      </c>
      <c r="D4493">
        <v>1.1103033629982301E-2</v>
      </c>
      <c r="E4493">
        <v>0.91616482727848103</v>
      </c>
      <c r="F4493">
        <v>0.97667849059150302</v>
      </c>
    </row>
    <row r="4494" spans="1:6" x14ac:dyDescent="0.25">
      <c r="A4494" t="s">
        <v>6039</v>
      </c>
      <c r="B4494">
        <v>0.13402116474924899</v>
      </c>
      <c r="C4494">
        <v>7.4749478593570799</v>
      </c>
      <c r="D4494">
        <v>1.1045632716613799E-2</v>
      </c>
      <c r="E4494">
        <v>0.91637720054549399</v>
      </c>
      <c r="F4494">
        <v>0.97667849059150302</v>
      </c>
    </row>
    <row r="4495" spans="1:6" x14ac:dyDescent="0.25">
      <c r="A4495" t="s">
        <v>8189</v>
      </c>
      <c r="B4495">
        <v>0.122461181384655</v>
      </c>
      <c r="C4495">
        <v>7.7123575608251098</v>
      </c>
      <c r="D4495">
        <v>1.10447906357853E-2</v>
      </c>
      <c r="E4495">
        <v>0.91638478564217196</v>
      </c>
      <c r="F4495">
        <v>0.97667849059150302</v>
      </c>
    </row>
    <row r="4496" spans="1:6" x14ac:dyDescent="0.25">
      <c r="A4496" t="s">
        <v>8418</v>
      </c>
      <c r="B4496">
        <v>0.12046869870237401</v>
      </c>
      <c r="C4496">
        <v>7.4654415224083097</v>
      </c>
      <c r="D4496">
        <v>1.09010265177564E-2</v>
      </c>
      <c r="E4496">
        <v>0.91692572430987196</v>
      </c>
      <c r="F4496">
        <v>0.97667849059150302</v>
      </c>
    </row>
    <row r="4497" spans="1:6" x14ac:dyDescent="0.25">
      <c r="A4497" t="s">
        <v>5237</v>
      </c>
      <c r="B4497">
        <v>-0.108515146971705</v>
      </c>
      <c r="C4497">
        <v>7.9959127589630601</v>
      </c>
      <c r="D4497">
        <v>1.07293898909454E-2</v>
      </c>
      <c r="E4497">
        <v>0.917582358620464</v>
      </c>
      <c r="F4497">
        <v>0.97667849059150302</v>
      </c>
    </row>
    <row r="4498" spans="1:6" x14ac:dyDescent="0.25">
      <c r="A4498" t="s">
        <v>4725</v>
      </c>
      <c r="B4498">
        <v>0.133618644974489</v>
      </c>
      <c r="C4498">
        <v>7.6690292432906801</v>
      </c>
      <c r="D4498">
        <v>1.07141239080148E-2</v>
      </c>
      <c r="E4498">
        <v>0.91763747739121204</v>
      </c>
      <c r="F4498">
        <v>0.97667849059150302</v>
      </c>
    </row>
    <row r="4499" spans="1:6" x14ac:dyDescent="0.25">
      <c r="A4499" t="s">
        <v>3722</v>
      </c>
      <c r="B4499">
        <v>0.142509144100091</v>
      </c>
      <c r="C4499">
        <v>7.2850377054644397</v>
      </c>
      <c r="D4499">
        <v>1.0706721508799401E-2</v>
      </c>
      <c r="E4499">
        <v>0.91766317386358198</v>
      </c>
      <c r="F4499">
        <v>0.97667849059150302</v>
      </c>
    </row>
    <row r="4500" spans="1:6" x14ac:dyDescent="0.25">
      <c r="A4500" t="s">
        <v>8855</v>
      </c>
      <c r="B4500">
        <v>-0.15138897088110501</v>
      </c>
      <c r="C4500">
        <v>7.3804755517704299</v>
      </c>
      <c r="D4500">
        <v>1.06515482043349E-2</v>
      </c>
      <c r="E4500">
        <v>0.91787769758122695</v>
      </c>
      <c r="F4500">
        <v>0.97667849059150302</v>
      </c>
    </row>
    <row r="4501" spans="1:6" x14ac:dyDescent="0.25">
      <c r="A4501" t="s">
        <v>7829</v>
      </c>
      <c r="B4501">
        <v>0.147410511896645</v>
      </c>
      <c r="C4501">
        <v>7.5776258015979403</v>
      </c>
      <c r="D4501">
        <v>1.06136770687431E-2</v>
      </c>
      <c r="E4501">
        <v>0.91802314176842403</v>
      </c>
      <c r="F4501">
        <v>0.97667849059150302</v>
      </c>
    </row>
    <row r="4502" spans="1:6" x14ac:dyDescent="0.25">
      <c r="A4502" t="s">
        <v>8299</v>
      </c>
      <c r="B4502">
        <v>-9.8371877323192705E-2</v>
      </c>
      <c r="C4502">
        <v>11.015986742678599</v>
      </c>
      <c r="D4502">
        <v>1.0586788311088099E-2</v>
      </c>
      <c r="E4502">
        <v>0.91813160522539805</v>
      </c>
      <c r="F4502">
        <v>0.97667849059150302</v>
      </c>
    </row>
    <row r="4503" spans="1:6" x14ac:dyDescent="0.25">
      <c r="A4503" t="s">
        <v>3920</v>
      </c>
      <c r="B4503">
        <v>0.132821054024023</v>
      </c>
      <c r="C4503">
        <v>7.7321423799262403</v>
      </c>
      <c r="D4503">
        <v>1.0554716452669701E-2</v>
      </c>
      <c r="E4503">
        <v>0.91825076394515304</v>
      </c>
      <c r="F4503">
        <v>0.97667849059150302</v>
      </c>
    </row>
    <row r="4504" spans="1:6" x14ac:dyDescent="0.25">
      <c r="A4504" t="s">
        <v>1879</v>
      </c>
      <c r="B4504">
        <v>0.12046869870237401</v>
      </c>
      <c r="C4504">
        <v>7.6291246002625099</v>
      </c>
      <c r="D4504">
        <v>1.05470427936871E-2</v>
      </c>
      <c r="E4504">
        <v>0.91827940369084804</v>
      </c>
      <c r="F4504">
        <v>0.97667849059150302</v>
      </c>
    </row>
    <row r="4505" spans="1:6" x14ac:dyDescent="0.25">
      <c r="A4505" t="s">
        <v>1503</v>
      </c>
      <c r="B4505">
        <v>-0.13004891217778</v>
      </c>
      <c r="C4505">
        <v>7.3746603632229197</v>
      </c>
      <c r="D4505">
        <v>1.04834393671836E-2</v>
      </c>
      <c r="E4505">
        <v>0.91852467377555702</v>
      </c>
      <c r="F4505">
        <v>0.97667849059150302</v>
      </c>
    </row>
    <row r="4506" spans="1:6" x14ac:dyDescent="0.25">
      <c r="A4506" t="s">
        <v>1317</v>
      </c>
      <c r="B4506">
        <v>-0.126661090587568</v>
      </c>
      <c r="C4506">
        <v>7.5076424836311499</v>
      </c>
      <c r="D4506">
        <v>1.0472494614906199E-2</v>
      </c>
      <c r="E4506">
        <v>0.91856713989868899</v>
      </c>
      <c r="F4506">
        <v>0.97667849059150302</v>
      </c>
    </row>
    <row r="4507" spans="1:6" x14ac:dyDescent="0.25">
      <c r="A4507" t="s">
        <v>9569</v>
      </c>
      <c r="B4507">
        <v>-0.124567094542912</v>
      </c>
      <c r="C4507">
        <v>7.4285246808270697</v>
      </c>
      <c r="D4507">
        <v>1.03096583937702E-2</v>
      </c>
      <c r="E4507">
        <v>0.91920088306008496</v>
      </c>
      <c r="F4507">
        <v>0.97679748351428897</v>
      </c>
    </row>
    <row r="4508" spans="1:6" x14ac:dyDescent="0.25">
      <c r="A4508" t="s">
        <v>1087</v>
      </c>
      <c r="B4508">
        <v>-0.13896340098603199</v>
      </c>
      <c r="C4508">
        <v>7.4818494998039098</v>
      </c>
      <c r="D4508">
        <v>1.0288034093090301E-2</v>
      </c>
      <c r="E4508">
        <v>0.91928521118239603</v>
      </c>
      <c r="F4508">
        <v>0.97679748351428897</v>
      </c>
    </row>
    <row r="4509" spans="1:6" x14ac:dyDescent="0.25">
      <c r="A4509" t="s">
        <v>1657</v>
      </c>
      <c r="B4509">
        <v>0.12851315998350701</v>
      </c>
      <c r="C4509">
        <v>7.3008147287420604</v>
      </c>
      <c r="D4509">
        <v>1.0286685858632299E-2</v>
      </c>
      <c r="E4509">
        <v>0.919290825820964</v>
      </c>
      <c r="F4509">
        <v>0.97679748351428897</v>
      </c>
    </row>
    <row r="4510" spans="1:6" x14ac:dyDescent="0.25">
      <c r="A4510" t="s">
        <v>438</v>
      </c>
      <c r="B4510">
        <v>-0.14411591179837799</v>
      </c>
      <c r="C4510">
        <v>7.3357276287915099</v>
      </c>
      <c r="D4510">
        <v>9.9958423815810198E-3</v>
      </c>
      <c r="E4510">
        <v>0.92043571731947704</v>
      </c>
      <c r="F4510">
        <v>0.97718193301332801</v>
      </c>
    </row>
    <row r="4511" spans="1:6" x14ac:dyDescent="0.25">
      <c r="A4511" t="s">
        <v>8478</v>
      </c>
      <c r="B4511">
        <v>-0.14411591179837799</v>
      </c>
      <c r="C4511">
        <v>7.3268242597519997</v>
      </c>
      <c r="D4511">
        <v>9.9524805280466599E-3</v>
      </c>
      <c r="E4511">
        <v>0.92060748674069204</v>
      </c>
      <c r="F4511">
        <v>0.97718193301332801</v>
      </c>
    </row>
    <row r="4512" spans="1:6" x14ac:dyDescent="0.25">
      <c r="A4512" t="s">
        <v>4587</v>
      </c>
      <c r="B4512">
        <v>0.14620809720176001</v>
      </c>
      <c r="C4512">
        <v>7.3709479540651097</v>
      </c>
      <c r="D4512">
        <v>9.8925969427608902E-3</v>
      </c>
      <c r="E4512">
        <v>0.92084636421849098</v>
      </c>
      <c r="F4512">
        <v>0.97718193301332801</v>
      </c>
    </row>
    <row r="4513" spans="1:6" x14ac:dyDescent="0.25">
      <c r="A4513" t="s">
        <v>7538</v>
      </c>
      <c r="B4513">
        <v>0.142509144100091</v>
      </c>
      <c r="C4513">
        <v>7.5584977003019702</v>
      </c>
      <c r="D4513">
        <v>9.8812812761148502E-3</v>
      </c>
      <c r="E4513">
        <v>0.92089266829219296</v>
      </c>
      <c r="F4513">
        <v>0.97718193301332801</v>
      </c>
    </row>
    <row r="4514" spans="1:6" x14ac:dyDescent="0.25">
      <c r="A4514" t="s">
        <v>9643</v>
      </c>
      <c r="B4514">
        <v>0.14092510975706099</v>
      </c>
      <c r="C4514">
        <v>7.2472431118744502</v>
      </c>
      <c r="D4514">
        <v>9.7140582304264395E-3</v>
      </c>
      <c r="E4514">
        <v>0.921560514192859</v>
      </c>
      <c r="F4514">
        <v>0.97718193301332801</v>
      </c>
    </row>
    <row r="4515" spans="1:6" x14ac:dyDescent="0.25">
      <c r="A4515" t="s">
        <v>582</v>
      </c>
      <c r="B4515">
        <v>-9.0870804342448194E-2</v>
      </c>
      <c r="C4515">
        <v>9.8053767803256608</v>
      </c>
      <c r="D4515">
        <v>9.6883014549243793E-3</v>
      </c>
      <c r="E4515">
        <v>0.92167070285030395</v>
      </c>
      <c r="F4515">
        <v>0.97718193301332801</v>
      </c>
    </row>
    <row r="4516" spans="1:6" x14ac:dyDescent="0.25">
      <c r="A4516" t="s">
        <v>4840</v>
      </c>
      <c r="B4516">
        <v>0.13856849148058301</v>
      </c>
      <c r="C4516">
        <v>7.7164264003840604</v>
      </c>
      <c r="D4516">
        <v>9.66327982386311E-3</v>
      </c>
      <c r="E4516">
        <v>0.92176844492600996</v>
      </c>
      <c r="F4516">
        <v>0.97718193301332801</v>
      </c>
    </row>
    <row r="4517" spans="1:6" x14ac:dyDescent="0.25">
      <c r="A4517" t="s">
        <v>6070</v>
      </c>
      <c r="B4517">
        <v>-0.10905279614017201</v>
      </c>
      <c r="C4517">
        <v>7.8607419012058299</v>
      </c>
      <c r="D4517">
        <v>9.6371331153385694E-3</v>
      </c>
      <c r="E4517">
        <v>0.92187519918534599</v>
      </c>
      <c r="F4517">
        <v>0.97718193301332801</v>
      </c>
    </row>
    <row r="4518" spans="1:6" x14ac:dyDescent="0.25">
      <c r="A4518" t="s">
        <v>7882</v>
      </c>
      <c r="B4518">
        <v>0.14092510975706099</v>
      </c>
      <c r="C4518">
        <v>7.38440463396081</v>
      </c>
      <c r="D4518">
        <v>9.5848366719955298E-3</v>
      </c>
      <c r="E4518">
        <v>0.92208627102888796</v>
      </c>
      <c r="F4518">
        <v>0.97718193301332801</v>
      </c>
    </row>
    <row r="4519" spans="1:6" x14ac:dyDescent="0.25">
      <c r="A4519" t="s">
        <v>9910</v>
      </c>
      <c r="B4519">
        <v>0.14092510975706099</v>
      </c>
      <c r="C4519">
        <v>7.3634794388080698</v>
      </c>
      <c r="D4519">
        <v>9.5656766875493009E-3</v>
      </c>
      <c r="E4519">
        <v>0.922159874257237</v>
      </c>
      <c r="F4519">
        <v>0.97718193301332801</v>
      </c>
    </row>
    <row r="4520" spans="1:6" x14ac:dyDescent="0.25">
      <c r="A4520" t="s">
        <v>2165</v>
      </c>
      <c r="B4520">
        <v>-0.13896340098603199</v>
      </c>
      <c r="C4520">
        <v>7.6233663159773499</v>
      </c>
      <c r="D4520">
        <v>9.5118715718405904E-3</v>
      </c>
      <c r="E4520">
        <v>0.92238033217960602</v>
      </c>
      <c r="F4520">
        <v>0.97718193301332801</v>
      </c>
    </row>
    <row r="4521" spans="1:6" x14ac:dyDescent="0.25">
      <c r="A4521" t="s">
        <v>9116</v>
      </c>
      <c r="B4521">
        <v>0.116784237801054</v>
      </c>
      <c r="C4521">
        <v>7.38894045347066</v>
      </c>
      <c r="D4521">
        <v>9.3595561756507593E-3</v>
      </c>
      <c r="E4521">
        <v>0.92300150168281403</v>
      </c>
      <c r="F4521">
        <v>0.97718193301332801</v>
      </c>
    </row>
    <row r="4522" spans="1:6" x14ac:dyDescent="0.25">
      <c r="A4522" t="s">
        <v>6100</v>
      </c>
      <c r="B4522">
        <v>0.106484837735478</v>
      </c>
      <c r="C4522">
        <v>8.0321838239230807</v>
      </c>
      <c r="D4522">
        <v>9.3428665090525501E-3</v>
      </c>
      <c r="E4522">
        <v>0.92307316785972104</v>
      </c>
      <c r="F4522">
        <v>0.97718193301332801</v>
      </c>
    </row>
    <row r="4523" spans="1:6" x14ac:dyDescent="0.25">
      <c r="A4523" t="s">
        <v>3529</v>
      </c>
      <c r="B4523">
        <v>0.13253422544259899</v>
      </c>
      <c r="C4523">
        <v>7.3173629591199898</v>
      </c>
      <c r="D4523">
        <v>9.3064734095117604E-3</v>
      </c>
      <c r="E4523">
        <v>0.923217791612573</v>
      </c>
      <c r="F4523">
        <v>0.97718193301332801</v>
      </c>
    </row>
    <row r="4524" spans="1:6" x14ac:dyDescent="0.25">
      <c r="A4524" t="s">
        <v>9629</v>
      </c>
      <c r="B4524">
        <v>0.11838827575796899</v>
      </c>
      <c r="C4524">
        <v>7.3436691205057896</v>
      </c>
      <c r="D4524">
        <v>9.2647065938127396E-3</v>
      </c>
      <c r="E4524">
        <v>0.923391594007127</v>
      </c>
      <c r="F4524">
        <v>0.97718193301332801</v>
      </c>
    </row>
    <row r="4525" spans="1:6" x14ac:dyDescent="0.25">
      <c r="A4525" t="s">
        <v>3248</v>
      </c>
      <c r="B4525">
        <v>0.102712731091551</v>
      </c>
      <c r="C4525">
        <v>8.0997732471387796</v>
      </c>
      <c r="D4525">
        <v>9.2468948645899694E-3</v>
      </c>
      <c r="E4525">
        <v>0.92346816663491404</v>
      </c>
      <c r="F4525">
        <v>0.97718193301332801</v>
      </c>
    </row>
    <row r="4526" spans="1:6" x14ac:dyDescent="0.25">
      <c r="A4526" t="s">
        <v>9747</v>
      </c>
      <c r="B4526">
        <v>-0.118993906227444</v>
      </c>
      <c r="C4526">
        <v>7.3365117212413002</v>
      </c>
      <c r="D4526">
        <v>9.1775723322559E-3</v>
      </c>
      <c r="E4526">
        <v>0.92375080439634005</v>
      </c>
      <c r="F4526">
        <v>0.97718193301332801</v>
      </c>
    </row>
    <row r="4527" spans="1:6" x14ac:dyDescent="0.25">
      <c r="A4527" t="s">
        <v>5571</v>
      </c>
      <c r="B4527">
        <v>-0.117957231565433</v>
      </c>
      <c r="C4527">
        <v>7.5316580380244202</v>
      </c>
      <c r="D4527">
        <v>9.1672532433256203E-3</v>
      </c>
      <c r="E4527">
        <v>0.92379556059287404</v>
      </c>
      <c r="F4527">
        <v>0.97718193301332801</v>
      </c>
    </row>
    <row r="4528" spans="1:6" x14ac:dyDescent="0.25">
      <c r="A4528" t="s">
        <v>1917</v>
      </c>
      <c r="B4528">
        <v>-0.114014384486901</v>
      </c>
      <c r="C4528">
        <v>7.7602831069043203</v>
      </c>
      <c r="D4528">
        <v>9.1665043458475596E-3</v>
      </c>
      <c r="E4528">
        <v>0.92379884076292396</v>
      </c>
      <c r="F4528">
        <v>0.97718193301332801</v>
      </c>
    </row>
    <row r="4529" spans="1:6" x14ac:dyDescent="0.25">
      <c r="A4529" t="s">
        <v>645</v>
      </c>
      <c r="B4529">
        <v>9.6884954680595298E-2</v>
      </c>
      <c r="C4529">
        <v>8.9032589811733498</v>
      </c>
      <c r="D4529">
        <v>9.1056591015885504E-3</v>
      </c>
      <c r="E4529">
        <v>0.92405530385314005</v>
      </c>
      <c r="F4529">
        <v>0.97718193301332801</v>
      </c>
    </row>
    <row r="4530" spans="1:6" x14ac:dyDescent="0.25">
      <c r="A4530" t="s">
        <v>5689</v>
      </c>
      <c r="B4530">
        <v>-0.11446180220794901</v>
      </c>
      <c r="C4530">
        <v>7.3701411575759002</v>
      </c>
      <c r="D4530">
        <v>9.0636008945230405E-3</v>
      </c>
      <c r="E4530">
        <v>0.92422479768033805</v>
      </c>
      <c r="F4530">
        <v>0.97718193301332801</v>
      </c>
    </row>
    <row r="4531" spans="1:6" x14ac:dyDescent="0.25">
      <c r="A4531" t="s">
        <v>1259</v>
      </c>
      <c r="B4531">
        <v>0.137962362807795</v>
      </c>
      <c r="C4531">
        <v>7.7382347079024498</v>
      </c>
      <c r="D4531">
        <v>9.0550279146898397E-3</v>
      </c>
      <c r="E4531">
        <v>0.92426219663676501</v>
      </c>
      <c r="F4531">
        <v>0.97718193301332801</v>
      </c>
    </row>
    <row r="4532" spans="1:6" x14ac:dyDescent="0.25">
      <c r="A4532" t="s">
        <v>8649</v>
      </c>
      <c r="B4532">
        <v>0.101219987548514</v>
      </c>
      <c r="C4532">
        <v>8.1723295899638693</v>
      </c>
      <c r="D4532">
        <v>9.0355787598760898E-3</v>
      </c>
      <c r="E4532">
        <v>0.92434474707377601</v>
      </c>
      <c r="F4532">
        <v>0.97718193301332801</v>
      </c>
    </row>
    <row r="4533" spans="1:6" x14ac:dyDescent="0.25">
      <c r="A4533" t="s">
        <v>2346</v>
      </c>
      <c r="B4533">
        <v>-0.13938948737683601</v>
      </c>
      <c r="C4533">
        <v>8.0436233931554302</v>
      </c>
      <c r="D4533">
        <v>8.9673990079377607E-3</v>
      </c>
      <c r="E4533">
        <v>0.92462974911471396</v>
      </c>
      <c r="F4533">
        <v>0.97726754154004403</v>
      </c>
    </row>
    <row r="4534" spans="1:6" x14ac:dyDescent="0.25">
      <c r="A4534" t="s">
        <v>3145</v>
      </c>
      <c r="B4534">
        <v>0.13171166394780201</v>
      </c>
      <c r="C4534">
        <v>7.9153145592655303</v>
      </c>
      <c r="D4534">
        <v>8.8694242256035904E-3</v>
      </c>
      <c r="E4534">
        <v>0.92504059102459002</v>
      </c>
      <c r="F4534">
        <v>0.97748608669926895</v>
      </c>
    </row>
    <row r="4535" spans="1:6" x14ac:dyDescent="0.25">
      <c r="A4535" t="s">
        <v>2681</v>
      </c>
      <c r="B4535">
        <v>0.105309770848056</v>
      </c>
      <c r="C4535">
        <v>7.8179195149372003</v>
      </c>
      <c r="D4535">
        <v>8.6564604275157896E-3</v>
      </c>
      <c r="E4535">
        <v>0.92594373017526799</v>
      </c>
      <c r="F4535">
        <v>0.97809113109392798</v>
      </c>
    </row>
    <row r="4536" spans="1:6" x14ac:dyDescent="0.25">
      <c r="A4536" t="s">
        <v>5553</v>
      </c>
      <c r="B4536">
        <v>-0.110432825776103</v>
      </c>
      <c r="C4536">
        <v>7.4094919378846997</v>
      </c>
      <c r="D4536">
        <v>8.6324622732211198E-3</v>
      </c>
      <c r="E4536">
        <v>0.92604401111286305</v>
      </c>
      <c r="F4536">
        <v>0.97809113109392798</v>
      </c>
    </row>
    <row r="4537" spans="1:6" x14ac:dyDescent="0.25">
      <c r="A4537" t="s">
        <v>2058</v>
      </c>
      <c r="B4537">
        <v>0.136808713077745</v>
      </c>
      <c r="C4537">
        <v>7.4951418263831497</v>
      </c>
      <c r="D4537">
        <v>8.5902442849760691E-3</v>
      </c>
      <c r="E4537">
        <v>0.92622575587516898</v>
      </c>
      <c r="F4537">
        <v>0.97809113109392798</v>
      </c>
    </row>
    <row r="4538" spans="1:6" x14ac:dyDescent="0.25">
      <c r="A4538" t="s">
        <v>8827</v>
      </c>
      <c r="B4538">
        <v>0.12861030233759899</v>
      </c>
      <c r="C4538">
        <v>7.4023187665114101</v>
      </c>
      <c r="D4538">
        <v>8.5380268983160403E-3</v>
      </c>
      <c r="E4538">
        <v>0.92644752321351198</v>
      </c>
      <c r="F4538">
        <v>0.97810645096640103</v>
      </c>
    </row>
    <row r="4539" spans="1:6" x14ac:dyDescent="0.25">
      <c r="A4539" t="s">
        <v>9010</v>
      </c>
      <c r="B4539">
        <v>-0.10331799884006</v>
      </c>
      <c r="C4539">
        <v>7.8248235708537299</v>
      </c>
      <c r="D4539">
        <v>8.4917442997003208E-3</v>
      </c>
      <c r="E4539">
        <v>0.92664865855647804</v>
      </c>
      <c r="F4539">
        <v>0.97810645096640103</v>
      </c>
    </row>
    <row r="4540" spans="1:6" x14ac:dyDescent="0.25">
      <c r="A4540" t="s">
        <v>4484</v>
      </c>
      <c r="B4540">
        <v>0.136808713077745</v>
      </c>
      <c r="C4540">
        <v>7.58182113416078</v>
      </c>
      <c r="D4540">
        <v>8.4419311826424703E-3</v>
      </c>
      <c r="E4540">
        <v>0.92686280820800304</v>
      </c>
      <c r="F4540">
        <v>0.97811695336337001</v>
      </c>
    </row>
    <row r="4541" spans="1:6" x14ac:dyDescent="0.25">
      <c r="A4541" t="s">
        <v>4799</v>
      </c>
      <c r="B4541">
        <v>-0.120501770007179</v>
      </c>
      <c r="C4541">
        <v>7.5778555361887703</v>
      </c>
      <c r="D4541">
        <v>8.2783658346774897E-3</v>
      </c>
      <c r="E4541">
        <v>0.927573561411276</v>
      </c>
      <c r="F4541">
        <v>0.97865140069603795</v>
      </c>
    </row>
    <row r="4542" spans="1:6" x14ac:dyDescent="0.25">
      <c r="A4542" t="s">
        <v>9441</v>
      </c>
      <c r="B4542">
        <v>0.103971437016493</v>
      </c>
      <c r="C4542">
        <v>7.5106427861624496</v>
      </c>
      <c r="D4542">
        <v>8.0850501543942299E-3</v>
      </c>
      <c r="E4542">
        <v>0.92842146048559604</v>
      </c>
      <c r="F4542">
        <v>0.97889231059216497</v>
      </c>
    </row>
    <row r="4543" spans="1:6" x14ac:dyDescent="0.25">
      <c r="A4543" t="s">
        <v>4708</v>
      </c>
      <c r="B4543">
        <v>0.11628168021501301</v>
      </c>
      <c r="C4543">
        <v>7.4392449441314303</v>
      </c>
      <c r="D4543">
        <v>8.0619889583565998E-3</v>
      </c>
      <c r="E4543">
        <v>0.92852277402684602</v>
      </c>
      <c r="F4543">
        <v>0.97889231059216497</v>
      </c>
    </row>
    <row r="4544" spans="1:6" x14ac:dyDescent="0.25">
      <c r="A4544" t="s">
        <v>8315</v>
      </c>
      <c r="B4544">
        <v>0.101258093157443</v>
      </c>
      <c r="C4544">
        <v>7.3706797371870003</v>
      </c>
      <c r="D4544">
        <v>8.01788011591004E-3</v>
      </c>
      <c r="E4544">
        <v>0.92872097704893397</v>
      </c>
      <c r="F4544">
        <v>0.97889231059216497</v>
      </c>
    </row>
    <row r="4545" spans="1:6" x14ac:dyDescent="0.25">
      <c r="A4545" t="s">
        <v>3735</v>
      </c>
      <c r="B4545">
        <v>-9.6250848938754005E-2</v>
      </c>
      <c r="C4545">
        <v>8.2611853799334405</v>
      </c>
      <c r="D4545">
        <v>7.9995587260574298E-3</v>
      </c>
      <c r="E4545">
        <v>0.92880229049008101</v>
      </c>
      <c r="F4545">
        <v>0.97889231059216497</v>
      </c>
    </row>
    <row r="4546" spans="1:6" x14ac:dyDescent="0.25">
      <c r="A4546" t="s">
        <v>9493</v>
      </c>
      <c r="B4546">
        <v>0.114600832233657</v>
      </c>
      <c r="C4546">
        <v>7.3171460253469496</v>
      </c>
      <c r="D4546">
        <v>7.9529514580370091E-3</v>
      </c>
      <c r="E4546">
        <v>0.92900650639195503</v>
      </c>
      <c r="F4546">
        <v>0.97889231059216497</v>
      </c>
    </row>
    <row r="4547" spans="1:6" x14ac:dyDescent="0.25">
      <c r="A4547" t="s">
        <v>7478</v>
      </c>
      <c r="B4547">
        <v>0.103498551412189</v>
      </c>
      <c r="C4547">
        <v>7.4868980737838697</v>
      </c>
      <c r="D4547">
        <v>7.9490233356075603E-3</v>
      </c>
      <c r="E4547">
        <v>0.92902806763089396</v>
      </c>
      <c r="F4547">
        <v>0.97889231059216497</v>
      </c>
    </row>
    <row r="4548" spans="1:6" x14ac:dyDescent="0.25">
      <c r="A4548" t="s">
        <v>8123</v>
      </c>
      <c r="B4548">
        <v>-0.14248369971505501</v>
      </c>
      <c r="C4548">
        <v>7.4158494350796698</v>
      </c>
      <c r="D4548">
        <v>7.8532945061449092E-3</v>
      </c>
      <c r="E4548">
        <v>0.929452525411258</v>
      </c>
      <c r="F4548">
        <v>0.97912416906090305</v>
      </c>
    </row>
    <row r="4549" spans="1:6" x14ac:dyDescent="0.25">
      <c r="A4549" t="s">
        <v>4493</v>
      </c>
      <c r="B4549">
        <v>-0.13054610510641201</v>
      </c>
      <c r="C4549">
        <v>7.7609489784636896</v>
      </c>
      <c r="D4549">
        <v>7.7464024441798902E-3</v>
      </c>
      <c r="E4549">
        <v>0.92993377728059601</v>
      </c>
      <c r="F4549">
        <v>0.97926274823067205</v>
      </c>
    </row>
    <row r="4550" spans="1:6" x14ac:dyDescent="0.25">
      <c r="A4550" t="s">
        <v>2220</v>
      </c>
      <c r="B4550">
        <v>0.118682555527098</v>
      </c>
      <c r="C4550">
        <v>7.3713429601768503</v>
      </c>
      <c r="D4550">
        <v>7.7332264195300897E-3</v>
      </c>
      <c r="E4550">
        <v>0.929992952338482</v>
      </c>
      <c r="F4550">
        <v>0.97926274823067205</v>
      </c>
    </row>
    <row r="4551" spans="1:6" x14ac:dyDescent="0.25">
      <c r="A4551" t="s">
        <v>8502</v>
      </c>
      <c r="B4551">
        <v>0.114600832233657</v>
      </c>
      <c r="C4551">
        <v>7.6736973525706</v>
      </c>
      <c r="D4551">
        <v>7.6721181162732596E-3</v>
      </c>
      <c r="E4551">
        <v>0.93026868405032004</v>
      </c>
      <c r="F4551">
        <v>0.97933780145077598</v>
      </c>
    </row>
    <row r="4552" spans="1:6" x14ac:dyDescent="0.25">
      <c r="A4552" t="s">
        <v>7575</v>
      </c>
      <c r="B4552">
        <v>-0.14248369971505501</v>
      </c>
      <c r="C4552">
        <v>7.4548172444772103</v>
      </c>
      <c r="D4552">
        <v>7.6123087767608396E-3</v>
      </c>
      <c r="E4552">
        <v>0.93054426265853696</v>
      </c>
      <c r="F4552">
        <v>0.97941266054370302</v>
      </c>
    </row>
    <row r="4553" spans="1:6" x14ac:dyDescent="0.25">
      <c r="A4553" t="s">
        <v>1170</v>
      </c>
      <c r="B4553">
        <v>0.118682555527098</v>
      </c>
      <c r="C4553">
        <v>7.4613084944005097</v>
      </c>
      <c r="D4553">
        <v>7.4455100530543402E-3</v>
      </c>
      <c r="E4553">
        <v>0.93130207319647895</v>
      </c>
      <c r="F4553">
        <v>0.97999493203232302</v>
      </c>
    </row>
    <row r="4554" spans="1:6" x14ac:dyDescent="0.25">
      <c r="A4554" t="s">
        <v>6123</v>
      </c>
      <c r="B4554">
        <v>8.7067449945211997E-2</v>
      </c>
      <c r="C4554">
        <v>8.2797179540183201</v>
      </c>
      <c r="D4554">
        <v>7.3100331786628602E-3</v>
      </c>
      <c r="E4554">
        <v>0.93193127401187104</v>
      </c>
      <c r="F4554">
        <v>0.98026341202063305</v>
      </c>
    </row>
    <row r="4555" spans="1:6" x14ac:dyDescent="0.25">
      <c r="A4555" t="s">
        <v>8609</v>
      </c>
      <c r="B4555">
        <v>-0.119503486229045</v>
      </c>
      <c r="C4555">
        <v>7.4892474244639802</v>
      </c>
      <c r="D4555">
        <v>7.3020718765691699E-3</v>
      </c>
      <c r="E4555">
        <v>0.93196650904842704</v>
      </c>
      <c r="F4555">
        <v>0.98026341202063305</v>
      </c>
    </row>
    <row r="4556" spans="1:6" x14ac:dyDescent="0.25">
      <c r="A4556" t="s">
        <v>3915</v>
      </c>
      <c r="B4556">
        <v>0.118682555527098</v>
      </c>
      <c r="C4556">
        <v>7.3343273800177302</v>
      </c>
      <c r="D4556">
        <v>7.2413031398112504E-3</v>
      </c>
      <c r="E4556">
        <v>0.93224831492721905</v>
      </c>
      <c r="F4556">
        <v>0.980344550713804</v>
      </c>
    </row>
    <row r="4557" spans="1:6" x14ac:dyDescent="0.25">
      <c r="A4557" t="s">
        <v>1839</v>
      </c>
      <c r="B4557">
        <v>0.136496681530199</v>
      </c>
      <c r="C4557">
        <v>7.3143084721615503</v>
      </c>
      <c r="D4557">
        <v>7.0686587648552896E-3</v>
      </c>
      <c r="E4557">
        <v>0.93305980926166099</v>
      </c>
      <c r="F4557">
        <v>0.98098254748976199</v>
      </c>
    </row>
    <row r="4558" spans="1:6" x14ac:dyDescent="0.25">
      <c r="A4558" t="s">
        <v>9146</v>
      </c>
      <c r="B4558">
        <v>-0.10559634278214999</v>
      </c>
      <c r="C4558">
        <v>7.6068484182696796</v>
      </c>
      <c r="D4558">
        <v>6.9514776007444899E-3</v>
      </c>
      <c r="E4558">
        <v>0.93361557105246296</v>
      </c>
      <c r="F4558">
        <v>0.98107598854525802</v>
      </c>
    </row>
    <row r="4559" spans="1:6" x14ac:dyDescent="0.25">
      <c r="A4559" t="s">
        <v>1024</v>
      </c>
      <c r="B4559">
        <v>-9.6069382238978304E-2</v>
      </c>
      <c r="C4559">
        <v>8.3039763483660707</v>
      </c>
      <c r="D4559">
        <v>6.9516819115888898E-3</v>
      </c>
      <c r="E4559">
        <v>0.933617801989579</v>
      </c>
      <c r="F4559">
        <v>0.98107598854525802</v>
      </c>
    </row>
    <row r="4560" spans="1:6" x14ac:dyDescent="0.25">
      <c r="A4560" t="s">
        <v>9484</v>
      </c>
      <c r="B4560">
        <v>-0.10191356618106499</v>
      </c>
      <c r="C4560">
        <v>7.70249614940965</v>
      </c>
      <c r="D4560">
        <v>6.9209392431608301E-3</v>
      </c>
      <c r="E4560">
        <v>0.93376313815821199</v>
      </c>
      <c r="F4560">
        <v>0.98107598854525802</v>
      </c>
    </row>
    <row r="4561" spans="1:6" x14ac:dyDescent="0.25">
      <c r="A4561" t="s">
        <v>9029</v>
      </c>
      <c r="B4561">
        <v>-9.8857746146873898E-2</v>
      </c>
      <c r="C4561">
        <v>7.7949922392793001</v>
      </c>
      <c r="D4561">
        <v>6.8255336165866098E-3</v>
      </c>
      <c r="E4561">
        <v>0.93422022065156796</v>
      </c>
      <c r="F4561">
        <v>0.98134097739495896</v>
      </c>
    </row>
    <row r="4562" spans="1:6" x14ac:dyDescent="0.25">
      <c r="A4562" t="s">
        <v>6278</v>
      </c>
      <c r="B4562">
        <v>-9.8857746146873898E-2</v>
      </c>
      <c r="C4562">
        <v>7.6590029552964696</v>
      </c>
      <c r="D4562">
        <v>6.7566788480107097E-3</v>
      </c>
      <c r="E4562">
        <v>0.93455059932932105</v>
      </c>
      <c r="F4562">
        <v>0.98147278464973597</v>
      </c>
    </row>
    <row r="4563" spans="1:6" x14ac:dyDescent="0.25">
      <c r="A4563" t="s">
        <v>7732</v>
      </c>
      <c r="B4563">
        <v>0.100138870438494</v>
      </c>
      <c r="C4563">
        <v>7.7597964698500901</v>
      </c>
      <c r="D4563">
        <v>6.6522805358404796E-3</v>
      </c>
      <c r="E4563">
        <v>0.93505736713743404</v>
      </c>
      <c r="F4563">
        <v>0.98178973884005005</v>
      </c>
    </row>
    <row r="4564" spans="1:6" x14ac:dyDescent="0.25">
      <c r="A4564" t="s">
        <v>9015</v>
      </c>
      <c r="B4564">
        <v>-9.12314601299965E-2</v>
      </c>
      <c r="C4564">
        <v>7.6771715273741101</v>
      </c>
      <c r="D4564">
        <v>6.5657908821804998E-3</v>
      </c>
      <c r="E4564">
        <v>0.93547955047264197</v>
      </c>
      <c r="F4564">
        <v>0.98186835675678297</v>
      </c>
    </row>
    <row r="4565" spans="1:6" x14ac:dyDescent="0.25">
      <c r="A4565" t="s">
        <v>9247</v>
      </c>
      <c r="B4565">
        <v>0.101961649175753</v>
      </c>
      <c r="C4565">
        <v>7.4920948219199603</v>
      </c>
      <c r="D4565">
        <v>6.5530021540888802E-3</v>
      </c>
      <c r="E4565">
        <v>0.93554220881794603</v>
      </c>
      <c r="F4565">
        <v>0.98186835675678297</v>
      </c>
    </row>
    <row r="4566" spans="1:6" x14ac:dyDescent="0.25">
      <c r="A4566" t="s">
        <v>4282</v>
      </c>
      <c r="B4566">
        <v>-9.1317391202611897E-2</v>
      </c>
      <c r="C4566">
        <v>7.4334961826001402</v>
      </c>
      <c r="D4566">
        <v>6.45719689151103E-3</v>
      </c>
      <c r="E4566">
        <v>0.93601299314639896</v>
      </c>
      <c r="F4566">
        <v>0.98198796857215498</v>
      </c>
    </row>
    <row r="4567" spans="1:6" x14ac:dyDescent="0.25">
      <c r="A4567" t="s">
        <v>2317</v>
      </c>
      <c r="B4567">
        <v>9.6489275112292203E-2</v>
      </c>
      <c r="C4567">
        <v>7.9257556855515103</v>
      </c>
      <c r="D4567">
        <v>6.4055899620457501E-3</v>
      </c>
      <c r="E4567">
        <v>0.93627128153793104</v>
      </c>
      <c r="F4567">
        <v>0.98198796857215498</v>
      </c>
    </row>
    <row r="4568" spans="1:6" x14ac:dyDescent="0.25">
      <c r="A4568" t="s">
        <v>2133</v>
      </c>
      <c r="B4568">
        <v>0.10216240455648699</v>
      </c>
      <c r="C4568">
        <v>7.5681517333057702</v>
      </c>
      <c r="D4568">
        <v>6.3715772482834396E-3</v>
      </c>
      <c r="E4568">
        <v>0.93643894945909201</v>
      </c>
      <c r="F4568">
        <v>0.98198796857215498</v>
      </c>
    </row>
    <row r="4569" spans="1:6" x14ac:dyDescent="0.25">
      <c r="A4569" t="s">
        <v>5622</v>
      </c>
      <c r="B4569">
        <v>0.108785449582378</v>
      </c>
      <c r="C4569">
        <v>7.3986461111234503</v>
      </c>
      <c r="D4569">
        <v>6.36388504625259E-3</v>
      </c>
      <c r="E4569">
        <v>0.93647620885962501</v>
      </c>
      <c r="F4569">
        <v>0.98198796857215498</v>
      </c>
    </row>
    <row r="4570" spans="1:6" x14ac:dyDescent="0.25">
      <c r="A4570" t="s">
        <v>3475</v>
      </c>
      <c r="B4570">
        <v>0.115283841993413</v>
      </c>
      <c r="C4570">
        <v>7.5065222893854502</v>
      </c>
      <c r="D4570">
        <v>6.2964716893647498E-3</v>
      </c>
      <c r="E4570">
        <v>0.93681430397124899</v>
      </c>
      <c r="F4570">
        <v>0.982127493110589</v>
      </c>
    </row>
    <row r="4571" spans="1:6" x14ac:dyDescent="0.25">
      <c r="A4571" t="s">
        <v>5664</v>
      </c>
      <c r="B4571">
        <v>0.108785449582378</v>
      </c>
      <c r="C4571">
        <v>7.3890469291394298</v>
      </c>
      <c r="D4571">
        <v>6.2050799556016703E-3</v>
      </c>
      <c r="E4571">
        <v>0.937272132976535</v>
      </c>
      <c r="F4571">
        <v>0.98235712919104901</v>
      </c>
    </row>
    <row r="4572" spans="1:6" x14ac:dyDescent="0.25">
      <c r="A4572" t="s">
        <v>2683</v>
      </c>
      <c r="B4572">
        <v>-8.8771281334921903E-2</v>
      </c>
      <c r="C4572">
        <v>7.6350256302268997</v>
      </c>
      <c r="D4572">
        <v>6.1467530761450699E-3</v>
      </c>
      <c r="E4572">
        <v>0.93756864092245196</v>
      </c>
      <c r="F4572">
        <v>0.98235712919104901</v>
      </c>
    </row>
    <row r="4573" spans="1:6" x14ac:dyDescent="0.25">
      <c r="A4573" t="s">
        <v>5536</v>
      </c>
      <c r="B4573">
        <v>-8.8771281334921903E-2</v>
      </c>
      <c r="C4573">
        <v>7.4703878807926403</v>
      </c>
      <c r="D4573">
        <v>6.1308224326993696E-3</v>
      </c>
      <c r="E4573">
        <v>0.93764860013809503</v>
      </c>
      <c r="F4573">
        <v>0.98235712919104901</v>
      </c>
    </row>
    <row r="4574" spans="1:6" x14ac:dyDescent="0.25">
      <c r="A4574" t="s">
        <v>844</v>
      </c>
      <c r="B4574">
        <v>8.4403461235905294E-2</v>
      </c>
      <c r="C4574">
        <v>8.3058967330192299</v>
      </c>
      <c r="D4574">
        <v>5.9524563808199902E-3</v>
      </c>
      <c r="E4574">
        <v>0.93856374252393104</v>
      </c>
      <c r="F4574">
        <v>0.98240495662037697</v>
      </c>
    </row>
    <row r="4575" spans="1:6" x14ac:dyDescent="0.25">
      <c r="A4575" t="s">
        <v>1608</v>
      </c>
      <c r="B4575">
        <v>-7.5112953995278606E-2</v>
      </c>
      <c r="C4575">
        <v>8.8138816944406297</v>
      </c>
      <c r="D4575">
        <v>5.9454189966467903E-3</v>
      </c>
      <c r="E4575">
        <v>0.93860079380306305</v>
      </c>
      <c r="F4575">
        <v>0.98240495662037697</v>
      </c>
    </row>
    <row r="4576" spans="1:6" x14ac:dyDescent="0.25">
      <c r="A4576" t="s">
        <v>3300</v>
      </c>
      <c r="B4576">
        <v>-9.4506675272020904E-2</v>
      </c>
      <c r="C4576">
        <v>7.7762866844403096</v>
      </c>
      <c r="D4576">
        <v>5.9225405038730999E-3</v>
      </c>
      <c r="E4576">
        <v>0.938716044830046</v>
      </c>
      <c r="F4576">
        <v>0.98240495662037697</v>
      </c>
    </row>
    <row r="4577" spans="1:6" x14ac:dyDescent="0.25">
      <c r="A4577" t="s">
        <v>1884</v>
      </c>
      <c r="B4577">
        <v>9.8458163894663803E-2</v>
      </c>
      <c r="C4577">
        <v>7.6060593735218598</v>
      </c>
      <c r="D4577">
        <v>5.9185703691908304E-3</v>
      </c>
      <c r="E4577">
        <v>0.93873643106959503</v>
      </c>
      <c r="F4577">
        <v>0.98240495662037697</v>
      </c>
    </row>
    <row r="4578" spans="1:6" x14ac:dyDescent="0.25">
      <c r="A4578" t="s">
        <v>5438</v>
      </c>
      <c r="B4578">
        <v>-9.1031664345104693E-2</v>
      </c>
      <c r="C4578">
        <v>7.4644525165586399</v>
      </c>
      <c r="D4578">
        <v>5.8871498727009501E-3</v>
      </c>
      <c r="E4578">
        <v>0.93889708393725402</v>
      </c>
      <c r="F4578">
        <v>0.98240495662037697</v>
      </c>
    </row>
    <row r="4579" spans="1:6" x14ac:dyDescent="0.25">
      <c r="A4579" t="s">
        <v>5302</v>
      </c>
      <c r="B4579">
        <v>9.9532020674303001E-2</v>
      </c>
      <c r="C4579">
        <v>8.0204120808013109</v>
      </c>
      <c r="D4579">
        <v>5.8222209105244097E-3</v>
      </c>
      <c r="E4579">
        <v>0.93923693893016302</v>
      </c>
      <c r="F4579">
        <v>0.98240495662037697</v>
      </c>
    </row>
    <row r="4580" spans="1:6" x14ac:dyDescent="0.25">
      <c r="A4580" t="s">
        <v>4498</v>
      </c>
      <c r="B4580">
        <v>9.1120353032744697E-2</v>
      </c>
      <c r="C4580">
        <v>7.8354519012852704</v>
      </c>
      <c r="D4580">
        <v>5.8104240303305096E-3</v>
      </c>
      <c r="E4580">
        <v>0.93929877914674997</v>
      </c>
      <c r="F4580">
        <v>0.98240495662037697</v>
      </c>
    </row>
    <row r="4581" spans="1:6" x14ac:dyDescent="0.25">
      <c r="A4581" t="s">
        <v>4732</v>
      </c>
      <c r="B4581">
        <v>9.8615169599962305E-2</v>
      </c>
      <c r="C4581">
        <v>7.5710979523730098</v>
      </c>
      <c r="D4581">
        <v>5.8031916797931203E-3</v>
      </c>
      <c r="E4581">
        <v>0.93933501071426395</v>
      </c>
      <c r="F4581">
        <v>0.98240495662037697</v>
      </c>
    </row>
    <row r="4582" spans="1:6" x14ac:dyDescent="0.25">
      <c r="A4582" t="s">
        <v>3645</v>
      </c>
      <c r="B4582">
        <v>-0.10442771625278301</v>
      </c>
      <c r="C4582">
        <v>7.8079495289558301</v>
      </c>
      <c r="D4582">
        <v>5.70952262409994E-3</v>
      </c>
      <c r="E4582">
        <v>0.93982617458595696</v>
      </c>
      <c r="F4582">
        <v>0.98256319939237502</v>
      </c>
    </row>
    <row r="4583" spans="1:6" x14ac:dyDescent="0.25">
      <c r="A4583" t="s">
        <v>9083</v>
      </c>
      <c r="B4583">
        <v>0.111446602048818</v>
      </c>
      <c r="C4583">
        <v>7.4520992542129996</v>
      </c>
      <c r="D4583">
        <v>5.6731345739547204E-3</v>
      </c>
      <c r="E4583">
        <v>0.94001659576142205</v>
      </c>
      <c r="F4583">
        <v>0.98256319939237502</v>
      </c>
    </row>
    <row r="4584" spans="1:6" x14ac:dyDescent="0.25">
      <c r="A4584" t="s">
        <v>6116</v>
      </c>
      <c r="B4584">
        <v>8.7736040790626996E-2</v>
      </c>
      <c r="C4584">
        <v>8.0633955473826404</v>
      </c>
      <c r="D4584">
        <v>5.6573408871892598E-3</v>
      </c>
      <c r="E4584">
        <v>0.940101699961431</v>
      </c>
      <c r="F4584">
        <v>0.98256319939237502</v>
      </c>
    </row>
    <row r="4585" spans="1:6" x14ac:dyDescent="0.25">
      <c r="A4585" t="s">
        <v>2264</v>
      </c>
      <c r="B4585">
        <v>-8.6034773427962702E-2</v>
      </c>
      <c r="C4585">
        <v>7.4866553670405898</v>
      </c>
      <c r="D4585">
        <v>5.6034288415524403E-3</v>
      </c>
      <c r="E4585">
        <v>0.94038491500579802</v>
      </c>
      <c r="F4585">
        <v>0.98264479556670403</v>
      </c>
    </row>
    <row r="4586" spans="1:6" x14ac:dyDescent="0.25">
      <c r="A4586" t="s">
        <v>2496</v>
      </c>
      <c r="B4586">
        <v>9.0521414594309499E-2</v>
      </c>
      <c r="C4586">
        <v>7.9050302614032901</v>
      </c>
      <c r="D4586">
        <v>5.1494212543968703E-3</v>
      </c>
      <c r="E4586">
        <v>0.94284919376665499</v>
      </c>
      <c r="F4586">
        <v>0.98494427280558405</v>
      </c>
    </row>
    <row r="4587" spans="1:6" x14ac:dyDescent="0.25">
      <c r="A4587" t="s">
        <v>8744</v>
      </c>
      <c r="B4587">
        <v>9.5258128530521693E-2</v>
      </c>
      <c r="C4587">
        <v>7.4623945110261101</v>
      </c>
      <c r="D4587">
        <v>5.0930146601379997E-3</v>
      </c>
      <c r="E4587">
        <v>0.94316116790668503</v>
      </c>
      <c r="F4587">
        <v>0.98494427280558405</v>
      </c>
    </row>
    <row r="4588" spans="1:6" x14ac:dyDescent="0.25">
      <c r="A4588" t="s">
        <v>3327</v>
      </c>
      <c r="B4588">
        <v>8.7848711289026202E-2</v>
      </c>
      <c r="C4588">
        <v>7.4334366293712497</v>
      </c>
      <c r="D4588">
        <v>5.0855118574809101E-3</v>
      </c>
      <c r="E4588">
        <v>0.94320237564910503</v>
      </c>
      <c r="F4588">
        <v>0.98494427280558405</v>
      </c>
    </row>
    <row r="4589" spans="1:6" x14ac:dyDescent="0.25">
      <c r="A4589" t="s">
        <v>9149</v>
      </c>
      <c r="B4589">
        <v>9.4463405115586402E-2</v>
      </c>
      <c r="C4589">
        <v>7.4318147891833499</v>
      </c>
      <c r="D4589">
        <v>4.9525690522662404E-3</v>
      </c>
      <c r="E4589">
        <v>0.94394775633082495</v>
      </c>
      <c r="F4589">
        <v>0.98548505376505602</v>
      </c>
    </row>
    <row r="4590" spans="1:6" x14ac:dyDescent="0.25">
      <c r="A4590" t="s">
        <v>4318</v>
      </c>
      <c r="B4590">
        <v>0.102088079010446</v>
      </c>
      <c r="C4590">
        <v>7.7252900561791797</v>
      </c>
      <c r="D4590">
        <v>4.9053663233877597E-3</v>
      </c>
      <c r="E4590">
        <v>0.94421735007561203</v>
      </c>
      <c r="F4590">
        <v>0.98548505376505602</v>
      </c>
    </row>
    <row r="4591" spans="1:6" x14ac:dyDescent="0.25">
      <c r="A4591" t="s">
        <v>5961</v>
      </c>
      <c r="B4591">
        <v>9.4463405115586402E-2</v>
      </c>
      <c r="C4591">
        <v>7.4556609795824498</v>
      </c>
      <c r="D4591">
        <v>4.8838692755959201E-3</v>
      </c>
      <c r="E4591">
        <v>0.94433745235524202</v>
      </c>
      <c r="F4591">
        <v>0.98548505376505602</v>
      </c>
    </row>
    <row r="4592" spans="1:6" x14ac:dyDescent="0.25">
      <c r="A4592" t="s">
        <v>3014</v>
      </c>
      <c r="B4592">
        <v>-9.5921502852249402E-2</v>
      </c>
      <c r="C4592">
        <v>7.8137856096271401</v>
      </c>
      <c r="D4592">
        <v>4.7667383094604299E-3</v>
      </c>
      <c r="E4592">
        <v>0.94500970740227197</v>
      </c>
      <c r="F4592">
        <v>0.985971792301651</v>
      </c>
    </row>
    <row r="4593" spans="1:6" x14ac:dyDescent="0.25">
      <c r="A4593" t="s">
        <v>8750</v>
      </c>
      <c r="B4593">
        <v>-6.8392132937436206E-2</v>
      </c>
      <c r="C4593">
        <v>8.5773354487369105</v>
      </c>
      <c r="D4593">
        <v>4.6277394711379599E-3</v>
      </c>
      <c r="E4593">
        <v>0.94581781484691996</v>
      </c>
      <c r="F4593">
        <v>0.98660002898883803</v>
      </c>
    </row>
    <row r="4594" spans="1:6" x14ac:dyDescent="0.25">
      <c r="A4594" t="s">
        <v>9063</v>
      </c>
      <c r="B4594">
        <v>-7.5812744343352903E-2</v>
      </c>
      <c r="C4594">
        <v>7.57416905601427</v>
      </c>
      <c r="D4594">
        <v>4.5474898571135503E-3</v>
      </c>
      <c r="E4594">
        <v>0.94628601358966402</v>
      </c>
      <c r="F4594">
        <v>0.98662636779923496</v>
      </c>
    </row>
    <row r="4595" spans="1:6" x14ac:dyDescent="0.25">
      <c r="A4595" t="s">
        <v>9470</v>
      </c>
      <c r="B4595">
        <v>7.02120840137999E-2</v>
      </c>
      <c r="C4595">
        <v>7.9536326759438296</v>
      </c>
      <c r="D4595">
        <v>4.5230745623929597E-3</v>
      </c>
      <c r="E4595">
        <v>0.94643150944726895</v>
      </c>
      <c r="F4595">
        <v>0.98662636779923496</v>
      </c>
    </row>
    <row r="4596" spans="1:6" x14ac:dyDescent="0.25">
      <c r="A4596" t="s">
        <v>1250</v>
      </c>
      <c r="B4596">
        <v>6.3618759857041393E-2</v>
      </c>
      <c r="C4596">
        <v>9.3023397918870891</v>
      </c>
      <c r="D4596">
        <v>4.4911633473174797E-3</v>
      </c>
      <c r="E4596">
        <v>0.94662284486498205</v>
      </c>
      <c r="F4596">
        <v>0.98662636779923496</v>
      </c>
    </row>
    <row r="4597" spans="1:6" x14ac:dyDescent="0.25">
      <c r="A4597" t="s">
        <v>1820</v>
      </c>
      <c r="B4597">
        <v>-7.7333355274652404E-2</v>
      </c>
      <c r="C4597">
        <v>7.3326216417956198</v>
      </c>
      <c r="D4597">
        <v>4.4600217841991897E-3</v>
      </c>
      <c r="E4597">
        <v>0.94680359761266197</v>
      </c>
      <c r="F4597">
        <v>0.98662636779923496</v>
      </c>
    </row>
    <row r="4598" spans="1:6" x14ac:dyDescent="0.25">
      <c r="A4598" t="s">
        <v>1401</v>
      </c>
      <c r="B4598">
        <v>7.3948294030580897E-2</v>
      </c>
      <c r="C4598">
        <v>7.9895213234806803</v>
      </c>
      <c r="D4598">
        <v>4.4487914033537797E-3</v>
      </c>
      <c r="E4598">
        <v>0.94687294629918295</v>
      </c>
      <c r="F4598">
        <v>0.98662636779923496</v>
      </c>
    </row>
    <row r="4599" spans="1:6" x14ac:dyDescent="0.25">
      <c r="A4599" t="s">
        <v>8582</v>
      </c>
      <c r="B4599">
        <v>7.5717334911225398E-2</v>
      </c>
      <c r="C4599">
        <v>7.5381819090003104</v>
      </c>
      <c r="D4599">
        <v>4.3181246975009004E-3</v>
      </c>
      <c r="E4599">
        <v>0.94765871721748995</v>
      </c>
      <c r="F4599">
        <v>0.98687238921184295</v>
      </c>
    </row>
    <row r="4600" spans="1:6" x14ac:dyDescent="0.25">
      <c r="A4600" t="s">
        <v>8956</v>
      </c>
      <c r="B4600">
        <v>-7.3568588458584494E-2</v>
      </c>
      <c r="C4600">
        <v>7.7452092370765904</v>
      </c>
      <c r="D4600">
        <v>4.3055254012588596E-3</v>
      </c>
      <c r="E4600">
        <v>0.94773257231823105</v>
      </c>
      <c r="F4600">
        <v>0.98687238921184295</v>
      </c>
    </row>
    <row r="4601" spans="1:6" x14ac:dyDescent="0.25">
      <c r="A4601" t="s">
        <v>4788</v>
      </c>
      <c r="B4601">
        <v>6.9259375559575398E-2</v>
      </c>
      <c r="C4601">
        <v>8.5331157751242301</v>
      </c>
      <c r="D4601">
        <v>4.2843294811649299E-3</v>
      </c>
      <c r="E4601">
        <v>0.947863794911184</v>
      </c>
      <c r="F4601">
        <v>0.98687238921184295</v>
      </c>
    </row>
    <row r="4602" spans="1:6" x14ac:dyDescent="0.25">
      <c r="A4602" t="s">
        <v>4761</v>
      </c>
      <c r="B4602">
        <v>8.61374459476935E-2</v>
      </c>
      <c r="C4602">
        <v>7.74036906608222</v>
      </c>
      <c r="D4602">
        <v>4.2726000621996904E-3</v>
      </c>
      <c r="E4602">
        <v>0.94793316550390205</v>
      </c>
      <c r="F4602">
        <v>0.98687238921184295</v>
      </c>
    </row>
    <row r="4603" spans="1:6" x14ac:dyDescent="0.25">
      <c r="A4603" t="s">
        <v>4652</v>
      </c>
      <c r="B4603">
        <v>-8.5871396095008504E-2</v>
      </c>
      <c r="C4603">
        <v>7.3338321828685098</v>
      </c>
      <c r="D4603">
        <v>3.9965503775630899E-3</v>
      </c>
      <c r="E4603">
        <v>0.94963930803675201</v>
      </c>
      <c r="F4603">
        <v>0.98736765888827505</v>
      </c>
    </row>
    <row r="4604" spans="1:6" x14ac:dyDescent="0.25">
      <c r="A4604" t="s">
        <v>8887</v>
      </c>
      <c r="B4604">
        <v>9.3682629508160795E-2</v>
      </c>
      <c r="C4604">
        <v>7.3078913121060696</v>
      </c>
      <c r="D4604">
        <v>3.9755587373885397E-3</v>
      </c>
      <c r="E4604">
        <v>0.94977332025470196</v>
      </c>
      <c r="F4604">
        <v>0.98736765888827505</v>
      </c>
    </row>
    <row r="4605" spans="1:6" x14ac:dyDescent="0.25">
      <c r="A4605" t="s">
        <v>882</v>
      </c>
      <c r="B4605">
        <v>9.1925137474448596E-2</v>
      </c>
      <c r="C4605">
        <v>7.8172211834321503</v>
      </c>
      <c r="D4605">
        <v>3.93870268075766E-3</v>
      </c>
      <c r="E4605">
        <v>0.95000651954348803</v>
      </c>
      <c r="F4605">
        <v>0.98736765888827505</v>
      </c>
    </row>
    <row r="4606" spans="1:6" x14ac:dyDescent="0.25">
      <c r="A4606" t="s">
        <v>9815</v>
      </c>
      <c r="B4606">
        <v>9.2751174720764107E-2</v>
      </c>
      <c r="C4606">
        <v>7.2906977361583003</v>
      </c>
      <c r="D4606">
        <v>3.9251735630478797E-3</v>
      </c>
      <c r="E4606">
        <v>0.95009053988055003</v>
      </c>
      <c r="F4606">
        <v>0.98736765888827505</v>
      </c>
    </row>
    <row r="4607" spans="1:6" x14ac:dyDescent="0.25">
      <c r="A4607" t="s">
        <v>4640</v>
      </c>
      <c r="B4607">
        <v>7.5518031359670904E-2</v>
      </c>
      <c r="C4607">
        <v>7.7334361830591503</v>
      </c>
      <c r="D4607">
        <v>3.90811913737334E-3</v>
      </c>
      <c r="E4607">
        <v>0.95020063011742795</v>
      </c>
      <c r="F4607">
        <v>0.98736765888827505</v>
      </c>
    </row>
    <row r="4608" spans="1:6" x14ac:dyDescent="0.25">
      <c r="A4608" t="s">
        <v>3866</v>
      </c>
      <c r="B4608">
        <v>7.8631755231868494E-2</v>
      </c>
      <c r="C4608">
        <v>8.0369749143583995</v>
      </c>
      <c r="D4608">
        <v>3.90585297937207E-3</v>
      </c>
      <c r="E4608">
        <v>0.95021595124662295</v>
      </c>
      <c r="F4608">
        <v>0.98736765888827505</v>
      </c>
    </row>
    <row r="4609" spans="1:6" x14ac:dyDescent="0.25">
      <c r="A4609" t="s">
        <v>3825</v>
      </c>
      <c r="B4609">
        <v>-8.16662808227413E-2</v>
      </c>
      <c r="C4609">
        <v>7.2997761116793303</v>
      </c>
      <c r="D4609">
        <v>3.9021143695618299E-3</v>
      </c>
      <c r="E4609">
        <v>0.95023724973164303</v>
      </c>
      <c r="F4609">
        <v>0.98736765888827505</v>
      </c>
    </row>
    <row r="4610" spans="1:6" x14ac:dyDescent="0.25">
      <c r="A4610" t="s">
        <v>1325</v>
      </c>
      <c r="B4610">
        <v>8.0741072938101899E-2</v>
      </c>
      <c r="C4610">
        <v>7.3538422287068599</v>
      </c>
      <c r="D4610">
        <v>3.8788154538111201E-3</v>
      </c>
      <c r="E4610">
        <v>0.95038528536318201</v>
      </c>
      <c r="F4610">
        <v>0.98736765888827505</v>
      </c>
    </row>
    <row r="4611" spans="1:6" x14ac:dyDescent="0.25">
      <c r="A4611" t="s">
        <v>1446</v>
      </c>
      <c r="B4611">
        <v>-6.6224310461893005E-2</v>
      </c>
      <c r="C4611">
        <v>8.0189481156278895</v>
      </c>
      <c r="D4611">
        <v>3.8726864183404801E-3</v>
      </c>
      <c r="E4611">
        <v>0.95042642731593097</v>
      </c>
      <c r="F4611">
        <v>0.98736765888827505</v>
      </c>
    </row>
    <row r="4612" spans="1:6" x14ac:dyDescent="0.25">
      <c r="A4612" t="s">
        <v>4642</v>
      </c>
      <c r="B4612">
        <v>-8.16662808227413E-2</v>
      </c>
      <c r="C4612">
        <v>7.3733553465511799</v>
      </c>
      <c r="D4612">
        <v>3.84329414123139E-3</v>
      </c>
      <c r="E4612">
        <v>0.95061314937937702</v>
      </c>
      <c r="F4612">
        <v>0.98736765888827505</v>
      </c>
    </row>
    <row r="4613" spans="1:6" x14ac:dyDescent="0.25">
      <c r="A4613" t="s">
        <v>2547</v>
      </c>
      <c r="B4613">
        <v>-5.8585033831379703E-2</v>
      </c>
      <c r="C4613">
        <v>9.7129411244678092</v>
      </c>
      <c r="D4613">
        <v>3.8340581359957901E-3</v>
      </c>
      <c r="E4613">
        <v>0.95067633461225998</v>
      </c>
      <c r="F4613">
        <v>0.98736765888827505</v>
      </c>
    </row>
    <row r="4614" spans="1:6" x14ac:dyDescent="0.25">
      <c r="A4614" t="s">
        <v>5933</v>
      </c>
      <c r="B4614">
        <v>-8.16662808227413E-2</v>
      </c>
      <c r="C4614">
        <v>7.6307285655858799</v>
      </c>
      <c r="D4614">
        <v>3.7844632086120301E-3</v>
      </c>
      <c r="E4614">
        <v>0.95099340550143496</v>
      </c>
      <c r="F4614">
        <v>0.987482855484906</v>
      </c>
    </row>
    <row r="4615" spans="1:6" x14ac:dyDescent="0.25">
      <c r="A4615" t="s">
        <v>1710</v>
      </c>
      <c r="B4615">
        <v>7.7794761964621803E-2</v>
      </c>
      <c r="C4615">
        <v>7.5537564545596396</v>
      </c>
      <c r="D4615">
        <v>3.6781040009253398E-3</v>
      </c>
      <c r="E4615">
        <v>0.95168574895261804</v>
      </c>
      <c r="F4615">
        <v>0.98798758939814402</v>
      </c>
    </row>
    <row r="4616" spans="1:6" x14ac:dyDescent="0.25">
      <c r="A4616" t="s">
        <v>1782</v>
      </c>
      <c r="B4616">
        <v>-7.0613080031071598E-2</v>
      </c>
      <c r="C4616">
        <v>7.91175012359896</v>
      </c>
      <c r="D4616">
        <v>3.59868162433233E-3</v>
      </c>
      <c r="E4616">
        <v>0.952210429498908</v>
      </c>
      <c r="F4616">
        <v>0.988198322052393</v>
      </c>
    </row>
    <row r="4617" spans="1:6" x14ac:dyDescent="0.25">
      <c r="A4617" t="s">
        <v>9260</v>
      </c>
      <c r="B4617">
        <v>7.6632104301560394E-2</v>
      </c>
      <c r="C4617">
        <v>7.3066589166627196</v>
      </c>
      <c r="D4617">
        <v>3.5630392199213199E-3</v>
      </c>
      <c r="E4617">
        <v>0.95244586640521001</v>
      </c>
      <c r="F4617">
        <v>0.988198322052393</v>
      </c>
    </row>
    <row r="4618" spans="1:6" x14ac:dyDescent="0.25">
      <c r="A4618" t="s">
        <v>7504</v>
      </c>
      <c r="B4618">
        <v>8.6322990939105199E-2</v>
      </c>
      <c r="C4618">
        <v>7.5408887682263099</v>
      </c>
      <c r="D4618">
        <v>3.5298314027840802E-3</v>
      </c>
      <c r="E4618">
        <v>0.95266833559828001</v>
      </c>
      <c r="F4618">
        <v>0.988198322052393</v>
      </c>
    </row>
    <row r="4619" spans="1:6" x14ac:dyDescent="0.25">
      <c r="A4619" t="s">
        <v>6792</v>
      </c>
      <c r="B4619">
        <v>8.6322990939105199E-2</v>
      </c>
      <c r="C4619">
        <v>7.6565511388437102</v>
      </c>
      <c r="D4619">
        <v>3.52306528414063E-3</v>
      </c>
      <c r="E4619">
        <v>0.95271395641710899</v>
      </c>
      <c r="F4619">
        <v>0.988198322052393</v>
      </c>
    </row>
    <row r="4620" spans="1:6" x14ac:dyDescent="0.25">
      <c r="A4620" t="s">
        <v>2968</v>
      </c>
      <c r="B4620">
        <v>-8.9698821529928599E-2</v>
      </c>
      <c r="C4620">
        <v>7.4414063756666504</v>
      </c>
      <c r="D4620">
        <v>3.44243265418554E-3</v>
      </c>
      <c r="E4620">
        <v>0.95325667355144605</v>
      </c>
      <c r="F4620">
        <v>0.98831835146978098</v>
      </c>
    </row>
    <row r="4621" spans="1:6" x14ac:dyDescent="0.25">
      <c r="A4621" t="s">
        <v>9783</v>
      </c>
      <c r="B4621">
        <v>6.8615193890910003E-2</v>
      </c>
      <c r="C4621">
        <v>7.5828678544832302</v>
      </c>
      <c r="D4621">
        <v>3.4281806787811501E-3</v>
      </c>
      <c r="E4621">
        <v>0.95335391621467602</v>
      </c>
      <c r="F4621">
        <v>0.98831835146978098</v>
      </c>
    </row>
    <row r="4622" spans="1:6" x14ac:dyDescent="0.25">
      <c r="A4622" t="s">
        <v>8225</v>
      </c>
      <c r="B4622">
        <v>7.1168369211891694E-2</v>
      </c>
      <c r="C4622">
        <v>8.5319175881573504</v>
      </c>
      <c r="D4622">
        <v>3.3620349869464702E-3</v>
      </c>
      <c r="E4622">
        <v>0.95380803508294598</v>
      </c>
      <c r="F4622">
        <v>0.98831835146978098</v>
      </c>
    </row>
    <row r="4623" spans="1:6" x14ac:dyDescent="0.25">
      <c r="A4623" t="s">
        <v>3587</v>
      </c>
      <c r="B4623">
        <v>7.0925212178852004E-2</v>
      </c>
      <c r="C4623">
        <v>7.3291719157147002</v>
      </c>
      <c r="D4623">
        <v>3.2978294990687702E-3</v>
      </c>
      <c r="E4623">
        <v>0.95424783090482701</v>
      </c>
      <c r="F4623">
        <v>0.98831835146978098</v>
      </c>
    </row>
    <row r="4624" spans="1:6" x14ac:dyDescent="0.25">
      <c r="A4624" t="s">
        <v>6188</v>
      </c>
      <c r="B4624">
        <v>7.0925212178852004E-2</v>
      </c>
      <c r="C4624">
        <v>7.3535120324872301</v>
      </c>
      <c r="D4624">
        <v>3.2450000217507202E-3</v>
      </c>
      <c r="E4624">
        <v>0.95461600095958699</v>
      </c>
      <c r="F4624">
        <v>0.98831835146978098</v>
      </c>
    </row>
    <row r="4625" spans="1:6" x14ac:dyDescent="0.25">
      <c r="A4625" t="s">
        <v>2274</v>
      </c>
      <c r="B4625">
        <v>-6.1452431464315699E-2</v>
      </c>
      <c r="C4625">
        <v>7.33992795878632</v>
      </c>
      <c r="D4625">
        <v>3.23678869188732E-3</v>
      </c>
      <c r="E4625">
        <v>0.95467292637033996</v>
      </c>
      <c r="F4625">
        <v>0.98831835146978098</v>
      </c>
    </row>
    <row r="4626" spans="1:6" x14ac:dyDescent="0.25">
      <c r="A4626" t="s">
        <v>370</v>
      </c>
      <c r="B4626">
        <v>5.3618954104344099E-2</v>
      </c>
      <c r="C4626">
        <v>10.143819002211901</v>
      </c>
      <c r="D4626">
        <v>3.2007391849258699E-3</v>
      </c>
      <c r="E4626">
        <v>0.95492936082668201</v>
      </c>
      <c r="F4626">
        <v>0.98831835146978098</v>
      </c>
    </row>
    <row r="4627" spans="1:6" x14ac:dyDescent="0.25">
      <c r="A4627" t="s">
        <v>6316</v>
      </c>
      <c r="B4627">
        <v>5.1625298853700097E-2</v>
      </c>
      <c r="C4627">
        <v>7.4480036417989197</v>
      </c>
      <c r="D4627">
        <v>3.1887430624319298E-3</v>
      </c>
      <c r="E4627">
        <v>0.95500994945405104</v>
      </c>
      <c r="F4627">
        <v>0.98831835146978098</v>
      </c>
    </row>
    <row r="4628" spans="1:6" x14ac:dyDescent="0.25">
      <c r="A4628" t="s">
        <v>4068</v>
      </c>
      <c r="B4628">
        <v>-5.8746559106671897E-2</v>
      </c>
      <c r="C4628">
        <v>7.8937012057737697</v>
      </c>
      <c r="D4628">
        <v>3.1771343910719E-3</v>
      </c>
      <c r="E4628">
        <v>0.95509383419449101</v>
      </c>
      <c r="F4628">
        <v>0.98831835146978098</v>
      </c>
    </row>
    <row r="4629" spans="1:6" x14ac:dyDescent="0.25">
      <c r="A4629" t="s">
        <v>7902</v>
      </c>
      <c r="B4629">
        <v>-7.4179704326638202E-2</v>
      </c>
      <c r="C4629">
        <v>7.5457976711749204</v>
      </c>
      <c r="D4629">
        <v>3.17309385513133E-3</v>
      </c>
      <c r="E4629">
        <v>0.95512182507469701</v>
      </c>
      <c r="F4629">
        <v>0.98831835146978098</v>
      </c>
    </row>
    <row r="4630" spans="1:6" x14ac:dyDescent="0.25">
      <c r="A4630" t="s">
        <v>3931</v>
      </c>
      <c r="B4630">
        <v>-7.6558938922962297E-2</v>
      </c>
      <c r="C4630">
        <v>7.2987414039313201</v>
      </c>
      <c r="D4630">
        <v>3.1693267928566199E-3</v>
      </c>
      <c r="E4630">
        <v>0.95514699348979404</v>
      </c>
      <c r="F4630">
        <v>0.98831835146978098</v>
      </c>
    </row>
    <row r="4631" spans="1:6" x14ac:dyDescent="0.25">
      <c r="A4631" t="s">
        <v>4478</v>
      </c>
      <c r="B4631">
        <v>6.7080507829923294E-2</v>
      </c>
      <c r="C4631">
        <v>7.8605593078293303</v>
      </c>
      <c r="D4631">
        <v>3.1472111540352698E-3</v>
      </c>
      <c r="E4631">
        <v>0.95530562991755397</v>
      </c>
      <c r="F4631">
        <v>0.98831835146978098</v>
      </c>
    </row>
    <row r="4632" spans="1:6" x14ac:dyDescent="0.25">
      <c r="A4632" t="s">
        <v>3034</v>
      </c>
      <c r="B4632">
        <v>5.8565572957954601E-2</v>
      </c>
      <c r="C4632">
        <v>7.6867034134888899</v>
      </c>
      <c r="D4632">
        <v>3.1171866421802999E-3</v>
      </c>
      <c r="E4632">
        <v>0.955518097825651</v>
      </c>
      <c r="F4632">
        <v>0.98832470062294697</v>
      </c>
    </row>
    <row r="4633" spans="1:6" x14ac:dyDescent="0.25">
      <c r="A4633" t="s">
        <v>1349</v>
      </c>
      <c r="B4633">
        <v>8.0511047587797493E-2</v>
      </c>
      <c r="C4633">
        <v>8.1459705535512104</v>
      </c>
      <c r="D4633">
        <v>3.0274870235857702E-3</v>
      </c>
      <c r="E4633">
        <v>0.95616242483397995</v>
      </c>
      <c r="F4633">
        <v>0.98873179263607902</v>
      </c>
    </row>
    <row r="4634" spans="1:6" x14ac:dyDescent="0.25">
      <c r="A4634" t="s">
        <v>2051</v>
      </c>
      <c r="B4634">
        <v>-5.9259938930790901E-2</v>
      </c>
      <c r="C4634">
        <v>7.8898331305446296</v>
      </c>
      <c r="D4634">
        <v>3.0052692123475099E-3</v>
      </c>
      <c r="E4634">
        <v>0.95632450840980199</v>
      </c>
      <c r="F4634">
        <v>0.98873179263607902</v>
      </c>
    </row>
    <row r="4635" spans="1:6" x14ac:dyDescent="0.25">
      <c r="A4635" t="s">
        <v>515</v>
      </c>
      <c r="B4635">
        <v>-7.1118609302071895E-2</v>
      </c>
      <c r="C4635">
        <v>7.334286850192</v>
      </c>
      <c r="D4635">
        <v>2.9696678016900499E-3</v>
      </c>
      <c r="E4635">
        <v>0.95658160176276197</v>
      </c>
      <c r="F4635">
        <v>0.98878417618550496</v>
      </c>
    </row>
    <row r="4636" spans="1:6" x14ac:dyDescent="0.25">
      <c r="A4636" t="s">
        <v>5140</v>
      </c>
      <c r="B4636">
        <v>-5.2162911827491998E-2</v>
      </c>
      <c r="C4636">
        <v>9.0980618838859506</v>
      </c>
      <c r="D4636">
        <v>2.8994776793341099E-3</v>
      </c>
      <c r="E4636">
        <v>0.95710026299797302</v>
      </c>
      <c r="F4636">
        <v>0.98887574319243898</v>
      </c>
    </row>
    <row r="4637" spans="1:6" x14ac:dyDescent="0.25">
      <c r="A4637" t="s">
        <v>4529</v>
      </c>
      <c r="B4637">
        <v>-6.7124456904292404E-2</v>
      </c>
      <c r="C4637">
        <v>7.3418540704275701</v>
      </c>
      <c r="D4637">
        <v>2.8963916513607899E-3</v>
      </c>
      <c r="E4637">
        <v>0.95712006713667197</v>
      </c>
      <c r="F4637">
        <v>0.98887574319243898</v>
      </c>
    </row>
    <row r="4638" spans="1:6" x14ac:dyDescent="0.25">
      <c r="A4638" t="s">
        <v>8155</v>
      </c>
      <c r="B4638">
        <v>-6.7124456904292404E-2</v>
      </c>
      <c r="C4638">
        <v>7.2899749550846504</v>
      </c>
      <c r="D4638">
        <v>2.8736618731140498E-3</v>
      </c>
      <c r="E4638">
        <v>0.95728952425539404</v>
      </c>
      <c r="F4638">
        <v>0.98887574319243898</v>
      </c>
    </row>
    <row r="4639" spans="1:6" x14ac:dyDescent="0.25">
      <c r="A4639" t="s">
        <v>535</v>
      </c>
      <c r="B4639">
        <v>5.5070555833520898E-2</v>
      </c>
      <c r="C4639">
        <v>8.3016541294364607</v>
      </c>
      <c r="D4639">
        <v>2.84374847006586E-3</v>
      </c>
      <c r="E4639">
        <v>0.95751294124286801</v>
      </c>
      <c r="F4639">
        <v>0.98889327049446796</v>
      </c>
    </row>
    <row r="4640" spans="1:6" x14ac:dyDescent="0.25">
      <c r="A4640" t="s">
        <v>1906</v>
      </c>
      <c r="B4640">
        <v>-5.2472500608049297E-2</v>
      </c>
      <c r="C4640">
        <v>7.9486578730703696</v>
      </c>
      <c r="D4640">
        <v>2.7072598827674898E-3</v>
      </c>
      <c r="E4640">
        <v>0.95854358599165801</v>
      </c>
      <c r="F4640">
        <v>0.98955444905406598</v>
      </c>
    </row>
    <row r="4641" spans="1:6" x14ac:dyDescent="0.25">
      <c r="A4641" t="s">
        <v>3007</v>
      </c>
      <c r="B4641">
        <v>-8.1939254925342306E-2</v>
      </c>
      <c r="C4641">
        <v>7.5795921794193797</v>
      </c>
      <c r="D4641">
        <v>2.7042316734170501E-3</v>
      </c>
      <c r="E4641">
        <v>0.95856631390623503</v>
      </c>
      <c r="F4641">
        <v>0.98955444905406598</v>
      </c>
    </row>
    <row r="4642" spans="1:6" x14ac:dyDescent="0.25">
      <c r="A4642" t="s">
        <v>3705</v>
      </c>
      <c r="B4642">
        <v>-5.8736427014915403E-2</v>
      </c>
      <c r="C4642">
        <v>7.8152113827789096</v>
      </c>
      <c r="D4642">
        <v>2.66701169193744E-3</v>
      </c>
      <c r="E4642">
        <v>0.95885261831184898</v>
      </c>
      <c r="F4642">
        <v>0.98963672521304902</v>
      </c>
    </row>
    <row r="4643" spans="1:6" x14ac:dyDescent="0.25">
      <c r="A4643" t="s">
        <v>8689</v>
      </c>
      <c r="B4643">
        <v>-6.30468954276205E-2</v>
      </c>
      <c r="C4643">
        <v>7.8762194786277302</v>
      </c>
      <c r="D4643">
        <v>2.6370002884039899E-3</v>
      </c>
      <c r="E4643">
        <v>0.95908439326026895</v>
      </c>
      <c r="F4643">
        <v>0.98966269791397898</v>
      </c>
    </row>
    <row r="4644" spans="1:6" x14ac:dyDescent="0.25">
      <c r="A4644" t="s">
        <v>3600</v>
      </c>
      <c r="B4644">
        <v>6.7544075897215602E-2</v>
      </c>
      <c r="C4644">
        <v>7.9107593404865302</v>
      </c>
      <c r="D4644">
        <v>2.5279744353993699E-3</v>
      </c>
      <c r="E4644">
        <v>0.95993889871539395</v>
      </c>
      <c r="F4644">
        <v>0.99019083276275099</v>
      </c>
    </row>
    <row r="4645" spans="1:6" x14ac:dyDescent="0.25">
      <c r="A4645" t="s">
        <v>8936</v>
      </c>
      <c r="B4645">
        <v>-5.8187522555318699E-2</v>
      </c>
      <c r="C4645">
        <v>7.6700709294248899</v>
      </c>
      <c r="D4645">
        <v>2.5143943029153799E-3</v>
      </c>
      <c r="E4645">
        <v>0.96004596195188197</v>
      </c>
      <c r="F4645">
        <v>0.99019083276275099</v>
      </c>
    </row>
    <row r="4646" spans="1:6" x14ac:dyDescent="0.25">
      <c r="A4646" t="s">
        <v>2110</v>
      </c>
      <c r="B4646">
        <v>5.6743264728476801E-2</v>
      </c>
      <c r="C4646">
        <v>7.6400871969445099</v>
      </c>
      <c r="D4646">
        <v>2.4929757954213201E-3</v>
      </c>
      <c r="E4646">
        <v>0.96021637122818004</v>
      </c>
      <c r="F4646">
        <v>0.99019083276275099</v>
      </c>
    </row>
    <row r="4647" spans="1:6" x14ac:dyDescent="0.25">
      <c r="A4647" t="s">
        <v>2402</v>
      </c>
      <c r="B4647">
        <v>5.3635175810844697E-2</v>
      </c>
      <c r="C4647">
        <v>8.1257816902664004</v>
      </c>
      <c r="D4647">
        <v>2.3503321046831299E-3</v>
      </c>
      <c r="E4647">
        <v>0.96137090929716595</v>
      </c>
      <c r="F4647">
        <v>0.99082895234582302</v>
      </c>
    </row>
    <row r="4648" spans="1:6" x14ac:dyDescent="0.25">
      <c r="A4648" t="s">
        <v>5863</v>
      </c>
      <c r="B4648">
        <v>5.7791409722480203E-2</v>
      </c>
      <c r="C4648">
        <v>8.1703831089496095</v>
      </c>
      <c r="D4648">
        <v>2.30749123235288E-3</v>
      </c>
      <c r="E4648">
        <v>0.96172491373401803</v>
      </c>
      <c r="F4648">
        <v>0.99082895234582302</v>
      </c>
    </row>
    <row r="4649" spans="1:6" x14ac:dyDescent="0.25">
      <c r="A4649" t="s">
        <v>3391</v>
      </c>
      <c r="B4649">
        <v>-8.4844960456534502E-2</v>
      </c>
      <c r="C4649">
        <v>7.3974847517805404</v>
      </c>
      <c r="D4649">
        <v>2.3010848497535099E-3</v>
      </c>
      <c r="E4649">
        <v>0.96177585739640103</v>
      </c>
      <c r="F4649">
        <v>0.99082895234582302</v>
      </c>
    </row>
    <row r="4650" spans="1:6" x14ac:dyDescent="0.25">
      <c r="A4650" t="s">
        <v>9531</v>
      </c>
      <c r="B4650">
        <v>5.4212613650151197E-2</v>
      </c>
      <c r="C4650">
        <v>7.7585822807709199</v>
      </c>
      <c r="D4650">
        <v>2.28984447696692E-3</v>
      </c>
      <c r="E4650">
        <v>0.96187101765906902</v>
      </c>
      <c r="F4650">
        <v>0.99082895234582302</v>
      </c>
    </row>
    <row r="4651" spans="1:6" x14ac:dyDescent="0.25">
      <c r="A4651" t="s">
        <v>5347</v>
      </c>
      <c r="B4651">
        <v>-5.0526220762289298E-2</v>
      </c>
      <c r="C4651">
        <v>8.6774142889488903</v>
      </c>
      <c r="D4651">
        <v>2.2826223620439701E-3</v>
      </c>
      <c r="E4651">
        <v>0.96193176014308701</v>
      </c>
      <c r="F4651">
        <v>0.99082895234582302</v>
      </c>
    </row>
    <row r="4652" spans="1:6" x14ac:dyDescent="0.25">
      <c r="A4652" t="s">
        <v>4272</v>
      </c>
      <c r="B4652">
        <v>5.1590814932391899E-2</v>
      </c>
      <c r="C4652">
        <v>7.6964718693521004</v>
      </c>
      <c r="D4652">
        <v>2.2651442295128E-3</v>
      </c>
      <c r="E4652">
        <v>0.96207629589987997</v>
      </c>
      <c r="F4652">
        <v>0.99082895234582302</v>
      </c>
    </row>
    <row r="4653" spans="1:6" x14ac:dyDescent="0.25">
      <c r="A4653" t="s">
        <v>9807</v>
      </c>
      <c r="B4653">
        <v>-5.6513508840110298E-2</v>
      </c>
      <c r="C4653">
        <v>7.4012256156104499</v>
      </c>
      <c r="D4653">
        <v>2.1607566645916801E-3</v>
      </c>
      <c r="E4653">
        <v>0.96295934740009503</v>
      </c>
      <c r="F4653">
        <v>0.99122664791354897</v>
      </c>
    </row>
    <row r="4654" spans="1:6" x14ac:dyDescent="0.25">
      <c r="A4654" t="s">
        <v>5522</v>
      </c>
      <c r="B4654">
        <v>4.5644423190263302E-2</v>
      </c>
      <c r="C4654">
        <v>7.4674674245608701</v>
      </c>
      <c r="D4654">
        <v>2.15374167981454E-3</v>
      </c>
      <c r="E4654">
        <v>0.96301972324606999</v>
      </c>
      <c r="F4654">
        <v>0.99122664791354897</v>
      </c>
    </row>
    <row r="4655" spans="1:6" x14ac:dyDescent="0.25">
      <c r="A4655" t="s">
        <v>9336</v>
      </c>
      <c r="B4655">
        <v>-4.5027831745352499E-2</v>
      </c>
      <c r="C4655">
        <v>8.4419462680805708</v>
      </c>
      <c r="D4655">
        <v>2.1463277095547999E-3</v>
      </c>
      <c r="E4655">
        <v>0.96308528345475297</v>
      </c>
      <c r="F4655">
        <v>0.99122664791354897</v>
      </c>
    </row>
    <row r="4656" spans="1:6" x14ac:dyDescent="0.25">
      <c r="A4656" t="s">
        <v>3218</v>
      </c>
      <c r="B4656">
        <v>5.9146130037760002E-2</v>
      </c>
      <c r="C4656">
        <v>7.3132791068955001</v>
      </c>
      <c r="D4656">
        <v>2.12228569902638E-3</v>
      </c>
      <c r="E4656">
        <v>0.96329019750262401</v>
      </c>
      <c r="F4656">
        <v>0.99122664791354897</v>
      </c>
    </row>
    <row r="4657" spans="1:6" x14ac:dyDescent="0.25">
      <c r="A4657" t="s">
        <v>4607</v>
      </c>
      <c r="B4657">
        <v>5.9146130037760002E-2</v>
      </c>
      <c r="C4657">
        <v>7.4026686166423596</v>
      </c>
      <c r="D4657">
        <v>2.07171797254197E-3</v>
      </c>
      <c r="E4657">
        <v>0.963730213271911</v>
      </c>
      <c r="F4657">
        <v>0.99146643504563003</v>
      </c>
    </row>
    <row r="4658" spans="1:6" x14ac:dyDescent="0.25">
      <c r="A4658" t="s">
        <v>8656</v>
      </c>
      <c r="B4658">
        <v>4.5644423190263302E-2</v>
      </c>
      <c r="C4658">
        <v>7.4146923860905103</v>
      </c>
      <c r="D4658">
        <v>2.0146837988461001E-3</v>
      </c>
      <c r="E4658">
        <v>0.96423295241743701</v>
      </c>
      <c r="F4658">
        <v>0.99157298846036002</v>
      </c>
    </row>
    <row r="4659" spans="1:6" x14ac:dyDescent="0.25">
      <c r="A4659" t="s">
        <v>3971</v>
      </c>
      <c r="B4659">
        <v>-5.14326905521095E-2</v>
      </c>
      <c r="C4659">
        <v>7.9900310078747401</v>
      </c>
      <c r="D4659">
        <v>2.0131328486182598E-3</v>
      </c>
      <c r="E4659">
        <v>0.96424780380967801</v>
      </c>
      <c r="F4659">
        <v>0.99157298846036002</v>
      </c>
    </row>
    <row r="4660" spans="1:6" x14ac:dyDescent="0.25">
      <c r="A4660" t="s">
        <v>8252</v>
      </c>
      <c r="B4660">
        <v>5.6559873173614002E-2</v>
      </c>
      <c r="C4660">
        <v>7.5665294442837299</v>
      </c>
      <c r="D4660">
        <v>1.96271967114369E-3</v>
      </c>
      <c r="E4660">
        <v>0.96469686740276905</v>
      </c>
      <c r="F4660">
        <v>0.99159074682036796</v>
      </c>
    </row>
    <row r="4661" spans="1:6" x14ac:dyDescent="0.25">
      <c r="A4661" t="s">
        <v>1231</v>
      </c>
      <c r="B4661">
        <v>4.6604203896824202E-2</v>
      </c>
      <c r="C4661">
        <v>8.6360712874055405</v>
      </c>
      <c r="D4661">
        <v>1.9417231992670701E-3</v>
      </c>
      <c r="E4661">
        <v>0.96488787585602198</v>
      </c>
      <c r="F4661">
        <v>0.99159074682036796</v>
      </c>
    </row>
    <row r="4662" spans="1:6" x14ac:dyDescent="0.25">
      <c r="A4662" t="s">
        <v>2123</v>
      </c>
      <c r="B4662">
        <v>4.9169831752810499E-2</v>
      </c>
      <c r="C4662">
        <v>7.9095281171811003</v>
      </c>
      <c r="D4662">
        <v>1.93097504175099E-3</v>
      </c>
      <c r="E4662">
        <v>0.96498391140473905</v>
      </c>
      <c r="F4662">
        <v>0.99159074682036796</v>
      </c>
    </row>
    <row r="4663" spans="1:6" x14ac:dyDescent="0.25">
      <c r="A4663" t="s">
        <v>9060</v>
      </c>
      <c r="B4663">
        <v>-7.3235395903206796E-2</v>
      </c>
      <c r="C4663">
        <v>7.6070542210478296</v>
      </c>
      <c r="D4663">
        <v>1.87881276904759E-3</v>
      </c>
      <c r="E4663">
        <v>0.96545895779158197</v>
      </c>
      <c r="F4663">
        <v>0.99159074682036796</v>
      </c>
    </row>
    <row r="4664" spans="1:6" x14ac:dyDescent="0.25">
      <c r="A4664" t="s">
        <v>4712</v>
      </c>
      <c r="B4664">
        <v>5.6553201679007903E-2</v>
      </c>
      <c r="C4664">
        <v>7.4892100115340901</v>
      </c>
      <c r="D4664">
        <v>1.87865161533152E-3</v>
      </c>
      <c r="E4664">
        <v>0.96546058851018302</v>
      </c>
      <c r="F4664">
        <v>0.99159074682036796</v>
      </c>
    </row>
    <row r="4665" spans="1:6" x14ac:dyDescent="0.25">
      <c r="A4665" t="s">
        <v>605</v>
      </c>
      <c r="B4665">
        <v>-6.9608574995987105E-2</v>
      </c>
      <c r="C4665">
        <v>7.6662418359475897</v>
      </c>
      <c r="D4665">
        <v>1.87361362850308E-3</v>
      </c>
      <c r="E4665">
        <v>0.96550714888730604</v>
      </c>
      <c r="F4665">
        <v>0.99159074682036796</v>
      </c>
    </row>
    <row r="4666" spans="1:6" x14ac:dyDescent="0.25">
      <c r="A4666" t="s">
        <v>9068</v>
      </c>
      <c r="B4666">
        <v>-6.0112750371784499E-2</v>
      </c>
      <c r="C4666">
        <v>7.61927041693537</v>
      </c>
      <c r="D4666">
        <v>1.7965475001274799E-3</v>
      </c>
      <c r="E4666">
        <v>0.96622344132566695</v>
      </c>
      <c r="F4666">
        <v>0.99211367287244301</v>
      </c>
    </row>
    <row r="4667" spans="1:6" x14ac:dyDescent="0.25">
      <c r="A4667" t="s">
        <v>1161</v>
      </c>
      <c r="B4667">
        <v>5.2624935620086903E-2</v>
      </c>
      <c r="C4667">
        <v>7.6932350208145897</v>
      </c>
      <c r="D4667">
        <v>1.7458589833630599E-3</v>
      </c>
      <c r="E4667">
        <v>0.96670316669896805</v>
      </c>
      <c r="F4667">
        <v>0.99239352089328303</v>
      </c>
    </row>
    <row r="4668" spans="1:6" x14ac:dyDescent="0.25">
      <c r="A4668" t="s">
        <v>5008</v>
      </c>
      <c r="B4668">
        <v>-4.5436403878883598E-2</v>
      </c>
      <c r="C4668">
        <v>7.4258021315976697</v>
      </c>
      <c r="D4668">
        <v>1.6388064434783799E-3</v>
      </c>
      <c r="E4668">
        <v>0.967739001561431</v>
      </c>
      <c r="F4668">
        <v>0.99276874051026498</v>
      </c>
    </row>
    <row r="4669" spans="1:6" x14ac:dyDescent="0.25">
      <c r="A4669" t="s">
        <v>8767</v>
      </c>
      <c r="B4669">
        <v>4.6652286082111201E-2</v>
      </c>
      <c r="C4669">
        <v>7.4045612279848001</v>
      </c>
      <c r="D4669">
        <v>1.5555077930275399E-3</v>
      </c>
      <c r="E4669">
        <v>0.96856951341554498</v>
      </c>
      <c r="F4669">
        <v>0.99276874051026498</v>
      </c>
    </row>
    <row r="4670" spans="1:6" x14ac:dyDescent="0.25">
      <c r="A4670" t="s">
        <v>2730</v>
      </c>
      <c r="B4670">
        <v>5.1579222072896003E-2</v>
      </c>
      <c r="C4670">
        <v>7.7008777978046901</v>
      </c>
      <c r="D4670">
        <v>1.51493067430983E-3</v>
      </c>
      <c r="E4670">
        <v>0.96898226979881497</v>
      </c>
      <c r="F4670">
        <v>0.99276874051026498</v>
      </c>
    </row>
    <row r="4671" spans="1:6" x14ac:dyDescent="0.25">
      <c r="A4671" t="s">
        <v>9763</v>
      </c>
      <c r="B4671">
        <v>3.8776700970510503E-2</v>
      </c>
      <c r="C4671">
        <v>8.5229355602011996</v>
      </c>
      <c r="D4671">
        <v>1.51363342568112E-3</v>
      </c>
      <c r="E4671">
        <v>0.968996648137471</v>
      </c>
      <c r="F4671">
        <v>0.99276874051026498</v>
      </c>
    </row>
    <row r="4672" spans="1:6" x14ac:dyDescent="0.25">
      <c r="A4672" t="s">
        <v>419</v>
      </c>
      <c r="B4672">
        <v>-4.3534342651633098E-2</v>
      </c>
      <c r="C4672">
        <v>7.6948973178761397</v>
      </c>
      <c r="D4672">
        <v>1.50289093276397E-3</v>
      </c>
      <c r="E4672">
        <v>0.96910528118049999</v>
      </c>
      <c r="F4672">
        <v>0.99276874051026498</v>
      </c>
    </row>
    <row r="4673" spans="1:6" x14ac:dyDescent="0.25">
      <c r="A4673" t="s">
        <v>2910</v>
      </c>
      <c r="B4673">
        <v>3.7543020010750799E-2</v>
      </c>
      <c r="C4673">
        <v>9.4143737306281192</v>
      </c>
      <c r="D4673">
        <v>1.47051628729838E-3</v>
      </c>
      <c r="E4673">
        <v>0.96944170849802802</v>
      </c>
      <c r="F4673">
        <v>0.99276874051026498</v>
      </c>
    </row>
    <row r="4674" spans="1:6" x14ac:dyDescent="0.25">
      <c r="A4674" t="s">
        <v>8381</v>
      </c>
      <c r="B4674">
        <v>3.72224678154182E-2</v>
      </c>
      <c r="C4674">
        <v>9.0900998629364196</v>
      </c>
      <c r="D4674">
        <v>1.4451428678903199E-3</v>
      </c>
      <c r="E4674">
        <v>0.96970607638889905</v>
      </c>
      <c r="F4674">
        <v>0.99276874051026498</v>
      </c>
    </row>
    <row r="4675" spans="1:6" x14ac:dyDescent="0.25">
      <c r="A4675" t="s">
        <v>1741</v>
      </c>
      <c r="B4675">
        <v>4.2066468248104803E-2</v>
      </c>
      <c r="C4675">
        <v>7.4904868135986797</v>
      </c>
      <c r="D4675">
        <v>1.4280128110021001E-3</v>
      </c>
      <c r="E4675">
        <v>0.96988505737168096</v>
      </c>
      <c r="F4675">
        <v>0.99276874051026498</v>
      </c>
    </row>
    <row r="4676" spans="1:6" x14ac:dyDescent="0.25">
      <c r="A4676" t="s">
        <v>3250</v>
      </c>
      <c r="B4676">
        <v>4.9944162556368001E-2</v>
      </c>
      <c r="C4676">
        <v>7.4811930127633204</v>
      </c>
      <c r="D4676">
        <v>1.39967994651168E-3</v>
      </c>
      <c r="E4676">
        <v>0.97018593103041295</v>
      </c>
      <c r="F4676">
        <v>0.99276874051026498</v>
      </c>
    </row>
    <row r="4677" spans="1:6" x14ac:dyDescent="0.25">
      <c r="A4677" t="s">
        <v>9913</v>
      </c>
      <c r="B4677">
        <v>4.5714002412168699E-2</v>
      </c>
      <c r="C4677">
        <v>7.9360512740556501</v>
      </c>
      <c r="D4677">
        <v>1.3705511825025101E-3</v>
      </c>
      <c r="E4677">
        <v>0.97049704946835202</v>
      </c>
      <c r="F4677">
        <v>0.99276874051026498</v>
      </c>
    </row>
    <row r="4678" spans="1:6" x14ac:dyDescent="0.25">
      <c r="A4678" t="s">
        <v>9711</v>
      </c>
      <c r="B4678">
        <v>3.7960943901553197E-2</v>
      </c>
      <c r="C4678">
        <v>7.3839945140423699</v>
      </c>
      <c r="D4678">
        <v>1.35199408759563E-3</v>
      </c>
      <c r="E4678">
        <v>0.97069614798208104</v>
      </c>
      <c r="F4678">
        <v>0.99276874051026498</v>
      </c>
    </row>
    <row r="4679" spans="1:6" x14ac:dyDescent="0.25">
      <c r="A4679" t="s">
        <v>2754</v>
      </c>
      <c r="B4679">
        <v>-7.3923546732699394E-2</v>
      </c>
      <c r="C4679">
        <v>7.3882499953376204</v>
      </c>
      <c r="D4679">
        <v>1.3511093958403801E-3</v>
      </c>
      <c r="E4679">
        <v>0.97070610173549199</v>
      </c>
      <c r="F4679">
        <v>0.99276874051026498</v>
      </c>
    </row>
    <row r="4680" spans="1:6" x14ac:dyDescent="0.25">
      <c r="A4680" t="s">
        <v>9462</v>
      </c>
      <c r="B4680">
        <v>-6.0874507119923899E-2</v>
      </c>
      <c r="C4680">
        <v>7.5084254250789702</v>
      </c>
      <c r="D4680">
        <v>1.3457759287379301E-3</v>
      </c>
      <c r="E4680">
        <v>0.97076407260456299</v>
      </c>
      <c r="F4680">
        <v>0.99276874051026498</v>
      </c>
    </row>
    <row r="4681" spans="1:6" x14ac:dyDescent="0.25">
      <c r="A4681" t="s">
        <v>1531</v>
      </c>
      <c r="B4681">
        <v>4.5077893238656901E-2</v>
      </c>
      <c r="C4681">
        <v>7.8524000625774502</v>
      </c>
      <c r="D4681">
        <v>1.3376442511854299E-3</v>
      </c>
      <c r="E4681">
        <v>0.97085330099456502</v>
      </c>
      <c r="F4681">
        <v>0.99276874051026498</v>
      </c>
    </row>
    <row r="4682" spans="1:6" x14ac:dyDescent="0.25">
      <c r="A4682" t="s">
        <v>9418</v>
      </c>
      <c r="B4682">
        <v>-6.0874507119923899E-2</v>
      </c>
      <c r="C4682">
        <v>7.4363239254759499</v>
      </c>
      <c r="D4682">
        <v>1.2887671731056901E-3</v>
      </c>
      <c r="E4682">
        <v>0.97138895874554598</v>
      </c>
      <c r="F4682">
        <v>0.99276874051026498</v>
      </c>
    </row>
    <row r="4683" spans="1:6" x14ac:dyDescent="0.25">
      <c r="A4683" t="s">
        <v>8089</v>
      </c>
      <c r="B4683">
        <v>4.3255256459109097E-2</v>
      </c>
      <c r="C4683">
        <v>7.6919866595929003</v>
      </c>
      <c r="D4683">
        <v>1.27901211659091E-3</v>
      </c>
      <c r="E4683">
        <v>0.97149836148767099</v>
      </c>
      <c r="F4683">
        <v>0.99276874051026498</v>
      </c>
    </row>
    <row r="4684" spans="1:6" x14ac:dyDescent="0.25">
      <c r="A4684" t="s">
        <v>4670</v>
      </c>
      <c r="B4684">
        <v>-3.95822744748901E-2</v>
      </c>
      <c r="C4684">
        <v>7.33711217829629</v>
      </c>
      <c r="D4684">
        <v>1.27155546563856E-3</v>
      </c>
      <c r="E4684">
        <v>0.97158085930257898</v>
      </c>
      <c r="F4684">
        <v>0.99276874051026498</v>
      </c>
    </row>
    <row r="4685" spans="1:6" x14ac:dyDescent="0.25">
      <c r="A4685" t="s">
        <v>4119</v>
      </c>
      <c r="B4685">
        <v>-3.9893913744432102E-2</v>
      </c>
      <c r="C4685">
        <v>8.7368146717884994</v>
      </c>
      <c r="D4685">
        <v>1.26334923433781E-3</v>
      </c>
      <c r="E4685">
        <v>0.97167445790613405</v>
      </c>
      <c r="F4685">
        <v>0.99276874051026498</v>
      </c>
    </row>
    <row r="4686" spans="1:6" x14ac:dyDescent="0.25">
      <c r="A4686" t="s">
        <v>7466</v>
      </c>
      <c r="B4686">
        <v>-3.95822744748901E-2</v>
      </c>
      <c r="C4686">
        <v>7.2933773560181496</v>
      </c>
      <c r="D4686">
        <v>1.2627152171072E-3</v>
      </c>
      <c r="E4686">
        <v>0.97167998344767503</v>
      </c>
      <c r="F4686">
        <v>0.99276874051026498</v>
      </c>
    </row>
    <row r="4687" spans="1:6" x14ac:dyDescent="0.25">
      <c r="A4687" t="s">
        <v>1127</v>
      </c>
      <c r="B4687">
        <v>-3.95822744748901E-2</v>
      </c>
      <c r="C4687">
        <v>7.5993439573855603</v>
      </c>
      <c r="D4687">
        <v>1.2409225806542001E-3</v>
      </c>
      <c r="E4687">
        <v>0.97192720557575596</v>
      </c>
      <c r="F4687">
        <v>0.99276874051026498</v>
      </c>
    </row>
    <row r="4688" spans="1:6" x14ac:dyDescent="0.25">
      <c r="A4688" t="s">
        <v>1646</v>
      </c>
      <c r="B4688">
        <v>-3.95822744748901E-2</v>
      </c>
      <c r="C4688">
        <v>7.4624147473192997</v>
      </c>
      <c r="D4688">
        <v>1.2341123603855099E-3</v>
      </c>
      <c r="E4688">
        <v>0.97200244776954003</v>
      </c>
      <c r="F4688">
        <v>0.99276874051026498</v>
      </c>
    </row>
    <row r="4689" spans="1:6" x14ac:dyDescent="0.25">
      <c r="A4689" t="s">
        <v>2224</v>
      </c>
      <c r="B4689">
        <v>-3.6635463345888797E-2</v>
      </c>
      <c r="C4689">
        <v>7.81045523624155</v>
      </c>
      <c r="D4689">
        <v>1.22352729086282E-3</v>
      </c>
      <c r="E4689">
        <v>0.97212337666703397</v>
      </c>
      <c r="F4689">
        <v>0.99276874051026498</v>
      </c>
    </row>
    <row r="4690" spans="1:6" x14ac:dyDescent="0.25">
      <c r="A4690" t="s">
        <v>7673</v>
      </c>
      <c r="B4690">
        <v>-3.95822744748901E-2</v>
      </c>
      <c r="C4690">
        <v>7.3676628465868799</v>
      </c>
      <c r="D4690">
        <v>1.2213104919579099E-3</v>
      </c>
      <c r="E4690">
        <v>0.97214853618753605</v>
      </c>
      <c r="F4690">
        <v>0.99276874051026498</v>
      </c>
    </row>
    <row r="4691" spans="1:6" x14ac:dyDescent="0.25">
      <c r="A4691" t="s">
        <v>7354</v>
      </c>
      <c r="B4691">
        <v>-3.95822744748901E-2</v>
      </c>
      <c r="C4691">
        <v>7.3347675704023398</v>
      </c>
      <c r="D4691">
        <v>1.20637455471598E-3</v>
      </c>
      <c r="E4691">
        <v>0.97231991831253595</v>
      </c>
      <c r="F4691">
        <v>0.99276874051026498</v>
      </c>
    </row>
    <row r="4692" spans="1:6" x14ac:dyDescent="0.25">
      <c r="A4692" t="s">
        <v>3914</v>
      </c>
      <c r="B4692">
        <v>-3.5431187529565998E-2</v>
      </c>
      <c r="C4692">
        <v>7.97364619877676</v>
      </c>
      <c r="D4692">
        <v>1.18888451058061E-3</v>
      </c>
      <c r="E4692">
        <v>0.97252127540867805</v>
      </c>
      <c r="F4692">
        <v>0.99276874051026498</v>
      </c>
    </row>
    <row r="4693" spans="1:6" x14ac:dyDescent="0.25">
      <c r="A4693" t="s">
        <v>3640</v>
      </c>
      <c r="B4693">
        <v>4.0757269951290101E-2</v>
      </c>
      <c r="C4693">
        <v>8.0484921423491507</v>
      </c>
      <c r="D4693">
        <v>1.1869919663947701E-3</v>
      </c>
      <c r="E4693">
        <v>0.97254300017217299</v>
      </c>
      <c r="F4693">
        <v>0.99276874051026498</v>
      </c>
    </row>
    <row r="4694" spans="1:6" x14ac:dyDescent="0.25">
      <c r="A4694" t="s">
        <v>5243</v>
      </c>
      <c r="B4694">
        <v>5.3736328232437798E-2</v>
      </c>
      <c r="C4694">
        <v>7.3327226479632301</v>
      </c>
      <c r="D4694">
        <v>1.1763773516276701E-3</v>
      </c>
      <c r="E4694">
        <v>0.97266465536840796</v>
      </c>
      <c r="F4694">
        <v>0.99276874051026498</v>
      </c>
    </row>
    <row r="4695" spans="1:6" x14ac:dyDescent="0.25">
      <c r="A4695" t="s">
        <v>8291</v>
      </c>
      <c r="B4695">
        <v>3.7031663934464103E-2</v>
      </c>
      <c r="C4695">
        <v>7.5780679524250898</v>
      </c>
      <c r="D4695">
        <v>1.0795925313771299E-3</v>
      </c>
      <c r="E4695">
        <v>0.97381295842987303</v>
      </c>
      <c r="F4695">
        <v>0.99371173392146706</v>
      </c>
    </row>
    <row r="4696" spans="1:6" x14ac:dyDescent="0.25">
      <c r="A4696" t="s">
        <v>3756</v>
      </c>
      <c r="B4696">
        <v>4.3847557634989501E-2</v>
      </c>
      <c r="C4696">
        <v>7.4928612792570997</v>
      </c>
      <c r="D4696">
        <v>1.06396805322643E-3</v>
      </c>
      <c r="E4696">
        <v>0.97400346362448598</v>
      </c>
      <c r="F4696">
        <v>0.99371173392146706</v>
      </c>
    </row>
    <row r="4697" spans="1:6" x14ac:dyDescent="0.25">
      <c r="A4697" t="s">
        <v>7774</v>
      </c>
      <c r="B4697">
        <v>-3.5069921043438999E-2</v>
      </c>
      <c r="C4697">
        <v>7.7645995581866698</v>
      </c>
      <c r="D4697">
        <v>9.8468681352257008E-4</v>
      </c>
      <c r="E4697">
        <v>0.97499081382465502</v>
      </c>
      <c r="F4697">
        <v>0.99438406694339199</v>
      </c>
    </row>
    <row r="4698" spans="1:6" x14ac:dyDescent="0.25">
      <c r="A4698" t="s">
        <v>4942</v>
      </c>
      <c r="B4698">
        <v>-3.5069921043438999E-2</v>
      </c>
      <c r="C4698">
        <v>7.5022308036791596</v>
      </c>
      <c r="D4698">
        <v>9.6213136231638801E-4</v>
      </c>
      <c r="E4698">
        <v>0.97527815751938296</v>
      </c>
      <c r="F4698">
        <v>0.99438406694339199</v>
      </c>
    </row>
    <row r="4699" spans="1:6" x14ac:dyDescent="0.25">
      <c r="A4699" t="s">
        <v>9650</v>
      </c>
      <c r="B4699">
        <v>3.7763358993751002E-2</v>
      </c>
      <c r="C4699">
        <v>7.6102797508111797</v>
      </c>
      <c r="D4699">
        <v>9.5441937515061096E-4</v>
      </c>
      <c r="E4699">
        <v>0.975377472329641</v>
      </c>
      <c r="F4699">
        <v>0.99438406694339199</v>
      </c>
    </row>
    <row r="4700" spans="1:6" x14ac:dyDescent="0.25">
      <c r="A4700" t="s">
        <v>6678</v>
      </c>
      <c r="B4700">
        <v>2.5348143252082199E-2</v>
      </c>
      <c r="C4700">
        <v>7.6612323569687497</v>
      </c>
      <c r="D4700">
        <v>9.3640489276921104E-4</v>
      </c>
      <c r="E4700">
        <v>0.97561104768009699</v>
      </c>
      <c r="F4700">
        <v>0.99438406694339199</v>
      </c>
    </row>
    <row r="4701" spans="1:6" x14ac:dyDescent="0.25">
      <c r="A4701" t="s">
        <v>8655</v>
      </c>
      <c r="B4701">
        <v>-3.0984192835747201E-2</v>
      </c>
      <c r="C4701">
        <v>7.6348279367664897</v>
      </c>
      <c r="D4701">
        <v>9.2956835310549599E-4</v>
      </c>
      <c r="E4701">
        <v>0.97570044146846302</v>
      </c>
      <c r="F4701">
        <v>0.99438406694339199</v>
      </c>
    </row>
    <row r="4702" spans="1:6" x14ac:dyDescent="0.25">
      <c r="A4702" t="s">
        <v>3470</v>
      </c>
      <c r="B4702">
        <v>-3.4347847190810098E-2</v>
      </c>
      <c r="C4702">
        <v>8.6398693438368994</v>
      </c>
      <c r="D4702">
        <v>9.0759372182380802E-4</v>
      </c>
      <c r="E4702">
        <v>0.975990292848682</v>
      </c>
      <c r="F4702">
        <v>0.99446787975860196</v>
      </c>
    </row>
    <row r="4703" spans="1:6" x14ac:dyDescent="0.25">
      <c r="A4703" t="s">
        <v>9598</v>
      </c>
      <c r="B4703">
        <v>-3.0984192835747201E-2</v>
      </c>
      <c r="C4703">
        <v>7.3333934439212403</v>
      </c>
      <c r="D4703">
        <v>8.8790119432049803E-4</v>
      </c>
      <c r="E4703">
        <v>0.97625047790338204</v>
      </c>
      <c r="F4703">
        <v>0.99452143538009397</v>
      </c>
    </row>
    <row r="4704" spans="1:6" x14ac:dyDescent="0.25">
      <c r="A4704" t="s">
        <v>632</v>
      </c>
      <c r="B4704">
        <v>2.3589821442665301E-2</v>
      </c>
      <c r="C4704">
        <v>7.6987260792134604</v>
      </c>
      <c r="D4704">
        <v>8.2174804820822796E-4</v>
      </c>
      <c r="E4704">
        <v>0.97715252783336803</v>
      </c>
      <c r="F4704">
        <v>0.99522870685133602</v>
      </c>
    </row>
    <row r="4705" spans="1:6" x14ac:dyDescent="0.25">
      <c r="A4705" t="s">
        <v>9757</v>
      </c>
      <c r="B4705">
        <v>3.4420151576883697E-2</v>
      </c>
      <c r="C4705">
        <v>7.4381676961937497</v>
      </c>
      <c r="D4705">
        <v>7.7769717865370602E-4</v>
      </c>
      <c r="E4705">
        <v>0.97777266399378004</v>
      </c>
      <c r="F4705">
        <v>0.99548164880918</v>
      </c>
    </row>
    <row r="4706" spans="1:6" x14ac:dyDescent="0.25">
      <c r="A4706" t="s">
        <v>9471</v>
      </c>
      <c r="B4706">
        <v>2.88855159973096E-2</v>
      </c>
      <c r="C4706">
        <v>7.8099167189021701</v>
      </c>
      <c r="D4706">
        <v>7.4776909360472598E-4</v>
      </c>
      <c r="E4706">
        <v>0.97820489644192399</v>
      </c>
      <c r="F4706">
        <v>0.99548164880918</v>
      </c>
    </row>
    <row r="4707" spans="1:6" x14ac:dyDescent="0.25">
      <c r="A4707" t="s">
        <v>3744</v>
      </c>
      <c r="B4707">
        <v>3.1506400450081899E-2</v>
      </c>
      <c r="C4707">
        <v>7.8389660284882199</v>
      </c>
      <c r="D4707">
        <v>7.2002480742262896E-4</v>
      </c>
      <c r="E4707">
        <v>0.97861355969799602</v>
      </c>
      <c r="F4707">
        <v>0.99548164880918</v>
      </c>
    </row>
    <row r="4708" spans="1:6" x14ac:dyDescent="0.25">
      <c r="A4708" t="s">
        <v>4470</v>
      </c>
      <c r="B4708">
        <v>-2.89594338100563E-2</v>
      </c>
      <c r="C4708">
        <v>8.2125964624285999</v>
      </c>
      <c r="D4708">
        <v>7.06144040576302E-4</v>
      </c>
      <c r="E4708">
        <v>0.97882088452746197</v>
      </c>
      <c r="F4708">
        <v>0.99548164880918</v>
      </c>
    </row>
    <row r="4709" spans="1:6" x14ac:dyDescent="0.25">
      <c r="A4709" t="s">
        <v>3899</v>
      </c>
      <c r="B4709">
        <v>4.3387616321183299E-2</v>
      </c>
      <c r="C4709">
        <v>7.8570194007704304</v>
      </c>
      <c r="D4709">
        <v>7.0589532633455303E-4</v>
      </c>
      <c r="E4709">
        <v>0.97882421522112095</v>
      </c>
      <c r="F4709">
        <v>0.99548164880918</v>
      </c>
    </row>
    <row r="4710" spans="1:6" x14ac:dyDescent="0.25">
      <c r="A4710" t="s">
        <v>8261</v>
      </c>
      <c r="B4710">
        <v>2.6432194765624702E-2</v>
      </c>
      <c r="C4710">
        <v>7.3419377322073496</v>
      </c>
      <c r="D4710">
        <v>7.0476854517758703E-4</v>
      </c>
      <c r="E4710">
        <v>0.97884080097206405</v>
      </c>
      <c r="F4710">
        <v>0.99548164880918</v>
      </c>
    </row>
    <row r="4711" spans="1:6" x14ac:dyDescent="0.25">
      <c r="A4711" t="s">
        <v>8037</v>
      </c>
      <c r="B4711">
        <v>3.0349287894380499E-2</v>
      </c>
      <c r="C4711">
        <v>7.64985310546487</v>
      </c>
      <c r="D4711">
        <v>6.9930580765690804E-4</v>
      </c>
      <c r="E4711">
        <v>0.97892375474995896</v>
      </c>
      <c r="F4711">
        <v>0.99548164880918</v>
      </c>
    </row>
    <row r="4712" spans="1:6" x14ac:dyDescent="0.25">
      <c r="A4712" t="s">
        <v>3434</v>
      </c>
      <c r="B4712">
        <v>2.69791731818117E-2</v>
      </c>
      <c r="C4712">
        <v>9.0391579138450293</v>
      </c>
      <c r="D4712">
        <v>6.9006599642625305E-4</v>
      </c>
      <c r="E4712">
        <v>0.97906347547808903</v>
      </c>
      <c r="F4712">
        <v>0.99548164880918</v>
      </c>
    </row>
    <row r="4713" spans="1:6" x14ac:dyDescent="0.25">
      <c r="A4713" t="s">
        <v>8979</v>
      </c>
      <c r="B4713">
        <v>2.5169274239894301E-2</v>
      </c>
      <c r="C4713">
        <v>7.6274668952211702</v>
      </c>
      <c r="D4713">
        <v>6.65911192954315E-4</v>
      </c>
      <c r="E4713">
        <v>0.97943211263983398</v>
      </c>
      <c r="F4713">
        <v>0.99557525220275001</v>
      </c>
    </row>
    <row r="4714" spans="1:6" x14ac:dyDescent="0.25">
      <c r="A4714" t="s">
        <v>9390</v>
      </c>
      <c r="B4714">
        <v>-2.48287450993139E-2</v>
      </c>
      <c r="C4714">
        <v>8.5949759390478704</v>
      </c>
      <c r="D4714">
        <v>6.5700662036795603E-4</v>
      </c>
      <c r="E4714">
        <v>0.97957122414020104</v>
      </c>
      <c r="F4714">
        <v>0.99557525220275001</v>
      </c>
    </row>
    <row r="4715" spans="1:6" x14ac:dyDescent="0.25">
      <c r="A4715" t="s">
        <v>9461</v>
      </c>
      <c r="B4715">
        <v>2.3545664234851601E-2</v>
      </c>
      <c r="C4715">
        <v>7.3108572718669604</v>
      </c>
      <c r="D4715">
        <v>6.1204160333622095E-4</v>
      </c>
      <c r="E4715">
        <v>0.98028103000889</v>
      </c>
      <c r="F4715">
        <v>0.99606905935538903</v>
      </c>
    </row>
    <row r="4716" spans="1:6" x14ac:dyDescent="0.25">
      <c r="A4716" t="s">
        <v>6456</v>
      </c>
      <c r="B4716">
        <v>1.61239306195054E-2</v>
      </c>
      <c r="C4716">
        <v>7.3656691964586596</v>
      </c>
      <c r="D4716">
        <v>6.0018827964246596E-4</v>
      </c>
      <c r="E4716">
        <v>0.98047298848865505</v>
      </c>
      <c r="F4716">
        <v>0.99606905935538903</v>
      </c>
    </row>
    <row r="4717" spans="1:6" x14ac:dyDescent="0.25">
      <c r="A4717" t="s">
        <v>9930</v>
      </c>
      <c r="B4717">
        <v>3.6506166503701601E-2</v>
      </c>
      <c r="C4717">
        <v>7.3271820332910398</v>
      </c>
      <c r="D4717">
        <v>5.3448411966952895E-4</v>
      </c>
      <c r="E4717">
        <v>0.98157254479448497</v>
      </c>
      <c r="F4717">
        <v>0.99631360801979696</v>
      </c>
    </row>
    <row r="4718" spans="1:6" x14ac:dyDescent="0.25">
      <c r="A4718" t="s">
        <v>3399</v>
      </c>
      <c r="B4718">
        <v>3.6506166503701601E-2</v>
      </c>
      <c r="C4718">
        <v>7.4193312225233798</v>
      </c>
      <c r="D4718">
        <v>5.0615916497995597E-4</v>
      </c>
      <c r="E4718">
        <v>0.98206755934332302</v>
      </c>
      <c r="F4718">
        <v>0.99631360801979696</v>
      </c>
    </row>
    <row r="4719" spans="1:6" x14ac:dyDescent="0.25">
      <c r="A4719" t="s">
        <v>9348</v>
      </c>
      <c r="B4719">
        <v>3.21369832255156E-2</v>
      </c>
      <c r="C4719">
        <v>7.5227243027839803</v>
      </c>
      <c r="D4719">
        <v>5.0136192661700803E-4</v>
      </c>
      <c r="E4719">
        <v>0.98215273797767599</v>
      </c>
      <c r="F4719">
        <v>0.99631360801979696</v>
      </c>
    </row>
    <row r="4720" spans="1:6" x14ac:dyDescent="0.25">
      <c r="A4720" t="s">
        <v>6480</v>
      </c>
      <c r="B4720">
        <v>-2.80846194678173E-2</v>
      </c>
      <c r="C4720">
        <v>7.7231054445016802</v>
      </c>
      <c r="D4720">
        <v>4.9604423151641103E-4</v>
      </c>
      <c r="E4720">
        <v>0.98224791220378505</v>
      </c>
      <c r="F4720">
        <v>0.99631360801979696</v>
      </c>
    </row>
    <row r="4721" spans="1:6" x14ac:dyDescent="0.25">
      <c r="A4721" t="s">
        <v>9571</v>
      </c>
      <c r="B4721">
        <v>2.2595054611913801E-2</v>
      </c>
      <c r="C4721">
        <v>8.2371175206762199</v>
      </c>
      <c r="D4721">
        <v>4.9345457894424296E-4</v>
      </c>
      <c r="E4721">
        <v>0.98229487804063198</v>
      </c>
      <c r="F4721">
        <v>0.99631360801979696</v>
      </c>
    </row>
    <row r="4722" spans="1:6" x14ac:dyDescent="0.25">
      <c r="A4722" t="s">
        <v>2793</v>
      </c>
      <c r="B4722">
        <v>2.06198154795963E-2</v>
      </c>
      <c r="C4722">
        <v>7.5141250826770598</v>
      </c>
      <c r="D4722">
        <v>4.7489651716241699E-4</v>
      </c>
      <c r="E4722">
        <v>0.98263022287286705</v>
      </c>
      <c r="F4722">
        <v>0.99631360801979696</v>
      </c>
    </row>
    <row r="4723" spans="1:6" x14ac:dyDescent="0.25">
      <c r="A4723" t="s">
        <v>8819</v>
      </c>
      <c r="B4723">
        <v>1.6292943985628899E-2</v>
      </c>
      <c r="C4723">
        <v>7.8797660145355897</v>
      </c>
      <c r="D4723">
        <v>4.5203056861699802E-4</v>
      </c>
      <c r="E4723">
        <v>0.983053851254025</v>
      </c>
      <c r="F4723">
        <v>0.99631360801979696</v>
      </c>
    </row>
    <row r="4724" spans="1:6" x14ac:dyDescent="0.25">
      <c r="A4724" t="s">
        <v>5011</v>
      </c>
      <c r="B4724">
        <v>-3.2616845964989198E-2</v>
      </c>
      <c r="C4724">
        <v>7.66087770409999</v>
      </c>
      <c r="D4724">
        <v>4.3431424733146899E-4</v>
      </c>
      <c r="E4724">
        <v>0.98338910813117797</v>
      </c>
      <c r="F4724">
        <v>0.99631360801979696</v>
      </c>
    </row>
    <row r="4725" spans="1:6" x14ac:dyDescent="0.25">
      <c r="A4725" t="s">
        <v>8292</v>
      </c>
      <c r="B4725">
        <v>3.59807254121393E-2</v>
      </c>
      <c r="C4725">
        <v>7.4522476109713702</v>
      </c>
      <c r="D4725">
        <v>4.2622493981021799E-4</v>
      </c>
      <c r="E4725">
        <v>0.98354458277218004</v>
      </c>
      <c r="F4725">
        <v>0.99631360801979696</v>
      </c>
    </row>
    <row r="4726" spans="1:6" x14ac:dyDescent="0.25">
      <c r="A4726" t="s">
        <v>9545</v>
      </c>
      <c r="B4726">
        <v>2.2464504201000001E-2</v>
      </c>
      <c r="C4726">
        <v>8.3173479019676506</v>
      </c>
      <c r="D4726">
        <v>4.1996158795394302E-4</v>
      </c>
      <c r="E4726">
        <v>0.98366643731707104</v>
      </c>
      <c r="F4726">
        <v>0.99631360801979696</v>
      </c>
    </row>
    <row r="4727" spans="1:6" x14ac:dyDescent="0.25">
      <c r="A4727" t="s">
        <v>4882</v>
      </c>
      <c r="B4727">
        <v>-2.6861222073724898E-2</v>
      </c>
      <c r="C4727">
        <v>7.4910705380904901</v>
      </c>
      <c r="D4727">
        <v>3.97074595032568E-4</v>
      </c>
      <c r="E4727">
        <v>0.98411651931814403</v>
      </c>
      <c r="F4727">
        <v>0.99631360801979696</v>
      </c>
    </row>
    <row r="4728" spans="1:6" x14ac:dyDescent="0.25">
      <c r="A4728" t="s">
        <v>169</v>
      </c>
      <c r="B4728">
        <v>3.4481307970926599E-2</v>
      </c>
      <c r="C4728">
        <v>7.3490668606184997</v>
      </c>
      <c r="D4728">
        <v>3.9052919811811E-4</v>
      </c>
      <c r="E4728">
        <v>0.98424803147055395</v>
      </c>
      <c r="F4728">
        <v>0.99631360801979696</v>
      </c>
    </row>
    <row r="4729" spans="1:6" x14ac:dyDescent="0.25">
      <c r="A4729" t="s">
        <v>3069</v>
      </c>
      <c r="B4729">
        <v>2.7691695334982499E-2</v>
      </c>
      <c r="C4729">
        <v>7.5450124899275099</v>
      </c>
      <c r="D4729">
        <v>3.77998159575426E-4</v>
      </c>
      <c r="E4729">
        <v>0.98450345316191201</v>
      </c>
      <c r="F4729">
        <v>0.99631360801979696</v>
      </c>
    </row>
    <row r="4730" spans="1:6" x14ac:dyDescent="0.25">
      <c r="A4730" t="s">
        <v>2947</v>
      </c>
      <c r="B4730">
        <v>1.3882200391504699E-2</v>
      </c>
      <c r="C4730">
        <v>7.4992868145679896</v>
      </c>
      <c r="D4730">
        <v>3.7233931455057999E-4</v>
      </c>
      <c r="E4730">
        <v>0.98461936334475897</v>
      </c>
      <c r="F4730">
        <v>0.99631360801979696</v>
      </c>
    </row>
    <row r="4731" spans="1:6" x14ac:dyDescent="0.25">
      <c r="A4731" t="s">
        <v>4875</v>
      </c>
      <c r="B4731">
        <v>1.3882200391504699E-2</v>
      </c>
      <c r="C4731">
        <v>7.4238446348690603</v>
      </c>
      <c r="D4731">
        <v>3.7173239051717502E-4</v>
      </c>
      <c r="E4731">
        <v>0.98463191999878896</v>
      </c>
      <c r="F4731">
        <v>0.99631360801979696</v>
      </c>
    </row>
    <row r="4732" spans="1:6" x14ac:dyDescent="0.25">
      <c r="A4732" t="s">
        <v>5105</v>
      </c>
      <c r="B4732">
        <v>1.9292928257908001E-2</v>
      </c>
      <c r="C4732">
        <v>9.1703711718662397</v>
      </c>
      <c r="D4732">
        <v>3.6728359195566102E-4</v>
      </c>
      <c r="E4732">
        <v>0.98472506706858798</v>
      </c>
      <c r="F4732">
        <v>0.99631360801979696</v>
      </c>
    </row>
    <row r="4733" spans="1:6" x14ac:dyDescent="0.25">
      <c r="A4733" t="s">
        <v>8001</v>
      </c>
      <c r="B4733">
        <v>-1.8664081290940601E-2</v>
      </c>
      <c r="C4733">
        <v>7.6492434924924604</v>
      </c>
      <c r="D4733">
        <v>3.6243410428381403E-4</v>
      </c>
      <c r="E4733">
        <v>0.98482564999118205</v>
      </c>
      <c r="F4733">
        <v>0.99631360801979696</v>
      </c>
    </row>
    <row r="4734" spans="1:6" x14ac:dyDescent="0.25">
      <c r="A4734" t="s">
        <v>9057</v>
      </c>
      <c r="B4734">
        <v>-1.52586379122054E-2</v>
      </c>
      <c r="C4734">
        <v>7.50178132294009</v>
      </c>
      <c r="D4734">
        <v>3.4704106822966299E-4</v>
      </c>
      <c r="E4734">
        <v>0.98515088491016001</v>
      </c>
      <c r="F4734">
        <v>0.99631360801979696</v>
      </c>
    </row>
    <row r="4735" spans="1:6" x14ac:dyDescent="0.25">
      <c r="A4735" t="s">
        <v>2715</v>
      </c>
      <c r="B4735">
        <v>-1.9215405005057199E-2</v>
      </c>
      <c r="C4735">
        <v>7.8575854631802802</v>
      </c>
      <c r="D4735">
        <v>3.4042985987260601E-4</v>
      </c>
      <c r="E4735">
        <v>0.98529345144134794</v>
      </c>
      <c r="F4735">
        <v>0.99631360801979696</v>
      </c>
    </row>
    <row r="4736" spans="1:6" x14ac:dyDescent="0.25">
      <c r="A4736" t="s">
        <v>9784</v>
      </c>
      <c r="B4736">
        <v>-1.9215405005057199E-2</v>
      </c>
      <c r="C4736">
        <v>7.4821081135791596</v>
      </c>
      <c r="D4736">
        <v>3.34459430704122E-4</v>
      </c>
      <c r="E4736">
        <v>0.98542243454277401</v>
      </c>
      <c r="F4736">
        <v>0.99631360801979696</v>
      </c>
    </row>
    <row r="4737" spans="1:6" x14ac:dyDescent="0.25">
      <c r="A4737" t="s">
        <v>9422</v>
      </c>
      <c r="B4737">
        <v>-2.3040697017224901E-2</v>
      </c>
      <c r="C4737">
        <v>7.3520873814947496</v>
      </c>
      <c r="D4737">
        <v>3.2274800002781101E-4</v>
      </c>
      <c r="E4737">
        <v>0.98567993460922998</v>
      </c>
      <c r="F4737">
        <v>0.99631360801979696</v>
      </c>
    </row>
    <row r="4738" spans="1:6" x14ac:dyDescent="0.25">
      <c r="A4738" t="s">
        <v>9128</v>
      </c>
      <c r="B4738">
        <v>-1.5187526910644599E-2</v>
      </c>
      <c r="C4738">
        <v>7.9016034508959798</v>
      </c>
      <c r="D4738">
        <v>3.09080606589792E-4</v>
      </c>
      <c r="E4738">
        <v>0.98598708975548299</v>
      </c>
      <c r="F4738">
        <v>0.99631360801979696</v>
      </c>
    </row>
    <row r="4739" spans="1:6" x14ac:dyDescent="0.25">
      <c r="A4739" t="s">
        <v>8440</v>
      </c>
      <c r="B4739">
        <v>8.7431030579738697E-4</v>
      </c>
      <c r="C4739">
        <v>7.7345845120415797</v>
      </c>
      <c r="D4739">
        <v>2.98694551282541E-4</v>
      </c>
      <c r="E4739">
        <v>0.98622424696729305</v>
      </c>
      <c r="F4739">
        <v>0.99631360801979696</v>
      </c>
    </row>
    <row r="4740" spans="1:6" x14ac:dyDescent="0.25">
      <c r="A4740" t="s">
        <v>3507</v>
      </c>
      <c r="B4740">
        <v>2.08524743478831E-2</v>
      </c>
      <c r="C4740">
        <v>8.7180999303886093</v>
      </c>
      <c r="D4740">
        <v>2.9477381883921802E-4</v>
      </c>
      <c r="E4740">
        <v>0.98631556834455503</v>
      </c>
      <c r="F4740">
        <v>0.99631360801979696</v>
      </c>
    </row>
    <row r="4741" spans="1:6" x14ac:dyDescent="0.25">
      <c r="A4741" t="s">
        <v>266</v>
      </c>
      <c r="B4741">
        <v>8.7431030579738697E-4</v>
      </c>
      <c r="C4741">
        <v>7.4777817839274299</v>
      </c>
      <c r="D4741">
        <v>2.9343519949516099E-4</v>
      </c>
      <c r="E4741">
        <v>0.98634587025627296</v>
      </c>
      <c r="F4741">
        <v>0.99631360801979696</v>
      </c>
    </row>
    <row r="4742" spans="1:6" x14ac:dyDescent="0.25">
      <c r="A4742" t="s">
        <v>1310</v>
      </c>
      <c r="B4742">
        <v>8.7431030579738697E-4</v>
      </c>
      <c r="C4742">
        <v>7.3925452607546296</v>
      </c>
      <c r="D4742">
        <v>2.8513123209201899E-4</v>
      </c>
      <c r="E4742">
        <v>0.98654024697357001</v>
      </c>
      <c r="F4742">
        <v>0.99631360801979696</v>
      </c>
    </row>
    <row r="4743" spans="1:6" x14ac:dyDescent="0.25">
      <c r="A4743" t="s">
        <v>9117</v>
      </c>
      <c r="B4743">
        <v>8.7431030579738697E-4</v>
      </c>
      <c r="C4743">
        <v>7.3999503801297397</v>
      </c>
      <c r="D4743">
        <v>2.7608257894916398E-4</v>
      </c>
      <c r="E4743">
        <v>0.98675552392319299</v>
      </c>
      <c r="F4743">
        <v>0.99631360801979696</v>
      </c>
    </row>
    <row r="4744" spans="1:6" x14ac:dyDescent="0.25">
      <c r="A4744" t="s">
        <v>9489</v>
      </c>
      <c r="B4744">
        <v>8.7431030579738697E-4</v>
      </c>
      <c r="C4744">
        <v>7.5334419346391401</v>
      </c>
      <c r="D4744">
        <v>2.7347412121912399E-4</v>
      </c>
      <c r="E4744">
        <v>0.98681854790406698</v>
      </c>
      <c r="F4744">
        <v>0.99631360801979696</v>
      </c>
    </row>
    <row r="4745" spans="1:6" x14ac:dyDescent="0.25">
      <c r="A4745" t="s">
        <v>3943</v>
      </c>
      <c r="B4745">
        <v>-1.3560295780818099E-2</v>
      </c>
      <c r="C4745">
        <v>7.73961453919833</v>
      </c>
      <c r="D4745">
        <v>2.7141536239736001E-4</v>
      </c>
      <c r="E4745">
        <v>0.98686843859278195</v>
      </c>
      <c r="F4745">
        <v>0.99631360801979696</v>
      </c>
    </row>
    <row r="4746" spans="1:6" x14ac:dyDescent="0.25">
      <c r="A4746" t="s">
        <v>9051</v>
      </c>
      <c r="B4746">
        <v>-6.7174779080452093E-2</v>
      </c>
      <c r="C4746">
        <v>7.2938588747898896</v>
      </c>
      <c r="D4746">
        <v>2.6788385327228801E-4</v>
      </c>
      <c r="E4746">
        <v>0.98695366806971496</v>
      </c>
      <c r="F4746">
        <v>0.99631360801979696</v>
      </c>
    </row>
    <row r="4747" spans="1:6" x14ac:dyDescent="0.25">
      <c r="A4747" t="s">
        <v>6325</v>
      </c>
      <c r="B4747">
        <v>2.0602353126320101E-2</v>
      </c>
      <c r="C4747">
        <v>7.7656541428654204</v>
      </c>
      <c r="D4747">
        <v>2.4520836220970398E-4</v>
      </c>
      <c r="E4747">
        <v>0.98751822482405005</v>
      </c>
      <c r="F4747">
        <v>0.99634920206583499</v>
      </c>
    </row>
    <row r="4748" spans="1:6" x14ac:dyDescent="0.25">
      <c r="A4748" t="s">
        <v>428</v>
      </c>
      <c r="B4748">
        <v>-1.15248343693976E-2</v>
      </c>
      <c r="C4748">
        <v>7.37298446109914</v>
      </c>
      <c r="D4748">
        <v>2.3633298884960101E-4</v>
      </c>
      <c r="E4748">
        <v>0.98774571991826499</v>
      </c>
      <c r="F4748">
        <v>0.99634920206583499</v>
      </c>
    </row>
    <row r="4749" spans="1:6" x14ac:dyDescent="0.25">
      <c r="A4749" t="s">
        <v>7311</v>
      </c>
      <c r="B4749">
        <v>-6.7174779080452093E-2</v>
      </c>
      <c r="C4749">
        <v>7.3619489831814899</v>
      </c>
      <c r="D4749">
        <v>2.3529056488662999E-4</v>
      </c>
      <c r="E4749">
        <v>0.98777385127722905</v>
      </c>
      <c r="F4749">
        <v>0.99634920206583499</v>
      </c>
    </row>
    <row r="4750" spans="1:6" x14ac:dyDescent="0.25">
      <c r="A4750" t="s">
        <v>6688</v>
      </c>
      <c r="B4750">
        <v>-1.4826576609055E-2</v>
      </c>
      <c r="C4750">
        <v>9.0799947984083307</v>
      </c>
      <c r="D4750">
        <v>2.1815462185711899E-4</v>
      </c>
      <c r="E4750">
        <v>0.98822743051855699</v>
      </c>
      <c r="F4750">
        <v>0.99634920206583499</v>
      </c>
    </row>
    <row r="4751" spans="1:6" x14ac:dyDescent="0.25">
      <c r="A4751" t="s">
        <v>8726</v>
      </c>
      <c r="B4751">
        <v>1.3361185219865001E-2</v>
      </c>
      <c r="C4751">
        <v>8.3451015672500599</v>
      </c>
      <c r="D4751">
        <v>2.08341066422536E-4</v>
      </c>
      <c r="E4751">
        <v>0.98849508681064102</v>
      </c>
      <c r="F4751">
        <v>0.99634920206583499</v>
      </c>
    </row>
    <row r="4752" spans="1:6" x14ac:dyDescent="0.25">
      <c r="A4752" t="s">
        <v>1464</v>
      </c>
      <c r="B4752">
        <v>1.48518856198077E-2</v>
      </c>
      <c r="C4752">
        <v>8.6751697829313095</v>
      </c>
      <c r="D4752">
        <v>2.03800230403066E-4</v>
      </c>
      <c r="E4752">
        <v>0.98862122635584204</v>
      </c>
      <c r="F4752">
        <v>0.99634920206583499</v>
      </c>
    </row>
    <row r="4753" spans="1:6" x14ac:dyDescent="0.25">
      <c r="A4753" t="s">
        <v>739</v>
      </c>
      <c r="B4753">
        <v>-3.3405561204265101E-3</v>
      </c>
      <c r="C4753">
        <v>7.4741077306895098</v>
      </c>
      <c r="D4753">
        <v>2.0371407072486701E-4</v>
      </c>
      <c r="E4753">
        <v>0.98862290366878203</v>
      </c>
      <c r="F4753">
        <v>0.99634920206583499</v>
      </c>
    </row>
    <row r="4754" spans="1:6" x14ac:dyDescent="0.25">
      <c r="A4754" t="s">
        <v>2830</v>
      </c>
      <c r="B4754">
        <v>-3.3405561204265101E-3</v>
      </c>
      <c r="C4754">
        <v>7.4326933114418701</v>
      </c>
      <c r="D4754">
        <v>1.9558474137413399E-4</v>
      </c>
      <c r="E4754">
        <v>0.98885227511378304</v>
      </c>
      <c r="F4754">
        <v>0.99634920206583499</v>
      </c>
    </row>
    <row r="4755" spans="1:6" x14ac:dyDescent="0.25">
      <c r="A4755" t="s">
        <v>1791</v>
      </c>
      <c r="B4755">
        <v>1.40869487582137E-2</v>
      </c>
      <c r="C4755">
        <v>9.2656279787262292</v>
      </c>
      <c r="D4755">
        <v>1.9225435109256501E-4</v>
      </c>
      <c r="E4755">
        <v>0.98894826468890995</v>
      </c>
      <c r="F4755">
        <v>0.99634920206583499</v>
      </c>
    </row>
    <row r="4756" spans="1:6" x14ac:dyDescent="0.25">
      <c r="A4756" t="s">
        <v>9094</v>
      </c>
      <c r="B4756">
        <v>-1.64680236658971E-2</v>
      </c>
      <c r="C4756">
        <v>7.3689601242649703</v>
      </c>
      <c r="D4756">
        <v>1.8805201011115399E-4</v>
      </c>
      <c r="E4756">
        <v>0.98906898868957105</v>
      </c>
      <c r="F4756">
        <v>0.99634920206583499</v>
      </c>
    </row>
    <row r="4757" spans="1:6" x14ac:dyDescent="0.25">
      <c r="A4757" t="s">
        <v>3111</v>
      </c>
      <c r="B4757">
        <v>-1.0037202338213499E-2</v>
      </c>
      <c r="C4757">
        <v>8.7603337189816699</v>
      </c>
      <c r="D4757">
        <v>1.40304590070225E-4</v>
      </c>
      <c r="E4757">
        <v>0.99055868691149696</v>
      </c>
      <c r="F4757">
        <v>0.99764005683474999</v>
      </c>
    </row>
    <row r="4758" spans="1:6" x14ac:dyDescent="0.25">
      <c r="A4758" t="s">
        <v>7806</v>
      </c>
      <c r="B4758">
        <v>-1.02803632196268E-2</v>
      </c>
      <c r="C4758">
        <v>7.3544818848921096</v>
      </c>
      <c r="D4758">
        <v>1.2735432700813201E-4</v>
      </c>
      <c r="E4758">
        <v>0.99100461937371798</v>
      </c>
      <c r="F4758">
        <v>0.99785397025009503</v>
      </c>
    </row>
    <row r="4759" spans="1:6" x14ac:dyDescent="0.25">
      <c r="A4759" t="s">
        <v>7956</v>
      </c>
      <c r="B4759">
        <v>3.7590499349906902E-2</v>
      </c>
      <c r="C4759">
        <v>7.3826162482111801</v>
      </c>
      <c r="D4759">
        <v>1.15193253715162E-4</v>
      </c>
      <c r="E4759">
        <v>0.99144463405947303</v>
      </c>
      <c r="F4759">
        <v>0.99785397025009503</v>
      </c>
    </row>
    <row r="4760" spans="1:6" x14ac:dyDescent="0.25">
      <c r="A4760" t="s">
        <v>1301</v>
      </c>
      <c r="B4760">
        <v>1.6029592378452601E-2</v>
      </c>
      <c r="C4760">
        <v>7.8629689627850903</v>
      </c>
      <c r="D4760">
        <v>1.1325980176001401E-4</v>
      </c>
      <c r="E4760">
        <v>0.99151694904005205</v>
      </c>
      <c r="F4760">
        <v>0.99785397025009503</v>
      </c>
    </row>
    <row r="4761" spans="1:6" x14ac:dyDescent="0.25">
      <c r="A4761" t="s">
        <v>8533</v>
      </c>
      <c r="B4761">
        <v>-3.2951041594385201E-2</v>
      </c>
      <c r="C4761">
        <v>7.5111483966349999</v>
      </c>
      <c r="D4761">
        <v>1.04540897354556E-4</v>
      </c>
      <c r="E4761">
        <v>0.99184989237099297</v>
      </c>
      <c r="F4761">
        <v>0.99785397025009503</v>
      </c>
    </row>
    <row r="4762" spans="1:6" x14ac:dyDescent="0.25">
      <c r="A4762" t="s">
        <v>9532</v>
      </c>
      <c r="B4762">
        <v>1.6276081933785401E-2</v>
      </c>
      <c r="C4762">
        <v>7.5241850967867299</v>
      </c>
      <c r="D4762">
        <v>1.0222128054132199E-4</v>
      </c>
      <c r="E4762">
        <v>0.99194073980310704</v>
      </c>
      <c r="F4762">
        <v>0.99785397025009503</v>
      </c>
    </row>
    <row r="4763" spans="1:6" x14ac:dyDescent="0.25">
      <c r="A4763" t="s">
        <v>9172</v>
      </c>
      <c r="B4763">
        <v>5.7484164551290604E-3</v>
      </c>
      <c r="C4763">
        <v>7.8106798442996297</v>
      </c>
      <c r="D4763" s="5">
        <v>9.5973030026915901E-5</v>
      </c>
      <c r="E4763">
        <v>0.99219104466725305</v>
      </c>
      <c r="F4763">
        <v>0.99785397025009503</v>
      </c>
    </row>
    <row r="4764" spans="1:6" x14ac:dyDescent="0.25">
      <c r="A4764" t="s">
        <v>7886</v>
      </c>
      <c r="B4764">
        <v>1.70172629299465E-2</v>
      </c>
      <c r="C4764">
        <v>7.4189515520398102</v>
      </c>
      <c r="D4764" s="5">
        <v>9.5030948269018297E-5</v>
      </c>
      <c r="E4764">
        <v>0.99222932365369598</v>
      </c>
      <c r="F4764">
        <v>0.99785397025009503</v>
      </c>
    </row>
    <row r="4765" spans="1:6" x14ac:dyDescent="0.25">
      <c r="A4765" t="s">
        <v>2797</v>
      </c>
      <c r="B4765">
        <v>1.6254729821537701E-2</v>
      </c>
      <c r="C4765">
        <v>7.7383703483297097</v>
      </c>
      <c r="D4765" s="5">
        <v>8.6285787214550794E-5</v>
      </c>
      <c r="E4765">
        <v>0.99259564295013902</v>
      </c>
      <c r="F4765">
        <v>0.99801283159764198</v>
      </c>
    </row>
    <row r="4766" spans="1:6" x14ac:dyDescent="0.25">
      <c r="A4766" t="s">
        <v>6801</v>
      </c>
      <c r="B4766">
        <v>-8.7222193281461195E-3</v>
      </c>
      <c r="C4766">
        <v>7.5742993698898502</v>
      </c>
      <c r="D4766" s="5">
        <v>8.1301332791744506E-5</v>
      </c>
      <c r="E4766">
        <v>0.99281263890638605</v>
      </c>
      <c r="F4766">
        <v>0.99802151948826601</v>
      </c>
    </row>
    <row r="4767" spans="1:6" x14ac:dyDescent="0.25">
      <c r="A4767" t="s">
        <v>2587</v>
      </c>
      <c r="B4767">
        <v>-9.0107268129919205E-3</v>
      </c>
      <c r="C4767">
        <v>8.0336626698210907</v>
      </c>
      <c r="D4767" s="5">
        <v>6.6990110758945005E-5</v>
      </c>
      <c r="E4767">
        <v>0.99347594228616398</v>
      </c>
      <c r="F4767">
        <v>0.99845434338068695</v>
      </c>
    </row>
    <row r="4768" spans="1:6" x14ac:dyDescent="0.25">
      <c r="A4768" t="s">
        <v>9329</v>
      </c>
      <c r="B4768">
        <v>1.4304776287990401E-2</v>
      </c>
      <c r="C4768">
        <v>7.6337696370226604</v>
      </c>
      <c r="D4768" s="5">
        <v>5.7007799018821801E-5</v>
      </c>
      <c r="E4768">
        <v>0.99398145823957396</v>
      </c>
      <c r="F4768">
        <v>0.99845434338068695</v>
      </c>
    </row>
    <row r="4769" spans="1:6" x14ac:dyDescent="0.25">
      <c r="A4769" t="s">
        <v>4997</v>
      </c>
      <c r="B4769">
        <v>1.4304776287990401E-2</v>
      </c>
      <c r="C4769">
        <v>7.2605285576121101</v>
      </c>
      <c r="D4769" s="5">
        <v>5.4522738611111798E-5</v>
      </c>
      <c r="E4769">
        <v>0.99411390979719405</v>
      </c>
      <c r="F4769">
        <v>0.99845434338068695</v>
      </c>
    </row>
    <row r="4770" spans="1:6" x14ac:dyDescent="0.25">
      <c r="A4770" t="s">
        <v>9909</v>
      </c>
      <c r="B4770">
        <v>1.8900385365759699E-2</v>
      </c>
      <c r="C4770">
        <v>7.7344155006456399</v>
      </c>
      <c r="D4770" s="5">
        <v>5.1462027423138402E-5</v>
      </c>
      <c r="E4770">
        <v>0.994281732519952</v>
      </c>
      <c r="F4770">
        <v>0.99845434338068695</v>
      </c>
    </row>
    <row r="4771" spans="1:6" x14ac:dyDescent="0.25">
      <c r="A4771" t="s">
        <v>4527</v>
      </c>
      <c r="B4771">
        <v>8.95392175840002E-3</v>
      </c>
      <c r="C4771">
        <v>7.8352686091306296</v>
      </c>
      <c r="D4771" s="5">
        <v>4.9532633815158397E-5</v>
      </c>
      <c r="E4771">
        <v>0.99439001030333196</v>
      </c>
      <c r="F4771">
        <v>0.99845434338068695</v>
      </c>
    </row>
    <row r="4772" spans="1:6" x14ac:dyDescent="0.25">
      <c r="A4772" t="s">
        <v>3675</v>
      </c>
      <c r="B4772">
        <v>8.95392175840002E-3</v>
      </c>
      <c r="C4772">
        <v>7.7978864863885002</v>
      </c>
      <c r="D4772" s="5">
        <v>4.7715268951730197E-5</v>
      </c>
      <c r="E4772">
        <v>0.99449387730047101</v>
      </c>
      <c r="F4772">
        <v>0.99845434338068695</v>
      </c>
    </row>
    <row r="4773" spans="1:6" x14ac:dyDescent="0.25">
      <c r="A4773" t="s">
        <v>5280</v>
      </c>
      <c r="B4773">
        <v>2.2789071247197399E-3</v>
      </c>
      <c r="C4773">
        <v>7.4436347207805102</v>
      </c>
      <c r="D4773" s="5">
        <v>3.93645605509334E-5</v>
      </c>
      <c r="E4773">
        <v>0.994998694320396</v>
      </c>
      <c r="F4773">
        <v>0.99875183273149504</v>
      </c>
    </row>
    <row r="4774" spans="1:6" x14ac:dyDescent="0.25">
      <c r="A4774" t="s">
        <v>5362</v>
      </c>
      <c r="B4774">
        <v>-2.5412665972722501E-2</v>
      </c>
      <c r="C4774">
        <v>7.3667100309102098</v>
      </c>
      <c r="D4774" s="5">
        <v>3.2784450868107697E-5</v>
      </c>
      <c r="E4774">
        <v>0.99543575995192901</v>
      </c>
      <c r="F4774">
        <v>0.99898120472862795</v>
      </c>
    </row>
    <row r="4775" spans="1:6" x14ac:dyDescent="0.25">
      <c r="A4775" t="s">
        <v>2455</v>
      </c>
      <c r="B4775">
        <v>-3.7336273143546601E-3</v>
      </c>
      <c r="C4775">
        <v>9.4876263105629999</v>
      </c>
      <c r="D4775" s="5">
        <v>2.1156850223396399E-5</v>
      </c>
      <c r="E4775">
        <v>0.996333726169636</v>
      </c>
      <c r="F4775">
        <v>0.99961735586349798</v>
      </c>
    </row>
    <row r="4776" spans="1:6" x14ac:dyDescent="0.25">
      <c r="A4776" t="s">
        <v>2315</v>
      </c>
      <c r="B4776">
        <v>1.1460627359716801E-3</v>
      </c>
      <c r="C4776">
        <v>7.7916347724415802</v>
      </c>
      <c r="D4776" s="5">
        <v>1.7645473762053901E-5</v>
      </c>
      <c r="E4776">
        <v>0.99665158389405695</v>
      </c>
      <c r="F4776">
        <v>0.99961735586349798</v>
      </c>
    </row>
    <row r="4777" spans="1:6" x14ac:dyDescent="0.25">
      <c r="A4777" t="s">
        <v>4449</v>
      </c>
      <c r="B4777">
        <v>-2.8801436255561498E-3</v>
      </c>
      <c r="C4777">
        <v>8.3122611887819602</v>
      </c>
      <c r="D4777" s="5">
        <v>1.5557355314246799E-5</v>
      </c>
      <c r="E4777">
        <v>0.99685600667213103</v>
      </c>
      <c r="F4777">
        <v>0.99961735586349798</v>
      </c>
    </row>
    <row r="4778" spans="1:6" x14ac:dyDescent="0.25">
      <c r="A4778" t="s">
        <v>2986</v>
      </c>
      <c r="B4778">
        <v>2.9297645612314802E-3</v>
      </c>
      <c r="C4778">
        <v>8.20751424833154</v>
      </c>
      <c r="D4778" s="5">
        <v>1.4598132344023999E-5</v>
      </c>
      <c r="E4778">
        <v>0.996954450674849</v>
      </c>
      <c r="F4778">
        <v>0.99961735586349798</v>
      </c>
    </row>
    <row r="4779" spans="1:6" x14ac:dyDescent="0.25">
      <c r="A4779" t="s">
        <v>2792</v>
      </c>
      <c r="B4779">
        <v>8.3587451721745098E-3</v>
      </c>
      <c r="C4779">
        <v>7.4853621116240303</v>
      </c>
      <c r="D4779" s="5">
        <v>1.31161620682579E-5</v>
      </c>
      <c r="E4779">
        <v>0.99711309526425795</v>
      </c>
      <c r="F4779">
        <v>0.99961735586349798</v>
      </c>
    </row>
    <row r="4780" spans="1:6" x14ac:dyDescent="0.25">
      <c r="A4780" t="s">
        <v>8831</v>
      </c>
      <c r="B4780">
        <v>-8.8653039666095005E-3</v>
      </c>
      <c r="C4780">
        <v>7.8435979758818304</v>
      </c>
      <c r="D4780" s="5">
        <v>7.6498931724634605E-6</v>
      </c>
      <c r="E4780">
        <v>0.99779530242944103</v>
      </c>
      <c r="F4780">
        <v>0.999986359308356</v>
      </c>
    </row>
    <row r="4781" spans="1:6" x14ac:dyDescent="0.25">
      <c r="A4781" t="s">
        <v>9097</v>
      </c>
      <c r="B4781">
        <v>2.7413188530844099E-3</v>
      </c>
      <c r="C4781">
        <v>8.1266606177638003</v>
      </c>
      <c r="D4781" s="5">
        <v>6.94933721498982E-6</v>
      </c>
      <c r="E4781">
        <v>0.99789870511355805</v>
      </c>
      <c r="F4781">
        <v>0.999986359308356</v>
      </c>
    </row>
    <row r="4782" spans="1:6" x14ac:dyDescent="0.25">
      <c r="A4782" t="s">
        <v>8730</v>
      </c>
      <c r="B4782">
        <v>2.0062108261250898E-3</v>
      </c>
      <c r="C4782">
        <v>8.3814245919923192</v>
      </c>
      <c r="D4782" s="5">
        <v>4.8521535883681998E-6</v>
      </c>
      <c r="E4782">
        <v>0.99824418737040499</v>
      </c>
      <c r="F4782">
        <v>1</v>
      </c>
    </row>
    <row r="4783" spans="1:6" x14ac:dyDescent="0.25">
      <c r="A4783" t="s">
        <v>6010</v>
      </c>
      <c r="B4783">
        <v>1.4274902098615399E-4</v>
      </c>
      <c r="C4783">
        <v>8.4147734870087092</v>
      </c>
      <c r="D4783" s="5">
        <v>2.6790843235750501E-6</v>
      </c>
      <c r="E4783">
        <v>0.99869532255363203</v>
      </c>
      <c r="F4783">
        <v>1</v>
      </c>
    </row>
    <row r="4784" spans="1:6" x14ac:dyDescent="0.25">
      <c r="A4784" t="s">
        <v>9628</v>
      </c>
      <c r="B4784">
        <v>2.2266953873013198E-3</v>
      </c>
      <c r="C4784">
        <v>7.5817398297975496</v>
      </c>
      <c r="D4784" s="5">
        <v>1.03508027690986E-6</v>
      </c>
      <c r="E4784">
        <v>0.99918900550732404</v>
      </c>
      <c r="F4784">
        <v>1</v>
      </c>
    </row>
    <row r="4785" spans="1:6" x14ac:dyDescent="0.25">
      <c r="A4785" t="s">
        <v>7252</v>
      </c>
      <c r="B4785">
        <v>7.8453794154238095E-3</v>
      </c>
      <c r="C4785">
        <v>8.03559243910059</v>
      </c>
      <c r="D4785" s="5">
        <v>3.81900579033178E-7</v>
      </c>
      <c r="E4785">
        <v>0.99950739379631204</v>
      </c>
      <c r="F4785">
        <v>1</v>
      </c>
    </row>
    <row r="4786" spans="1:6" x14ac:dyDescent="0.25">
      <c r="A4786" t="s">
        <v>8618</v>
      </c>
      <c r="B4786">
        <v>-5.0625848145587002E-3</v>
      </c>
      <c r="C4786">
        <v>7.9800114731733496</v>
      </c>
      <c r="D4786" s="5">
        <v>3.4362565959269202E-7</v>
      </c>
      <c r="E4786">
        <v>0.99953273259092801</v>
      </c>
      <c r="F4786">
        <v>1</v>
      </c>
    </row>
    <row r="4787" spans="1:6" x14ac:dyDescent="0.25">
      <c r="A4787" t="s">
        <v>6770</v>
      </c>
      <c r="B4787">
        <v>9.9906534994366903E-3</v>
      </c>
      <c r="C4787">
        <v>7.28655904346284</v>
      </c>
      <c r="D4787" s="5">
        <v>3.4164619527985E-7</v>
      </c>
      <c r="E4787">
        <v>0.99953406885394902</v>
      </c>
      <c r="F4787">
        <v>1</v>
      </c>
    </row>
    <row r="4788" spans="1:6" x14ac:dyDescent="0.25">
      <c r="A4788" t="s">
        <v>1575</v>
      </c>
      <c r="B4788">
        <v>0</v>
      </c>
      <c r="C4788">
        <v>7.2640310500966603</v>
      </c>
      <c r="D4788">
        <v>0</v>
      </c>
      <c r="E4788">
        <v>1</v>
      </c>
      <c r="F4788">
        <v>1</v>
      </c>
    </row>
    <row r="4789" spans="1:6" x14ac:dyDescent="0.25">
      <c r="A4789" t="s">
        <v>5452</v>
      </c>
      <c r="B4789">
        <v>0</v>
      </c>
      <c r="C4789">
        <v>7.2861214375479602</v>
      </c>
      <c r="D4789">
        <v>0</v>
      </c>
      <c r="E4789">
        <v>1</v>
      </c>
      <c r="F4789">
        <v>1</v>
      </c>
    </row>
    <row r="4790" spans="1:6" x14ac:dyDescent="0.25">
      <c r="A4790" t="s">
        <v>8895</v>
      </c>
      <c r="B4790">
        <v>0</v>
      </c>
      <c r="C4790">
        <v>7.3342021180400296</v>
      </c>
      <c r="D4790">
        <v>0</v>
      </c>
      <c r="E4790">
        <v>1</v>
      </c>
      <c r="F4790">
        <v>1</v>
      </c>
    </row>
    <row r="4791" spans="1:6" x14ac:dyDescent="0.25">
      <c r="A4791" t="s">
        <v>7091</v>
      </c>
      <c r="B4791">
        <v>0</v>
      </c>
      <c r="C4791">
        <v>7.3092089556927098</v>
      </c>
      <c r="D4791">
        <v>0</v>
      </c>
      <c r="E4791">
        <v>1</v>
      </c>
      <c r="F4791">
        <v>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C7A61-E498-4A06-AB36-D48C8B24DD1E}">
  <dimension ref="A1:I43"/>
  <sheetViews>
    <sheetView topLeftCell="A16" workbookViewId="0">
      <selection activeCell="B38" sqref="B38"/>
    </sheetView>
  </sheetViews>
  <sheetFormatPr defaultRowHeight="15" x14ac:dyDescent="0.25"/>
  <cols>
    <col min="2" max="2" width="59.42578125" customWidth="1"/>
    <col min="4" max="4" width="16" customWidth="1"/>
  </cols>
  <sheetData>
    <row r="1" spans="1:9" x14ac:dyDescent="0.25">
      <c r="B1" t="s">
        <v>9942</v>
      </c>
      <c r="C1" t="s">
        <v>9943</v>
      </c>
      <c r="D1" t="s">
        <v>9944</v>
      </c>
      <c r="E1" t="s">
        <v>9945</v>
      </c>
      <c r="F1" t="s">
        <v>9946</v>
      </c>
      <c r="G1" t="s">
        <v>9947</v>
      </c>
      <c r="H1" t="s">
        <v>9948</v>
      </c>
      <c r="I1" t="s">
        <v>9949</v>
      </c>
    </row>
    <row r="2" spans="1:9" x14ac:dyDescent="0.25">
      <c r="A2">
        <v>1</v>
      </c>
      <c r="B2" t="s">
        <v>9950</v>
      </c>
      <c r="C2" s="5">
        <v>1.7868248755883399E-7</v>
      </c>
      <c r="D2" s="5">
        <v>8.0228436913916496E-5</v>
      </c>
      <c r="E2">
        <v>0.69013245879679597</v>
      </c>
      <c r="F2">
        <v>0.43182385720966898</v>
      </c>
      <c r="G2">
        <v>2.9935629080098001</v>
      </c>
      <c r="H2">
        <v>45</v>
      </c>
      <c r="I2" t="s">
        <v>10077</v>
      </c>
    </row>
    <row r="3" spans="1:9" x14ac:dyDescent="0.25">
      <c r="A3">
        <v>2</v>
      </c>
      <c r="B3" s="6" t="s">
        <v>10078</v>
      </c>
      <c r="C3" s="5">
        <v>5.2792016635394497E-5</v>
      </c>
      <c r="D3">
        <v>7.9012051564307205E-3</v>
      </c>
      <c r="E3">
        <v>0.55733223875864601</v>
      </c>
      <c r="F3">
        <v>-0.58435917307711005</v>
      </c>
      <c r="G3">
        <v>-2.3511297113371201</v>
      </c>
      <c r="H3">
        <v>21</v>
      </c>
      <c r="I3" t="s">
        <v>10079</v>
      </c>
    </row>
    <row r="4" spans="1:9" x14ac:dyDescent="0.25">
      <c r="A4">
        <v>3</v>
      </c>
      <c r="B4" t="s">
        <v>9952</v>
      </c>
      <c r="C4" s="5">
        <v>3.88357830354631E-5</v>
      </c>
      <c r="D4">
        <v>7.9012051564307205E-3</v>
      </c>
      <c r="E4">
        <v>0.55733223875864601</v>
      </c>
      <c r="F4">
        <v>-0.39426317050709597</v>
      </c>
      <c r="G4">
        <v>-2.2239517554865</v>
      </c>
      <c r="H4">
        <v>74</v>
      </c>
      <c r="I4" t="s">
        <v>10080</v>
      </c>
    </row>
    <row r="5" spans="1:9" x14ac:dyDescent="0.25">
      <c r="A5">
        <v>4</v>
      </c>
      <c r="B5" s="6" t="s">
        <v>9954</v>
      </c>
      <c r="C5" s="5">
        <v>7.3539528886070303E-5</v>
      </c>
      <c r="D5">
        <v>8.2548121174613898E-3</v>
      </c>
      <c r="E5">
        <v>0.53843409630991601</v>
      </c>
      <c r="F5">
        <v>-0.35592375963275502</v>
      </c>
      <c r="G5">
        <v>-2.1068827448643699</v>
      </c>
      <c r="H5">
        <v>96</v>
      </c>
      <c r="I5" t="s">
        <v>10081</v>
      </c>
    </row>
    <row r="6" spans="1:9" x14ac:dyDescent="0.25">
      <c r="A6">
        <v>5</v>
      </c>
      <c r="B6" s="6" t="s">
        <v>10082</v>
      </c>
      <c r="C6">
        <v>2.45561444267829E-4</v>
      </c>
      <c r="D6">
        <v>2.1782881076509001E-2</v>
      </c>
      <c r="E6">
        <v>0.49849310876658998</v>
      </c>
      <c r="F6">
        <v>-0.48625581172536603</v>
      </c>
      <c r="G6">
        <v>-2.1775829573322798</v>
      </c>
      <c r="H6">
        <v>30</v>
      </c>
      <c r="I6" t="s">
        <v>10083</v>
      </c>
    </row>
    <row r="7" spans="1:9" x14ac:dyDescent="0.25">
      <c r="A7">
        <v>6</v>
      </c>
      <c r="B7" t="s">
        <v>9958</v>
      </c>
      <c r="C7">
        <v>2.9108527051014299E-4</v>
      </c>
      <c r="D7">
        <v>2.1782881076509001E-2</v>
      </c>
      <c r="E7">
        <v>0.49849310876658998</v>
      </c>
      <c r="F7">
        <v>-0.373087393837363</v>
      </c>
      <c r="G7">
        <v>-2.0857005753376199</v>
      </c>
      <c r="H7">
        <v>71</v>
      </c>
      <c r="I7" t="s">
        <v>10084</v>
      </c>
    </row>
    <row r="8" spans="1:9" x14ac:dyDescent="0.25">
      <c r="A8">
        <v>7</v>
      </c>
      <c r="B8" t="s">
        <v>9964</v>
      </c>
      <c r="C8">
        <v>4.1064816419295101E-4</v>
      </c>
      <c r="D8">
        <v>2.6340146531805001E-2</v>
      </c>
      <c r="E8">
        <v>0.49849310876658998</v>
      </c>
      <c r="F8">
        <v>-0.40990143776108201</v>
      </c>
      <c r="G8">
        <v>-2.1192706754624999</v>
      </c>
      <c r="H8">
        <v>51</v>
      </c>
      <c r="I8" t="s">
        <v>10085</v>
      </c>
    </row>
    <row r="9" spans="1:9" x14ac:dyDescent="0.25">
      <c r="A9">
        <v>8</v>
      </c>
      <c r="B9" s="6" t="s">
        <v>10086</v>
      </c>
      <c r="C9">
        <v>6.7582715223802703E-4</v>
      </c>
      <c r="D9">
        <v>2.7586035577715801E-2</v>
      </c>
      <c r="E9">
        <v>0.47727081536286198</v>
      </c>
      <c r="F9">
        <v>-0.35974835146075801</v>
      </c>
      <c r="G9">
        <v>-1.97779327306977</v>
      </c>
      <c r="H9">
        <v>66</v>
      </c>
      <c r="I9" t="s">
        <v>10087</v>
      </c>
    </row>
    <row r="10" spans="1:9" x14ac:dyDescent="0.25">
      <c r="A10">
        <v>9</v>
      </c>
      <c r="B10" s="6" t="s">
        <v>10088</v>
      </c>
      <c r="C10">
        <v>6.2441644258974299E-4</v>
      </c>
      <c r="D10">
        <v>2.7586035577715801E-2</v>
      </c>
      <c r="E10">
        <v>0.47727081536286198</v>
      </c>
      <c r="F10">
        <v>-0.36314875859408702</v>
      </c>
      <c r="G10">
        <v>-2.0421644635645499</v>
      </c>
      <c r="H10">
        <v>73</v>
      </c>
      <c r="I10" t="s">
        <v>10089</v>
      </c>
    </row>
    <row r="11" spans="1:9" x14ac:dyDescent="0.25">
      <c r="A11">
        <v>10</v>
      </c>
      <c r="B11" t="s">
        <v>9962</v>
      </c>
      <c r="C11">
        <v>5.8171627184670002E-4</v>
      </c>
      <c r="D11">
        <v>2.7586035577715801E-2</v>
      </c>
      <c r="E11">
        <v>0.47727081536286198</v>
      </c>
      <c r="F11">
        <v>-0.30409163604213202</v>
      </c>
      <c r="G11">
        <v>-1.8759505016393201</v>
      </c>
      <c r="H11">
        <v>123</v>
      </c>
      <c r="I11" t="s">
        <v>10090</v>
      </c>
    </row>
    <row r="12" spans="1:9" x14ac:dyDescent="0.25">
      <c r="A12">
        <v>11</v>
      </c>
      <c r="B12" t="s">
        <v>9956</v>
      </c>
      <c r="C12">
        <v>6.4460079845437396E-4</v>
      </c>
      <c r="D12">
        <v>2.7586035577715801E-2</v>
      </c>
      <c r="E12">
        <v>0.47727081536286198</v>
      </c>
      <c r="F12">
        <v>-0.39433721495574597</v>
      </c>
      <c r="G12">
        <v>-2.01922486906098</v>
      </c>
      <c r="H12">
        <v>49</v>
      </c>
      <c r="I12" t="s">
        <v>10091</v>
      </c>
    </row>
    <row r="13" spans="1:9" x14ac:dyDescent="0.25">
      <c r="A13">
        <v>12</v>
      </c>
      <c r="B13" t="s">
        <v>9960</v>
      </c>
      <c r="C13">
        <v>1.0632765419180299E-3</v>
      </c>
      <c r="D13">
        <v>3.9784263943432797E-2</v>
      </c>
      <c r="E13">
        <v>0.45505986738722998</v>
      </c>
      <c r="F13">
        <v>-0.42084047330269703</v>
      </c>
      <c r="G13">
        <v>-2.05279977486</v>
      </c>
      <c r="H13">
        <v>41</v>
      </c>
      <c r="I13" t="s">
        <v>10092</v>
      </c>
    </row>
    <row r="14" spans="1:9" x14ac:dyDescent="0.25">
      <c r="A14">
        <v>13</v>
      </c>
      <c r="B14" s="6" t="s">
        <v>10093</v>
      </c>
      <c r="C14">
        <v>1.1691777381950901E-3</v>
      </c>
      <c r="D14">
        <v>4.03816003422766E-2</v>
      </c>
      <c r="E14">
        <v>0.45505986738722998</v>
      </c>
      <c r="F14">
        <v>-0.29585080419363202</v>
      </c>
      <c r="G14">
        <v>-1.8251125606774099</v>
      </c>
      <c r="H14">
        <v>123</v>
      </c>
      <c r="I14" t="s">
        <v>10094</v>
      </c>
    </row>
    <row r="15" spans="1:9" x14ac:dyDescent="0.25">
      <c r="A15">
        <v>450</v>
      </c>
      <c r="B15" t="s">
        <v>9970</v>
      </c>
      <c r="C15" s="5">
        <v>5.5567899933250799E-9</v>
      </c>
      <c r="D15" s="5">
        <v>1.66703699799752E-8</v>
      </c>
      <c r="E15">
        <v>0.76146080144558503</v>
      </c>
      <c r="F15">
        <v>0.53264215503157497</v>
      </c>
      <c r="G15">
        <v>3.5133638773178499</v>
      </c>
      <c r="H15">
        <v>37</v>
      </c>
      <c r="I15" t="s">
        <v>10095</v>
      </c>
    </row>
    <row r="16" spans="1:9" x14ac:dyDescent="0.25">
      <c r="A16">
        <v>451</v>
      </c>
      <c r="B16" t="s">
        <v>9976</v>
      </c>
      <c r="C16">
        <v>2.3091297383876101E-2</v>
      </c>
      <c r="D16">
        <v>3.4636946075814197E-2</v>
      </c>
      <c r="E16">
        <v>0.10889328195117901</v>
      </c>
      <c r="F16">
        <v>-0.42311986921552303</v>
      </c>
      <c r="G16">
        <v>-1.7035923457192601</v>
      </c>
      <c r="H16">
        <v>21</v>
      </c>
      <c r="I16" t="s">
        <v>10096</v>
      </c>
    </row>
    <row r="17" spans="1:9" x14ac:dyDescent="0.25">
      <c r="A17">
        <v>453</v>
      </c>
      <c r="B17" t="s">
        <v>9982</v>
      </c>
      <c r="C17" s="5">
        <v>1.8227863364879099E-9</v>
      </c>
      <c r="D17" s="5">
        <v>4.9215231085173502E-8</v>
      </c>
      <c r="E17">
        <v>0.788186810800237</v>
      </c>
      <c r="F17">
        <v>0.53264215503157497</v>
      </c>
      <c r="G17">
        <v>3.4360734834665498</v>
      </c>
      <c r="H17">
        <v>37</v>
      </c>
      <c r="I17" t="s">
        <v>10095</v>
      </c>
    </row>
    <row r="18" spans="1:9" x14ac:dyDescent="0.25">
      <c r="A18">
        <v>454</v>
      </c>
      <c r="B18" t="s">
        <v>9983</v>
      </c>
      <c r="C18" s="5">
        <v>1.8227863364879099E-9</v>
      </c>
      <c r="D18" s="5">
        <v>4.9215231085173502E-8</v>
      </c>
      <c r="E18">
        <v>0.788186810800237</v>
      </c>
      <c r="F18">
        <v>0.53264215503157497</v>
      </c>
      <c r="G18">
        <v>3.4360734834665498</v>
      </c>
      <c r="H18">
        <v>37</v>
      </c>
      <c r="I18" t="s">
        <v>10095</v>
      </c>
    </row>
    <row r="19" spans="1:9" x14ac:dyDescent="0.25">
      <c r="A19">
        <v>455</v>
      </c>
      <c r="B19" t="s">
        <v>9978</v>
      </c>
      <c r="C19" s="5">
        <v>3.8171848180274201E-9</v>
      </c>
      <c r="D19" s="5">
        <v>5.9743367320819104E-8</v>
      </c>
      <c r="E19">
        <v>0.76146080144558503</v>
      </c>
      <c r="F19">
        <v>0.53571942656920701</v>
      </c>
      <c r="G19">
        <v>3.5038083807638301</v>
      </c>
      <c r="H19">
        <v>38</v>
      </c>
      <c r="I19" t="s">
        <v>10097</v>
      </c>
    </row>
    <row r="20" spans="1:9" x14ac:dyDescent="0.25">
      <c r="A20">
        <v>456</v>
      </c>
      <c r="B20" t="s">
        <v>9986</v>
      </c>
      <c r="C20" s="5">
        <v>5.4049688725930598E-9</v>
      </c>
      <c r="D20" s="5">
        <v>5.9743367320819104E-8</v>
      </c>
      <c r="E20">
        <v>0.76146080144558503</v>
      </c>
      <c r="F20">
        <v>0.49432235435952199</v>
      </c>
      <c r="G20">
        <v>3.4019681077149801</v>
      </c>
      <c r="H20">
        <v>43</v>
      </c>
      <c r="I20" t="s">
        <v>10098</v>
      </c>
    </row>
    <row r="21" spans="1:9" x14ac:dyDescent="0.25">
      <c r="A21">
        <v>457</v>
      </c>
      <c r="B21" t="s">
        <v>9984</v>
      </c>
      <c r="C21" s="5">
        <v>5.5317932704462204E-9</v>
      </c>
      <c r="D21" s="5">
        <v>5.9743367320819104E-8</v>
      </c>
      <c r="E21">
        <v>0.76146080144558503</v>
      </c>
      <c r="F21">
        <v>0.46507615168363098</v>
      </c>
      <c r="G21">
        <v>3.2656963993510999</v>
      </c>
      <c r="H21">
        <v>46</v>
      </c>
      <c r="I21" t="s">
        <v>10099</v>
      </c>
    </row>
    <row r="22" spans="1:9" x14ac:dyDescent="0.25">
      <c r="A22">
        <v>458</v>
      </c>
      <c r="B22" t="s">
        <v>9990</v>
      </c>
      <c r="C22" s="5">
        <v>6.9283671849184498E-9</v>
      </c>
      <c r="D22" s="5">
        <v>6.2355304664266103E-8</v>
      </c>
      <c r="E22">
        <v>0.76146080144558503</v>
      </c>
      <c r="F22">
        <v>0.448974341799592</v>
      </c>
      <c r="G22">
        <v>3.2466336674438199</v>
      </c>
      <c r="H22">
        <v>49</v>
      </c>
      <c r="I22" t="s">
        <v>10100</v>
      </c>
    </row>
    <row r="23" spans="1:9" x14ac:dyDescent="0.25">
      <c r="A23">
        <v>459</v>
      </c>
      <c r="B23" t="s">
        <v>9980</v>
      </c>
      <c r="C23" s="5">
        <v>8.7907075720010995E-9</v>
      </c>
      <c r="D23" s="5">
        <v>6.7814029841151296E-8</v>
      </c>
      <c r="E23">
        <v>0.74773966314988505</v>
      </c>
      <c r="F23">
        <v>0.51916601448691102</v>
      </c>
      <c r="G23">
        <v>3.4372550523769201</v>
      </c>
      <c r="H23">
        <v>39</v>
      </c>
      <c r="I23" t="s">
        <v>10101</v>
      </c>
    </row>
    <row r="24" spans="1:9" x14ac:dyDescent="0.25">
      <c r="A24">
        <v>460</v>
      </c>
      <c r="B24" t="s">
        <v>9992</v>
      </c>
      <c r="C24" s="5">
        <v>7.6655691033726694E-8</v>
      </c>
      <c r="D24" s="5">
        <v>5.17425914477655E-7</v>
      </c>
      <c r="E24">
        <v>0.704975715167238</v>
      </c>
      <c r="F24">
        <v>0.45877038130268399</v>
      </c>
      <c r="G24">
        <v>3.0703647449798401</v>
      </c>
      <c r="H24">
        <v>40</v>
      </c>
      <c r="I24" t="s">
        <v>10095</v>
      </c>
    </row>
    <row r="25" spans="1:9" x14ac:dyDescent="0.25">
      <c r="A25">
        <v>461</v>
      </c>
      <c r="B25" t="s">
        <v>9997</v>
      </c>
      <c r="C25" s="5">
        <v>1.94275829061778E-7</v>
      </c>
      <c r="D25" s="5">
        <v>1.0490894769335999E-6</v>
      </c>
      <c r="E25">
        <v>0.69013245879679597</v>
      </c>
      <c r="F25">
        <v>0.41911408978522502</v>
      </c>
      <c r="G25">
        <v>2.9429575543146398</v>
      </c>
      <c r="H25">
        <v>46</v>
      </c>
      <c r="I25" t="s">
        <v>10102</v>
      </c>
    </row>
    <row r="26" spans="1:9" x14ac:dyDescent="0.25">
      <c r="A26">
        <v>462</v>
      </c>
      <c r="B26" t="s">
        <v>10001</v>
      </c>
      <c r="C26" s="5">
        <v>1.9150466679345001E-7</v>
      </c>
      <c r="D26" s="5">
        <v>1.0490894769335999E-6</v>
      </c>
      <c r="E26">
        <v>0.69013245879679597</v>
      </c>
      <c r="F26">
        <v>0.44394893702473998</v>
      </c>
      <c r="G26">
        <v>2.9711708086767499</v>
      </c>
      <c r="H26">
        <v>40</v>
      </c>
      <c r="I26" t="s">
        <v>10095</v>
      </c>
    </row>
    <row r="27" spans="1:9" x14ac:dyDescent="0.25">
      <c r="A27">
        <v>463</v>
      </c>
      <c r="B27" t="s">
        <v>9999</v>
      </c>
      <c r="C27" s="5">
        <v>3.2470851340128298E-7</v>
      </c>
      <c r="D27" s="5">
        <v>1.59402361124266E-6</v>
      </c>
      <c r="E27">
        <v>0.67496286001102501</v>
      </c>
      <c r="F27">
        <v>0.36216958414446998</v>
      </c>
      <c r="G27">
        <v>2.76501008083217</v>
      </c>
      <c r="H27">
        <v>59</v>
      </c>
      <c r="I27" t="s">
        <v>10103</v>
      </c>
    </row>
    <row r="28" spans="1:9" x14ac:dyDescent="0.25">
      <c r="A28">
        <v>464</v>
      </c>
      <c r="B28" t="s">
        <v>9993</v>
      </c>
      <c r="C28" s="5">
        <v>3.7268175784600798E-7</v>
      </c>
      <c r="D28" s="5">
        <v>1.67706791030704E-6</v>
      </c>
      <c r="E28">
        <v>0.67496286001102501</v>
      </c>
      <c r="F28">
        <v>0.41338081979040298</v>
      </c>
      <c r="G28">
        <v>2.9527225199619802</v>
      </c>
      <c r="H28">
        <v>48</v>
      </c>
      <c r="I28" t="s">
        <v>10104</v>
      </c>
    </row>
    <row r="29" spans="1:9" x14ac:dyDescent="0.25">
      <c r="A29">
        <v>465</v>
      </c>
      <c r="B29" t="s">
        <v>10005</v>
      </c>
      <c r="C29" s="5">
        <v>8.9986351931674607E-6</v>
      </c>
      <c r="D29" s="5">
        <v>3.7378946187003301E-5</v>
      </c>
      <c r="E29">
        <v>0.59332547639640498</v>
      </c>
      <c r="F29">
        <v>0.35660815208831897</v>
      </c>
      <c r="G29">
        <v>2.6352559673566098</v>
      </c>
      <c r="H29">
        <v>52</v>
      </c>
      <c r="I29" t="s">
        <v>10105</v>
      </c>
    </row>
    <row r="30" spans="1:9" x14ac:dyDescent="0.25">
      <c r="A30">
        <v>466</v>
      </c>
      <c r="B30" t="s">
        <v>10003</v>
      </c>
      <c r="C30" s="5">
        <v>1.17265163077656E-5</v>
      </c>
      <c r="D30" s="5">
        <v>4.5230848615667299E-5</v>
      </c>
      <c r="E30">
        <v>0.59332547639640498</v>
      </c>
      <c r="F30">
        <v>0.51656972310034899</v>
      </c>
      <c r="G30">
        <v>2.7462887715168902</v>
      </c>
      <c r="H30">
        <v>23</v>
      </c>
      <c r="I30" t="s">
        <v>10106</v>
      </c>
    </row>
    <row r="31" spans="1:9" x14ac:dyDescent="0.25">
      <c r="A31">
        <v>467</v>
      </c>
      <c r="B31" t="s">
        <v>10009</v>
      </c>
      <c r="C31">
        <v>1.07494434205668E-4</v>
      </c>
      <c r="D31">
        <v>3.8697996314040599E-4</v>
      </c>
      <c r="E31">
        <v>0.53843409630991601</v>
      </c>
      <c r="F31">
        <v>0.265467675743222</v>
      </c>
      <c r="G31">
        <v>2.2158463879171499</v>
      </c>
      <c r="H31">
        <v>76</v>
      </c>
      <c r="I31" t="s">
        <v>10107</v>
      </c>
    </row>
    <row r="32" spans="1:9" x14ac:dyDescent="0.25">
      <c r="A32">
        <v>468</v>
      </c>
      <c r="B32" s="6" t="s">
        <v>10050</v>
      </c>
      <c r="C32">
        <v>2.9467248741572101E-4</v>
      </c>
      <c r="D32">
        <v>9.9451964502805996E-4</v>
      </c>
      <c r="E32">
        <v>0.49849310876658998</v>
      </c>
      <c r="F32">
        <v>-0.40096551175797501</v>
      </c>
      <c r="G32">
        <v>-2.0590370335466002</v>
      </c>
      <c r="H32">
        <v>49</v>
      </c>
      <c r="I32" t="s">
        <v>10108</v>
      </c>
    </row>
    <row r="33" spans="1:9" x14ac:dyDescent="0.25">
      <c r="A33">
        <v>469</v>
      </c>
      <c r="B33" t="s">
        <v>10036</v>
      </c>
      <c r="C33">
        <v>5.4149668382961797E-4</v>
      </c>
      <c r="D33">
        <v>1.72004828981173E-3</v>
      </c>
      <c r="E33">
        <v>0.47727081536286198</v>
      </c>
      <c r="F33">
        <v>0.284635953723338</v>
      </c>
      <c r="G33">
        <v>2.0582661062971499</v>
      </c>
      <c r="H33">
        <v>49</v>
      </c>
      <c r="I33" t="s">
        <v>10109</v>
      </c>
    </row>
    <row r="34" spans="1:9" x14ac:dyDescent="0.25">
      <c r="A34">
        <v>470</v>
      </c>
      <c r="B34" t="s">
        <v>10015</v>
      </c>
      <c r="C34">
        <v>1.4357836337584001E-3</v>
      </c>
      <c r="D34">
        <v>4.3073509012752E-3</v>
      </c>
      <c r="E34">
        <v>0.45505986738722998</v>
      </c>
      <c r="F34">
        <v>0.39177116201918399</v>
      </c>
      <c r="G34">
        <v>2.1615367014269702</v>
      </c>
      <c r="H34">
        <v>25</v>
      </c>
      <c r="I34" t="s">
        <v>10110</v>
      </c>
    </row>
    <row r="35" spans="1:9" x14ac:dyDescent="0.25">
      <c r="A35">
        <v>471</v>
      </c>
      <c r="B35" s="6" t="s">
        <v>10111</v>
      </c>
      <c r="C35">
        <v>4.3650242278545802E-3</v>
      </c>
      <c r="D35">
        <v>1.24058583317972E-2</v>
      </c>
      <c r="E35">
        <v>0.407017918923954</v>
      </c>
      <c r="F35">
        <v>0.18763276745240801</v>
      </c>
      <c r="G35">
        <v>1.65535495865947</v>
      </c>
      <c r="H35">
        <v>94</v>
      </c>
      <c r="I35" t="s">
        <v>10112</v>
      </c>
    </row>
    <row r="36" spans="1:9" x14ac:dyDescent="0.25">
      <c r="A36">
        <v>472</v>
      </c>
      <c r="B36" t="s">
        <v>10028</v>
      </c>
      <c r="C36">
        <v>6.88552809541375E-3</v>
      </c>
      <c r="D36">
        <v>1.85909258576171E-2</v>
      </c>
      <c r="E36">
        <v>0.19311396334681499</v>
      </c>
      <c r="F36">
        <v>-0.39083050172679501</v>
      </c>
      <c r="G36">
        <v>-1.8601015852601701</v>
      </c>
      <c r="H36">
        <v>37</v>
      </c>
      <c r="I36" t="s">
        <v>10113</v>
      </c>
    </row>
    <row r="37" spans="1:9" x14ac:dyDescent="0.25">
      <c r="A37">
        <v>473</v>
      </c>
      <c r="B37" s="6" t="s">
        <v>10114</v>
      </c>
      <c r="C37">
        <v>1.0819974120116699E-2</v>
      </c>
      <c r="D37">
        <v>2.7822790594585801E-2</v>
      </c>
      <c r="E37">
        <v>0.38073040072279202</v>
      </c>
      <c r="F37">
        <v>0.17050529166672199</v>
      </c>
      <c r="G37">
        <v>1.57245581204091</v>
      </c>
      <c r="H37">
        <v>107</v>
      </c>
      <c r="I37" t="s">
        <v>10115</v>
      </c>
    </row>
    <row r="38" spans="1:9" x14ac:dyDescent="0.25">
      <c r="A38">
        <v>474</v>
      </c>
      <c r="B38" t="s">
        <v>10032</v>
      </c>
      <c r="C38">
        <v>1.6010593475382199E-2</v>
      </c>
      <c r="D38">
        <v>3.9298729439574499E-2</v>
      </c>
      <c r="E38">
        <v>0.124499976253388</v>
      </c>
      <c r="F38">
        <v>-0.34746775953176301</v>
      </c>
      <c r="G38">
        <v>-1.7336765322643199</v>
      </c>
      <c r="H38">
        <v>44</v>
      </c>
      <c r="I38" t="s">
        <v>10116</v>
      </c>
    </row>
    <row r="39" spans="1:9" x14ac:dyDescent="0.25">
      <c r="A39">
        <v>475</v>
      </c>
      <c r="B39" t="s">
        <v>10022</v>
      </c>
      <c r="C39">
        <v>2.0295202952029499E-2</v>
      </c>
      <c r="D39">
        <v>4.76496069308519E-2</v>
      </c>
      <c r="E39">
        <v>0.21825977528478699</v>
      </c>
      <c r="F39">
        <v>0.28694442612674798</v>
      </c>
      <c r="G39">
        <v>1.68228875820846</v>
      </c>
      <c r="H39">
        <v>29</v>
      </c>
      <c r="I39" t="s">
        <v>10117</v>
      </c>
    </row>
    <row r="40" spans="1:9" x14ac:dyDescent="0.25">
      <c r="A40">
        <v>507</v>
      </c>
      <c r="B40" t="s">
        <v>10040</v>
      </c>
      <c r="C40" s="5">
        <v>6.50784703184614E-11</v>
      </c>
      <c r="D40" s="5">
        <v>4.5554929222923002E-10</v>
      </c>
      <c r="E40">
        <v>0.83908893562127396</v>
      </c>
      <c r="F40">
        <v>-0.51542131971401695</v>
      </c>
      <c r="G40">
        <v>-2.95464712010358</v>
      </c>
      <c r="H40">
        <v>79</v>
      </c>
      <c r="I40" t="s">
        <v>10118</v>
      </c>
    </row>
    <row r="41" spans="1:9" x14ac:dyDescent="0.25">
      <c r="A41">
        <v>508</v>
      </c>
      <c r="B41" t="s">
        <v>10044</v>
      </c>
      <c r="C41" s="5">
        <v>3.5625525760671402E-7</v>
      </c>
      <c r="D41" s="5">
        <v>1.2468934016235001E-6</v>
      </c>
      <c r="E41">
        <v>0.67496286001102501</v>
      </c>
      <c r="F41">
        <v>-0.51928644000827395</v>
      </c>
      <c r="G41">
        <v>-2.6364637733257501</v>
      </c>
      <c r="H41">
        <v>47</v>
      </c>
      <c r="I41" t="s">
        <v>10119</v>
      </c>
    </row>
    <row r="42" spans="1:9" x14ac:dyDescent="0.25">
      <c r="A42">
        <v>509</v>
      </c>
      <c r="B42" t="s">
        <v>10042</v>
      </c>
      <c r="C42">
        <v>1.40879918019099E-4</v>
      </c>
      <c r="D42">
        <v>3.2871980871123101E-4</v>
      </c>
      <c r="E42">
        <v>0.51884807774379205</v>
      </c>
      <c r="F42">
        <v>0.282760806664485</v>
      </c>
      <c r="G42">
        <v>2.2522915907931602</v>
      </c>
      <c r="H42">
        <v>68</v>
      </c>
      <c r="I42" t="s">
        <v>10120</v>
      </c>
    </row>
    <row r="43" spans="1:9" x14ac:dyDescent="0.25">
      <c r="A43">
        <v>510</v>
      </c>
      <c r="B43" s="6" t="s">
        <v>10121</v>
      </c>
      <c r="C43">
        <v>6.4481423448540696E-4</v>
      </c>
      <c r="D43">
        <v>1.1284249103494599E-3</v>
      </c>
      <c r="E43">
        <v>0.47727081536286198</v>
      </c>
      <c r="F43">
        <v>-0.47225021924192601</v>
      </c>
      <c r="G43">
        <v>-2.13048775837657</v>
      </c>
      <c r="H43">
        <v>31</v>
      </c>
      <c r="I43" t="s">
        <v>10122</v>
      </c>
    </row>
  </sheetData>
  <sortState xmlns:xlrd2="http://schemas.microsoft.com/office/spreadsheetml/2017/richdata2" ref="A2:J514">
    <sortCondition descending="1" ref="J1:J514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5DC03-4D3A-4E37-BD63-E458E851D196}">
  <dimension ref="A1:L273"/>
  <sheetViews>
    <sheetView zoomScale="85" zoomScaleNormal="85" workbookViewId="0">
      <selection activeCell="H105" sqref="H105"/>
    </sheetView>
  </sheetViews>
  <sheetFormatPr defaultRowHeight="15" x14ac:dyDescent="0.25"/>
  <cols>
    <col min="2" max="2" width="17.140625" customWidth="1"/>
    <col min="7" max="7" width="13.85546875" customWidth="1"/>
    <col min="14" max="14" width="26.5703125" customWidth="1"/>
  </cols>
  <sheetData>
    <row r="1" spans="1:12" x14ac:dyDescent="0.25">
      <c r="B1" t="s">
        <v>10123</v>
      </c>
      <c r="C1" t="s">
        <v>10065</v>
      </c>
      <c r="D1" t="s">
        <v>10066</v>
      </c>
      <c r="E1" t="s">
        <v>10067</v>
      </c>
      <c r="F1" t="s">
        <v>10068</v>
      </c>
      <c r="G1" t="s">
        <v>10069</v>
      </c>
    </row>
    <row r="2" spans="1:12" x14ac:dyDescent="0.25">
      <c r="A2">
        <v>1</v>
      </c>
      <c r="B2" t="s">
        <v>1791</v>
      </c>
      <c r="C2">
        <v>2.1392002265164001</v>
      </c>
      <c r="D2">
        <v>8.0512515191050807E-3</v>
      </c>
      <c r="E2">
        <v>1.40869487582137E-2</v>
      </c>
      <c r="F2">
        <v>0.99634920206583499</v>
      </c>
      <c r="G2">
        <v>151.85688989385201</v>
      </c>
      <c r="L2" t="s">
        <v>10071</v>
      </c>
    </row>
    <row r="3" spans="1:12" x14ac:dyDescent="0.25">
      <c r="A3">
        <v>2</v>
      </c>
      <c r="B3" t="s">
        <v>8037</v>
      </c>
      <c r="C3">
        <v>3.48484188459061</v>
      </c>
      <c r="D3">
        <v>7.48394327850334E-3</v>
      </c>
      <c r="E3">
        <v>3.0349287894380499E-2</v>
      </c>
      <c r="F3">
        <v>0.99548164880918</v>
      </c>
      <c r="G3">
        <v>114.824502529295</v>
      </c>
      <c r="K3" t="s">
        <v>10065</v>
      </c>
      <c r="L3" t="s">
        <v>10124</v>
      </c>
    </row>
    <row r="4" spans="1:12" x14ac:dyDescent="0.25">
      <c r="A4">
        <v>3</v>
      </c>
      <c r="B4" t="s">
        <v>3069</v>
      </c>
      <c r="C4">
        <v>2.9087329747063801</v>
      </c>
      <c r="D4">
        <v>1.4752113142462799E-2</v>
      </c>
      <c r="E4">
        <v>2.7691695334982499E-2</v>
      </c>
      <c r="F4">
        <v>0.99631360801979696</v>
      </c>
      <c r="G4">
        <v>105.03990237939</v>
      </c>
      <c r="K4" t="s">
        <v>10066</v>
      </c>
      <c r="L4" t="s">
        <v>10125</v>
      </c>
    </row>
    <row r="5" spans="1:12" x14ac:dyDescent="0.25">
      <c r="A5">
        <v>4</v>
      </c>
      <c r="B5" t="s">
        <v>8292</v>
      </c>
      <c r="C5">
        <v>2.6808818418247999</v>
      </c>
      <c r="D5">
        <v>3.1118733879045301E-2</v>
      </c>
      <c r="E5">
        <v>3.59807254121393E-2</v>
      </c>
      <c r="F5">
        <v>0.99631360801979696</v>
      </c>
      <c r="G5">
        <v>74.508832468405799</v>
      </c>
      <c r="K5" t="s">
        <v>10067</v>
      </c>
      <c r="L5" t="s">
        <v>10126</v>
      </c>
    </row>
    <row r="6" spans="1:12" x14ac:dyDescent="0.25">
      <c r="A6">
        <v>5</v>
      </c>
      <c r="B6" t="s">
        <v>1741</v>
      </c>
      <c r="C6">
        <v>2.8276710409833901</v>
      </c>
      <c r="D6">
        <v>1.7824784823096601E-2</v>
      </c>
      <c r="E6">
        <v>4.2066468248104803E-2</v>
      </c>
      <c r="F6">
        <v>0.99276874051026498</v>
      </c>
      <c r="G6">
        <v>67.219121517546995</v>
      </c>
      <c r="K6" t="s">
        <v>10068</v>
      </c>
      <c r="L6" t="s">
        <v>10127</v>
      </c>
    </row>
    <row r="7" spans="1:12" x14ac:dyDescent="0.25">
      <c r="A7">
        <v>6</v>
      </c>
      <c r="B7" t="s">
        <v>1161</v>
      </c>
      <c r="C7">
        <v>2.6565999430034202</v>
      </c>
      <c r="D7">
        <v>1.26896493611902E-2</v>
      </c>
      <c r="E7">
        <v>5.2624935620086903E-2</v>
      </c>
      <c r="F7">
        <v>0.99239352089328303</v>
      </c>
      <c r="G7">
        <v>50.481770888654502</v>
      </c>
      <c r="K7" t="s">
        <v>10069</v>
      </c>
      <c r="L7" t="s">
        <v>10076</v>
      </c>
    </row>
    <row r="8" spans="1:12" x14ac:dyDescent="0.25">
      <c r="A8">
        <v>7</v>
      </c>
      <c r="B8" t="s">
        <v>370</v>
      </c>
      <c r="C8">
        <v>2.57881897040168</v>
      </c>
      <c r="D8">
        <v>1.09246431092232E-3</v>
      </c>
      <c r="E8">
        <v>5.3618954104344099E-2</v>
      </c>
      <c r="F8">
        <v>0.98831835146978098</v>
      </c>
      <c r="G8">
        <v>48.095286703713398</v>
      </c>
    </row>
    <row r="9" spans="1:12" x14ac:dyDescent="0.25">
      <c r="A9">
        <v>8</v>
      </c>
      <c r="B9" t="s">
        <v>8582</v>
      </c>
      <c r="C9">
        <v>3.43419735115123</v>
      </c>
      <c r="D9">
        <v>1.8330685412592002E-2</v>
      </c>
      <c r="E9">
        <v>7.5717334911225398E-2</v>
      </c>
      <c r="F9">
        <v>0.98687238921184295</v>
      </c>
      <c r="G9">
        <v>45.355496930493501</v>
      </c>
    </row>
    <row r="10" spans="1:12" x14ac:dyDescent="0.25">
      <c r="A10">
        <v>9</v>
      </c>
      <c r="B10" t="s">
        <v>2402</v>
      </c>
      <c r="C10">
        <v>2.3102643935917699</v>
      </c>
      <c r="D10">
        <v>1.3647942192370199E-2</v>
      </c>
      <c r="E10">
        <v>5.3635175810844697E-2</v>
      </c>
      <c r="F10">
        <v>0.99082895234582302</v>
      </c>
      <c r="G10">
        <v>43.0736798876056</v>
      </c>
    </row>
    <row r="11" spans="1:12" x14ac:dyDescent="0.25">
      <c r="A11">
        <v>10</v>
      </c>
      <c r="B11" t="s">
        <v>7478</v>
      </c>
      <c r="C11">
        <v>3.8799810840063902</v>
      </c>
      <c r="D11">
        <v>8.2238565967800593E-3</v>
      </c>
      <c r="E11">
        <v>0.103498551412189</v>
      </c>
      <c r="F11">
        <v>0.97889231059216497</v>
      </c>
      <c r="G11">
        <v>37.488264628498399</v>
      </c>
    </row>
    <row r="12" spans="1:12" x14ac:dyDescent="0.25">
      <c r="A12">
        <v>11</v>
      </c>
      <c r="B12" t="s">
        <v>8189</v>
      </c>
      <c r="C12">
        <v>3.8239622513270399</v>
      </c>
      <c r="D12">
        <v>2.6137320857547199E-3</v>
      </c>
      <c r="E12">
        <v>0.122461181384655</v>
      </c>
      <c r="F12">
        <v>0.97667849059150302</v>
      </c>
      <c r="G12">
        <v>31.225913453470898</v>
      </c>
    </row>
    <row r="13" spans="1:12" x14ac:dyDescent="0.25">
      <c r="A13">
        <v>12</v>
      </c>
      <c r="B13" t="s">
        <v>8315</v>
      </c>
      <c r="C13">
        <v>2.7879741617367402</v>
      </c>
      <c r="D13">
        <v>4.3612413850895697E-2</v>
      </c>
      <c r="E13">
        <v>0.101258093157443</v>
      </c>
      <c r="F13">
        <v>0.97889231059216497</v>
      </c>
      <c r="G13">
        <v>27.5333464694206</v>
      </c>
    </row>
    <row r="14" spans="1:12" x14ac:dyDescent="0.25">
      <c r="A14">
        <v>13</v>
      </c>
      <c r="B14" t="s">
        <v>8351</v>
      </c>
      <c r="C14">
        <v>3.5780022370226301</v>
      </c>
      <c r="D14">
        <v>5.1424482932844297E-3</v>
      </c>
      <c r="E14">
        <v>0.130028085657554</v>
      </c>
      <c r="F14">
        <v>0.97667849059150302</v>
      </c>
      <c r="G14">
        <v>27.517149229173199</v>
      </c>
    </row>
    <row r="15" spans="1:12" x14ac:dyDescent="0.25">
      <c r="A15">
        <v>14</v>
      </c>
      <c r="B15" t="s">
        <v>6123</v>
      </c>
      <c r="C15">
        <v>2.0838361138250399</v>
      </c>
      <c r="D15">
        <v>2.90133860162132E-2</v>
      </c>
      <c r="E15">
        <v>8.7067449945211997E-2</v>
      </c>
      <c r="F15">
        <v>0.98026341202063305</v>
      </c>
      <c r="G15">
        <v>23.9335838494904</v>
      </c>
    </row>
    <row r="16" spans="1:12" x14ac:dyDescent="0.25">
      <c r="A16">
        <v>15</v>
      </c>
      <c r="B16" t="s">
        <v>2220</v>
      </c>
      <c r="C16">
        <v>2.7340324007829899</v>
      </c>
      <c r="D16">
        <v>2.31537118832514E-2</v>
      </c>
      <c r="E16">
        <v>0.118682555527098</v>
      </c>
      <c r="F16">
        <v>0.97926274823067205</v>
      </c>
      <c r="G16">
        <v>23.036514411410199</v>
      </c>
    </row>
    <row r="17" spans="1:7" x14ac:dyDescent="0.25">
      <c r="A17">
        <v>16</v>
      </c>
      <c r="B17" t="s">
        <v>7872</v>
      </c>
      <c r="C17">
        <v>3.04968516313152</v>
      </c>
      <c r="D17">
        <v>4.3180571466305197E-2</v>
      </c>
      <c r="E17">
        <v>0.13545319557467</v>
      </c>
      <c r="F17">
        <v>0.97209319960232798</v>
      </c>
      <c r="G17">
        <v>22.514678595754098</v>
      </c>
    </row>
    <row r="18" spans="1:7" x14ac:dyDescent="0.25">
      <c r="A18">
        <v>17</v>
      </c>
      <c r="B18" t="s">
        <v>2166</v>
      </c>
      <c r="C18">
        <v>3.43430550659206</v>
      </c>
      <c r="D18">
        <v>7.48394327850334E-3</v>
      </c>
      <c r="E18">
        <v>0.191359374765567</v>
      </c>
      <c r="F18">
        <v>0.96538662381484597</v>
      </c>
      <c r="G18">
        <v>17.9468892537896</v>
      </c>
    </row>
    <row r="19" spans="1:7" x14ac:dyDescent="0.25">
      <c r="A19">
        <v>18</v>
      </c>
      <c r="B19" t="s">
        <v>2866</v>
      </c>
      <c r="C19">
        <v>2.6562786375916798</v>
      </c>
      <c r="D19">
        <v>2.85191127351739E-2</v>
      </c>
      <c r="E19">
        <v>0.152572095753471</v>
      </c>
      <c r="F19">
        <v>0.97209319960232798</v>
      </c>
      <c r="G19">
        <v>17.409989844301201</v>
      </c>
    </row>
    <row r="20" spans="1:7" x14ac:dyDescent="0.25">
      <c r="A20">
        <v>19</v>
      </c>
      <c r="B20" t="s">
        <v>8159</v>
      </c>
      <c r="C20">
        <v>2.89961101787399</v>
      </c>
      <c r="D20">
        <v>1.97156171006506E-2</v>
      </c>
      <c r="E20">
        <v>0.167068375224046</v>
      </c>
      <c r="F20">
        <v>0.96580724186865397</v>
      </c>
      <c r="G20">
        <v>17.355834184569499</v>
      </c>
    </row>
    <row r="21" spans="1:7" x14ac:dyDescent="0.25">
      <c r="A21">
        <v>20</v>
      </c>
      <c r="B21" t="s">
        <v>7857</v>
      </c>
      <c r="C21">
        <v>3.29170740053473</v>
      </c>
      <c r="D21">
        <v>1.20759878081283E-2</v>
      </c>
      <c r="E21">
        <v>0.19742181558629801</v>
      </c>
      <c r="F21">
        <v>0.96902070568866805</v>
      </c>
      <c r="G21">
        <v>16.673473449522799</v>
      </c>
    </row>
    <row r="22" spans="1:7" x14ac:dyDescent="0.25">
      <c r="A22">
        <v>21</v>
      </c>
      <c r="B22" t="s">
        <v>1735</v>
      </c>
      <c r="C22">
        <v>2.57716470056674</v>
      </c>
      <c r="D22">
        <v>6.99156968557311E-3</v>
      </c>
      <c r="E22">
        <v>0.165645688059848</v>
      </c>
      <c r="F22">
        <v>0.96478402904723803</v>
      </c>
      <c r="G22">
        <v>15.5582963296673</v>
      </c>
    </row>
    <row r="23" spans="1:7" x14ac:dyDescent="0.25">
      <c r="A23">
        <v>22</v>
      </c>
      <c r="B23" t="s">
        <v>5640</v>
      </c>
      <c r="C23">
        <v>2.2798397684155098</v>
      </c>
      <c r="D23">
        <v>4.9904627283502603E-2</v>
      </c>
      <c r="E23">
        <v>0.16677281330465599</v>
      </c>
      <c r="F23">
        <v>0.97209319960232798</v>
      </c>
      <c r="G23">
        <v>13.670332251640801</v>
      </c>
    </row>
    <row r="24" spans="1:7" x14ac:dyDescent="0.25">
      <c r="A24">
        <v>23</v>
      </c>
      <c r="B24" t="s">
        <v>8075</v>
      </c>
      <c r="C24">
        <v>3.32045695049732</v>
      </c>
      <c r="D24">
        <v>2.29677081537302E-3</v>
      </c>
      <c r="E24">
        <v>0.261943088277449</v>
      </c>
      <c r="F24">
        <v>0.93662150686789303</v>
      </c>
      <c r="G24">
        <v>12.6762533508054</v>
      </c>
    </row>
    <row r="25" spans="1:7" x14ac:dyDescent="0.25">
      <c r="A25">
        <v>24</v>
      </c>
      <c r="B25" t="s">
        <v>4808</v>
      </c>
      <c r="C25">
        <v>2.6805412060257101</v>
      </c>
      <c r="D25">
        <v>6.0267597349973499E-3</v>
      </c>
      <c r="E25">
        <v>0.21763341044403001</v>
      </c>
      <c r="F25">
        <v>0.95003241396439198</v>
      </c>
      <c r="G25">
        <v>12.316772505456299</v>
      </c>
    </row>
    <row r="26" spans="1:7" x14ac:dyDescent="0.25">
      <c r="A26">
        <v>25</v>
      </c>
      <c r="B26" t="s">
        <v>7118</v>
      </c>
      <c r="C26">
        <v>4.6906631577503699</v>
      </c>
      <c r="D26">
        <v>8.1232518444449996E-4</v>
      </c>
      <c r="E26">
        <v>0.44912085291269199</v>
      </c>
      <c r="F26">
        <v>0.92344853547844896</v>
      </c>
      <c r="G26">
        <v>10.444100128795901</v>
      </c>
    </row>
    <row r="27" spans="1:7" x14ac:dyDescent="0.25">
      <c r="A27">
        <v>26</v>
      </c>
      <c r="B27" t="s">
        <v>4834</v>
      </c>
      <c r="C27">
        <v>2.9916343708496198</v>
      </c>
      <c r="D27">
        <v>2.48754061741665E-2</v>
      </c>
      <c r="E27">
        <v>0.30017404255532898</v>
      </c>
      <c r="F27">
        <v>0.94021843435950603</v>
      </c>
      <c r="G27">
        <v>9.9663326828074794</v>
      </c>
    </row>
    <row r="28" spans="1:7" x14ac:dyDescent="0.25">
      <c r="A28">
        <v>27</v>
      </c>
      <c r="B28" t="s">
        <v>7668</v>
      </c>
      <c r="C28">
        <v>4.0098249829005903</v>
      </c>
      <c r="D28">
        <v>1.36733521130203E-3</v>
      </c>
      <c r="E28">
        <v>0.426588713790651</v>
      </c>
      <c r="F28">
        <v>0.90642363624075994</v>
      </c>
      <c r="G28">
        <v>9.3997446563211593</v>
      </c>
    </row>
    <row r="29" spans="1:7" x14ac:dyDescent="0.25">
      <c r="A29">
        <v>28</v>
      </c>
      <c r="B29" t="s">
        <v>7660</v>
      </c>
      <c r="C29">
        <v>4.7636074693612498</v>
      </c>
      <c r="D29">
        <v>6.0304893191659502E-4</v>
      </c>
      <c r="E29">
        <v>0.51965787183409196</v>
      </c>
      <c r="F29">
        <v>0.88107799091249195</v>
      </c>
      <c r="G29">
        <v>9.1668147978755101</v>
      </c>
    </row>
    <row r="30" spans="1:7" x14ac:dyDescent="0.25">
      <c r="A30">
        <v>29</v>
      </c>
      <c r="B30" t="s">
        <v>293</v>
      </c>
      <c r="C30">
        <v>2.2919044451464701</v>
      </c>
      <c r="D30">
        <v>4.7514136034470397E-2</v>
      </c>
      <c r="E30">
        <v>0.258474945890522</v>
      </c>
      <c r="F30">
        <v>0.96093797513932599</v>
      </c>
      <c r="G30">
        <v>8.8670274685625206</v>
      </c>
    </row>
    <row r="31" spans="1:7" x14ac:dyDescent="0.25">
      <c r="A31">
        <v>30</v>
      </c>
      <c r="B31" t="s">
        <v>8626</v>
      </c>
      <c r="C31">
        <v>2.4909462078251998</v>
      </c>
      <c r="D31">
        <v>4.3537669379829003E-2</v>
      </c>
      <c r="E31">
        <v>0.28615480941564803</v>
      </c>
      <c r="F31">
        <v>0.94918557519080005</v>
      </c>
      <c r="G31">
        <v>8.70489024074738</v>
      </c>
    </row>
    <row r="32" spans="1:7" x14ac:dyDescent="0.25">
      <c r="A32">
        <v>31</v>
      </c>
      <c r="B32" t="s">
        <v>4308</v>
      </c>
      <c r="C32">
        <v>2.1192466252856201</v>
      </c>
      <c r="D32">
        <v>2.79148278607976E-2</v>
      </c>
      <c r="E32">
        <v>0.256917428632225</v>
      </c>
      <c r="F32">
        <v>0.94685297077058606</v>
      </c>
      <c r="G32">
        <v>8.2487460526444192</v>
      </c>
    </row>
    <row r="33" spans="1:7" x14ac:dyDescent="0.25">
      <c r="A33">
        <v>32</v>
      </c>
      <c r="B33" t="s">
        <v>5825</v>
      </c>
      <c r="C33">
        <v>4.26941965607603</v>
      </c>
      <c r="D33">
        <v>2.0621837701490999E-3</v>
      </c>
      <c r="E33">
        <v>0.52837097940285205</v>
      </c>
      <c r="F33">
        <v>0.88467365971037504</v>
      </c>
      <c r="G33">
        <v>8.0803447246500806</v>
      </c>
    </row>
    <row r="34" spans="1:7" x14ac:dyDescent="0.25">
      <c r="A34">
        <v>33</v>
      </c>
      <c r="B34" t="s">
        <v>8256</v>
      </c>
      <c r="C34">
        <v>2.8743085113764102</v>
      </c>
      <c r="D34">
        <v>3.0359057361845101E-2</v>
      </c>
      <c r="E34">
        <v>0.415383296092248</v>
      </c>
      <c r="F34">
        <v>0.90657889465494401</v>
      </c>
      <c r="G34">
        <v>6.9196535787950602</v>
      </c>
    </row>
    <row r="35" spans="1:7" x14ac:dyDescent="0.25">
      <c r="A35">
        <v>34</v>
      </c>
      <c r="B35" t="s">
        <v>8505</v>
      </c>
      <c r="C35">
        <v>2.6640005624712599</v>
      </c>
      <c r="D35">
        <v>1.6180112630350602E-2</v>
      </c>
      <c r="E35">
        <v>0.391126413382126</v>
      </c>
      <c r="F35">
        <v>0.90589939574501399</v>
      </c>
      <c r="G35">
        <v>6.8110985894183598</v>
      </c>
    </row>
    <row r="36" spans="1:7" x14ac:dyDescent="0.25">
      <c r="A36">
        <v>35</v>
      </c>
      <c r="B36" t="s">
        <v>8446</v>
      </c>
      <c r="C36">
        <v>2.77211141316937</v>
      </c>
      <c r="D36">
        <v>3.7804473727238698E-2</v>
      </c>
      <c r="E36">
        <v>0.41200050090026902</v>
      </c>
      <c r="F36">
        <v>0.91536964105509599</v>
      </c>
      <c r="G36">
        <v>6.7284175798621204</v>
      </c>
    </row>
    <row r="37" spans="1:7" x14ac:dyDescent="0.25">
      <c r="A37">
        <v>36</v>
      </c>
      <c r="B37" t="s">
        <v>7918</v>
      </c>
      <c r="C37">
        <v>3.9278782045001002</v>
      </c>
      <c r="D37">
        <v>7.0138818951763797E-3</v>
      </c>
      <c r="E37">
        <v>0.60265211121980999</v>
      </c>
      <c r="F37">
        <v>0.86415266858456496</v>
      </c>
      <c r="G37">
        <v>6.5176544334173201</v>
      </c>
    </row>
    <row r="38" spans="1:7" x14ac:dyDescent="0.25">
      <c r="A38">
        <v>37</v>
      </c>
      <c r="B38" t="s">
        <v>3927</v>
      </c>
      <c r="C38">
        <v>4.1520589198027196</v>
      </c>
      <c r="D38">
        <v>3.03372662986586E-3</v>
      </c>
      <c r="E38">
        <v>0.65023603723276702</v>
      </c>
      <c r="F38">
        <v>0.82866395646040003</v>
      </c>
      <c r="G38">
        <v>6.3854641730913402</v>
      </c>
    </row>
    <row r="39" spans="1:7" x14ac:dyDescent="0.25">
      <c r="A39">
        <v>38</v>
      </c>
      <c r="B39" t="s">
        <v>7518</v>
      </c>
      <c r="C39">
        <v>3.28489331145926</v>
      </c>
      <c r="D39">
        <v>1.51015017289464E-2</v>
      </c>
      <c r="E39">
        <v>0.52718363290762105</v>
      </c>
      <c r="F39">
        <v>0.88552362011308605</v>
      </c>
      <c r="G39">
        <v>6.2310229423129204</v>
      </c>
    </row>
    <row r="40" spans="1:7" x14ac:dyDescent="0.25">
      <c r="A40">
        <v>39</v>
      </c>
      <c r="B40" t="s">
        <v>7867</v>
      </c>
      <c r="C40">
        <v>2.3910059965672601</v>
      </c>
      <c r="D40">
        <v>4.3180571466305197E-2</v>
      </c>
      <c r="E40">
        <v>0.38617142325838999</v>
      </c>
      <c r="F40">
        <v>0.91038216637439795</v>
      </c>
      <c r="G40">
        <v>6.1915663680981901</v>
      </c>
    </row>
    <row r="41" spans="1:7" x14ac:dyDescent="0.25">
      <c r="A41">
        <v>40</v>
      </c>
      <c r="B41" t="s">
        <v>1468</v>
      </c>
      <c r="C41">
        <v>2.5696234552683701</v>
      </c>
      <c r="D41">
        <v>2.3885620978126101E-2</v>
      </c>
      <c r="E41">
        <v>0.42151748308405301</v>
      </c>
      <c r="F41">
        <v>0.90657889465494401</v>
      </c>
      <c r="G41">
        <v>6.0961254476744298</v>
      </c>
    </row>
    <row r="42" spans="1:7" x14ac:dyDescent="0.25">
      <c r="A42">
        <v>41</v>
      </c>
      <c r="B42" t="s">
        <v>1306</v>
      </c>
      <c r="C42">
        <v>2.0121339740764501</v>
      </c>
      <c r="D42">
        <v>1.54653741288691E-2</v>
      </c>
      <c r="E42">
        <v>0.33323106927466201</v>
      </c>
      <c r="F42">
        <v>0.91176336808562897</v>
      </c>
      <c r="G42">
        <v>6.03825441143956</v>
      </c>
    </row>
    <row r="43" spans="1:7" x14ac:dyDescent="0.25">
      <c r="A43">
        <v>42</v>
      </c>
      <c r="B43" t="s">
        <v>1388</v>
      </c>
      <c r="C43">
        <v>2.8599125764043798</v>
      </c>
      <c r="D43">
        <v>3.2457588284677902E-2</v>
      </c>
      <c r="E43">
        <v>0.48250534227041803</v>
      </c>
      <c r="F43">
        <v>0.88490493565025397</v>
      </c>
      <c r="G43">
        <v>5.9272143246064903</v>
      </c>
    </row>
    <row r="44" spans="1:7" x14ac:dyDescent="0.25">
      <c r="A44">
        <v>43</v>
      </c>
      <c r="B44" t="s">
        <v>7568</v>
      </c>
      <c r="C44">
        <v>3.7532899260860599</v>
      </c>
      <c r="D44">
        <v>2.9786230043394898E-3</v>
      </c>
      <c r="E44">
        <v>0.64237436849749296</v>
      </c>
      <c r="F44">
        <v>0.858156324235822</v>
      </c>
      <c r="G44">
        <v>5.8428388649207301</v>
      </c>
    </row>
    <row r="45" spans="1:7" x14ac:dyDescent="0.25">
      <c r="A45">
        <v>44</v>
      </c>
      <c r="B45" t="s">
        <v>1355</v>
      </c>
      <c r="C45">
        <v>2.2933721907303402</v>
      </c>
      <c r="D45">
        <v>3.7152692980822702E-2</v>
      </c>
      <c r="E45">
        <v>0.411497262736429</v>
      </c>
      <c r="F45">
        <v>0.90642363624075994</v>
      </c>
      <c r="G45">
        <v>5.5732380222399804</v>
      </c>
    </row>
    <row r="46" spans="1:7" x14ac:dyDescent="0.25">
      <c r="A46">
        <v>45</v>
      </c>
      <c r="B46" t="s">
        <v>8095</v>
      </c>
      <c r="C46">
        <v>2.8493789363316702</v>
      </c>
      <c r="D46">
        <v>1.3289679312866299E-2</v>
      </c>
      <c r="E46">
        <v>0.53602160753632899</v>
      </c>
      <c r="F46">
        <v>0.88107799091249195</v>
      </c>
      <c r="G46">
        <v>5.3157911850382904</v>
      </c>
    </row>
    <row r="47" spans="1:7" x14ac:dyDescent="0.25">
      <c r="A47">
        <v>46</v>
      </c>
      <c r="B47" t="s">
        <v>8498</v>
      </c>
      <c r="C47">
        <v>2.1422794133015</v>
      </c>
      <c r="D47">
        <v>4.0111495129140202E-2</v>
      </c>
      <c r="E47">
        <v>0.40333699096326803</v>
      </c>
      <c r="F47">
        <v>0.91623914919149096</v>
      </c>
      <c r="G47">
        <v>5.3113883955577901</v>
      </c>
    </row>
    <row r="48" spans="1:7" x14ac:dyDescent="0.25">
      <c r="A48">
        <v>47</v>
      </c>
      <c r="B48" t="s">
        <v>7930</v>
      </c>
      <c r="C48">
        <v>2.7774371141428902</v>
      </c>
      <c r="D48">
        <v>2.16047044133688E-2</v>
      </c>
      <c r="E48">
        <v>0.52581795172125301</v>
      </c>
      <c r="F48">
        <v>0.89722761929834804</v>
      </c>
      <c r="G48">
        <v>5.2821268369613703</v>
      </c>
    </row>
    <row r="49" spans="1:7" x14ac:dyDescent="0.25">
      <c r="A49">
        <v>48</v>
      </c>
      <c r="B49" t="s">
        <v>3298</v>
      </c>
      <c r="C49">
        <v>2.5379297266660599</v>
      </c>
      <c r="D49">
        <v>8.6432515474264004E-3</v>
      </c>
      <c r="E49">
        <v>0.48246877841507502</v>
      </c>
      <c r="F49">
        <v>0.88089798913790196</v>
      </c>
      <c r="G49">
        <v>5.2602983658408702</v>
      </c>
    </row>
    <row r="50" spans="1:7" x14ac:dyDescent="0.25">
      <c r="A50">
        <v>49</v>
      </c>
      <c r="B50" t="s">
        <v>7418</v>
      </c>
      <c r="C50">
        <v>3.15068829836245</v>
      </c>
      <c r="D50">
        <v>1.6493433877037399E-2</v>
      </c>
      <c r="E50">
        <v>0.62637963571635202</v>
      </c>
      <c r="F50">
        <v>0.86068838913883206</v>
      </c>
      <c r="G50">
        <v>5.0299979736078102</v>
      </c>
    </row>
    <row r="51" spans="1:7" x14ac:dyDescent="0.25">
      <c r="A51">
        <v>50</v>
      </c>
      <c r="B51" t="s">
        <v>6357</v>
      </c>
      <c r="C51">
        <v>2.9121234459799199</v>
      </c>
      <c r="D51">
        <v>1.6322240379790201E-2</v>
      </c>
      <c r="E51">
        <v>0.57931393710772405</v>
      </c>
      <c r="F51">
        <v>0.86450597521434402</v>
      </c>
      <c r="G51">
        <v>5.02684858665571</v>
      </c>
    </row>
    <row r="52" spans="1:7" x14ac:dyDescent="0.25">
      <c r="A52">
        <v>51</v>
      </c>
      <c r="B52" t="s">
        <v>7724</v>
      </c>
      <c r="C52">
        <v>2.4637890462374501</v>
      </c>
      <c r="D52">
        <v>3.2655326176346401E-2</v>
      </c>
      <c r="E52">
        <v>0.51860776220652705</v>
      </c>
      <c r="F52">
        <v>0.882753091188613</v>
      </c>
      <c r="G52">
        <v>4.7507754912011597</v>
      </c>
    </row>
    <row r="53" spans="1:7" x14ac:dyDescent="0.25">
      <c r="A53">
        <v>52</v>
      </c>
      <c r="B53" t="s">
        <v>827</v>
      </c>
      <c r="C53">
        <v>2.5331820875095201</v>
      </c>
      <c r="D53">
        <v>2.7243380066253198E-3</v>
      </c>
      <c r="E53">
        <v>0.53352446670659404</v>
      </c>
      <c r="F53">
        <v>0.84290336194652404</v>
      </c>
      <c r="G53">
        <v>4.7480148439052101</v>
      </c>
    </row>
    <row r="54" spans="1:7" x14ac:dyDescent="0.25">
      <c r="A54">
        <v>53</v>
      </c>
      <c r="B54" t="s">
        <v>8329</v>
      </c>
      <c r="C54">
        <v>2.1832630810417002</v>
      </c>
      <c r="D54">
        <v>1.27153519699403E-2</v>
      </c>
      <c r="E54">
        <v>0.46988974389600002</v>
      </c>
      <c r="F54">
        <v>0.86469918498313203</v>
      </c>
      <c r="G54">
        <v>4.6463305688257801</v>
      </c>
    </row>
    <row r="55" spans="1:7" x14ac:dyDescent="0.25">
      <c r="A55">
        <v>54</v>
      </c>
      <c r="B55" t="s">
        <v>7707</v>
      </c>
      <c r="C55">
        <v>4.0281466180441798</v>
      </c>
      <c r="D55">
        <v>4.2318529591865396E-3</v>
      </c>
      <c r="E55">
        <v>0.87903899999537205</v>
      </c>
      <c r="F55">
        <v>0.77101995158330505</v>
      </c>
      <c r="G55">
        <v>4.5824435753878801</v>
      </c>
    </row>
    <row r="56" spans="1:7" x14ac:dyDescent="0.25">
      <c r="A56">
        <v>55</v>
      </c>
      <c r="B56" t="s">
        <v>7493</v>
      </c>
      <c r="C56">
        <v>2.9845539269775099</v>
      </c>
      <c r="D56">
        <v>1.54653741288691E-2</v>
      </c>
      <c r="E56">
        <v>0.65273341664139295</v>
      </c>
      <c r="F56">
        <v>0.85467511401394503</v>
      </c>
      <c r="G56">
        <v>4.57239333989423</v>
      </c>
    </row>
    <row r="57" spans="1:7" x14ac:dyDescent="0.25">
      <c r="A57">
        <v>56</v>
      </c>
      <c r="B57" t="s">
        <v>7659</v>
      </c>
      <c r="C57">
        <v>2.58997930093819</v>
      </c>
      <c r="D57">
        <v>2.94067245047566E-2</v>
      </c>
      <c r="E57">
        <v>0.58206295993831603</v>
      </c>
      <c r="F57">
        <v>0.89148797852501405</v>
      </c>
      <c r="G57">
        <v>4.4496548985227697</v>
      </c>
    </row>
    <row r="58" spans="1:7" x14ac:dyDescent="0.25">
      <c r="A58">
        <v>57</v>
      </c>
      <c r="B58" t="s">
        <v>8271</v>
      </c>
      <c r="C58">
        <v>2.8730622371822201</v>
      </c>
      <c r="D58">
        <v>3.02170454527587E-2</v>
      </c>
      <c r="E58">
        <v>0.66162324086980395</v>
      </c>
      <c r="F58">
        <v>0.86283144856971705</v>
      </c>
      <c r="G58">
        <v>4.3424445510788701</v>
      </c>
    </row>
    <row r="59" spans="1:7" x14ac:dyDescent="0.25">
      <c r="A59">
        <v>58</v>
      </c>
      <c r="B59" t="s">
        <v>850</v>
      </c>
      <c r="C59">
        <v>2.29820579726404</v>
      </c>
      <c r="D59">
        <v>1.46475149082871E-2</v>
      </c>
      <c r="E59">
        <v>0.53408339892249101</v>
      </c>
      <c r="F59">
        <v>0.84923698324924202</v>
      </c>
      <c r="G59">
        <v>4.3030841286223298</v>
      </c>
    </row>
    <row r="60" spans="1:7" x14ac:dyDescent="0.25">
      <c r="A60">
        <v>59</v>
      </c>
      <c r="B60" t="s">
        <v>8087</v>
      </c>
      <c r="C60">
        <v>2.0898896603756101</v>
      </c>
      <c r="D60">
        <v>3.9053595874536801E-2</v>
      </c>
      <c r="E60">
        <v>0.50777240754400299</v>
      </c>
      <c r="F60">
        <v>0.87224952674601697</v>
      </c>
      <c r="G60">
        <v>4.1157999712587801</v>
      </c>
    </row>
    <row r="61" spans="1:7" x14ac:dyDescent="0.25">
      <c r="A61">
        <v>60</v>
      </c>
      <c r="B61" t="s">
        <v>7649</v>
      </c>
      <c r="C61">
        <v>3.7913340787491498</v>
      </c>
      <c r="D61">
        <v>8.0024597273998695E-3</v>
      </c>
      <c r="E61">
        <v>0.94148172777830497</v>
      </c>
      <c r="F61">
        <v>0.75061268731481301</v>
      </c>
      <c r="G61">
        <v>4.0269863629705096</v>
      </c>
    </row>
    <row r="62" spans="1:7" x14ac:dyDescent="0.25">
      <c r="A62">
        <v>61</v>
      </c>
      <c r="B62" t="s">
        <v>8287</v>
      </c>
      <c r="C62">
        <v>2.7850314839016201</v>
      </c>
      <c r="D62">
        <v>8.6421799846590399E-3</v>
      </c>
      <c r="E62">
        <v>0.70808885033661095</v>
      </c>
      <c r="F62">
        <v>0.79412677849846602</v>
      </c>
      <c r="G62">
        <v>3.9331666959275999</v>
      </c>
    </row>
    <row r="63" spans="1:7" x14ac:dyDescent="0.25">
      <c r="A63">
        <v>62</v>
      </c>
      <c r="B63" t="s">
        <v>7842</v>
      </c>
      <c r="C63">
        <v>2.1735382053761301</v>
      </c>
      <c r="D63">
        <v>3.5646728402456598E-2</v>
      </c>
      <c r="E63">
        <v>0.57745733248411601</v>
      </c>
      <c r="F63">
        <v>0.87226378614811595</v>
      </c>
      <c r="G63">
        <v>3.7639806148550701</v>
      </c>
    </row>
    <row r="64" spans="1:7" x14ac:dyDescent="0.25">
      <c r="A64">
        <v>63</v>
      </c>
      <c r="B64" t="s">
        <v>7215</v>
      </c>
      <c r="C64">
        <v>3.4018862497143898</v>
      </c>
      <c r="D64">
        <v>4.6682500561035399E-3</v>
      </c>
      <c r="E64">
        <v>0.90411073042495305</v>
      </c>
      <c r="F64">
        <v>0.78011058707109404</v>
      </c>
      <c r="G64">
        <v>3.7626876169420398</v>
      </c>
    </row>
    <row r="65" spans="1:7" x14ac:dyDescent="0.25">
      <c r="A65">
        <v>64</v>
      </c>
      <c r="B65" t="s">
        <v>2061</v>
      </c>
      <c r="C65">
        <v>2.6766505395518898</v>
      </c>
      <c r="D65">
        <v>2.3158436402886302E-2</v>
      </c>
      <c r="E65">
        <v>0.71655737868431602</v>
      </c>
      <c r="F65">
        <v>0.85094485163618305</v>
      </c>
      <c r="G65">
        <v>3.7354308519808099</v>
      </c>
    </row>
    <row r="66" spans="1:7" x14ac:dyDescent="0.25">
      <c r="A66">
        <v>65</v>
      </c>
      <c r="B66" t="s">
        <v>1664</v>
      </c>
      <c r="C66">
        <v>2.8125516050717199</v>
      </c>
      <c r="D66">
        <v>1.4057152015686299E-2</v>
      </c>
      <c r="E66">
        <v>0.75766656413926203</v>
      </c>
      <c r="F66">
        <v>0.87472788107661903</v>
      </c>
      <c r="G66">
        <v>3.7121231662992602</v>
      </c>
    </row>
    <row r="67" spans="1:7" x14ac:dyDescent="0.25">
      <c r="A67">
        <v>66</v>
      </c>
      <c r="B67" t="s">
        <v>8161</v>
      </c>
      <c r="C67">
        <v>2.63670810363862</v>
      </c>
      <c r="D67">
        <v>3.8035263612926001E-2</v>
      </c>
      <c r="E67">
        <v>0.72383052855285002</v>
      </c>
      <c r="F67">
        <v>0.87342412043933204</v>
      </c>
      <c r="G67">
        <v>3.6427146958144698</v>
      </c>
    </row>
    <row r="68" spans="1:7" x14ac:dyDescent="0.25">
      <c r="A68">
        <v>67</v>
      </c>
      <c r="B68" t="s">
        <v>7904</v>
      </c>
      <c r="C68">
        <v>2.69247229186431</v>
      </c>
      <c r="D68">
        <v>9.2110374851025398E-3</v>
      </c>
      <c r="E68">
        <v>0.77995856807715902</v>
      </c>
      <c r="F68">
        <v>0.79439694945637596</v>
      </c>
      <c r="G68">
        <v>3.4520709202568201</v>
      </c>
    </row>
    <row r="69" spans="1:7" x14ac:dyDescent="0.25">
      <c r="A69">
        <v>68</v>
      </c>
      <c r="B69" t="s">
        <v>4121</v>
      </c>
      <c r="C69">
        <v>2.5687349923322702</v>
      </c>
      <c r="D69">
        <v>1.4598903024781401E-2</v>
      </c>
      <c r="E69">
        <v>0.76008833076261695</v>
      </c>
      <c r="F69">
        <v>0.82799024941324395</v>
      </c>
      <c r="G69">
        <v>3.3795216797434402</v>
      </c>
    </row>
    <row r="70" spans="1:7" x14ac:dyDescent="0.25">
      <c r="A70">
        <v>69</v>
      </c>
      <c r="B70" t="s">
        <v>8383</v>
      </c>
      <c r="C70">
        <v>2.35911878811772</v>
      </c>
      <c r="D70">
        <v>2.3989474805674399E-2</v>
      </c>
      <c r="E70">
        <v>0.69966227164772299</v>
      </c>
      <c r="F70">
        <v>0.803343923444792</v>
      </c>
      <c r="G70">
        <v>3.37179648484108</v>
      </c>
    </row>
    <row r="71" spans="1:7" x14ac:dyDescent="0.25">
      <c r="A71">
        <v>70</v>
      </c>
      <c r="B71" t="s">
        <v>8616</v>
      </c>
      <c r="C71">
        <v>2.2942117645392099</v>
      </c>
      <c r="D71">
        <v>3.2511073175666601E-2</v>
      </c>
      <c r="E71">
        <v>0.72211925362263896</v>
      </c>
      <c r="F71">
        <v>0.82232301296681498</v>
      </c>
      <c r="G71">
        <v>3.1770538633749101</v>
      </c>
    </row>
    <row r="72" spans="1:7" x14ac:dyDescent="0.25">
      <c r="A72">
        <v>71</v>
      </c>
      <c r="B72" t="s">
        <v>1676</v>
      </c>
      <c r="C72">
        <v>2.1047512767438099</v>
      </c>
      <c r="D72">
        <v>1.1208527226957799E-2</v>
      </c>
      <c r="E72">
        <v>0.67951927874838003</v>
      </c>
      <c r="F72">
        <v>0.77932203352983698</v>
      </c>
      <c r="G72">
        <v>3.0974121596970599</v>
      </c>
    </row>
    <row r="73" spans="1:7" x14ac:dyDescent="0.25">
      <c r="A73">
        <v>72</v>
      </c>
      <c r="B73" t="s">
        <v>8564</v>
      </c>
      <c r="C73">
        <v>2.7565065939216198</v>
      </c>
      <c r="D73">
        <v>4.0353650512155503E-2</v>
      </c>
      <c r="E73">
        <v>0.90663909898394701</v>
      </c>
      <c r="F73">
        <v>0.77932203352983698</v>
      </c>
      <c r="G73">
        <v>3.0403570693242599</v>
      </c>
    </row>
    <row r="74" spans="1:7" x14ac:dyDescent="0.25">
      <c r="A74">
        <v>73</v>
      </c>
      <c r="B74" t="s">
        <v>8183</v>
      </c>
      <c r="C74">
        <v>2.2837141335938602</v>
      </c>
      <c r="D74">
        <v>3.71299821804216E-2</v>
      </c>
      <c r="E74">
        <v>0.75895785710729902</v>
      </c>
      <c r="F74">
        <v>0.79344624520815099</v>
      </c>
      <c r="G74">
        <v>3.0090130989591901</v>
      </c>
    </row>
    <row r="75" spans="1:7" x14ac:dyDescent="0.25">
      <c r="A75">
        <v>74</v>
      </c>
      <c r="B75" t="s">
        <v>7751</v>
      </c>
      <c r="C75">
        <v>2.53811243725427</v>
      </c>
      <c r="D75">
        <v>6.9785217906937697E-3</v>
      </c>
      <c r="E75">
        <v>0.84441211198321797</v>
      </c>
      <c r="F75">
        <v>0.74986794703901605</v>
      </c>
      <c r="G75">
        <v>3.00577455159089</v>
      </c>
    </row>
    <row r="76" spans="1:7" x14ac:dyDescent="0.25">
      <c r="A76">
        <v>75</v>
      </c>
      <c r="B76" t="s">
        <v>4206</v>
      </c>
      <c r="C76">
        <v>2.55348148608598</v>
      </c>
      <c r="D76">
        <v>1.19845262174421E-2</v>
      </c>
      <c r="E76">
        <v>0.85549376952732403</v>
      </c>
      <c r="F76">
        <v>0.778599546930692</v>
      </c>
      <c r="G76">
        <v>2.98480430488328</v>
      </c>
    </row>
    <row r="77" spans="1:7" x14ac:dyDescent="0.25">
      <c r="A77">
        <v>76</v>
      </c>
      <c r="B77" t="s">
        <v>4551</v>
      </c>
      <c r="C77">
        <v>2.5689237394494802</v>
      </c>
      <c r="D77">
        <v>3.8056115565120098E-2</v>
      </c>
      <c r="E77">
        <v>0.86504139581369</v>
      </c>
      <c r="F77">
        <v>0.833269816714725</v>
      </c>
      <c r="G77">
        <v>2.96971191422932</v>
      </c>
    </row>
    <row r="78" spans="1:7" x14ac:dyDescent="0.25">
      <c r="A78">
        <v>77</v>
      </c>
      <c r="B78" t="s">
        <v>7603</v>
      </c>
      <c r="C78">
        <v>2.8542711298165</v>
      </c>
      <c r="D78">
        <v>3.2955685130814601E-2</v>
      </c>
      <c r="E78">
        <v>0.98898295611059694</v>
      </c>
      <c r="F78">
        <v>0.76774778376578801</v>
      </c>
      <c r="G78">
        <v>2.8860670572540301</v>
      </c>
    </row>
    <row r="79" spans="1:7" x14ac:dyDescent="0.25">
      <c r="A79">
        <v>78</v>
      </c>
      <c r="B79" t="s">
        <v>9154</v>
      </c>
      <c r="C79">
        <v>2.5707964834343402</v>
      </c>
      <c r="D79">
        <v>3.6344840604917501E-2</v>
      </c>
      <c r="E79">
        <v>0.89929071424732598</v>
      </c>
      <c r="F79">
        <v>0.82232301296681498</v>
      </c>
      <c r="G79">
        <v>2.8586934599741798</v>
      </c>
    </row>
    <row r="80" spans="1:7" x14ac:dyDescent="0.25">
      <c r="A80">
        <v>79</v>
      </c>
      <c r="B80" t="s">
        <v>6404</v>
      </c>
      <c r="C80">
        <v>2.27206490474462</v>
      </c>
      <c r="D80">
        <v>3.1202091477873801E-2</v>
      </c>
      <c r="E80">
        <v>0.80870239737543004</v>
      </c>
      <c r="F80">
        <v>0.77498677922151304</v>
      </c>
      <c r="G80">
        <v>2.8095191903948802</v>
      </c>
    </row>
    <row r="81" spans="1:7" x14ac:dyDescent="0.25">
      <c r="A81">
        <v>80</v>
      </c>
      <c r="B81" t="s">
        <v>1155</v>
      </c>
      <c r="C81">
        <v>2.54917896811103</v>
      </c>
      <c r="D81">
        <v>3.9053595874536801E-2</v>
      </c>
      <c r="E81">
        <v>0.91976665941400104</v>
      </c>
      <c r="F81">
        <v>0.77932203352983698</v>
      </c>
      <c r="G81">
        <v>2.7715496555780299</v>
      </c>
    </row>
    <row r="82" spans="1:7" x14ac:dyDescent="0.25">
      <c r="A82">
        <v>81</v>
      </c>
      <c r="B82" t="s">
        <v>962</v>
      </c>
      <c r="C82">
        <v>2.09841665071604</v>
      </c>
      <c r="D82">
        <v>2.2997860253811401E-2</v>
      </c>
      <c r="E82">
        <v>0.78208438093366395</v>
      </c>
      <c r="F82">
        <v>0.77102523236292597</v>
      </c>
      <c r="G82">
        <v>2.6831077334787299</v>
      </c>
    </row>
    <row r="83" spans="1:7" x14ac:dyDescent="0.25">
      <c r="A83">
        <v>82</v>
      </c>
      <c r="B83" t="s">
        <v>6114</v>
      </c>
      <c r="C83">
        <v>2.5900931390880699</v>
      </c>
      <c r="D83">
        <v>1.3406598693198501E-2</v>
      </c>
      <c r="E83">
        <v>0.96637358914528104</v>
      </c>
      <c r="F83">
        <v>0.76403191117845504</v>
      </c>
      <c r="G83">
        <v>2.6802192942575198</v>
      </c>
    </row>
    <row r="84" spans="1:7" x14ac:dyDescent="0.25">
      <c r="A84">
        <v>83</v>
      </c>
      <c r="B84" t="s">
        <v>7722</v>
      </c>
      <c r="C84">
        <v>2.2716210348429602</v>
      </c>
      <c r="D84">
        <v>2.2367152560850902E-2</v>
      </c>
      <c r="E84">
        <v>0.86194639450635802</v>
      </c>
      <c r="F84">
        <v>0.77102523236292597</v>
      </c>
      <c r="G84">
        <v>2.6354551156791302</v>
      </c>
    </row>
    <row r="85" spans="1:7" x14ac:dyDescent="0.25">
      <c r="A85">
        <v>84</v>
      </c>
      <c r="B85" t="s">
        <v>8300</v>
      </c>
      <c r="C85">
        <v>2.1094452755514101</v>
      </c>
      <c r="D85">
        <v>3.3917336493955598E-2</v>
      </c>
      <c r="E85">
        <v>0.81319784345645196</v>
      </c>
      <c r="F85">
        <v>0.75924310916667104</v>
      </c>
      <c r="G85">
        <v>2.5940123827497299</v>
      </c>
    </row>
    <row r="86" spans="1:7" x14ac:dyDescent="0.25">
      <c r="A86">
        <v>85</v>
      </c>
      <c r="B86" t="s">
        <v>2223</v>
      </c>
      <c r="C86">
        <v>2.3357094509800702</v>
      </c>
      <c r="D86">
        <v>6.0944068697706202E-3</v>
      </c>
      <c r="E86">
        <v>0.99627851709298398</v>
      </c>
      <c r="F86">
        <v>0.69478089178058799</v>
      </c>
      <c r="G86">
        <v>2.3444342228670898</v>
      </c>
    </row>
    <row r="87" spans="1:7" x14ac:dyDescent="0.25">
      <c r="A87">
        <v>86</v>
      </c>
      <c r="B87" t="s">
        <v>4304</v>
      </c>
      <c r="C87">
        <v>2.1575811927639599</v>
      </c>
      <c r="D87">
        <v>4.5311396560135303E-2</v>
      </c>
      <c r="E87">
        <v>-1.50641266479005</v>
      </c>
      <c r="F87">
        <v>0.61570641244451096</v>
      </c>
      <c r="G87">
        <v>-1.4322643742939201</v>
      </c>
    </row>
    <row r="88" spans="1:7" x14ac:dyDescent="0.25">
      <c r="A88">
        <v>87</v>
      </c>
      <c r="B88" t="s">
        <v>9245</v>
      </c>
      <c r="C88">
        <v>2.3344280498078098</v>
      </c>
      <c r="D88">
        <v>4.6499639220614598E-2</v>
      </c>
      <c r="E88">
        <v>-1.49834260835808</v>
      </c>
      <c r="F88">
        <v>0.57249162038701595</v>
      </c>
      <c r="G88">
        <v>-1.5580068515610901</v>
      </c>
    </row>
    <row r="89" spans="1:7" x14ac:dyDescent="0.25">
      <c r="A89">
        <v>88</v>
      </c>
      <c r="B89" t="s">
        <v>8194</v>
      </c>
      <c r="C89">
        <v>2.5554516379971299</v>
      </c>
      <c r="D89">
        <v>3.8559775445447801E-2</v>
      </c>
      <c r="E89">
        <v>-1.5494348642083</v>
      </c>
      <c r="F89">
        <v>0.59620644785305199</v>
      </c>
      <c r="G89">
        <v>-1.64927980970847</v>
      </c>
    </row>
    <row r="90" spans="1:7" x14ac:dyDescent="0.25">
      <c r="A90">
        <v>89</v>
      </c>
      <c r="B90" t="s">
        <v>9693</v>
      </c>
      <c r="C90">
        <v>2.5962113612925499</v>
      </c>
      <c r="D90">
        <v>2.4732837370763101E-2</v>
      </c>
      <c r="E90">
        <v>-1.5039742193099701</v>
      </c>
      <c r="F90">
        <v>0.53337647165444202</v>
      </c>
      <c r="G90">
        <v>-1.72623395265625</v>
      </c>
    </row>
    <row r="91" spans="1:7" x14ac:dyDescent="0.25">
      <c r="A91">
        <v>90</v>
      </c>
      <c r="B91" t="s">
        <v>2342</v>
      </c>
      <c r="C91">
        <v>3.5679793611714201</v>
      </c>
      <c r="D91">
        <v>2.03935294073901E-3</v>
      </c>
      <c r="E91">
        <v>-1.7172353750024401</v>
      </c>
      <c r="F91">
        <v>0.53662829238576903</v>
      </c>
      <c r="G91">
        <v>-2.0777462502287101</v>
      </c>
    </row>
    <row r="92" spans="1:7" x14ac:dyDescent="0.25">
      <c r="A92">
        <v>91</v>
      </c>
      <c r="B92" t="s">
        <v>2255</v>
      </c>
      <c r="C92">
        <v>2.7487195396229498</v>
      </c>
      <c r="D92">
        <v>1.4056457312553E-2</v>
      </c>
      <c r="E92">
        <v>-1.2743116141686199</v>
      </c>
      <c r="F92">
        <v>0.59705694665942399</v>
      </c>
      <c r="G92">
        <v>-2.1570230617542099</v>
      </c>
    </row>
    <row r="93" spans="1:7" x14ac:dyDescent="0.25">
      <c r="A93">
        <v>92</v>
      </c>
      <c r="B93" t="s">
        <v>1610</v>
      </c>
      <c r="C93">
        <v>2.0702442456819798</v>
      </c>
      <c r="D93">
        <v>3.0789385663623499E-2</v>
      </c>
      <c r="E93">
        <v>-0.89074726424593698</v>
      </c>
      <c r="F93">
        <v>0.72418642364343599</v>
      </c>
      <c r="G93">
        <v>-2.3241657075809798</v>
      </c>
    </row>
    <row r="94" spans="1:7" x14ac:dyDescent="0.25">
      <c r="A94">
        <v>93</v>
      </c>
      <c r="B94" t="s">
        <v>1160</v>
      </c>
      <c r="C94">
        <v>2.1858898784243501</v>
      </c>
      <c r="D94">
        <v>2.8793353400076199E-2</v>
      </c>
      <c r="E94">
        <v>-0.77053364819515902</v>
      </c>
      <c r="F94">
        <v>0.77932203352983698</v>
      </c>
      <c r="G94">
        <v>-2.8368519448104799</v>
      </c>
    </row>
    <row r="95" spans="1:7" x14ac:dyDescent="0.25">
      <c r="A95">
        <v>94</v>
      </c>
      <c r="B95" t="s">
        <v>2387</v>
      </c>
      <c r="C95">
        <v>2.3746079386026602</v>
      </c>
      <c r="D95">
        <v>1.24151477228647E-2</v>
      </c>
      <c r="E95">
        <v>-0.72312172709316802</v>
      </c>
      <c r="F95">
        <v>0.77371105782556804</v>
      </c>
      <c r="G95">
        <v>-3.2838287796277399</v>
      </c>
    </row>
    <row r="96" spans="1:7" x14ac:dyDescent="0.25">
      <c r="A96">
        <v>95</v>
      </c>
      <c r="B96" t="s">
        <v>8866</v>
      </c>
      <c r="C96">
        <v>3.1524166264490399</v>
      </c>
      <c r="D96">
        <v>1.45369032650254E-2</v>
      </c>
      <c r="E96">
        <v>-0.87240617723798197</v>
      </c>
      <c r="F96">
        <v>0.75438233367860597</v>
      </c>
      <c r="G96">
        <v>-3.6134735272387899</v>
      </c>
    </row>
    <row r="97" spans="1:7" x14ac:dyDescent="0.25">
      <c r="A97">
        <v>96</v>
      </c>
      <c r="B97" t="s">
        <v>7425</v>
      </c>
      <c r="C97">
        <v>5.0268093762656703</v>
      </c>
      <c r="D97">
        <v>3.7171701992551797E-4</v>
      </c>
      <c r="E97">
        <v>-1.3352083405502799</v>
      </c>
      <c r="F97">
        <v>0.70445096760479597</v>
      </c>
      <c r="G97">
        <v>-3.7648127439003001</v>
      </c>
    </row>
    <row r="98" spans="1:7" x14ac:dyDescent="0.25">
      <c r="A98">
        <v>97</v>
      </c>
      <c r="B98" t="s">
        <v>8375</v>
      </c>
      <c r="C98">
        <v>2.61628316358853</v>
      </c>
      <c r="D98">
        <v>3.53101937688532E-2</v>
      </c>
      <c r="E98">
        <v>-0.69054597792356398</v>
      </c>
      <c r="F98">
        <v>0.83213980681720501</v>
      </c>
      <c r="G98">
        <v>-3.7887168229631301</v>
      </c>
    </row>
    <row r="99" spans="1:7" x14ac:dyDescent="0.25">
      <c r="A99">
        <v>98</v>
      </c>
      <c r="B99" t="s">
        <v>2399</v>
      </c>
      <c r="C99">
        <v>2.5799448189927001</v>
      </c>
      <c r="D99">
        <v>2.1775505558000102E-2</v>
      </c>
      <c r="E99">
        <v>-0.63590648109070003</v>
      </c>
      <c r="F99">
        <v>0.84728254970589101</v>
      </c>
      <c r="G99">
        <v>-4.0571135783481997</v>
      </c>
    </row>
    <row r="100" spans="1:7" x14ac:dyDescent="0.25">
      <c r="A100">
        <v>99</v>
      </c>
      <c r="B100" t="s">
        <v>8324</v>
      </c>
      <c r="C100">
        <v>3.5441657048590698</v>
      </c>
      <c r="D100">
        <v>5.9862575443141502E-3</v>
      </c>
      <c r="E100">
        <v>-0.76389364218859201</v>
      </c>
      <c r="F100">
        <v>0.80543962989676599</v>
      </c>
      <c r="G100">
        <v>-4.6396062345863598</v>
      </c>
    </row>
    <row r="101" spans="1:7" x14ac:dyDescent="0.25">
      <c r="A101">
        <v>100</v>
      </c>
      <c r="B101" t="s">
        <v>7750</v>
      </c>
      <c r="C101">
        <v>2.5662468372642699</v>
      </c>
      <c r="D101">
        <v>1.53850335138738E-2</v>
      </c>
      <c r="E101">
        <v>-0.50001559086592495</v>
      </c>
      <c r="F101">
        <v>0.90576753378038599</v>
      </c>
      <c r="G101">
        <v>-5.1323336394772303</v>
      </c>
    </row>
    <row r="102" spans="1:7" x14ac:dyDescent="0.25">
      <c r="A102">
        <v>101</v>
      </c>
      <c r="B102" t="s">
        <v>8688</v>
      </c>
      <c r="C102">
        <v>2.6831852730569898</v>
      </c>
      <c r="D102">
        <v>4.6274984541075301E-2</v>
      </c>
      <c r="E102">
        <v>-0.51212297953500996</v>
      </c>
      <c r="F102">
        <v>0.88014272955801398</v>
      </c>
      <c r="G102">
        <v>-5.2393377768231204</v>
      </c>
    </row>
    <row r="103" spans="1:7" x14ac:dyDescent="0.25">
      <c r="A103">
        <v>102</v>
      </c>
      <c r="B103" t="s">
        <v>8553</v>
      </c>
      <c r="C103">
        <v>2.5044104773842202</v>
      </c>
      <c r="D103">
        <v>4.8450197822526103E-2</v>
      </c>
      <c r="E103">
        <v>-0.43707426183451198</v>
      </c>
      <c r="F103">
        <v>0.91060740280307995</v>
      </c>
      <c r="G103">
        <v>-5.7299427032664196</v>
      </c>
    </row>
    <row r="104" spans="1:7" x14ac:dyDescent="0.25">
      <c r="A104">
        <v>103</v>
      </c>
      <c r="B104" t="s">
        <v>8920</v>
      </c>
      <c r="C104">
        <v>2.6174618050723701</v>
      </c>
      <c r="D104">
        <v>3.1202091477873801E-2</v>
      </c>
      <c r="E104">
        <v>-0.43772580457334198</v>
      </c>
      <c r="F104">
        <v>0.92456750907444796</v>
      </c>
      <c r="G104">
        <v>-5.9796835775392498</v>
      </c>
    </row>
    <row r="105" spans="1:7" x14ac:dyDescent="0.25">
      <c r="A105">
        <v>104</v>
      </c>
      <c r="B105" t="s">
        <v>376</v>
      </c>
      <c r="C105">
        <v>2.3421653298365599</v>
      </c>
      <c r="D105">
        <v>4.3803215629995701E-2</v>
      </c>
      <c r="E105">
        <v>-0.33561297676094098</v>
      </c>
      <c r="F105">
        <v>0.92344853547844896</v>
      </c>
      <c r="G105">
        <v>-6.9787686770672703</v>
      </c>
    </row>
    <row r="106" spans="1:7" x14ac:dyDescent="0.25">
      <c r="A106">
        <v>105</v>
      </c>
      <c r="B106" t="s">
        <v>9423</v>
      </c>
      <c r="C106">
        <v>3.44580058666822</v>
      </c>
      <c r="D106">
        <v>1.9371109230898E-2</v>
      </c>
      <c r="E106">
        <v>-0.47743662349618199</v>
      </c>
      <c r="F106">
        <v>0.88381381931313596</v>
      </c>
      <c r="G106">
        <v>-7.2172942273159704</v>
      </c>
    </row>
    <row r="107" spans="1:7" x14ac:dyDescent="0.25">
      <c r="A107">
        <v>106</v>
      </c>
      <c r="B107" t="s">
        <v>7741</v>
      </c>
      <c r="C107">
        <v>2.8104750237186802</v>
      </c>
      <c r="D107">
        <v>1.55902777588695E-2</v>
      </c>
      <c r="E107">
        <v>-0.38290603946428903</v>
      </c>
      <c r="F107">
        <v>0.91399050393843095</v>
      </c>
      <c r="G107">
        <v>-7.33985556260936</v>
      </c>
    </row>
    <row r="108" spans="1:7" x14ac:dyDescent="0.25">
      <c r="A108">
        <v>107</v>
      </c>
      <c r="B108" t="s">
        <v>558</v>
      </c>
      <c r="C108">
        <v>3.1906666083483901</v>
      </c>
      <c r="D108">
        <v>1.12494601785693E-4</v>
      </c>
      <c r="E108">
        <v>-0.41639553571721399</v>
      </c>
      <c r="F108">
        <v>0.87512024897656504</v>
      </c>
      <c r="G108">
        <v>-7.6625860141672204</v>
      </c>
    </row>
    <row r="109" spans="1:7" x14ac:dyDescent="0.25">
      <c r="A109">
        <v>108</v>
      </c>
      <c r="B109" t="s">
        <v>8638</v>
      </c>
      <c r="C109">
        <v>2.3022947162115801</v>
      </c>
      <c r="D109">
        <v>4.9610906972706703E-2</v>
      </c>
      <c r="E109">
        <v>-0.29642068727104498</v>
      </c>
      <c r="F109">
        <v>0.94895964071110195</v>
      </c>
      <c r="G109">
        <v>-7.7669839355927897</v>
      </c>
    </row>
    <row r="110" spans="1:7" x14ac:dyDescent="0.25">
      <c r="A110">
        <v>109</v>
      </c>
      <c r="B110" t="s">
        <v>8646</v>
      </c>
      <c r="C110">
        <v>2.3470898307677701</v>
      </c>
      <c r="D110">
        <v>4.6275509622572798E-2</v>
      </c>
      <c r="E110">
        <v>-0.27371144622430899</v>
      </c>
      <c r="F110">
        <v>0.94259931618664405</v>
      </c>
      <c r="G110">
        <v>-8.5750518041701103</v>
      </c>
    </row>
    <row r="111" spans="1:7" x14ac:dyDescent="0.25">
      <c r="A111">
        <v>110</v>
      </c>
      <c r="B111" t="s">
        <v>8439</v>
      </c>
      <c r="C111">
        <v>2.98854436118696</v>
      </c>
      <c r="D111">
        <v>1.34453467551401E-2</v>
      </c>
      <c r="E111">
        <v>-0.33093394555235101</v>
      </c>
      <c r="F111">
        <v>0.92344853547844896</v>
      </c>
      <c r="G111">
        <v>-9.0306370843851607</v>
      </c>
    </row>
    <row r="112" spans="1:7" x14ac:dyDescent="0.25">
      <c r="A112">
        <v>111</v>
      </c>
      <c r="B112" t="s">
        <v>981</v>
      </c>
      <c r="C112">
        <v>2.3231837516429401</v>
      </c>
      <c r="D112">
        <v>8.0024597273998695E-3</v>
      </c>
      <c r="E112">
        <v>-0.25637705207623401</v>
      </c>
      <c r="F112">
        <v>0.93521629484889901</v>
      </c>
      <c r="G112">
        <v>-9.0615900792561508</v>
      </c>
    </row>
    <row r="113" spans="1:7" x14ac:dyDescent="0.25">
      <c r="A113">
        <v>112</v>
      </c>
      <c r="B113" t="s">
        <v>8377</v>
      </c>
      <c r="C113">
        <v>2.9863399691999</v>
      </c>
      <c r="D113">
        <v>2.4463891798319402E-2</v>
      </c>
      <c r="E113">
        <v>-0.30155343347460101</v>
      </c>
      <c r="F113">
        <v>0.94741563526429995</v>
      </c>
      <c r="G113">
        <v>-9.9031867579495891</v>
      </c>
    </row>
    <row r="114" spans="1:7" x14ac:dyDescent="0.25">
      <c r="A114">
        <v>113</v>
      </c>
      <c r="B114" t="s">
        <v>7698</v>
      </c>
      <c r="C114">
        <v>2.8036770299430702</v>
      </c>
      <c r="D114">
        <v>3.8027776361013003E-2</v>
      </c>
      <c r="E114">
        <v>-0.27017847386266503</v>
      </c>
      <c r="F114">
        <v>0.95760205450873304</v>
      </c>
      <c r="G114">
        <v>-10.3771295686873</v>
      </c>
    </row>
    <row r="115" spans="1:7" x14ac:dyDescent="0.25">
      <c r="A115">
        <v>114</v>
      </c>
      <c r="B115" t="s">
        <v>8397</v>
      </c>
      <c r="C115">
        <v>2.9471766071233199</v>
      </c>
      <c r="D115">
        <v>2.8278679100111202E-2</v>
      </c>
      <c r="E115">
        <v>-0.27858865013323802</v>
      </c>
      <c r="F115">
        <v>0.94065408905346204</v>
      </c>
      <c r="G115">
        <v>-10.5789543318215</v>
      </c>
    </row>
    <row r="116" spans="1:7" x14ac:dyDescent="0.25">
      <c r="A116">
        <v>115</v>
      </c>
      <c r="B116" t="s">
        <v>6023</v>
      </c>
      <c r="C116">
        <v>2.59446123036536</v>
      </c>
      <c r="D116">
        <v>2.3881979426352201E-2</v>
      </c>
      <c r="E116">
        <v>-0.20616554773397799</v>
      </c>
      <c r="F116">
        <v>0.95760205450873304</v>
      </c>
      <c r="G116">
        <v>-12.584358826592499</v>
      </c>
    </row>
    <row r="117" spans="1:7" x14ac:dyDescent="0.25">
      <c r="A117">
        <v>116</v>
      </c>
      <c r="B117" t="s">
        <v>1437</v>
      </c>
      <c r="C117">
        <v>2.8029039892068401</v>
      </c>
      <c r="D117">
        <v>1.42514961938465E-2</v>
      </c>
      <c r="E117">
        <v>-0.218976339699057</v>
      </c>
      <c r="F117">
        <v>0.95779602156058696</v>
      </c>
      <c r="G117">
        <v>-12.800031241087099</v>
      </c>
    </row>
    <row r="118" spans="1:7" x14ac:dyDescent="0.25">
      <c r="A118">
        <v>117</v>
      </c>
      <c r="B118" t="s">
        <v>8023</v>
      </c>
      <c r="C118">
        <v>3.0178113178619501</v>
      </c>
      <c r="D118">
        <v>2.4076869287157899E-2</v>
      </c>
      <c r="E118">
        <v>-0.22088380997635601</v>
      </c>
      <c r="F118">
        <v>0.96538662381484597</v>
      </c>
      <c r="G118">
        <v>-13.662437813731</v>
      </c>
    </row>
    <row r="119" spans="1:7" x14ac:dyDescent="0.25">
      <c r="A119">
        <v>118</v>
      </c>
      <c r="B119" t="s">
        <v>8178</v>
      </c>
      <c r="C119">
        <v>3.4261178157111498</v>
      </c>
      <c r="D119">
        <v>8.6606966360005602E-3</v>
      </c>
      <c r="E119">
        <v>-0.220972228750519</v>
      </c>
      <c r="F119">
        <v>0.96470789158602899</v>
      </c>
      <c r="G119">
        <v>-15.5047438996476</v>
      </c>
    </row>
    <row r="120" spans="1:7" x14ac:dyDescent="0.25">
      <c r="A120">
        <v>119</v>
      </c>
      <c r="B120" t="s">
        <v>8855</v>
      </c>
      <c r="C120">
        <v>2.6095424887715999</v>
      </c>
      <c r="D120">
        <v>3.3375257208906203E-2</v>
      </c>
      <c r="E120">
        <v>-0.15138897088110501</v>
      </c>
      <c r="F120">
        <v>0.97667849059150302</v>
      </c>
      <c r="G120">
        <v>-17.237335544219</v>
      </c>
    </row>
    <row r="121" spans="1:7" x14ac:dyDescent="0.25">
      <c r="A121">
        <v>120</v>
      </c>
      <c r="B121" t="s">
        <v>6203</v>
      </c>
      <c r="C121">
        <v>3.7846862815554001</v>
      </c>
      <c r="D121">
        <v>1.04607922642528E-2</v>
      </c>
      <c r="E121">
        <v>-0.20906192216313099</v>
      </c>
      <c r="F121">
        <v>0.96129144119611598</v>
      </c>
      <c r="G121">
        <v>-18.103183221486901</v>
      </c>
    </row>
    <row r="122" spans="1:7" x14ac:dyDescent="0.25">
      <c r="A122">
        <v>121</v>
      </c>
      <c r="B122" t="s">
        <v>8960</v>
      </c>
      <c r="C122">
        <v>3.3416992597322599</v>
      </c>
      <c r="D122">
        <v>2.24184245430517E-2</v>
      </c>
      <c r="E122">
        <v>-0.17714587111881</v>
      </c>
      <c r="F122">
        <v>0.96538662381484597</v>
      </c>
      <c r="G122">
        <v>-18.8641103437913</v>
      </c>
    </row>
    <row r="123" spans="1:7" x14ac:dyDescent="0.25">
      <c r="A123">
        <v>122</v>
      </c>
      <c r="B123" t="s">
        <v>2683</v>
      </c>
      <c r="C123">
        <v>2.34502532146979</v>
      </c>
      <c r="D123">
        <v>3.5050672722500599E-2</v>
      </c>
      <c r="E123">
        <v>-8.8771281334921903E-2</v>
      </c>
      <c r="F123">
        <v>0.98235712919104901</v>
      </c>
      <c r="G123">
        <v>-26.416486122604599</v>
      </c>
    </row>
    <row r="124" spans="1:7" x14ac:dyDescent="0.25">
      <c r="A124">
        <v>123</v>
      </c>
      <c r="B124" t="s">
        <v>8067</v>
      </c>
      <c r="C124">
        <v>4.39615854076873</v>
      </c>
      <c r="D124">
        <v>1.3823286601702799E-3</v>
      </c>
      <c r="E124">
        <v>-0.14714888245626701</v>
      </c>
      <c r="F124">
        <v>0.97431676273801904</v>
      </c>
      <c r="G124">
        <v>-29.8755822496666</v>
      </c>
    </row>
    <row r="125" spans="1:7" x14ac:dyDescent="0.25">
      <c r="A125">
        <v>124</v>
      </c>
      <c r="B125" t="s">
        <v>7575</v>
      </c>
      <c r="C125">
        <v>4.4633734241779797</v>
      </c>
      <c r="D125">
        <v>2.03935294073901E-3</v>
      </c>
      <c r="E125">
        <v>-0.14248369971505501</v>
      </c>
      <c r="F125">
        <v>0.97941266054370302</v>
      </c>
      <c r="G125">
        <v>-31.325502026575801</v>
      </c>
    </row>
    <row r="126" spans="1:7" x14ac:dyDescent="0.25">
      <c r="A126">
        <v>125</v>
      </c>
      <c r="B126" t="s">
        <v>9068</v>
      </c>
      <c r="C126">
        <v>2.52455319856446</v>
      </c>
      <c r="D126">
        <v>2.7604339602728199E-2</v>
      </c>
      <c r="E126">
        <v>-6.0112750371784499E-2</v>
      </c>
      <c r="F126">
        <v>0.99211367287244301</v>
      </c>
      <c r="G126">
        <v>-41.9969670818693</v>
      </c>
    </row>
    <row r="127" spans="1:7" x14ac:dyDescent="0.25">
      <c r="A127">
        <v>126</v>
      </c>
      <c r="B127" t="s">
        <v>7311</v>
      </c>
      <c r="C127">
        <v>4.6148662747110301</v>
      </c>
      <c r="D127">
        <v>1.63093302487707E-3</v>
      </c>
      <c r="E127">
        <v>-6.7174779080452093E-2</v>
      </c>
      <c r="F127">
        <v>0.99634920206583499</v>
      </c>
      <c r="G127">
        <v>-68.699388935600695</v>
      </c>
    </row>
    <row r="128" spans="1:7" x14ac:dyDescent="0.25">
      <c r="A128">
        <v>127</v>
      </c>
      <c r="B128" t="s">
        <v>8533</v>
      </c>
      <c r="C128">
        <v>2.7110225174937699</v>
      </c>
      <c r="D128">
        <v>1.8348908700039301E-2</v>
      </c>
      <c r="E128">
        <v>-3.2951041594385201E-2</v>
      </c>
      <c r="F128">
        <v>0.99785397025009503</v>
      </c>
      <c r="G128">
        <v>-82.274258606614794</v>
      </c>
    </row>
    <row r="129" spans="1:7" x14ac:dyDescent="0.25">
      <c r="A129">
        <v>128</v>
      </c>
      <c r="B129" t="s">
        <v>7806</v>
      </c>
      <c r="C129">
        <v>2.8643716340890499</v>
      </c>
      <c r="D129">
        <v>2.0890932052250202E-2</v>
      </c>
      <c r="E129">
        <v>-1.02803632196268E-2</v>
      </c>
      <c r="F129">
        <v>0.99785397025009503</v>
      </c>
      <c r="G129">
        <v>-278.62552838799701</v>
      </c>
    </row>
    <row r="130" spans="1:7" x14ac:dyDescent="0.25">
      <c r="A130">
        <v>129</v>
      </c>
      <c r="B130" t="s">
        <v>1127</v>
      </c>
      <c r="C130">
        <v>-5.0799525810451698</v>
      </c>
      <c r="D130">
        <v>5.0793698681217295E-4</v>
      </c>
      <c r="E130">
        <v>-3.95822744748901E-2</v>
      </c>
      <c r="F130">
        <v>0.99276874051026498</v>
      </c>
      <c r="G130">
        <v>128.339077236902</v>
      </c>
    </row>
    <row r="131" spans="1:7" x14ac:dyDescent="0.25">
      <c r="A131">
        <v>130</v>
      </c>
      <c r="B131" t="s">
        <v>7354</v>
      </c>
      <c r="C131">
        <v>-3.0924590629963702</v>
      </c>
      <c r="D131">
        <v>2.3067607192432501E-2</v>
      </c>
      <c r="E131">
        <v>-3.95822744748901E-2</v>
      </c>
      <c r="F131">
        <v>0.99276874051026498</v>
      </c>
      <c r="G131">
        <v>78.127371507115896</v>
      </c>
    </row>
    <row r="132" spans="1:7" x14ac:dyDescent="0.25">
      <c r="A132">
        <v>131</v>
      </c>
      <c r="B132" t="s">
        <v>1446</v>
      </c>
      <c r="C132">
        <v>-2.20312933909159</v>
      </c>
      <c r="D132">
        <v>2.8278679100111202E-2</v>
      </c>
      <c r="E132">
        <v>-6.6224310461893005E-2</v>
      </c>
      <c r="F132">
        <v>0.98736765888827505</v>
      </c>
      <c r="G132">
        <v>33.267682573445903</v>
      </c>
    </row>
    <row r="133" spans="1:7" x14ac:dyDescent="0.25">
      <c r="A133">
        <v>132</v>
      </c>
      <c r="B133" t="s">
        <v>5658</v>
      </c>
      <c r="C133">
        <v>-4.6824541405618803</v>
      </c>
      <c r="D133">
        <v>1.5837837109078899E-4</v>
      </c>
      <c r="E133">
        <v>-0.180921492345063</v>
      </c>
      <c r="F133">
        <v>0.96538662381484597</v>
      </c>
      <c r="G133">
        <v>25.881138165891599</v>
      </c>
    </row>
    <row r="134" spans="1:7" x14ac:dyDescent="0.25">
      <c r="A134">
        <v>133</v>
      </c>
      <c r="B134" t="s">
        <v>4706</v>
      </c>
      <c r="C134">
        <v>-3.3251937141590799</v>
      </c>
      <c r="D134">
        <v>1.2632583134690401E-2</v>
      </c>
      <c r="E134">
        <v>-0.21345842582633601</v>
      </c>
      <c r="F134">
        <v>0.96645527121138097</v>
      </c>
      <c r="G134">
        <v>15.5777112160677</v>
      </c>
    </row>
    <row r="135" spans="1:7" x14ac:dyDescent="0.25">
      <c r="A135">
        <v>134</v>
      </c>
      <c r="B135" t="s">
        <v>7487</v>
      </c>
      <c r="C135">
        <v>-2.7527826967335902</v>
      </c>
      <c r="D135">
        <v>3.9253103784803997E-2</v>
      </c>
      <c r="E135">
        <v>-0.17721670747187299</v>
      </c>
      <c r="F135">
        <v>0.972063752925308</v>
      </c>
      <c r="G135">
        <v>15.533426481081101</v>
      </c>
    </row>
    <row r="136" spans="1:7" x14ac:dyDescent="0.25">
      <c r="A136">
        <v>135</v>
      </c>
      <c r="B136" t="s">
        <v>7083</v>
      </c>
      <c r="C136">
        <v>-3.9731769639237302</v>
      </c>
      <c r="D136">
        <v>4.7711674893806502E-4</v>
      </c>
      <c r="E136">
        <v>-0.25855044676647398</v>
      </c>
      <c r="F136">
        <v>0.93790617983066105</v>
      </c>
      <c r="G136">
        <v>15.367124727935</v>
      </c>
    </row>
    <row r="137" spans="1:7" x14ac:dyDescent="0.25">
      <c r="A137">
        <v>136</v>
      </c>
      <c r="B137" t="s">
        <v>4199</v>
      </c>
      <c r="C137">
        <v>-2.5702022782892699</v>
      </c>
      <c r="D137">
        <v>1.6886217693771601E-2</v>
      </c>
      <c r="E137">
        <v>-0.19767137851422301</v>
      </c>
      <c r="F137">
        <v>0.96231209577816801</v>
      </c>
      <c r="G137">
        <v>13.0023997283164</v>
      </c>
    </row>
    <row r="138" spans="1:7" x14ac:dyDescent="0.25">
      <c r="A138">
        <v>137</v>
      </c>
      <c r="B138" t="s">
        <v>7419</v>
      </c>
      <c r="C138">
        <v>-2.3135773195252098</v>
      </c>
      <c r="D138">
        <v>2.9186412031666501E-2</v>
      </c>
      <c r="E138">
        <v>-0.18659277313783201</v>
      </c>
      <c r="F138">
        <v>0.96470789158602899</v>
      </c>
      <c r="G138">
        <v>12.3990724861365</v>
      </c>
    </row>
    <row r="139" spans="1:7" x14ac:dyDescent="0.25">
      <c r="A139">
        <v>138</v>
      </c>
      <c r="B139" t="s">
        <v>638</v>
      </c>
      <c r="C139">
        <v>-2.27548217419224</v>
      </c>
      <c r="D139">
        <v>4.1803493179631099E-2</v>
      </c>
      <c r="E139">
        <v>-0.185902275469981</v>
      </c>
      <c r="F139">
        <v>0.96624165795203298</v>
      </c>
      <c r="G139">
        <v>12.2402061429295</v>
      </c>
    </row>
    <row r="140" spans="1:7" x14ac:dyDescent="0.25">
      <c r="A140">
        <v>139</v>
      </c>
      <c r="B140" t="s">
        <v>7457</v>
      </c>
      <c r="C140">
        <v>-2.4934514416834901</v>
      </c>
      <c r="D140">
        <v>4.6333654051038703E-2</v>
      </c>
      <c r="E140">
        <v>-0.21345842582633601</v>
      </c>
      <c r="F140">
        <v>0.96645527121138097</v>
      </c>
      <c r="G140">
        <v>11.681204112842501</v>
      </c>
    </row>
    <row r="141" spans="1:7" x14ac:dyDescent="0.25">
      <c r="A141">
        <v>140</v>
      </c>
      <c r="B141" t="s">
        <v>8232</v>
      </c>
      <c r="C141">
        <v>-2.4259993014127001</v>
      </c>
      <c r="D141">
        <v>3.9861891578769501E-2</v>
      </c>
      <c r="E141">
        <v>-0.22908092161737501</v>
      </c>
      <c r="F141">
        <v>0.96470789158602899</v>
      </c>
      <c r="G141">
        <v>10.5901411793024</v>
      </c>
    </row>
    <row r="142" spans="1:7" x14ac:dyDescent="0.25">
      <c r="A142">
        <v>141</v>
      </c>
      <c r="B142" t="s">
        <v>3477</v>
      </c>
      <c r="C142">
        <v>-2.3390822048760498</v>
      </c>
      <c r="D142">
        <v>7.1638869493086703E-3</v>
      </c>
      <c r="E142">
        <v>-0.235446026952428</v>
      </c>
      <c r="F142">
        <v>0.948470316565588</v>
      </c>
      <c r="G142">
        <v>9.9346853933052905</v>
      </c>
    </row>
    <row r="143" spans="1:7" x14ac:dyDescent="0.25">
      <c r="A143">
        <v>142</v>
      </c>
      <c r="B143" t="s">
        <v>7186</v>
      </c>
      <c r="C143">
        <v>-3.8070841920348002</v>
      </c>
      <c r="D143">
        <v>2.8086282162837102E-3</v>
      </c>
      <c r="E143">
        <v>-0.39027440937179197</v>
      </c>
      <c r="F143">
        <v>0.92093671675536104</v>
      </c>
      <c r="G143">
        <v>9.7548906631180401</v>
      </c>
    </row>
    <row r="144" spans="1:7" x14ac:dyDescent="0.25">
      <c r="A144">
        <v>143</v>
      </c>
      <c r="B144" t="s">
        <v>4162</v>
      </c>
      <c r="C144">
        <v>-2.03630818480161</v>
      </c>
      <c r="D144">
        <v>2.2208971604159699E-2</v>
      </c>
      <c r="E144">
        <v>-0.21712388613918401</v>
      </c>
      <c r="F144">
        <v>0.94985235049734695</v>
      </c>
      <c r="G144">
        <v>9.3785544327272508</v>
      </c>
    </row>
    <row r="145" spans="1:7" x14ac:dyDescent="0.25">
      <c r="A145">
        <v>144</v>
      </c>
      <c r="B145" t="s">
        <v>2678</v>
      </c>
      <c r="C145">
        <v>-2.8124170891582199</v>
      </c>
      <c r="D145">
        <v>4.0251381205889697E-2</v>
      </c>
      <c r="E145">
        <v>-0.30155343347460101</v>
      </c>
      <c r="F145">
        <v>0.94741563526429995</v>
      </c>
      <c r="G145">
        <v>9.3264303335982497</v>
      </c>
    </row>
    <row r="146" spans="1:7" x14ac:dyDescent="0.25">
      <c r="A146">
        <v>145</v>
      </c>
      <c r="B146" t="s">
        <v>7158</v>
      </c>
      <c r="C146">
        <v>-4.1662451641011797</v>
      </c>
      <c r="D146">
        <v>5.39303369933868E-3</v>
      </c>
      <c r="E146">
        <v>-0.48779167992599298</v>
      </c>
      <c r="F146">
        <v>0.92344853547844896</v>
      </c>
      <c r="G146">
        <v>8.5410336739103005</v>
      </c>
    </row>
    <row r="147" spans="1:7" x14ac:dyDescent="0.25">
      <c r="A147">
        <v>146</v>
      </c>
      <c r="B147" t="s">
        <v>4183</v>
      </c>
      <c r="C147">
        <v>-2.7793545220481999</v>
      </c>
      <c r="D147">
        <v>1.3528156585995699E-2</v>
      </c>
      <c r="E147">
        <v>-0.33550972549938402</v>
      </c>
      <c r="F147">
        <v>0.92344853547844896</v>
      </c>
      <c r="G147">
        <v>8.2839760245737004</v>
      </c>
    </row>
    <row r="148" spans="1:7" x14ac:dyDescent="0.25">
      <c r="A148">
        <v>147</v>
      </c>
      <c r="B148" t="s">
        <v>6304</v>
      </c>
      <c r="C148">
        <v>-3.5461294115190598</v>
      </c>
      <c r="D148">
        <v>8.57649433803303E-4</v>
      </c>
      <c r="E148">
        <v>-0.439121051056103</v>
      </c>
      <c r="F148">
        <v>0.89462461612009303</v>
      </c>
      <c r="G148">
        <v>8.0755167692154206</v>
      </c>
    </row>
    <row r="149" spans="1:7" x14ac:dyDescent="0.25">
      <c r="A149">
        <v>148</v>
      </c>
      <c r="B149" t="s">
        <v>7188</v>
      </c>
      <c r="C149">
        <v>-3.1877706762831899</v>
      </c>
      <c r="D149">
        <v>7.4503101856555603E-3</v>
      </c>
      <c r="E149">
        <v>-0.400590416093701</v>
      </c>
      <c r="F149">
        <v>0.91771942900847203</v>
      </c>
      <c r="G149">
        <v>7.9576808336261999</v>
      </c>
    </row>
    <row r="150" spans="1:7" x14ac:dyDescent="0.25">
      <c r="A150">
        <v>149</v>
      </c>
      <c r="B150" t="s">
        <v>7057</v>
      </c>
      <c r="C150">
        <v>-3.8739765377779101</v>
      </c>
      <c r="D150">
        <v>2.31844542511321E-3</v>
      </c>
      <c r="E150">
        <v>-0.50000795414953403</v>
      </c>
      <c r="F150">
        <v>0.92344853547844896</v>
      </c>
      <c r="G150">
        <v>7.7478298207618996</v>
      </c>
    </row>
    <row r="151" spans="1:7" x14ac:dyDescent="0.25">
      <c r="A151">
        <v>150</v>
      </c>
      <c r="B151" t="s">
        <v>4051</v>
      </c>
      <c r="C151">
        <v>-2.38615753917728</v>
      </c>
      <c r="D151">
        <v>2.76846954028784E-2</v>
      </c>
      <c r="E151">
        <v>-0.31147366290055101</v>
      </c>
      <c r="F151">
        <v>0.92629169098807396</v>
      </c>
      <c r="G151">
        <v>7.6608645397384496</v>
      </c>
    </row>
    <row r="152" spans="1:7" x14ac:dyDescent="0.25">
      <c r="A152">
        <v>151</v>
      </c>
      <c r="B152" t="s">
        <v>8160</v>
      </c>
      <c r="C152">
        <v>-3.4216311212004702</v>
      </c>
      <c r="D152">
        <v>2.6898603205405599E-2</v>
      </c>
      <c r="E152">
        <v>-0.46633831620258898</v>
      </c>
      <c r="F152">
        <v>0.88426803481525795</v>
      </c>
      <c r="G152">
        <v>7.3372292224729598</v>
      </c>
    </row>
    <row r="153" spans="1:7" x14ac:dyDescent="0.25">
      <c r="A153">
        <v>152</v>
      </c>
      <c r="B153" t="s">
        <v>2555</v>
      </c>
      <c r="C153">
        <v>-6.5743001906783203</v>
      </c>
      <c r="D153" s="5">
        <v>5.0671649254144298E-8</v>
      </c>
      <c r="E153">
        <v>-0.89770935687131603</v>
      </c>
      <c r="F153">
        <v>0.72568637600275099</v>
      </c>
      <c r="G153">
        <v>7.3234172512036402</v>
      </c>
    </row>
    <row r="154" spans="1:7" x14ac:dyDescent="0.25">
      <c r="A154">
        <v>153</v>
      </c>
      <c r="B154" t="s">
        <v>2313</v>
      </c>
      <c r="C154">
        <v>-2.8086909093479502</v>
      </c>
      <c r="D154">
        <v>4.2109360559600698E-2</v>
      </c>
      <c r="E154">
        <v>-0.39141473174379998</v>
      </c>
      <c r="F154">
        <v>0.92344853547844896</v>
      </c>
      <c r="G154">
        <v>7.1757414362890497</v>
      </c>
    </row>
    <row r="155" spans="1:7" x14ac:dyDescent="0.25">
      <c r="A155">
        <v>154</v>
      </c>
      <c r="B155" t="s">
        <v>489</v>
      </c>
      <c r="C155">
        <v>-3.5163876815578301</v>
      </c>
      <c r="D155">
        <v>9.1578790151359696E-3</v>
      </c>
      <c r="E155">
        <v>-0.49792909469172902</v>
      </c>
      <c r="F155">
        <v>0.891571218164534</v>
      </c>
      <c r="G155">
        <v>7.0620249329572697</v>
      </c>
    </row>
    <row r="156" spans="1:7" x14ac:dyDescent="0.25">
      <c r="A156">
        <v>155</v>
      </c>
      <c r="B156" t="s">
        <v>619</v>
      </c>
      <c r="C156">
        <v>-2.4508950707757302</v>
      </c>
      <c r="D156">
        <v>4.9953496554826497E-2</v>
      </c>
      <c r="E156">
        <v>-0.34761525744039901</v>
      </c>
      <c r="F156">
        <v>0.92344853547844896</v>
      </c>
      <c r="G156">
        <v>7.0505969410619196</v>
      </c>
    </row>
    <row r="157" spans="1:7" x14ac:dyDescent="0.25">
      <c r="A157">
        <v>156</v>
      </c>
      <c r="B157" t="s">
        <v>7791</v>
      </c>
      <c r="C157">
        <v>-3.2002599508388601</v>
      </c>
      <c r="D157">
        <v>1.6891345311815801E-2</v>
      </c>
      <c r="E157">
        <v>-0.48183537246132901</v>
      </c>
      <c r="F157">
        <v>0.90391600647878501</v>
      </c>
      <c r="G157">
        <v>6.64181198339835</v>
      </c>
    </row>
    <row r="158" spans="1:7" x14ac:dyDescent="0.25">
      <c r="A158">
        <v>157</v>
      </c>
      <c r="B158" t="s">
        <v>4963</v>
      </c>
      <c r="C158">
        <v>-3.3448856091414298</v>
      </c>
      <c r="D158">
        <v>1.08248297791284E-2</v>
      </c>
      <c r="E158">
        <v>-0.50813687664707696</v>
      </c>
      <c r="F158">
        <v>0.90657889465494401</v>
      </c>
      <c r="G158">
        <v>6.5826468474646802</v>
      </c>
    </row>
    <row r="159" spans="1:7" x14ac:dyDescent="0.25">
      <c r="A159">
        <v>158</v>
      </c>
      <c r="B159" t="s">
        <v>3474</v>
      </c>
      <c r="C159">
        <v>-3.8136411189507</v>
      </c>
      <c r="D159">
        <v>1.26896493611902E-2</v>
      </c>
      <c r="E159">
        <v>-0.579376364242428</v>
      </c>
      <c r="F159">
        <v>0.87472788107661903</v>
      </c>
      <c r="G159">
        <v>6.5823208441326102</v>
      </c>
    </row>
    <row r="160" spans="1:7" x14ac:dyDescent="0.25">
      <c r="A160">
        <v>159</v>
      </c>
      <c r="B160" t="s">
        <v>7100</v>
      </c>
      <c r="C160">
        <v>-3.0860630515057501</v>
      </c>
      <c r="D160">
        <v>2.0855162000743301E-2</v>
      </c>
      <c r="E160">
        <v>-0.471307559065341</v>
      </c>
      <c r="F160">
        <v>0.92344853547844896</v>
      </c>
      <c r="G160">
        <v>6.5478751446842498</v>
      </c>
    </row>
    <row r="161" spans="1:7" x14ac:dyDescent="0.25">
      <c r="A161">
        <v>160</v>
      </c>
      <c r="B161" t="s">
        <v>7024</v>
      </c>
      <c r="C161">
        <v>-4.1255253106288299</v>
      </c>
      <c r="D161">
        <v>1.0959340018734799E-3</v>
      </c>
      <c r="E161">
        <v>-0.65008019787624105</v>
      </c>
      <c r="F161">
        <v>0.88184806134957605</v>
      </c>
      <c r="G161">
        <v>6.3461790162299696</v>
      </c>
    </row>
    <row r="162" spans="1:7" x14ac:dyDescent="0.25">
      <c r="A162">
        <v>161</v>
      </c>
      <c r="B162" t="s">
        <v>6533</v>
      </c>
      <c r="C162">
        <v>-2.8507485794725702</v>
      </c>
      <c r="D162">
        <v>2.4872994223764698E-3</v>
      </c>
      <c r="E162">
        <v>-0.45977540940393002</v>
      </c>
      <c r="F162">
        <v>0.90268009815641304</v>
      </c>
      <c r="G162">
        <v>6.20030676100835</v>
      </c>
    </row>
    <row r="163" spans="1:7" x14ac:dyDescent="0.25">
      <c r="A163">
        <v>162</v>
      </c>
      <c r="B163" t="s">
        <v>3702</v>
      </c>
      <c r="C163">
        <v>-2.4541745941158202</v>
      </c>
      <c r="D163">
        <v>3.5300248041955501E-2</v>
      </c>
      <c r="E163">
        <v>-0.40648664851793498</v>
      </c>
      <c r="F163">
        <v>0.90535338981402602</v>
      </c>
      <c r="G163">
        <v>6.0375281772816596</v>
      </c>
    </row>
    <row r="164" spans="1:7" x14ac:dyDescent="0.25">
      <c r="A164">
        <v>163</v>
      </c>
      <c r="B164" t="s">
        <v>5723</v>
      </c>
      <c r="C164">
        <v>-3.3589740458594801</v>
      </c>
      <c r="D164">
        <v>1.00138552037639E-3</v>
      </c>
      <c r="E164">
        <v>-0.55725679429141595</v>
      </c>
      <c r="F164">
        <v>0.86469918498313203</v>
      </c>
      <c r="G164">
        <v>6.0276950954552504</v>
      </c>
    </row>
    <row r="165" spans="1:7" x14ac:dyDescent="0.25">
      <c r="A165">
        <v>164</v>
      </c>
      <c r="B165" t="s">
        <v>7689</v>
      </c>
      <c r="C165">
        <v>-2.8145391494119898</v>
      </c>
      <c r="D165">
        <v>3.78504425601114E-2</v>
      </c>
      <c r="E165">
        <v>-0.47556300997964501</v>
      </c>
      <c r="F165">
        <v>0.92247175554444405</v>
      </c>
      <c r="G165">
        <v>5.91833067406243</v>
      </c>
    </row>
    <row r="166" spans="1:7" x14ac:dyDescent="0.25">
      <c r="A166">
        <v>165</v>
      </c>
      <c r="B166" t="s">
        <v>7378</v>
      </c>
      <c r="C166">
        <v>-2.8706783556274802</v>
      </c>
      <c r="D166">
        <v>3.4152153001069802E-2</v>
      </c>
      <c r="E166">
        <v>-0.50000795414953403</v>
      </c>
      <c r="F166">
        <v>0.92344853547844896</v>
      </c>
      <c r="G166">
        <v>5.7412653774883102</v>
      </c>
    </row>
    <row r="167" spans="1:7" x14ac:dyDescent="0.25">
      <c r="A167">
        <v>166</v>
      </c>
      <c r="B167" t="s">
        <v>7014</v>
      </c>
      <c r="C167">
        <v>-3.2349946153515701</v>
      </c>
      <c r="D167">
        <v>4.4083260428531704E-3</v>
      </c>
      <c r="E167">
        <v>-0.56442802143056603</v>
      </c>
      <c r="F167">
        <v>0.91771942900847203</v>
      </c>
      <c r="G167">
        <v>5.7314564346971002</v>
      </c>
    </row>
    <row r="168" spans="1:7" x14ac:dyDescent="0.25">
      <c r="A168">
        <v>167</v>
      </c>
      <c r="B168" t="s">
        <v>5791</v>
      </c>
      <c r="C168">
        <v>-2.82154263380249</v>
      </c>
      <c r="D168">
        <v>2.16173954577508E-2</v>
      </c>
      <c r="E168">
        <v>-0.496582427856683</v>
      </c>
      <c r="F168">
        <v>0.91139807893268199</v>
      </c>
      <c r="G168">
        <v>5.6819220244676201</v>
      </c>
    </row>
    <row r="169" spans="1:7" x14ac:dyDescent="0.25">
      <c r="A169">
        <v>168</v>
      </c>
      <c r="B169" t="s">
        <v>947</v>
      </c>
      <c r="C169">
        <v>-3.1261406238767</v>
      </c>
      <c r="D169">
        <v>6.1453163007567004E-3</v>
      </c>
      <c r="E169">
        <v>-0.56678148817628304</v>
      </c>
      <c r="F169">
        <v>0.89617476559488596</v>
      </c>
      <c r="G169">
        <v>5.51560114275361</v>
      </c>
    </row>
    <row r="170" spans="1:7" x14ac:dyDescent="0.25">
      <c r="A170">
        <v>169</v>
      </c>
      <c r="B170" t="s">
        <v>2983</v>
      </c>
      <c r="C170">
        <v>-2.76295068200921</v>
      </c>
      <c r="D170">
        <v>4.6910870565960001E-2</v>
      </c>
      <c r="E170">
        <v>-0.50411011978271103</v>
      </c>
      <c r="F170">
        <v>0.89228779610643205</v>
      </c>
      <c r="G170">
        <v>5.4808474846728696</v>
      </c>
    </row>
    <row r="171" spans="1:7" x14ac:dyDescent="0.25">
      <c r="A171">
        <v>170</v>
      </c>
      <c r="B171" t="s">
        <v>1931</v>
      </c>
      <c r="C171">
        <v>-3.18908187185228</v>
      </c>
      <c r="D171">
        <v>1.6322240379790201E-2</v>
      </c>
      <c r="E171">
        <v>-0.58203110848999096</v>
      </c>
      <c r="F171">
        <v>0.89228779610643205</v>
      </c>
      <c r="G171">
        <v>5.4792292462269998</v>
      </c>
    </row>
    <row r="172" spans="1:7" x14ac:dyDescent="0.25">
      <c r="A172">
        <v>171</v>
      </c>
      <c r="B172" t="s">
        <v>3097</v>
      </c>
      <c r="C172">
        <v>-2.3081642762805199</v>
      </c>
      <c r="D172">
        <v>2.1326074003443302E-2</v>
      </c>
      <c r="E172">
        <v>-0.42849718642412199</v>
      </c>
      <c r="F172">
        <v>0.882165692159665</v>
      </c>
      <c r="G172">
        <v>5.3866497830301299</v>
      </c>
    </row>
    <row r="173" spans="1:7" x14ac:dyDescent="0.25">
      <c r="A173">
        <v>172</v>
      </c>
      <c r="B173" t="s">
        <v>7705</v>
      </c>
      <c r="C173">
        <v>-3.0042836332070801</v>
      </c>
      <c r="D173">
        <v>2.7662701024421098E-2</v>
      </c>
      <c r="E173">
        <v>-0.55802856941841505</v>
      </c>
      <c r="F173">
        <v>0.87472788107661903</v>
      </c>
      <c r="G173">
        <v>5.383745202039</v>
      </c>
    </row>
    <row r="174" spans="1:7" x14ac:dyDescent="0.25">
      <c r="A174">
        <v>173</v>
      </c>
      <c r="B174" t="s">
        <v>4818</v>
      </c>
      <c r="C174">
        <v>-2.0638391598217098</v>
      </c>
      <c r="D174">
        <v>2.32131575121905E-2</v>
      </c>
      <c r="E174">
        <v>-0.38676084743833</v>
      </c>
      <c r="F174">
        <v>0.90965961378134597</v>
      </c>
      <c r="G174">
        <v>5.3362153214094299</v>
      </c>
    </row>
    <row r="175" spans="1:7" x14ac:dyDescent="0.25">
      <c r="A175">
        <v>174</v>
      </c>
      <c r="B175" t="s">
        <v>3185</v>
      </c>
      <c r="C175">
        <v>-3.5791209310278802</v>
      </c>
      <c r="D175">
        <v>3.8710592359348598E-4</v>
      </c>
      <c r="E175">
        <v>-0.67583016126343698</v>
      </c>
      <c r="F175">
        <v>0.77932203352983698</v>
      </c>
      <c r="G175">
        <v>5.2958881331026397</v>
      </c>
    </row>
    <row r="176" spans="1:7" x14ac:dyDescent="0.25">
      <c r="A176">
        <v>175</v>
      </c>
      <c r="B176" t="s">
        <v>1046</v>
      </c>
      <c r="C176">
        <v>-2.7294369987937301</v>
      </c>
      <c r="D176">
        <v>3.51672377026091E-3</v>
      </c>
      <c r="E176">
        <v>-0.51611390690846903</v>
      </c>
      <c r="F176">
        <v>0.86169624377550202</v>
      </c>
      <c r="G176">
        <v>5.2884391648020204</v>
      </c>
    </row>
    <row r="177" spans="1:7" x14ac:dyDescent="0.25">
      <c r="A177">
        <v>176</v>
      </c>
      <c r="B177" t="s">
        <v>7898</v>
      </c>
      <c r="C177">
        <v>-3.6361769279991401</v>
      </c>
      <c r="D177">
        <v>1.7513505187511699E-2</v>
      </c>
      <c r="E177">
        <v>-0.69595140941887101</v>
      </c>
      <c r="F177">
        <v>0.81777001015954198</v>
      </c>
      <c r="G177">
        <v>5.2247568993866897</v>
      </c>
    </row>
    <row r="178" spans="1:7" x14ac:dyDescent="0.25">
      <c r="A178">
        <v>177</v>
      </c>
      <c r="B178" t="s">
        <v>6981</v>
      </c>
      <c r="C178">
        <v>-2.5609700855053301</v>
      </c>
      <c r="D178">
        <v>6.0267597349973499E-3</v>
      </c>
      <c r="E178">
        <v>-0.49265234133797797</v>
      </c>
      <c r="F178">
        <v>0.89722761929834804</v>
      </c>
      <c r="G178">
        <v>5.1983312990050496</v>
      </c>
    </row>
    <row r="179" spans="1:7" x14ac:dyDescent="0.25">
      <c r="A179">
        <v>178</v>
      </c>
      <c r="B179" t="s">
        <v>3844</v>
      </c>
      <c r="C179">
        <v>-2.4539605931706201</v>
      </c>
      <c r="D179">
        <v>3.7388313401640401E-2</v>
      </c>
      <c r="E179">
        <v>-0.49026166607239502</v>
      </c>
      <c r="F179">
        <v>0.89462461612009303</v>
      </c>
      <c r="G179">
        <v>5.0054098922926098</v>
      </c>
    </row>
    <row r="180" spans="1:7" x14ac:dyDescent="0.25">
      <c r="A180">
        <v>179</v>
      </c>
      <c r="B180" t="s">
        <v>1134</v>
      </c>
      <c r="C180">
        <v>-4.9524219060146999</v>
      </c>
      <c r="D180">
        <v>8.2850959596740201E-4</v>
      </c>
      <c r="E180">
        <v>-0.99009522862798705</v>
      </c>
      <c r="F180">
        <v>0.76175099067248497</v>
      </c>
      <c r="G180">
        <v>5.0019652280088902</v>
      </c>
    </row>
    <row r="181" spans="1:7" x14ac:dyDescent="0.25">
      <c r="A181">
        <v>180</v>
      </c>
      <c r="B181" t="s">
        <v>7065</v>
      </c>
      <c r="C181">
        <v>-3.18167847728935</v>
      </c>
      <c r="D181">
        <v>7.8573132752444703E-4</v>
      </c>
      <c r="E181">
        <v>-0.64465207481639097</v>
      </c>
      <c r="F181">
        <v>0.78048402889429203</v>
      </c>
      <c r="G181">
        <v>4.9354971489009003</v>
      </c>
    </row>
    <row r="182" spans="1:7" x14ac:dyDescent="0.25">
      <c r="A182">
        <v>181</v>
      </c>
      <c r="B182" t="s">
        <v>763</v>
      </c>
      <c r="C182">
        <v>-3.5389818055718001</v>
      </c>
      <c r="D182">
        <v>6.0951193279685997E-3</v>
      </c>
      <c r="E182">
        <v>-0.74065763952772901</v>
      </c>
      <c r="F182">
        <v>0.86457629074452402</v>
      </c>
      <c r="G182">
        <v>4.7781614833925001</v>
      </c>
    </row>
    <row r="183" spans="1:7" x14ac:dyDescent="0.25">
      <c r="A183">
        <v>182</v>
      </c>
      <c r="B183" t="s">
        <v>3056</v>
      </c>
      <c r="C183">
        <v>-2.5177755913199298</v>
      </c>
      <c r="D183">
        <v>4.2827357033161699E-2</v>
      </c>
      <c r="E183">
        <v>-0.52889405969244196</v>
      </c>
      <c r="F183">
        <v>0.89228779610643205</v>
      </c>
      <c r="G183">
        <v>4.7604535259557403</v>
      </c>
    </row>
    <row r="184" spans="1:7" x14ac:dyDescent="0.25">
      <c r="A184">
        <v>183</v>
      </c>
      <c r="B184" t="s">
        <v>2457</v>
      </c>
      <c r="C184">
        <v>-2.6625145557801302</v>
      </c>
      <c r="D184">
        <v>4.9610906972706703E-2</v>
      </c>
      <c r="E184">
        <v>-0.570978066040293</v>
      </c>
      <c r="F184">
        <v>0.88227285477309603</v>
      </c>
      <c r="G184">
        <v>4.6630767697339897</v>
      </c>
    </row>
    <row r="185" spans="1:7" x14ac:dyDescent="0.25">
      <c r="A185">
        <v>184</v>
      </c>
      <c r="B185" t="s">
        <v>2692</v>
      </c>
      <c r="C185">
        <v>-3.5954089806603</v>
      </c>
      <c r="D185">
        <v>2.0374790092026199E-2</v>
      </c>
      <c r="E185">
        <v>-0.78340062833092405</v>
      </c>
      <c r="F185">
        <v>0.79741697988761795</v>
      </c>
      <c r="G185">
        <v>4.5894895289023498</v>
      </c>
    </row>
    <row r="186" spans="1:7" x14ac:dyDescent="0.25">
      <c r="A186">
        <v>185</v>
      </c>
      <c r="B186" t="s">
        <v>2067</v>
      </c>
      <c r="C186">
        <v>-2.53793870190459</v>
      </c>
      <c r="D186">
        <v>3.8270836497136598E-2</v>
      </c>
      <c r="E186">
        <v>-0.55643624212184395</v>
      </c>
      <c r="F186">
        <v>0.88448085989830205</v>
      </c>
      <c r="G186">
        <v>4.5610593088378497</v>
      </c>
    </row>
    <row r="187" spans="1:7" x14ac:dyDescent="0.25">
      <c r="A187">
        <v>186</v>
      </c>
      <c r="B187" t="s">
        <v>2735</v>
      </c>
      <c r="C187">
        <v>-3.2111718802557201</v>
      </c>
      <c r="D187">
        <v>1.67535702975538E-2</v>
      </c>
      <c r="E187">
        <v>-0.71636477038272495</v>
      </c>
      <c r="F187">
        <v>0.82232301296681498</v>
      </c>
      <c r="G187">
        <v>4.4825932444166998</v>
      </c>
    </row>
    <row r="188" spans="1:7" x14ac:dyDescent="0.25">
      <c r="A188">
        <v>187</v>
      </c>
      <c r="B188" t="s">
        <v>2611</v>
      </c>
      <c r="C188">
        <v>-2.1422981981369502</v>
      </c>
      <c r="D188">
        <v>8.7252700177559497E-3</v>
      </c>
      <c r="E188">
        <v>-0.48688110841655802</v>
      </c>
      <c r="F188">
        <v>0.85934242016402695</v>
      </c>
      <c r="G188">
        <v>4.4000437911919903</v>
      </c>
    </row>
    <row r="189" spans="1:7" x14ac:dyDescent="0.25">
      <c r="A189">
        <v>188</v>
      </c>
      <c r="B189" t="s">
        <v>7247</v>
      </c>
      <c r="C189">
        <v>-2.7315438138668502</v>
      </c>
      <c r="D189">
        <v>2.6076647133205899E-2</v>
      </c>
      <c r="E189">
        <v>-0.62191285146440001</v>
      </c>
      <c r="F189">
        <v>0.86812989214539205</v>
      </c>
      <c r="G189">
        <v>4.3921649270230798</v>
      </c>
    </row>
    <row r="190" spans="1:7" x14ac:dyDescent="0.25">
      <c r="A190">
        <v>189</v>
      </c>
      <c r="B190" t="s">
        <v>7300</v>
      </c>
      <c r="C190">
        <v>-2.8476993811897402</v>
      </c>
      <c r="D190">
        <v>2.00414013140915E-2</v>
      </c>
      <c r="E190">
        <v>-0.65008019787624105</v>
      </c>
      <c r="F190">
        <v>0.88227285477309603</v>
      </c>
      <c r="G190">
        <v>4.38053549468657</v>
      </c>
    </row>
    <row r="191" spans="1:7" x14ac:dyDescent="0.25">
      <c r="A191">
        <v>190</v>
      </c>
      <c r="B191" t="s">
        <v>4016</v>
      </c>
      <c r="C191">
        <v>-3.2651281440456401</v>
      </c>
      <c r="D191">
        <v>5.6887865502039002E-3</v>
      </c>
      <c r="E191">
        <v>-0.74963106934873702</v>
      </c>
      <c r="F191">
        <v>0.79517011923551195</v>
      </c>
      <c r="G191">
        <v>4.3556467675256698</v>
      </c>
    </row>
    <row r="192" spans="1:7" x14ac:dyDescent="0.25">
      <c r="A192">
        <v>191</v>
      </c>
      <c r="B192" t="s">
        <v>1366</v>
      </c>
      <c r="C192">
        <v>-3.2579435851045799</v>
      </c>
      <c r="D192">
        <v>7.8396443192508807E-3</v>
      </c>
      <c r="E192">
        <v>-0.78193753272714095</v>
      </c>
      <c r="F192">
        <v>0.81966685638063796</v>
      </c>
      <c r="G192">
        <v>4.16650109343382</v>
      </c>
    </row>
    <row r="193" spans="1:7" x14ac:dyDescent="0.25">
      <c r="A193">
        <v>192</v>
      </c>
      <c r="B193" t="s">
        <v>1784</v>
      </c>
      <c r="C193">
        <v>-2.00933165360629</v>
      </c>
      <c r="D193">
        <v>3.8550608093975598E-2</v>
      </c>
      <c r="E193">
        <v>-0.49265234133797797</v>
      </c>
      <c r="F193">
        <v>0.89966137484651199</v>
      </c>
      <c r="G193">
        <v>4.0785996229089498</v>
      </c>
    </row>
    <row r="194" spans="1:7" x14ac:dyDescent="0.25">
      <c r="A194">
        <v>193</v>
      </c>
      <c r="B194" t="s">
        <v>7228</v>
      </c>
      <c r="C194">
        <v>-2.54426704472665</v>
      </c>
      <c r="D194">
        <v>7.31777761826402E-3</v>
      </c>
      <c r="E194">
        <v>-0.63245079321544595</v>
      </c>
      <c r="F194">
        <v>0.81966685638063796</v>
      </c>
      <c r="G194">
        <v>4.0228695607943399</v>
      </c>
    </row>
    <row r="195" spans="1:7" x14ac:dyDescent="0.25">
      <c r="A195">
        <v>194</v>
      </c>
      <c r="B195" t="s">
        <v>5158</v>
      </c>
      <c r="C195">
        <v>-3.9141027262090198</v>
      </c>
      <c r="D195">
        <v>1.1470259552191201E-2</v>
      </c>
      <c r="E195">
        <v>-0.98312448322996504</v>
      </c>
      <c r="F195">
        <v>0.74822055367179996</v>
      </c>
      <c r="G195">
        <v>3.9812890361041502</v>
      </c>
    </row>
    <row r="196" spans="1:7" x14ac:dyDescent="0.25">
      <c r="A196">
        <v>195</v>
      </c>
      <c r="B196" t="s">
        <v>6975</v>
      </c>
      <c r="C196">
        <v>-3.1709553044937402</v>
      </c>
      <c r="D196">
        <v>3.5071619814767399E-4</v>
      </c>
      <c r="E196">
        <v>-0.81912567686233295</v>
      </c>
      <c r="F196">
        <v>0.71759364730709396</v>
      </c>
      <c r="G196">
        <v>3.87114626492983</v>
      </c>
    </row>
    <row r="197" spans="1:7" x14ac:dyDescent="0.25">
      <c r="A197">
        <v>196</v>
      </c>
      <c r="B197" t="s">
        <v>883</v>
      </c>
      <c r="C197">
        <v>-3.3099161315733299</v>
      </c>
      <c r="D197">
        <v>4.6024298120164297E-3</v>
      </c>
      <c r="E197">
        <v>-0.85924337392371997</v>
      </c>
      <c r="F197">
        <v>0.74972151671561504</v>
      </c>
      <c r="G197">
        <v>3.85212878216175</v>
      </c>
    </row>
    <row r="198" spans="1:7" x14ac:dyDescent="0.25">
      <c r="A198">
        <v>197</v>
      </c>
      <c r="B198" t="s">
        <v>5691</v>
      </c>
      <c r="C198">
        <v>-2.1852339277204398</v>
      </c>
      <c r="D198">
        <v>4.6667984624678999E-2</v>
      </c>
      <c r="E198">
        <v>-0.570978066040293</v>
      </c>
      <c r="F198">
        <v>0.88298921168034905</v>
      </c>
      <c r="G198">
        <v>3.8271766599984098</v>
      </c>
    </row>
    <row r="199" spans="1:7" x14ac:dyDescent="0.25">
      <c r="A199">
        <v>198</v>
      </c>
      <c r="B199" t="s">
        <v>2890</v>
      </c>
      <c r="C199">
        <v>-2.2512812701684002</v>
      </c>
      <c r="D199">
        <v>2.0550318449253001E-2</v>
      </c>
      <c r="E199">
        <v>-0.59900656933345597</v>
      </c>
      <c r="F199">
        <v>0.83940169460104397</v>
      </c>
      <c r="G199">
        <v>3.7583582308179202</v>
      </c>
    </row>
    <row r="200" spans="1:7" x14ac:dyDescent="0.25">
      <c r="A200">
        <v>199</v>
      </c>
      <c r="B200" t="s">
        <v>7181</v>
      </c>
      <c r="C200">
        <v>-2.9704099699778999</v>
      </c>
      <c r="D200">
        <v>7.1638869493086703E-3</v>
      </c>
      <c r="E200">
        <v>-0.79725101236158602</v>
      </c>
      <c r="F200">
        <v>0.80298288808473095</v>
      </c>
      <c r="G200">
        <v>3.72581523751104</v>
      </c>
    </row>
    <row r="201" spans="1:7" x14ac:dyDescent="0.25">
      <c r="A201">
        <v>200</v>
      </c>
      <c r="B201" t="s">
        <v>3132</v>
      </c>
      <c r="C201">
        <v>-2.8142232967449199</v>
      </c>
      <c r="D201">
        <v>7.8573132752444703E-4</v>
      </c>
      <c r="E201">
        <v>-0.75752295894464095</v>
      </c>
      <c r="F201">
        <v>0.73879790029466796</v>
      </c>
      <c r="G201">
        <v>3.7150336679770302</v>
      </c>
    </row>
    <row r="202" spans="1:7" x14ac:dyDescent="0.25">
      <c r="A202">
        <v>201</v>
      </c>
      <c r="B202" t="s">
        <v>7416</v>
      </c>
      <c r="C202">
        <v>-3.4519070412615398</v>
      </c>
      <c r="D202">
        <v>1.07284392710551E-2</v>
      </c>
      <c r="E202">
        <v>-0.98312448322996504</v>
      </c>
      <c r="F202">
        <v>0.74972151671561504</v>
      </c>
      <c r="G202">
        <v>3.51115967524338</v>
      </c>
    </row>
    <row r="203" spans="1:7" x14ac:dyDescent="0.25">
      <c r="A203">
        <v>202</v>
      </c>
      <c r="B203" t="s">
        <v>3110</v>
      </c>
      <c r="C203">
        <v>-2.9356253244658199</v>
      </c>
      <c r="D203">
        <v>3.1202091477873801E-2</v>
      </c>
      <c r="E203">
        <v>-0.873669399705991</v>
      </c>
      <c r="F203">
        <v>0.78255176513799196</v>
      </c>
      <c r="G203">
        <v>3.3601100432883699</v>
      </c>
    </row>
    <row r="204" spans="1:7" x14ac:dyDescent="0.25">
      <c r="A204">
        <v>203</v>
      </c>
      <c r="B204" t="s">
        <v>7280</v>
      </c>
      <c r="C204">
        <v>-2.7881414975807401</v>
      </c>
      <c r="D204">
        <v>1.6156208991206698E-2</v>
      </c>
      <c r="E204">
        <v>-0.84035941905868805</v>
      </c>
      <c r="F204">
        <v>0.74986794703901605</v>
      </c>
      <c r="G204">
        <v>3.3177964503614699</v>
      </c>
    </row>
    <row r="205" spans="1:7" x14ac:dyDescent="0.25">
      <c r="A205">
        <v>204</v>
      </c>
      <c r="B205" t="s">
        <v>7539</v>
      </c>
      <c r="C205">
        <v>-2.5713160803223598</v>
      </c>
      <c r="D205">
        <v>3.8572454378476097E-2</v>
      </c>
      <c r="E205">
        <v>-0.78340062833092405</v>
      </c>
      <c r="F205">
        <v>0.79863319425616297</v>
      </c>
      <c r="G205">
        <v>3.2822491932393301</v>
      </c>
    </row>
    <row r="206" spans="1:7" x14ac:dyDescent="0.25">
      <c r="A206">
        <v>205</v>
      </c>
      <c r="B206" t="s">
        <v>7718</v>
      </c>
      <c r="C206">
        <v>-2.7308067061647998</v>
      </c>
      <c r="D206">
        <v>4.4571051015125103E-2</v>
      </c>
      <c r="E206">
        <v>-0.85061013505416005</v>
      </c>
      <c r="F206">
        <v>0.76714461884532703</v>
      </c>
      <c r="G206">
        <v>3.2104093210586102</v>
      </c>
    </row>
    <row r="207" spans="1:7" x14ac:dyDescent="0.25">
      <c r="A207">
        <v>206</v>
      </c>
      <c r="B207" t="s">
        <v>3653</v>
      </c>
      <c r="C207">
        <v>-2.0375855957878399</v>
      </c>
      <c r="D207">
        <v>2.3624303520539201E-2</v>
      </c>
      <c r="E207">
        <v>-0.65609173980067603</v>
      </c>
      <c r="F207">
        <v>0.797581854197424</v>
      </c>
      <c r="G207">
        <v>3.1056412879193802</v>
      </c>
    </row>
    <row r="208" spans="1:7" x14ac:dyDescent="0.25">
      <c r="A208">
        <v>207</v>
      </c>
      <c r="B208" t="s">
        <v>7339</v>
      </c>
      <c r="C208">
        <v>-2.35398719402157</v>
      </c>
      <c r="D208">
        <v>1.29389937002839E-2</v>
      </c>
      <c r="E208">
        <v>-0.77185365857712696</v>
      </c>
      <c r="F208">
        <v>0.75438233367860597</v>
      </c>
      <c r="G208">
        <v>3.0497843313472499</v>
      </c>
    </row>
    <row r="209" spans="1:7" x14ac:dyDescent="0.25">
      <c r="A209">
        <v>208</v>
      </c>
      <c r="B209" t="s">
        <v>7548</v>
      </c>
      <c r="C209">
        <v>-2.59370665266685</v>
      </c>
      <c r="D209">
        <v>3.5674442663115397E-2</v>
      </c>
      <c r="E209">
        <v>-0.90127259327892295</v>
      </c>
      <c r="F209">
        <v>0.77190731509386101</v>
      </c>
      <c r="G209">
        <v>2.8778270547767102</v>
      </c>
    </row>
    <row r="210" spans="1:7" x14ac:dyDescent="0.25">
      <c r="A210">
        <v>209</v>
      </c>
      <c r="B210" t="s">
        <v>2241</v>
      </c>
      <c r="C210">
        <v>-2.0226423142269101</v>
      </c>
      <c r="D210">
        <v>4.6595293650099297E-2</v>
      </c>
      <c r="E210">
        <v>-0.70302960429198502</v>
      </c>
      <c r="F210">
        <v>0.79569613217459301</v>
      </c>
      <c r="G210">
        <v>2.87703718574397</v>
      </c>
    </row>
    <row r="211" spans="1:7" x14ac:dyDescent="0.25">
      <c r="A211">
        <v>210</v>
      </c>
      <c r="B211" t="s">
        <v>7023</v>
      </c>
      <c r="C211">
        <v>-2.73809054404262</v>
      </c>
      <c r="D211">
        <v>1.44978142144853E-3</v>
      </c>
      <c r="E211">
        <v>-0.95940467639761695</v>
      </c>
      <c r="F211">
        <v>0.64955863713097595</v>
      </c>
      <c r="G211">
        <v>2.8539474649254699</v>
      </c>
    </row>
    <row r="212" spans="1:7" x14ac:dyDescent="0.25">
      <c r="A212">
        <v>211</v>
      </c>
      <c r="B212" t="s">
        <v>3740</v>
      </c>
      <c r="C212">
        <v>-2.2071025630208898</v>
      </c>
      <c r="D212">
        <v>2.5335069213172998E-2</v>
      </c>
      <c r="E212">
        <v>-0.78130287997554904</v>
      </c>
      <c r="F212">
        <v>0.74972151671561504</v>
      </c>
      <c r="G212">
        <v>2.8249000734388199</v>
      </c>
    </row>
    <row r="213" spans="1:7" x14ac:dyDescent="0.25">
      <c r="A213">
        <v>212</v>
      </c>
      <c r="B213" t="s">
        <v>7432</v>
      </c>
      <c r="C213">
        <v>-2.5712626251835999</v>
      </c>
      <c r="D213">
        <v>2.7604339602728199E-2</v>
      </c>
      <c r="E213">
        <v>-0.91314177770111604</v>
      </c>
      <c r="F213">
        <v>0.76451757370614704</v>
      </c>
      <c r="G213">
        <v>2.8158416228166598</v>
      </c>
    </row>
    <row r="214" spans="1:7" x14ac:dyDescent="0.25">
      <c r="A214">
        <v>213</v>
      </c>
      <c r="B214" t="s">
        <v>7599</v>
      </c>
      <c r="C214">
        <v>-2.0462749004664298</v>
      </c>
      <c r="D214">
        <v>4.7869777357177401E-2</v>
      </c>
      <c r="E214">
        <v>-0.75314992029096095</v>
      </c>
      <c r="F214">
        <v>0.80254141768225795</v>
      </c>
      <c r="G214">
        <v>2.71695560915136</v>
      </c>
    </row>
    <row r="215" spans="1:7" x14ac:dyDescent="0.25">
      <c r="A215">
        <v>214</v>
      </c>
      <c r="B215" t="s">
        <v>5179</v>
      </c>
      <c r="C215">
        <v>-2.0487255693247199</v>
      </c>
      <c r="D215">
        <v>2.8806560002511899E-2</v>
      </c>
      <c r="E215">
        <v>-0.76898440112230204</v>
      </c>
      <c r="F215">
        <v>0.77371105782556804</v>
      </c>
      <c r="G215">
        <v>2.6641965250981499</v>
      </c>
    </row>
    <row r="216" spans="1:7" x14ac:dyDescent="0.25">
      <c r="A216">
        <v>215</v>
      </c>
      <c r="B216" t="s">
        <v>775</v>
      </c>
      <c r="C216">
        <v>-2.1407544212004002</v>
      </c>
      <c r="D216">
        <v>2.4076869287157899E-2</v>
      </c>
      <c r="E216">
        <v>-0.87788221977010406</v>
      </c>
      <c r="F216">
        <v>0.73471614521406303</v>
      </c>
      <c r="G216">
        <v>2.43854400167828</v>
      </c>
    </row>
    <row r="217" spans="1:7" x14ac:dyDescent="0.25">
      <c r="A217">
        <v>216</v>
      </c>
      <c r="B217" t="s">
        <v>996</v>
      </c>
      <c r="C217">
        <v>-2.1299275794664601</v>
      </c>
      <c r="D217">
        <v>7.1638869493086703E-3</v>
      </c>
      <c r="E217">
        <v>-0.89010234245133601</v>
      </c>
      <c r="F217">
        <v>0.66192988866272295</v>
      </c>
      <c r="G217">
        <v>2.3929018921584402</v>
      </c>
    </row>
    <row r="218" spans="1:7" x14ac:dyDescent="0.25">
      <c r="A218">
        <v>217</v>
      </c>
      <c r="B218" t="s">
        <v>5741</v>
      </c>
      <c r="C218">
        <v>-2.0134498061213999</v>
      </c>
      <c r="D218">
        <v>2.50953815272658E-2</v>
      </c>
      <c r="E218">
        <v>-0.84476166076199799</v>
      </c>
      <c r="F218">
        <v>0.71424003588594698</v>
      </c>
      <c r="G218">
        <v>2.38345310830656</v>
      </c>
    </row>
    <row r="219" spans="1:7" x14ac:dyDescent="0.25">
      <c r="A219">
        <v>218</v>
      </c>
      <c r="B219" t="s">
        <v>7701</v>
      </c>
      <c r="C219">
        <v>-2.0199554472993202</v>
      </c>
      <c r="D219">
        <v>4.7911788904597803E-2</v>
      </c>
      <c r="E219">
        <v>-0.92288634424714699</v>
      </c>
      <c r="F219">
        <v>0.71070630324157502</v>
      </c>
      <c r="G219">
        <v>2.18873695541255</v>
      </c>
    </row>
    <row r="220" spans="1:7" x14ac:dyDescent="0.25">
      <c r="A220">
        <v>219</v>
      </c>
      <c r="B220" t="s">
        <v>5613</v>
      </c>
      <c r="C220">
        <v>-2.1233196874470299</v>
      </c>
      <c r="D220">
        <v>2.32131575121905E-2</v>
      </c>
      <c r="E220">
        <v>1.86519579533224</v>
      </c>
      <c r="F220">
        <v>0.47317871945620599</v>
      </c>
      <c r="G220">
        <v>-1.13838970297958</v>
      </c>
    </row>
    <row r="221" spans="1:7" x14ac:dyDescent="0.25">
      <c r="A221">
        <v>220</v>
      </c>
      <c r="B221" t="s">
        <v>2835</v>
      </c>
      <c r="C221">
        <v>-2.2281123006158001</v>
      </c>
      <c r="D221">
        <v>2.4266607937546598E-2</v>
      </c>
      <c r="E221">
        <v>1.7575557019969801</v>
      </c>
      <c r="F221">
        <v>0.44231143272309298</v>
      </c>
      <c r="G221">
        <v>-1.26773353361385</v>
      </c>
    </row>
    <row r="222" spans="1:7" x14ac:dyDescent="0.25">
      <c r="A222">
        <v>221</v>
      </c>
      <c r="B222" t="s">
        <v>6247</v>
      </c>
      <c r="C222">
        <v>-2.3744286289192602</v>
      </c>
      <c r="D222">
        <v>2.12515172369451E-2</v>
      </c>
      <c r="E222">
        <v>1.4596334414446099</v>
      </c>
      <c r="F222">
        <v>0.68996044393012002</v>
      </c>
      <c r="G222">
        <v>-1.6267293976008601</v>
      </c>
    </row>
    <row r="223" spans="1:7" x14ac:dyDescent="0.25">
      <c r="A223">
        <v>222</v>
      </c>
      <c r="B223" t="s">
        <v>1588</v>
      </c>
      <c r="C223">
        <v>-3.1199697938909399</v>
      </c>
      <c r="D223">
        <v>2.0374790092026199E-2</v>
      </c>
      <c r="E223">
        <v>1.8975712893948899</v>
      </c>
      <c r="F223">
        <v>0.55251202537027899</v>
      </c>
      <c r="G223">
        <v>-1.6441910832693201</v>
      </c>
    </row>
    <row r="224" spans="1:7" x14ac:dyDescent="0.25">
      <c r="A224">
        <v>223</v>
      </c>
      <c r="B224" t="s">
        <v>1592</v>
      </c>
      <c r="C224">
        <v>-2.7093224970599499</v>
      </c>
      <c r="D224">
        <v>1.6891345311815801E-2</v>
      </c>
      <c r="E224">
        <v>1.3814663353201799</v>
      </c>
      <c r="F224">
        <v>0.64257760548399101</v>
      </c>
      <c r="G224">
        <v>-1.9611932826665801</v>
      </c>
    </row>
    <row r="225" spans="1:7" x14ac:dyDescent="0.25">
      <c r="A225">
        <v>224</v>
      </c>
      <c r="B225" t="s">
        <v>1837</v>
      </c>
      <c r="C225">
        <v>-3.9340573712804598</v>
      </c>
      <c r="D225">
        <v>9.7096671872653698E-3</v>
      </c>
      <c r="E225">
        <v>1.93864469806899</v>
      </c>
      <c r="F225">
        <v>0.54186908913857901</v>
      </c>
      <c r="G225">
        <v>-2.0292822997422002</v>
      </c>
    </row>
    <row r="226" spans="1:7" x14ac:dyDescent="0.25">
      <c r="A226">
        <v>225</v>
      </c>
      <c r="B226" t="s">
        <v>7403</v>
      </c>
      <c r="C226">
        <v>-2.9739275730097701</v>
      </c>
      <c r="D226">
        <v>1.6313385394947501E-2</v>
      </c>
      <c r="E226">
        <v>1.41269737770174</v>
      </c>
      <c r="F226">
        <v>0.70630966153986496</v>
      </c>
      <c r="G226">
        <v>-2.1051412849990099</v>
      </c>
    </row>
    <row r="227" spans="1:7" x14ac:dyDescent="0.25">
      <c r="A227">
        <v>226</v>
      </c>
      <c r="B227" t="s">
        <v>2513</v>
      </c>
      <c r="C227">
        <v>-2.4895804570661202</v>
      </c>
      <c r="D227">
        <v>3.0898571424235799E-2</v>
      </c>
      <c r="E227">
        <v>1.0527806863898901</v>
      </c>
      <c r="F227">
        <v>0.75109311354195596</v>
      </c>
      <c r="G227">
        <v>-2.3647664601477301</v>
      </c>
    </row>
    <row r="228" spans="1:7" x14ac:dyDescent="0.25">
      <c r="A228">
        <v>227</v>
      </c>
      <c r="B228" t="s">
        <v>5010</v>
      </c>
      <c r="C228">
        <v>-2.0306453937373501</v>
      </c>
      <c r="D228">
        <v>2.2651049026974401E-2</v>
      </c>
      <c r="E228">
        <v>0.80687288935923795</v>
      </c>
      <c r="F228">
        <v>0.78051487691473798</v>
      </c>
      <c r="G228">
        <v>-2.5166856149423298</v>
      </c>
    </row>
    <row r="229" spans="1:7" x14ac:dyDescent="0.25">
      <c r="A229">
        <v>228</v>
      </c>
      <c r="B229" t="s">
        <v>4805</v>
      </c>
      <c r="C229">
        <v>-2.5833643614828699</v>
      </c>
      <c r="D229">
        <v>2.0568434852748799E-2</v>
      </c>
      <c r="E229">
        <v>0.86892187064475002</v>
      </c>
      <c r="F229">
        <v>0.75643908616345401</v>
      </c>
      <c r="G229">
        <v>-2.9730686368453201</v>
      </c>
    </row>
    <row r="230" spans="1:7" x14ac:dyDescent="0.25">
      <c r="A230">
        <v>229</v>
      </c>
      <c r="B230" t="s">
        <v>8012</v>
      </c>
      <c r="C230">
        <v>-4.0149033776089604</v>
      </c>
      <c r="D230">
        <v>8.2493066426877794E-3</v>
      </c>
      <c r="E230">
        <v>1.1473174039740599</v>
      </c>
      <c r="F230">
        <v>0.76403191117845504</v>
      </c>
      <c r="G230">
        <v>-3.4993833125011502</v>
      </c>
    </row>
    <row r="231" spans="1:7" x14ac:dyDescent="0.25">
      <c r="A231">
        <v>230</v>
      </c>
      <c r="B231" t="s">
        <v>7900</v>
      </c>
      <c r="C231">
        <v>-2.7707324483677702</v>
      </c>
      <c r="D231">
        <v>4.5533553021300598E-2</v>
      </c>
      <c r="E231">
        <v>0.74699460493155001</v>
      </c>
      <c r="F231">
        <v>0.87709844827391104</v>
      </c>
      <c r="G231">
        <v>-3.7091733060396899</v>
      </c>
    </row>
    <row r="232" spans="1:7" x14ac:dyDescent="0.25">
      <c r="A232">
        <v>231</v>
      </c>
      <c r="B232" t="s">
        <v>2591</v>
      </c>
      <c r="C232">
        <v>-2.78295346575295</v>
      </c>
      <c r="D232">
        <v>2.00414013140915E-2</v>
      </c>
      <c r="E232">
        <v>0.71945242250214703</v>
      </c>
      <c r="F232">
        <v>0.87709844827391104</v>
      </c>
      <c r="G232">
        <v>-3.8681549727419902</v>
      </c>
    </row>
    <row r="233" spans="1:7" x14ac:dyDescent="0.25">
      <c r="A233">
        <v>232</v>
      </c>
      <c r="B233" t="s">
        <v>7489</v>
      </c>
      <c r="C233">
        <v>-2.8444849220771502</v>
      </c>
      <c r="D233">
        <v>3.32914482835499E-2</v>
      </c>
      <c r="E233">
        <v>0.73006337056632997</v>
      </c>
      <c r="F233">
        <v>0.87554066565982003</v>
      </c>
      <c r="G233">
        <v>-3.89621646114173</v>
      </c>
    </row>
    <row r="234" spans="1:7" x14ac:dyDescent="0.25">
      <c r="A234">
        <v>233</v>
      </c>
      <c r="B234" t="s">
        <v>7845</v>
      </c>
      <c r="C234">
        <v>-2.9732585909412101</v>
      </c>
      <c r="D234">
        <v>3.1202091477873801E-2</v>
      </c>
      <c r="E234">
        <v>0.74699460493155001</v>
      </c>
      <c r="F234">
        <v>0.87709844827391104</v>
      </c>
      <c r="G234">
        <v>-3.9802945982637499</v>
      </c>
    </row>
    <row r="235" spans="1:7" x14ac:dyDescent="0.25">
      <c r="A235">
        <v>234</v>
      </c>
      <c r="B235" t="s">
        <v>7129</v>
      </c>
      <c r="C235">
        <v>-2.9198401540149299</v>
      </c>
      <c r="D235">
        <v>2.28713232333251E-3</v>
      </c>
      <c r="E235">
        <v>0.71370819882997905</v>
      </c>
      <c r="F235">
        <v>0.78707835979582796</v>
      </c>
      <c r="G235">
        <v>-4.0910839455138399</v>
      </c>
    </row>
    <row r="236" spans="1:7" x14ac:dyDescent="0.25">
      <c r="A236">
        <v>235</v>
      </c>
      <c r="B236" t="s">
        <v>667</v>
      </c>
      <c r="C236">
        <v>-4.2129291953203802</v>
      </c>
      <c r="D236">
        <v>9.4589086818162101E-4</v>
      </c>
      <c r="E236">
        <v>1.01494244733296</v>
      </c>
      <c r="F236">
        <v>0.75997594508390898</v>
      </c>
      <c r="G236">
        <v>-4.1509045230998201</v>
      </c>
    </row>
    <row r="237" spans="1:7" x14ac:dyDescent="0.25">
      <c r="A237">
        <v>236</v>
      </c>
      <c r="B237" t="s">
        <v>5858</v>
      </c>
      <c r="C237">
        <v>-2.4116672414900799</v>
      </c>
      <c r="D237">
        <v>4.84226370283816E-2</v>
      </c>
      <c r="E237">
        <v>0.50123913797304698</v>
      </c>
      <c r="F237">
        <v>0.91483968685244899</v>
      </c>
      <c r="G237">
        <v>-4.8114104801204904</v>
      </c>
    </row>
    <row r="238" spans="1:7" x14ac:dyDescent="0.25">
      <c r="A238">
        <v>237</v>
      </c>
      <c r="B238" t="s">
        <v>2021</v>
      </c>
      <c r="C238">
        <v>-3.3077875954863201</v>
      </c>
      <c r="D238">
        <v>4.6907580929545396E-3</v>
      </c>
      <c r="E238">
        <v>0.59139986422799795</v>
      </c>
      <c r="F238">
        <v>0.88381381931313596</v>
      </c>
      <c r="G238">
        <v>-5.5931490613448904</v>
      </c>
    </row>
    <row r="239" spans="1:7" x14ac:dyDescent="0.25">
      <c r="A239">
        <v>238</v>
      </c>
      <c r="B239" t="s">
        <v>4027</v>
      </c>
      <c r="C239">
        <v>-3.7772430523446801</v>
      </c>
      <c r="D239">
        <v>3.49494455661568E-3</v>
      </c>
      <c r="E239">
        <v>0.613287723169468</v>
      </c>
      <c r="F239">
        <v>0.87269500849162895</v>
      </c>
      <c r="G239">
        <v>-6.1590064657154802</v>
      </c>
    </row>
    <row r="240" spans="1:7" x14ac:dyDescent="0.25">
      <c r="A240">
        <v>239</v>
      </c>
      <c r="B240" t="s">
        <v>2845</v>
      </c>
      <c r="C240">
        <v>-3.70638994046499</v>
      </c>
      <c r="D240" s="5">
        <v>9.2532352219670802E-5</v>
      </c>
      <c r="E240">
        <v>0.53949468879111695</v>
      </c>
      <c r="F240">
        <v>0.851562384289686</v>
      </c>
      <c r="G240">
        <v>-6.8701138629745397</v>
      </c>
    </row>
    <row r="241" spans="1:7" x14ac:dyDescent="0.25">
      <c r="A241">
        <v>240</v>
      </c>
      <c r="B241" t="s">
        <v>4196</v>
      </c>
      <c r="C241">
        <v>-2.5605577877324999</v>
      </c>
      <c r="D241">
        <v>1.77000038249856E-2</v>
      </c>
      <c r="E241">
        <v>0.36074052456761702</v>
      </c>
      <c r="F241">
        <v>0.94021843435950603</v>
      </c>
      <c r="G241">
        <v>-7.0980597225709001</v>
      </c>
    </row>
    <row r="242" spans="1:7" x14ac:dyDescent="0.25">
      <c r="A242">
        <v>241</v>
      </c>
      <c r="B242" t="s">
        <v>7369</v>
      </c>
      <c r="C242">
        <v>-2.93782948897764</v>
      </c>
      <c r="D242">
        <v>1.55902777588695E-2</v>
      </c>
      <c r="E242">
        <v>0.41349904087419898</v>
      </c>
      <c r="F242">
        <v>0.92816490534029605</v>
      </c>
      <c r="G242">
        <v>-7.1048036357391</v>
      </c>
    </row>
    <row r="243" spans="1:7" x14ac:dyDescent="0.25">
      <c r="A243">
        <v>242</v>
      </c>
      <c r="B243" t="s">
        <v>3163</v>
      </c>
      <c r="C243">
        <v>-3.7897745147221999</v>
      </c>
      <c r="D243">
        <v>1.28315571094506E-2</v>
      </c>
      <c r="E243">
        <v>0.50361656150554202</v>
      </c>
      <c r="F243">
        <v>0.90314589073392204</v>
      </c>
      <c r="G243">
        <v>-7.5251189186328897</v>
      </c>
    </row>
    <row r="244" spans="1:7" x14ac:dyDescent="0.25">
      <c r="A244">
        <v>243</v>
      </c>
      <c r="B244" t="s">
        <v>4794</v>
      </c>
      <c r="C244">
        <v>-2.9410532914476599</v>
      </c>
      <c r="D244">
        <v>1.8627854613231E-2</v>
      </c>
      <c r="E244">
        <v>0.37082948804607602</v>
      </c>
      <c r="F244">
        <v>0.94022940151720802</v>
      </c>
      <c r="G244">
        <v>-7.9310124632867103</v>
      </c>
    </row>
    <row r="245" spans="1:7" x14ac:dyDescent="0.25">
      <c r="A245">
        <v>244</v>
      </c>
      <c r="B245" t="s">
        <v>537</v>
      </c>
      <c r="C245">
        <v>-2.04580242213992</v>
      </c>
      <c r="D245">
        <v>3.4000690322643301E-2</v>
      </c>
      <c r="E245">
        <v>0.208067897721807</v>
      </c>
      <c r="F245">
        <v>0.96129144119611598</v>
      </c>
      <c r="G245">
        <v>-9.8323789711915008</v>
      </c>
    </row>
    <row r="246" spans="1:7" x14ac:dyDescent="0.25">
      <c r="A246">
        <v>245</v>
      </c>
      <c r="B246" t="s">
        <v>7434</v>
      </c>
      <c r="C246">
        <v>-3.1448594041109899</v>
      </c>
      <c r="D246">
        <v>1.6609379537536099E-2</v>
      </c>
      <c r="E246">
        <v>0.31638529545153699</v>
      </c>
      <c r="F246">
        <v>0.94887423337807997</v>
      </c>
      <c r="G246">
        <v>-9.9399670254040302</v>
      </c>
    </row>
    <row r="247" spans="1:7" x14ac:dyDescent="0.25">
      <c r="A247">
        <v>246</v>
      </c>
      <c r="B247" t="s">
        <v>4675</v>
      </c>
      <c r="C247">
        <v>-3.18412384916493</v>
      </c>
      <c r="D247">
        <v>1.6087568323184899E-2</v>
      </c>
      <c r="E247">
        <v>0.31638529545153699</v>
      </c>
      <c r="F247">
        <v>0.94887423337807997</v>
      </c>
      <c r="G247">
        <v>-10.064070280575599</v>
      </c>
    </row>
    <row r="248" spans="1:7" x14ac:dyDescent="0.25">
      <c r="A248">
        <v>247</v>
      </c>
      <c r="B248" t="s">
        <v>7068</v>
      </c>
      <c r="C248">
        <v>-3.3258806681642801</v>
      </c>
      <c r="D248">
        <v>1.2883213137994301E-3</v>
      </c>
      <c r="E248">
        <v>0.328666071804739</v>
      </c>
      <c r="F248">
        <v>0.92774337887659997</v>
      </c>
      <c r="G248">
        <v>-10.1193306930086</v>
      </c>
    </row>
    <row r="249" spans="1:7" x14ac:dyDescent="0.25">
      <c r="A249">
        <v>248</v>
      </c>
      <c r="B249" t="s">
        <v>3969</v>
      </c>
      <c r="C249">
        <v>-2.5056797580436601</v>
      </c>
      <c r="D249">
        <v>6.6177121201232104E-3</v>
      </c>
      <c r="E249">
        <v>0.208509097555762</v>
      </c>
      <c r="F249">
        <v>0.95695578343482302</v>
      </c>
      <c r="G249">
        <v>-12.017124372108301</v>
      </c>
    </row>
    <row r="250" spans="1:7" x14ac:dyDescent="0.25">
      <c r="A250">
        <v>249</v>
      </c>
      <c r="B250" t="s">
        <v>2779</v>
      </c>
      <c r="C250">
        <v>-4.4323750717393899</v>
      </c>
      <c r="D250">
        <v>2.3708007432419499E-3</v>
      </c>
      <c r="E250">
        <v>0.34269027955692699</v>
      </c>
      <c r="F250">
        <v>0.93780233370562505</v>
      </c>
      <c r="G250">
        <v>-12.9340554318323</v>
      </c>
    </row>
    <row r="251" spans="1:7" x14ac:dyDescent="0.25">
      <c r="A251">
        <v>250</v>
      </c>
      <c r="B251" t="s">
        <v>7202</v>
      </c>
      <c r="C251">
        <v>-2.5192157358601399</v>
      </c>
      <c r="D251">
        <v>1.37675859060905E-2</v>
      </c>
      <c r="E251">
        <v>0.17272130161391999</v>
      </c>
      <c r="F251">
        <v>0.96538662381484597</v>
      </c>
      <c r="G251">
        <v>-14.5854374204016</v>
      </c>
    </row>
    <row r="252" spans="1:7" x14ac:dyDescent="0.25">
      <c r="A252">
        <v>251</v>
      </c>
      <c r="B252" t="s">
        <v>5513</v>
      </c>
      <c r="C252">
        <v>-2.4827888735461099</v>
      </c>
      <c r="D252">
        <v>9.5050959697218097E-3</v>
      </c>
      <c r="E252">
        <v>0.15232816017964601</v>
      </c>
      <c r="F252">
        <v>0.96921107971021403</v>
      </c>
      <c r="G252">
        <v>-16.298948734220001</v>
      </c>
    </row>
    <row r="253" spans="1:7" x14ac:dyDescent="0.25">
      <c r="A253">
        <v>252</v>
      </c>
      <c r="B253" t="s">
        <v>7538</v>
      </c>
      <c r="C253">
        <v>-2.3557972956398898</v>
      </c>
      <c r="D253">
        <v>4.3140181266761203E-2</v>
      </c>
      <c r="E253">
        <v>0.142509144100091</v>
      </c>
      <c r="F253">
        <v>0.97718193301332801</v>
      </c>
      <c r="G253">
        <v>-16.530850076436501</v>
      </c>
    </row>
    <row r="254" spans="1:7" x14ac:dyDescent="0.25">
      <c r="A254">
        <v>253</v>
      </c>
      <c r="B254" t="s">
        <v>4908</v>
      </c>
      <c r="C254">
        <v>-3.19225014856847</v>
      </c>
      <c r="D254">
        <v>6.9362094490064601E-3</v>
      </c>
      <c r="E254">
        <v>0.181086509505161</v>
      </c>
      <c r="F254">
        <v>0.96478402904723803</v>
      </c>
      <c r="G254">
        <v>-17.628315644780201</v>
      </c>
    </row>
    <row r="255" spans="1:7" x14ac:dyDescent="0.25">
      <c r="A255">
        <v>254</v>
      </c>
      <c r="B255" t="s">
        <v>7176</v>
      </c>
      <c r="C255">
        <v>-3.5737890218883601</v>
      </c>
      <c r="D255">
        <v>2.3898647167224498E-3</v>
      </c>
      <c r="E255">
        <v>0.19966375161442401</v>
      </c>
      <c r="F255">
        <v>0.96538662381484597</v>
      </c>
      <c r="G255">
        <v>-17.899037722128899</v>
      </c>
    </row>
    <row r="256" spans="1:7" x14ac:dyDescent="0.25">
      <c r="A256">
        <v>255</v>
      </c>
      <c r="B256" t="s">
        <v>596</v>
      </c>
      <c r="C256">
        <v>-2.63121186380023</v>
      </c>
      <c r="D256">
        <v>2.0660223206066001E-3</v>
      </c>
      <c r="E256">
        <v>0.145679037140342</v>
      </c>
      <c r="F256">
        <v>0.96538662381484597</v>
      </c>
      <c r="G256">
        <v>-18.061705482480701</v>
      </c>
    </row>
    <row r="257" spans="1:7" x14ac:dyDescent="0.25">
      <c r="A257">
        <v>256</v>
      </c>
      <c r="B257" t="s">
        <v>6237</v>
      </c>
      <c r="C257">
        <v>-3.10999610609352</v>
      </c>
      <c r="D257">
        <v>9.0368292889410392E-3</v>
      </c>
      <c r="E257">
        <v>0.168963501923279</v>
      </c>
      <c r="F257">
        <v>0.97209319960232798</v>
      </c>
      <c r="G257">
        <v>-18.406318942807399</v>
      </c>
    </row>
    <row r="258" spans="1:7" x14ac:dyDescent="0.25">
      <c r="A258">
        <v>257</v>
      </c>
      <c r="B258" t="s">
        <v>4335</v>
      </c>
      <c r="C258">
        <v>-3.73046499667378</v>
      </c>
      <c r="D258">
        <v>1.22904165574453E-3</v>
      </c>
      <c r="E258">
        <v>0.18420723797021599</v>
      </c>
      <c r="F258">
        <v>0.96538662381484597</v>
      </c>
      <c r="G258">
        <v>-20.251457205372901</v>
      </c>
    </row>
    <row r="259" spans="1:7" x14ac:dyDescent="0.25">
      <c r="A259">
        <v>258</v>
      </c>
      <c r="B259" t="s">
        <v>7882</v>
      </c>
      <c r="C259">
        <v>-3.0054550309456798</v>
      </c>
      <c r="D259">
        <v>2.8723516142329701E-2</v>
      </c>
      <c r="E259">
        <v>0.14092510975706099</v>
      </c>
      <c r="F259">
        <v>0.97718193301332801</v>
      </c>
      <c r="G259">
        <v>-21.326611248532998</v>
      </c>
    </row>
    <row r="260" spans="1:7" x14ac:dyDescent="0.25">
      <c r="A260">
        <v>259</v>
      </c>
      <c r="B260" t="s">
        <v>7586</v>
      </c>
      <c r="C260">
        <v>-4.31792571709871</v>
      </c>
      <c r="D260">
        <v>4.6241802636734297E-3</v>
      </c>
      <c r="E260">
        <v>0.18686437321617</v>
      </c>
      <c r="F260">
        <v>0.97128278735529205</v>
      </c>
      <c r="G260">
        <v>-23.107271026476599</v>
      </c>
    </row>
    <row r="261" spans="1:7" x14ac:dyDescent="0.25">
      <c r="A261">
        <v>260</v>
      </c>
      <c r="B261" t="s">
        <v>1349</v>
      </c>
      <c r="C261">
        <v>-2.32217543285189</v>
      </c>
      <c r="D261">
        <v>1.29389937002839E-2</v>
      </c>
      <c r="E261">
        <v>8.0511047587797493E-2</v>
      </c>
      <c r="F261">
        <v>0.98873179263607902</v>
      </c>
      <c r="G261">
        <v>-28.842941464890899</v>
      </c>
    </row>
    <row r="262" spans="1:7" x14ac:dyDescent="0.25">
      <c r="A262">
        <v>261</v>
      </c>
      <c r="B262" t="s">
        <v>3250</v>
      </c>
      <c r="C262">
        <v>-2.8251964929962101</v>
      </c>
      <c r="D262">
        <v>3.7140542415004897E-2</v>
      </c>
      <c r="E262">
        <v>4.9944162556368001E-2</v>
      </c>
      <c r="F262">
        <v>0.99276874051026498</v>
      </c>
      <c r="G262">
        <v>-56.567101106313203</v>
      </c>
    </row>
    <row r="263" spans="1:7" x14ac:dyDescent="0.25">
      <c r="A263">
        <v>262</v>
      </c>
      <c r="B263" t="s">
        <v>3434</v>
      </c>
      <c r="C263">
        <v>-2.034302001501</v>
      </c>
      <c r="D263">
        <v>1.47909484204462E-2</v>
      </c>
      <c r="E263">
        <v>2.69791731818117E-2</v>
      </c>
      <c r="F263">
        <v>0.99548164880918</v>
      </c>
      <c r="G263">
        <v>-75.402681460692307</v>
      </c>
    </row>
    <row r="264" spans="1:7" x14ac:dyDescent="0.25">
      <c r="A264">
        <v>263</v>
      </c>
      <c r="B264" t="s">
        <v>7252</v>
      </c>
      <c r="C264">
        <v>-3.5285601412508001</v>
      </c>
      <c r="D264">
        <v>1.63093302487707E-3</v>
      </c>
      <c r="E264">
        <v>7.8453794154238095E-3</v>
      </c>
      <c r="F264">
        <v>1</v>
      </c>
      <c r="G264">
        <v>-449.76284184723397</v>
      </c>
    </row>
    <row r="265" spans="1:7" x14ac:dyDescent="0.25">
      <c r="A265">
        <v>264</v>
      </c>
      <c r="B265" t="s">
        <v>1575</v>
      </c>
      <c r="C265">
        <v>-4.41312451898217</v>
      </c>
      <c r="D265">
        <v>3.49494455661568E-3</v>
      </c>
      <c r="E265">
        <v>0</v>
      </c>
      <c r="F265">
        <v>1</v>
      </c>
      <c r="G265" t="e">
        <f>-Inf</f>
        <v>#NAME?</v>
      </c>
    </row>
    <row r="266" spans="1:7" x14ac:dyDescent="0.25">
      <c r="A266">
        <v>265</v>
      </c>
      <c r="B266" t="s">
        <v>7091</v>
      </c>
      <c r="C266">
        <v>-4.1804949493088399</v>
      </c>
      <c r="D266">
        <v>6.1916312362886904E-3</v>
      </c>
      <c r="E266">
        <v>0</v>
      </c>
      <c r="F266">
        <v>1</v>
      </c>
      <c r="G266" t="e">
        <f>-Inf</f>
        <v>#NAME?</v>
      </c>
    </row>
    <row r="267" spans="1:7" x14ac:dyDescent="0.25">
      <c r="A267">
        <v>266</v>
      </c>
      <c r="B267" t="s">
        <v>3139</v>
      </c>
      <c r="C267">
        <v>-3.0496495030240802</v>
      </c>
      <c r="D267">
        <v>2.40182880563703E-2</v>
      </c>
      <c r="E267">
        <v>3.2550369929373999</v>
      </c>
      <c r="F267">
        <v>0.395111588217962</v>
      </c>
      <c r="G267">
        <v>-0.93690164186798597</v>
      </c>
    </row>
    <row r="268" spans="1:7" x14ac:dyDescent="0.25">
      <c r="A268">
        <v>267</v>
      </c>
      <c r="B268" t="s">
        <v>7819</v>
      </c>
      <c r="C268">
        <v>-0.326749040305992</v>
      </c>
      <c r="D268">
        <v>0.77351799029514001</v>
      </c>
      <c r="E268">
        <v>-5.4355661821798602</v>
      </c>
      <c r="F268">
        <v>3.0929112769130501E-2</v>
      </c>
      <c r="G268">
        <v>6.0113156450420403E-2</v>
      </c>
    </row>
    <row r="269" spans="1:7" x14ac:dyDescent="0.25">
      <c r="A269">
        <v>268</v>
      </c>
      <c r="B269" t="s">
        <v>7622</v>
      </c>
      <c r="C269">
        <v>-0.25477093244767701</v>
      </c>
      <c r="D269">
        <v>0.86739880345227005</v>
      </c>
      <c r="E269">
        <v>-5.6754707022926301</v>
      </c>
      <c r="F269">
        <v>2.5995738484319401E-2</v>
      </c>
      <c r="G269">
        <v>4.4889833074948503E-2</v>
      </c>
    </row>
    <row r="270" spans="1:7" x14ac:dyDescent="0.25">
      <c r="A270">
        <v>269</v>
      </c>
      <c r="B270" t="s">
        <v>8659</v>
      </c>
      <c r="C270">
        <v>0.56223682078611903</v>
      </c>
      <c r="D270">
        <v>0.64915271837071398</v>
      </c>
      <c r="E270">
        <v>-5.6000747717582797</v>
      </c>
      <c r="F270">
        <v>3.0929112769130501E-2</v>
      </c>
      <c r="G270">
        <v>-0.100398091757905</v>
      </c>
    </row>
    <row r="271" spans="1:7" x14ac:dyDescent="0.25">
      <c r="A271">
        <v>270</v>
      </c>
      <c r="B271" t="s">
        <v>2817</v>
      </c>
      <c r="C271">
        <v>2.8091725555748499</v>
      </c>
      <c r="D271">
        <v>3.7037965367403503E-2</v>
      </c>
      <c r="E271">
        <v>-2.7284692923190401</v>
      </c>
      <c r="F271">
        <v>0.22666920822099201</v>
      </c>
      <c r="G271">
        <v>-1.0295782193638801</v>
      </c>
    </row>
    <row r="272" spans="1:7" x14ac:dyDescent="0.25">
      <c r="A272">
        <v>271</v>
      </c>
      <c r="B272" t="s">
        <v>8266</v>
      </c>
      <c r="C272">
        <v>3.1777815870994401</v>
      </c>
      <c r="D272">
        <v>1.6143014371479698E-2</v>
      </c>
      <c r="E272">
        <v>-2.6009001968465602</v>
      </c>
      <c r="F272">
        <v>0.34391618827957599</v>
      </c>
      <c r="G272">
        <v>-1.2218006638441199</v>
      </c>
    </row>
    <row r="273" spans="1:7" x14ac:dyDescent="0.25">
      <c r="A273">
        <v>272</v>
      </c>
      <c r="B273" t="s">
        <v>9463</v>
      </c>
      <c r="C273">
        <v>5.0189893202609097</v>
      </c>
      <c r="D273">
        <v>4.66677074510393E-4</v>
      </c>
      <c r="E273">
        <v>-3.1820502432909401</v>
      </c>
      <c r="F273">
        <v>0.142777147995926</v>
      </c>
      <c r="G273">
        <v>-1.57728160667575</v>
      </c>
    </row>
  </sheetData>
  <conditionalFormatting sqref="B278:B1048576 B1:B273">
    <cfRule type="duplicateValues" dxfId="1" priority="3"/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45C92-102D-4E11-B454-F66BE2C5488E}">
  <dimension ref="A1:F4791"/>
  <sheetViews>
    <sheetView topLeftCell="A1044" workbookViewId="0">
      <selection activeCell="G794" sqref="G794"/>
    </sheetView>
  </sheetViews>
  <sheetFormatPr defaultRowHeight="15" x14ac:dyDescent="0.25"/>
  <cols>
    <col min="1" max="1" width="12.140625" customWidth="1"/>
  </cols>
  <sheetData>
    <row r="1" spans="1:6" x14ac:dyDescent="0.25">
      <c r="B1" t="s">
        <v>143</v>
      </c>
      <c r="C1" t="s">
        <v>144</v>
      </c>
      <c r="D1" t="s">
        <v>6894</v>
      </c>
      <c r="E1" t="s">
        <v>146</v>
      </c>
      <c r="F1" t="s">
        <v>147</v>
      </c>
    </row>
    <row r="2" spans="1:6" x14ac:dyDescent="0.25">
      <c r="A2" t="s">
        <v>4214</v>
      </c>
      <c r="B2">
        <v>-6.8020651644388703</v>
      </c>
      <c r="C2">
        <v>9.7164887971239899</v>
      </c>
      <c r="D2">
        <v>46.4705671091235</v>
      </c>
      <c r="E2" s="5">
        <v>6.3202718493545394E-11</v>
      </c>
      <c r="F2" s="5">
        <v>3.0274102158408302E-7</v>
      </c>
    </row>
    <row r="3" spans="1:6" x14ac:dyDescent="0.25">
      <c r="A3" t="s">
        <v>2013</v>
      </c>
      <c r="B3">
        <v>-5.1237915582901303</v>
      </c>
      <c r="C3">
        <v>11.566878668826</v>
      </c>
      <c r="D3">
        <v>42.700114781284803</v>
      </c>
      <c r="E3" s="5">
        <v>3.3279171671383798E-10</v>
      </c>
      <c r="F3" s="5">
        <v>7.50129376002086E-7</v>
      </c>
    </row>
    <row r="4" spans="1:6" x14ac:dyDescent="0.25">
      <c r="A4" t="s">
        <v>6906</v>
      </c>
      <c r="B4">
        <v>-5.7644267652600796</v>
      </c>
      <c r="C4">
        <v>9.7759288093304502</v>
      </c>
      <c r="D4">
        <v>41.822527626612903</v>
      </c>
      <c r="E4" s="5">
        <v>4.6980963006393699E-10</v>
      </c>
      <c r="F4" s="5">
        <v>7.50129376002086E-7</v>
      </c>
    </row>
    <row r="5" spans="1:6" x14ac:dyDescent="0.25">
      <c r="A5" t="s">
        <v>2555</v>
      </c>
      <c r="B5">
        <v>-6.4812466051620099</v>
      </c>
      <c r="C5">
        <v>9.3554043916271397</v>
      </c>
      <c r="D5">
        <v>40.785015239151598</v>
      </c>
      <c r="E5" s="5">
        <v>7.6785455811394004E-10</v>
      </c>
      <c r="F5" s="5">
        <v>9.1950583334144304E-7</v>
      </c>
    </row>
    <row r="6" spans="1:6" x14ac:dyDescent="0.25">
      <c r="A6" t="s">
        <v>6895</v>
      </c>
      <c r="B6">
        <v>-4.8495540709131797</v>
      </c>
      <c r="C6">
        <v>11.674811744706</v>
      </c>
      <c r="D6">
        <v>37.561088515740998</v>
      </c>
      <c r="E6" s="5">
        <v>3.2653557264487798E-9</v>
      </c>
      <c r="F6" s="5">
        <v>3.1282107859379302E-6</v>
      </c>
    </row>
    <row r="7" spans="1:6" x14ac:dyDescent="0.25">
      <c r="A7" t="s">
        <v>6896</v>
      </c>
      <c r="B7">
        <v>-6.8525923996973903</v>
      </c>
      <c r="C7">
        <v>8.5312610957452808</v>
      </c>
      <c r="D7">
        <v>34.385137352456802</v>
      </c>
      <c r="E7" s="5">
        <v>1.43075441654938E-8</v>
      </c>
      <c r="F7" s="5">
        <v>1.14221894254525E-5</v>
      </c>
    </row>
    <row r="8" spans="1:6" x14ac:dyDescent="0.25">
      <c r="A8" t="s">
        <v>1673</v>
      </c>
      <c r="B8">
        <v>-4.5652515864744299</v>
      </c>
      <c r="C8">
        <v>9.6251344540551091</v>
      </c>
      <c r="D8">
        <v>31.302653867713701</v>
      </c>
      <c r="E8" s="5">
        <v>5.46869865460904E-8</v>
      </c>
      <c r="F8" s="5">
        <v>3.7421523650824701E-5</v>
      </c>
    </row>
    <row r="9" spans="1:6" x14ac:dyDescent="0.25">
      <c r="A9" t="s">
        <v>6737</v>
      </c>
      <c r="B9">
        <v>-5.5799102132918197</v>
      </c>
      <c r="C9">
        <v>9.1331478775293</v>
      </c>
      <c r="D9">
        <v>30.381477291639701</v>
      </c>
      <c r="E9" s="5">
        <v>8.4833734628933906E-8</v>
      </c>
      <c r="F9" s="5">
        <v>5.0794198609074203E-5</v>
      </c>
    </row>
    <row r="10" spans="1:6" x14ac:dyDescent="0.25">
      <c r="A10" t="s">
        <v>6919</v>
      </c>
      <c r="B10">
        <v>-4.1209248656769297</v>
      </c>
      <c r="C10">
        <v>10.2146025580764</v>
      </c>
      <c r="D10">
        <v>29.659636883743499</v>
      </c>
      <c r="E10" s="5">
        <v>1.17871491547215E-7</v>
      </c>
      <c r="F10" s="5">
        <v>6.2733827167906406E-5</v>
      </c>
    </row>
    <row r="11" spans="1:6" x14ac:dyDescent="0.25">
      <c r="A11" t="s">
        <v>1873</v>
      </c>
      <c r="B11">
        <v>-5.1564216240105196</v>
      </c>
      <c r="C11">
        <v>9.2993605484706094</v>
      </c>
      <c r="D11">
        <v>29.281531920898001</v>
      </c>
      <c r="E11" s="5">
        <v>1.3990738957625101E-7</v>
      </c>
      <c r="F11" s="5">
        <v>6.5610133103882507E-5</v>
      </c>
    </row>
    <row r="12" spans="1:6" x14ac:dyDescent="0.25">
      <c r="A12" t="s">
        <v>4711</v>
      </c>
      <c r="B12">
        <v>-4.0452041115989203</v>
      </c>
      <c r="C12">
        <v>10.154632097611</v>
      </c>
      <c r="D12">
        <v>28.9890433777501</v>
      </c>
      <c r="E12" s="5">
        <v>1.6093246501462899E-7</v>
      </c>
      <c r="F12" s="5">
        <v>6.5610133103882507E-5</v>
      </c>
    </row>
    <row r="13" spans="1:6" x14ac:dyDescent="0.25">
      <c r="A13" t="s">
        <v>4488</v>
      </c>
      <c r="B13">
        <v>-6.2272653057513896</v>
      </c>
      <c r="C13">
        <v>8.2864085699696108</v>
      </c>
      <c r="D13">
        <v>28.747534686859201</v>
      </c>
      <c r="E13" s="5">
        <v>1.83469890635884E-7</v>
      </c>
      <c r="F13" s="5">
        <v>6.5610133103882507E-5</v>
      </c>
    </row>
    <row r="14" spans="1:6" x14ac:dyDescent="0.25">
      <c r="A14" t="s">
        <v>6913</v>
      </c>
      <c r="B14">
        <v>-5.4415166432062696</v>
      </c>
      <c r="C14">
        <v>8.8626293711703497</v>
      </c>
      <c r="D14">
        <v>28.685233908609899</v>
      </c>
      <c r="E14" s="5">
        <v>1.85336029688361E-7</v>
      </c>
      <c r="F14" s="5">
        <v>6.5610133103882507E-5</v>
      </c>
    </row>
    <row r="15" spans="1:6" x14ac:dyDescent="0.25">
      <c r="A15" t="s">
        <v>6899</v>
      </c>
      <c r="B15">
        <v>-6.2108727120705201</v>
      </c>
      <c r="C15">
        <v>8.2379136820911008</v>
      </c>
      <c r="D15">
        <v>28.706308072124099</v>
      </c>
      <c r="E15" s="5">
        <v>1.9176239320550199E-7</v>
      </c>
      <c r="F15" s="5">
        <v>6.5610133103882507E-5</v>
      </c>
    </row>
    <row r="16" spans="1:6" x14ac:dyDescent="0.25">
      <c r="A16" t="s">
        <v>6909</v>
      </c>
      <c r="B16">
        <v>-4.0063422198199898</v>
      </c>
      <c r="C16">
        <v>10.699461214875299</v>
      </c>
      <c r="D16">
        <v>28.194704127248901</v>
      </c>
      <c r="E16" s="5">
        <v>2.34533912656798E-7</v>
      </c>
      <c r="F16" s="5">
        <v>7.4894496108404105E-5</v>
      </c>
    </row>
    <row r="17" spans="1:6" x14ac:dyDescent="0.25">
      <c r="A17" t="s">
        <v>2485</v>
      </c>
      <c r="B17">
        <v>-4.5900073774880203</v>
      </c>
      <c r="C17">
        <v>9.0881141583598808</v>
      </c>
      <c r="D17">
        <v>28.009581832798698</v>
      </c>
      <c r="E17" s="5">
        <v>2.5240220834834E-7</v>
      </c>
      <c r="F17" s="5">
        <v>7.5562911124284194E-5</v>
      </c>
    </row>
    <row r="18" spans="1:6" x14ac:dyDescent="0.25">
      <c r="A18" t="s">
        <v>6900</v>
      </c>
      <c r="B18">
        <v>-4.9683471435713802</v>
      </c>
      <c r="C18">
        <v>9.0973896145746203</v>
      </c>
      <c r="D18">
        <v>27.783240851530099</v>
      </c>
      <c r="E18" s="5">
        <v>2.81660969902162E-7</v>
      </c>
      <c r="F18" s="5">
        <v>7.5867576777599E-5</v>
      </c>
    </row>
    <row r="19" spans="1:6" x14ac:dyDescent="0.25">
      <c r="A19" t="s">
        <v>6898</v>
      </c>
      <c r="B19">
        <v>-5.5267485308061399</v>
      </c>
      <c r="C19">
        <v>9.3832965142773297</v>
      </c>
      <c r="D19">
        <v>27.683599502862801</v>
      </c>
      <c r="E19" s="5">
        <v>2.9602971255362301E-7</v>
      </c>
      <c r="F19" s="5">
        <v>7.5867576777599E-5</v>
      </c>
    </row>
    <row r="20" spans="1:6" x14ac:dyDescent="0.25">
      <c r="A20" t="s">
        <v>1785</v>
      </c>
      <c r="B20">
        <v>-3.8361931502434001</v>
      </c>
      <c r="C20">
        <v>11.6032863366708</v>
      </c>
      <c r="D20">
        <v>27.627629096068599</v>
      </c>
      <c r="E20" s="5">
        <v>3.0758226125565599E-7</v>
      </c>
      <c r="F20" s="5">
        <v>7.5867576777599E-5</v>
      </c>
    </row>
    <row r="21" spans="1:6" x14ac:dyDescent="0.25">
      <c r="A21" t="s">
        <v>542</v>
      </c>
      <c r="B21">
        <v>-3.8965386398441502</v>
      </c>
      <c r="C21">
        <v>15.0928119739094</v>
      </c>
      <c r="D21">
        <v>27.566908419756601</v>
      </c>
      <c r="E21" s="5">
        <v>3.1677485084592499E-7</v>
      </c>
      <c r="F21" s="5">
        <v>7.5867576777599E-5</v>
      </c>
    </row>
    <row r="22" spans="1:6" x14ac:dyDescent="0.25">
      <c r="A22" t="s">
        <v>571</v>
      </c>
      <c r="B22">
        <v>-4.5028496767956598</v>
      </c>
      <c r="C22">
        <v>9.0726254430583495</v>
      </c>
      <c r="D22">
        <v>27.206766814816699</v>
      </c>
      <c r="E22" s="5">
        <v>3.60987309059957E-7</v>
      </c>
      <c r="F22" s="5">
        <v>7.9269519534175706E-5</v>
      </c>
    </row>
    <row r="23" spans="1:6" x14ac:dyDescent="0.25">
      <c r="A23" t="s">
        <v>2768</v>
      </c>
      <c r="B23">
        <v>-6.26771084140886</v>
      </c>
      <c r="C23">
        <v>8.4219431639937792</v>
      </c>
      <c r="D23">
        <v>27.326783267195601</v>
      </c>
      <c r="E23" s="5">
        <v>3.6407712520915802E-7</v>
      </c>
      <c r="F23" s="5">
        <v>7.9269519534175706E-5</v>
      </c>
    </row>
    <row r="24" spans="1:6" x14ac:dyDescent="0.25">
      <c r="A24" t="s">
        <v>6897</v>
      </c>
      <c r="B24">
        <v>-6.1686347252190803</v>
      </c>
      <c r="C24">
        <v>8.3597711033098907</v>
      </c>
      <c r="D24">
        <v>27.085492165730699</v>
      </c>
      <c r="E24" s="5">
        <v>4.0494780331160702E-7</v>
      </c>
      <c r="F24" s="5">
        <v>8.3463579974149093E-5</v>
      </c>
    </row>
    <row r="25" spans="1:6" x14ac:dyDescent="0.25">
      <c r="A25" t="s">
        <v>6923</v>
      </c>
      <c r="B25">
        <v>-5.2516506635114499</v>
      </c>
      <c r="C25">
        <v>8.6104974889135608</v>
      </c>
      <c r="D25">
        <v>26.857457509688999</v>
      </c>
      <c r="E25" s="5">
        <v>4.35287667419873E-7</v>
      </c>
      <c r="F25" s="5">
        <v>8.3463579974149093E-5</v>
      </c>
    </row>
    <row r="26" spans="1:6" x14ac:dyDescent="0.25">
      <c r="A26" t="s">
        <v>1075</v>
      </c>
      <c r="B26">
        <v>-3.8069083983658301</v>
      </c>
      <c r="C26">
        <v>10.291947911841101</v>
      </c>
      <c r="D26">
        <v>26.815906014192301</v>
      </c>
      <c r="E26" s="5">
        <v>4.45128520951101E-7</v>
      </c>
      <c r="F26" s="5">
        <v>8.3463579974149093E-5</v>
      </c>
    </row>
    <row r="27" spans="1:6" x14ac:dyDescent="0.25">
      <c r="A27" t="s">
        <v>6912</v>
      </c>
      <c r="B27">
        <v>-4.8324329016360501</v>
      </c>
      <c r="C27">
        <v>8.9380596242420101</v>
      </c>
      <c r="D27">
        <v>26.725714815618101</v>
      </c>
      <c r="E27" s="5">
        <v>4.5857330579678598E-7</v>
      </c>
      <c r="F27" s="5">
        <v>8.3463579974149093E-5</v>
      </c>
    </row>
    <row r="28" spans="1:6" x14ac:dyDescent="0.25">
      <c r="A28" t="s">
        <v>6908</v>
      </c>
      <c r="B28">
        <v>-4.2051428397575901</v>
      </c>
      <c r="C28">
        <v>9.5269953646290908</v>
      </c>
      <c r="D28">
        <v>26.668528903606099</v>
      </c>
      <c r="E28" s="5">
        <v>4.7046276812150902E-7</v>
      </c>
      <c r="F28" s="5">
        <v>8.3463579974149093E-5</v>
      </c>
    </row>
    <row r="29" spans="1:6" x14ac:dyDescent="0.25">
      <c r="A29" t="s">
        <v>6901</v>
      </c>
      <c r="B29">
        <v>-5.952330008503</v>
      </c>
      <c r="C29">
        <v>8.2263613568511804</v>
      </c>
      <c r="D29">
        <v>25.579067383597</v>
      </c>
      <c r="E29" s="5">
        <v>8.2437994405649697E-7</v>
      </c>
      <c r="F29">
        <v>1.4102785471537899E-4</v>
      </c>
    </row>
    <row r="30" spans="1:6" x14ac:dyDescent="0.25">
      <c r="A30" t="s">
        <v>1415</v>
      </c>
      <c r="B30">
        <v>-3.5079165446879998</v>
      </c>
      <c r="C30">
        <v>11.8891343929811</v>
      </c>
      <c r="D30">
        <v>24.403944385127801</v>
      </c>
      <c r="E30" s="5">
        <v>1.4031081335061599E-6</v>
      </c>
      <c r="F30">
        <v>2.3175475722394899E-4</v>
      </c>
    </row>
    <row r="31" spans="1:6" x14ac:dyDescent="0.25">
      <c r="A31" t="s">
        <v>6950</v>
      </c>
      <c r="B31">
        <v>-3.6087066326539801</v>
      </c>
      <c r="C31">
        <v>11.070127244582901</v>
      </c>
      <c r="D31">
        <v>24.204595439082301</v>
      </c>
      <c r="E31" s="5">
        <v>1.53995525138787E-6</v>
      </c>
      <c r="F31">
        <v>2.3764594031121001E-4</v>
      </c>
    </row>
    <row r="32" spans="1:6" x14ac:dyDescent="0.25">
      <c r="A32" t="s">
        <v>3221</v>
      </c>
      <c r="B32">
        <v>-4.1047124208489496</v>
      </c>
      <c r="C32">
        <v>9.1405028500941903</v>
      </c>
      <c r="D32">
        <v>24.1643224563784</v>
      </c>
      <c r="E32" s="5">
        <v>1.54018663761677E-6</v>
      </c>
      <c r="F32">
        <v>2.3764594031121001E-4</v>
      </c>
    </row>
    <row r="33" spans="1:6" x14ac:dyDescent="0.25">
      <c r="A33" t="s">
        <v>1429</v>
      </c>
      <c r="B33">
        <v>-3.80701759023149</v>
      </c>
      <c r="C33">
        <v>9.6904369674940796</v>
      </c>
      <c r="D33">
        <v>24.115340872519301</v>
      </c>
      <c r="E33" s="5">
        <v>1.5876137974861601E-6</v>
      </c>
      <c r="F33">
        <v>2.3764594031121001E-4</v>
      </c>
    </row>
    <row r="34" spans="1:6" x14ac:dyDescent="0.25">
      <c r="A34" t="s">
        <v>6938</v>
      </c>
      <c r="B34">
        <v>-4.9323224473691303</v>
      </c>
      <c r="C34">
        <v>8.3654908535163308</v>
      </c>
      <c r="D34">
        <v>23.8968166384714</v>
      </c>
      <c r="E34" s="5">
        <v>1.7679377935501299E-6</v>
      </c>
      <c r="F34">
        <v>2.5562089792146301E-4</v>
      </c>
    </row>
    <row r="35" spans="1:6" x14ac:dyDescent="0.25">
      <c r="A35" t="s">
        <v>4480</v>
      </c>
      <c r="B35">
        <v>-3.7915366924831302</v>
      </c>
      <c r="C35">
        <v>9.4908098566185508</v>
      </c>
      <c r="D35">
        <v>23.825409625635299</v>
      </c>
      <c r="E35" s="5">
        <v>1.8189658115801901E-6</v>
      </c>
      <c r="F35">
        <v>2.5562089792146301E-4</v>
      </c>
    </row>
    <row r="36" spans="1:6" x14ac:dyDescent="0.25">
      <c r="A36" t="s">
        <v>6905</v>
      </c>
      <c r="B36">
        <v>-4.10836446251552</v>
      </c>
      <c r="C36">
        <v>9.3360472409212392</v>
      </c>
      <c r="D36">
        <v>23.7411999504981</v>
      </c>
      <c r="E36" s="5">
        <v>1.86779361738021E-6</v>
      </c>
      <c r="F36">
        <v>2.5562089792146301E-4</v>
      </c>
    </row>
    <row r="37" spans="1:6" x14ac:dyDescent="0.25">
      <c r="A37" t="s">
        <v>2763</v>
      </c>
      <c r="B37">
        <v>-4.9637079331500598</v>
      </c>
      <c r="C37">
        <v>8.4212631316556692</v>
      </c>
      <c r="D37">
        <v>23.493654634409999</v>
      </c>
      <c r="E37" s="5">
        <v>2.17742031030444E-6</v>
      </c>
      <c r="F37">
        <v>2.8630859456543902E-4</v>
      </c>
    </row>
    <row r="38" spans="1:6" x14ac:dyDescent="0.25">
      <c r="A38" t="s">
        <v>6902</v>
      </c>
      <c r="B38">
        <v>-4.5134297460345101</v>
      </c>
      <c r="C38">
        <v>8.7338211517508597</v>
      </c>
      <c r="D38">
        <v>23.398615729422101</v>
      </c>
      <c r="E38" s="5">
        <v>2.2115695196077798E-6</v>
      </c>
      <c r="F38">
        <v>2.8630859456543902E-4</v>
      </c>
    </row>
    <row r="39" spans="1:6" x14ac:dyDescent="0.25">
      <c r="A39" t="s">
        <v>6911</v>
      </c>
      <c r="B39">
        <v>-3.7223050171437602</v>
      </c>
      <c r="C39">
        <v>9.5330789878158004</v>
      </c>
      <c r="D39">
        <v>23.204675067733199</v>
      </c>
      <c r="E39" s="5">
        <v>2.4395363453704398E-6</v>
      </c>
      <c r="F39">
        <v>3.0750997616643103E-4</v>
      </c>
    </row>
    <row r="40" spans="1:6" x14ac:dyDescent="0.25">
      <c r="A40" t="s">
        <v>6914</v>
      </c>
      <c r="B40">
        <v>-5.8065930199337101</v>
      </c>
      <c r="C40">
        <v>7.9014020010319896</v>
      </c>
      <c r="D40">
        <v>23.109582695059999</v>
      </c>
      <c r="E40" s="5">
        <v>2.6328248730201699E-6</v>
      </c>
      <c r="F40">
        <v>3.23364901070938E-4</v>
      </c>
    </row>
    <row r="41" spans="1:6" x14ac:dyDescent="0.25">
      <c r="A41" t="s">
        <v>5494</v>
      </c>
      <c r="B41">
        <v>-4.2848511360331001</v>
      </c>
      <c r="C41">
        <v>8.7829601079877708</v>
      </c>
      <c r="D41">
        <v>22.8840699485092</v>
      </c>
      <c r="E41" s="5">
        <v>2.8131920688322298E-6</v>
      </c>
      <c r="F41">
        <v>3.3687975024265901E-4</v>
      </c>
    </row>
    <row r="42" spans="1:6" x14ac:dyDescent="0.25">
      <c r="A42" t="s">
        <v>6910</v>
      </c>
      <c r="B42">
        <v>-4.8934847766755398</v>
      </c>
      <c r="C42">
        <v>8.2910749097266603</v>
      </c>
      <c r="D42">
        <v>22.800486037607399</v>
      </c>
      <c r="E42" s="5">
        <v>3.0057566915661498E-6</v>
      </c>
      <c r="F42">
        <v>3.5116035494150901E-4</v>
      </c>
    </row>
    <row r="43" spans="1:6" x14ac:dyDescent="0.25">
      <c r="A43" t="s">
        <v>6920</v>
      </c>
      <c r="B43">
        <v>-4.1494043358684101</v>
      </c>
      <c r="C43">
        <v>8.8396034074484806</v>
      </c>
      <c r="D43">
        <v>22.576263626456399</v>
      </c>
      <c r="E43" s="5">
        <v>3.2728047590960699E-6</v>
      </c>
      <c r="F43">
        <v>3.68519515018104E-4</v>
      </c>
    </row>
    <row r="44" spans="1:6" x14ac:dyDescent="0.25">
      <c r="A44" t="s">
        <v>7065</v>
      </c>
      <c r="B44">
        <v>-4.2567442242375</v>
      </c>
      <c r="C44">
        <v>8.9056473112230901</v>
      </c>
      <c r="D44">
        <v>22.5659985147398</v>
      </c>
      <c r="E44" s="5">
        <v>3.3082127652982199E-6</v>
      </c>
      <c r="F44">
        <v>3.68519515018104E-4</v>
      </c>
    </row>
    <row r="45" spans="1:6" x14ac:dyDescent="0.25">
      <c r="A45" t="s">
        <v>2253</v>
      </c>
      <c r="B45">
        <v>-5.7177640740613001</v>
      </c>
      <c r="C45">
        <v>8.00350874693852</v>
      </c>
      <c r="D45">
        <v>22.527865352007598</v>
      </c>
      <c r="E45" s="5">
        <v>3.43013911607618E-6</v>
      </c>
      <c r="F45">
        <v>3.73417417409202E-4</v>
      </c>
    </row>
    <row r="46" spans="1:6" x14ac:dyDescent="0.25">
      <c r="A46" t="s">
        <v>6931</v>
      </c>
      <c r="B46">
        <v>-4.1431594278267703</v>
      </c>
      <c r="C46">
        <v>8.6237092707037597</v>
      </c>
      <c r="D46">
        <v>21.888659052004201</v>
      </c>
      <c r="E46" s="5">
        <v>4.55756134072602E-6</v>
      </c>
      <c r="F46">
        <v>4.8512708493505798E-4</v>
      </c>
    </row>
    <row r="47" spans="1:6" x14ac:dyDescent="0.25">
      <c r="A47" t="s">
        <v>6969</v>
      </c>
      <c r="B47">
        <v>4.1019172744241201</v>
      </c>
      <c r="C47">
        <v>8.4419811050163798</v>
      </c>
      <c r="D47">
        <v>21.792702873530299</v>
      </c>
      <c r="E47" s="5">
        <v>4.7990614447336998E-6</v>
      </c>
      <c r="F47">
        <v>4.9972835478857402E-4</v>
      </c>
    </row>
    <row r="48" spans="1:6" x14ac:dyDescent="0.25">
      <c r="A48" t="s">
        <v>3821</v>
      </c>
      <c r="B48">
        <v>-3.82219105698963</v>
      </c>
      <c r="C48">
        <v>8.8169174617837296</v>
      </c>
      <c r="D48">
        <v>21.627459360511399</v>
      </c>
      <c r="E48" s="5">
        <v>5.2101429861203602E-6</v>
      </c>
      <c r="F48">
        <v>5.2917129137546796E-4</v>
      </c>
    </row>
    <row r="49" spans="1:6" x14ac:dyDescent="0.25">
      <c r="A49" t="s">
        <v>7087</v>
      </c>
      <c r="B49">
        <v>-5.6454203454799403</v>
      </c>
      <c r="C49">
        <v>7.8691953670442203</v>
      </c>
      <c r="D49">
        <v>21.6150850310996</v>
      </c>
      <c r="E49" s="5">
        <v>5.30276033111116E-6</v>
      </c>
      <c r="F49">
        <v>5.2917129137546796E-4</v>
      </c>
    </row>
    <row r="50" spans="1:6" x14ac:dyDescent="0.25">
      <c r="A50" t="s">
        <v>6929</v>
      </c>
      <c r="B50">
        <v>-4.4201394621009698</v>
      </c>
      <c r="C50">
        <v>8.6348087050741906</v>
      </c>
      <c r="D50">
        <v>21.532580951903501</v>
      </c>
      <c r="E50" s="5">
        <v>5.4558899723449196E-6</v>
      </c>
      <c r="F50">
        <v>5.3205601044222699E-4</v>
      </c>
    </row>
    <row r="51" spans="1:6" x14ac:dyDescent="0.25">
      <c r="A51" t="s">
        <v>6928</v>
      </c>
      <c r="B51">
        <v>-4.7488857258723796</v>
      </c>
      <c r="C51">
        <v>8.3986338777657803</v>
      </c>
      <c r="D51">
        <v>21.4961618918521</v>
      </c>
      <c r="E51" s="5">
        <v>5.5800173193221001E-6</v>
      </c>
      <c r="F51">
        <v>5.3205601044222699E-4</v>
      </c>
    </row>
    <row r="52" spans="1:6" x14ac:dyDescent="0.25">
      <c r="A52" t="s">
        <v>6904</v>
      </c>
      <c r="B52">
        <v>-3.7116003426805002</v>
      </c>
      <c r="C52">
        <v>8.9551473433453701</v>
      </c>
      <c r="D52">
        <v>21.409257157870002</v>
      </c>
      <c r="E52" s="5">
        <v>5.8242183607940296E-6</v>
      </c>
      <c r="F52">
        <v>5.3205601044222699E-4</v>
      </c>
    </row>
    <row r="53" spans="1:6" x14ac:dyDescent="0.25">
      <c r="A53" t="s">
        <v>5372</v>
      </c>
      <c r="B53">
        <v>-4.7242852012430703</v>
      </c>
      <c r="C53">
        <v>8.2102677162377002</v>
      </c>
      <c r="D53">
        <v>21.406419433973099</v>
      </c>
      <c r="E53" s="5">
        <v>5.84065141498437E-6</v>
      </c>
      <c r="F53">
        <v>5.3205601044222699E-4</v>
      </c>
    </row>
    <row r="54" spans="1:6" x14ac:dyDescent="0.25">
      <c r="A54" t="s">
        <v>629</v>
      </c>
      <c r="B54">
        <v>-4.29436517568812</v>
      </c>
      <c r="C54">
        <v>8.6558688029513693</v>
      </c>
      <c r="D54">
        <v>21.361229324778598</v>
      </c>
      <c r="E54" s="5">
        <v>5.9140658349543598E-6</v>
      </c>
      <c r="F54">
        <v>5.3205601044222699E-4</v>
      </c>
    </row>
    <row r="55" spans="1:6" x14ac:dyDescent="0.25">
      <c r="A55" t="s">
        <v>4157</v>
      </c>
      <c r="B55">
        <v>-5.5740111914899</v>
      </c>
      <c r="C55">
        <v>7.7553842386021303</v>
      </c>
      <c r="D55">
        <v>21.367860533483899</v>
      </c>
      <c r="E55" s="5">
        <v>5.9981262137537097E-6</v>
      </c>
      <c r="F55">
        <v>5.3205601044222699E-4</v>
      </c>
    </row>
    <row r="56" spans="1:6" x14ac:dyDescent="0.25">
      <c r="A56" t="s">
        <v>5496</v>
      </c>
      <c r="B56">
        <v>-5.52572326210794</v>
      </c>
      <c r="C56">
        <v>7.9487383773997804</v>
      </c>
      <c r="D56">
        <v>21.089325000886699</v>
      </c>
      <c r="E56" s="5">
        <v>6.8066254282125202E-6</v>
      </c>
      <c r="F56">
        <v>5.8333731721995599E-4</v>
      </c>
    </row>
    <row r="57" spans="1:6" x14ac:dyDescent="0.25">
      <c r="A57" t="s">
        <v>3772</v>
      </c>
      <c r="B57">
        <v>-3.7846928681130798</v>
      </c>
      <c r="C57">
        <v>8.9923682053593996</v>
      </c>
      <c r="D57">
        <v>21.0309626193676</v>
      </c>
      <c r="E57" s="5">
        <v>6.89546940936898E-6</v>
      </c>
      <c r="F57">
        <v>5.8333731721995599E-4</v>
      </c>
    </row>
    <row r="58" spans="1:6" x14ac:dyDescent="0.25">
      <c r="A58" t="s">
        <v>6945</v>
      </c>
      <c r="B58">
        <v>-5.5305139784898296</v>
      </c>
      <c r="C58">
        <v>7.8699171816134301</v>
      </c>
      <c r="D58">
        <v>21.054428019744801</v>
      </c>
      <c r="E58" s="5">
        <v>6.9699623913076396E-6</v>
      </c>
      <c r="F58">
        <v>5.8333731721995599E-4</v>
      </c>
    </row>
    <row r="59" spans="1:6" x14ac:dyDescent="0.25">
      <c r="A59" t="s">
        <v>6984</v>
      </c>
      <c r="B59">
        <v>-4.3438928575387399</v>
      </c>
      <c r="C59">
        <v>8.4405606923098393</v>
      </c>
      <c r="D59">
        <v>20.9921416336181</v>
      </c>
      <c r="E59" s="5">
        <v>7.0633746135192999E-6</v>
      </c>
      <c r="F59">
        <v>5.8333731721995599E-4</v>
      </c>
    </row>
    <row r="60" spans="1:6" x14ac:dyDescent="0.25">
      <c r="A60" t="s">
        <v>6956</v>
      </c>
      <c r="B60">
        <v>-3.6374118417619901</v>
      </c>
      <c r="C60">
        <v>9.2030593471868105</v>
      </c>
      <c r="D60">
        <v>20.722468485611099</v>
      </c>
      <c r="E60" s="5">
        <v>8.0721476940334593E-6</v>
      </c>
      <c r="F60">
        <v>6.5179573416443003E-4</v>
      </c>
    </row>
    <row r="61" spans="1:6" x14ac:dyDescent="0.25">
      <c r="A61" t="s">
        <v>3959</v>
      </c>
      <c r="B61">
        <v>-3.1145968644317401</v>
      </c>
      <c r="C61">
        <v>11.199958985973501</v>
      </c>
      <c r="D61">
        <v>20.722914123024701</v>
      </c>
      <c r="E61" s="5">
        <v>8.1698347552108901E-6</v>
      </c>
      <c r="F61">
        <v>6.5179573416443003E-4</v>
      </c>
    </row>
    <row r="62" spans="1:6" x14ac:dyDescent="0.25">
      <c r="A62" t="s">
        <v>6959</v>
      </c>
      <c r="B62">
        <v>-4.00638900391903</v>
      </c>
      <c r="C62">
        <v>8.6532281624831207</v>
      </c>
      <c r="D62">
        <v>20.656627456376601</v>
      </c>
      <c r="E62" s="5">
        <v>8.3005302263111098E-6</v>
      </c>
      <c r="F62">
        <v>6.5179573416443003E-4</v>
      </c>
    </row>
    <row r="63" spans="1:6" x14ac:dyDescent="0.25">
      <c r="A63" t="s">
        <v>6068</v>
      </c>
      <c r="B63">
        <v>-3.4622384169977201</v>
      </c>
      <c r="C63">
        <v>9.7549710721777991</v>
      </c>
      <c r="D63">
        <v>20.303333840033499</v>
      </c>
      <c r="E63" s="5">
        <v>9.9482784929672604E-6</v>
      </c>
      <c r="F63">
        <v>7.6858474163408401E-4</v>
      </c>
    </row>
    <row r="64" spans="1:6" x14ac:dyDescent="0.25">
      <c r="A64" t="s">
        <v>6122</v>
      </c>
      <c r="B64">
        <v>-3.1919933862333201</v>
      </c>
      <c r="C64">
        <v>9.6228958252592101</v>
      </c>
      <c r="D64">
        <v>20.2280098097578</v>
      </c>
      <c r="E64" s="5">
        <v>1.03271192733128E-5</v>
      </c>
      <c r="F64">
        <v>7.8518890982807001E-4</v>
      </c>
    </row>
    <row r="65" spans="1:6" x14ac:dyDescent="0.25">
      <c r="A65" t="s">
        <v>6989</v>
      </c>
      <c r="B65">
        <v>-5.5756007325952801</v>
      </c>
      <c r="C65">
        <v>7.8674872615533902</v>
      </c>
      <c r="D65">
        <v>20.141590250409401</v>
      </c>
      <c r="E65" s="5">
        <v>1.0803873035286299E-5</v>
      </c>
      <c r="F65">
        <v>7.9992160959068304E-4</v>
      </c>
    </row>
    <row r="66" spans="1:6" x14ac:dyDescent="0.25">
      <c r="A66" t="s">
        <v>6628</v>
      </c>
      <c r="B66">
        <v>-3.8877484262067998</v>
      </c>
      <c r="C66">
        <v>8.6027064709056393</v>
      </c>
      <c r="D66">
        <v>20.075129381521101</v>
      </c>
      <c r="E66" s="5">
        <v>1.09931076438161E-5</v>
      </c>
      <c r="F66">
        <v>7.9992160959068304E-4</v>
      </c>
    </row>
    <row r="67" spans="1:6" x14ac:dyDescent="0.25">
      <c r="A67" t="s">
        <v>6135</v>
      </c>
      <c r="B67">
        <v>-5.4325127219321399</v>
      </c>
      <c r="C67">
        <v>7.8683383353823402</v>
      </c>
      <c r="D67">
        <v>20.108571931988699</v>
      </c>
      <c r="E67" s="5">
        <v>1.1088774577734101E-5</v>
      </c>
      <c r="F67">
        <v>7.9992160959068304E-4</v>
      </c>
    </row>
    <row r="68" spans="1:6" x14ac:dyDescent="0.25">
      <c r="A68" t="s">
        <v>1913</v>
      </c>
      <c r="B68">
        <v>-3.1659292581645699</v>
      </c>
      <c r="C68">
        <v>12.664992255027601</v>
      </c>
      <c r="D68">
        <v>20.074903238216301</v>
      </c>
      <c r="E68" s="5">
        <v>1.11888826393686E-5</v>
      </c>
      <c r="F68">
        <v>7.9992160959068304E-4</v>
      </c>
    </row>
    <row r="69" spans="1:6" x14ac:dyDescent="0.25">
      <c r="A69" t="s">
        <v>229</v>
      </c>
      <c r="B69">
        <v>-5.3806058629370597</v>
      </c>
      <c r="C69">
        <v>7.9462447145910602</v>
      </c>
      <c r="D69">
        <v>20.002140465976701</v>
      </c>
      <c r="E69" s="5">
        <v>1.16808635720712E-5</v>
      </c>
      <c r="F69">
        <v>8.1665644764023198E-4</v>
      </c>
    </row>
    <row r="70" spans="1:6" x14ac:dyDescent="0.25">
      <c r="A70" t="s">
        <v>6903</v>
      </c>
      <c r="B70">
        <v>-3.9116363605177802</v>
      </c>
      <c r="C70">
        <v>8.7922304510245208</v>
      </c>
      <c r="D70">
        <v>19.953212914101702</v>
      </c>
      <c r="E70" s="5">
        <v>1.1763944652855101E-5</v>
      </c>
      <c r="F70">
        <v>8.1665644764023198E-4</v>
      </c>
    </row>
    <row r="71" spans="1:6" x14ac:dyDescent="0.25">
      <c r="A71" t="s">
        <v>4983</v>
      </c>
      <c r="B71">
        <v>-5.40874447346867</v>
      </c>
      <c r="C71">
        <v>7.8831636937959804</v>
      </c>
      <c r="D71">
        <v>19.891425203575601</v>
      </c>
      <c r="E71" s="5">
        <v>1.2157060359809701E-5</v>
      </c>
      <c r="F71">
        <v>8.31890273192694E-4</v>
      </c>
    </row>
    <row r="72" spans="1:6" x14ac:dyDescent="0.25">
      <c r="A72" t="s">
        <v>6939</v>
      </c>
      <c r="B72">
        <v>-3.3291935213388402</v>
      </c>
      <c r="C72">
        <v>10.433827714096701</v>
      </c>
      <c r="D72">
        <v>19.731343111741399</v>
      </c>
      <c r="E72" s="5">
        <v>1.31843529127041E-5</v>
      </c>
      <c r="F72">
        <v>8.8439635602144699E-4</v>
      </c>
    </row>
    <row r="73" spans="1:6" x14ac:dyDescent="0.25">
      <c r="A73" t="s">
        <v>558</v>
      </c>
      <c r="B73">
        <v>3.1014571353738698</v>
      </c>
      <c r="C73">
        <v>9.8699846033113996</v>
      </c>
      <c r="D73">
        <v>19.6964529654919</v>
      </c>
      <c r="E73" s="5">
        <v>1.3396284181395299E-5</v>
      </c>
      <c r="F73">
        <v>8.8439635602144699E-4</v>
      </c>
    </row>
    <row r="74" spans="1:6" x14ac:dyDescent="0.25">
      <c r="A74" t="s">
        <v>7014</v>
      </c>
      <c r="B74">
        <v>-5.4939188581621901</v>
      </c>
      <c r="C74">
        <v>7.7576856561011098</v>
      </c>
      <c r="D74">
        <v>19.673120027115299</v>
      </c>
      <c r="E74" s="5">
        <v>1.3478274319324801E-5</v>
      </c>
      <c r="F74">
        <v>8.8439635602144699E-4</v>
      </c>
    </row>
    <row r="75" spans="1:6" x14ac:dyDescent="0.25">
      <c r="A75" t="s">
        <v>6982</v>
      </c>
      <c r="B75">
        <v>-4.5545756607373296</v>
      </c>
      <c r="C75">
        <v>8.1781700014953493</v>
      </c>
      <c r="D75">
        <v>19.579999972548801</v>
      </c>
      <c r="E75" s="5">
        <v>1.41196081634731E-5</v>
      </c>
      <c r="F75">
        <v>9.1395842031129898E-4</v>
      </c>
    </row>
    <row r="76" spans="1:6" x14ac:dyDescent="0.25">
      <c r="A76" t="s">
        <v>6494</v>
      </c>
      <c r="B76">
        <v>-4.4571464309438804</v>
      </c>
      <c r="C76">
        <v>8.2017317951098292</v>
      </c>
      <c r="D76">
        <v>19.507485269640402</v>
      </c>
      <c r="E76" s="5">
        <v>1.46312488525254E-5</v>
      </c>
      <c r="F76">
        <v>9.3293292930632203E-4</v>
      </c>
    </row>
    <row r="77" spans="1:6" x14ac:dyDescent="0.25">
      <c r="A77" t="s">
        <v>7192</v>
      </c>
      <c r="B77">
        <v>-5.6197727535392898</v>
      </c>
      <c r="C77">
        <v>7.8990968482576998</v>
      </c>
      <c r="D77">
        <v>19.495989125590501</v>
      </c>
      <c r="E77" s="5">
        <v>1.48022761226055E-5</v>
      </c>
      <c r="F77">
        <v>9.3293292930632203E-4</v>
      </c>
    </row>
    <row r="78" spans="1:6" x14ac:dyDescent="0.25">
      <c r="A78" t="s">
        <v>7037</v>
      </c>
      <c r="B78">
        <v>-5.4193275798303597</v>
      </c>
      <c r="C78">
        <v>7.6898248969138203</v>
      </c>
      <c r="D78">
        <v>19.3816907168572</v>
      </c>
      <c r="E78" s="5">
        <v>1.5633159259142299E-5</v>
      </c>
      <c r="F78">
        <v>9.7117140384613996E-4</v>
      </c>
    </row>
    <row r="79" spans="1:6" x14ac:dyDescent="0.25">
      <c r="A79" t="s">
        <v>6940</v>
      </c>
      <c r="B79">
        <v>-5.4550480417555498</v>
      </c>
      <c r="C79">
        <v>7.7748364078872596</v>
      </c>
      <c r="D79">
        <v>19.389508446696698</v>
      </c>
      <c r="E79" s="5">
        <v>1.5814482150312901E-5</v>
      </c>
      <c r="F79">
        <v>9.7117140384613996E-4</v>
      </c>
    </row>
    <row r="80" spans="1:6" x14ac:dyDescent="0.25">
      <c r="A80" t="s">
        <v>2299</v>
      </c>
      <c r="B80">
        <v>3.6657236693458701</v>
      </c>
      <c r="C80">
        <v>8.3648834711292395</v>
      </c>
      <c r="D80">
        <v>19.302450438567501</v>
      </c>
      <c r="E80" s="5">
        <v>1.6017828856713102E-5</v>
      </c>
      <c r="F80">
        <v>9.7120759776779205E-4</v>
      </c>
    </row>
    <row r="81" spans="1:6" x14ac:dyDescent="0.25">
      <c r="A81" t="s">
        <v>6944</v>
      </c>
      <c r="B81">
        <v>-4.1426286485160402</v>
      </c>
      <c r="C81">
        <v>8.3670406512347295</v>
      </c>
      <c r="D81">
        <v>19.2436009122064</v>
      </c>
      <c r="E81" s="5">
        <v>1.65251240259376E-5</v>
      </c>
      <c r="F81">
        <v>9.8041666026843803E-4</v>
      </c>
    </row>
    <row r="82" spans="1:6" x14ac:dyDescent="0.25">
      <c r="A82" t="s">
        <v>6917</v>
      </c>
      <c r="B82">
        <v>-3.5626732109882502</v>
      </c>
      <c r="C82">
        <v>9.1060771026733693</v>
      </c>
      <c r="D82">
        <v>19.230808025214699</v>
      </c>
      <c r="E82" s="5">
        <v>1.65790708730153E-5</v>
      </c>
      <c r="F82">
        <v>9.8041666026843803E-4</v>
      </c>
    </row>
    <row r="83" spans="1:6" x14ac:dyDescent="0.25">
      <c r="A83" t="s">
        <v>6916</v>
      </c>
      <c r="B83">
        <v>-4.0331027111973796</v>
      </c>
      <c r="C83">
        <v>8.2297894081737795</v>
      </c>
      <c r="D83">
        <v>19.186470425669</v>
      </c>
      <c r="E83" s="5">
        <v>1.7079293788692301E-5</v>
      </c>
      <c r="F83">
        <v>9.9768069814434195E-4</v>
      </c>
    </row>
    <row r="84" spans="1:6" x14ac:dyDescent="0.25">
      <c r="A84" t="s">
        <v>5611</v>
      </c>
      <c r="B84">
        <v>-3.32920531615324</v>
      </c>
      <c r="C84">
        <v>9.5162536322931999</v>
      </c>
      <c r="D84">
        <v>18.9871855601254</v>
      </c>
      <c r="E84" s="5">
        <v>1.8816475337805301E-5</v>
      </c>
      <c r="F84">
        <v>1.0835475032015E-3</v>
      </c>
    </row>
    <row r="85" spans="1:6" x14ac:dyDescent="0.25">
      <c r="A85" t="s">
        <v>3906</v>
      </c>
      <c r="B85">
        <v>4.89348622854643</v>
      </c>
      <c r="C85">
        <v>7.4810999277894901</v>
      </c>
      <c r="D85">
        <v>18.993620681503501</v>
      </c>
      <c r="E85" s="5">
        <v>1.90016681145983E-5</v>
      </c>
      <c r="F85">
        <v>1.0835475032015E-3</v>
      </c>
    </row>
    <row r="86" spans="1:6" x14ac:dyDescent="0.25">
      <c r="A86" t="s">
        <v>7118</v>
      </c>
      <c r="B86">
        <v>4.9466913982271299</v>
      </c>
      <c r="C86">
        <v>7.4109433089052201</v>
      </c>
      <c r="D86">
        <v>18.896395733984502</v>
      </c>
      <c r="E86" s="5">
        <v>1.9754481937078899E-5</v>
      </c>
      <c r="F86">
        <v>1.1118236135228699E-3</v>
      </c>
    </row>
    <row r="87" spans="1:6" x14ac:dyDescent="0.25">
      <c r="A87" t="s">
        <v>1787</v>
      </c>
      <c r="B87">
        <v>4.8845870791110499</v>
      </c>
      <c r="C87">
        <v>7.6160204968455201</v>
      </c>
      <c r="D87">
        <v>18.8888421546635</v>
      </c>
      <c r="E87" s="5">
        <v>1.9961760075775899E-5</v>
      </c>
      <c r="F87">
        <v>1.1118236135228699E-3</v>
      </c>
    </row>
    <row r="88" spans="1:6" x14ac:dyDescent="0.25">
      <c r="A88" t="s">
        <v>7254</v>
      </c>
      <c r="B88">
        <v>4.9249597201301203</v>
      </c>
      <c r="C88">
        <v>7.50192946792707</v>
      </c>
      <c r="D88">
        <v>18.826668841119901</v>
      </c>
      <c r="E88" s="5">
        <v>2.0525611361845301E-5</v>
      </c>
      <c r="F88">
        <v>1.1209239571962099E-3</v>
      </c>
    </row>
    <row r="89" spans="1:6" x14ac:dyDescent="0.25">
      <c r="A89" t="s">
        <v>2105</v>
      </c>
      <c r="B89">
        <v>-4.0452087305909501</v>
      </c>
      <c r="C89">
        <v>8.0825850246145698</v>
      </c>
      <c r="D89">
        <v>18.790784722014202</v>
      </c>
      <c r="E89" s="5">
        <v>2.0593174996506599E-5</v>
      </c>
      <c r="F89">
        <v>1.1209239571962099E-3</v>
      </c>
    </row>
    <row r="90" spans="1:6" x14ac:dyDescent="0.25">
      <c r="A90" t="s">
        <v>7083</v>
      </c>
      <c r="B90">
        <v>-4.4362553978275399</v>
      </c>
      <c r="C90">
        <v>8.1609358763105107</v>
      </c>
      <c r="D90">
        <v>18.795865430801399</v>
      </c>
      <c r="E90" s="5">
        <v>2.0839577023633402E-5</v>
      </c>
      <c r="F90">
        <v>1.1215907184629701E-3</v>
      </c>
    </row>
    <row r="91" spans="1:6" x14ac:dyDescent="0.25">
      <c r="A91" t="s">
        <v>2302</v>
      </c>
      <c r="B91">
        <v>-5.33979558632692</v>
      </c>
      <c r="C91">
        <v>7.68349847212433</v>
      </c>
      <c r="D91">
        <v>18.705198027369999</v>
      </c>
      <c r="E91" s="5">
        <v>2.2050247397663801E-5</v>
      </c>
      <c r="F91">
        <v>1.17356316705344E-3</v>
      </c>
    </row>
    <row r="92" spans="1:6" x14ac:dyDescent="0.25">
      <c r="A92" t="s">
        <v>6963</v>
      </c>
      <c r="B92">
        <v>4.8471601485172204</v>
      </c>
      <c r="C92">
        <v>7.4569915453486004</v>
      </c>
      <c r="D92">
        <v>18.6178446485503</v>
      </c>
      <c r="E92" s="5">
        <v>2.28145739191412E-5</v>
      </c>
      <c r="F92">
        <v>1.20089900079875E-3</v>
      </c>
    </row>
    <row r="93" spans="1:6" x14ac:dyDescent="0.25">
      <c r="A93" t="s">
        <v>6933</v>
      </c>
      <c r="B93">
        <v>-3.2009905714726599</v>
      </c>
      <c r="C93">
        <v>9.5820465009373503</v>
      </c>
      <c r="D93">
        <v>18.341868112361599</v>
      </c>
      <c r="E93" s="5">
        <v>2.5899109174761402E-5</v>
      </c>
      <c r="F93">
        <v>1.3232224040932801E-3</v>
      </c>
    </row>
    <row r="94" spans="1:6" x14ac:dyDescent="0.25">
      <c r="A94" t="s">
        <v>3132</v>
      </c>
      <c r="B94">
        <v>-3.10399738419405</v>
      </c>
      <c r="C94">
        <v>9.4757879325347503</v>
      </c>
      <c r="D94">
        <v>18.3404092434454</v>
      </c>
      <c r="E94" s="5">
        <v>2.59269654410945E-5</v>
      </c>
      <c r="F94">
        <v>1.3232224040932801E-3</v>
      </c>
    </row>
    <row r="95" spans="1:6" x14ac:dyDescent="0.25">
      <c r="A95" t="s">
        <v>5330</v>
      </c>
      <c r="B95">
        <v>-4.0232405616028704</v>
      </c>
      <c r="C95">
        <v>8.3050944465813892</v>
      </c>
      <c r="D95">
        <v>18.3067448106477</v>
      </c>
      <c r="E95" s="5">
        <v>2.6107790151794901E-5</v>
      </c>
      <c r="F95">
        <v>1.3232224040932801E-3</v>
      </c>
    </row>
    <row r="96" spans="1:6" x14ac:dyDescent="0.25">
      <c r="A96" t="s">
        <v>7068</v>
      </c>
      <c r="B96">
        <v>-3.9881996059932998</v>
      </c>
      <c r="C96">
        <v>8.49970568961505</v>
      </c>
      <c r="D96">
        <v>18.303816783227301</v>
      </c>
      <c r="E96" s="5">
        <v>2.62434506031026E-5</v>
      </c>
      <c r="F96">
        <v>1.3232224040932801E-3</v>
      </c>
    </row>
    <row r="97" spans="1:6" x14ac:dyDescent="0.25">
      <c r="A97" t="s">
        <v>2583</v>
      </c>
      <c r="B97">
        <v>4.9511405399545696</v>
      </c>
      <c r="C97">
        <v>7.6008038070994601</v>
      </c>
      <c r="D97">
        <v>18.280278806360101</v>
      </c>
      <c r="E97" s="5">
        <v>2.6759020951731201E-5</v>
      </c>
      <c r="F97">
        <v>1.32712370415787E-3</v>
      </c>
    </row>
    <row r="98" spans="1:6" x14ac:dyDescent="0.25">
      <c r="A98" t="s">
        <v>5859</v>
      </c>
      <c r="B98">
        <v>-2.9066210429725698</v>
      </c>
      <c r="C98">
        <v>11.3752953124147</v>
      </c>
      <c r="D98">
        <v>18.277277854163799</v>
      </c>
      <c r="E98" s="5">
        <v>2.6874947662487098E-5</v>
      </c>
      <c r="F98">
        <v>1.32712370415787E-3</v>
      </c>
    </row>
    <row r="99" spans="1:6" x14ac:dyDescent="0.25">
      <c r="A99" t="s">
        <v>7024</v>
      </c>
      <c r="B99">
        <v>-5.2398474557109003</v>
      </c>
      <c r="C99">
        <v>7.6618144150056704</v>
      </c>
      <c r="D99">
        <v>18.237061856571898</v>
      </c>
      <c r="E99" s="5">
        <v>2.73254276695272E-5</v>
      </c>
      <c r="F99">
        <v>1.33559998507179E-3</v>
      </c>
    </row>
    <row r="100" spans="1:6" x14ac:dyDescent="0.25">
      <c r="A100" t="s">
        <v>6934</v>
      </c>
      <c r="B100">
        <v>-3.3964942287529198</v>
      </c>
      <c r="C100">
        <v>8.9500759147389992</v>
      </c>
      <c r="D100">
        <v>18.1935436257608</v>
      </c>
      <c r="E100" s="5">
        <v>2.7707535343286402E-5</v>
      </c>
      <c r="F100">
        <v>1.34059691206406E-3</v>
      </c>
    </row>
    <row r="101" spans="1:6" x14ac:dyDescent="0.25">
      <c r="A101" t="s">
        <v>7228</v>
      </c>
      <c r="B101">
        <v>-3.9286702807053699</v>
      </c>
      <c r="C101">
        <v>8.2642736330216895</v>
      </c>
      <c r="D101">
        <v>18.152946698903499</v>
      </c>
      <c r="E101" s="5">
        <v>2.82893491188208E-5</v>
      </c>
      <c r="F101">
        <v>1.3550598227915201E-3</v>
      </c>
    </row>
    <row r="102" spans="1:6" x14ac:dyDescent="0.25">
      <c r="A102" t="s">
        <v>6948</v>
      </c>
      <c r="B102">
        <v>-5.2700405325046997</v>
      </c>
      <c r="C102">
        <v>7.5828178534414503</v>
      </c>
      <c r="D102">
        <v>18.146774488481199</v>
      </c>
      <c r="E102" s="5">
        <v>2.8913193339479899E-5</v>
      </c>
      <c r="F102">
        <v>1.3588353864475401E-3</v>
      </c>
    </row>
    <row r="103" spans="1:6" x14ac:dyDescent="0.25">
      <c r="A103" t="s">
        <v>6935</v>
      </c>
      <c r="B103">
        <v>-4.38238724760458</v>
      </c>
      <c r="C103">
        <v>8.0768254468762404</v>
      </c>
      <c r="D103">
        <v>18.112698985645299</v>
      </c>
      <c r="E103" s="5">
        <v>2.8935534325187601E-5</v>
      </c>
      <c r="F103">
        <v>1.3588353864475401E-3</v>
      </c>
    </row>
    <row r="104" spans="1:6" x14ac:dyDescent="0.25">
      <c r="A104" t="s">
        <v>7370</v>
      </c>
      <c r="B104">
        <v>4.7839515941898103</v>
      </c>
      <c r="C104">
        <v>7.5533694137496603</v>
      </c>
      <c r="D104">
        <v>17.860373571442999</v>
      </c>
      <c r="E104" s="5">
        <v>3.2920136320810702E-5</v>
      </c>
      <c r="F104">
        <v>1.5181785311908899E-3</v>
      </c>
    </row>
    <row r="105" spans="1:6" x14ac:dyDescent="0.25">
      <c r="A105" t="s">
        <v>6927</v>
      </c>
      <c r="B105">
        <v>-3.9597714309547798</v>
      </c>
      <c r="C105">
        <v>8.1996449483846199</v>
      </c>
      <c r="D105">
        <v>17.844665406529199</v>
      </c>
      <c r="E105" s="5">
        <v>3.29625401344159E-5</v>
      </c>
      <c r="F105">
        <v>1.5181785311908899E-3</v>
      </c>
    </row>
    <row r="106" spans="1:6" x14ac:dyDescent="0.25">
      <c r="A106" t="s">
        <v>3254</v>
      </c>
      <c r="B106">
        <v>-3.37018917157924</v>
      </c>
      <c r="C106">
        <v>8.7940194135512204</v>
      </c>
      <c r="D106">
        <v>17.8053055333787</v>
      </c>
      <c r="E106" s="5">
        <v>3.3413985241055698E-5</v>
      </c>
      <c r="F106">
        <v>1.52431418385387E-3</v>
      </c>
    </row>
    <row r="107" spans="1:6" x14ac:dyDescent="0.25">
      <c r="A107" t="s">
        <v>6922</v>
      </c>
      <c r="B107">
        <v>-3.3009665097003098</v>
      </c>
      <c r="C107">
        <v>8.8540424417405799</v>
      </c>
      <c r="D107">
        <v>17.745414550633701</v>
      </c>
      <c r="E107" s="5">
        <v>3.4438847454750802E-5</v>
      </c>
      <c r="F107">
        <v>1.55624603120997E-3</v>
      </c>
    </row>
    <row r="108" spans="1:6" x14ac:dyDescent="0.25">
      <c r="A108" t="s">
        <v>6932</v>
      </c>
      <c r="B108">
        <v>-3.21953549633588</v>
      </c>
      <c r="C108">
        <v>8.8197674748689394</v>
      </c>
      <c r="D108">
        <v>17.722946164899099</v>
      </c>
      <c r="E108" s="5">
        <v>3.4782864935151997E-5</v>
      </c>
      <c r="F108">
        <v>1.5571020844801699E-3</v>
      </c>
    </row>
    <row r="109" spans="1:6" x14ac:dyDescent="0.25">
      <c r="A109" t="s">
        <v>1941</v>
      </c>
      <c r="B109">
        <v>-2.8419863947929702</v>
      </c>
      <c r="C109">
        <v>10.405443510127199</v>
      </c>
      <c r="D109">
        <v>17.717821776138901</v>
      </c>
      <c r="E109" s="5">
        <v>3.5327457638073002E-5</v>
      </c>
      <c r="F109">
        <v>1.56683816746639E-3</v>
      </c>
    </row>
    <row r="110" spans="1:6" x14ac:dyDescent="0.25">
      <c r="A110" t="s">
        <v>6915</v>
      </c>
      <c r="B110">
        <v>-3.8922612049824199</v>
      </c>
      <c r="C110">
        <v>8.1695695275792897</v>
      </c>
      <c r="D110">
        <v>17.642591217588802</v>
      </c>
      <c r="E110" s="5">
        <v>3.6347851849404E-5</v>
      </c>
      <c r="F110">
        <v>1.5872309889844801E-3</v>
      </c>
    </row>
    <row r="111" spans="1:6" x14ac:dyDescent="0.25">
      <c r="A111" t="s">
        <v>167</v>
      </c>
      <c r="B111">
        <v>-3.2451785914636799</v>
      </c>
      <c r="C111">
        <v>8.9509403762857502</v>
      </c>
      <c r="D111">
        <v>17.618439552372099</v>
      </c>
      <c r="E111" s="5">
        <v>3.66567517309513E-5</v>
      </c>
      <c r="F111">
        <v>1.5872309889844801E-3</v>
      </c>
    </row>
    <row r="112" spans="1:6" x14ac:dyDescent="0.25">
      <c r="A112" t="s">
        <v>5658</v>
      </c>
      <c r="B112">
        <v>-4.3861491492222298</v>
      </c>
      <c r="C112">
        <v>8.0232039320171893</v>
      </c>
      <c r="D112">
        <v>17.627482638399201</v>
      </c>
      <c r="E112" s="5">
        <v>3.6781344421143399E-5</v>
      </c>
      <c r="F112">
        <v>1.5872309889844801E-3</v>
      </c>
    </row>
    <row r="113" spans="1:6" x14ac:dyDescent="0.25">
      <c r="A113" t="s">
        <v>1283</v>
      </c>
      <c r="B113">
        <v>-3.9868653690588598</v>
      </c>
      <c r="C113">
        <v>8.1493335393538704</v>
      </c>
      <c r="D113">
        <v>17.578280210280401</v>
      </c>
      <c r="E113" s="5">
        <v>3.7425013484125798E-5</v>
      </c>
      <c r="F113">
        <v>1.6005876302586E-3</v>
      </c>
    </row>
    <row r="114" spans="1:6" x14ac:dyDescent="0.25">
      <c r="A114" t="s">
        <v>9463</v>
      </c>
      <c r="B114">
        <v>5.0326418608264003</v>
      </c>
      <c r="C114">
        <v>7.8334109712014</v>
      </c>
      <c r="D114">
        <v>17.5732734711452</v>
      </c>
      <c r="E114" s="5">
        <v>3.7889166152987998E-5</v>
      </c>
      <c r="F114">
        <v>1.6060982820602901E-3</v>
      </c>
    </row>
    <row r="115" spans="1:6" x14ac:dyDescent="0.25">
      <c r="A115" t="s">
        <v>2920</v>
      </c>
      <c r="B115">
        <v>-2.7963970607844</v>
      </c>
      <c r="C115">
        <v>10.958759639980199</v>
      </c>
      <c r="D115">
        <v>17.414065378734701</v>
      </c>
      <c r="E115" s="5">
        <v>4.1065007542310303E-5</v>
      </c>
      <c r="F115">
        <v>1.7254507555058501E-3</v>
      </c>
    </row>
    <row r="116" spans="1:6" x14ac:dyDescent="0.25">
      <c r="A116" t="s">
        <v>5211</v>
      </c>
      <c r="B116">
        <v>-2.96680863673435</v>
      </c>
      <c r="C116">
        <v>9.7978325933741708</v>
      </c>
      <c r="D116">
        <v>17.3593415550198</v>
      </c>
      <c r="E116" s="5">
        <v>4.2079455001271403E-5</v>
      </c>
      <c r="F116">
        <v>1.7527007778790401E-3</v>
      </c>
    </row>
    <row r="117" spans="1:6" x14ac:dyDescent="0.25">
      <c r="A117" t="s">
        <v>6953</v>
      </c>
      <c r="B117">
        <v>-3.3596350531293102</v>
      </c>
      <c r="C117">
        <v>9.0377559621076102</v>
      </c>
      <c r="D117">
        <v>17.297463369476599</v>
      </c>
      <c r="E117" s="5">
        <v>4.3041930619977798E-5</v>
      </c>
      <c r="F117">
        <v>1.76198197004506E-3</v>
      </c>
    </row>
    <row r="118" spans="1:6" x14ac:dyDescent="0.25">
      <c r="A118" t="s">
        <v>7098</v>
      </c>
      <c r="B118">
        <v>-4.38222601313685</v>
      </c>
      <c r="C118">
        <v>8.0937727621823896</v>
      </c>
      <c r="D118">
        <v>17.3062191767917</v>
      </c>
      <c r="E118" s="5">
        <v>4.3223249480571797E-5</v>
      </c>
      <c r="F118">
        <v>1.76198197004506E-3</v>
      </c>
    </row>
    <row r="119" spans="1:6" x14ac:dyDescent="0.25">
      <c r="A119" t="s">
        <v>445</v>
      </c>
      <c r="B119">
        <v>-4.3413684522098697</v>
      </c>
      <c r="C119">
        <v>8.2128675108808604</v>
      </c>
      <c r="D119">
        <v>17.2862319511061</v>
      </c>
      <c r="E119" s="5">
        <v>4.3405818886287401E-5</v>
      </c>
      <c r="F119">
        <v>1.76198197004506E-3</v>
      </c>
    </row>
    <row r="120" spans="1:6" x14ac:dyDescent="0.25">
      <c r="A120" t="s">
        <v>3998</v>
      </c>
      <c r="B120">
        <v>-3.5918081323209798</v>
      </c>
      <c r="C120">
        <v>8.3971324264200096</v>
      </c>
      <c r="D120">
        <v>17.131042075453902</v>
      </c>
      <c r="E120" s="5">
        <v>4.6774293495589902E-5</v>
      </c>
      <c r="F120">
        <v>1.86404397645095E-3</v>
      </c>
    </row>
    <row r="121" spans="1:6" x14ac:dyDescent="0.25">
      <c r="A121" t="s">
        <v>7128</v>
      </c>
      <c r="B121">
        <v>2.9205063421742201</v>
      </c>
      <c r="C121">
        <v>9.2961001390448992</v>
      </c>
      <c r="D121">
        <v>17.142883930463999</v>
      </c>
      <c r="E121" s="5">
        <v>4.6777562857966503E-5</v>
      </c>
      <c r="F121">
        <v>1.86404397645095E-3</v>
      </c>
    </row>
    <row r="122" spans="1:6" x14ac:dyDescent="0.25">
      <c r="A122" t="s">
        <v>2470</v>
      </c>
      <c r="B122">
        <v>3.5213848372180698</v>
      </c>
      <c r="C122">
        <v>8.2806102460616504</v>
      </c>
      <c r="D122">
        <v>17.116306184875199</v>
      </c>
      <c r="E122" s="5">
        <v>4.7087540950013501E-5</v>
      </c>
      <c r="F122">
        <v>1.86404397645095E-3</v>
      </c>
    </row>
    <row r="123" spans="1:6" x14ac:dyDescent="0.25">
      <c r="A123" t="s">
        <v>1665</v>
      </c>
      <c r="B123">
        <v>-3.1997788192412999</v>
      </c>
      <c r="C123">
        <v>9.1078658827115397</v>
      </c>
      <c r="D123">
        <v>17.0942180793785</v>
      </c>
      <c r="E123" s="5">
        <v>4.7611562735929498E-5</v>
      </c>
      <c r="F123">
        <v>1.86933922545166E-3</v>
      </c>
    </row>
    <row r="124" spans="1:6" x14ac:dyDescent="0.25">
      <c r="A124" t="s">
        <v>6926</v>
      </c>
      <c r="B124">
        <v>-4.2957059460206102</v>
      </c>
      <c r="C124">
        <v>7.98410376776331</v>
      </c>
      <c r="D124">
        <v>17.049773422157699</v>
      </c>
      <c r="E124" s="5">
        <v>4.9455738654023797E-5</v>
      </c>
      <c r="F124">
        <v>1.90560715520734E-3</v>
      </c>
    </row>
    <row r="125" spans="1:6" x14ac:dyDescent="0.25">
      <c r="A125" t="s">
        <v>6907</v>
      </c>
      <c r="B125">
        <v>-3.0165874491601601</v>
      </c>
      <c r="C125">
        <v>9.2802422932554194</v>
      </c>
      <c r="D125">
        <v>17.003347318241602</v>
      </c>
      <c r="E125" s="5">
        <v>4.97034177688925E-5</v>
      </c>
      <c r="F125">
        <v>1.90560715520734E-3</v>
      </c>
    </row>
    <row r="126" spans="1:6" x14ac:dyDescent="0.25">
      <c r="A126" t="s">
        <v>6964</v>
      </c>
      <c r="B126">
        <v>-2.9919940213061702</v>
      </c>
      <c r="C126">
        <v>9.6170910350138694</v>
      </c>
      <c r="D126">
        <v>17.0172350181243</v>
      </c>
      <c r="E126" s="5">
        <v>4.9728787975139398E-5</v>
      </c>
      <c r="F126">
        <v>1.90560715520734E-3</v>
      </c>
    </row>
    <row r="127" spans="1:6" x14ac:dyDescent="0.25">
      <c r="A127" t="s">
        <v>7160</v>
      </c>
      <c r="B127">
        <v>-4.3813606579625599</v>
      </c>
      <c r="C127">
        <v>8.0544559268988891</v>
      </c>
      <c r="D127">
        <v>16.973803823404801</v>
      </c>
      <c r="E127" s="5">
        <v>5.0690825062155001E-5</v>
      </c>
      <c r="F127">
        <v>1.92705596863272E-3</v>
      </c>
    </row>
    <row r="128" spans="1:6" x14ac:dyDescent="0.25">
      <c r="A128" t="s">
        <v>7102</v>
      </c>
      <c r="B128">
        <v>4.1448080317988696</v>
      </c>
      <c r="C128">
        <v>7.6768371477432398</v>
      </c>
      <c r="D128">
        <v>16.933709621830602</v>
      </c>
      <c r="E128" s="5">
        <v>5.1735112882410998E-5</v>
      </c>
      <c r="F128">
        <v>1.95126921816337E-3</v>
      </c>
    </row>
    <row r="129" spans="1:6" x14ac:dyDescent="0.25">
      <c r="A129" t="s">
        <v>4204</v>
      </c>
      <c r="B129">
        <v>-3.5004706006475801</v>
      </c>
      <c r="C129">
        <v>8.6193466940716306</v>
      </c>
      <c r="D129">
        <v>16.859541062044901</v>
      </c>
      <c r="E129" s="5">
        <v>5.3374080207065498E-5</v>
      </c>
      <c r="F129">
        <v>1.99735815774878E-3</v>
      </c>
    </row>
    <row r="130" spans="1:6" x14ac:dyDescent="0.25">
      <c r="A130" t="s">
        <v>3331</v>
      </c>
      <c r="B130">
        <v>-3.2987507952364901</v>
      </c>
      <c r="C130">
        <v>8.7273942731694998</v>
      </c>
      <c r="D130">
        <v>16.835814579099601</v>
      </c>
      <c r="E130" s="5">
        <v>5.3812068595585801E-5</v>
      </c>
      <c r="F130">
        <v>1.9981380509523699E-3</v>
      </c>
    </row>
    <row r="131" spans="1:6" x14ac:dyDescent="0.25">
      <c r="A131" t="s">
        <v>7311</v>
      </c>
      <c r="B131">
        <v>4.8705129943031196</v>
      </c>
      <c r="C131">
        <v>7.36209849010549</v>
      </c>
      <c r="D131">
        <v>16.836428586989999</v>
      </c>
      <c r="E131" s="5">
        <v>5.4522370476735299E-5</v>
      </c>
      <c r="F131">
        <v>1.9990551959977601E-3</v>
      </c>
    </row>
    <row r="132" spans="1:6" x14ac:dyDescent="0.25">
      <c r="A132" t="s">
        <v>7197</v>
      </c>
      <c r="B132">
        <v>4.7210438571494002</v>
      </c>
      <c r="C132">
        <v>7.5355957627765804</v>
      </c>
      <c r="D132">
        <v>16.838980128447901</v>
      </c>
      <c r="E132" s="5">
        <v>5.4671446905158E-5</v>
      </c>
      <c r="F132">
        <v>1.9990551959977601E-3</v>
      </c>
    </row>
    <row r="133" spans="1:6" x14ac:dyDescent="0.25">
      <c r="A133" t="s">
        <v>7041</v>
      </c>
      <c r="B133">
        <v>-5.0729993740697497</v>
      </c>
      <c r="C133">
        <v>7.7886526744540099</v>
      </c>
      <c r="D133">
        <v>16.673612487195999</v>
      </c>
      <c r="E133" s="5">
        <v>5.9118729737311003E-5</v>
      </c>
      <c r="F133">
        <v>2.1452932988009002E-3</v>
      </c>
    </row>
    <row r="134" spans="1:6" x14ac:dyDescent="0.25">
      <c r="A134" t="s">
        <v>7568</v>
      </c>
      <c r="B134">
        <v>4.6659008693907804</v>
      </c>
      <c r="C134">
        <v>7.6198431129608801</v>
      </c>
      <c r="D134">
        <v>16.618638404847999</v>
      </c>
      <c r="E134" s="5">
        <v>6.0681127075784503E-5</v>
      </c>
      <c r="F134">
        <v>2.1722209649729101E-3</v>
      </c>
    </row>
    <row r="135" spans="1:6" x14ac:dyDescent="0.25">
      <c r="A135" t="s">
        <v>6918</v>
      </c>
      <c r="B135">
        <v>-2.6915841313629598</v>
      </c>
      <c r="C135">
        <v>10.7840161256758</v>
      </c>
      <c r="D135">
        <v>16.6188750285386</v>
      </c>
      <c r="E135" s="5">
        <v>6.0767768122415299E-5</v>
      </c>
      <c r="F135">
        <v>2.1722209649729101E-3</v>
      </c>
    </row>
    <row r="136" spans="1:6" x14ac:dyDescent="0.25">
      <c r="A136" t="s">
        <v>598</v>
      </c>
      <c r="B136">
        <v>-3.68920634974647</v>
      </c>
      <c r="C136">
        <v>8.1842750174760202</v>
      </c>
      <c r="D136">
        <v>16.537076788043201</v>
      </c>
      <c r="E136" s="5">
        <v>6.24697980450129E-5</v>
      </c>
      <c r="F136">
        <v>2.2165209824860101E-3</v>
      </c>
    </row>
    <row r="137" spans="1:6" x14ac:dyDescent="0.25">
      <c r="A137" t="s">
        <v>4085</v>
      </c>
      <c r="B137">
        <v>-2.8173430922564799</v>
      </c>
      <c r="C137">
        <v>9.6988153732582596</v>
      </c>
      <c r="D137">
        <v>16.5231500725457</v>
      </c>
      <c r="E137" s="5">
        <v>6.35449442863537E-5</v>
      </c>
      <c r="F137">
        <v>2.2380903171443701E-3</v>
      </c>
    </row>
    <row r="138" spans="1:6" x14ac:dyDescent="0.25">
      <c r="A138" t="s">
        <v>1134</v>
      </c>
      <c r="B138">
        <v>-5.13107678494453</v>
      </c>
      <c r="C138">
        <v>7.6098117716691398</v>
      </c>
      <c r="D138">
        <v>16.494607395084898</v>
      </c>
      <c r="E138" s="5">
        <v>6.4312773033133494E-5</v>
      </c>
      <c r="F138">
        <v>2.24764090001911E-3</v>
      </c>
    </row>
    <row r="139" spans="1:6" x14ac:dyDescent="0.25">
      <c r="A139" t="s">
        <v>1833</v>
      </c>
      <c r="B139">
        <v>-4.2974508351771199</v>
      </c>
      <c r="C139">
        <v>8.0192522597675406</v>
      </c>
      <c r="D139">
        <v>16.481806166601999</v>
      </c>
      <c r="E139" s="5">
        <v>6.4793115605330702E-5</v>
      </c>
      <c r="F139">
        <v>2.24764090001911E-3</v>
      </c>
    </row>
    <row r="140" spans="1:6" x14ac:dyDescent="0.25">
      <c r="A140" t="s">
        <v>3857</v>
      </c>
      <c r="B140">
        <v>3.7839556243935002</v>
      </c>
      <c r="C140">
        <v>8.2068680538103997</v>
      </c>
      <c r="D140">
        <v>16.458832137643402</v>
      </c>
      <c r="E140" s="5">
        <v>6.5327126657634298E-5</v>
      </c>
      <c r="F140">
        <v>2.24764090001911E-3</v>
      </c>
    </row>
    <row r="141" spans="1:6" x14ac:dyDescent="0.25">
      <c r="A141" t="s">
        <v>2845</v>
      </c>
      <c r="B141">
        <v>-3.2018560569907599</v>
      </c>
      <c r="C141">
        <v>9.2450523111250398</v>
      </c>
      <c r="D141">
        <v>16.4514823625262</v>
      </c>
      <c r="E141" s="5">
        <v>6.5693053445234901E-5</v>
      </c>
      <c r="F141">
        <v>2.24764090001911E-3</v>
      </c>
    </row>
    <row r="142" spans="1:6" x14ac:dyDescent="0.25">
      <c r="A142" t="s">
        <v>5626</v>
      </c>
      <c r="B142">
        <v>-2.7738329509398301</v>
      </c>
      <c r="C142">
        <v>10.209477848314201</v>
      </c>
      <c r="D142">
        <v>16.431671544560501</v>
      </c>
      <c r="E142" s="5">
        <v>6.6646191556065496E-5</v>
      </c>
      <c r="F142">
        <v>2.2603367199380301E-3</v>
      </c>
    </row>
    <row r="143" spans="1:6" x14ac:dyDescent="0.25">
      <c r="A143" t="s">
        <v>2189</v>
      </c>
      <c r="B143">
        <v>-2.9683633291967499</v>
      </c>
      <c r="C143">
        <v>9.4996942780491196</v>
      </c>
      <c r="D143">
        <v>16.411985393890401</v>
      </c>
      <c r="E143" s="5">
        <v>6.7007894411523906E-5</v>
      </c>
      <c r="F143">
        <v>2.2603367199380301E-3</v>
      </c>
    </row>
    <row r="144" spans="1:6" x14ac:dyDescent="0.25">
      <c r="A144" t="s">
        <v>6960</v>
      </c>
      <c r="B144">
        <v>-5.0414318972682404</v>
      </c>
      <c r="C144">
        <v>7.58828189665285</v>
      </c>
      <c r="D144">
        <v>16.404882978550098</v>
      </c>
      <c r="E144" s="5">
        <v>6.7932112321943697E-5</v>
      </c>
      <c r="F144">
        <v>2.2651744452891098E-3</v>
      </c>
    </row>
    <row r="145" spans="1:6" x14ac:dyDescent="0.25">
      <c r="A145" t="s">
        <v>2090</v>
      </c>
      <c r="B145">
        <v>3.10696845921853</v>
      </c>
      <c r="C145">
        <v>8.6319804054265195</v>
      </c>
      <c r="D145">
        <v>16.366814961556901</v>
      </c>
      <c r="E145" s="5">
        <v>6.8379757268515707E-5</v>
      </c>
      <c r="F145">
        <v>2.2651744452891098E-3</v>
      </c>
    </row>
    <row r="146" spans="1:6" x14ac:dyDescent="0.25">
      <c r="A146" t="s">
        <v>4335</v>
      </c>
      <c r="B146">
        <v>-4.2121307453905397</v>
      </c>
      <c r="C146">
        <v>7.95767597103365</v>
      </c>
      <c r="D146">
        <v>16.373568566849102</v>
      </c>
      <c r="E146" s="5">
        <v>6.8569998865745501E-5</v>
      </c>
      <c r="F146">
        <v>2.2651744452891098E-3</v>
      </c>
    </row>
    <row r="147" spans="1:6" x14ac:dyDescent="0.25">
      <c r="A147" t="s">
        <v>5753</v>
      </c>
      <c r="B147">
        <v>-3.5591412775001401</v>
      </c>
      <c r="C147">
        <v>8.2814790865179102</v>
      </c>
      <c r="D147">
        <v>16.155000449560902</v>
      </c>
      <c r="E147" s="5">
        <v>7.5478538977524E-5</v>
      </c>
      <c r="F147">
        <v>2.4749830098066499E-3</v>
      </c>
    </row>
    <row r="148" spans="1:6" x14ac:dyDescent="0.25">
      <c r="A148" t="s">
        <v>3267</v>
      </c>
      <c r="B148">
        <v>-3.2914732734634899</v>
      </c>
      <c r="C148">
        <v>8.7374921969730206</v>
      </c>
      <c r="D148">
        <v>16.152803520118301</v>
      </c>
      <c r="E148" s="5">
        <v>7.59545934116028E-5</v>
      </c>
      <c r="F148">
        <v>2.4749830098066499E-3</v>
      </c>
    </row>
    <row r="149" spans="1:6" x14ac:dyDescent="0.25">
      <c r="A149" t="s">
        <v>5647</v>
      </c>
      <c r="B149">
        <v>-4.1813732294025598</v>
      </c>
      <c r="C149">
        <v>7.8556540754005102</v>
      </c>
      <c r="D149">
        <v>16.1430248229013</v>
      </c>
      <c r="E149" s="5">
        <v>7.6745334197975904E-5</v>
      </c>
      <c r="F149">
        <v>2.4838523703263802E-3</v>
      </c>
    </row>
    <row r="150" spans="1:6" x14ac:dyDescent="0.25">
      <c r="A150" t="s">
        <v>3185</v>
      </c>
      <c r="B150">
        <v>-3.3478343351745399</v>
      </c>
      <c r="C150">
        <v>8.61830310292404</v>
      </c>
      <c r="D150">
        <v>16.106737632199501</v>
      </c>
      <c r="E150" s="5">
        <v>7.7584060157639403E-5</v>
      </c>
      <c r="F150">
        <v>2.4941452896314999E-3</v>
      </c>
    </row>
    <row r="151" spans="1:6" x14ac:dyDescent="0.25">
      <c r="A151" t="s">
        <v>6277</v>
      </c>
      <c r="B151">
        <v>-3.8323542539319999</v>
      </c>
      <c r="C151">
        <v>8.0849375365714007</v>
      </c>
      <c r="D151">
        <v>16.0816205451403</v>
      </c>
      <c r="E151" s="5">
        <v>7.8480336008119502E-5</v>
      </c>
      <c r="F151">
        <v>2.50613872985928E-3</v>
      </c>
    </row>
    <row r="152" spans="1:6" x14ac:dyDescent="0.25">
      <c r="A152" t="s">
        <v>6941</v>
      </c>
      <c r="B152">
        <v>-4.1416230294006802</v>
      </c>
      <c r="C152">
        <v>7.9486241342815402</v>
      </c>
      <c r="D152">
        <v>16.076446049906998</v>
      </c>
      <c r="E152" s="5">
        <v>7.9345990294528706E-5</v>
      </c>
      <c r="F152">
        <v>2.5170019437800802E-3</v>
      </c>
    </row>
    <row r="153" spans="1:6" x14ac:dyDescent="0.25">
      <c r="A153" t="s">
        <v>3876</v>
      </c>
      <c r="B153">
        <v>2.8159083943966299</v>
      </c>
      <c r="C153">
        <v>9.60524692573137</v>
      </c>
      <c r="D153">
        <v>16.062996383893701</v>
      </c>
      <c r="E153" s="5">
        <v>7.9961768400000504E-5</v>
      </c>
      <c r="F153">
        <v>2.5198478331316001E-3</v>
      </c>
    </row>
    <row r="154" spans="1:6" x14ac:dyDescent="0.25">
      <c r="A154" t="s">
        <v>4740</v>
      </c>
      <c r="B154">
        <v>4.6405899283776497</v>
      </c>
      <c r="C154">
        <v>7.4303673033750597</v>
      </c>
      <c r="D154">
        <v>16.004496110045501</v>
      </c>
      <c r="E154" s="5">
        <v>8.2733254836100405E-5</v>
      </c>
      <c r="F154">
        <v>2.5901456906204001E-3</v>
      </c>
    </row>
    <row r="155" spans="1:6" x14ac:dyDescent="0.25">
      <c r="A155" t="s">
        <v>7000</v>
      </c>
      <c r="B155">
        <v>-5.0006218770270898</v>
      </c>
      <c r="C155">
        <v>7.7048429653063497</v>
      </c>
      <c r="D155">
        <v>15.9881811422529</v>
      </c>
      <c r="E155" s="5">
        <v>8.3365365134320998E-5</v>
      </c>
      <c r="F155">
        <v>2.5929876558012802E-3</v>
      </c>
    </row>
    <row r="156" spans="1:6" x14ac:dyDescent="0.25">
      <c r="A156" t="s">
        <v>1242</v>
      </c>
      <c r="B156">
        <v>-3.5688131539452801</v>
      </c>
      <c r="C156">
        <v>8.1286438916773207</v>
      </c>
      <c r="D156">
        <v>15.937263464262699</v>
      </c>
      <c r="E156" s="5">
        <v>8.3962078795175795E-5</v>
      </c>
      <c r="F156">
        <v>2.5946990801863998E-3</v>
      </c>
    </row>
    <row r="157" spans="1:6" x14ac:dyDescent="0.25">
      <c r="A157" t="s">
        <v>4971</v>
      </c>
      <c r="B157">
        <v>-3.7582521033519201</v>
      </c>
      <c r="C157">
        <v>8.1116096563042106</v>
      </c>
      <c r="D157">
        <v>15.9364293619984</v>
      </c>
      <c r="E157" s="5">
        <v>8.4508797959212498E-5</v>
      </c>
      <c r="F157">
        <v>2.5948534757989001E-3</v>
      </c>
    </row>
    <row r="158" spans="1:6" x14ac:dyDescent="0.25">
      <c r="A158" t="s">
        <v>6981</v>
      </c>
      <c r="B158">
        <v>-3.5407039048362501</v>
      </c>
      <c r="C158">
        <v>8.1668288458281904</v>
      </c>
      <c r="D158">
        <v>15.9090760142867</v>
      </c>
      <c r="E158" s="5">
        <v>8.5663842461492694E-5</v>
      </c>
      <c r="F158">
        <v>2.6098701114826502E-3</v>
      </c>
    </row>
    <row r="159" spans="1:6" x14ac:dyDescent="0.25">
      <c r="A159" t="s">
        <v>7012</v>
      </c>
      <c r="B159">
        <v>-3.57922319198468</v>
      </c>
      <c r="C159">
        <v>8.1836193352918194</v>
      </c>
      <c r="D159">
        <v>15.894126339326601</v>
      </c>
      <c r="E159" s="5">
        <v>8.6087573614667705E-5</v>
      </c>
      <c r="F159">
        <v>2.6098701114826502E-3</v>
      </c>
    </row>
    <row r="160" spans="1:6" x14ac:dyDescent="0.25">
      <c r="A160" t="s">
        <v>6937</v>
      </c>
      <c r="B160">
        <v>-4.0941180344479102</v>
      </c>
      <c r="C160">
        <v>8.0357024784031807</v>
      </c>
      <c r="D160">
        <v>15.804303472934</v>
      </c>
      <c r="E160" s="5">
        <v>9.0712579216633296E-5</v>
      </c>
      <c r="F160">
        <v>2.7217484651152301E-3</v>
      </c>
    </row>
    <row r="161" spans="1:6" x14ac:dyDescent="0.25">
      <c r="A161" t="s">
        <v>7007</v>
      </c>
      <c r="B161">
        <v>-3.3423941513227402</v>
      </c>
      <c r="C161">
        <v>8.8708956393268092</v>
      </c>
      <c r="D161">
        <v>15.790522389844</v>
      </c>
      <c r="E161" s="5">
        <v>9.09143537408011E-5</v>
      </c>
      <c r="F161">
        <v>2.7217484651152301E-3</v>
      </c>
    </row>
    <row r="162" spans="1:6" x14ac:dyDescent="0.25">
      <c r="A162" t="s">
        <v>7437</v>
      </c>
      <c r="B162">
        <v>4.5457691497103303</v>
      </c>
      <c r="C162">
        <v>7.5466586468852199</v>
      </c>
      <c r="D162">
        <v>15.753123463615999</v>
      </c>
      <c r="E162" s="5">
        <v>9.3183417904324893E-5</v>
      </c>
      <c r="F162">
        <v>2.7723513774019601E-3</v>
      </c>
    </row>
    <row r="163" spans="1:6" x14ac:dyDescent="0.25">
      <c r="A163" t="s">
        <v>6304</v>
      </c>
      <c r="B163">
        <v>-3.4632493421330701</v>
      </c>
      <c r="C163">
        <v>8.2603962325093097</v>
      </c>
      <c r="D163">
        <v>15.691322764091099</v>
      </c>
      <c r="E163" s="5">
        <v>9.5128920243600101E-5</v>
      </c>
      <c r="F163">
        <v>2.81276251831386E-3</v>
      </c>
    </row>
    <row r="164" spans="1:6" x14ac:dyDescent="0.25">
      <c r="A164" t="s">
        <v>1127</v>
      </c>
      <c r="B164">
        <v>-5.0205833337233798</v>
      </c>
      <c r="C164">
        <v>7.5989701191063901</v>
      </c>
      <c r="D164">
        <v>15.6303489570795</v>
      </c>
      <c r="E164" s="5">
        <v>9.9158604370824005E-5</v>
      </c>
      <c r="F164">
        <v>2.91392463151072E-3</v>
      </c>
    </row>
    <row r="165" spans="1:6" x14ac:dyDescent="0.25">
      <c r="A165" t="s">
        <v>7207</v>
      </c>
      <c r="B165">
        <v>4.0936469241424103</v>
      </c>
      <c r="C165">
        <v>7.7120365326371703</v>
      </c>
      <c r="D165">
        <v>15.5557560228231</v>
      </c>
      <c r="E165">
        <v>1.02759147541924E-4</v>
      </c>
      <c r="F165">
        <v>3.0013190044256999E-3</v>
      </c>
    </row>
    <row r="166" spans="1:6" x14ac:dyDescent="0.25">
      <c r="A166" t="s">
        <v>6954</v>
      </c>
      <c r="B166">
        <v>-4.9988306576493997</v>
      </c>
      <c r="C166">
        <v>7.6401349696343299</v>
      </c>
      <c r="D166">
        <v>15.506079220140601</v>
      </c>
      <c r="E166">
        <v>1.05384369401606E-4</v>
      </c>
      <c r="F166">
        <v>3.0264587375532399E-3</v>
      </c>
    </row>
    <row r="167" spans="1:6" x14ac:dyDescent="0.25">
      <c r="A167" t="s">
        <v>359</v>
      </c>
      <c r="B167">
        <v>-3.7568937804659699</v>
      </c>
      <c r="C167">
        <v>8.1252734284468193</v>
      </c>
      <c r="D167">
        <v>15.4920774998388</v>
      </c>
      <c r="E167">
        <v>1.05942856477155E-4</v>
      </c>
      <c r="F167">
        <v>3.0264587375532399E-3</v>
      </c>
    </row>
    <row r="168" spans="1:6" x14ac:dyDescent="0.25">
      <c r="A168" t="s">
        <v>7003</v>
      </c>
      <c r="B168">
        <v>-3.7710941852481499</v>
      </c>
      <c r="C168">
        <v>8.0262767975164007</v>
      </c>
      <c r="D168">
        <v>15.466611440265201</v>
      </c>
      <c r="E168">
        <v>1.06831897655975E-4</v>
      </c>
      <c r="F168">
        <v>3.0264587375532399E-3</v>
      </c>
    </row>
    <row r="169" spans="1:6" x14ac:dyDescent="0.25">
      <c r="A169" t="s">
        <v>6998</v>
      </c>
      <c r="B169">
        <v>-4.0722627908562403</v>
      </c>
      <c r="C169">
        <v>7.8143902598786497</v>
      </c>
      <c r="D169">
        <v>15.466995153754</v>
      </c>
      <c r="E169">
        <v>1.0731429431336601E-4</v>
      </c>
      <c r="F169">
        <v>3.0264587375532399E-3</v>
      </c>
    </row>
    <row r="170" spans="1:6" x14ac:dyDescent="0.25">
      <c r="A170" t="s">
        <v>1046</v>
      </c>
      <c r="B170">
        <v>-3.3114947395821299</v>
      </c>
      <c r="C170">
        <v>8.3429651778912408</v>
      </c>
      <c r="D170">
        <v>15.4556486380297</v>
      </c>
      <c r="E170">
        <v>1.07536642338834E-4</v>
      </c>
      <c r="F170">
        <v>3.0264587375532399E-3</v>
      </c>
    </row>
    <row r="171" spans="1:6" x14ac:dyDescent="0.25">
      <c r="A171" t="s">
        <v>6965</v>
      </c>
      <c r="B171">
        <v>-3.79041180699654</v>
      </c>
      <c r="C171">
        <v>8.14778211326845</v>
      </c>
      <c r="D171">
        <v>15.4440068194947</v>
      </c>
      <c r="E171">
        <v>1.07908638907897E-4</v>
      </c>
      <c r="F171">
        <v>3.0264587375532399E-3</v>
      </c>
    </row>
    <row r="172" spans="1:6" x14ac:dyDescent="0.25">
      <c r="A172" t="s">
        <v>6961</v>
      </c>
      <c r="B172">
        <v>4.4882940435771603</v>
      </c>
      <c r="C172">
        <v>7.6076441680530902</v>
      </c>
      <c r="D172">
        <v>15.4719246504865</v>
      </c>
      <c r="E172">
        <v>1.0804268144501099E-4</v>
      </c>
      <c r="F172">
        <v>3.0264587375532399E-3</v>
      </c>
    </row>
    <row r="173" spans="1:6" x14ac:dyDescent="0.25">
      <c r="A173" t="s">
        <v>4143</v>
      </c>
      <c r="B173">
        <v>-3.1700459906869898</v>
      </c>
      <c r="C173">
        <v>8.6183730695630807</v>
      </c>
      <c r="D173">
        <v>15.3907079826875</v>
      </c>
      <c r="E173">
        <v>1.10708787468366E-4</v>
      </c>
      <c r="F173">
        <v>3.08311099984577E-3</v>
      </c>
    </row>
    <row r="174" spans="1:6" x14ac:dyDescent="0.25">
      <c r="A174" t="s">
        <v>8075</v>
      </c>
      <c r="B174">
        <v>3.6871054343615701</v>
      </c>
      <c r="C174">
        <v>8.2009739640029995</v>
      </c>
      <c r="D174">
        <v>15.381404108248899</v>
      </c>
      <c r="E174">
        <v>1.11829478917553E-4</v>
      </c>
      <c r="F174">
        <v>3.0963190983530598E-3</v>
      </c>
    </row>
    <row r="175" spans="1:6" x14ac:dyDescent="0.25">
      <c r="A175" t="s">
        <v>4249</v>
      </c>
      <c r="B175">
        <v>-2.6952905597046901</v>
      </c>
      <c r="C175">
        <v>9.8275095689021903</v>
      </c>
      <c r="D175">
        <v>15.2978766793386</v>
      </c>
      <c r="E175">
        <v>1.17138954128371E-4</v>
      </c>
      <c r="F175">
        <v>3.2132058105673001E-3</v>
      </c>
    </row>
    <row r="176" spans="1:6" x14ac:dyDescent="0.25">
      <c r="A176" t="s">
        <v>7034</v>
      </c>
      <c r="B176">
        <v>-3.1109348499871099</v>
      </c>
      <c r="C176">
        <v>8.8661066420783996</v>
      </c>
      <c r="D176">
        <v>15.2863982957416</v>
      </c>
      <c r="E176">
        <v>1.1739269662824201E-4</v>
      </c>
      <c r="F176">
        <v>3.2132058105673001E-3</v>
      </c>
    </row>
    <row r="177" spans="1:6" x14ac:dyDescent="0.25">
      <c r="A177" t="s">
        <v>6930</v>
      </c>
      <c r="B177">
        <v>-4.8798861453312901</v>
      </c>
      <c r="C177">
        <v>7.6477968211459499</v>
      </c>
      <c r="D177">
        <v>15.2776582170591</v>
      </c>
      <c r="E177">
        <v>1.19544820603881E-4</v>
      </c>
      <c r="F177">
        <v>3.2440792726087199E-3</v>
      </c>
    </row>
    <row r="178" spans="1:6" x14ac:dyDescent="0.25">
      <c r="A178" t="s">
        <v>7660</v>
      </c>
      <c r="B178">
        <v>4.5797925287435497</v>
      </c>
      <c r="C178">
        <v>7.7181381234409301</v>
      </c>
      <c r="D178">
        <v>15.251150267386899</v>
      </c>
      <c r="E178">
        <v>1.1987516310057301E-4</v>
      </c>
      <c r="F178">
        <v>3.2440792726087199E-3</v>
      </c>
    </row>
    <row r="179" spans="1:6" x14ac:dyDescent="0.25">
      <c r="A179" t="s">
        <v>370</v>
      </c>
      <c r="B179">
        <v>2.5912928353333702</v>
      </c>
      <c r="C179">
        <v>10.143808738334799</v>
      </c>
      <c r="D179">
        <v>15.2301557500214</v>
      </c>
      <c r="E179">
        <v>1.2151582750669499E-4</v>
      </c>
      <c r="F179">
        <v>3.25707511407543E-3</v>
      </c>
    </row>
    <row r="180" spans="1:6" x14ac:dyDescent="0.25">
      <c r="A180" t="s">
        <v>1821</v>
      </c>
      <c r="B180">
        <v>-4.8902631591170804</v>
      </c>
      <c r="C180">
        <v>7.7476848525745696</v>
      </c>
      <c r="D180">
        <v>15.220008186653899</v>
      </c>
      <c r="E180">
        <v>1.21715333072965E-4</v>
      </c>
      <c r="F180">
        <v>3.25707511407543E-3</v>
      </c>
    </row>
    <row r="181" spans="1:6" x14ac:dyDescent="0.25">
      <c r="A181" t="s">
        <v>7276</v>
      </c>
      <c r="B181">
        <v>4.518289991873</v>
      </c>
      <c r="C181">
        <v>7.4164385108495301</v>
      </c>
      <c r="D181">
        <v>15.2067678710461</v>
      </c>
      <c r="E181">
        <v>1.23129630423808E-4</v>
      </c>
      <c r="F181">
        <v>3.276616276278E-3</v>
      </c>
    </row>
    <row r="182" spans="1:6" x14ac:dyDescent="0.25">
      <c r="A182" t="s">
        <v>7031</v>
      </c>
      <c r="B182">
        <v>-4.1031475629922998</v>
      </c>
      <c r="C182">
        <v>7.9289915488039204</v>
      </c>
      <c r="D182">
        <v>15.169640946238401</v>
      </c>
      <c r="E182">
        <v>1.2463745467226699E-4</v>
      </c>
      <c r="F182">
        <v>3.2984166181224202E-3</v>
      </c>
    </row>
    <row r="183" spans="1:6" x14ac:dyDescent="0.25">
      <c r="A183" t="s">
        <v>6199</v>
      </c>
      <c r="B183">
        <v>-3.4932844145494402</v>
      </c>
      <c r="C183">
        <v>8.3608187235985092</v>
      </c>
      <c r="D183">
        <v>15.1454479940471</v>
      </c>
      <c r="E183">
        <v>1.25522425097936E-4</v>
      </c>
      <c r="F183">
        <v>3.3035847045006302E-3</v>
      </c>
    </row>
    <row r="184" spans="1:6" x14ac:dyDescent="0.25">
      <c r="A184" t="s">
        <v>6993</v>
      </c>
      <c r="B184">
        <v>-4.9034466823234304</v>
      </c>
      <c r="C184">
        <v>7.6120861234322899</v>
      </c>
      <c r="D184">
        <v>15.1518756911307</v>
      </c>
      <c r="E184">
        <v>1.2699522399051499E-4</v>
      </c>
      <c r="F184">
        <v>3.32408263887743E-3</v>
      </c>
    </row>
    <row r="185" spans="1:6" x14ac:dyDescent="0.25">
      <c r="A185" t="s">
        <v>7518</v>
      </c>
      <c r="B185">
        <v>4.56839818417376</v>
      </c>
      <c r="C185">
        <v>7.4857985694901004</v>
      </c>
      <c r="D185">
        <v>15.0457553762133</v>
      </c>
      <c r="E185">
        <v>1.3258687076527501E-4</v>
      </c>
      <c r="F185">
        <v>3.43971022437169E-3</v>
      </c>
    </row>
    <row r="186" spans="1:6" x14ac:dyDescent="0.25">
      <c r="A186" t="s">
        <v>5857</v>
      </c>
      <c r="B186">
        <v>-4.0469218715417901</v>
      </c>
      <c r="C186">
        <v>7.7640155675280598</v>
      </c>
      <c r="D186">
        <v>15.051099982301199</v>
      </c>
      <c r="E186">
        <v>1.3284893350913601E-4</v>
      </c>
      <c r="F186">
        <v>3.43971022437169E-3</v>
      </c>
    </row>
    <row r="187" spans="1:6" x14ac:dyDescent="0.25">
      <c r="A187" t="s">
        <v>5876</v>
      </c>
      <c r="B187">
        <v>-3.7086705545903098</v>
      </c>
      <c r="C187">
        <v>8.1286736497132992</v>
      </c>
      <c r="D187">
        <v>15.0192271428715</v>
      </c>
      <c r="E187">
        <v>1.33982519295544E-4</v>
      </c>
      <c r="F187">
        <v>3.4504100399228698E-3</v>
      </c>
    </row>
    <row r="188" spans="1:6" x14ac:dyDescent="0.25">
      <c r="A188" t="s">
        <v>1289</v>
      </c>
      <c r="B188">
        <v>-2.9689394792120498</v>
      </c>
      <c r="C188">
        <v>9.0246515355447094</v>
      </c>
      <c r="D188">
        <v>14.991406066943201</v>
      </c>
      <c r="E188">
        <v>1.36206292639154E-4</v>
      </c>
      <c r="F188">
        <v>3.4889205440724598E-3</v>
      </c>
    </row>
    <row r="189" spans="1:6" x14ac:dyDescent="0.25">
      <c r="A189" t="s">
        <v>6765</v>
      </c>
      <c r="B189">
        <v>-3.00087981721832</v>
      </c>
      <c r="C189">
        <v>8.8304801002792495</v>
      </c>
      <c r="D189">
        <v>14.9679005036555</v>
      </c>
      <c r="E189">
        <v>1.37427548822574E-4</v>
      </c>
      <c r="F189">
        <v>3.50147850457517E-3</v>
      </c>
    </row>
    <row r="190" spans="1:6" x14ac:dyDescent="0.25">
      <c r="A190" t="s">
        <v>3040</v>
      </c>
      <c r="B190">
        <v>-4.0555251167492097</v>
      </c>
      <c r="C190">
        <v>8.0910691444080491</v>
      </c>
      <c r="D190">
        <v>14.8794083614134</v>
      </c>
      <c r="E190">
        <v>1.44340988780065E-4</v>
      </c>
      <c r="F190">
        <v>3.6581658002989999E-3</v>
      </c>
    </row>
    <row r="191" spans="1:6" x14ac:dyDescent="0.25">
      <c r="A191" t="s">
        <v>7022</v>
      </c>
      <c r="B191">
        <v>-4.8761480188834296</v>
      </c>
      <c r="C191">
        <v>7.4390714262652304</v>
      </c>
      <c r="D191">
        <v>14.855763614651201</v>
      </c>
      <c r="E191">
        <v>1.4731327816726799E-4</v>
      </c>
      <c r="F191">
        <v>3.7138452759011399E-3</v>
      </c>
    </row>
    <row r="192" spans="1:6" x14ac:dyDescent="0.25">
      <c r="A192" t="s">
        <v>2491</v>
      </c>
      <c r="B192">
        <v>-3.3931904596678</v>
      </c>
      <c r="C192">
        <v>8.0963496698174797</v>
      </c>
      <c r="D192">
        <v>14.784437292197</v>
      </c>
      <c r="E192">
        <v>1.50083455855109E-4</v>
      </c>
      <c r="F192">
        <v>3.7638730552145101E-3</v>
      </c>
    </row>
    <row r="193" spans="1:6" x14ac:dyDescent="0.25">
      <c r="A193" t="s">
        <v>7226</v>
      </c>
      <c r="B193">
        <v>4.4938172462369801</v>
      </c>
      <c r="C193">
        <v>7.4824176960910096</v>
      </c>
      <c r="D193">
        <v>14.7815121963067</v>
      </c>
      <c r="E193">
        <v>1.51651125424478E-4</v>
      </c>
      <c r="F193">
        <v>3.7833796394960901E-3</v>
      </c>
    </row>
    <row r="194" spans="1:6" x14ac:dyDescent="0.25">
      <c r="A194" t="s">
        <v>7358</v>
      </c>
      <c r="B194">
        <v>4.4099504519039296</v>
      </c>
      <c r="C194">
        <v>7.4132055612618704</v>
      </c>
      <c r="D194">
        <v>14.7560190248865</v>
      </c>
      <c r="E194">
        <v>1.5347749025972199E-4</v>
      </c>
      <c r="F194">
        <v>3.8091045510055201E-3</v>
      </c>
    </row>
    <row r="195" spans="1:6" x14ac:dyDescent="0.25">
      <c r="A195" t="s">
        <v>7120</v>
      </c>
      <c r="B195">
        <v>3.3539032170748402</v>
      </c>
      <c r="C195">
        <v>8.2000438003576601</v>
      </c>
      <c r="D195">
        <v>14.631784382562101</v>
      </c>
      <c r="E195">
        <v>1.62098251371157E-4</v>
      </c>
      <c r="F195">
        <v>3.9886453105003397E-3</v>
      </c>
    </row>
    <row r="196" spans="1:6" x14ac:dyDescent="0.25">
      <c r="A196" t="s">
        <v>3542</v>
      </c>
      <c r="B196">
        <v>-2.8494398942324302</v>
      </c>
      <c r="C196">
        <v>9.3244516281989203</v>
      </c>
      <c r="D196">
        <v>14.6434670812741</v>
      </c>
      <c r="E196">
        <v>1.6237700115815599E-4</v>
      </c>
      <c r="F196">
        <v>3.9886453105003397E-3</v>
      </c>
    </row>
    <row r="197" spans="1:6" x14ac:dyDescent="0.25">
      <c r="A197" t="s">
        <v>6949</v>
      </c>
      <c r="B197">
        <v>-3.63782576058889</v>
      </c>
      <c r="C197">
        <v>8.0487674392841004</v>
      </c>
      <c r="D197">
        <v>14.6335364311528</v>
      </c>
      <c r="E197">
        <v>1.63675147353334E-4</v>
      </c>
      <c r="F197">
        <v>4.0000201827677002E-3</v>
      </c>
    </row>
    <row r="198" spans="1:6" x14ac:dyDescent="0.25">
      <c r="A198" t="s">
        <v>6924</v>
      </c>
      <c r="B198">
        <v>-4.8669969039323</v>
      </c>
      <c r="C198">
        <v>7.6409906904974898</v>
      </c>
      <c r="D198">
        <v>14.6302099117538</v>
      </c>
      <c r="E198">
        <v>1.6523167677131301E-4</v>
      </c>
      <c r="F198">
        <v>4.0175620900232897E-3</v>
      </c>
    </row>
    <row r="199" spans="1:6" x14ac:dyDescent="0.25">
      <c r="A199" t="s">
        <v>7124</v>
      </c>
      <c r="B199">
        <v>-4.0010189905930797</v>
      </c>
      <c r="C199">
        <v>7.8226317186752103</v>
      </c>
      <c r="D199">
        <v>14.5975120615183</v>
      </c>
      <c r="E199">
        <v>1.6620577517168899E-4</v>
      </c>
      <c r="F199">
        <v>4.0208366821837998E-3</v>
      </c>
    </row>
    <row r="200" spans="1:6" x14ac:dyDescent="0.25">
      <c r="A200" t="s">
        <v>3778</v>
      </c>
      <c r="B200">
        <v>-3.2592629977047798</v>
      </c>
      <c r="C200">
        <v>8.2759965005479703</v>
      </c>
      <c r="D200">
        <v>14.552527391395</v>
      </c>
      <c r="E200">
        <v>1.68227001458189E-4</v>
      </c>
      <c r="F200">
        <v>4.0492831004257596E-3</v>
      </c>
    </row>
    <row r="201" spans="1:6" x14ac:dyDescent="0.25">
      <c r="A201" t="s">
        <v>2721</v>
      </c>
      <c r="B201">
        <v>-3.2490528826457301</v>
      </c>
      <c r="C201">
        <v>8.7003552081235096</v>
      </c>
      <c r="D201">
        <v>14.4156551074134</v>
      </c>
      <c r="E201">
        <v>1.8087974796639699E-4</v>
      </c>
      <c r="F201">
        <v>4.3320699637951999E-3</v>
      </c>
    </row>
    <row r="202" spans="1:6" x14ac:dyDescent="0.25">
      <c r="A202" t="s">
        <v>6384</v>
      </c>
      <c r="B202">
        <v>4.4512946314619501</v>
      </c>
      <c r="C202">
        <v>7.54185369620056</v>
      </c>
      <c r="D202">
        <v>14.2690615367273</v>
      </c>
      <c r="E202">
        <v>1.97248333775637E-4</v>
      </c>
      <c r="F202">
        <v>4.7005946208223898E-3</v>
      </c>
    </row>
    <row r="203" spans="1:6" x14ac:dyDescent="0.25">
      <c r="A203" t="s">
        <v>6461</v>
      </c>
      <c r="B203">
        <v>-3.05133728513775</v>
      </c>
      <c r="C203">
        <v>8.7777749703173704</v>
      </c>
      <c r="D203">
        <v>14.197354764258</v>
      </c>
      <c r="E203">
        <v>2.0188794977303001E-4</v>
      </c>
      <c r="F203">
        <v>4.7758064785283598E-3</v>
      </c>
    </row>
    <row r="204" spans="1:6" x14ac:dyDescent="0.25">
      <c r="A204" t="s">
        <v>2611</v>
      </c>
      <c r="B204">
        <v>-2.72136623767347</v>
      </c>
      <c r="C204">
        <v>9.3388742521546604</v>
      </c>
      <c r="D204">
        <v>14.205965926718701</v>
      </c>
      <c r="E204">
        <v>2.02398479152663E-4</v>
      </c>
      <c r="F204">
        <v>4.7758064785283598E-3</v>
      </c>
    </row>
    <row r="205" spans="1:6" x14ac:dyDescent="0.25">
      <c r="A205" t="s">
        <v>7631</v>
      </c>
      <c r="B205">
        <v>3.8613069373778202</v>
      </c>
      <c r="C205">
        <v>7.6436788165529697</v>
      </c>
      <c r="D205">
        <v>14.1671687725108</v>
      </c>
      <c r="E205">
        <v>2.0616073023457601E-4</v>
      </c>
      <c r="F205">
        <v>4.8252133875099903E-3</v>
      </c>
    </row>
    <row r="206" spans="1:6" x14ac:dyDescent="0.25">
      <c r="A206" t="s">
        <v>1936</v>
      </c>
      <c r="B206">
        <v>3.1379528291619301</v>
      </c>
      <c r="C206">
        <v>8.6025908369462698</v>
      </c>
      <c r="D206">
        <v>14.1556445515353</v>
      </c>
      <c r="E206">
        <v>2.0650704476817301E-4</v>
      </c>
      <c r="F206">
        <v>4.8252133875099903E-3</v>
      </c>
    </row>
    <row r="207" spans="1:6" x14ac:dyDescent="0.25">
      <c r="A207" t="s">
        <v>2475</v>
      </c>
      <c r="B207">
        <v>-2.8811483973840599</v>
      </c>
      <c r="C207">
        <v>8.8675120994377803</v>
      </c>
      <c r="D207">
        <v>14.1439762953393</v>
      </c>
      <c r="E207">
        <v>2.08159720162295E-4</v>
      </c>
      <c r="F207">
        <v>4.84021873581259E-3</v>
      </c>
    </row>
    <row r="208" spans="1:6" x14ac:dyDescent="0.25">
      <c r="A208" t="s">
        <v>3545</v>
      </c>
      <c r="B208">
        <v>-3.0310133687346998</v>
      </c>
      <c r="C208">
        <v>8.3851922167436594</v>
      </c>
      <c r="D208">
        <v>14.1196368283055</v>
      </c>
      <c r="E208">
        <v>2.09468326591603E-4</v>
      </c>
      <c r="F208">
        <v>4.8471173158153597E-3</v>
      </c>
    </row>
    <row r="209" spans="1:6" x14ac:dyDescent="0.25">
      <c r="A209" t="s">
        <v>6955</v>
      </c>
      <c r="B209">
        <v>-4.7744045808487403</v>
      </c>
      <c r="C209">
        <v>7.4596345579518797</v>
      </c>
      <c r="D209">
        <v>14.087864504517</v>
      </c>
      <c r="E209">
        <v>2.16742287140478E-4</v>
      </c>
      <c r="F209">
        <v>4.96622963293822E-3</v>
      </c>
    </row>
    <row r="210" spans="1:6" x14ac:dyDescent="0.25">
      <c r="A210" t="s">
        <v>6976</v>
      </c>
      <c r="B210">
        <v>-3.20357123965442</v>
      </c>
      <c r="C210">
        <v>8.4737434704440293</v>
      </c>
      <c r="D210">
        <v>14.0496408372818</v>
      </c>
      <c r="E210">
        <v>2.1724683966986799E-4</v>
      </c>
      <c r="F210">
        <v>4.96622963293822E-3</v>
      </c>
    </row>
    <row r="211" spans="1:6" x14ac:dyDescent="0.25">
      <c r="A211" t="s">
        <v>3018</v>
      </c>
      <c r="B211">
        <v>3.6136768375902801</v>
      </c>
      <c r="C211">
        <v>7.7821959068989504</v>
      </c>
      <c r="D211">
        <v>14.052108641259901</v>
      </c>
      <c r="E211">
        <v>2.1772614257140399E-4</v>
      </c>
      <c r="F211">
        <v>4.96622963293822E-3</v>
      </c>
    </row>
    <row r="212" spans="1:6" x14ac:dyDescent="0.25">
      <c r="A212" t="s">
        <v>7179</v>
      </c>
      <c r="B212">
        <v>3.9155108841786301</v>
      </c>
      <c r="C212">
        <v>7.8667030898510903</v>
      </c>
      <c r="D212">
        <v>14.0146005325857</v>
      </c>
      <c r="E212">
        <v>2.2284969978145799E-4</v>
      </c>
      <c r="F212">
        <v>5.03969051920673E-3</v>
      </c>
    </row>
    <row r="213" spans="1:6" x14ac:dyDescent="0.25">
      <c r="A213" t="s">
        <v>7209</v>
      </c>
      <c r="B213">
        <v>-4.74517970780279</v>
      </c>
      <c r="C213">
        <v>7.4563623571506703</v>
      </c>
      <c r="D213">
        <v>14.008704161657199</v>
      </c>
      <c r="E213">
        <v>2.23481558820294E-4</v>
      </c>
      <c r="F213">
        <v>5.03969051920673E-3</v>
      </c>
    </row>
    <row r="214" spans="1:6" x14ac:dyDescent="0.25">
      <c r="A214" t="s">
        <v>7178</v>
      </c>
      <c r="B214">
        <v>-3.95939508826216</v>
      </c>
      <c r="C214">
        <v>7.7294701687083496</v>
      </c>
      <c r="D214">
        <v>13.9973630628282</v>
      </c>
      <c r="E214">
        <v>2.25120590625982E-4</v>
      </c>
      <c r="F214">
        <v>5.03969051920673E-3</v>
      </c>
    </row>
    <row r="215" spans="1:6" x14ac:dyDescent="0.25">
      <c r="A215" t="s">
        <v>2194</v>
      </c>
      <c r="B215">
        <v>-3.33489376027044</v>
      </c>
      <c r="C215">
        <v>8.2499195014700799</v>
      </c>
      <c r="D215">
        <v>13.9823426041337</v>
      </c>
      <c r="E215">
        <v>2.2515527580589499E-4</v>
      </c>
      <c r="F215">
        <v>5.03969051920673E-3</v>
      </c>
    </row>
    <row r="216" spans="1:6" x14ac:dyDescent="0.25">
      <c r="A216" t="s">
        <v>7390</v>
      </c>
      <c r="B216">
        <v>3.8883575619294799</v>
      </c>
      <c r="C216">
        <v>7.73342655456758</v>
      </c>
      <c r="D216">
        <v>13.956517100506501</v>
      </c>
      <c r="E216">
        <v>2.2923291087881601E-4</v>
      </c>
      <c r="F216">
        <v>5.1046443555263603E-3</v>
      </c>
    </row>
    <row r="217" spans="1:6" x14ac:dyDescent="0.25">
      <c r="A217" t="s">
        <v>6994</v>
      </c>
      <c r="B217">
        <v>-3.07642679628289</v>
      </c>
      <c r="C217">
        <v>8.3859941893828207</v>
      </c>
      <c r="D217">
        <v>13.9403500936568</v>
      </c>
      <c r="E217">
        <v>2.3018855548928899E-4</v>
      </c>
      <c r="F217">
        <v>5.1046443555263603E-3</v>
      </c>
    </row>
    <row r="218" spans="1:6" x14ac:dyDescent="0.25">
      <c r="A218" t="s">
        <v>7047</v>
      </c>
      <c r="B218">
        <v>-3.5658348064538101</v>
      </c>
      <c r="C218">
        <v>8.2376731755943595</v>
      </c>
      <c r="D218">
        <v>13.8405632585308</v>
      </c>
      <c r="E218">
        <v>2.4197298204364599E-4</v>
      </c>
      <c r="F218">
        <v>5.3412469308251704E-3</v>
      </c>
    </row>
    <row r="219" spans="1:6" x14ac:dyDescent="0.25">
      <c r="A219" t="s">
        <v>7210</v>
      </c>
      <c r="B219">
        <v>3.8213083076759999</v>
      </c>
      <c r="C219">
        <v>7.7180202232753299</v>
      </c>
      <c r="D219">
        <v>13.824288369374701</v>
      </c>
      <c r="E219">
        <v>2.4530331090381403E-4</v>
      </c>
      <c r="F219">
        <v>5.3899213726113296E-3</v>
      </c>
    </row>
    <row r="220" spans="1:6" x14ac:dyDescent="0.25">
      <c r="A220" t="s">
        <v>845</v>
      </c>
      <c r="B220">
        <v>-2.5461515209455898</v>
      </c>
      <c r="C220">
        <v>11.1983383869359</v>
      </c>
      <c r="D220">
        <v>13.7978710969169</v>
      </c>
      <c r="E220">
        <v>2.4934503982391E-4</v>
      </c>
      <c r="F220">
        <v>5.4537111450069804E-3</v>
      </c>
    </row>
    <row r="221" spans="1:6" x14ac:dyDescent="0.25">
      <c r="A221" t="s">
        <v>6975</v>
      </c>
      <c r="B221">
        <v>-2.7199962921564702</v>
      </c>
      <c r="C221">
        <v>9.4364029306084394</v>
      </c>
      <c r="D221">
        <v>13.7766532032167</v>
      </c>
      <c r="E221">
        <v>2.5138748019498902E-4</v>
      </c>
      <c r="F221">
        <v>5.4733910460636297E-3</v>
      </c>
    </row>
    <row r="222" spans="1:6" x14ac:dyDescent="0.25">
      <c r="A222" t="s">
        <v>7023</v>
      </c>
      <c r="B222">
        <v>-2.7234129195462602</v>
      </c>
      <c r="C222">
        <v>9.1934332480571594</v>
      </c>
      <c r="D222">
        <v>13.762591423418399</v>
      </c>
      <c r="E222">
        <v>2.5293686060836299E-4</v>
      </c>
      <c r="F222">
        <v>5.482206164317E-3</v>
      </c>
    </row>
    <row r="223" spans="1:6" x14ac:dyDescent="0.25">
      <c r="A223" t="s">
        <v>7216</v>
      </c>
      <c r="B223">
        <v>-4.6912783431362604</v>
      </c>
      <c r="C223">
        <v>7.5208140972627104</v>
      </c>
      <c r="D223">
        <v>13.7335147536719</v>
      </c>
      <c r="E223">
        <v>2.56645764367069E-4</v>
      </c>
      <c r="F223">
        <v>5.53753698792008E-3</v>
      </c>
    </row>
    <row r="224" spans="1:6" x14ac:dyDescent="0.25">
      <c r="A224" t="s">
        <v>4419</v>
      </c>
      <c r="B224">
        <v>-3.2960043327304098</v>
      </c>
      <c r="C224">
        <v>8.1482233655048208</v>
      </c>
      <c r="D224">
        <v>13.6951878185055</v>
      </c>
      <c r="E224">
        <v>2.6086477254027202E-4</v>
      </c>
      <c r="F224">
        <v>5.5987689185691197E-3</v>
      </c>
    </row>
    <row r="225" spans="1:6" x14ac:dyDescent="0.25">
      <c r="A225" t="s">
        <v>7368</v>
      </c>
      <c r="B225">
        <v>4.3077024184188399</v>
      </c>
      <c r="C225">
        <v>7.4823278898565402</v>
      </c>
      <c r="D225">
        <v>13.696068563443699</v>
      </c>
      <c r="E225">
        <v>2.6182134399989202E-4</v>
      </c>
      <c r="F225">
        <v>5.5987689185691197E-3</v>
      </c>
    </row>
    <row r="226" spans="1:6" x14ac:dyDescent="0.25">
      <c r="A226" t="s">
        <v>4851</v>
      </c>
      <c r="B226">
        <v>-2.8825733896936399</v>
      </c>
      <c r="C226">
        <v>8.7885818669062896</v>
      </c>
      <c r="D226">
        <v>13.6556345094293</v>
      </c>
      <c r="E226">
        <v>2.6592778020064297E-4</v>
      </c>
      <c r="F226">
        <v>5.6568459627036804E-3</v>
      </c>
    </row>
    <row r="227" spans="1:6" x14ac:dyDescent="0.25">
      <c r="A227" t="s">
        <v>3720</v>
      </c>
      <c r="B227">
        <v>4.3155347690663097</v>
      </c>
      <c r="C227">
        <v>7.3890728637771401</v>
      </c>
      <c r="D227">
        <v>13.6547375307025</v>
      </c>
      <c r="E227">
        <v>2.6769227292185697E-4</v>
      </c>
      <c r="F227">
        <v>5.6568459627036804E-3</v>
      </c>
    </row>
    <row r="228" spans="1:6" x14ac:dyDescent="0.25">
      <c r="A228" t="s">
        <v>3669</v>
      </c>
      <c r="B228">
        <v>-2.95270127077917</v>
      </c>
      <c r="C228">
        <v>8.7395357317072992</v>
      </c>
      <c r="D228">
        <v>13.6393235617027</v>
      </c>
      <c r="E228">
        <v>2.6849259128099802E-4</v>
      </c>
      <c r="F228">
        <v>5.6568459627036804E-3</v>
      </c>
    </row>
    <row r="229" spans="1:6" x14ac:dyDescent="0.25">
      <c r="A229" t="s">
        <v>429</v>
      </c>
      <c r="B229">
        <v>-4.6427117140239202</v>
      </c>
      <c r="C229">
        <v>7.6450112919062096</v>
      </c>
      <c r="D229">
        <v>13.643146744378701</v>
      </c>
      <c r="E229">
        <v>2.69261143944977E-4</v>
      </c>
      <c r="F229">
        <v>5.6568459627036804E-3</v>
      </c>
    </row>
    <row r="230" spans="1:6" x14ac:dyDescent="0.25">
      <c r="A230" t="s">
        <v>984</v>
      </c>
      <c r="B230">
        <v>-3.8768838874623999</v>
      </c>
      <c r="C230">
        <v>7.8277118311367699</v>
      </c>
      <c r="D230">
        <v>13.6374916663774</v>
      </c>
      <c r="E230">
        <v>2.7051308604307002E-4</v>
      </c>
      <c r="F230">
        <v>5.6583304897218504E-3</v>
      </c>
    </row>
    <row r="231" spans="1:6" x14ac:dyDescent="0.25">
      <c r="A231" t="s">
        <v>6995</v>
      </c>
      <c r="B231">
        <v>-3.07071148460766</v>
      </c>
      <c r="C231">
        <v>8.3406013424106504</v>
      </c>
      <c r="D231">
        <v>13.597713771051</v>
      </c>
      <c r="E231">
        <v>2.7317206912431897E-4</v>
      </c>
      <c r="F231">
        <v>5.6702798215031202E-3</v>
      </c>
    </row>
    <row r="232" spans="1:6" x14ac:dyDescent="0.25">
      <c r="A232" t="s">
        <v>596</v>
      </c>
      <c r="B232">
        <v>-2.7163263439232699</v>
      </c>
      <c r="C232">
        <v>9.2495796112349495</v>
      </c>
      <c r="D232">
        <v>13.6090718171096</v>
      </c>
      <c r="E232">
        <v>2.73451907884597E-4</v>
      </c>
      <c r="F232">
        <v>5.6702798215031202E-3</v>
      </c>
    </row>
    <row r="233" spans="1:6" x14ac:dyDescent="0.25">
      <c r="A233" t="s">
        <v>1451</v>
      </c>
      <c r="B233">
        <v>-2.9746306213543701</v>
      </c>
      <c r="C233">
        <v>8.6218802579346505</v>
      </c>
      <c r="D233">
        <v>13.590199750737099</v>
      </c>
      <c r="E233">
        <v>2.7529584021611202E-4</v>
      </c>
      <c r="F233">
        <v>5.6839098044619597E-3</v>
      </c>
    </row>
    <row r="234" spans="1:6" x14ac:dyDescent="0.25">
      <c r="A234" t="s">
        <v>6803</v>
      </c>
      <c r="B234">
        <v>-4.6926979862835498</v>
      </c>
      <c r="C234">
        <v>7.4601776142629097</v>
      </c>
      <c r="D234">
        <v>13.5898130368917</v>
      </c>
      <c r="E234">
        <v>2.77167505648124E-4</v>
      </c>
      <c r="F234">
        <v>5.6979929272725901E-3</v>
      </c>
    </row>
    <row r="235" spans="1:6" x14ac:dyDescent="0.25">
      <c r="A235" t="s">
        <v>7053</v>
      </c>
      <c r="B235">
        <v>-3.07798623710771</v>
      </c>
      <c r="C235">
        <v>8.4786664650073291</v>
      </c>
      <c r="D235">
        <v>13.5623252850356</v>
      </c>
      <c r="E235">
        <v>2.7853160517438499E-4</v>
      </c>
      <c r="F235">
        <v>5.7015657640397503E-3</v>
      </c>
    </row>
    <row r="236" spans="1:6" x14ac:dyDescent="0.25">
      <c r="A236" t="s">
        <v>3064</v>
      </c>
      <c r="B236">
        <v>-3.5306869231218299</v>
      </c>
      <c r="C236">
        <v>7.9423579504886597</v>
      </c>
      <c r="D236">
        <v>13.550247607734301</v>
      </c>
      <c r="E236">
        <v>2.8131744313354901E-4</v>
      </c>
      <c r="F236">
        <v>5.7340874579136199E-3</v>
      </c>
    </row>
    <row r="237" spans="1:6" x14ac:dyDescent="0.25">
      <c r="A237" t="s">
        <v>5513</v>
      </c>
      <c r="B237">
        <v>-3.2726662173903098</v>
      </c>
      <c r="C237">
        <v>8.2288270618737407</v>
      </c>
      <c r="D237">
        <v>13.5181363887427</v>
      </c>
      <c r="E237">
        <v>2.8552430803228598E-4</v>
      </c>
      <c r="F237">
        <v>5.7732171872452104E-3</v>
      </c>
    </row>
    <row r="238" spans="1:6" x14ac:dyDescent="0.25">
      <c r="A238" t="s">
        <v>2225</v>
      </c>
      <c r="B238">
        <v>-2.8876880528881901</v>
      </c>
      <c r="C238">
        <v>8.6700593817006002</v>
      </c>
      <c r="D238">
        <v>13.518268105808099</v>
      </c>
      <c r="E238">
        <v>2.85647697991047E-4</v>
      </c>
      <c r="F238">
        <v>5.7732171872452104E-3</v>
      </c>
    </row>
    <row r="239" spans="1:6" x14ac:dyDescent="0.25">
      <c r="A239" t="s">
        <v>1845</v>
      </c>
      <c r="B239">
        <v>2.88320939474987</v>
      </c>
      <c r="C239">
        <v>8.3494744460653898</v>
      </c>
      <c r="D239">
        <v>13.498440690312</v>
      </c>
      <c r="E239">
        <v>2.8848463149158102E-4</v>
      </c>
      <c r="F239">
        <v>5.7971568741772197E-3</v>
      </c>
    </row>
    <row r="240" spans="1:6" x14ac:dyDescent="0.25">
      <c r="A240" t="s">
        <v>827</v>
      </c>
      <c r="B240">
        <v>2.6250322766867802</v>
      </c>
      <c r="C240">
        <v>8.8953539018249295</v>
      </c>
      <c r="D240">
        <v>13.4999080243061</v>
      </c>
      <c r="E240">
        <v>2.8947172202919503E-4</v>
      </c>
      <c r="F240">
        <v>5.7971568741772197E-3</v>
      </c>
    </row>
    <row r="241" spans="1:6" x14ac:dyDescent="0.25">
      <c r="A241" t="s">
        <v>3908</v>
      </c>
      <c r="B241">
        <v>-3.4819136351901898</v>
      </c>
      <c r="C241">
        <v>7.9077688837292897</v>
      </c>
      <c r="D241">
        <v>13.4833938226963</v>
      </c>
      <c r="E241">
        <v>2.9046297490658299E-4</v>
      </c>
      <c r="F241">
        <v>5.7971568741772197E-3</v>
      </c>
    </row>
    <row r="242" spans="1:6" x14ac:dyDescent="0.25">
      <c r="A242" t="s">
        <v>6951</v>
      </c>
      <c r="B242">
        <v>-3.5155436277743002</v>
      </c>
      <c r="C242">
        <v>7.8762424307089001</v>
      </c>
      <c r="D242">
        <v>13.4525622068973</v>
      </c>
      <c r="E242">
        <v>2.9507359665510702E-4</v>
      </c>
      <c r="F242">
        <v>5.8647407799915499E-3</v>
      </c>
    </row>
    <row r="243" spans="1:6" x14ac:dyDescent="0.25">
      <c r="A243" t="s">
        <v>7668</v>
      </c>
      <c r="B243">
        <v>3.83147431506764</v>
      </c>
      <c r="C243">
        <v>7.7116645604550298</v>
      </c>
      <c r="D243">
        <v>13.4313482242424</v>
      </c>
      <c r="E243">
        <v>2.9885696649161998E-4</v>
      </c>
      <c r="F243">
        <v>5.9085371820775398E-3</v>
      </c>
    </row>
    <row r="244" spans="1:6" x14ac:dyDescent="0.25">
      <c r="A244" t="s">
        <v>2746</v>
      </c>
      <c r="B244">
        <v>3.4950377527498802</v>
      </c>
      <c r="C244">
        <v>7.74431851295728</v>
      </c>
      <c r="D244">
        <v>13.418359921134201</v>
      </c>
      <c r="E244">
        <v>2.9974416184652198E-4</v>
      </c>
      <c r="F244">
        <v>5.9085371820775398E-3</v>
      </c>
    </row>
    <row r="245" spans="1:6" x14ac:dyDescent="0.25">
      <c r="A245" t="s">
        <v>7101</v>
      </c>
      <c r="B245">
        <v>-2.6269320269866001</v>
      </c>
      <c r="C245">
        <v>10.425627406535799</v>
      </c>
      <c r="D245">
        <v>13.400521929313999</v>
      </c>
      <c r="E245">
        <v>3.0475600023399701E-4</v>
      </c>
      <c r="F245">
        <v>5.96620905213463E-3</v>
      </c>
    </row>
    <row r="246" spans="1:6" x14ac:dyDescent="0.25">
      <c r="A246" t="s">
        <v>7196</v>
      </c>
      <c r="B246">
        <v>3.1563168056444901</v>
      </c>
      <c r="C246">
        <v>8.2837453563180592</v>
      </c>
      <c r="D246">
        <v>13.3837634518557</v>
      </c>
      <c r="E246">
        <v>3.0516100579811798E-4</v>
      </c>
      <c r="F246">
        <v>5.96620905213463E-3</v>
      </c>
    </row>
    <row r="247" spans="1:6" x14ac:dyDescent="0.25">
      <c r="A247" t="s">
        <v>6957</v>
      </c>
      <c r="B247">
        <v>-3.28368060968802</v>
      </c>
      <c r="C247">
        <v>8.1532192112935107</v>
      </c>
      <c r="D247">
        <v>13.3539438479224</v>
      </c>
      <c r="E247">
        <v>3.0924389198636997E-4</v>
      </c>
      <c r="F247">
        <v>5.9719074164771404E-3</v>
      </c>
    </row>
    <row r="248" spans="1:6" x14ac:dyDescent="0.25">
      <c r="A248" t="s">
        <v>1788</v>
      </c>
      <c r="B248">
        <v>2.9811096153419099</v>
      </c>
      <c r="C248">
        <v>8.2449420932640791</v>
      </c>
      <c r="D248">
        <v>13.347924983994099</v>
      </c>
      <c r="E248">
        <v>3.1073890311986098E-4</v>
      </c>
      <c r="F248">
        <v>5.9719074164771404E-3</v>
      </c>
    </row>
    <row r="249" spans="1:6" x14ac:dyDescent="0.25">
      <c r="A249" t="s">
        <v>7575</v>
      </c>
      <c r="B249">
        <v>4.4225954816969901</v>
      </c>
      <c r="C249">
        <v>7.4548377736718399</v>
      </c>
      <c r="D249">
        <v>13.3571792764274</v>
      </c>
      <c r="E249">
        <v>3.1102343209860397E-4</v>
      </c>
      <c r="F249">
        <v>5.9719074164771404E-3</v>
      </c>
    </row>
    <row r="250" spans="1:6" x14ac:dyDescent="0.25">
      <c r="A250" t="s">
        <v>6434</v>
      </c>
      <c r="B250">
        <v>3.4830104402146498</v>
      </c>
      <c r="C250">
        <v>7.8620357706757797</v>
      </c>
      <c r="D250">
        <v>13.346397578497401</v>
      </c>
      <c r="E250">
        <v>3.1106274849978702E-4</v>
      </c>
      <c r="F250">
        <v>5.9719074164771404E-3</v>
      </c>
    </row>
    <row r="251" spans="1:6" x14ac:dyDescent="0.25">
      <c r="A251" t="s">
        <v>747</v>
      </c>
      <c r="B251">
        <v>-4.6153714407095503</v>
      </c>
      <c r="C251">
        <v>7.5619129933305498</v>
      </c>
      <c r="D251">
        <v>13.352448513568101</v>
      </c>
      <c r="E251">
        <v>3.1168619083909901E-4</v>
      </c>
      <c r="F251">
        <v>5.9719074164771404E-3</v>
      </c>
    </row>
    <row r="252" spans="1:6" x14ac:dyDescent="0.25">
      <c r="A252" t="s">
        <v>7159</v>
      </c>
      <c r="B252">
        <v>3.8437094652171302</v>
      </c>
      <c r="C252">
        <v>7.9478390794525797</v>
      </c>
      <c r="D252">
        <v>13.3368970598908</v>
      </c>
      <c r="E252">
        <v>3.1375345784748698E-4</v>
      </c>
      <c r="F252">
        <v>5.9875659884042302E-3</v>
      </c>
    </row>
    <row r="253" spans="1:6" x14ac:dyDescent="0.25">
      <c r="A253" t="s">
        <v>5723</v>
      </c>
      <c r="B253">
        <v>-3.0920458452323598</v>
      </c>
      <c r="C253">
        <v>8.2102343087309997</v>
      </c>
      <c r="D253">
        <v>13.2808763218911</v>
      </c>
      <c r="E253">
        <v>3.20886307933882E-4</v>
      </c>
      <c r="F253">
        <v>6.09938656747338E-3</v>
      </c>
    </row>
    <row r="254" spans="1:6" x14ac:dyDescent="0.25">
      <c r="A254" t="s">
        <v>760</v>
      </c>
      <c r="B254">
        <v>-2.8468393481502701</v>
      </c>
      <c r="C254">
        <v>8.8129512820390108</v>
      </c>
      <c r="D254">
        <v>13.2654931600634</v>
      </c>
      <c r="E254">
        <v>3.24434485430196E-4</v>
      </c>
      <c r="F254">
        <v>6.1200448411174004E-3</v>
      </c>
    </row>
    <row r="255" spans="1:6" x14ac:dyDescent="0.25">
      <c r="A255" t="s">
        <v>7360</v>
      </c>
      <c r="B255">
        <v>4.2773967374366402</v>
      </c>
      <c r="C255">
        <v>7.50527057995851</v>
      </c>
      <c r="D255">
        <v>13.2789541040459</v>
      </c>
      <c r="E255">
        <v>3.2452847382960699E-4</v>
      </c>
      <c r="F255">
        <v>6.1200448411174004E-3</v>
      </c>
    </row>
    <row r="256" spans="1:6" x14ac:dyDescent="0.25">
      <c r="A256" t="s">
        <v>7109</v>
      </c>
      <c r="B256">
        <v>-4.5562805489220697</v>
      </c>
      <c r="C256">
        <v>7.3656015219787401</v>
      </c>
      <c r="D256">
        <v>13.2616225197802</v>
      </c>
      <c r="E256">
        <v>3.2808432719794102E-4</v>
      </c>
      <c r="F256">
        <v>6.1604511148046102E-3</v>
      </c>
    </row>
    <row r="257" spans="1:6" x14ac:dyDescent="0.25">
      <c r="A257" t="s">
        <v>6925</v>
      </c>
      <c r="B257">
        <v>-2.8810215393197001</v>
      </c>
      <c r="C257">
        <v>8.7827822535882092</v>
      </c>
      <c r="D257">
        <v>13.2257514512239</v>
      </c>
      <c r="E257">
        <v>3.3008678734798802E-4</v>
      </c>
      <c r="F257">
        <v>6.1604511148046102E-3</v>
      </c>
    </row>
    <row r="258" spans="1:6" x14ac:dyDescent="0.25">
      <c r="A258" t="s">
        <v>7009</v>
      </c>
      <c r="B258">
        <v>-4.6226418148027797</v>
      </c>
      <c r="C258">
        <v>7.4988626246484102</v>
      </c>
      <c r="D258">
        <v>13.243480308804999</v>
      </c>
      <c r="E258">
        <v>3.3052942306989301E-4</v>
      </c>
      <c r="F258">
        <v>6.1604511148046102E-3</v>
      </c>
    </row>
    <row r="259" spans="1:6" x14ac:dyDescent="0.25">
      <c r="A259" t="s">
        <v>2629</v>
      </c>
      <c r="B259">
        <v>4.2041050788328098</v>
      </c>
      <c r="C259">
        <v>7.4321740509682304</v>
      </c>
      <c r="D259">
        <v>13.2144831795027</v>
      </c>
      <c r="E259">
        <v>3.3433505915618202E-4</v>
      </c>
      <c r="F259">
        <v>6.2072284238686498E-3</v>
      </c>
    </row>
    <row r="260" spans="1:6" x14ac:dyDescent="0.25">
      <c r="A260" t="s">
        <v>7180</v>
      </c>
      <c r="B260">
        <v>-4.5713843931694704</v>
      </c>
      <c r="C260">
        <v>7.4085750105972501</v>
      </c>
      <c r="D260">
        <v>13.176309140818599</v>
      </c>
      <c r="E260">
        <v>3.4277309687018E-4</v>
      </c>
      <c r="F260">
        <v>6.3393171197226299E-3</v>
      </c>
    </row>
    <row r="261" spans="1:6" x14ac:dyDescent="0.25">
      <c r="A261" t="s">
        <v>6985</v>
      </c>
      <c r="B261">
        <v>-2.5832851990689298</v>
      </c>
      <c r="C261">
        <v>9.0566365745056494</v>
      </c>
      <c r="D261">
        <v>13.1493947175976</v>
      </c>
      <c r="E261">
        <v>3.44784895824801E-4</v>
      </c>
      <c r="F261">
        <v>6.3519986576953697E-3</v>
      </c>
    </row>
    <row r="262" spans="1:6" x14ac:dyDescent="0.25">
      <c r="A262" t="s">
        <v>7609</v>
      </c>
      <c r="B262">
        <v>4.2725581350359096</v>
      </c>
      <c r="C262">
        <v>7.52091508279669</v>
      </c>
      <c r="D262">
        <v>13.1223863196315</v>
      </c>
      <c r="E262">
        <v>3.5046434869570597E-4</v>
      </c>
      <c r="F262">
        <v>6.43189360249973E-3</v>
      </c>
    </row>
    <row r="263" spans="1:6" x14ac:dyDescent="0.25">
      <c r="A263" t="s">
        <v>3815</v>
      </c>
      <c r="B263">
        <v>-3.8371268590463399</v>
      </c>
      <c r="C263">
        <v>7.7682412906274099</v>
      </c>
      <c r="D263">
        <v>13.1021067530208</v>
      </c>
      <c r="E263">
        <v>3.5369620313765098E-4</v>
      </c>
      <c r="F263">
        <v>6.4377433478169897E-3</v>
      </c>
    </row>
    <row r="264" spans="1:6" x14ac:dyDescent="0.25">
      <c r="A264" t="s">
        <v>6974</v>
      </c>
      <c r="B264">
        <v>-3.45951473513384</v>
      </c>
      <c r="C264">
        <v>7.77428080460896</v>
      </c>
      <c r="D264">
        <v>13.0965020633774</v>
      </c>
      <c r="E264">
        <v>3.5443219925489601E-4</v>
      </c>
      <c r="F264">
        <v>6.4377433478169897E-3</v>
      </c>
    </row>
    <row r="265" spans="1:6" x14ac:dyDescent="0.25">
      <c r="A265" t="s">
        <v>6942</v>
      </c>
      <c r="B265">
        <v>-2.98966921308776</v>
      </c>
      <c r="C265">
        <v>8.2987620466040006</v>
      </c>
      <c r="D265">
        <v>13.083240109251699</v>
      </c>
      <c r="E265">
        <v>3.5481508221788899E-4</v>
      </c>
      <c r="F265">
        <v>6.4377433478169897E-3</v>
      </c>
    </row>
    <row r="266" spans="1:6" x14ac:dyDescent="0.25">
      <c r="A266" t="s">
        <v>7054</v>
      </c>
      <c r="B266">
        <v>-2.7118091115289</v>
      </c>
      <c r="C266">
        <v>8.7210868077717691</v>
      </c>
      <c r="D266">
        <v>13.075287267753399</v>
      </c>
      <c r="E266">
        <v>3.57579173805469E-4</v>
      </c>
      <c r="F266">
        <v>6.4634122359554496E-3</v>
      </c>
    </row>
    <row r="267" spans="1:6" x14ac:dyDescent="0.25">
      <c r="A267" t="s">
        <v>7169</v>
      </c>
      <c r="B267">
        <v>-4.6756915931854302</v>
      </c>
      <c r="C267">
        <v>7.5865469160308097</v>
      </c>
      <c r="D267">
        <v>13.0628105668931</v>
      </c>
      <c r="E267">
        <v>3.60657044586705E-4</v>
      </c>
      <c r="F267">
        <v>6.4945385096628503E-3</v>
      </c>
    </row>
    <row r="268" spans="1:6" x14ac:dyDescent="0.25">
      <c r="A268" t="s">
        <v>6114</v>
      </c>
      <c r="B268">
        <v>3.2438227502144001</v>
      </c>
      <c r="C268">
        <v>7.8283484126849503</v>
      </c>
      <c r="D268">
        <v>13.023029535626099</v>
      </c>
      <c r="E268">
        <v>3.6640986066076298E-4</v>
      </c>
      <c r="F268">
        <v>6.5591062263548796E-3</v>
      </c>
    </row>
    <row r="269" spans="1:6" x14ac:dyDescent="0.25">
      <c r="A269" t="s">
        <v>6973</v>
      </c>
      <c r="B269">
        <v>-4.6608118451451004</v>
      </c>
      <c r="C269">
        <v>7.5235660932215902</v>
      </c>
      <c r="D269">
        <v>13.046518705742301</v>
      </c>
      <c r="E269">
        <v>3.66981308697935E-4</v>
      </c>
      <c r="F269">
        <v>6.5591062263548796E-3</v>
      </c>
    </row>
    <row r="270" spans="1:6" x14ac:dyDescent="0.25">
      <c r="A270" t="s">
        <v>7258</v>
      </c>
      <c r="B270">
        <v>-4.6392927983936296</v>
      </c>
      <c r="C270">
        <v>7.4482339610033099</v>
      </c>
      <c r="D270">
        <v>13.008959151130499</v>
      </c>
      <c r="E270">
        <v>3.7090762076123302E-4</v>
      </c>
      <c r="F270">
        <v>6.6046375592799496E-3</v>
      </c>
    </row>
    <row r="271" spans="1:6" x14ac:dyDescent="0.25">
      <c r="A271" t="s">
        <v>2779</v>
      </c>
      <c r="B271">
        <v>-4.5116706690243404</v>
      </c>
      <c r="C271">
        <v>7.4101598530445498</v>
      </c>
      <c r="D271">
        <v>12.9649935371298</v>
      </c>
      <c r="E271">
        <v>3.79153804941537E-4</v>
      </c>
      <c r="F271">
        <v>6.6918643645205297E-3</v>
      </c>
    </row>
    <row r="272" spans="1:6" x14ac:dyDescent="0.25">
      <c r="A272" t="s">
        <v>5765</v>
      </c>
      <c r="B272">
        <v>-3.80416074947418</v>
      </c>
      <c r="C272">
        <v>7.8269699025543904</v>
      </c>
      <c r="D272">
        <v>12.9620661797002</v>
      </c>
      <c r="E272">
        <v>3.7931386439197401E-4</v>
      </c>
      <c r="F272">
        <v>6.6918643645205297E-3</v>
      </c>
    </row>
    <row r="273" spans="1:6" x14ac:dyDescent="0.25">
      <c r="A273" t="s">
        <v>7013</v>
      </c>
      <c r="B273">
        <v>-4.5636827626966099</v>
      </c>
      <c r="C273">
        <v>7.5355314981243398</v>
      </c>
      <c r="D273">
        <v>12.96854030355</v>
      </c>
      <c r="E273">
        <v>3.80561616271878E-4</v>
      </c>
      <c r="F273">
        <v>6.6918643645205297E-3</v>
      </c>
    </row>
    <row r="274" spans="1:6" x14ac:dyDescent="0.25">
      <c r="A274" t="s">
        <v>6686</v>
      </c>
      <c r="B274">
        <v>3.2522661298456099</v>
      </c>
      <c r="C274">
        <v>7.7963953890717503</v>
      </c>
      <c r="D274">
        <v>12.946717121440001</v>
      </c>
      <c r="E274">
        <v>3.8139435730983402E-4</v>
      </c>
      <c r="F274">
        <v>6.6918643645205297E-3</v>
      </c>
    </row>
    <row r="275" spans="1:6" x14ac:dyDescent="0.25">
      <c r="A275" t="s">
        <v>4846</v>
      </c>
      <c r="B275">
        <v>-2.7870316783130802</v>
      </c>
      <c r="C275">
        <v>8.5673476426144592</v>
      </c>
      <c r="D275">
        <v>12.863120405414101</v>
      </c>
      <c r="E275">
        <v>3.9830209412855798E-4</v>
      </c>
      <c r="F275">
        <v>6.9630183608605503E-3</v>
      </c>
    </row>
    <row r="276" spans="1:6" x14ac:dyDescent="0.25">
      <c r="A276" t="s">
        <v>5968</v>
      </c>
      <c r="B276">
        <v>-2.6658244274015099</v>
      </c>
      <c r="C276">
        <v>8.9614047771848497</v>
      </c>
      <c r="D276">
        <v>12.8562552185328</v>
      </c>
      <c r="E276">
        <v>4.0026749272828899E-4</v>
      </c>
      <c r="F276">
        <v>6.97017422421974E-3</v>
      </c>
    </row>
    <row r="277" spans="1:6" x14ac:dyDescent="0.25">
      <c r="A277" t="s">
        <v>6978</v>
      </c>
      <c r="B277">
        <v>-3.21718209181009</v>
      </c>
      <c r="C277">
        <v>8.3206106882272</v>
      </c>
      <c r="D277">
        <v>12.839466524534</v>
      </c>
      <c r="E277">
        <v>4.0162172982978001E-4</v>
      </c>
      <c r="F277">
        <v>6.97017422421974E-3</v>
      </c>
    </row>
    <row r="278" spans="1:6" x14ac:dyDescent="0.25">
      <c r="A278" t="s">
        <v>7270</v>
      </c>
      <c r="B278">
        <v>3.2511914027161999</v>
      </c>
      <c r="C278">
        <v>7.8857651225151999</v>
      </c>
      <c r="D278">
        <v>12.7494613424238</v>
      </c>
      <c r="E278">
        <v>4.2192358408767302E-4</v>
      </c>
      <c r="F278">
        <v>7.25964407838959E-3</v>
      </c>
    </row>
    <row r="279" spans="1:6" x14ac:dyDescent="0.25">
      <c r="A279" t="s">
        <v>6996</v>
      </c>
      <c r="B279">
        <v>-4.5729885561811097</v>
      </c>
      <c r="C279">
        <v>7.3007902093683699</v>
      </c>
      <c r="D279">
        <v>12.764231461188</v>
      </c>
      <c r="E279">
        <v>4.2279316302655398E-4</v>
      </c>
      <c r="F279">
        <v>7.25964407838959E-3</v>
      </c>
    </row>
    <row r="280" spans="1:6" x14ac:dyDescent="0.25">
      <c r="A280" t="s">
        <v>3482</v>
      </c>
      <c r="B280">
        <v>-3.7968939607313099</v>
      </c>
      <c r="C280">
        <v>7.7345316548571201</v>
      </c>
      <c r="D280">
        <v>12.7513821690347</v>
      </c>
      <c r="E280">
        <v>4.2284774485818301E-4</v>
      </c>
      <c r="F280">
        <v>7.25964407838959E-3</v>
      </c>
    </row>
    <row r="281" spans="1:6" x14ac:dyDescent="0.25">
      <c r="A281" t="s">
        <v>4232</v>
      </c>
      <c r="B281">
        <v>-3.79328760861975</v>
      </c>
      <c r="C281">
        <v>7.7375827088993603</v>
      </c>
      <c r="D281">
        <v>12.7273218046785</v>
      </c>
      <c r="E281">
        <v>4.2932284610077499E-4</v>
      </c>
      <c r="F281">
        <v>7.3444872600811097E-3</v>
      </c>
    </row>
    <row r="282" spans="1:6" x14ac:dyDescent="0.25">
      <c r="A282" t="s">
        <v>7049</v>
      </c>
      <c r="B282">
        <v>4.2182608019746901</v>
      </c>
      <c r="C282">
        <v>7.3453551400177801</v>
      </c>
      <c r="D282">
        <v>12.720566125091301</v>
      </c>
      <c r="E282">
        <v>4.3111223124774598E-4</v>
      </c>
      <c r="F282">
        <v>7.3488526251840004E-3</v>
      </c>
    </row>
    <row r="283" spans="1:6" x14ac:dyDescent="0.25">
      <c r="A283" t="s">
        <v>1575</v>
      </c>
      <c r="B283">
        <v>-4.58073711286342</v>
      </c>
      <c r="C283">
        <v>7.2635910780836603</v>
      </c>
      <c r="D283">
        <v>12.7119973509977</v>
      </c>
      <c r="E283">
        <v>4.3573263090032898E-4</v>
      </c>
      <c r="F283">
        <v>7.4012741206119703E-3</v>
      </c>
    </row>
    <row r="284" spans="1:6" x14ac:dyDescent="0.25">
      <c r="A284" t="s">
        <v>3199</v>
      </c>
      <c r="B284">
        <v>3.7389128487581198</v>
      </c>
      <c r="C284">
        <v>7.6709474711553298</v>
      </c>
      <c r="D284">
        <v>12.678584464638099</v>
      </c>
      <c r="E284">
        <v>4.40247194067107E-4</v>
      </c>
      <c r="F284">
        <v>7.45153377943972E-3</v>
      </c>
    </row>
    <row r="285" spans="1:6" x14ac:dyDescent="0.25">
      <c r="A285" t="s">
        <v>4199</v>
      </c>
      <c r="B285">
        <v>-3.7306186642690098</v>
      </c>
      <c r="C285">
        <v>7.86692038133718</v>
      </c>
      <c r="D285">
        <v>12.6328478152563</v>
      </c>
      <c r="E285">
        <v>4.4937758762426499E-4</v>
      </c>
      <c r="F285">
        <v>7.5775862795403898E-3</v>
      </c>
    </row>
    <row r="286" spans="1:6" x14ac:dyDescent="0.25">
      <c r="A286" t="s">
        <v>6987</v>
      </c>
      <c r="B286">
        <v>-4.5238926250946303</v>
      </c>
      <c r="C286">
        <v>7.514223879547</v>
      </c>
      <c r="D286">
        <v>12.6353013053062</v>
      </c>
      <c r="E286">
        <v>4.5085847383486598E-4</v>
      </c>
      <c r="F286">
        <v>7.5775862795403898E-3</v>
      </c>
    </row>
    <row r="287" spans="1:6" x14ac:dyDescent="0.25">
      <c r="A287" t="s">
        <v>7761</v>
      </c>
      <c r="B287">
        <v>3.6994411644335101</v>
      </c>
      <c r="C287">
        <v>7.6521846711556396</v>
      </c>
      <c r="D287">
        <v>12.593673551139901</v>
      </c>
      <c r="E287">
        <v>4.57171723211202E-4</v>
      </c>
      <c r="F287">
        <v>7.6568271125232804E-3</v>
      </c>
    </row>
    <row r="288" spans="1:6" x14ac:dyDescent="0.25">
      <c r="A288" t="s">
        <v>7461</v>
      </c>
      <c r="B288">
        <v>-3.0326755042702298</v>
      </c>
      <c r="C288">
        <v>8.6824802668727994</v>
      </c>
      <c r="D288">
        <v>12.533832367533099</v>
      </c>
      <c r="E288">
        <v>4.70906073898202E-4</v>
      </c>
      <c r="F288">
        <v>7.8560671772964098E-3</v>
      </c>
    </row>
    <row r="289" spans="1:6" x14ac:dyDescent="0.25">
      <c r="A289" t="s">
        <v>3841</v>
      </c>
      <c r="B289">
        <v>-2.52167820452261</v>
      </c>
      <c r="C289">
        <v>9.4743703578311305</v>
      </c>
      <c r="D289">
        <v>12.5343510200887</v>
      </c>
      <c r="E289">
        <v>4.72348089156862E-4</v>
      </c>
      <c r="F289">
        <v>7.8560671772964098E-3</v>
      </c>
    </row>
    <row r="290" spans="1:6" x14ac:dyDescent="0.25">
      <c r="A290" t="s">
        <v>2356</v>
      </c>
      <c r="B290">
        <v>4.08457897430893</v>
      </c>
      <c r="C290">
        <v>7.5186347271157601</v>
      </c>
      <c r="D290">
        <v>12.4838520635466</v>
      </c>
      <c r="E290">
        <v>4.8513582888671597E-4</v>
      </c>
      <c r="F290">
        <v>8.0408325964268796E-3</v>
      </c>
    </row>
    <row r="291" spans="1:6" x14ac:dyDescent="0.25">
      <c r="A291" t="s">
        <v>6971</v>
      </c>
      <c r="B291">
        <v>-3.77952139766183</v>
      </c>
      <c r="C291">
        <v>7.7116359342764298</v>
      </c>
      <c r="D291">
        <v>12.473142350185</v>
      </c>
      <c r="E291">
        <v>4.8939212879249095E-4</v>
      </c>
      <c r="F291">
        <v>8.0834079204001007E-3</v>
      </c>
    </row>
    <row r="292" spans="1:6" x14ac:dyDescent="0.25">
      <c r="A292" t="s">
        <v>3467</v>
      </c>
      <c r="B292">
        <v>3.3575137036272098</v>
      </c>
      <c r="C292">
        <v>7.7564868729988801</v>
      </c>
      <c r="D292">
        <v>12.439274950474401</v>
      </c>
      <c r="E292">
        <v>4.9508341842964597E-4</v>
      </c>
      <c r="F292">
        <v>8.1468266624913094E-3</v>
      </c>
    </row>
    <row r="293" spans="1:6" x14ac:dyDescent="0.25">
      <c r="A293" t="s">
        <v>6983</v>
      </c>
      <c r="B293">
        <v>-4.5196251196002901</v>
      </c>
      <c r="C293">
        <v>7.4516611147451703</v>
      </c>
      <c r="D293">
        <v>12.4458767367428</v>
      </c>
      <c r="E293">
        <v>4.9715827783801403E-4</v>
      </c>
      <c r="F293">
        <v>8.1468266624913094E-3</v>
      </c>
    </row>
    <row r="294" spans="1:6" x14ac:dyDescent="0.25">
      <c r="A294" t="s">
        <v>3968</v>
      </c>
      <c r="B294">
        <v>-3.37234715247744</v>
      </c>
      <c r="C294">
        <v>7.89448248596665</v>
      </c>
      <c r="D294">
        <v>12.415355282938</v>
      </c>
      <c r="E294">
        <v>4.9989673600730805E-4</v>
      </c>
      <c r="F294">
        <v>8.1468266624913094E-3</v>
      </c>
    </row>
    <row r="295" spans="1:6" x14ac:dyDescent="0.25">
      <c r="A295" t="s">
        <v>3097</v>
      </c>
      <c r="B295">
        <v>-3.3435280922319799</v>
      </c>
      <c r="C295">
        <v>8.1205746869788307</v>
      </c>
      <c r="D295">
        <v>12.418465363554199</v>
      </c>
      <c r="E295">
        <v>5.0074687184519396E-4</v>
      </c>
      <c r="F295">
        <v>8.1468266624913094E-3</v>
      </c>
    </row>
    <row r="296" spans="1:6" x14ac:dyDescent="0.25">
      <c r="A296" t="s">
        <v>7343</v>
      </c>
      <c r="B296">
        <v>-3.3838393986897599</v>
      </c>
      <c r="C296">
        <v>7.9501766543532604</v>
      </c>
      <c r="D296">
        <v>12.4045125559383</v>
      </c>
      <c r="E296">
        <v>5.0273351033301901E-4</v>
      </c>
      <c r="F296">
        <v>8.1468266624913094E-3</v>
      </c>
    </row>
    <row r="297" spans="1:6" x14ac:dyDescent="0.25">
      <c r="A297" t="s">
        <v>7005</v>
      </c>
      <c r="B297">
        <v>-4.5090696899671103</v>
      </c>
      <c r="C297">
        <v>7.3841653241279301</v>
      </c>
      <c r="D297">
        <v>12.417129259789601</v>
      </c>
      <c r="E297">
        <v>5.0509947719475903E-4</v>
      </c>
      <c r="F297">
        <v>8.1468266624913094E-3</v>
      </c>
    </row>
    <row r="298" spans="1:6" x14ac:dyDescent="0.25">
      <c r="A298" t="s">
        <v>3298</v>
      </c>
      <c r="B298">
        <v>2.8151106100383601</v>
      </c>
      <c r="C298">
        <v>8.1320331391530001</v>
      </c>
      <c r="D298">
        <v>12.3973282378247</v>
      </c>
      <c r="E298">
        <v>5.0513726905217497E-4</v>
      </c>
      <c r="F298">
        <v>8.1468266624913094E-3</v>
      </c>
    </row>
    <row r="299" spans="1:6" x14ac:dyDescent="0.25">
      <c r="A299" t="s">
        <v>7132</v>
      </c>
      <c r="B299">
        <v>4.2503248340718596</v>
      </c>
      <c r="C299">
        <v>7.3783784908340904</v>
      </c>
      <c r="D299">
        <v>12.377263289106001</v>
      </c>
      <c r="E299">
        <v>5.1372693076469095E-4</v>
      </c>
      <c r="F299">
        <v>8.25755704148615E-3</v>
      </c>
    </row>
    <row r="300" spans="1:6" x14ac:dyDescent="0.25">
      <c r="A300" t="s">
        <v>6970</v>
      </c>
      <c r="B300">
        <v>-2.46750102208191</v>
      </c>
      <c r="C300">
        <v>12.9584608759872</v>
      </c>
      <c r="D300">
        <v>12.3658486149443</v>
      </c>
      <c r="E300">
        <v>5.1623059633111503E-4</v>
      </c>
      <c r="F300">
        <v>8.2700486836991393E-3</v>
      </c>
    </row>
    <row r="301" spans="1:6" x14ac:dyDescent="0.25">
      <c r="A301" t="s">
        <v>649</v>
      </c>
      <c r="B301">
        <v>-3.1428739441545601</v>
      </c>
      <c r="C301">
        <v>8.1170645737993308</v>
      </c>
      <c r="D301">
        <v>12.324324706006101</v>
      </c>
      <c r="E301">
        <v>5.2283734541559896E-4</v>
      </c>
      <c r="F301">
        <v>8.3073824383674104E-3</v>
      </c>
    </row>
    <row r="302" spans="1:6" x14ac:dyDescent="0.25">
      <c r="A302" t="s">
        <v>4808</v>
      </c>
      <c r="B302">
        <v>2.86532586649954</v>
      </c>
      <c r="C302">
        <v>8.1819875945339504</v>
      </c>
      <c r="D302">
        <v>12.3282966038603</v>
      </c>
      <c r="E302">
        <v>5.2340043988622796E-4</v>
      </c>
      <c r="F302">
        <v>8.3073824383674104E-3</v>
      </c>
    </row>
    <row r="303" spans="1:6" x14ac:dyDescent="0.25">
      <c r="A303" t="s">
        <v>4454</v>
      </c>
      <c r="B303">
        <v>-3.7713154812726599</v>
      </c>
      <c r="C303">
        <v>8.0475627258804305</v>
      </c>
      <c r="D303">
        <v>12.332894252147501</v>
      </c>
      <c r="E303">
        <v>5.2376398671961498E-4</v>
      </c>
      <c r="F303">
        <v>8.3073824383674104E-3</v>
      </c>
    </row>
    <row r="304" spans="1:6" x14ac:dyDescent="0.25">
      <c r="A304" t="s">
        <v>7129</v>
      </c>
      <c r="B304">
        <v>-2.8610289674820901</v>
      </c>
      <c r="C304">
        <v>8.37413121496526</v>
      </c>
      <c r="D304">
        <v>12.238363030456499</v>
      </c>
      <c r="E304">
        <v>5.4733978607245397E-4</v>
      </c>
      <c r="F304">
        <v>8.6387748496473803E-3</v>
      </c>
    </row>
    <row r="305" spans="1:6" x14ac:dyDescent="0.25">
      <c r="A305" t="s">
        <v>7232</v>
      </c>
      <c r="B305">
        <v>-3.2032958279209498</v>
      </c>
      <c r="C305">
        <v>8.17965649538713</v>
      </c>
      <c r="D305">
        <v>12.2310117664566</v>
      </c>
      <c r="E305">
        <v>5.4990362579501902E-4</v>
      </c>
      <c r="F305">
        <v>8.6387748496473803E-3</v>
      </c>
    </row>
    <row r="306" spans="1:6" x14ac:dyDescent="0.25">
      <c r="A306" t="s">
        <v>6936</v>
      </c>
      <c r="B306">
        <v>-2.5370460395506198</v>
      </c>
      <c r="C306">
        <v>8.8365320267669301</v>
      </c>
      <c r="D306">
        <v>12.2283573717141</v>
      </c>
      <c r="E306">
        <v>5.5006812716961405E-4</v>
      </c>
      <c r="F306">
        <v>8.6387748496473803E-3</v>
      </c>
    </row>
    <row r="307" spans="1:6" x14ac:dyDescent="0.25">
      <c r="A307" t="s">
        <v>2988</v>
      </c>
      <c r="B307">
        <v>-2.98637322294939</v>
      </c>
      <c r="C307">
        <v>8.1830599770436798</v>
      </c>
      <c r="D307">
        <v>12.2123015181808</v>
      </c>
      <c r="E307">
        <v>5.5365763871065797E-4</v>
      </c>
      <c r="F307">
        <v>8.6667323183792604E-3</v>
      </c>
    </row>
    <row r="308" spans="1:6" x14ac:dyDescent="0.25">
      <c r="A308" t="s">
        <v>7137</v>
      </c>
      <c r="B308">
        <v>2.9436291197650299</v>
      </c>
      <c r="C308">
        <v>8.2924914644338905</v>
      </c>
      <c r="D308">
        <v>12.1961048888134</v>
      </c>
      <c r="E308">
        <v>5.5911744703365503E-4</v>
      </c>
      <c r="F308">
        <v>8.6924293827485202E-3</v>
      </c>
    </row>
    <row r="309" spans="1:6" x14ac:dyDescent="0.25">
      <c r="A309" t="s">
        <v>3008</v>
      </c>
      <c r="B309">
        <v>2.3408954432478102</v>
      </c>
      <c r="C309">
        <v>11.5935503108446</v>
      </c>
      <c r="D309">
        <v>12.204674293418099</v>
      </c>
      <c r="E309">
        <v>5.6021921054483302E-4</v>
      </c>
      <c r="F309">
        <v>8.6924293827485202E-3</v>
      </c>
    </row>
    <row r="310" spans="1:6" x14ac:dyDescent="0.25">
      <c r="A310" t="s">
        <v>941</v>
      </c>
      <c r="B310">
        <v>-2.6020667460093501</v>
      </c>
      <c r="C310">
        <v>8.7510240388391107</v>
      </c>
      <c r="D310">
        <v>12.1932816273063</v>
      </c>
      <c r="E310">
        <v>5.6074335684118805E-4</v>
      </c>
      <c r="F310">
        <v>8.6924293827485202E-3</v>
      </c>
    </row>
    <row r="311" spans="1:6" x14ac:dyDescent="0.25">
      <c r="A311" t="s">
        <v>7816</v>
      </c>
      <c r="B311">
        <v>4.0482607691463004</v>
      </c>
      <c r="C311">
        <v>7.5496794697654002</v>
      </c>
      <c r="D311">
        <v>12.1658112084459</v>
      </c>
      <c r="E311">
        <v>5.7029676594092405E-4</v>
      </c>
      <c r="F311">
        <v>8.7593930416509907E-3</v>
      </c>
    </row>
    <row r="312" spans="1:6" x14ac:dyDescent="0.25">
      <c r="A312" t="s">
        <v>883</v>
      </c>
      <c r="B312">
        <v>-3.6708872400403099</v>
      </c>
      <c r="C312">
        <v>7.7958964693478103</v>
      </c>
      <c r="D312">
        <v>12.163192311532599</v>
      </c>
      <c r="E312">
        <v>5.7049147806357496E-4</v>
      </c>
      <c r="F312">
        <v>8.7593930416509907E-3</v>
      </c>
    </row>
    <row r="313" spans="1:6" x14ac:dyDescent="0.25">
      <c r="A313" t="s">
        <v>7252</v>
      </c>
      <c r="B313">
        <v>-3.2429597150549099</v>
      </c>
      <c r="C313">
        <v>8.0351812235633702</v>
      </c>
      <c r="D313">
        <v>12.1535379005037</v>
      </c>
      <c r="E313">
        <v>5.7054919185701601E-4</v>
      </c>
      <c r="F313">
        <v>8.7593930416509907E-3</v>
      </c>
    </row>
    <row r="314" spans="1:6" x14ac:dyDescent="0.25">
      <c r="A314" t="s">
        <v>5825</v>
      </c>
      <c r="B314">
        <v>4.0721040026200699</v>
      </c>
      <c r="C314">
        <v>7.4012701889005399</v>
      </c>
      <c r="D314">
        <v>12.148435483341199</v>
      </c>
      <c r="E314">
        <v>5.7554810087887096E-4</v>
      </c>
      <c r="F314">
        <v>8.8079086364530202E-3</v>
      </c>
    </row>
    <row r="315" spans="1:6" x14ac:dyDescent="0.25">
      <c r="A315" t="s">
        <v>6986</v>
      </c>
      <c r="B315">
        <v>-3.7191642457196599</v>
      </c>
      <c r="C315">
        <v>7.6371178167523697</v>
      </c>
      <c r="D315">
        <v>12.1135715246196</v>
      </c>
      <c r="E315">
        <v>5.8882573780784299E-4</v>
      </c>
      <c r="F315">
        <v>8.9654269925045008E-3</v>
      </c>
    </row>
    <row r="316" spans="1:6" x14ac:dyDescent="0.25">
      <c r="A316" t="s">
        <v>6360</v>
      </c>
      <c r="B316">
        <v>-2.7966789682360198</v>
      </c>
      <c r="C316">
        <v>8.7999608423922808</v>
      </c>
      <c r="D316">
        <v>12.0904583402962</v>
      </c>
      <c r="E316">
        <v>5.90423881107781E-4</v>
      </c>
      <c r="F316">
        <v>8.9654269925045008E-3</v>
      </c>
    </row>
    <row r="317" spans="1:6" x14ac:dyDescent="0.25">
      <c r="A317" t="s">
        <v>6808</v>
      </c>
      <c r="B317">
        <v>-4.4028779354836196</v>
      </c>
      <c r="C317">
        <v>7.4710149735765103</v>
      </c>
      <c r="D317">
        <v>12.101198505964501</v>
      </c>
      <c r="E317">
        <v>5.9145614397315704E-4</v>
      </c>
      <c r="F317">
        <v>8.9654269925045008E-3</v>
      </c>
    </row>
    <row r="318" spans="1:6" x14ac:dyDescent="0.25">
      <c r="A318" t="s">
        <v>7066</v>
      </c>
      <c r="B318">
        <v>-4.4310896302539904</v>
      </c>
      <c r="C318">
        <v>7.3172317238093099</v>
      </c>
      <c r="D318">
        <v>12.0935757061443</v>
      </c>
      <c r="E318">
        <v>5.9548281561099296E-4</v>
      </c>
      <c r="F318">
        <v>8.9979895481913392E-3</v>
      </c>
    </row>
    <row r="319" spans="1:6" x14ac:dyDescent="0.25">
      <c r="A319" t="s">
        <v>7020</v>
      </c>
      <c r="B319">
        <v>-4.4155215313202199</v>
      </c>
      <c r="C319">
        <v>7.4485079251221</v>
      </c>
      <c r="D319">
        <v>12.0740392200866</v>
      </c>
      <c r="E319">
        <v>6.0205407131764198E-4</v>
      </c>
      <c r="F319">
        <v>9.0539586310444693E-3</v>
      </c>
    </row>
    <row r="320" spans="1:6" x14ac:dyDescent="0.25">
      <c r="A320" t="s">
        <v>7073</v>
      </c>
      <c r="B320">
        <v>-3.3634285019691101</v>
      </c>
      <c r="C320">
        <v>7.7809986142456697</v>
      </c>
      <c r="D320">
        <v>12.045036896007099</v>
      </c>
      <c r="E320">
        <v>6.0402767187660701E-4</v>
      </c>
      <c r="F320">
        <v>9.0539586310444693E-3</v>
      </c>
    </row>
    <row r="321" spans="1:6" x14ac:dyDescent="0.25">
      <c r="A321" t="s">
        <v>2173</v>
      </c>
      <c r="B321">
        <v>4.0851199780280698</v>
      </c>
      <c r="C321">
        <v>7.38784038086468</v>
      </c>
      <c r="D321">
        <v>12.054066993885201</v>
      </c>
      <c r="E321">
        <v>6.0485736157290799E-4</v>
      </c>
      <c r="F321">
        <v>9.0539586310444693E-3</v>
      </c>
    </row>
    <row r="322" spans="1:6" x14ac:dyDescent="0.25">
      <c r="A322" t="s">
        <v>4908</v>
      </c>
      <c r="B322">
        <v>-3.67116258432557</v>
      </c>
      <c r="C322">
        <v>7.8670449931104498</v>
      </c>
      <c r="D322">
        <v>12.0379816525677</v>
      </c>
      <c r="E322">
        <v>6.0888076360962097E-4</v>
      </c>
      <c r="F322">
        <v>9.0741466283737696E-3</v>
      </c>
    </row>
    <row r="323" spans="1:6" x14ac:dyDescent="0.25">
      <c r="A323" t="s">
        <v>7315</v>
      </c>
      <c r="B323">
        <v>3.6923156828963202</v>
      </c>
      <c r="C323">
        <v>7.3831024767200697</v>
      </c>
      <c r="D323">
        <v>12.0317310887937</v>
      </c>
      <c r="E323">
        <v>6.0999482553994802E-4</v>
      </c>
      <c r="F323">
        <v>9.0741466283737696E-3</v>
      </c>
    </row>
    <row r="324" spans="1:6" x14ac:dyDescent="0.25">
      <c r="A324" t="s">
        <v>3069</v>
      </c>
      <c r="B324">
        <v>3.5705223124331402</v>
      </c>
      <c r="C324">
        <v>7.5449855177464604</v>
      </c>
      <c r="D324">
        <v>12.0225657736129</v>
      </c>
      <c r="E324">
        <v>6.1329355312443904E-4</v>
      </c>
      <c r="F324">
        <v>9.0949725060868805E-3</v>
      </c>
    </row>
    <row r="325" spans="1:6" x14ac:dyDescent="0.25">
      <c r="A325" t="s">
        <v>5566</v>
      </c>
      <c r="B325">
        <v>-2.3624074254367802</v>
      </c>
      <c r="C325">
        <v>9.6044119922795197</v>
      </c>
      <c r="D325">
        <v>11.9716332565892</v>
      </c>
      <c r="E325">
        <v>6.3073139096045101E-4</v>
      </c>
      <c r="F325">
        <v>9.3247017367301208E-3</v>
      </c>
    </row>
    <row r="326" spans="1:6" x14ac:dyDescent="0.25">
      <c r="A326" t="s">
        <v>8067</v>
      </c>
      <c r="B326">
        <v>4.0466849639276097</v>
      </c>
      <c r="C326">
        <v>7.4857393285708103</v>
      </c>
      <c r="D326">
        <v>11.957017368697899</v>
      </c>
      <c r="E326">
        <v>6.3536424460680098E-4</v>
      </c>
      <c r="F326">
        <v>9.3642914820510105E-3</v>
      </c>
    </row>
    <row r="327" spans="1:6" x14ac:dyDescent="0.25">
      <c r="A327" t="s">
        <v>7478</v>
      </c>
      <c r="B327">
        <v>4.1373734773145703</v>
      </c>
      <c r="C327">
        <v>7.4869591046593396</v>
      </c>
      <c r="D327">
        <v>11.9374001638138</v>
      </c>
      <c r="E327">
        <v>6.4109779565024196E-4</v>
      </c>
      <c r="F327">
        <v>9.415502072615E-3</v>
      </c>
    </row>
    <row r="328" spans="1:6" x14ac:dyDescent="0.25">
      <c r="A328" t="s">
        <v>2787</v>
      </c>
      <c r="B328">
        <v>-2.2553150261203401</v>
      </c>
      <c r="C328">
        <v>11.1440299099502</v>
      </c>
      <c r="D328">
        <v>11.9329171633436</v>
      </c>
      <c r="E328">
        <v>6.4425753994551795E-4</v>
      </c>
      <c r="F328">
        <v>9.415502072615E-3</v>
      </c>
    </row>
    <row r="329" spans="1:6" x14ac:dyDescent="0.25">
      <c r="A329" t="s">
        <v>4314</v>
      </c>
      <c r="B329">
        <v>-3.3170317390366302</v>
      </c>
      <c r="C329">
        <v>7.9840479982736401</v>
      </c>
      <c r="D329">
        <v>11.919624899190399</v>
      </c>
      <c r="E329">
        <v>6.4473584129806302E-4</v>
      </c>
      <c r="F329">
        <v>9.415502072615E-3</v>
      </c>
    </row>
    <row r="330" spans="1:6" x14ac:dyDescent="0.25">
      <c r="A330" t="s">
        <v>7138</v>
      </c>
      <c r="B330">
        <v>3.1327474923770899</v>
      </c>
      <c r="C330">
        <v>8.1195228210261003</v>
      </c>
      <c r="D330">
        <v>11.899329056842401</v>
      </c>
      <c r="E330">
        <v>6.5090706544904998E-4</v>
      </c>
      <c r="F330">
        <v>9.4767320471153497E-3</v>
      </c>
    </row>
    <row r="331" spans="1:6" x14ac:dyDescent="0.25">
      <c r="A331" t="s">
        <v>7026</v>
      </c>
      <c r="B331">
        <v>-3.0905304379852399</v>
      </c>
      <c r="C331">
        <v>8.0978648882242794</v>
      </c>
      <c r="D331">
        <v>11.8809180997846</v>
      </c>
      <c r="E331">
        <v>6.5682203609005699E-4</v>
      </c>
      <c r="F331">
        <v>9.53387137233749E-3</v>
      </c>
    </row>
    <row r="332" spans="1:6" x14ac:dyDescent="0.25">
      <c r="A332" t="s">
        <v>7182</v>
      </c>
      <c r="B332">
        <v>2.9873506591306298</v>
      </c>
      <c r="C332">
        <v>7.8758412433820899</v>
      </c>
      <c r="D332">
        <v>11.862089865850701</v>
      </c>
      <c r="E332">
        <v>6.6338047704788197E-4</v>
      </c>
      <c r="F332">
        <v>9.5999772962518208E-3</v>
      </c>
    </row>
    <row r="333" spans="1:6" x14ac:dyDescent="0.25">
      <c r="A333" t="s">
        <v>5538</v>
      </c>
      <c r="B333">
        <v>-4.4030313473953697</v>
      </c>
      <c r="C333">
        <v>7.42278827473615</v>
      </c>
      <c r="D333">
        <v>11.8427087390727</v>
      </c>
      <c r="E333">
        <v>6.75838210530842E-4</v>
      </c>
      <c r="F333">
        <v>9.7507982784419602E-3</v>
      </c>
    </row>
    <row r="334" spans="1:6" x14ac:dyDescent="0.25">
      <c r="A334" t="s">
        <v>4027</v>
      </c>
      <c r="B334">
        <v>-3.7099420626099699</v>
      </c>
      <c r="C334">
        <v>7.6560926664526203</v>
      </c>
      <c r="D334">
        <v>11.814829738193801</v>
      </c>
      <c r="E334">
        <v>6.8226545845263701E-4</v>
      </c>
      <c r="F334">
        <v>9.8139686065709594E-3</v>
      </c>
    </row>
    <row r="335" spans="1:6" x14ac:dyDescent="0.25">
      <c r="A335" t="s">
        <v>1976</v>
      </c>
      <c r="B335">
        <v>-2.8406703946928999</v>
      </c>
      <c r="C335">
        <v>8.2772510128664294</v>
      </c>
      <c r="D335">
        <v>11.7597760142084</v>
      </c>
      <c r="E335">
        <v>6.9928916004569303E-4</v>
      </c>
      <c r="F335">
        <v>1.0028727774308001E-2</v>
      </c>
    </row>
    <row r="336" spans="1:6" x14ac:dyDescent="0.25">
      <c r="A336" t="s">
        <v>7033</v>
      </c>
      <c r="B336">
        <v>-4.3955495964003504</v>
      </c>
      <c r="C336">
        <v>7.2535965980992803</v>
      </c>
      <c r="D336">
        <v>11.765941125116001</v>
      </c>
      <c r="E336">
        <v>7.0396371359647504E-4</v>
      </c>
      <c r="F336">
        <v>1.00580657105805E-2</v>
      </c>
    </row>
    <row r="337" spans="1:6" x14ac:dyDescent="0.25">
      <c r="A337" t="s">
        <v>5268</v>
      </c>
      <c r="B337">
        <v>-3.0889166716268299</v>
      </c>
      <c r="C337">
        <v>7.9721933821000297</v>
      </c>
      <c r="D337">
        <v>11.7418080070966</v>
      </c>
      <c r="E337">
        <v>7.0553446320564296E-4</v>
      </c>
      <c r="F337">
        <v>1.00580657105805E-2</v>
      </c>
    </row>
    <row r="338" spans="1:6" x14ac:dyDescent="0.25">
      <c r="A338" t="s">
        <v>7080</v>
      </c>
      <c r="B338">
        <v>-4.4463392813009497</v>
      </c>
      <c r="C338">
        <v>7.3202845686298597</v>
      </c>
      <c r="D338">
        <v>11.7303059855399</v>
      </c>
      <c r="E338">
        <v>7.1744580691322703E-4</v>
      </c>
      <c r="F338">
        <v>1.01761644933934E-2</v>
      </c>
    </row>
    <row r="339" spans="1:6" x14ac:dyDescent="0.25">
      <c r="A339" t="s">
        <v>4423</v>
      </c>
      <c r="B339">
        <v>-3.3845862900425998</v>
      </c>
      <c r="C339">
        <v>7.84275369029631</v>
      </c>
      <c r="D339">
        <v>11.706484852020299</v>
      </c>
      <c r="E339">
        <v>7.1914550408209803E-4</v>
      </c>
      <c r="F339">
        <v>1.01761644933934E-2</v>
      </c>
    </row>
    <row r="340" spans="1:6" x14ac:dyDescent="0.25">
      <c r="A340" t="s">
        <v>6958</v>
      </c>
      <c r="B340">
        <v>-3.1079250863738701</v>
      </c>
      <c r="C340">
        <v>8.0827268244418704</v>
      </c>
      <c r="D340">
        <v>11.699464446286701</v>
      </c>
      <c r="E340">
        <v>7.2019201738211997E-4</v>
      </c>
      <c r="F340">
        <v>1.01761644933934E-2</v>
      </c>
    </row>
    <row r="341" spans="1:6" x14ac:dyDescent="0.25">
      <c r="A341" t="s">
        <v>7451</v>
      </c>
      <c r="B341">
        <v>4.1126388409554604</v>
      </c>
      <c r="C341">
        <v>7.4709078959135597</v>
      </c>
      <c r="D341">
        <v>11.6864830486308</v>
      </c>
      <c r="E341">
        <v>7.3096806328957098E-4</v>
      </c>
      <c r="F341">
        <v>1.0298050068109001E-2</v>
      </c>
    </row>
    <row r="342" spans="1:6" x14ac:dyDescent="0.25">
      <c r="A342" t="s">
        <v>3192</v>
      </c>
      <c r="B342">
        <v>3.3063005348522201</v>
      </c>
      <c r="C342">
        <v>7.7155764344430802</v>
      </c>
      <c r="D342">
        <v>11.6547192632354</v>
      </c>
      <c r="E342">
        <v>7.3948553070362895E-4</v>
      </c>
      <c r="F342">
        <v>1.03874946981536E-2</v>
      </c>
    </row>
    <row r="343" spans="1:6" x14ac:dyDescent="0.25">
      <c r="A343" t="s">
        <v>6966</v>
      </c>
      <c r="B343">
        <v>-3.0949410568011499</v>
      </c>
      <c r="C343">
        <v>7.9399422551057404</v>
      </c>
      <c r="D343">
        <v>11.6432968541568</v>
      </c>
      <c r="E343">
        <v>7.4269786857578395E-4</v>
      </c>
      <c r="F343">
        <v>1.04021134224503E-2</v>
      </c>
    </row>
    <row r="344" spans="1:6" x14ac:dyDescent="0.25">
      <c r="A344" t="s">
        <v>7204</v>
      </c>
      <c r="B344">
        <v>4.0829320108590004</v>
      </c>
      <c r="C344">
        <v>7.3814074131777803</v>
      </c>
      <c r="D344">
        <v>11.6364765099769</v>
      </c>
      <c r="E344">
        <v>7.5095863104334402E-4</v>
      </c>
      <c r="F344">
        <v>1.04871482294391E-2</v>
      </c>
    </row>
    <row r="345" spans="1:6" x14ac:dyDescent="0.25">
      <c r="A345" t="s">
        <v>6968</v>
      </c>
      <c r="B345">
        <v>-4.4383655732314802</v>
      </c>
      <c r="C345">
        <v>7.3377702045408899</v>
      </c>
      <c r="D345">
        <v>11.5816770514058</v>
      </c>
      <c r="E345">
        <v>7.7448808681227605E-4</v>
      </c>
      <c r="F345">
        <v>1.0784296325089499E-2</v>
      </c>
    </row>
    <row r="346" spans="1:6" x14ac:dyDescent="0.25">
      <c r="A346" t="s">
        <v>6438</v>
      </c>
      <c r="B346">
        <v>-2.5859173273755101</v>
      </c>
      <c r="C346">
        <v>8.5296655972827295</v>
      </c>
      <c r="D346">
        <v>11.5153099225508</v>
      </c>
      <c r="E346">
        <v>7.9341383525609397E-4</v>
      </c>
      <c r="F346">
        <v>1.10158036837005E-2</v>
      </c>
    </row>
    <row r="347" spans="1:6" x14ac:dyDescent="0.25">
      <c r="A347" t="s">
        <v>6967</v>
      </c>
      <c r="B347">
        <v>-4.4099003416768801</v>
      </c>
      <c r="C347">
        <v>7.3456765762373903</v>
      </c>
      <c r="D347">
        <v>11.4975254266247</v>
      </c>
      <c r="E347">
        <v>8.0526320563312204E-4</v>
      </c>
      <c r="F347">
        <v>1.1148007962377599E-2</v>
      </c>
    </row>
    <row r="348" spans="1:6" x14ac:dyDescent="0.25">
      <c r="A348" t="s">
        <v>1318</v>
      </c>
      <c r="B348">
        <v>-3.6015861465858099</v>
      </c>
      <c r="C348">
        <v>7.8465477082183801</v>
      </c>
      <c r="D348">
        <v>11.473433618946601</v>
      </c>
      <c r="E348">
        <v>8.1356242851532E-4</v>
      </c>
      <c r="F348">
        <v>1.1230443897949201E-2</v>
      </c>
    </row>
    <row r="349" spans="1:6" x14ac:dyDescent="0.25">
      <c r="A349" t="s">
        <v>1876</v>
      </c>
      <c r="B349">
        <v>-2.7445178422004899</v>
      </c>
      <c r="C349">
        <v>8.5197259275016908</v>
      </c>
      <c r="D349">
        <v>11.4479611559413</v>
      </c>
      <c r="E349">
        <v>8.22116535690876E-4</v>
      </c>
      <c r="F349">
        <v>1.12887806284327E-2</v>
      </c>
    </row>
    <row r="350" spans="1:6" x14ac:dyDescent="0.25">
      <c r="A350" t="s">
        <v>4257</v>
      </c>
      <c r="B350">
        <v>-3.2667972233842</v>
      </c>
      <c r="C350">
        <v>8.0374961678332006</v>
      </c>
      <c r="D350">
        <v>11.447827454905401</v>
      </c>
      <c r="E350">
        <v>8.2250197063110598E-4</v>
      </c>
      <c r="F350">
        <v>1.12887806284327E-2</v>
      </c>
    </row>
    <row r="351" spans="1:6" x14ac:dyDescent="0.25">
      <c r="A351" t="s">
        <v>4223</v>
      </c>
      <c r="B351">
        <v>-2.4621820746848999</v>
      </c>
      <c r="C351">
        <v>9.1520950529471694</v>
      </c>
      <c r="D351">
        <v>11.4421735785763</v>
      </c>
      <c r="E351">
        <v>8.2732028866976104E-4</v>
      </c>
      <c r="F351">
        <v>1.12936433120798E-2</v>
      </c>
    </row>
    <row r="352" spans="1:6" x14ac:dyDescent="0.25">
      <c r="A352" t="s">
        <v>2223</v>
      </c>
      <c r="B352">
        <v>2.4137507527098498</v>
      </c>
      <c r="C352">
        <v>8.5914497005985702</v>
      </c>
      <c r="D352">
        <v>11.4388915547261</v>
      </c>
      <c r="E352">
        <v>8.28892369202172E-4</v>
      </c>
      <c r="F352">
        <v>1.12936433120798E-2</v>
      </c>
    </row>
    <row r="353" spans="1:6" x14ac:dyDescent="0.25">
      <c r="A353" t="s">
        <v>2912</v>
      </c>
      <c r="B353">
        <v>-2.6444362428032999</v>
      </c>
      <c r="C353">
        <v>8.6225347370274399</v>
      </c>
      <c r="D353">
        <v>11.4305942274271</v>
      </c>
      <c r="E353">
        <v>8.2992952940544795E-4</v>
      </c>
      <c r="F353">
        <v>1.12936433120798E-2</v>
      </c>
    </row>
    <row r="354" spans="1:6" x14ac:dyDescent="0.25">
      <c r="A354" t="s">
        <v>5106</v>
      </c>
      <c r="B354">
        <v>-3.2247354163436501</v>
      </c>
      <c r="C354">
        <v>7.8650611292808996</v>
      </c>
      <c r="D354">
        <v>11.4213080612172</v>
      </c>
      <c r="E354">
        <v>8.3295949645158099E-4</v>
      </c>
      <c r="F354">
        <v>1.13027648385356E-2</v>
      </c>
    </row>
    <row r="355" spans="1:6" x14ac:dyDescent="0.25">
      <c r="A355" t="s">
        <v>6482</v>
      </c>
      <c r="B355">
        <v>-4.3479148465873099</v>
      </c>
      <c r="C355">
        <v>7.2116630522992899</v>
      </c>
      <c r="D355">
        <v>11.416206187395201</v>
      </c>
      <c r="E355">
        <v>8.4344724509444896E-4</v>
      </c>
      <c r="F355">
        <v>1.14127466214757E-2</v>
      </c>
    </row>
    <row r="356" spans="1:6" x14ac:dyDescent="0.25">
      <c r="A356" t="s">
        <v>7035</v>
      </c>
      <c r="B356">
        <v>-2.52512650336595</v>
      </c>
      <c r="C356">
        <v>8.5813050755720806</v>
      </c>
      <c r="D356">
        <v>11.374861097105599</v>
      </c>
      <c r="E356">
        <v>8.5377216722054702E-4</v>
      </c>
      <c r="F356">
        <v>1.15123065020685E-2</v>
      </c>
    </row>
    <row r="357" spans="1:6" x14ac:dyDescent="0.25">
      <c r="A357" t="s">
        <v>7772</v>
      </c>
      <c r="B357">
        <v>3.3656118723498198</v>
      </c>
      <c r="C357">
        <v>7.7638494492090597</v>
      </c>
      <c r="D357">
        <v>11.371696706831001</v>
      </c>
      <c r="E357">
        <v>8.5561192374455095E-4</v>
      </c>
      <c r="F357">
        <v>1.15123065020685E-2</v>
      </c>
    </row>
    <row r="358" spans="1:6" x14ac:dyDescent="0.25">
      <c r="A358" t="s">
        <v>4281</v>
      </c>
      <c r="B358">
        <v>-3.6134806195726101</v>
      </c>
      <c r="C358">
        <v>7.5839176928076597</v>
      </c>
      <c r="D358">
        <v>11.363745438259199</v>
      </c>
      <c r="E358">
        <v>8.6305472241454998E-4</v>
      </c>
      <c r="F358">
        <v>1.15799219057863E-2</v>
      </c>
    </row>
    <row r="359" spans="1:6" x14ac:dyDescent="0.25">
      <c r="A359" t="s">
        <v>3136</v>
      </c>
      <c r="B359">
        <v>-2.5221176281520901</v>
      </c>
      <c r="C359">
        <v>8.5994892091161894</v>
      </c>
      <c r="D359">
        <v>11.345682733958199</v>
      </c>
      <c r="E359">
        <v>8.67217035541776E-4</v>
      </c>
      <c r="F359">
        <v>1.16032670397908E-2</v>
      </c>
    </row>
    <row r="360" spans="1:6" x14ac:dyDescent="0.25">
      <c r="A360" t="s">
        <v>7186</v>
      </c>
      <c r="B360">
        <v>-3.60987086735333</v>
      </c>
      <c r="C360">
        <v>7.6546412100187098</v>
      </c>
      <c r="D360">
        <v>11.3284109785052</v>
      </c>
      <c r="E360">
        <v>8.7630578257387503E-4</v>
      </c>
      <c r="F360">
        <v>1.16893262731264E-2</v>
      </c>
    </row>
    <row r="361" spans="1:6" x14ac:dyDescent="0.25">
      <c r="A361" t="s">
        <v>2159</v>
      </c>
      <c r="B361">
        <v>-2.4945402412947701</v>
      </c>
      <c r="C361">
        <v>8.9652494092648407</v>
      </c>
      <c r="D361">
        <v>11.324416290419199</v>
      </c>
      <c r="E361">
        <v>8.7852974077776602E-4</v>
      </c>
      <c r="F361">
        <v>1.16893262731264E-2</v>
      </c>
    </row>
    <row r="362" spans="1:6" x14ac:dyDescent="0.25">
      <c r="A362" t="s">
        <v>3992</v>
      </c>
      <c r="B362">
        <v>-3.23777265295876</v>
      </c>
      <c r="C362">
        <v>7.7582637888577901</v>
      </c>
      <c r="D362">
        <v>11.2667004925021</v>
      </c>
      <c r="E362">
        <v>9.01711692547534E-4</v>
      </c>
      <c r="F362">
        <v>1.19205503921647E-2</v>
      </c>
    </row>
    <row r="363" spans="1:6" x14ac:dyDescent="0.25">
      <c r="A363" t="s">
        <v>8189</v>
      </c>
      <c r="B363">
        <v>3.5920528136513301</v>
      </c>
      <c r="C363">
        <v>7.7124771731505701</v>
      </c>
      <c r="D363">
        <v>11.2716383836931</v>
      </c>
      <c r="E363">
        <v>9.0242003341030102E-4</v>
      </c>
      <c r="F363">
        <v>1.19205503921647E-2</v>
      </c>
    </row>
    <row r="364" spans="1:6" x14ac:dyDescent="0.25">
      <c r="A364" t="s">
        <v>2151</v>
      </c>
      <c r="B364">
        <v>-2.86459276502837</v>
      </c>
      <c r="C364">
        <v>8.08780384813541</v>
      </c>
      <c r="D364">
        <v>11.2621637422376</v>
      </c>
      <c r="E364">
        <v>9.0337365184880699E-4</v>
      </c>
      <c r="F364">
        <v>1.19205503921647E-2</v>
      </c>
    </row>
    <row r="365" spans="1:6" x14ac:dyDescent="0.25">
      <c r="A365" t="s">
        <v>6203</v>
      </c>
      <c r="B365">
        <v>4.0470273074172898</v>
      </c>
      <c r="C365">
        <v>7.32853999851383</v>
      </c>
      <c r="D365">
        <v>11.2531600162971</v>
      </c>
      <c r="E365">
        <v>9.1130343522620905E-4</v>
      </c>
      <c r="F365">
        <v>1.19921523481691E-2</v>
      </c>
    </row>
    <row r="366" spans="1:6" x14ac:dyDescent="0.25">
      <c r="A366" t="s">
        <v>5113</v>
      </c>
      <c r="B366">
        <v>-3.2498600937842901</v>
      </c>
      <c r="C366">
        <v>7.83153391691968</v>
      </c>
      <c r="D366">
        <v>11.225311856210499</v>
      </c>
      <c r="E366">
        <v>9.2199789807380405E-4</v>
      </c>
      <c r="F366">
        <v>1.20996436486946E-2</v>
      </c>
    </row>
    <row r="367" spans="1:6" x14ac:dyDescent="0.25">
      <c r="A367" t="s">
        <v>7091</v>
      </c>
      <c r="B367">
        <v>-4.3390216054852297</v>
      </c>
      <c r="C367">
        <v>7.30915952293239</v>
      </c>
      <c r="D367">
        <v>11.2173567534679</v>
      </c>
      <c r="E367">
        <v>9.35065765272791E-4</v>
      </c>
      <c r="F367">
        <v>1.2237609332395301E-2</v>
      </c>
    </row>
    <row r="368" spans="1:6" x14ac:dyDescent="0.25">
      <c r="A368" t="s">
        <v>7175</v>
      </c>
      <c r="B368">
        <v>3.2670555009172499</v>
      </c>
      <c r="C368">
        <v>7.7500128395196004</v>
      </c>
      <c r="D368">
        <v>11.1688991834259</v>
      </c>
      <c r="E368">
        <v>9.5301139773141901E-4</v>
      </c>
      <c r="F368">
        <v>1.2416976692089E-2</v>
      </c>
    </row>
    <row r="369" spans="1:6" x14ac:dyDescent="0.25">
      <c r="A369" t="s">
        <v>7480</v>
      </c>
      <c r="B369">
        <v>2.93800746286994</v>
      </c>
      <c r="C369">
        <v>8.1382287664245698</v>
      </c>
      <c r="D369">
        <v>11.155270494888301</v>
      </c>
      <c r="E369">
        <v>9.5611785296838996E-4</v>
      </c>
      <c r="F369">
        <v>1.2416976692089E-2</v>
      </c>
    </row>
    <row r="370" spans="1:6" x14ac:dyDescent="0.25">
      <c r="A370" t="s">
        <v>7623</v>
      </c>
      <c r="B370">
        <v>3.5575379729199299</v>
      </c>
      <c r="C370">
        <v>7.6691434794674098</v>
      </c>
      <c r="D370">
        <v>11.1576648942128</v>
      </c>
      <c r="E370">
        <v>9.5654789131123703E-4</v>
      </c>
      <c r="F370">
        <v>1.2416976692089E-2</v>
      </c>
    </row>
    <row r="371" spans="1:6" x14ac:dyDescent="0.25">
      <c r="A371" t="s">
        <v>3853</v>
      </c>
      <c r="B371">
        <v>2.9398119070707298</v>
      </c>
      <c r="C371">
        <v>7.7661752483181399</v>
      </c>
      <c r="D371">
        <v>11.1444762864569</v>
      </c>
      <c r="E371">
        <v>9.6116380688688198E-4</v>
      </c>
      <c r="F371">
        <v>1.2439581639490599E-2</v>
      </c>
    </row>
    <row r="372" spans="1:6" x14ac:dyDescent="0.25">
      <c r="A372" t="s">
        <v>7032</v>
      </c>
      <c r="B372">
        <v>-3.5964967610099601</v>
      </c>
      <c r="C372">
        <v>7.6209589870469996</v>
      </c>
      <c r="D372">
        <v>11.1463883093353</v>
      </c>
      <c r="E372">
        <v>9.6348325433215105E-4</v>
      </c>
      <c r="F372">
        <v>1.2439581639490599E-2</v>
      </c>
    </row>
    <row r="373" spans="1:6" x14ac:dyDescent="0.25">
      <c r="A373" t="s">
        <v>7279</v>
      </c>
      <c r="B373">
        <v>-4.2953311366657303</v>
      </c>
      <c r="C373">
        <v>7.3972425116391003</v>
      </c>
      <c r="D373">
        <v>11.095264653671499</v>
      </c>
      <c r="E373">
        <v>9.896646568294139E-4</v>
      </c>
      <c r="F373">
        <v>1.27432626511099E-2</v>
      </c>
    </row>
    <row r="374" spans="1:6" x14ac:dyDescent="0.25">
      <c r="A374" t="s">
        <v>667</v>
      </c>
      <c r="B374">
        <v>-3.6461807227398699</v>
      </c>
      <c r="C374">
        <v>7.80022688495335</v>
      </c>
      <c r="D374">
        <v>11.084142912673</v>
      </c>
      <c r="E374">
        <v>9.9539287424122206E-4</v>
      </c>
      <c r="F374">
        <v>1.27826591625079E-2</v>
      </c>
    </row>
    <row r="375" spans="1:6" x14ac:dyDescent="0.25">
      <c r="A375" t="s">
        <v>7176</v>
      </c>
      <c r="B375">
        <v>-3.2803331898247898</v>
      </c>
      <c r="C375">
        <v>7.8537504506713596</v>
      </c>
      <c r="D375">
        <v>11.053450142469901</v>
      </c>
      <c r="E375">
        <v>1.0086321590193901E-3</v>
      </c>
      <c r="F375">
        <v>1.2918042892253701E-2</v>
      </c>
    </row>
    <row r="376" spans="1:6" x14ac:dyDescent="0.25">
      <c r="A376" t="s">
        <v>1745</v>
      </c>
      <c r="B376">
        <v>3.1204690598334301</v>
      </c>
      <c r="C376">
        <v>7.90281375732516</v>
      </c>
      <c r="D376">
        <v>11.0343889763015</v>
      </c>
      <c r="E376">
        <v>1.01711692667412E-3</v>
      </c>
      <c r="F376">
        <v>1.29919735433841E-2</v>
      </c>
    </row>
    <row r="377" spans="1:6" x14ac:dyDescent="0.25">
      <c r="A377" t="s">
        <v>2402</v>
      </c>
      <c r="B377">
        <v>2.6193273964157702</v>
      </c>
      <c r="C377">
        <v>8.1258261350878804</v>
      </c>
      <c r="D377">
        <v>11.022744897412</v>
      </c>
      <c r="E377">
        <v>1.0241713736714301E-3</v>
      </c>
      <c r="F377">
        <v>1.30472895741653E-2</v>
      </c>
    </row>
    <row r="378" spans="1:6" x14ac:dyDescent="0.25">
      <c r="A378" t="s">
        <v>2890</v>
      </c>
      <c r="B378">
        <v>-2.9549347440948601</v>
      </c>
      <c r="C378">
        <v>8.0039476613141307</v>
      </c>
      <c r="D378">
        <v>11.0138909609477</v>
      </c>
      <c r="E378">
        <v>1.0291688597072199E-3</v>
      </c>
      <c r="F378">
        <v>1.3074993518513401E-2</v>
      </c>
    </row>
    <row r="379" spans="1:6" x14ac:dyDescent="0.25">
      <c r="A379" t="s">
        <v>7122</v>
      </c>
      <c r="B379">
        <v>-4.2883500242477597</v>
      </c>
      <c r="C379">
        <v>7.4532616616994298</v>
      </c>
      <c r="D379">
        <v>11.0211885192592</v>
      </c>
      <c r="E379">
        <v>1.03180533402883E-3</v>
      </c>
      <c r="F379">
        <v>1.3074993518513401E-2</v>
      </c>
    </row>
    <row r="380" spans="1:6" x14ac:dyDescent="0.25">
      <c r="A380" t="s">
        <v>763</v>
      </c>
      <c r="B380">
        <v>-3.53164099828067</v>
      </c>
      <c r="C380">
        <v>7.4682917768839401</v>
      </c>
      <c r="D380">
        <v>10.99774507385</v>
      </c>
      <c r="E380">
        <v>1.0392909749449299E-3</v>
      </c>
      <c r="F380">
        <v>1.31351022954782E-2</v>
      </c>
    </row>
    <row r="381" spans="1:6" x14ac:dyDescent="0.25">
      <c r="A381" t="s">
        <v>2186</v>
      </c>
      <c r="B381">
        <v>2.64978816196041</v>
      </c>
      <c r="C381">
        <v>8.26547456422416</v>
      </c>
      <c r="D381">
        <v>10.982885104166099</v>
      </c>
      <c r="E381">
        <v>1.04657295733914E-3</v>
      </c>
      <c r="F381">
        <v>1.3192327541196E-2</v>
      </c>
    </row>
    <row r="382" spans="1:6" x14ac:dyDescent="0.25">
      <c r="A382" t="s">
        <v>4589</v>
      </c>
      <c r="B382">
        <v>2.7525817812597699</v>
      </c>
      <c r="C382">
        <v>7.8708356797920196</v>
      </c>
      <c r="D382">
        <v>10.967588872418499</v>
      </c>
      <c r="E382">
        <v>1.05295762861477E-3</v>
      </c>
      <c r="F382">
        <v>1.32144859120116E-2</v>
      </c>
    </row>
    <row r="383" spans="1:6" x14ac:dyDescent="0.25">
      <c r="A383" t="s">
        <v>4121</v>
      </c>
      <c r="B383">
        <v>2.8976118998070999</v>
      </c>
      <c r="C383">
        <v>7.7923178025343098</v>
      </c>
      <c r="D383">
        <v>10.964475583779301</v>
      </c>
      <c r="E383">
        <v>1.05384835456961E-3</v>
      </c>
      <c r="F383">
        <v>1.32144859120116E-2</v>
      </c>
    </row>
    <row r="384" spans="1:6" x14ac:dyDescent="0.25">
      <c r="A384" t="s">
        <v>7001</v>
      </c>
      <c r="B384">
        <v>-4.3041318033761504</v>
      </c>
      <c r="C384">
        <v>7.6270053086219498</v>
      </c>
      <c r="D384">
        <v>10.953550207873</v>
      </c>
      <c r="E384">
        <v>1.0641196001338099E-3</v>
      </c>
      <c r="F384">
        <v>1.33084409520651E-2</v>
      </c>
    </row>
    <row r="385" spans="1:6" x14ac:dyDescent="0.25">
      <c r="A385" t="s">
        <v>7420</v>
      </c>
      <c r="B385">
        <v>3.5070775512132699</v>
      </c>
      <c r="C385">
        <v>7.4724793934350897</v>
      </c>
      <c r="D385">
        <v>10.9449466329496</v>
      </c>
      <c r="E385">
        <v>1.06824486174394E-3</v>
      </c>
      <c r="F385">
        <v>1.3325241895191299E-2</v>
      </c>
    </row>
    <row r="386" spans="1:6" x14ac:dyDescent="0.25">
      <c r="A386" t="s">
        <v>7158</v>
      </c>
      <c r="B386">
        <v>-4.22857045078025</v>
      </c>
      <c r="C386">
        <v>7.2353774319847703</v>
      </c>
      <c r="D386">
        <v>10.9340643026388</v>
      </c>
      <c r="E386">
        <v>1.0779859554871001E-3</v>
      </c>
      <c r="F386">
        <v>1.3411825264372E-2</v>
      </c>
    </row>
    <row r="387" spans="1:6" x14ac:dyDescent="0.25">
      <c r="A387" t="s">
        <v>3610</v>
      </c>
      <c r="B387">
        <v>-2.8374418162728201</v>
      </c>
      <c r="C387">
        <v>8.0356725469687298</v>
      </c>
      <c r="D387">
        <v>10.910479554052101</v>
      </c>
      <c r="E387">
        <v>1.0857063265992499E-3</v>
      </c>
      <c r="F387">
        <v>1.3472884208317101E-2</v>
      </c>
    </row>
    <row r="388" spans="1:6" x14ac:dyDescent="0.25">
      <c r="A388" t="s">
        <v>3989</v>
      </c>
      <c r="B388">
        <v>-2.9662381954060599</v>
      </c>
      <c r="C388">
        <v>7.8741528225389796</v>
      </c>
      <c r="D388">
        <v>10.8811957980242</v>
      </c>
      <c r="E388">
        <v>1.1036034356702599E-3</v>
      </c>
      <c r="F388">
        <v>1.36595877438257E-2</v>
      </c>
    </row>
    <row r="389" spans="1:6" x14ac:dyDescent="0.25">
      <c r="A389" t="s">
        <v>6992</v>
      </c>
      <c r="B389">
        <v>-2.3082979227909699</v>
      </c>
      <c r="C389">
        <v>12.580563996852399</v>
      </c>
      <c r="D389">
        <v>10.859664281751</v>
      </c>
      <c r="E389">
        <v>1.1202788299381199E-3</v>
      </c>
      <c r="F389">
        <v>1.3830246379906199E-2</v>
      </c>
    </row>
    <row r="390" spans="1:6" x14ac:dyDescent="0.25">
      <c r="A390" t="s">
        <v>3543</v>
      </c>
      <c r="B390">
        <v>-2.2002169200871702</v>
      </c>
      <c r="C390">
        <v>9.8160298013314993</v>
      </c>
      <c r="D390">
        <v>10.851598375539901</v>
      </c>
      <c r="E390">
        <v>1.1239053103357501E-3</v>
      </c>
      <c r="F390">
        <v>1.3839348165831E-2</v>
      </c>
    </row>
    <row r="391" spans="1:6" x14ac:dyDescent="0.25">
      <c r="A391" t="s">
        <v>4162</v>
      </c>
      <c r="B391">
        <v>-2.6385751944323301</v>
      </c>
      <c r="C391">
        <v>8.53545707837824</v>
      </c>
      <c r="D391">
        <v>10.836908903339101</v>
      </c>
      <c r="E391">
        <v>1.1287384441386801E-3</v>
      </c>
      <c r="F391">
        <v>1.38632234549341E-2</v>
      </c>
    </row>
    <row r="392" spans="1:6" x14ac:dyDescent="0.25">
      <c r="A392" t="s">
        <v>1045</v>
      </c>
      <c r="B392">
        <v>3.1833412389686102</v>
      </c>
      <c r="C392">
        <v>7.6748846531830601</v>
      </c>
      <c r="D392">
        <v>10.8238111059311</v>
      </c>
      <c r="E392">
        <v>1.13535756128879E-3</v>
      </c>
      <c r="F392">
        <v>1.3908856057732301E-2</v>
      </c>
    </row>
    <row r="393" spans="1:6" x14ac:dyDescent="0.25">
      <c r="A393" t="s">
        <v>7042</v>
      </c>
      <c r="B393">
        <v>-2.147114252672</v>
      </c>
      <c r="C393">
        <v>10.640609360287399</v>
      </c>
      <c r="D393">
        <v>10.8146206091475</v>
      </c>
      <c r="E393">
        <v>1.1464585235435899E-3</v>
      </c>
      <c r="F393">
        <v>1.40090212443209E-2</v>
      </c>
    </row>
    <row r="394" spans="1:6" x14ac:dyDescent="0.25">
      <c r="A394" t="s">
        <v>1217</v>
      </c>
      <c r="B394">
        <v>2.98785204104581</v>
      </c>
      <c r="C394">
        <v>7.8759404280099901</v>
      </c>
      <c r="D394">
        <v>10.792581734207699</v>
      </c>
      <c r="E394">
        <v>1.15251137503876E-3</v>
      </c>
      <c r="F394">
        <v>1.40363721510906E-2</v>
      </c>
    </row>
    <row r="395" spans="1:6" x14ac:dyDescent="0.25">
      <c r="A395" t="s">
        <v>5805</v>
      </c>
      <c r="B395">
        <v>3.2531630647535099</v>
      </c>
      <c r="C395">
        <v>7.6223824256511996</v>
      </c>
      <c r="D395">
        <v>10.7927117616609</v>
      </c>
      <c r="E395">
        <v>1.1545575422817699E-3</v>
      </c>
      <c r="F395">
        <v>1.40363721510906E-2</v>
      </c>
    </row>
    <row r="396" spans="1:6" x14ac:dyDescent="0.25">
      <c r="A396" t="s">
        <v>820</v>
      </c>
      <c r="B396">
        <v>-2.37383188074757</v>
      </c>
      <c r="C396">
        <v>9.0033080817119693</v>
      </c>
      <c r="D396">
        <v>10.7863899179077</v>
      </c>
      <c r="E396">
        <v>1.1610602340612799E-3</v>
      </c>
      <c r="F396">
        <v>1.40796924586165E-2</v>
      </c>
    </row>
    <row r="397" spans="1:6" x14ac:dyDescent="0.25">
      <c r="A397" t="s">
        <v>5604</v>
      </c>
      <c r="B397">
        <v>-4.2457155245046003</v>
      </c>
      <c r="C397">
        <v>7.5073095483250096</v>
      </c>
      <c r="D397">
        <v>10.7676063077688</v>
      </c>
      <c r="E397">
        <v>1.1730144455436801E-3</v>
      </c>
      <c r="F397">
        <v>1.41887353387733E-2</v>
      </c>
    </row>
    <row r="398" spans="1:6" x14ac:dyDescent="0.25">
      <c r="A398" t="s">
        <v>3277</v>
      </c>
      <c r="B398">
        <v>-2.4634004313552098</v>
      </c>
      <c r="C398">
        <v>8.7639140555754906</v>
      </c>
      <c r="D398">
        <v>10.727424111306799</v>
      </c>
      <c r="E398">
        <v>1.19616584546645E-3</v>
      </c>
      <c r="F398">
        <v>1.4395423490323E-2</v>
      </c>
    </row>
    <row r="399" spans="1:6" x14ac:dyDescent="0.25">
      <c r="A399" t="s">
        <v>981</v>
      </c>
      <c r="B399">
        <v>2.3576786952276101</v>
      </c>
      <c r="C399">
        <v>8.7013053626845007</v>
      </c>
      <c r="D399">
        <v>10.7273816903793</v>
      </c>
      <c r="E399">
        <v>1.19702576398774E-3</v>
      </c>
      <c r="F399">
        <v>1.4395423490323E-2</v>
      </c>
    </row>
    <row r="400" spans="1:6" x14ac:dyDescent="0.25">
      <c r="A400" t="s">
        <v>3932</v>
      </c>
      <c r="B400">
        <v>-2.4356994045017499</v>
      </c>
      <c r="C400">
        <v>8.7547915138058396</v>
      </c>
      <c r="D400">
        <v>10.7212270743741</v>
      </c>
      <c r="E400">
        <v>1.1991177395905799E-3</v>
      </c>
      <c r="F400">
        <v>1.4395423490323E-2</v>
      </c>
    </row>
    <row r="401" spans="1:6" x14ac:dyDescent="0.25">
      <c r="A401" t="s">
        <v>734</v>
      </c>
      <c r="B401">
        <v>-2.5671315436559401</v>
      </c>
      <c r="C401">
        <v>8.3160142251945004</v>
      </c>
      <c r="D401">
        <v>10.7054674774663</v>
      </c>
      <c r="E401">
        <v>1.2063464870702199E-3</v>
      </c>
      <c r="F401">
        <v>1.4445999182665901E-2</v>
      </c>
    </row>
    <row r="402" spans="1:6" x14ac:dyDescent="0.25">
      <c r="A402" t="s">
        <v>6091</v>
      </c>
      <c r="B402">
        <v>-3.1488827368249201</v>
      </c>
      <c r="C402">
        <v>7.97038637062135</v>
      </c>
      <c r="D402">
        <v>10.699336959004199</v>
      </c>
      <c r="E402">
        <v>1.2116833492584801E-3</v>
      </c>
      <c r="F402">
        <v>1.44737237978756E-2</v>
      </c>
    </row>
    <row r="403" spans="1:6" x14ac:dyDescent="0.25">
      <c r="A403" t="s">
        <v>6980</v>
      </c>
      <c r="B403">
        <v>-2.9722941462427102</v>
      </c>
      <c r="C403">
        <v>8.06125990727862</v>
      </c>
      <c r="D403">
        <v>10.6744914911243</v>
      </c>
      <c r="E403">
        <v>1.2253359830952501E-3</v>
      </c>
      <c r="F403">
        <v>1.4600396415488199E-2</v>
      </c>
    </row>
    <row r="404" spans="1:6" x14ac:dyDescent="0.25">
      <c r="A404" t="s">
        <v>7006</v>
      </c>
      <c r="B404">
        <v>-4.2288381130345298</v>
      </c>
      <c r="C404">
        <v>7.3404501612308204</v>
      </c>
      <c r="D404">
        <v>10.683477498308701</v>
      </c>
      <c r="E404">
        <v>1.2313691652099999E-3</v>
      </c>
      <c r="F404">
        <v>1.4635876678302399E-2</v>
      </c>
    </row>
    <row r="405" spans="1:6" x14ac:dyDescent="0.25">
      <c r="A405" t="s">
        <v>204</v>
      </c>
      <c r="B405">
        <v>-3.1832824095502099</v>
      </c>
      <c r="C405">
        <v>7.8317464316612204</v>
      </c>
      <c r="D405">
        <v>10.652954946904201</v>
      </c>
      <c r="E405">
        <v>1.2415587863573701E-3</v>
      </c>
      <c r="F405">
        <v>1.4720461848148E-2</v>
      </c>
    </row>
    <row r="406" spans="1:6" x14ac:dyDescent="0.25">
      <c r="A406" t="s">
        <v>7019</v>
      </c>
      <c r="B406">
        <v>-4.2292197443389297</v>
      </c>
      <c r="C406">
        <v>7.3741325531776702</v>
      </c>
      <c r="D406">
        <v>10.658706562783401</v>
      </c>
      <c r="E406">
        <v>1.24605911002863E-3</v>
      </c>
      <c r="F406">
        <v>1.4737341079104099E-2</v>
      </c>
    </row>
    <row r="407" spans="1:6" x14ac:dyDescent="0.25">
      <c r="A407" t="s">
        <v>7017</v>
      </c>
      <c r="B407">
        <v>-2.96520243868944</v>
      </c>
      <c r="C407">
        <v>7.8706429785045904</v>
      </c>
      <c r="D407">
        <v>10.6267350747785</v>
      </c>
      <c r="E407">
        <v>1.25799641921549E-3</v>
      </c>
      <c r="F407">
        <v>1.48062161443815E-2</v>
      </c>
    </row>
    <row r="408" spans="1:6" x14ac:dyDescent="0.25">
      <c r="A408" t="s">
        <v>7002</v>
      </c>
      <c r="B408">
        <v>-4.1878713058087103</v>
      </c>
      <c r="C408">
        <v>7.4032159475554904</v>
      </c>
      <c r="D408">
        <v>10.633615914443601</v>
      </c>
      <c r="E408">
        <v>1.2611451253829501E-3</v>
      </c>
      <c r="F408">
        <v>1.48062161443815E-2</v>
      </c>
    </row>
    <row r="409" spans="1:6" x14ac:dyDescent="0.25">
      <c r="A409" t="s">
        <v>4952</v>
      </c>
      <c r="B409">
        <v>-2.8153009548945702</v>
      </c>
      <c r="C409">
        <v>7.9879336854452898</v>
      </c>
      <c r="D409">
        <v>10.6236168492317</v>
      </c>
      <c r="E409">
        <v>1.2611557801477399E-3</v>
      </c>
      <c r="F409">
        <v>1.48062161443815E-2</v>
      </c>
    </row>
    <row r="410" spans="1:6" x14ac:dyDescent="0.25">
      <c r="A410" t="s">
        <v>5575</v>
      </c>
      <c r="B410">
        <v>-2.53593773316874</v>
      </c>
      <c r="C410">
        <v>8.5031124508206304</v>
      </c>
      <c r="D410">
        <v>10.6037332619547</v>
      </c>
      <c r="E410">
        <v>1.27285712786975E-3</v>
      </c>
      <c r="F410">
        <v>1.49070553606262E-2</v>
      </c>
    </row>
    <row r="411" spans="1:6" x14ac:dyDescent="0.25">
      <c r="A411" t="s">
        <v>4016</v>
      </c>
      <c r="B411">
        <v>-3.1599331834933402</v>
      </c>
      <c r="C411">
        <v>7.7275561414845502</v>
      </c>
      <c r="D411">
        <v>10.5908287415893</v>
      </c>
      <c r="E411">
        <v>1.2810169163139701E-3</v>
      </c>
      <c r="F411">
        <v>1.4935973184473801E-2</v>
      </c>
    </row>
    <row r="412" spans="1:6" x14ac:dyDescent="0.25">
      <c r="A412" t="s">
        <v>7203</v>
      </c>
      <c r="B412">
        <v>3.4520083454087702</v>
      </c>
      <c r="C412">
        <v>7.4954531055692399</v>
      </c>
      <c r="D412">
        <v>10.588405469905901</v>
      </c>
      <c r="E412">
        <v>1.2864591290286001E-3</v>
      </c>
      <c r="F412">
        <v>1.4935973184473801E-2</v>
      </c>
    </row>
    <row r="413" spans="1:6" x14ac:dyDescent="0.25">
      <c r="A413" t="s">
        <v>5739</v>
      </c>
      <c r="B413">
        <v>-4.1890929090505296</v>
      </c>
      <c r="C413">
        <v>7.3436623194422301</v>
      </c>
      <c r="D413">
        <v>10.586038066174099</v>
      </c>
      <c r="E413">
        <v>1.2865993354955101E-3</v>
      </c>
      <c r="F413">
        <v>1.4935973184473801E-2</v>
      </c>
    </row>
    <row r="414" spans="1:6" x14ac:dyDescent="0.25">
      <c r="A414" t="s">
        <v>6988</v>
      </c>
      <c r="B414">
        <v>-3.1460542944077501</v>
      </c>
      <c r="C414">
        <v>7.7469820657008697</v>
      </c>
      <c r="D414">
        <v>10.5901203751224</v>
      </c>
      <c r="E414">
        <v>1.2877989405402301E-3</v>
      </c>
      <c r="F414">
        <v>1.4935973184473801E-2</v>
      </c>
    </row>
    <row r="415" spans="1:6" x14ac:dyDescent="0.25">
      <c r="A415" t="s">
        <v>402</v>
      </c>
      <c r="B415">
        <v>-3.0287241023205098</v>
      </c>
      <c r="C415">
        <v>8.1493934890659805</v>
      </c>
      <c r="D415">
        <v>10.5640577615096</v>
      </c>
      <c r="E415">
        <v>1.29980620911156E-3</v>
      </c>
      <c r="F415">
        <v>1.5038820631991299E-2</v>
      </c>
    </row>
    <row r="416" spans="1:6" x14ac:dyDescent="0.25">
      <c r="A416" t="s">
        <v>6947</v>
      </c>
      <c r="B416">
        <v>-3.50390337606974</v>
      </c>
      <c r="C416">
        <v>7.7296851418043397</v>
      </c>
      <c r="D416">
        <v>10.5539297021531</v>
      </c>
      <c r="E416">
        <v>1.31269749399931E-3</v>
      </c>
      <c r="F416">
        <v>1.51513758945944E-2</v>
      </c>
    </row>
    <row r="417" spans="1:6" x14ac:dyDescent="0.25">
      <c r="A417" t="s">
        <v>6977</v>
      </c>
      <c r="B417">
        <v>-2.8319395761036699</v>
      </c>
      <c r="C417">
        <v>8.1008701819603104</v>
      </c>
      <c r="D417">
        <v>10.522143802204999</v>
      </c>
      <c r="E417">
        <v>1.3257438208412E-3</v>
      </c>
      <c r="F417">
        <v>1.52651752447821E-2</v>
      </c>
    </row>
    <row r="418" spans="1:6" x14ac:dyDescent="0.25">
      <c r="A418" t="s">
        <v>7064</v>
      </c>
      <c r="B418">
        <v>-2.4660294670765701</v>
      </c>
      <c r="C418">
        <v>8.4131735028846606</v>
      </c>
      <c r="D418">
        <v>10.5199742018852</v>
      </c>
      <c r="E418">
        <v>1.3302686087492701E-3</v>
      </c>
      <c r="F418">
        <v>1.52761827651899E-2</v>
      </c>
    </row>
    <row r="419" spans="1:6" x14ac:dyDescent="0.25">
      <c r="A419" t="s">
        <v>5889</v>
      </c>
      <c r="B419">
        <v>-4.2018953583205496</v>
      </c>
      <c r="C419">
        <v>7.3914197532404602</v>
      </c>
      <c r="D419">
        <v>10.5265346240732</v>
      </c>
      <c r="E419">
        <v>1.3330781619727301E-3</v>
      </c>
      <c r="F419">
        <v>1.52761827651899E-2</v>
      </c>
    </row>
    <row r="420" spans="1:6" x14ac:dyDescent="0.25">
      <c r="A420" t="s">
        <v>5123</v>
      </c>
      <c r="B420">
        <v>-3.01034884402412</v>
      </c>
      <c r="C420">
        <v>7.9515904417282899</v>
      </c>
      <c r="D420">
        <v>10.478967698598399</v>
      </c>
      <c r="E420">
        <v>1.35902759845468E-3</v>
      </c>
      <c r="F420">
        <v>1.55116645527791E-2</v>
      </c>
    </row>
    <row r="421" spans="1:6" x14ac:dyDescent="0.25">
      <c r="A421" t="s">
        <v>7268</v>
      </c>
      <c r="B421">
        <v>-4.2242863004452698</v>
      </c>
      <c r="C421">
        <v>7.3552135226541999</v>
      </c>
      <c r="D421">
        <v>10.4844413119934</v>
      </c>
      <c r="E421">
        <v>1.3601041987823001E-3</v>
      </c>
      <c r="F421">
        <v>1.55116645527791E-2</v>
      </c>
    </row>
    <row r="422" spans="1:6" x14ac:dyDescent="0.25">
      <c r="A422" t="s">
        <v>7346</v>
      </c>
      <c r="B422">
        <v>-4.1478523617907896</v>
      </c>
      <c r="C422">
        <v>7.24804558419999</v>
      </c>
      <c r="D422">
        <v>10.4746234800511</v>
      </c>
      <c r="E422">
        <v>1.3683556603117299E-3</v>
      </c>
      <c r="F422">
        <v>1.5532695181083399E-2</v>
      </c>
    </row>
    <row r="423" spans="1:6" x14ac:dyDescent="0.25">
      <c r="A423" t="s">
        <v>2489</v>
      </c>
      <c r="B423">
        <v>-3.5233668460582899</v>
      </c>
      <c r="C423">
        <v>7.4779387336799603</v>
      </c>
      <c r="D423">
        <v>10.465725986487801</v>
      </c>
      <c r="E423">
        <v>1.3689347077957799E-3</v>
      </c>
      <c r="F423">
        <v>1.5532695181083399E-2</v>
      </c>
    </row>
    <row r="424" spans="1:6" x14ac:dyDescent="0.25">
      <c r="A424" t="s">
        <v>3459</v>
      </c>
      <c r="B424">
        <v>3.4436991857649302</v>
      </c>
      <c r="C424">
        <v>7.9257205898977103</v>
      </c>
      <c r="D424">
        <v>10.4658393848727</v>
      </c>
      <c r="E424">
        <v>1.37167642204557E-3</v>
      </c>
      <c r="F424">
        <v>1.5532695181083399E-2</v>
      </c>
    </row>
    <row r="425" spans="1:6" x14ac:dyDescent="0.25">
      <c r="A425" t="s">
        <v>505</v>
      </c>
      <c r="B425">
        <v>-3.2201408719624798</v>
      </c>
      <c r="C425">
        <v>7.8996184420238897</v>
      </c>
      <c r="D425">
        <v>10.449671305467801</v>
      </c>
      <c r="E425">
        <v>1.3794817488668801E-3</v>
      </c>
      <c r="F425">
        <v>1.5579550432656001E-2</v>
      </c>
    </row>
    <row r="426" spans="1:6" x14ac:dyDescent="0.25">
      <c r="A426" t="s">
        <v>3692</v>
      </c>
      <c r="B426">
        <v>-3.0004152482770299</v>
      </c>
      <c r="C426">
        <v>8.0220457191163597</v>
      </c>
      <c r="D426">
        <v>10.4419972683132</v>
      </c>
      <c r="E426">
        <v>1.38366661202375E-3</v>
      </c>
      <c r="F426">
        <v>1.5579550432656001E-2</v>
      </c>
    </row>
    <row r="427" spans="1:6" x14ac:dyDescent="0.25">
      <c r="A427" t="s">
        <v>7403</v>
      </c>
      <c r="B427">
        <v>-3.5544943185805602</v>
      </c>
      <c r="C427">
        <v>7.5790063371964003</v>
      </c>
      <c r="D427">
        <v>10.4434852048135</v>
      </c>
      <c r="E427">
        <v>1.3855717086245199E-3</v>
      </c>
      <c r="F427">
        <v>1.5579550432656001E-2</v>
      </c>
    </row>
    <row r="428" spans="1:6" x14ac:dyDescent="0.25">
      <c r="A428" t="s">
        <v>954</v>
      </c>
      <c r="B428">
        <v>2.73788741116975</v>
      </c>
      <c r="C428">
        <v>8.0311994944776792</v>
      </c>
      <c r="D428">
        <v>10.407017989608001</v>
      </c>
      <c r="E428">
        <v>1.40832514717648E-3</v>
      </c>
      <c r="F428">
        <v>1.5798307857085098E-2</v>
      </c>
    </row>
    <row r="429" spans="1:6" x14ac:dyDescent="0.25">
      <c r="A429" t="s">
        <v>7173</v>
      </c>
      <c r="B429">
        <v>-2.6799955842403098</v>
      </c>
      <c r="C429">
        <v>8.8284197174334107</v>
      </c>
      <c r="D429">
        <v>10.3990341923414</v>
      </c>
      <c r="E429">
        <v>1.4173401596142101E-3</v>
      </c>
      <c r="F429">
        <v>1.58480777453654E-2</v>
      </c>
    </row>
    <row r="430" spans="1:6" x14ac:dyDescent="0.25">
      <c r="A430" t="s">
        <v>7988</v>
      </c>
      <c r="B430">
        <v>3.4182700946158899</v>
      </c>
      <c r="C430">
        <v>7.3686075242335098</v>
      </c>
      <c r="D430">
        <v>10.397049524849299</v>
      </c>
      <c r="E430">
        <v>1.41937898805047E-3</v>
      </c>
      <c r="F430">
        <v>1.58480777453654E-2</v>
      </c>
    </row>
    <row r="431" spans="1:6" x14ac:dyDescent="0.25">
      <c r="A431" t="s">
        <v>3365</v>
      </c>
      <c r="B431">
        <v>-2.8092176807542</v>
      </c>
      <c r="C431">
        <v>8.2959526046432295</v>
      </c>
      <c r="D431">
        <v>10.347122830585599</v>
      </c>
      <c r="E431">
        <v>1.454054699612E-3</v>
      </c>
      <c r="F431">
        <v>1.61974930491663E-2</v>
      </c>
    </row>
    <row r="432" spans="1:6" x14ac:dyDescent="0.25">
      <c r="A432" t="s">
        <v>850</v>
      </c>
      <c r="B432">
        <v>2.5144147323524</v>
      </c>
      <c r="C432">
        <v>8.3209060102218508</v>
      </c>
      <c r="D432">
        <v>10.3368184558412</v>
      </c>
      <c r="E432">
        <v>1.4654903134254599E-3</v>
      </c>
      <c r="F432">
        <v>1.6287003715331701E-2</v>
      </c>
    </row>
    <row r="433" spans="1:6" x14ac:dyDescent="0.25">
      <c r="A433" t="s">
        <v>6946</v>
      </c>
      <c r="B433">
        <v>-2.65045125974792</v>
      </c>
      <c r="C433">
        <v>8.0461656173101996</v>
      </c>
      <c r="D433">
        <v>10.323462649202099</v>
      </c>
      <c r="E433">
        <v>1.4706202853999901E-3</v>
      </c>
      <c r="F433">
        <v>1.6306183257097099E-2</v>
      </c>
    </row>
    <row r="434" spans="1:6" x14ac:dyDescent="0.25">
      <c r="A434" t="s">
        <v>8083</v>
      </c>
      <c r="B434">
        <v>3.1489860588976302</v>
      </c>
      <c r="C434">
        <v>7.49631898647851</v>
      </c>
      <c r="D434">
        <v>10.311130097155999</v>
      </c>
      <c r="E434">
        <v>1.48003120956784E-3</v>
      </c>
      <c r="F434">
        <v>1.6360775642194399E-2</v>
      </c>
    </row>
    <row r="435" spans="1:6" x14ac:dyDescent="0.25">
      <c r="A435" t="s">
        <v>6533</v>
      </c>
      <c r="B435">
        <v>-2.5201983570161999</v>
      </c>
      <c r="C435">
        <v>8.4798962397407607</v>
      </c>
      <c r="D435">
        <v>10.3114444159729</v>
      </c>
      <c r="E435">
        <v>1.48237507906312E-3</v>
      </c>
      <c r="F435">
        <v>1.6360775642194399E-2</v>
      </c>
    </row>
    <row r="436" spans="1:6" x14ac:dyDescent="0.25">
      <c r="A436" t="s">
        <v>7844</v>
      </c>
      <c r="B436">
        <v>2.95201198311613</v>
      </c>
      <c r="C436">
        <v>7.6727128058243101</v>
      </c>
      <c r="D436">
        <v>10.3016068788015</v>
      </c>
      <c r="E436">
        <v>1.4876275103819299E-3</v>
      </c>
      <c r="F436">
        <v>1.6381001780987201E-2</v>
      </c>
    </row>
    <row r="437" spans="1:6" x14ac:dyDescent="0.25">
      <c r="A437" t="s">
        <v>4585</v>
      </c>
      <c r="B437">
        <v>3.7853608793668401</v>
      </c>
      <c r="C437">
        <v>7.4712183024541199</v>
      </c>
      <c r="D437">
        <v>10.290599487868599</v>
      </c>
      <c r="E437">
        <v>1.50287591414477E-3</v>
      </c>
      <c r="F437">
        <v>1.65109532769574E-2</v>
      </c>
    </row>
    <row r="438" spans="1:6" x14ac:dyDescent="0.25">
      <c r="A438" t="s">
        <v>6173</v>
      </c>
      <c r="B438">
        <v>-2.60881019499553</v>
      </c>
      <c r="C438">
        <v>8.0730435527185396</v>
      </c>
      <c r="D438">
        <v>10.2681660132044</v>
      </c>
      <c r="E438">
        <v>1.51651138067907E-3</v>
      </c>
      <c r="F438">
        <v>1.66226304655669E-2</v>
      </c>
    </row>
    <row r="439" spans="1:6" x14ac:dyDescent="0.25">
      <c r="A439" t="s">
        <v>7369</v>
      </c>
      <c r="B439">
        <v>-3.46782063154882</v>
      </c>
      <c r="C439">
        <v>7.5317217041573796</v>
      </c>
      <c r="D439">
        <v>10.256907380541501</v>
      </c>
      <c r="E439">
        <v>1.5268274833904001E-3</v>
      </c>
      <c r="F439">
        <v>1.6658384549174E-2</v>
      </c>
    </row>
    <row r="440" spans="1:6" x14ac:dyDescent="0.25">
      <c r="A440" t="s">
        <v>800</v>
      </c>
      <c r="B440">
        <v>2.5861268736679799</v>
      </c>
      <c r="C440">
        <v>8.0326279340645694</v>
      </c>
      <c r="D440">
        <v>10.2528440579199</v>
      </c>
      <c r="E440">
        <v>1.5272123415790799E-3</v>
      </c>
      <c r="F440">
        <v>1.6658384549174E-2</v>
      </c>
    </row>
    <row r="441" spans="1:6" x14ac:dyDescent="0.25">
      <c r="A441" t="s">
        <v>1761</v>
      </c>
      <c r="B441">
        <v>2.32771999713162</v>
      </c>
      <c r="C441">
        <v>8.4551789889620395</v>
      </c>
      <c r="D441">
        <v>10.2555692210586</v>
      </c>
      <c r="E441">
        <v>1.5302065139116E-3</v>
      </c>
      <c r="F441">
        <v>1.6658384549174E-2</v>
      </c>
    </row>
    <row r="442" spans="1:6" x14ac:dyDescent="0.25">
      <c r="A442" t="s">
        <v>6247</v>
      </c>
      <c r="B442">
        <v>-2.9737395029650999</v>
      </c>
      <c r="C442">
        <v>7.8853743240431102</v>
      </c>
      <c r="D442">
        <v>10.2427066622769</v>
      </c>
      <c r="E442">
        <v>1.5343930497809699E-3</v>
      </c>
      <c r="F442">
        <v>1.6666083239117599E-2</v>
      </c>
    </row>
    <row r="443" spans="1:6" x14ac:dyDescent="0.25">
      <c r="A443" t="s">
        <v>7057</v>
      </c>
      <c r="B443">
        <v>-3.4764037562949901</v>
      </c>
      <c r="C443">
        <v>7.5487289486974003</v>
      </c>
      <c r="D443">
        <v>10.2417246564269</v>
      </c>
      <c r="E443">
        <v>1.54383524613273E-3</v>
      </c>
      <c r="F443">
        <v>1.6730703232976901E-2</v>
      </c>
    </row>
    <row r="444" spans="1:6" x14ac:dyDescent="0.25">
      <c r="A444" t="s">
        <v>6997</v>
      </c>
      <c r="B444">
        <v>-4.1958358167909102</v>
      </c>
      <c r="C444">
        <v>7.4148250556283397</v>
      </c>
      <c r="D444">
        <v>10.2424390938675</v>
      </c>
      <c r="E444">
        <v>1.54874521383633E-3</v>
      </c>
      <c r="F444">
        <v>1.6746026127033901E-2</v>
      </c>
    </row>
    <row r="445" spans="1:6" x14ac:dyDescent="0.25">
      <c r="A445" t="s">
        <v>4771</v>
      </c>
      <c r="B445">
        <v>-3.5917922526366102</v>
      </c>
      <c r="C445">
        <v>7.7357839701548796</v>
      </c>
      <c r="D445">
        <v>10.2263115869691</v>
      </c>
      <c r="E445">
        <v>1.55409591390568E-3</v>
      </c>
      <c r="F445">
        <v>1.6766034746865301E-2</v>
      </c>
    </row>
    <row r="446" spans="1:6" x14ac:dyDescent="0.25">
      <c r="A446" t="s">
        <v>7050</v>
      </c>
      <c r="B446">
        <v>-2.4991776570473401</v>
      </c>
      <c r="C446">
        <v>8.6103511471469307</v>
      </c>
      <c r="D446">
        <v>10.125501640036299</v>
      </c>
      <c r="E446">
        <v>1.6348536987212099E-3</v>
      </c>
      <c r="F446">
        <v>1.7575626989984199E-2</v>
      </c>
    </row>
    <row r="447" spans="1:6" x14ac:dyDescent="0.25">
      <c r="A447" t="s">
        <v>7154</v>
      </c>
      <c r="B447">
        <v>-3.1064318571060401</v>
      </c>
      <c r="C447">
        <v>7.8040675142278699</v>
      </c>
      <c r="D447">
        <v>10.1200315621412</v>
      </c>
      <c r="E447">
        <v>1.6364780036603199E-3</v>
      </c>
      <c r="F447">
        <v>1.7575626989984199E-2</v>
      </c>
    </row>
    <row r="448" spans="1:6" x14ac:dyDescent="0.25">
      <c r="A448" t="s">
        <v>3588</v>
      </c>
      <c r="B448">
        <v>-2.9072319818451602</v>
      </c>
      <c r="C448">
        <v>7.7740292782547602</v>
      </c>
      <c r="D448">
        <v>10.1020615812693</v>
      </c>
      <c r="E448">
        <v>1.6535776950181199E-3</v>
      </c>
      <c r="F448">
        <v>1.7707832850164099E-2</v>
      </c>
    </row>
    <row r="449" spans="1:6" x14ac:dyDescent="0.25">
      <c r="A449" t="s">
        <v>3927</v>
      </c>
      <c r="B449">
        <v>3.7752618308299901</v>
      </c>
      <c r="C449">
        <v>7.5843629471748102</v>
      </c>
      <c r="D449">
        <v>10.1031935685281</v>
      </c>
      <c r="E449">
        <v>1.6561814440237E-3</v>
      </c>
      <c r="F449">
        <v>1.7707832850164099E-2</v>
      </c>
    </row>
    <row r="450" spans="1:6" x14ac:dyDescent="0.25">
      <c r="A450" t="s">
        <v>3345</v>
      </c>
      <c r="B450">
        <v>-3.1146524263442301</v>
      </c>
      <c r="C450">
        <v>7.7238328053703</v>
      </c>
      <c r="D450">
        <v>10.0874274448954</v>
      </c>
      <c r="E450">
        <v>1.6653890577319E-3</v>
      </c>
      <c r="F450">
        <v>1.7766622687162201E-2</v>
      </c>
    </row>
    <row r="451" spans="1:6" x14ac:dyDescent="0.25">
      <c r="A451" t="s">
        <v>7436</v>
      </c>
      <c r="B451">
        <v>3.0812273424665602</v>
      </c>
      <c r="C451">
        <v>7.4965124127338703</v>
      </c>
      <c r="D451">
        <v>10.077751659856</v>
      </c>
      <c r="E451">
        <v>1.67524265365725E-3</v>
      </c>
      <c r="F451">
        <v>1.78320273578183E-2</v>
      </c>
    </row>
    <row r="452" spans="1:6" x14ac:dyDescent="0.25">
      <c r="A452" t="s">
        <v>2021</v>
      </c>
      <c r="B452">
        <v>-3.0883111983681899</v>
      </c>
      <c r="C452">
        <v>7.7264153319865896</v>
      </c>
      <c r="D452">
        <v>10.0646206509818</v>
      </c>
      <c r="E452">
        <v>1.68384699952493E-3</v>
      </c>
      <c r="F452">
        <v>1.78838738973933E-2</v>
      </c>
    </row>
    <row r="453" spans="1:6" x14ac:dyDescent="0.25">
      <c r="A453" t="s">
        <v>2061</v>
      </c>
      <c r="B453">
        <v>3.1546564451238801</v>
      </c>
      <c r="C453">
        <v>7.6261378587989403</v>
      </c>
      <c r="D453">
        <v>10.039586107973999</v>
      </c>
      <c r="E453">
        <v>1.70672588364403E-3</v>
      </c>
      <c r="F453">
        <v>1.80867632359622E-2</v>
      </c>
    </row>
    <row r="454" spans="1:6" x14ac:dyDescent="0.25">
      <c r="A454" t="s">
        <v>4658</v>
      </c>
      <c r="B454">
        <v>-2.4587452143688</v>
      </c>
      <c r="C454">
        <v>8.5039686398556196</v>
      </c>
      <c r="D454">
        <v>10.0375813157802</v>
      </c>
      <c r="E454">
        <v>1.7132395432878399E-3</v>
      </c>
      <c r="F454">
        <v>1.8115711727039199E-2</v>
      </c>
    </row>
    <row r="455" spans="1:6" x14ac:dyDescent="0.25">
      <c r="A455" t="s">
        <v>7444</v>
      </c>
      <c r="B455">
        <v>3.1073432476619698</v>
      </c>
      <c r="C455">
        <v>7.4110179838525498</v>
      </c>
      <c r="D455">
        <v>10.0202673735219</v>
      </c>
      <c r="E455">
        <v>1.72513296682359E-3</v>
      </c>
      <c r="F455">
        <v>1.82012927556938E-2</v>
      </c>
    </row>
    <row r="456" spans="1:6" x14ac:dyDescent="0.25">
      <c r="A456" t="s">
        <v>7036</v>
      </c>
      <c r="B456">
        <v>-2.5691554116497999</v>
      </c>
      <c r="C456">
        <v>8.2350745383188109</v>
      </c>
      <c r="D456">
        <v>10.015140973765901</v>
      </c>
      <c r="E456">
        <v>1.73005812765691E-3</v>
      </c>
      <c r="F456">
        <v>1.8213139409838701E-2</v>
      </c>
    </row>
    <row r="457" spans="1:6" x14ac:dyDescent="0.25">
      <c r="A457" t="s">
        <v>2678</v>
      </c>
      <c r="B457">
        <v>-4.1138040120719097</v>
      </c>
      <c r="C457">
        <v>7.2889687246201502</v>
      </c>
      <c r="D457">
        <v>10.0150346517058</v>
      </c>
      <c r="E457">
        <v>1.73396867332239E-3</v>
      </c>
      <c r="F457">
        <v>1.82142761956453E-2</v>
      </c>
    </row>
    <row r="458" spans="1:6" x14ac:dyDescent="0.25">
      <c r="A458" t="s">
        <v>2969</v>
      </c>
      <c r="B458">
        <v>-3.0743663615306298</v>
      </c>
      <c r="C458">
        <v>7.6179314570855503</v>
      </c>
      <c r="D458">
        <v>10.0051007935598</v>
      </c>
      <c r="E458">
        <v>1.74293603385638E-3</v>
      </c>
      <c r="F458">
        <v>1.8262508125028699E-2</v>
      </c>
    </row>
    <row r="459" spans="1:6" x14ac:dyDescent="0.25">
      <c r="A459" t="s">
        <v>8329</v>
      </c>
      <c r="B459">
        <v>2.3355197340829998</v>
      </c>
      <c r="C459">
        <v>9.4061868224860294</v>
      </c>
      <c r="D459">
        <v>10.0046355749745</v>
      </c>
      <c r="E459">
        <v>1.7461855367981499E-3</v>
      </c>
      <c r="F459">
        <v>1.8262508125028699E-2</v>
      </c>
    </row>
    <row r="460" spans="1:6" x14ac:dyDescent="0.25">
      <c r="A460" t="s">
        <v>7201</v>
      </c>
      <c r="B460">
        <v>-4.0810984014185401</v>
      </c>
      <c r="C460">
        <v>7.2829244021102904</v>
      </c>
      <c r="D460">
        <v>10.0003476056128</v>
      </c>
      <c r="E460">
        <v>1.7560975979544499E-3</v>
      </c>
      <c r="F460">
        <v>1.8326160118086798E-2</v>
      </c>
    </row>
    <row r="461" spans="1:6" x14ac:dyDescent="0.25">
      <c r="A461" t="s">
        <v>7149</v>
      </c>
      <c r="B461">
        <v>-4.1192808522073801</v>
      </c>
      <c r="C461">
        <v>7.3306403050270799</v>
      </c>
      <c r="D461">
        <v>9.9860634267193102</v>
      </c>
      <c r="E461">
        <v>1.7626301928535899E-3</v>
      </c>
      <c r="F461">
        <v>1.83543448342798E-2</v>
      </c>
    </row>
    <row r="462" spans="1:6" x14ac:dyDescent="0.25">
      <c r="A462" t="s">
        <v>7309</v>
      </c>
      <c r="B462">
        <v>3.0821582639178202</v>
      </c>
      <c r="C462">
        <v>7.8374679063057799</v>
      </c>
      <c r="D462">
        <v>9.9739927217837892</v>
      </c>
      <c r="E462">
        <v>1.7714365948406201E-3</v>
      </c>
      <c r="F462">
        <v>1.8406033165480701E-2</v>
      </c>
    </row>
    <row r="463" spans="1:6" x14ac:dyDescent="0.25">
      <c r="A463" t="s">
        <v>7123</v>
      </c>
      <c r="B463">
        <v>-2.5461104166333701</v>
      </c>
      <c r="C463">
        <v>8.2464222048612594</v>
      </c>
      <c r="D463">
        <v>9.9479559139015201</v>
      </c>
      <c r="E463">
        <v>1.7924967323439201E-3</v>
      </c>
      <c r="F463">
        <v>1.8584544043132901E-2</v>
      </c>
    </row>
    <row r="464" spans="1:6" x14ac:dyDescent="0.25">
      <c r="A464" t="s">
        <v>7008</v>
      </c>
      <c r="B464">
        <v>-3.4584855222227202</v>
      </c>
      <c r="C464">
        <v>7.7354591605180296</v>
      </c>
      <c r="D464">
        <v>9.9424166801946807</v>
      </c>
      <c r="E464">
        <v>1.80047408767196E-3</v>
      </c>
      <c r="F464">
        <v>1.86269349458935E-2</v>
      </c>
    </row>
    <row r="465" spans="1:6" x14ac:dyDescent="0.25">
      <c r="A465" t="s">
        <v>1735</v>
      </c>
      <c r="B465">
        <v>2.47735173972977</v>
      </c>
      <c r="C465">
        <v>8.43282994387536</v>
      </c>
      <c r="D465">
        <v>9.9323256331796106</v>
      </c>
      <c r="E465">
        <v>1.80936485051165E-3</v>
      </c>
      <c r="F465">
        <v>1.8645258814473702E-2</v>
      </c>
    </row>
    <row r="466" spans="1:6" x14ac:dyDescent="0.25">
      <c r="A466" t="s">
        <v>1094</v>
      </c>
      <c r="B466">
        <v>-2.5135859312545898</v>
      </c>
      <c r="C466">
        <v>8.4089532133980498</v>
      </c>
      <c r="D466">
        <v>9.9296459151902905</v>
      </c>
      <c r="E466">
        <v>1.8100303442025599E-3</v>
      </c>
      <c r="F466">
        <v>1.8645258814473702E-2</v>
      </c>
    </row>
    <row r="467" spans="1:6" x14ac:dyDescent="0.25">
      <c r="A467" t="s">
        <v>6990</v>
      </c>
      <c r="B467">
        <v>-2.7679980804045998</v>
      </c>
      <c r="C467">
        <v>8.0782441450180897</v>
      </c>
      <c r="D467">
        <v>9.9098100526258808</v>
      </c>
      <c r="E467">
        <v>1.8244086379623199E-3</v>
      </c>
      <c r="F467">
        <v>1.8753041579054702E-2</v>
      </c>
    </row>
    <row r="468" spans="1:6" x14ac:dyDescent="0.25">
      <c r="A468" t="s">
        <v>2148</v>
      </c>
      <c r="B468">
        <v>3.0481249859529602</v>
      </c>
      <c r="C468">
        <v>7.4914832844586003</v>
      </c>
      <c r="D468">
        <v>9.8987438761716806</v>
      </c>
      <c r="E468">
        <v>1.8387021961755699E-3</v>
      </c>
      <c r="F468">
        <v>1.8859493618160601E-2</v>
      </c>
    </row>
    <row r="469" spans="1:6" x14ac:dyDescent="0.25">
      <c r="A469" t="s">
        <v>2982</v>
      </c>
      <c r="B469">
        <v>-2.8625068281741002</v>
      </c>
      <c r="C469">
        <v>7.9143667034789704</v>
      </c>
      <c r="D469">
        <v>9.8735772748572899</v>
      </c>
      <c r="E469">
        <v>1.8615815760955399E-3</v>
      </c>
      <c r="F469">
        <v>1.9053366986106102E-2</v>
      </c>
    </row>
    <row r="470" spans="1:6" x14ac:dyDescent="0.25">
      <c r="A470" s="6" t="s">
        <v>5049</v>
      </c>
      <c r="B470">
        <v>-3.3608629363563201</v>
      </c>
      <c r="C470">
        <v>7.64725596926528</v>
      </c>
      <c r="D470">
        <v>9.8673329688412394</v>
      </c>
      <c r="E470">
        <v>1.8732425105629201E-3</v>
      </c>
      <c r="F470">
        <v>1.9131837154789701E-2</v>
      </c>
    </row>
    <row r="471" spans="1:6" x14ac:dyDescent="0.25">
      <c r="A471" t="s">
        <v>8315</v>
      </c>
      <c r="B471">
        <v>3.8297335143030899</v>
      </c>
      <c r="C471">
        <v>7.3708252827907899</v>
      </c>
      <c r="D471">
        <v>9.8435783012867404</v>
      </c>
      <c r="E471">
        <v>1.89763947833032E-3</v>
      </c>
      <c r="F471">
        <v>1.9339772555749399E-2</v>
      </c>
    </row>
    <row r="472" spans="1:6" x14ac:dyDescent="0.25">
      <c r="A472" t="s">
        <v>189</v>
      </c>
      <c r="B472">
        <v>3.05235378193413</v>
      </c>
      <c r="C472">
        <v>7.62079400850015</v>
      </c>
      <c r="D472">
        <v>9.8159334066896893</v>
      </c>
      <c r="E472">
        <v>1.9209282591784299E-3</v>
      </c>
      <c r="F472">
        <v>1.9535554907568298E-2</v>
      </c>
    </row>
    <row r="473" spans="1:6" x14ac:dyDescent="0.25">
      <c r="A473" t="s">
        <v>7224</v>
      </c>
      <c r="B473">
        <v>-3.0851074121552799</v>
      </c>
      <c r="C473">
        <v>7.6358115528891197</v>
      </c>
      <c r="D473">
        <v>9.7949795233135308</v>
      </c>
      <c r="E473">
        <v>1.9403788980050999E-3</v>
      </c>
      <c r="F473">
        <v>1.9691557036958501E-2</v>
      </c>
    </row>
    <row r="474" spans="1:6" x14ac:dyDescent="0.25">
      <c r="A474" t="s">
        <v>7485</v>
      </c>
      <c r="B474">
        <v>-4.04585983837028</v>
      </c>
      <c r="C474">
        <v>7.2878658309347601</v>
      </c>
      <c r="D474">
        <v>9.7849192809435994</v>
      </c>
      <c r="E474">
        <v>1.9564351766483E-3</v>
      </c>
      <c r="F474">
        <v>1.9788031660792099E-2</v>
      </c>
    </row>
    <row r="475" spans="1:6" x14ac:dyDescent="0.25">
      <c r="A475" t="s">
        <v>1161</v>
      </c>
      <c r="B475">
        <v>2.8424739099421101</v>
      </c>
      <c r="C475">
        <v>7.6931935034727799</v>
      </c>
      <c r="D475">
        <v>9.7783248624758397</v>
      </c>
      <c r="E475">
        <v>1.95814760067129E-3</v>
      </c>
      <c r="F475">
        <v>1.9788031660792099E-2</v>
      </c>
    </row>
    <row r="476" spans="1:6" x14ac:dyDescent="0.25">
      <c r="A476" t="s">
        <v>7215</v>
      </c>
      <c r="B476">
        <v>3.1342982412159999</v>
      </c>
      <c r="C476">
        <v>7.6862107482695201</v>
      </c>
      <c r="D476">
        <v>9.7545733388850895</v>
      </c>
      <c r="E476">
        <v>1.98275919409132E-3</v>
      </c>
      <c r="F476">
        <v>1.99945611362051E-2</v>
      </c>
    </row>
    <row r="477" spans="1:6" x14ac:dyDescent="0.25">
      <c r="A477" t="s">
        <v>7225</v>
      </c>
      <c r="B477">
        <v>2.9428058888508701</v>
      </c>
      <c r="C477">
        <v>7.9227732030849802</v>
      </c>
      <c r="D477">
        <v>9.7456614030302902</v>
      </c>
      <c r="E477">
        <v>1.99247485325594E-3</v>
      </c>
      <c r="F477">
        <v>2.0016462785382098E-2</v>
      </c>
    </row>
    <row r="478" spans="1:6" x14ac:dyDescent="0.25">
      <c r="A478" t="s">
        <v>489</v>
      </c>
      <c r="B478">
        <v>-3.4943439276080199</v>
      </c>
      <c r="C478">
        <v>7.5671969831013204</v>
      </c>
      <c r="D478">
        <v>9.7477304541138405</v>
      </c>
      <c r="E478">
        <v>1.9932886740349201E-3</v>
      </c>
      <c r="F478">
        <v>2.0016462785382098E-2</v>
      </c>
    </row>
    <row r="479" spans="1:6" x14ac:dyDescent="0.25">
      <c r="A479" t="s">
        <v>8037</v>
      </c>
      <c r="B479">
        <v>3.3641311227601101</v>
      </c>
      <c r="C479">
        <v>7.64980310815612</v>
      </c>
      <c r="D479">
        <v>9.7277071138235502</v>
      </c>
      <c r="E479">
        <v>2.0146810443324799E-3</v>
      </c>
      <c r="F479">
        <v>2.0188958582327599E-2</v>
      </c>
    </row>
    <row r="480" spans="1:6" x14ac:dyDescent="0.25">
      <c r="A480" t="s">
        <v>6643</v>
      </c>
      <c r="B480">
        <v>2.8722690792552101</v>
      </c>
      <c r="C480">
        <v>7.7207658853064904</v>
      </c>
      <c r="D480">
        <v>9.6905976746378304</v>
      </c>
      <c r="E480">
        <v>2.04967765241424E-3</v>
      </c>
      <c r="F480">
        <v>2.0496776524142401E-2</v>
      </c>
    </row>
    <row r="481" spans="1:6" x14ac:dyDescent="0.25">
      <c r="A481" t="s">
        <v>7689</v>
      </c>
      <c r="B481">
        <v>-4.0021864530840103</v>
      </c>
      <c r="C481">
        <v>7.2890365653994902</v>
      </c>
      <c r="D481">
        <v>9.6819826281599894</v>
      </c>
      <c r="E481">
        <v>2.0641160574956202E-3</v>
      </c>
      <c r="F481">
        <v>2.0598158157091699E-2</v>
      </c>
    </row>
    <row r="482" spans="1:6" x14ac:dyDescent="0.25">
      <c r="A482" t="s">
        <v>6962</v>
      </c>
      <c r="B482">
        <v>-3.4205332852052299</v>
      </c>
      <c r="C482">
        <v>7.6380144248605397</v>
      </c>
      <c r="D482">
        <v>9.68435095892983</v>
      </c>
      <c r="E482">
        <v>2.0703934897631599E-3</v>
      </c>
      <c r="F482">
        <v>2.0617847850240199E-2</v>
      </c>
    </row>
    <row r="483" spans="1:6" x14ac:dyDescent="0.25">
      <c r="A483" t="s">
        <v>1887</v>
      </c>
      <c r="B483">
        <v>2.3843650082569798</v>
      </c>
      <c r="C483">
        <v>8.1552318065981897</v>
      </c>
      <c r="D483">
        <v>9.6673781268349792</v>
      </c>
      <c r="E483">
        <v>2.0760551927979198E-3</v>
      </c>
      <c r="F483">
        <v>2.0631336874485599E-2</v>
      </c>
    </row>
    <row r="484" spans="1:6" x14ac:dyDescent="0.25">
      <c r="A484" t="s">
        <v>2534</v>
      </c>
      <c r="B484">
        <v>-3.0736347501342101</v>
      </c>
      <c r="C484">
        <v>7.8009827806451497</v>
      </c>
      <c r="D484">
        <v>9.65776936643997</v>
      </c>
      <c r="E484">
        <v>2.0878274047708102E-3</v>
      </c>
      <c r="F484">
        <v>2.06549083117561E-2</v>
      </c>
    </row>
    <row r="485" spans="1:6" x14ac:dyDescent="0.25">
      <c r="A485" t="s">
        <v>7249</v>
      </c>
      <c r="B485">
        <v>-4.0952416036755004</v>
      </c>
      <c r="C485">
        <v>7.4164261586323201</v>
      </c>
      <c r="D485">
        <v>9.6594209429750499</v>
      </c>
      <c r="E485">
        <v>2.0905046392196598E-3</v>
      </c>
      <c r="F485">
        <v>2.06549083117561E-2</v>
      </c>
    </row>
    <row r="486" spans="1:6" x14ac:dyDescent="0.25">
      <c r="A486" t="s">
        <v>7018</v>
      </c>
      <c r="B486">
        <v>-2.4482764942903499</v>
      </c>
      <c r="C486">
        <v>8.4511092881501799</v>
      </c>
      <c r="D486">
        <v>9.6530113155121899</v>
      </c>
      <c r="E486">
        <v>2.09136336768303E-3</v>
      </c>
      <c r="F486">
        <v>2.06549083117561E-2</v>
      </c>
    </row>
    <row r="487" spans="1:6" x14ac:dyDescent="0.25">
      <c r="A487" t="s">
        <v>3713</v>
      </c>
      <c r="B487">
        <v>-2.3754876306795798</v>
      </c>
      <c r="C487">
        <v>8.6610605699542393</v>
      </c>
      <c r="D487">
        <v>9.6454566859799495</v>
      </c>
      <c r="E487">
        <v>2.1037641340711198E-3</v>
      </c>
      <c r="F487">
        <v>2.07346300456803E-2</v>
      </c>
    </row>
    <row r="488" spans="1:6" x14ac:dyDescent="0.25">
      <c r="A488" t="s">
        <v>7168</v>
      </c>
      <c r="B488">
        <v>-4.0440754377680603</v>
      </c>
      <c r="C488">
        <v>7.2681231303412099</v>
      </c>
      <c r="D488">
        <v>9.6284668653721095</v>
      </c>
      <c r="E488">
        <v>2.1332820293071199E-3</v>
      </c>
      <c r="F488">
        <v>2.0958770137542701E-2</v>
      </c>
    </row>
    <row r="489" spans="1:6" x14ac:dyDescent="0.25">
      <c r="A489" t="s">
        <v>6731</v>
      </c>
      <c r="B489">
        <v>-4.1105437682201798</v>
      </c>
      <c r="C489">
        <v>7.3531634786628004</v>
      </c>
      <c r="D489">
        <v>9.6162341916587799</v>
      </c>
      <c r="E489">
        <v>2.1378697111401499E-3</v>
      </c>
      <c r="F489">
        <v>2.0958770137542701E-2</v>
      </c>
    </row>
    <row r="490" spans="1:6" x14ac:dyDescent="0.25">
      <c r="A490" t="s">
        <v>6991</v>
      </c>
      <c r="B490">
        <v>-3.0633482805393499</v>
      </c>
      <c r="C490">
        <v>7.7169535556208499</v>
      </c>
      <c r="D490">
        <v>9.6137805051104994</v>
      </c>
      <c r="E490">
        <v>2.1401794571646801E-3</v>
      </c>
      <c r="F490">
        <v>2.0958770137542701E-2</v>
      </c>
    </row>
    <row r="491" spans="1:6" x14ac:dyDescent="0.25">
      <c r="A491" t="s">
        <v>6168</v>
      </c>
      <c r="B491">
        <v>-3.3659527761847201</v>
      </c>
      <c r="C491">
        <v>7.6240379136634902</v>
      </c>
      <c r="D491">
        <v>9.6052747074290501</v>
      </c>
      <c r="E491">
        <v>2.1492292372207499E-3</v>
      </c>
      <c r="F491">
        <v>2.0958770137542701E-2</v>
      </c>
    </row>
    <row r="492" spans="1:6" x14ac:dyDescent="0.25">
      <c r="A492" t="s">
        <v>4129</v>
      </c>
      <c r="B492">
        <v>3.3399433646212899</v>
      </c>
      <c r="C492">
        <v>7.5280361314515698</v>
      </c>
      <c r="D492">
        <v>9.6079142046678303</v>
      </c>
      <c r="E492">
        <v>2.1507966469935199E-3</v>
      </c>
      <c r="F492">
        <v>2.0958770137542701E-2</v>
      </c>
    </row>
    <row r="493" spans="1:6" x14ac:dyDescent="0.25">
      <c r="A493" t="s">
        <v>2554</v>
      </c>
      <c r="B493">
        <v>3.3913246547237299</v>
      </c>
      <c r="C493">
        <v>7.49678048339453</v>
      </c>
      <c r="D493">
        <v>9.6017917634121304</v>
      </c>
      <c r="E493">
        <v>2.1527588533759999E-3</v>
      </c>
      <c r="F493">
        <v>2.0958770137542701E-2</v>
      </c>
    </row>
    <row r="494" spans="1:6" x14ac:dyDescent="0.25">
      <c r="A494" t="s">
        <v>1165</v>
      </c>
      <c r="B494">
        <v>-2.8516343862942901</v>
      </c>
      <c r="C494">
        <v>7.96061192114768</v>
      </c>
      <c r="D494">
        <v>9.5653899082783607</v>
      </c>
      <c r="E494">
        <v>2.1903273713869001E-3</v>
      </c>
      <c r="F494">
        <v>2.1281274054651599E-2</v>
      </c>
    </row>
    <row r="495" spans="1:6" x14ac:dyDescent="0.25">
      <c r="A495" t="s">
        <v>7200</v>
      </c>
      <c r="B495">
        <v>3.0063050277587902</v>
      </c>
      <c r="C495">
        <v>7.5262591861800496</v>
      </c>
      <c r="D495">
        <v>9.5629735714982491</v>
      </c>
      <c r="E495">
        <v>2.1960842775114999E-3</v>
      </c>
      <c r="F495">
        <v>2.1294015565344399E-2</v>
      </c>
    </row>
    <row r="496" spans="1:6" x14ac:dyDescent="0.25">
      <c r="A496" t="s">
        <v>685</v>
      </c>
      <c r="B496">
        <v>-3.3305893725851998</v>
      </c>
      <c r="C496">
        <v>7.4966675352215697</v>
      </c>
      <c r="D496">
        <v>9.5357086790450207</v>
      </c>
      <c r="E496">
        <v>2.2279103054426001E-3</v>
      </c>
      <c r="F496">
        <v>2.15589704304445E-2</v>
      </c>
    </row>
    <row r="497" spans="1:6" x14ac:dyDescent="0.25">
      <c r="A497" t="s">
        <v>3773</v>
      </c>
      <c r="B497">
        <v>-4.0337711714247204</v>
      </c>
      <c r="C497">
        <v>7.2391595197076697</v>
      </c>
      <c r="D497">
        <v>9.54120077949392</v>
      </c>
      <c r="E497">
        <v>2.2328526270502698E-3</v>
      </c>
      <c r="F497">
        <v>2.1563234039457198E-2</v>
      </c>
    </row>
    <row r="498" spans="1:6" x14ac:dyDescent="0.25">
      <c r="A498" t="s">
        <v>7045</v>
      </c>
      <c r="B498">
        <v>-4.0013087130934002</v>
      </c>
      <c r="C498">
        <v>7.3006363157285401</v>
      </c>
      <c r="D498">
        <v>9.5020756687900505</v>
      </c>
      <c r="E498">
        <v>2.2797524073270101E-3</v>
      </c>
      <c r="F498">
        <v>2.19718592174977E-2</v>
      </c>
    </row>
    <row r="499" spans="1:6" x14ac:dyDescent="0.25">
      <c r="A499" t="s">
        <v>7724</v>
      </c>
      <c r="B499">
        <v>2.9943347171648198</v>
      </c>
      <c r="C499">
        <v>7.59178202882</v>
      </c>
      <c r="D499">
        <v>9.4650748542654295</v>
      </c>
      <c r="E499">
        <v>2.3080844113804399E-3</v>
      </c>
      <c r="F499">
        <v>2.21754034030349E-2</v>
      </c>
    </row>
    <row r="500" spans="1:6" x14ac:dyDescent="0.25">
      <c r="A500" t="s">
        <v>3343</v>
      </c>
      <c r="B500">
        <v>2.4284511347162798</v>
      </c>
      <c r="C500">
        <v>8.2533444496376802</v>
      </c>
      <c r="D500">
        <v>9.4655287510256993</v>
      </c>
      <c r="E500">
        <v>2.3101307511721198E-3</v>
      </c>
      <c r="F500">
        <v>2.21754034030349E-2</v>
      </c>
    </row>
    <row r="501" spans="1:6" x14ac:dyDescent="0.25">
      <c r="A501" t="s">
        <v>7139</v>
      </c>
      <c r="B501">
        <v>-4.0005736407133003</v>
      </c>
      <c r="C501">
        <v>7.2528088739602499</v>
      </c>
      <c r="D501">
        <v>9.4605716030574598</v>
      </c>
      <c r="E501">
        <v>2.3209609814947999E-3</v>
      </c>
      <c r="F501">
        <v>2.2214784559702699E-2</v>
      </c>
    </row>
    <row r="502" spans="1:6" x14ac:dyDescent="0.25">
      <c r="A502" t="s">
        <v>8377</v>
      </c>
      <c r="B502">
        <v>3.69359341993863</v>
      </c>
      <c r="C502">
        <v>7.28324117026128</v>
      </c>
      <c r="D502">
        <v>9.4567556661717909</v>
      </c>
      <c r="E502">
        <v>2.3235087817142001E-3</v>
      </c>
      <c r="F502">
        <v>2.2214784559702699E-2</v>
      </c>
    </row>
    <row r="503" spans="1:6" x14ac:dyDescent="0.25">
      <c r="A503" t="s">
        <v>2387</v>
      </c>
      <c r="B503">
        <v>2.44725023293817</v>
      </c>
      <c r="C503">
        <v>8.0874071653767192</v>
      </c>
      <c r="D503">
        <v>9.4442543086817903</v>
      </c>
      <c r="E503">
        <v>2.3347311899780299E-3</v>
      </c>
      <c r="F503">
        <v>2.2277614342619E-2</v>
      </c>
    </row>
    <row r="504" spans="1:6" x14ac:dyDescent="0.25">
      <c r="A504" t="s">
        <v>1610</v>
      </c>
      <c r="B504">
        <v>2.4815938021662198</v>
      </c>
      <c r="C504">
        <v>7.9363522470092303</v>
      </c>
      <c r="D504">
        <v>9.4312280775147705</v>
      </c>
      <c r="E504">
        <v>2.3510961012039601E-3</v>
      </c>
      <c r="F504">
        <v>2.23547574171187E-2</v>
      </c>
    </row>
    <row r="505" spans="1:6" x14ac:dyDescent="0.25">
      <c r="A505" t="s">
        <v>6943</v>
      </c>
      <c r="B505">
        <v>-3.01165918041798</v>
      </c>
      <c r="C505">
        <v>8.1514447137821406</v>
      </c>
      <c r="D505">
        <v>9.4330513491072701</v>
      </c>
      <c r="E505">
        <v>2.35214984096614E-3</v>
      </c>
      <c r="F505">
        <v>2.23547574171187E-2</v>
      </c>
    </row>
    <row r="506" spans="1:6" x14ac:dyDescent="0.25">
      <c r="A506" t="s">
        <v>9423</v>
      </c>
      <c r="B506">
        <v>3.7038266615652198</v>
      </c>
      <c r="C506">
        <v>7.3599776915425998</v>
      </c>
      <c r="D506">
        <v>9.4098743920574694</v>
      </c>
      <c r="E506">
        <v>2.3808153370122099E-3</v>
      </c>
      <c r="F506">
        <v>2.2448109400920201E-2</v>
      </c>
    </row>
    <row r="507" spans="1:6" x14ac:dyDescent="0.25">
      <c r="A507" t="s">
        <v>1794</v>
      </c>
      <c r="B507">
        <v>-2.71266291830463</v>
      </c>
      <c r="C507">
        <v>7.86032701810025</v>
      </c>
      <c r="D507">
        <v>9.4043061452244903</v>
      </c>
      <c r="E507">
        <v>2.3838500874400802E-3</v>
      </c>
      <c r="F507">
        <v>2.2448109400920201E-2</v>
      </c>
    </row>
    <row r="508" spans="1:6" x14ac:dyDescent="0.25">
      <c r="A508" t="s">
        <v>7250</v>
      </c>
      <c r="B508">
        <v>-2.7658020275194102</v>
      </c>
      <c r="C508">
        <v>8.1073883636928592</v>
      </c>
      <c r="D508">
        <v>9.4037651866825094</v>
      </c>
      <c r="E508">
        <v>2.3852705314325799E-3</v>
      </c>
      <c r="F508">
        <v>2.2448109400920201E-2</v>
      </c>
    </row>
    <row r="509" spans="1:6" x14ac:dyDescent="0.25">
      <c r="A509" t="s">
        <v>7055</v>
      </c>
      <c r="B509">
        <v>-3.4006367516688698</v>
      </c>
      <c r="C509">
        <v>7.5976685528381003</v>
      </c>
      <c r="D509">
        <v>9.4063172291162402</v>
      </c>
      <c r="E509">
        <v>2.3856771780506902E-3</v>
      </c>
      <c r="F509">
        <v>2.2448109400920201E-2</v>
      </c>
    </row>
    <row r="510" spans="1:6" x14ac:dyDescent="0.25">
      <c r="A510" t="s">
        <v>7114</v>
      </c>
      <c r="B510">
        <v>-3.3534193097263301</v>
      </c>
      <c r="C510">
        <v>7.5792445234714698</v>
      </c>
      <c r="D510">
        <v>9.4026398212489202</v>
      </c>
      <c r="E510">
        <v>2.3899503603458999E-3</v>
      </c>
      <c r="F510">
        <v>2.2448109400920201E-2</v>
      </c>
    </row>
    <row r="511" spans="1:6" x14ac:dyDescent="0.25">
      <c r="A511" t="s">
        <v>7079</v>
      </c>
      <c r="B511">
        <v>-2.97490189220686</v>
      </c>
      <c r="C511">
        <v>7.7215475045553603</v>
      </c>
      <c r="D511">
        <v>9.3996788224490402</v>
      </c>
      <c r="E511">
        <v>2.3900909800562199E-3</v>
      </c>
      <c r="F511">
        <v>2.2448109400920201E-2</v>
      </c>
    </row>
    <row r="512" spans="1:6" x14ac:dyDescent="0.25">
      <c r="A512" t="s">
        <v>7393</v>
      </c>
      <c r="B512">
        <v>3.0103728826910601</v>
      </c>
      <c r="C512">
        <v>7.5166676253957503</v>
      </c>
      <c r="D512">
        <v>9.3802826568227395</v>
      </c>
      <c r="E512">
        <v>2.4144390300980798E-3</v>
      </c>
      <c r="F512">
        <v>2.2632412826163999E-2</v>
      </c>
    </row>
    <row r="513" spans="1:6" x14ac:dyDescent="0.25">
      <c r="A513" t="s">
        <v>4003</v>
      </c>
      <c r="B513">
        <v>-2.2887923816727902</v>
      </c>
      <c r="C513">
        <v>8.6169122665505498</v>
      </c>
      <c r="D513">
        <v>9.3749601150165809</v>
      </c>
      <c r="E513">
        <v>2.4237996134820299E-3</v>
      </c>
      <c r="F513">
        <v>2.2675781540193202E-2</v>
      </c>
    </row>
    <row r="514" spans="1:6" x14ac:dyDescent="0.25">
      <c r="A514" t="s">
        <v>5124</v>
      </c>
      <c r="B514">
        <v>2.6675037684531002</v>
      </c>
      <c r="C514">
        <v>7.6278722857223498</v>
      </c>
      <c r="D514">
        <v>9.3614187873358592</v>
      </c>
      <c r="E514">
        <v>2.4391277138019101E-3</v>
      </c>
      <c r="F514">
        <v>2.2717416355244501E-2</v>
      </c>
    </row>
    <row r="515" spans="1:6" x14ac:dyDescent="0.25">
      <c r="A515" t="s">
        <v>7214</v>
      </c>
      <c r="B515">
        <v>-3.9985761590856699</v>
      </c>
      <c r="C515">
        <v>7.2380650405412696</v>
      </c>
      <c r="D515">
        <v>9.3706532185181999</v>
      </c>
      <c r="E515">
        <v>2.4420178334649402E-3</v>
      </c>
      <c r="F515">
        <v>2.2717416355244501E-2</v>
      </c>
    </row>
    <row r="516" spans="1:6" x14ac:dyDescent="0.25">
      <c r="A516" t="s">
        <v>6999</v>
      </c>
      <c r="B516">
        <v>-3.00794684138795</v>
      </c>
      <c r="C516">
        <v>7.6779158026132901</v>
      </c>
      <c r="D516">
        <v>9.3608976133371407</v>
      </c>
      <c r="E516">
        <v>2.4424779588624098E-3</v>
      </c>
      <c r="F516">
        <v>2.2717416355244501E-2</v>
      </c>
    </row>
    <row r="517" spans="1:6" x14ac:dyDescent="0.25">
      <c r="A517" t="s">
        <v>7165</v>
      </c>
      <c r="B517">
        <v>-3.98514506202747</v>
      </c>
      <c r="C517">
        <v>7.3385627024747304</v>
      </c>
      <c r="D517">
        <v>9.3525752783126794</v>
      </c>
      <c r="E517">
        <v>2.4588966586291299E-3</v>
      </c>
      <c r="F517">
        <v>2.2825804253553399E-2</v>
      </c>
    </row>
    <row r="518" spans="1:6" x14ac:dyDescent="0.25">
      <c r="A518" t="s">
        <v>7262</v>
      </c>
      <c r="B518">
        <v>-4.00618789435718</v>
      </c>
      <c r="C518">
        <v>7.2655915561954201</v>
      </c>
      <c r="D518">
        <v>9.3357843071150697</v>
      </c>
      <c r="E518">
        <v>2.4853431346485298E-3</v>
      </c>
      <c r="F518">
        <v>2.3026680106318101E-2</v>
      </c>
    </row>
    <row r="519" spans="1:6" x14ac:dyDescent="0.25">
      <c r="A519" t="s">
        <v>5070</v>
      </c>
      <c r="B519">
        <v>-3.3170342708526199</v>
      </c>
      <c r="C519">
        <v>7.5370349599902404</v>
      </c>
      <c r="D519">
        <v>9.3162824472060706</v>
      </c>
      <c r="E519">
        <v>2.5013539214434801E-3</v>
      </c>
      <c r="F519">
        <v>2.3121187613974501E-2</v>
      </c>
    </row>
    <row r="520" spans="1:6" x14ac:dyDescent="0.25">
      <c r="A520" t="s">
        <v>1829</v>
      </c>
      <c r="B520">
        <v>3.2803297619543601</v>
      </c>
      <c r="C520">
        <v>7.3785186119170403</v>
      </c>
      <c r="D520">
        <v>9.3163750845444504</v>
      </c>
      <c r="E520">
        <v>2.5051975723700999E-3</v>
      </c>
      <c r="F520">
        <v>2.3121187613974501E-2</v>
      </c>
    </row>
    <row r="521" spans="1:6" x14ac:dyDescent="0.25">
      <c r="A521" t="s">
        <v>1362</v>
      </c>
      <c r="B521">
        <v>-4.0061000446366597</v>
      </c>
      <c r="C521">
        <v>7.2512011327902801</v>
      </c>
      <c r="D521">
        <v>9.3090728952023198</v>
      </c>
      <c r="E521">
        <v>2.5108647163542002E-3</v>
      </c>
      <c r="F521">
        <v>2.3128926906416599E-2</v>
      </c>
    </row>
    <row r="522" spans="1:6" x14ac:dyDescent="0.25">
      <c r="A522" t="s">
        <v>5743</v>
      </c>
      <c r="B522">
        <v>-2.6663435248292799</v>
      </c>
      <c r="C522">
        <v>7.9428724205613497</v>
      </c>
      <c r="D522">
        <v>9.29657571617971</v>
      </c>
      <c r="E522">
        <v>2.5299703408795098E-3</v>
      </c>
      <c r="F522">
        <v>2.32306444204117E-2</v>
      </c>
    </row>
    <row r="523" spans="1:6" x14ac:dyDescent="0.25">
      <c r="A523" t="s">
        <v>7514</v>
      </c>
      <c r="B523">
        <v>-3.3470217522444101</v>
      </c>
      <c r="C523">
        <v>7.6273758550924802</v>
      </c>
      <c r="D523">
        <v>9.2938916629086208</v>
      </c>
      <c r="E523">
        <v>2.5316067614728401E-3</v>
      </c>
      <c r="F523">
        <v>2.32306444204117E-2</v>
      </c>
    </row>
    <row r="524" spans="1:6" x14ac:dyDescent="0.25">
      <c r="A524" t="s">
        <v>6979</v>
      </c>
      <c r="B524">
        <v>-2.1234866674845301</v>
      </c>
      <c r="C524">
        <v>9.3959412600475201</v>
      </c>
      <c r="D524">
        <v>9.2826784423279101</v>
      </c>
      <c r="E524">
        <v>2.5478795114666402E-3</v>
      </c>
      <c r="F524">
        <v>2.33008606208845E-2</v>
      </c>
    </row>
    <row r="525" spans="1:6" x14ac:dyDescent="0.25">
      <c r="A525" t="s">
        <v>7581</v>
      </c>
      <c r="B525">
        <v>2.7090008685526699</v>
      </c>
      <c r="C525">
        <v>7.9723016135688001</v>
      </c>
      <c r="D525">
        <v>9.2759191944466899</v>
      </c>
      <c r="E525">
        <v>2.5490964248833401E-3</v>
      </c>
      <c r="F525">
        <v>2.33008606208845E-2</v>
      </c>
    </row>
    <row r="526" spans="1:6" x14ac:dyDescent="0.25">
      <c r="A526" t="s">
        <v>3163</v>
      </c>
      <c r="B526">
        <v>-3.9486537953991498</v>
      </c>
      <c r="C526">
        <v>7.24619862831549</v>
      </c>
      <c r="D526">
        <v>9.2774750832595601</v>
      </c>
      <c r="E526">
        <v>2.55385215573369E-3</v>
      </c>
      <c r="F526">
        <v>2.33008606208845E-2</v>
      </c>
    </row>
    <row r="527" spans="1:6" x14ac:dyDescent="0.25">
      <c r="A527" t="s">
        <v>7411</v>
      </c>
      <c r="B527">
        <v>3.02096874007092</v>
      </c>
      <c r="C527">
        <v>7.8315046202255498</v>
      </c>
      <c r="D527">
        <v>9.2613451445708108</v>
      </c>
      <c r="E527">
        <v>2.5724639288319398E-3</v>
      </c>
      <c r="F527">
        <v>2.3407790613159101E-2</v>
      </c>
    </row>
    <row r="528" spans="1:6" x14ac:dyDescent="0.25">
      <c r="A528" t="s">
        <v>4684</v>
      </c>
      <c r="B528">
        <v>-2.21765454152801</v>
      </c>
      <c r="C528">
        <v>9.0793478696694994</v>
      </c>
      <c r="D528">
        <v>9.26332821934521</v>
      </c>
      <c r="E528">
        <v>2.5753456478360801E-3</v>
      </c>
      <c r="F528">
        <v>2.3407790613159101E-2</v>
      </c>
    </row>
    <row r="529" spans="1:6" x14ac:dyDescent="0.25">
      <c r="A529" t="s">
        <v>7167</v>
      </c>
      <c r="B529">
        <v>3.3235794678266801</v>
      </c>
      <c r="C529">
        <v>7.4197855126491401</v>
      </c>
      <c r="D529">
        <v>9.2431624793902394</v>
      </c>
      <c r="E529">
        <v>2.6020785416733701E-3</v>
      </c>
      <c r="F529">
        <v>2.3605977679195998E-2</v>
      </c>
    </row>
    <row r="530" spans="1:6" x14ac:dyDescent="0.25">
      <c r="A530" t="s">
        <v>815</v>
      </c>
      <c r="B530">
        <v>-2.2329458991272002</v>
      </c>
      <c r="C530">
        <v>8.8146271872957804</v>
      </c>
      <c r="D530">
        <v>9.2354269319212907</v>
      </c>
      <c r="E530">
        <v>2.6112904576265799E-3</v>
      </c>
      <c r="F530">
        <v>2.3609529487236901E-2</v>
      </c>
    </row>
    <row r="531" spans="1:6" x14ac:dyDescent="0.25">
      <c r="A531" t="s">
        <v>8324</v>
      </c>
      <c r="B531">
        <v>3.2877583580538201</v>
      </c>
      <c r="C531">
        <v>7.5279100984673502</v>
      </c>
      <c r="D531">
        <v>9.2346072977210394</v>
      </c>
      <c r="E531">
        <v>2.6123278973351899E-3</v>
      </c>
      <c r="F531">
        <v>2.3609529487236901E-2</v>
      </c>
    </row>
    <row r="532" spans="1:6" x14ac:dyDescent="0.25">
      <c r="A532" t="s">
        <v>7429</v>
      </c>
      <c r="B532">
        <v>3.2802673930435202</v>
      </c>
      <c r="C532">
        <v>7.5563786611525003</v>
      </c>
      <c r="D532">
        <v>9.2268098040053701</v>
      </c>
      <c r="E532">
        <v>2.62530398089195E-3</v>
      </c>
      <c r="F532">
        <v>2.36821206562569E-2</v>
      </c>
    </row>
    <row r="533" spans="1:6" x14ac:dyDescent="0.25">
      <c r="A533" t="s">
        <v>4665</v>
      </c>
      <c r="B533">
        <v>-4.0732946433489703</v>
      </c>
      <c r="C533">
        <v>7.30771407859796</v>
      </c>
      <c r="D533">
        <v>9.20345561826311</v>
      </c>
      <c r="E533">
        <v>2.66485481175189E-3</v>
      </c>
      <c r="F533">
        <v>2.3993711556938999E-2</v>
      </c>
    </row>
    <row r="534" spans="1:6" x14ac:dyDescent="0.25">
      <c r="A534" t="s">
        <v>4206</v>
      </c>
      <c r="B534">
        <v>2.5157875090022901</v>
      </c>
      <c r="C534">
        <v>7.84909723841767</v>
      </c>
      <c r="D534">
        <v>9.1807295757043299</v>
      </c>
      <c r="E534">
        <v>2.6796845331969201E-3</v>
      </c>
      <c r="F534">
        <v>2.40819679437397E-2</v>
      </c>
    </row>
    <row r="535" spans="1:6" x14ac:dyDescent="0.25">
      <c r="A535" t="s">
        <v>7401</v>
      </c>
      <c r="B535">
        <v>-3.0087225666838999</v>
      </c>
      <c r="C535">
        <v>7.7626466028360497</v>
      </c>
      <c r="D535">
        <v>9.1617323247008393</v>
      </c>
      <c r="E535">
        <v>2.7103730533710501E-3</v>
      </c>
      <c r="F535">
        <v>2.4312147800837701E-2</v>
      </c>
    </row>
    <row r="536" spans="1:6" x14ac:dyDescent="0.25">
      <c r="A536" t="s">
        <v>7028</v>
      </c>
      <c r="B536">
        <v>-2.9587190087409798</v>
      </c>
      <c r="C536">
        <v>7.7084983280978401</v>
      </c>
      <c r="D536">
        <v>9.1242931987234908</v>
      </c>
      <c r="E536">
        <v>2.7694833368150699E-3</v>
      </c>
      <c r="F536">
        <v>2.4795934922138701E-2</v>
      </c>
    </row>
    <row r="537" spans="1:6" x14ac:dyDescent="0.25">
      <c r="A537" t="s">
        <v>3378</v>
      </c>
      <c r="B537">
        <v>-2.4151370163758501</v>
      </c>
      <c r="C537">
        <v>8.3296929875105992</v>
      </c>
      <c r="D537">
        <v>9.1137360534955292</v>
      </c>
      <c r="E537">
        <v>2.7764320096552901E-3</v>
      </c>
      <c r="F537">
        <v>2.4811771131061301E-2</v>
      </c>
    </row>
    <row r="538" spans="1:6" x14ac:dyDescent="0.25">
      <c r="A538" t="s">
        <v>3922</v>
      </c>
      <c r="B538">
        <v>-2.7906716899692001</v>
      </c>
      <c r="C538">
        <v>7.9323392710804796</v>
      </c>
      <c r="D538">
        <v>9.1102715054137295</v>
      </c>
      <c r="E538">
        <v>2.7845859376847198E-3</v>
      </c>
      <c r="F538">
        <v>2.4838299146200799E-2</v>
      </c>
    </row>
    <row r="539" spans="1:6" x14ac:dyDescent="0.25">
      <c r="A539" t="s">
        <v>1840</v>
      </c>
      <c r="B539">
        <v>-2.3068309262095998</v>
      </c>
      <c r="C539">
        <v>8.5495394317125708</v>
      </c>
      <c r="D539">
        <v>9.1049184768424798</v>
      </c>
      <c r="E539">
        <v>2.79785764102293E-3</v>
      </c>
      <c r="F539">
        <v>2.4910293867099999E-2</v>
      </c>
    </row>
    <row r="540" spans="1:6" x14ac:dyDescent="0.25">
      <c r="A540" t="s">
        <v>5986</v>
      </c>
      <c r="B540">
        <v>-2.4364572389802301</v>
      </c>
      <c r="C540">
        <v>8.0944735710401599</v>
      </c>
      <c r="D540">
        <v>9.0819852438431905</v>
      </c>
      <c r="E540">
        <v>2.8248903301450702E-3</v>
      </c>
      <c r="F540">
        <v>2.5104312952495201E-2</v>
      </c>
    </row>
    <row r="541" spans="1:6" x14ac:dyDescent="0.25">
      <c r="A541" t="s">
        <v>389</v>
      </c>
      <c r="B541">
        <v>-2.95684907311264</v>
      </c>
      <c r="C541">
        <v>7.7598280466825598</v>
      </c>
      <c r="D541">
        <v>9.0724061045509892</v>
      </c>
      <c r="E541">
        <v>2.8402970444101898E-3</v>
      </c>
      <c r="F541">
        <v>2.5194486745786698E-2</v>
      </c>
    </row>
    <row r="542" spans="1:6" x14ac:dyDescent="0.25">
      <c r="A542" t="s">
        <v>7089</v>
      </c>
      <c r="B542">
        <v>2.4791660586104198</v>
      </c>
      <c r="C542">
        <v>7.9665172824944701</v>
      </c>
      <c r="D542">
        <v>9.0548756106358503</v>
      </c>
      <c r="E542">
        <v>2.86914331507747E-3</v>
      </c>
      <c r="F542">
        <v>2.5382192707935101E-2</v>
      </c>
    </row>
    <row r="543" spans="1:6" x14ac:dyDescent="0.25">
      <c r="A543" t="s">
        <v>7648</v>
      </c>
      <c r="B543">
        <v>2.9653397574948901</v>
      </c>
      <c r="C543">
        <v>7.4262664288376801</v>
      </c>
      <c r="D543">
        <v>9.0529161207797593</v>
      </c>
      <c r="E543">
        <v>2.8731653345713802E-3</v>
      </c>
      <c r="F543">
        <v>2.5382192707935101E-2</v>
      </c>
    </row>
    <row r="544" spans="1:6" x14ac:dyDescent="0.25">
      <c r="A544" t="s">
        <v>6689</v>
      </c>
      <c r="B544">
        <v>-2.4896634480350901</v>
      </c>
      <c r="C544">
        <v>8.1958311951259404</v>
      </c>
      <c r="D544">
        <v>9.05371852134917</v>
      </c>
      <c r="E544">
        <v>2.8773550397513102E-3</v>
      </c>
      <c r="F544">
        <v>2.5382192707935101E-2</v>
      </c>
    </row>
    <row r="545" spans="1:6" x14ac:dyDescent="0.25">
      <c r="A545" t="s">
        <v>7638</v>
      </c>
      <c r="B545">
        <v>-3.2856342592330701</v>
      </c>
      <c r="C545">
        <v>7.4438675387078002</v>
      </c>
      <c r="D545">
        <v>9.0417343123880602</v>
      </c>
      <c r="E545">
        <v>2.8897596358312301E-3</v>
      </c>
      <c r="F545">
        <v>2.5444758558146301E-2</v>
      </c>
    </row>
    <row r="546" spans="1:6" x14ac:dyDescent="0.25">
      <c r="A546" t="s">
        <v>2406</v>
      </c>
      <c r="B546">
        <v>-2.5467131716886899</v>
      </c>
      <c r="C546">
        <v>8.1251141164914191</v>
      </c>
      <c r="D546">
        <v>9.0191760766772209</v>
      </c>
      <c r="E546">
        <v>2.9182953713819998E-3</v>
      </c>
      <c r="F546">
        <v>2.5621252258832401E-2</v>
      </c>
    </row>
    <row r="547" spans="1:6" x14ac:dyDescent="0.25">
      <c r="A547" t="s">
        <v>2082</v>
      </c>
      <c r="B547">
        <v>-2.3640483907894798</v>
      </c>
      <c r="C547">
        <v>8.3847920360799595</v>
      </c>
      <c r="D547">
        <v>9.0194611653388392</v>
      </c>
      <c r="E547">
        <v>2.9205018232406001E-3</v>
      </c>
      <c r="F547">
        <v>2.5621252258832401E-2</v>
      </c>
    </row>
    <row r="548" spans="1:6" x14ac:dyDescent="0.25">
      <c r="A548" t="s">
        <v>7245</v>
      </c>
      <c r="B548">
        <v>-3.8588778452808499</v>
      </c>
      <c r="C548">
        <v>7.5001408074580498</v>
      </c>
      <c r="D548">
        <v>9.0089364033371009</v>
      </c>
      <c r="E548">
        <v>2.9441587372155799E-3</v>
      </c>
      <c r="F548">
        <v>2.5781572854227799E-2</v>
      </c>
    </row>
    <row r="549" spans="1:6" x14ac:dyDescent="0.25">
      <c r="A549" t="s">
        <v>7690</v>
      </c>
      <c r="B549">
        <v>-3.9565732752376399</v>
      </c>
      <c r="C549">
        <v>7.3467471316356798</v>
      </c>
      <c r="D549">
        <v>8.9906876628250991</v>
      </c>
      <c r="E549">
        <v>2.9729716215951799E-3</v>
      </c>
      <c r="F549">
        <v>2.59863760354761E-2</v>
      </c>
    </row>
    <row r="550" spans="1:6" x14ac:dyDescent="0.25">
      <c r="A550" t="s">
        <v>8012</v>
      </c>
      <c r="B550">
        <v>-3.9428869859085598</v>
      </c>
      <c r="C550">
        <v>7.2789925369588904</v>
      </c>
      <c r="D550">
        <v>8.9671051771442407</v>
      </c>
      <c r="E550">
        <v>3.0082907109829299E-3</v>
      </c>
      <c r="F550">
        <v>2.6247199463767201E-2</v>
      </c>
    </row>
    <row r="551" spans="1:6" x14ac:dyDescent="0.25">
      <c r="A551" t="s">
        <v>890</v>
      </c>
      <c r="B551">
        <v>-3.27955408302895</v>
      </c>
      <c r="C551">
        <v>7.5496545772812</v>
      </c>
      <c r="D551">
        <v>8.9526961476299896</v>
      </c>
      <c r="E551">
        <v>3.03206158410807E-3</v>
      </c>
      <c r="F551">
        <v>2.64029349447721E-2</v>
      </c>
    </row>
    <row r="552" spans="1:6" x14ac:dyDescent="0.25">
      <c r="A552" t="s">
        <v>5302</v>
      </c>
      <c r="B552">
        <v>-2.52443019032608</v>
      </c>
      <c r="C552">
        <v>8.0199833962273797</v>
      </c>
      <c r="D552">
        <v>8.9449160828873708</v>
      </c>
      <c r="E552">
        <v>3.0387408434885302E-3</v>
      </c>
      <c r="F552">
        <v>2.64029349447721E-2</v>
      </c>
    </row>
    <row r="553" spans="1:6" x14ac:dyDescent="0.25">
      <c r="A553" t="s">
        <v>7857</v>
      </c>
      <c r="B553">
        <v>3.2238739281652902</v>
      </c>
      <c r="C553">
        <v>7.3653739454018101</v>
      </c>
      <c r="D553">
        <v>8.9397671500327398</v>
      </c>
      <c r="E553">
        <v>3.0473140441907298E-3</v>
      </c>
      <c r="F553">
        <v>2.64029349447721E-2</v>
      </c>
    </row>
    <row r="554" spans="1:6" x14ac:dyDescent="0.25">
      <c r="A554" t="s">
        <v>7119</v>
      </c>
      <c r="B554">
        <v>-3.9053791034076499</v>
      </c>
      <c r="C554">
        <v>7.2937870258783803</v>
      </c>
      <c r="D554">
        <v>8.9474104470109204</v>
      </c>
      <c r="E554">
        <v>3.0481885228515601E-3</v>
      </c>
      <c r="F554">
        <v>2.64029349447721E-2</v>
      </c>
    </row>
    <row r="555" spans="1:6" x14ac:dyDescent="0.25">
      <c r="A555" t="s">
        <v>2720</v>
      </c>
      <c r="B555">
        <v>-2.3270043913167102</v>
      </c>
      <c r="C555">
        <v>8.4171020312602405</v>
      </c>
      <c r="D555">
        <v>8.9300409580981093</v>
      </c>
      <c r="E555">
        <v>3.06179233049727E-3</v>
      </c>
      <c r="F555">
        <v>2.64533131394004E-2</v>
      </c>
    </row>
    <row r="556" spans="1:6" x14ac:dyDescent="0.25">
      <c r="A556" t="s">
        <v>4963</v>
      </c>
      <c r="B556">
        <v>-3.2451236565525399</v>
      </c>
      <c r="C556">
        <v>7.3941543500643698</v>
      </c>
      <c r="D556">
        <v>8.9310686198717804</v>
      </c>
      <c r="E556">
        <v>3.0650498522687298E-3</v>
      </c>
      <c r="F556">
        <v>2.64533131394004E-2</v>
      </c>
    </row>
    <row r="557" spans="1:6" x14ac:dyDescent="0.25">
      <c r="A557" t="s">
        <v>2374</v>
      </c>
      <c r="B557">
        <v>-2.0652697618140801</v>
      </c>
      <c r="C557">
        <v>9.4482908107427992</v>
      </c>
      <c r="D557">
        <v>8.9255332755422305</v>
      </c>
      <c r="E557">
        <v>3.0793282982057202E-3</v>
      </c>
      <c r="F557">
        <v>2.65287455906572E-2</v>
      </c>
    </row>
    <row r="558" spans="1:6" x14ac:dyDescent="0.25">
      <c r="A558" t="s">
        <v>7613</v>
      </c>
      <c r="B558">
        <v>-2.92270177589721</v>
      </c>
      <c r="C558">
        <v>7.7428505517822002</v>
      </c>
      <c r="D558">
        <v>8.9160479339980405</v>
      </c>
      <c r="E558">
        <v>3.0877254078090998E-3</v>
      </c>
      <c r="F558">
        <v>2.6553329808627599E-2</v>
      </c>
    </row>
    <row r="559" spans="1:6" x14ac:dyDescent="0.25">
      <c r="A559" t="s">
        <v>5158</v>
      </c>
      <c r="B559">
        <v>-3.95462673155685</v>
      </c>
      <c r="C559">
        <v>7.29295102520146</v>
      </c>
      <c r="D559">
        <v>8.9067327180142506</v>
      </c>
      <c r="E559">
        <v>3.1069469639677999E-3</v>
      </c>
      <c r="F559">
        <v>2.6670745443379499E-2</v>
      </c>
    </row>
    <row r="560" spans="1:6" x14ac:dyDescent="0.25">
      <c r="A560" t="s">
        <v>8292</v>
      </c>
      <c r="B560">
        <v>3.2267301480139698</v>
      </c>
      <c r="C560">
        <v>7.4522241725306202</v>
      </c>
      <c r="D560">
        <v>8.8792918852203293</v>
      </c>
      <c r="E560">
        <v>3.1507482821054099E-3</v>
      </c>
      <c r="F560">
        <v>2.6998361844874599E-2</v>
      </c>
    </row>
    <row r="561" spans="1:6" x14ac:dyDescent="0.25">
      <c r="A561" t="s">
        <v>7714</v>
      </c>
      <c r="B561">
        <v>-2.9243498465673499</v>
      </c>
      <c r="C561">
        <v>7.5846763264130903</v>
      </c>
      <c r="D561">
        <v>8.8639379819673501</v>
      </c>
      <c r="E561">
        <v>3.16790002870334E-3</v>
      </c>
      <c r="F561">
        <v>2.7096859174087499E-2</v>
      </c>
    </row>
    <row r="562" spans="1:6" x14ac:dyDescent="0.25">
      <c r="A562" t="s">
        <v>7577</v>
      </c>
      <c r="B562">
        <v>3.6232696296768698</v>
      </c>
      <c r="C562">
        <v>7.3413146987257099</v>
      </c>
      <c r="D562">
        <v>8.8551492166126895</v>
      </c>
      <c r="E562">
        <v>3.1925198819000998E-3</v>
      </c>
      <c r="F562">
        <v>2.7224293120060802E-2</v>
      </c>
    </row>
    <row r="563" spans="1:6" x14ac:dyDescent="0.25">
      <c r="A563" t="s">
        <v>6237</v>
      </c>
      <c r="B563">
        <v>-2.9281464490350699</v>
      </c>
      <c r="C563">
        <v>7.6710282848878704</v>
      </c>
      <c r="D563">
        <v>8.84627088114053</v>
      </c>
      <c r="E563">
        <v>3.19920022168668E-3</v>
      </c>
      <c r="F563">
        <v>2.7224293120060802E-2</v>
      </c>
    </row>
    <row r="564" spans="1:6" x14ac:dyDescent="0.25">
      <c r="A564" t="s">
        <v>7237</v>
      </c>
      <c r="B564">
        <v>2.5127202978451</v>
      </c>
      <c r="C564">
        <v>8.3627228102068099</v>
      </c>
      <c r="D564">
        <v>8.8472520729741504</v>
      </c>
      <c r="E564">
        <v>3.19984906609483E-3</v>
      </c>
      <c r="F564">
        <v>2.7224293120060802E-2</v>
      </c>
    </row>
    <row r="565" spans="1:6" x14ac:dyDescent="0.25">
      <c r="A565" t="s">
        <v>962</v>
      </c>
      <c r="B565">
        <v>2.31838102930837</v>
      </c>
      <c r="C565">
        <v>8.0817856287470402</v>
      </c>
      <c r="D565">
        <v>8.8433976893560295</v>
      </c>
      <c r="E565">
        <v>3.2103042481036702E-3</v>
      </c>
      <c r="F565">
        <v>2.72610437201351E-2</v>
      </c>
    </row>
    <row r="566" spans="1:6" x14ac:dyDescent="0.25">
      <c r="A566" t="s">
        <v>6611</v>
      </c>
      <c r="B566">
        <v>-2.7494114215980998</v>
      </c>
      <c r="C566">
        <v>8.0020375632176499</v>
      </c>
      <c r="D566">
        <v>8.8373046458887892</v>
      </c>
      <c r="E566">
        <v>3.21555108598671E-3</v>
      </c>
      <c r="F566">
        <v>2.72610437201351E-2</v>
      </c>
    </row>
    <row r="567" spans="1:6" x14ac:dyDescent="0.25">
      <c r="A567" t="s">
        <v>4858</v>
      </c>
      <c r="B567">
        <v>-3.9832423898390501</v>
      </c>
      <c r="C567">
        <v>7.3378399121601703</v>
      </c>
      <c r="D567">
        <v>8.8321899255068494</v>
      </c>
      <c r="E567">
        <v>3.23292321405989E-3</v>
      </c>
      <c r="F567">
        <v>2.73598978716376E-2</v>
      </c>
    </row>
    <row r="568" spans="1:6" x14ac:dyDescent="0.25">
      <c r="A568" t="s">
        <v>4805</v>
      </c>
      <c r="B568">
        <v>-2.8730551910978002</v>
      </c>
      <c r="C568">
        <v>7.7814403276812802</v>
      </c>
      <c r="D568">
        <v>8.8027070655218296</v>
      </c>
      <c r="E568">
        <v>3.2780092405198498E-3</v>
      </c>
      <c r="F568">
        <v>2.76576016991914E-2</v>
      </c>
    </row>
    <row r="569" spans="1:6" x14ac:dyDescent="0.25">
      <c r="A569" t="s">
        <v>3620</v>
      </c>
      <c r="B569">
        <v>-2.7210133254400901</v>
      </c>
      <c r="C569">
        <v>7.9264597129386196</v>
      </c>
      <c r="D569">
        <v>8.7970857757511993</v>
      </c>
      <c r="E569">
        <v>3.2848641058731498E-3</v>
      </c>
      <c r="F569">
        <v>2.76576016991914E-2</v>
      </c>
    </row>
    <row r="570" spans="1:6" x14ac:dyDescent="0.25">
      <c r="A570" t="s">
        <v>7038</v>
      </c>
      <c r="B570">
        <v>-2.9300435245366399</v>
      </c>
      <c r="C570">
        <v>7.6375489264130696</v>
      </c>
      <c r="D570">
        <v>8.7984908199457195</v>
      </c>
      <c r="E570">
        <v>3.2907326270918999E-3</v>
      </c>
      <c r="F570">
        <v>2.76576016991914E-2</v>
      </c>
    </row>
    <row r="571" spans="1:6" x14ac:dyDescent="0.25">
      <c r="A571" t="s">
        <v>3357</v>
      </c>
      <c r="B571">
        <v>-3.18773326220898</v>
      </c>
      <c r="C571">
        <v>7.4556320366518003</v>
      </c>
      <c r="D571">
        <v>8.7960375480825501</v>
      </c>
      <c r="E571">
        <v>3.2920764403124498E-3</v>
      </c>
      <c r="F571">
        <v>2.76576016991914E-2</v>
      </c>
    </row>
    <row r="572" spans="1:6" x14ac:dyDescent="0.25">
      <c r="A572" t="s">
        <v>7156</v>
      </c>
      <c r="B572">
        <v>-3.2691393430435101</v>
      </c>
      <c r="C572">
        <v>7.4487842714427703</v>
      </c>
      <c r="D572">
        <v>8.7927320563329605</v>
      </c>
      <c r="E572">
        <v>3.2969708914902499E-3</v>
      </c>
      <c r="F572">
        <v>2.76576016991914E-2</v>
      </c>
    </row>
    <row r="573" spans="1:6" x14ac:dyDescent="0.25">
      <c r="A573" t="s">
        <v>7181</v>
      </c>
      <c r="B573">
        <v>-2.6814788047929401</v>
      </c>
      <c r="C573">
        <v>8.0276775290090505</v>
      </c>
      <c r="D573">
        <v>8.7809049925958593</v>
      </c>
      <c r="E573">
        <v>3.3130137346387999E-3</v>
      </c>
      <c r="F573">
        <v>2.7743594036573099E-2</v>
      </c>
    </row>
    <row r="574" spans="1:6" x14ac:dyDescent="0.25">
      <c r="A574" t="s">
        <v>1640</v>
      </c>
      <c r="B574">
        <v>-3.00198716435896</v>
      </c>
      <c r="C574">
        <v>7.7111231488778502</v>
      </c>
      <c r="D574">
        <v>8.77514877623336</v>
      </c>
      <c r="E574">
        <v>3.3258106297522202E-3</v>
      </c>
      <c r="F574">
        <v>2.78021516867594E-2</v>
      </c>
    </row>
    <row r="575" spans="1:6" x14ac:dyDescent="0.25">
      <c r="A575" s="6" t="s">
        <v>7981</v>
      </c>
      <c r="B575">
        <v>3.58123579812138</v>
      </c>
      <c r="C575">
        <v>7.6328236925561299</v>
      </c>
      <c r="D575">
        <v>8.7735816067622103</v>
      </c>
      <c r="E575">
        <v>3.3344530688168201E-3</v>
      </c>
      <c r="F575">
        <v>2.7822517172218501E-2</v>
      </c>
    </row>
    <row r="576" spans="1:6" x14ac:dyDescent="0.25">
      <c r="A576" t="s">
        <v>8663</v>
      </c>
      <c r="B576">
        <v>3.5241419759312902</v>
      </c>
      <c r="C576">
        <v>7.4876662189912802</v>
      </c>
      <c r="D576">
        <v>8.7708555401947095</v>
      </c>
      <c r="E576">
        <v>3.3398637524061901E-3</v>
      </c>
      <c r="F576">
        <v>2.7822517172218501E-2</v>
      </c>
    </row>
    <row r="577" spans="1:6" x14ac:dyDescent="0.25">
      <c r="A577" t="s">
        <v>7353</v>
      </c>
      <c r="B577">
        <v>-2.7372896930712902</v>
      </c>
      <c r="C577">
        <v>8.0100326065579406</v>
      </c>
      <c r="D577">
        <v>8.7539906865830197</v>
      </c>
      <c r="E577">
        <v>3.3612780699837298E-3</v>
      </c>
      <c r="F577">
        <v>2.7948158424561099E-2</v>
      </c>
    </row>
    <row r="578" spans="1:6" x14ac:dyDescent="0.25">
      <c r="A578" t="s">
        <v>8602</v>
      </c>
      <c r="B578">
        <v>2.9190545362770202</v>
      </c>
      <c r="C578">
        <v>7.4173627245323503</v>
      </c>
      <c r="D578">
        <v>8.7501809271060296</v>
      </c>
      <c r="E578">
        <v>3.3667545119408799E-3</v>
      </c>
      <c r="F578">
        <v>2.7948158424561099E-2</v>
      </c>
    </row>
    <row r="579" spans="1:6" x14ac:dyDescent="0.25">
      <c r="A579" t="s">
        <v>5741</v>
      </c>
      <c r="B579">
        <v>-2.31709195720134</v>
      </c>
      <c r="C579">
        <v>8.5387600917342592</v>
      </c>
      <c r="D579">
        <v>8.7478918743880794</v>
      </c>
      <c r="E579">
        <v>3.3772520586466698E-3</v>
      </c>
      <c r="F579">
        <v>2.7948158424561099E-2</v>
      </c>
    </row>
    <row r="580" spans="1:6" x14ac:dyDescent="0.25">
      <c r="A580" t="s">
        <v>8439</v>
      </c>
      <c r="B580">
        <v>2.9394163841495802</v>
      </c>
      <c r="C580">
        <v>7.5340013044302303</v>
      </c>
      <c r="D580">
        <v>8.7453621579116998</v>
      </c>
      <c r="E580">
        <v>3.37919755644926E-3</v>
      </c>
      <c r="F580">
        <v>2.7948158424561099E-2</v>
      </c>
    </row>
    <row r="581" spans="1:6" x14ac:dyDescent="0.25">
      <c r="A581" t="s">
        <v>7183</v>
      </c>
      <c r="B581">
        <v>-2.5844782547383098</v>
      </c>
      <c r="C581">
        <v>8.0013019605497107</v>
      </c>
      <c r="D581">
        <v>8.7407494679479996</v>
      </c>
      <c r="E581">
        <v>3.3841193917005098E-3</v>
      </c>
      <c r="F581">
        <v>2.7948158424561099E-2</v>
      </c>
    </row>
    <row r="582" spans="1:6" x14ac:dyDescent="0.25">
      <c r="A582" t="s">
        <v>7104</v>
      </c>
      <c r="B582">
        <v>3.16538403810925</v>
      </c>
      <c r="C582">
        <v>7.3812519925443798</v>
      </c>
      <c r="D582">
        <v>8.7249210110391893</v>
      </c>
      <c r="E582">
        <v>3.4246268754635299E-3</v>
      </c>
      <c r="F582">
        <v>2.8234015031790599E-2</v>
      </c>
    </row>
    <row r="583" spans="1:6" x14ac:dyDescent="0.25">
      <c r="A583" t="s">
        <v>2668</v>
      </c>
      <c r="B583">
        <v>2.89465875105468</v>
      </c>
      <c r="C583">
        <v>7.55235226064742</v>
      </c>
      <c r="D583">
        <v>8.7165448018676006</v>
      </c>
      <c r="E583">
        <v>3.4330365947161899E-3</v>
      </c>
      <c r="F583">
        <v>2.82547169908773E-2</v>
      </c>
    </row>
    <row r="584" spans="1:6" x14ac:dyDescent="0.25">
      <c r="A584" t="s">
        <v>806</v>
      </c>
      <c r="B584">
        <v>-3.82754471308274</v>
      </c>
      <c r="C584">
        <v>7.4076281862430102</v>
      </c>
      <c r="D584">
        <v>8.7117480022784406</v>
      </c>
      <c r="E584">
        <v>3.4439419293676699E-3</v>
      </c>
      <c r="F584">
        <v>2.8286559500433201E-2</v>
      </c>
    </row>
    <row r="585" spans="1:6" x14ac:dyDescent="0.25">
      <c r="A585" t="s">
        <v>1437</v>
      </c>
      <c r="B585">
        <v>2.7721426863977401</v>
      </c>
      <c r="C585">
        <v>7.8444139611529096</v>
      </c>
      <c r="D585">
        <v>8.7037679205156895</v>
      </c>
      <c r="E585">
        <v>3.4516113228505699E-3</v>
      </c>
      <c r="F585">
        <v>2.8286559500433201E-2</v>
      </c>
    </row>
    <row r="586" spans="1:6" x14ac:dyDescent="0.25">
      <c r="A586" t="s">
        <v>7230</v>
      </c>
      <c r="B586">
        <v>2.3812906543786001</v>
      </c>
      <c r="C586">
        <v>8.3704115746917402</v>
      </c>
      <c r="D586">
        <v>8.7019199207652402</v>
      </c>
      <c r="E586">
        <v>3.4578961696691401E-3</v>
      </c>
      <c r="F586">
        <v>2.8286559500433201E-2</v>
      </c>
    </row>
    <row r="587" spans="1:6" x14ac:dyDescent="0.25">
      <c r="A587" t="s">
        <v>7778</v>
      </c>
      <c r="B587">
        <v>3.5626323538684201</v>
      </c>
      <c r="C587">
        <v>7.5289271550127097</v>
      </c>
      <c r="D587">
        <v>8.7028649753562206</v>
      </c>
      <c r="E587">
        <v>3.4605269033933001E-3</v>
      </c>
      <c r="F587">
        <v>2.8286559500433201E-2</v>
      </c>
    </row>
    <row r="588" spans="1:6" x14ac:dyDescent="0.25">
      <c r="A588" t="s">
        <v>7762</v>
      </c>
      <c r="B588">
        <v>3.5371212070632301</v>
      </c>
      <c r="C588">
        <v>7.3393062175605204</v>
      </c>
      <c r="D588">
        <v>8.6984726502937697</v>
      </c>
      <c r="E588">
        <v>3.4690336376181998E-3</v>
      </c>
      <c r="F588">
        <v>2.8307787264380199E-2</v>
      </c>
    </row>
    <row r="589" spans="1:6" x14ac:dyDescent="0.25">
      <c r="A589" t="s">
        <v>7015</v>
      </c>
      <c r="B589">
        <v>-1.9594009249414099</v>
      </c>
      <c r="C589">
        <v>10.9733062416681</v>
      </c>
      <c r="D589">
        <v>8.6960438830664408</v>
      </c>
      <c r="E589">
        <v>3.4801204755501502E-3</v>
      </c>
      <c r="F589">
        <v>2.8349961016811601E-2</v>
      </c>
    </row>
    <row r="590" spans="1:6" x14ac:dyDescent="0.25">
      <c r="A590" t="s">
        <v>7348</v>
      </c>
      <c r="B590">
        <v>-3.1942422244304698</v>
      </c>
      <c r="C590">
        <v>7.5691914785705299</v>
      </c>
      <c r="D590">
        <v>8.6813353469240209</v>
      </c>
      <c r="E590">
        <v>3.50022220703966E-3</v>
      </c>
      <c r="F590">
        <v>2.8465304536027101E-2</v>
      </c>
    </row>
    <row r="591" spans="1:6" x14ac:dyDescent="0.25">
      <c r="A591" t="s">
        <v>4506</v>
      </c>
      <c r="B591">
        <v>3.12560308676388</v>
      </c>
      <c r="C591">
        <v>7.3488279411516801</v>
      </c>
      <c r="D591">
        <v>8.67863880003177</v>
      </c>
      <c r="E591">
        <v>3.5088537527435001E-3</v>
      </c>
      <c r="F591">
        <v>2.8487134704476901E-2</v>
      </c>
    </row>
    <row r="592" spans="1:6" x14ac:dyDescent="0.25">
      <c r="A592" t="s">
        <v>7202</v>
      </c>
      <c r="B592">
        <v>-2.5538403363858002</v>
      </c>
      <c r="C592">
        <v>7.9900643033140799</v>
      </c>
      <c r="D592">
        <v>8.6695089277401802</v>
      </c>
      <c r="E592">
        <v>3.51789798374426E-3</v>
      </c>
      <c r="F592">
        <v>2.8512235773494099E-2</v>
      </c>
    </row>
    <row r="593" spans="1:6" x14ac:dyDescent="0.25">
      <c r="A593" s="6" t="s">
        <v>4923</v>
      </c>
      <c r="B593">
        <v>-2.3300606491160099</v>
      </c>
      <c r="C593">
        <v>8.4098688728771407</v>
      </c>
      <c r="D593">
        <v>8.6626155353123409</v>
      </c>
      <c r="E593">
        <v>3.5326341307592999E-3</v>
      </c>
      <c r="F593">
        <v>2.85833065647585E-2</v>
      </c>
    </row>
    <row r="594" spans="1:6" x14ac:dyDescent="0.25">
      <c r="A594" t="s">
        <v>2377</v>
      </c>
      <c r="B594">
        <v>-3.2216118800864599</v>
      </c>
      <c r="C594">
        <v>7.39009325731495</v>
      </c>
      <c r="D594">
        <v>8.6613463833660091</v>
      </c>
      <c r="E594">
        <v>3.54180498494779E-3</v>
      </c>
      <c r="F594">
        <v>2.86091836052275E-2</v>
      </c>
    </row>
    <row r="595" spans="1:6" x14ac:dyDescent="0.25">
      <c r="A595" t="s">
        <v>393</v>
      </c>
      <c r="B595">
        <v>-2.5614555624165698</v>
      </c>
      <c r="C595">
        <v>7.9176511368440199</v>
      </c>
      <c r="D595">
        <v>8.6494285234138406</v>
      </c>
      <c r="E595">
        <v>3.5487751006891702E-3</v>
      </c>
      <c r="F595">
        <v>2.86172268220557E-2</v>
      </c>
    </row>
    <row r="596" spans="1:6" x14ac:dyDescent="0.25">
      <c r="A596" t="s">
        <v>7177</v>
      </c>
      <c r="B596">
        <v>-3.1937950252704299</v>
      </c>
      <c r="C596">
        <v>7.4683295195150698</v>
      </c>
      <c r="D596">
        <v>8.6424617067068006</v>
      </c>
      <c r="E596">
        <v>3.56943850741332E-3</v>
      </c>
      <c r="F596">
        <v>2.8735479748755999E-2</v>
      </c>
    </row>
    <row r="597" spans="1:6" x14ac:dyDescent="0.25">
      <c r="A597" t="s">
        <v>7198</v>
      </c>
      <c r="B597">
        <v>-2.6182311036847201</v>
      </c>
      <c r="C597">
        <v>8.13224926054402</v>
      </c>
      <c r="D597">
        <v>8.6330453774661802</v>
      </c>
      <c r="E597">
        <v>3.5843842061588599E-3</v>
      </c>
      <c r="F597">
        <v>2.8807383133390801E-2</v>
      </c>
    </row>
    <row r="598" spans="1:6" x14ac:dyDescent="0.25">
      <c r="A598" t="s">
        <v>7643</v>
      </c>
      <c r="B598">
        <v>3.1955266441058101</v>
      </c>
      <c r="C598">
        <v>7.5126747745217397</v>
      </c>
      <c r="D598">
        <v>8.6145317398372292</v>
      </c>
      <c r="E598">
        <v>3.6256237456449999E-3</v>
      </c>
      <c r="F598">
        <v>2.9082511214465499E-2</v>
      </c>
    </row>
    <row r="599" spans="1:6" x14ac:dyDescent="0.25">
      <c r="A599" t="s">
        <v>874</v>
      </c>
      <c r="B599">
        <v>-2.7017566044725401</v>
      </c>
      <c r="C599">
        <v>7.8203296750736397</v>
      </c>
      <c r="D599">
        <v>8.6067731138450991</v>
      </c>
      <c r="E599">
        <v>3.6307602727036199E-3</v>
      </c>
      <c r="F599">
        <v>2.9082511214465499E-2</v>
      </c>
    </row>
    <row r="600" spans="1:6" x14ac:dyDescent="0.25">
      <c r="A600" s="6" t="s">
        <v>2058</v>
      </c>
      <c r="B600">
        <v>-3.2512191964519799</v>
      </c>
      <c r="C600">
        <v>7.4948038013436697</v>
      </c>
      <c r="D600">
        <v>8.6078987104276496</v>
      </c>
      <c r="E600">
        <v>3.6389279675461701E-3</v>
      </c>
      <c r="F600">
        <v>2.9099273730460999E-2</v>
      </c>
    </row>
    <row r="601" spans="1:6" x14ac:dyDescent="0.25">
      <c r="A601" t="s">
        <v>8095</v>
      </c>
      <c r="B601">
        <v>2.7681800452953</v>
      </c>
      <c r="C601">
        <v>7.7096625344838801</v>
      </c>
      <c r="D601">
        <v>8.5963323158113898</v>
      </c>
      <c r="E601">
        <v>3.6527868898384502E-3</v>
      </c>
      <c r="F601">
        <v>2.9111355517099799E-2</v>
      </c>
    </row>
    <row r="602" spans="1:6" x14ac:dyDescent="0.25">
      <c r="A602" t="s">
        <v>3292</v>
      </c>
      <c r="B602">
        <v>-2.8672863748976898</v>
      </c>
      <c r="C602">
        <v>7.9296228047565798</v>
      </c>
      <c r="D602">
        <v>8.5964700874287594</v>
      </c>
      <c r="E602">
        <v>3.6610510616884402E-3</v>
      </c>
      <c r="F602">
        <v>2.9111355517099799E-2</v>
      </c>
    </row>
    <row r="603" spans="1:6" x14ac:dyDescent="0.25">
      <c r="A603" t="s">
        <v>7235</v>
      </c>
      <c r="B603">
        <v>-3.18922988204613</v>
      </c>
      <c r="C603">
        <v>7.5222719397054698</v>
      </c>
      <c r="D603">
        <v>8.5938609521405702</v>
      </c>
      <c r="E603">
        <v>3.6629966203607801E-3</v>
      </c>
      <c r="F603">
        <v>2.9111355517099799E-2</v>
      </c>
    </row>
    <row r="604" spans="1:6" x14ac:dyDescent="0.25">
      <c r="A604" t="s">
        <v>4192</v>
      </c>
      <c r="B604">
        <v>-2.2374833083993799</v>
      </c>
      <c r="C604">
        <v>8.3113176621877294</v>
      </c>
      <c r="D604">
        <v>8.5946584782214401</v>
      </c>
      <c r="E604">
        <v>3.6647489304407498E-3</v>
      </c>
      <c r="F604">
        <v>2.9111355517099799E-2</v>
      </c>
    </row>
    <row r="605" spans="1:6" x14ac:dyDescent="0.25">
      <c r="A605" t="s">
        <v>8351</v>
      </c>
      <c r="B605">
        <v>3.1609963105853498</v>
      </c>
      <c r="C605">
        <v>7.5510688343633596</v>
      </c>
      <c r="D605">
        <v>8.583970649246</v>
      </c>
      <c r="E605">
        <v>3.6842850749014399E-3</v>
      </c>
      <c r="F605">
        <v>2.9218088590691901E-2</v>
      </c>
    </row>
    <row r="606" spans="1:6" x14ac:dyDescent="0.25">
      <c r="A606" t="s">
        <v>7217</v>
      </c>
      <c r="B606">
        <v>-2.6798456977473601</v>
      </c>
      <c r="C606">
        <v>7.8513214160730902</v>
      </c>
      <c r="D606">
        <v>8.5713502982178902</v>
      </c>
      <c r="E606">
        <v>3.7000977253035202E-3</v>
      </c>
      <c r="F606">
        <v>2.9277512441823202E-2</v>
      </c>
    </row>
    <row r="607" spans="1:6" x14ac:dyDescent="0.25">
      <c r="A607" s="6" t="s">
        <v>8418</v>
      </c>
      <c r="B607">
        <v>3.15186108004076</v>
      </c>
      <c r="C607">
        <v>7.4654860213588998</v>
      </c>
      <c r="D607">
        <v>8.5731113564312107</v>
      </c>
      <c r="E607">
        <v>3.7040026179008E-3</v>
      </c>
      <c r="F607">
        <v>2.9277512441823202E-2</v>
      </c>
    </row>
    <row r="608" spans="1:6" x14ac:dyDescent="0.25">
      <c r="A608" t="s">
        <v>7251</v>
      </c>
      <c r="B608">
        <v>3.59562660989089</v>
      </c>
      <c r="C608">
        <v>7.7983768244188898</v>
      </c>
      <c r="D608">
        <v>8.5675307881894103</v>
      </c>
      <c r="E608">
        <v>3.7190193683497201E-3</v>
      </c>
      <c r="F608">
        <v>2.9327840168986902E-2</v>
      </c>
    </row>
    <row r="609" spans="1:6" x14ac:dyDescent="0.25">
      <c r="A609" t="s">
        <v>3653</v>
      </c>
      <c r="B609">
        <v>-2.2738100101288099</v>
      </c>
      <c r="C609">
        <v>8.3381187461308208</v>
      </c>
      <c r="D609">
        <v>8.5622282729661503</v>
      </c>
      <c r="E609">
        <v>3.7285336694977199E-3</v>
      </c>
      <c r="F609">
        <v>2.9327840168986902E-2</v>
      </c>
    </row>
    <row r="610" spans="1:6" x14ac:dyDescent="0.25">
      <c r="A610" t="s">
        <v>3474</v>
      </c>
      <c r="B610">
        <v>-3.84569993853099</v>
      </c>
      <c r="C610">
        <v>7.3063736845759699</v>
      </c>
      <c r="D610">
        <v>8.5627764380457094</v>
      </c>
      <c r="E610">
        <v>3.7287379254515702E-3</v>
      </c>
      <c r="F610">
        <v>2.9327840168986902E-2</v>
      </c>
    </row>
    <row r="611" spans="1:6" x14ac:dyDescent="0.25">
      <c r="A611" t="s">
        <v>7046</v>
      </c>
      <c r="B611">
        <v>-2.8489588297493298</v>
      </c>
      <c r="C611">
        <v>7.5343704984738</v>
      </c>
      <c r="D611">
        <v>8.5500277930799999</v>
      </c>
      <c r="E611">
        <v>3.7528011149770501E-3</v>
      </c>
      <c r="F611">
        <v>2.94228779032208E-2</v>
      </c>
    </row>
    <row r="612" spans="1:6" x14ac:dyDescent="0.25">
      <c r="A612" t="s">
        <v>996</v>
      </c>
      <c r="B612">
        <v>-1.94441719685411</v>
      </c>
      <c r="C612">
        <v>9.6041368328654002</v>
      </c>
      <c r="D612">
        <v>8.5532171879693699</v>
      </c>
      <c r="E612">
        <v>3.7531061375507099E-3</v>
      </c>
      <c r="F612">
        <v>2.94228779032208E-2</v>
      </c>
    </row>
    <row r="613" spans="1:6" x14ac:dyDescent="0.25">
      <c r="A613" t="s">
        <v>4355</v>
      </c>
      <c r="B613">
        <v>2.7244157323750802</v>
      </c>
      <c r="C613">
        <v>7.6235683141666</v>
      </c>
      <c r="D613">
        <v>8.5369143143402901</v>
      </c>
      <c r="E613">
        <v>3.7782911369641302E-3</v>
      </c>
      <c r="F613">
        <v>2.9503651630975E-2</v>
      </c>
    </row>
    <row r="614" spans="1:6" x14ac:dyDescent="0.25">
      <c r="A614" t="s">
        <v>6023</v>
      </c>
      <c r="B614">
        <v>2.7307426070159599</v>
      </c>
      <c r="C614">
        <v>7.8077577801816602</v>
      </c>
      <c r="D614">
        <v>8.5343355322747296</v>
      </c>
      <c r="E614">
        <v>3.7803528232847202E-3</v>
      </c>
      <c r="F614">
        <v>2.9503651630975E-2</v>
      </c>
    </row>
    <row r="615" spans="1:6" x14ac:dyDescent="0.25">
      <c r="A615" t="s">
        <v>1837</v>
      </c>
      <c r="B615">
        <v>-3.8490431906043701</v>
      </c>
      <c r="C615">
        <v>7.3348046454676696</v>
      </c>
      <c r="D615">
        <v>8.5324718183027297</v>
      </c>
      <c r="E615">
        <v>3.7911019685121102E-3</v>
      </c>
      <c r="F615">
        <v>2.9503651630975E-2</v>
      </c>
    </row>
    <row r="616" spans="1:6" x14ac:dyDescent="0.25">
      <c r="A616" t="s">
        <v>867</v>
      </c>
      <c r="B616">
        <v>2.3306643874586901</v>
      </c>
      <c r="C616">
        <v>8.3439956833294406</v>
      </c>
      <c r="D616">
        <v>8.5292937606802504</v>
      </c>
      <c r="E616">
        <v>3.7928691956838402E-3</v>
      </c>
      <c r="F616">
        <v>2.9503651630975E-2</v>
      </c>
    </row>
    <row r="617" spans="1:6" x14ac:dyDescent="0.25">
      <c r="A617" t="s">
        <v>7422</v>
      </c>
      <c r="B617">
        <v>2.4969500923980599</v>
      </c>
      <c r="C617">
        <v>8.1916929440351005</v>
      </c>
      <c r="D617">
        <v>8.5251831428376708</v>
      </c>
      <c r="E617">
        <v>3.7952840309832502E-3</v>
      </c>
      <c r="F617">
        <v>2.9503651630975E-2</v>
      </c>
    </row>
    <row r="618" spans="1:6" x14ac:dyDescent="0.25">
      <c r="A618" t="s">
        <v>4976</v>
      </c>
      <c r="B618">
        <v>2.7286176774651998</v>
      </c>
      <c r="C618">
        <v>7.6101746445364897</v>
      </c>
      <c r="D618">
        <v>8.5220346361967891</v>
      </c>
      <c r="E618">
        <v>3.8037439228016099E-3</v>
      </c>
      <c r="F618">
        <v>2.9503651630975E-2</v>
      </c>
    </row>
    <row r="619" spans="1:6" x14ac:dyDescent="0.25">
      <c r="A619" t="s">
        <v>4302</v>
      </c>
      <c r="B619">
        <v>-3.2109502455344501</v>
      </c>
      <c r="C619">
        <v>7.5187897234299204</v>
      </c>
      <c r="D619">
        <v>8.5296384273805703</v>
      </c>
      <c r="E619">
        <v>3.80652540875627E-3</v>
      </c>
      <c r="F619">
        <v>2.9503651630975E-2</v>
      </c>
    </row>
    <row r="620" spans="1:6" x14ac:dyDescent="0.25">
      <c r="A620" t="s">
        <v>7039</v>
      </c>
      <c r="B620">
        <v>-3.1625086344407398</v>
      </c>
      <c r="C620">
        <v>7.43169449354283</v>
      </c>
      <c r="D620">
        <v>8.5226041674418909</v>
      </c>
      <c r="E620">
        <v>3.8174733076023599E-3</v>
      </c>
      <c r="F620">
        <v>2.9523420143302899E-2</v>
      </c>
    </row>
    <row r="621" spans="1:6" x14ac:dyDescent="0.25">
      <c r="A621" t="s">
        <v>4719</v>
      </c>
      <c r="B621">
        <v>2.8657815712069299</v>
      </c>
      <c r="C621">
        <v>7.6063491922907902</v>
      </c>
      <c r="D621">
        <v>8.5090154421711208</v>
      </c>
      <c r="E621">
        <v>3.82867688831405E-3</v>
      </c>
      <c r="F621">
        <v>2.9523420143302899E-2</v>
      </c>
    </row>
    <row r="622" spans="1:6" x14ac:dyDescent="0.25">
      <c r="A622" t="s">
        <v>7211</v>
      </c>
      <c r="B622">
        <v>-2.7494908888258198</v>
      </c>
      <c r="C622">
        <v>7.8834498389916599</v>
      </c>
      <c r="D622">
        <v>8.5092831469976407</v>
      </c>
      <c r="E622">
        <v>3.82962797094403E-3</v>
      </c>
      <c r="F622">
        <v>2.9523420143302899E-2</v>
      </c>
    </row>
    <row r="623" spans="1:6" x14ac:dyDescent="0.25">
      <c r="A623" t="s">
        <v>1707</v>
      </c>
      <c r="B623">
        <v>2.5097140607213402</v>
      </c>
      <c r="C623">
        <v>7.7212387098223898</v>
      </c>
      <c r="D623">
        <v>8.5053916411520394</v>
      </c>
      <c r="E623">
        <v>3.8390511669601402E-3</v>
      </c>
      <c r="F623">
        <v>2.9523420143302899E-2</v>
      </c>
    </row>
    <row r="624" spans="1:6" x14ac:dyDescent="0.25">
      <c r="A624" t="s">
        <v>4865</v>
      </c>
      <c r="B624">
        <v>-3.1826422480976002</v>
      </c>
      <c r="C624">
        <v>7.3140135207126198</v>
      </c>
      <c r="D624">
        <v>8.5117807858292096</v>
      </c>
      <c r="E624">
        <v>3.8398936846091199E-3</v>
      </c>
      <c r="F624">
        <v>2.9523420143302899E-2</v>
      </c>
    </row>
    <row r="625" spans="1:6" x14ac:dyDescent="0.25">
      <c r="A625" t="s">
        <v>7394</v>
      </c>
      <c r="B625">
        <v>2.8997441834713098</v>
      </c>
      <c r="C625">
        <v>7.5500105330447997</v>
      </c>
      <c r="D625">
        <v>8.4996306584860601</v>
      </c>
      <c r="E625">
        <v>3.8528425622802302E-3</v>
      </c>
      <c r="F625">
        <v>2.9549542676834802E-2</v>
      </c>
    </row>
    <row r="626" spans="1:6" x14ac:dyDescent="0.25">
      <c r="A626" t="s">
        <v>886</v>
      </c>
      <c r="B626">
        <v>3.15521360901174</v>
      </c>
      <c r="C626">
        <v>7.3544275940983797</v>
      </c>
      <c r="D626">
        <v>8.4993322830048399</v>
      </c>
      <c r="E626">
        <v>3.8556292636788602E-3</v>
      </c>
      <c r="F626">
        <v>2.9549542676834802E-2</v>
      </c>
    </row>
    <row r="627" spans="1:6" x14ac:dyDescent="0.25">
      <c r="A627" t="s">
        <v>2902</v>
      </c>
      <c r="B627">
        <v>2.72957013138867</v>
      </c>
      <c r="C627">
        <v>7.55888818700525</v>
      </c>
      <c r="D627">
        <v>8.4881202954019006</v>
      </c>
      <c r="E627">
        <v>3.8727648546200699E-3</v>
      </c>
      <c r="F627">
        <v>2.9633456315703102E-2</v>
      </c>
    </row>
    <row r="628" spans="1:6" x14ac:dyDescent="0.25">
      <c r="A628" t="s">
        <v>1366</v>
      </c>
      <c r="B628">
        <v>-2.9652337475079702</v>
      </c>
      <c r="C628">
        <v>7.7228067792977804</v>
      </c>
      <c r="D628">
        <v>8.4823902400909006</v>
      </c>
      <c r="E628">
        <v>3.8826593056288301E-3</v>
      </c>
      <c r="F628">
        <v>2.96617832120608E-2</v>
      </c>
    </row>
    <row r="629" spans="1:6" x14ac:dyDescent="0.25">
      <c r="A629" t="s">
        <v>7388</v>
      </c>
      <c r="B629">
        <v>-2.1623770252740302</v>
      </c>
      <c r="C629">
        <v>8.9449426808991905</v>
      </c>
      <c r="D629">
        <v>8.4811679309321999</v>
      </c>
      <c r="E629">
        <v>3.8962701613816501E-3</v>
      </c>
      <c r="F629">
        <v>2.9718366358309101E-2</v>
      </c>
    </row>
    <row r="630" spans="1:6" x14ac:dyDescent="0.25">
      <c r="A630" t="s">
        <v>7061</v>
      </c>
      <c r="B630">
        <v>-3.1898892350663401</v>
      </c>
      <c r="C630">
        <v>7.5796205750206003</v>
      </c>
      <c r="D630">
        <v>8.4666305150503103</v>
      </c>
      <c r="E630">
        <v>3.9255178674030599E-3</v>
      </c>
      <c r="F630">
        <v>2.98938483066147E-2</v>
      </c>
    </row>
    <row r="631" spans="1:6" x14ac:dyDescent="0.25">
      <c r="A631" t="s">
        <v>7618</v>
      </c>
      <c r="B631">
        <v>3.1315688190688902</v>
      </c>
      <c r="C631">
        <v>7.4180235191544703</v>
      </c>
      <c r="D631">
        <v>8.4397910626353294</v>
      </c>
      <c r="E631">
        <v>3.9769499766927298E-3</v>
      </c>
      <c r="F631">
        <v>3.0237445060885999E-2</v>
      </c>
    </row>
    <row r="632" spans="1:6" x14ac:dyDescent="0.25">
      <c r="A632" t="s">
        <v>2571</v>
      </c>
      <c r="B632">
        <v>-2.1515770383581998</v>
      </c>
      <c r="C632">
        <v>8.8223747834575494</v>
      </c>
      <c r="D632">
        <v>8.4039947413239595</v>
      </c>
      <c r="E632">
        <v>4.0579206013346102E-3</v>
      </c>
      <c r="F632">
        <v>3.0763068087297001E-2</v>
      </c>
    </row>
    <row r="633" spans="1:6" x14ac:dyDescent="0.25">
      <c r="A633" t="s">
        <v>4722</v>
      </c>
      <c r="B633">
        <v>2.88000382709627</v>
      </c>
      <c r="C633">
        <v>7.4928045192462402</v>
      </c>
      <c r="D633">
        <v>8.3999864560353306</v>
      </c>
      <c r="E633">
        <v>4.05892672884587E-3</v>
      </c>
      <c r="F633">
        <v>3.0763068087297001E-2</v>
      </c>
    </row>
    <row r="634" spans="1:6" x14ac:dyDescent="0.25">
      <c r="A634" t="s">
        <v>7078</v>
      </c>
      <c r="B634">
        <v>-3.8643630635948401</v>
      </c>
      <c r="C634">
        <v>7.3051290684447299</v>
      </c>
      <c r="D634">
        <v>8.4034152638331694</v>
      </c>
      <c r="E634">
        <v>4.0738940909654199E-3</v>
      </c>
      <c r="F634">
        <v>3.0827729377131699E-2</v>
      </c>
    </row>
    <row r="635" spans="1:6" x14ac:dyDescent="0.25">
      <c r="A635" t="s">
        <v>7103</v>
      </c>
      <c r="B635">
        <v>-3.1460993816414198</v>
      </c>
      <c r="C635">
        <v>7.4697868950049804</v>
      </c>
      <c r="D635">
        <v>8.3813897376994397</v>
      </c>
      <c r="E635">
        <v>4.11297335576711E-3</v>
      </c>
      <c r="F635">
        <v>3.1074357056978599E-2</v>
      </c>
    </row>
    <row r="636" spans="1:6" x14ac:dyDescent="0.25">
      <c r="A636" s="6" t="s">
        <v>1564</v>
      </c>
      <c r="B636">
        <v>-3.1737162165137298</v>
      </c>
      <c r="C636">
        <v>7.6368738684119997</v>
      </c>
      <c r="D636">
        <v>8.3631786638541303</v>
      </c>
      <c r="E636">
        <v>4.1496591881626799E-3</v>
      </c>
      <c r="F636">
        <v>3.1302153561101199E-2</v>
      </c>
    </row>
    <row r="637" spans="1:6" x14ac:dyDescent="0.25">
      <c r="A637" t="s">
        <v>2739</v>
      </c>
      <c r="B637">
        <v>2.5789349204578502</v>
      </c>
      <c r="C637">
        <v>8.1149487613625109</v>
      </c>
      <c r="D637">
        <v>8.35076801268022</v>
      </c>
      <c r="E637">
        <v>4.1710915766214199E-3</v>
      </c>
      <c r="F637">
        <v>3.1395011538652998E-2</v>
      </c>
    </row>
    <row r="638" spans="1:6" x14ac:dyDescent="0.25">
      <c r="A638" t="s">
        <v>2796</v>
      </c>
      <c r="B638">
        <v>3.1188401633234402</v>
      </c>
      <c r="C638">
        <v>7.4062312362276899</v>
      </c>
      <c r="D638">
        <v>8.3502861605238294</v>
      </c>
      <c r="E638">
        <v>4.1750777348897603E-3</v>
      </c>
      <c r="F638">
        <v>3.1395011538652998E-2</v>
      </c>
    </row>
    <row r="639" spans="1:6" x14ac:dyDescent="0.25">
      <c r="A639" t="s">
        <v>2342</v>
      </c>
      <c r="B639">
        <v>2.9160016279413798</v>
      </c>
      <c r="C639">
        <v>7.6330787417511798</v>
      </c>
      <c r="D639">
        <v>8.3412221914999005</v>
      </c>
      <c r="E639">
        <v>4.1888304364535098E-3</v>
      </c>
      <c r="F639">
        <v>3.14490560981385E-2</v>
      </c>
    </row>
    <row r="640" spans="1:6" x14ac:dyDescent="0.25">
      <c r="A640" t="s">
        <v>816</v>
      </c>
      <c r="B640">
        <v>2.03089572422676</v>
      </c>
      <c r="C640">
        <v>8.9910354481157295</v>
      </c>
      <c r="D640">
        <v>8.3421198623181994</v>
      </c>
      <c r="E640">
        <v>4.1967353264667599E-3</v>
      </c>
      <c r="F640">
        <v>3.1459095796206198E-2</v>
      </c>
    </row>
    <row r="641" spans="1:6" x14ac:dyDescent="0.25">
      <c r="A641" t="s">
        <v>7898</v>
      </c>
      <c r="B641">
        <v>-3.7874132993619098</v>
      </c>
      <c r="C641">
        <v>7.3257661755076997</v>
      </c>
      <c r="D641">
        <v>8.3184438293067409</v>
      </c>
      <c r="E641">
        <v>4.24530701398366E-3</v>
      </c>
      <c r="F641">
        <v>3.1773016083186202E-2</v>
      </c>
    </row>
    <row r="642" spans="1:6" x14ac:dyDescent="0.25">
      <c r="A642" t="s">
        <v>609</v>
      </c>
      <c r="B642">
        <v>-3.9037257929178102</v>
      </c>
      <c r="C642">
        <v>7.41470194369123</v>
      </c>
      <c r="D642">
        <v>8.3167736630626994</v>
      </c>
      <c r="E642">
        <v>4.2518796052865102E-3</v>
      </c>
      <c r="F642">
        <v>3.1773016083186202E-2</v>
      </c>
    </row>
    <row r="643" spans="1:6" x14ac:dyDescent="0.25">
      <c r="A643" t="s">
        <v>4083</v>
      </c>
      <c r="B643">
        <v>2.0073238515676399</v>
      </c>
      <c r="C643">
        <v>9.0080076818174106</v>
      </c>
      <c r="D643">
        <v>8.3009784255003805</v>
      </c>
      <c r="E643">
        <v>4.28854675748275E-3</v>
      </c>
      <c r="F643">
        <v>3.1997101196794997E-2</v>
      </c>
    </row>
    <row r="644" spans="1:6" x14ac:dyDescent="0.25">
      <c r="A644" t="s">
        <v>7434</v>
      </c>
      <c r="B644">
        <v>-3.1181941906685702</v>
      </c>
      <c r="C644">
        <v>7.3940366464105196</v>
      </c>
      <c r="D644">
        <v>8.2952940095595409</v>
      </c>
      <c r="E644">
        <v>4.2955165505873102E-3</v>
      </c>
      <c r="F644">
        <v>3.1999260151342503E-2</v>
      </c>
    </row>
    <row r="645" spans="1:6" x14ac:dyDescent="0.25">
      <c r="A645" t="s">
        <v>8673</v>
      </c>
      <c r="B645">
        <v>2.42120426777397</v>
      </c>
      <c r="C645">
        <v>8.0445609427728009</v>
      </c>
      <c r="D645">
        <v>8.2874479453218193</v>
      </c>
      <c r="E645">
        <v>4.3103208513383196E-3</v>
      </c>
      <c r="F645">
        <v>3.2059684593028798E-2</v>
      </c>
    </row>
    <row r="646" spans="1:6" x14ac:dyDescent="0.25">
      <c r="A646" t="s">
        <v>7546</v>
      </c>
      <c r="B646">
        <v>-3.8046469194285901</v>
      </c>
      <c r="C646">
        <v>7.2989736666697196</v>
      </c>
      <c r="D646">
        <v>8.2855764322577308</v>
      </c>
      <c r="E646">
        <v>4.3224043749896801E-3</v>
      </c>
      <c r="F646">
        <v>3.2099716211163698E-2</v>
      </c>
    </row>
    <row r="647" spans="1:6" x14ac:dyDescent="0.25">
      <c r="A647" t="s">
        <v>7630</v>
      </c>
      <c r="B647">
        <v>3.5556319350353802</v>
      </c>
      <c r="C647">
        <v>7.3766348640185297</v>
      </c>
      <c r="D647">
        <v>8.2773469794697494</v>
      </c>
      <c r="E647">
        <v>4.3413152155158596E-3</v>
      </c>
      <c r="F647">
        <v>3.2109436203234899E-2</v>
      </c>
    </row>
    <row r="648" spans="1:6" x14ac:dyDescent="0.25">
      <c r="A648" t="s">
        <v>2857</v>
      </c>
      <c r="B648">
        <v>-2.8461926667456798</v>
      </c>
      <c r="C648">
        <v>7.6783929113495999</v>
      </c>
      <c r="D648">
        <v>8.27397020383982</v>
      </c>
      <c r="E648">
        <v>4.3426337191543804E-3</v>
      </c>
      <c r="F648">
        <v>3.2109436203234899E-2</v>
      </c>
    </row>
    <row r="649" spans="1:6" x14ac:dyDescent="0.25">
      <c r="A649" t="s">
        <v>6972</v>
      </c>
      <c r="B649">
        <v>-2.8452925496308898</v>
      </c>
      <c r="C649">
        <v>7.7479636200271402</v>
      </c>
      <c r="D649">
        <v>8.2756051839038403</v>
      </c>
      <c r="E649">
        <v>4.3438235197695704E-3</v>
      </c>
      <c r="F649">
        <v>3.2109436203234899E-2</v>
      </c>
    </row>
    <row r="650" spans="1:6" x14ac:dyDescent="0.25">
      <c r="A650" t="s">
        <v>7273</v>
      </c>
      <c r="B650">
        <v>-3.1712469838043802</v>
      </c>
      <c r="C650">
        <v>7.4023425810419496</v>
      </c>
      <c r="D650">
        <v>8.2523290196660994</v>
      </c>
      <c r="E650">
        <v>4.3987991910764404E-3</v>
      </c>
      <c r="F650">
        <v>3.2465713598237501E-2</v>
      </c>
    </row>
    <row r="651" spans="1:6" x14ac:dyDescent="0.25">
      <c r="A651" t="s">
        <v>7272</v>
      </c>
      <c r="B651">
        <v>-3.1426870445266801</v>
      </c>
      <c r="C651">
        <v>7.5873504761854003</v>
      </c>
      <c r="D651">
        <v>8.2440924232193407</v>
      </c>
      <c r="E651">
        <v>4.4183849672693298E-3</v>
      </c>
      <c r="F651">
        <v>3.25600984511078E-2</v>
      </c>
    </row>
    <row r="652" spans="1:6" x14ac:dyDescent="0.25">
      <c r="A652" t="s">
        <v>1663</v>
      </c>
      <c r="B652">
        <v>-2.5540756477890101</v>
      </c>
      <c r="C652">
        <v>7.9018761223033396</v>
      </c>
      <c r="D652">
        <v>8.2341834564064804</v>
      </c>
      <c r="E652">
        <v>4.4328584452008801E-3</v>
      </c>
      <c r="F652">
        <v>3.2564365553424998E-2</v>
      </c>
    </row>
    <row r="653" spans="1:6" x14ac:dyDescent="0.25">
      <c r="A653" t="s">
        <v>7062</v>
      </c>
      <c r="B653">
        <v>-3.8319145693697201</v>
      </c>
      <c r="C653">
        <v>7.2173808569131204</v>
      </c>
      <c r="D653">
        <v>8.24349181131835</v>
      </c>
      <c r="E653">
        <v>4.4350152247847902E-3</v>
      </c>
      <c r="F653">
        <v>3.2564365553424998E-2</v>
      </c>
    </row>
    <row r="654" spans="1:6" x14ac:dyDescent="0.25">
      <c r="A654" t="s">
        <v>7791</v>
      </c>
      <c r="B654">
        <v>-3.1776262129983501</v>
      </c>
      <c r="C654">
        <v>7.4121922517210503</v>
      </c>
      <c r="D654">
        <v>8.2300173880381493</v>
      </c>
      <c r="E654">
        <v>4.4476143316599E-3</v>
      </c>
      <c r="F654">
        <v>3.2564365553424998E-2</v>
      </c>
    </row>
    <row r="655" spans="1:6" x14ac:dyDescent="0.25">
      <c r="A655" t="s">
        <v>7162</v>
      </c>
      <c r="B655">
        <v>-3.16482312833101</v>
      </c>
      <c r="C655">
        <v>7.5234496146600396</v>
      </c>
      <c r="D655">
        <v>8.2331766989897908</v>
      </c>
      <c r="E655">
        <v>4.4512039806702099E-3</v>
      </c>
      <c r="F655">
        <v>3.2564365553424998E-2</v>
      </c>
    </row>
    <row r="656" spans="1:6" x14ac:dyDescent="0.25">
      <c r="A656" t="s">
        <v>7052</v>
      </c>
      <c r="B656">
        <v>-2.3520300537473702</v>
      </c>
      <c r="C656">
        <v>8.0996819268489304</v>
      </c>
      <c r="D656">
        <v>8.2248628658568208</v>
      </c>
      <c r="E656">
        <v>4.45295604123035E-3</v>
      </c>
      <c r="F656">
        <v>3.2564365553424998E-2</v>
      </c>
    </row>
    <row r="657" spans="1:6" x14ac:dyDescent="0.25">
      <c r="A657" t="s">
        <v>7110</v>
      </c>
      <c r="B657">
        <v>-2.06478917361687</v>
      </c>
      <c r="C657">
        <v>9.0281082697753803</v>
      </c>
      <c r="D657">
        <v>8.2207221430408595</v>
      </c>
      <c r="E657">
        <v>4.4758854595766499E-3</v>
      </c>
      <c r="F657">
        <v>3.26821514502625E-2</v>
      </c>
    </row>
    <row r="658" spans="1:6" x14ac:dyDescent="0.25">
      <c r="A658" t="s">
        <v>8505</v>
      </c>
      <c r="B658">
        <v>2.5942440586762499</v>
      </c>
      <c r="C658">
        <v>8.0138078136867907</v>
      </c>
      <c r="D658">
        <v>8.1657550342332996</v>
      </c>
      <c r="E658">
        <v>4.5990536308588804E-3</v>
      </c>
      <c r="F658">
        <v>3.3434133393898301E-2</v>
      </c>
    </row>
    <row r="659" spans="1:6" x14ac:dyDescent="0.25">
      <c r="A659" t="s">
        <v>4544</v>
      </c>
      <c r="B659">
        <v>-2.65464170054116</v>
      </c>
      <c r="C659">
        <v>7.7974655606685497</v>
      </c>
      <c r="D659">
        <v>8.1658288261193697</v>
      </c>
      <c r="E659">
        <v>4.6017981657347704E-3</v>
      </c>
      <c r="F659">
        <v>3.3434133393898301E-2</v>
      </c>
    </row>
    <row r="660" spans="1:6" x14ac:dyDescent="0.25">
      <c r="A660" t="s">
        <v>6952</v>
      </c>
      <c r="B660">
        <v>-2.8641508385966898</v>
      </c>
      <c r="C660">
        <v>7.60429595915984</v>
      </c>
      <c r="D660">
        <v>8.1653052396976502</v>
      </c>
      <c r="E660">
        <v>4.6083432459056899E-3</v>
      </c>
      <c r="F660">
        <v>3.3434133393898301E-2</v>
      </c>
    </row>
    <row r="661" spans="1:6" x14ac:dyDescent="0.25">
      <c r="A661" t="s">
        <v>7070</v>
      </c>
      <c r="B661">
        <v>-3.1325936837859998</v>
      </c>
      <c r="C661">
        <v>7.4051796149094002</v>
      </c>
      <c r="D661">
        <v>8.1623734885789592</v>
      </c>
      <c r="E661">
        <v>4.6211808481895003E-3</v>
      </c>
      <c r="F661">
        <v>3.3434133393898301E-2</v>
      </c>
    </row>
    <row r="662" spans="1:6" x14ac:dyDescent="0.25">
      <c r="A662" t="s">
        <v>2255</v>
      </c>
      <c r="B662">
        <v>2.6453452883091799</v>
      </c>
      <c r="C662">
        <v>7.60419813555683</v>
      </c>
      <c r="D662">
        <v>8.1557443018007802</v>
      </c>
      <c r="E662">
        <v>4.6233129998741801E-3</v>
      </c>
      <c r="F662">
        <v>3.3434133393898301E-2</v>
      </c>
    </row>
    <row r="663" spans="1:6" x14ac:dyDescent="0.25">
      <c r="A663" t="s">
        <v>7027</v>
      </c>
      <c r="B663">
        <v>-2.5128250355703599</v>
      </c>
      <c r="C663">
        <v>7.9074476941793002</v>
      </c>
      <c r="D663">
        <v>8.1523601562553001</v>
      </c>
      <c r="E663">
        <v>4.63133108818292E-3</v>
      </c>
      <c r="F663">
        <v>3.3434133393898301E-2</v>
      </c>
    </row>
    <row r="664" spans="1:6" x14ac:dyDescent="0.25">
      <c r="A664" t="s">
        <v>3477</v>
      </c>
      <c r="B664">
        <v>-2.0689720756989298</v>
      </c>
      <c r="C664">
        <v>8.6750220305499894</v>
      </c>
      <c r="D664">
        <v>8.1516045671802093</v>
      </c>
      <c r="E664">
        <v>4.64195404201782E-3</v>
      </c>
      <c r="F664">
        <v>3.3434133393898301E-2</v>
      </c>
    </row>
    <row r="665" spans="1:6" x14ac:dyDescent="0.25">
      <c r="A665" t="s">
        <v>2362</v>
      </c>
      <c r="B665">
        <v>-2.48244026900257</v>
      </c>
      <c r="C665">
        <v>8.0065509929086591</v>
      </c>
      <c r="D665">
        <v>8.1462117054528402</v>
      </c>
      <c r="E665">
        <v>4.6490044492367598E-3</v>
      </c>
      <c r="F665">
        <v>3.3434133393898301E-2</v>
      </c>
    </row>
    <row r="666" spans="1:6" x14ac:dyDescent="0.25">
      <c r="A666" t="s">
        <v>3969</v>
      </c>
      <c r="B666">
        <v>-2.20621132792047</v>
      </c>
      <c r="C666">
        <v>8.4903039564724203</v>
      </c>
      <c r="D666">
        <v>8.1473279389587407</v>
      </c>
      <c r="E666">
        <v>4.6507614300093803E-3</v>
      </c>
      <c r="F666">
        <v>3.3434133393898301E-2</v>
      </c>
    </row>
    <row r="667" spans="1:6" x14ac:dyDescent="0.25">
      <c r="A667" t="s">
        <v>753</v>
      </c>
      <c r="B667">
        <v>2.6566055772492798</v>
      </c>
      <c r="C667">
        <v>7.3976821270837796</v>
      </c>
      <c r="D667">
        <v>8.1445855659772697</v>
      </c>
      <c r="E667">
        <v>4.6514682087115096E-3</v>
      </c>
      <c r="F667">
        <v>3.3434133393898301E-2</v>
      </c>
    </row>
    <row r="668" spans="1:6" x14ac:dyDescent="0.25">
      <c r="A668" t="s">
        <v>7112</v>
      </c>
      <c r="B668">
        <v>-2.6506642795690398</v>
      </c>
      <c r="C668">
        <v>7.8012513844932601</v>
      </c>
      <c r="D668">
        <v>8.1421510681951492</v>
      </c>
      <c r="E668">
        <v>4.6556507252046297E-3</v>
      </c>
      <c r="F668">
        <v>3.3434133393898301E-2</v>
      </c>
    </row>
    <row r="669" spans="1:6" x14ac:dyDescent="0.25">
      <c r="A669" t="s">
        <v>3910</v>
      </c>
      <c r="B669">
        <v>3.1101603907870699</v>
      </c>
      <c r="C669">
        <v>7.3946298995535997</v>
      </c>
      <c r="D669">
        <v>8.1280450804598399</v>
      </c>
      <c r="E669">
        <v>4.6990941036865897E-3</v>
      </c>
      <c r="F669">
        <v>3.3695599935117899E-2</v>
      </c>
    </row>
    <row r="670" spans="1:6" x14ac:dyDescent="0.25">
      <c r="A670" t="s">
        <v>1378</v>
      </c>
      <c r="B670">
        <v>-2.8386010577424901</v>
      </c>
      <c r="C670">
        <v>7.5783723010252197</v>
      </c>
      <c r="D670">
        <v>8.1228858219106197</v>
      </c>
      <c r="E670">
        <v>4.7147854175734203E-3</v>
      </c>
      <c r="F670">
        <v>3.3757581689352299E-2</v>
      </c>
    </row>
    <row r="671" spans="1:6" x14ac:dyDescent="0.25">
      <c r="A671" t="s">
        <v>4191</v>
      </c>
      <c r="B671">
        <v>2.8689074742687999</v>
      </c>
      <c r="C671">
        <v>7.6734498571503904</v>
      </c>
      <c r="D671">
        <v>8.10302638606918</v>
      </c>
      <c r="E671">
        <v>4.7558965398782497E-3</v>
      </c>
      <c r="F671">
        <v>3.4001111083607198E-2</v>
      </c>
    </row>
    <row r="672" spans="1:6" x14ac:dyDescent="0.25">
      <c r="A672" t="s">
        <v>2166</v>
      </c>
      <c r="B672">
        <v>3.1010286173261501</v>
      </c>
      <c r="C672">
        <v>7.39871603289604</v>
      </c>
      <c r="D672">
        <v>8.0984133327341894</v>
      </c>
      <c r="E672">
        <v>4.7739034560015997E-3</v>
      </c>
      <c r="F672">
        <v>3.4078982942246899E-2</v>
      </c>
    </row>
    <row r="673" spans="1:6" x14ac:dyDescent="0.25">
      <c r="A673" t="s">
        <v>8178</v>
      </c>
      <c r="B673">
        <v>3.1221636833935</v>
      </c>
      <c r="C673">
        <v>7.3858743563089604</v>
      </c>
      <c r="D673">
        <v>8.0893615324786801</v>
      </c>
      <c r="E673">
        <v>4.7967327642815397E-3</v>
      </c>
      <c r="F673">
        <v>3.4171715497029E-2</v>
      </c>
    </row>
    <row r="674" spans="1:6" x14ac:dyDescent="0.25">
      <c r="A674" t="s">
        <v>6357</v>
      </c>
      <c r="B674">
        <v>3.0757208235130298</v>
      </c>
      <c r="C674">
        <v>7.6233200539188601</v>
      </c>
      <c r="D674">
        <v>8.0887324008786194</v>
      </c>
      <c r="E674">
        <v>4.8024833856588301E-3</v>
      </c>
      <c r="F674">
        <v>3.4171715497029E-2</v>
      </c>
    </row>
    <row r="675" spans="1:6" x14ac:dyDescent="0.25">
      <c r="A675" t="s">
        <v>4100</v>
      </c>
      <c r="B675">
        <v>3.0828851731967801</v>
      </c>
      <c r="C675">
        <v>7.46872216073728</v>
      </c>
      <c r="D675">
        <v>8.0871626344881307</v>
      </c>
      <c r="E675">
        <v>4.8082956670141104E-3</v>
      </c>
      <c r="F675">
        <v>3.4171715497029E-2</v>
      </c>
    </row>
    <row r="676" spans="1:6" x14ac:dyDescent="0.25">
      <c r="A676" t="s">
        <v>7751</v>
      </c>
      <c r="B676">
        <v>2.2577079591069502</v>
      </c>
      <c r="C676">
        <v>8.2901876864762993</v>
      </c>
      <c r="D676">
        <v>8.06302295817882</v>
      </c>
      <c r="E676">
        <v>4.8667767094054803E-3</v>
      </c>
      <c r="F676">
        <v>3.4487383695146701E-2</v>
      </c>
    </row>
    <row r="677" spans="1:6" x14ac:dyDescent="0.25">
      <c r="A677" t="s">
        <v>7084</v>
      </c>
      <c r="B677">
        <v>-3.1481382075003199</v>
      </c>
      <c r="C677">
        <v>7.3342283637974797</v>
      </c>
      <c r="D677">
        <v>8.0660892510380098</v>
      </c>
      <c r="E677">
        <v>4.8702906696577401E-3</v>
      </c>
      <c r="F677">
        <v>3.4487383695146701E-2</v>
      </c>
    </row>
    <row r="678" spans="1:6" x14ac:dyDescent="0.25">
      <c r="A678" t="s">
        <v>1251</v>
      </c>
      <c r="B678">
        <v>-2.4946833477789498</v>
      </c>
      <c r="C678">
        <v>7.9847289027372899</v>
      </c>
      <c r="D678">
        <v>8.0578253484047604</v>
      </c>
      <c r="E678">
        <v>4.8743128938651898E-3</v>
      </c>
      <c r="F678">
        <v>3.4487383695146701E-2</v>
      </c>
    </row>
    <row r="679" spans="1:6" x14ac:dyDescent="0.25">
      <c r="A679" t="s">
        <v>7231</v>
      </c>
      <c r="B679">
        <v>-3.7207117646860999</v>
      </c>
      <c r="C679">
        <v>7.2392255747973504</v>
      </c>
      <c r="D679">
        <v>8.0557071447579105</v>
      </c>
      <c r="E679">
        <v>4.8964064963632602E-3</v>
      </c>
      <c r="F679">
        <v>3.45638185084459E-2</v>
      </c>
    </row>
    <row r="680" spans="1:6" x14ac:dyDescent="0.25">
      <c r="A680" t="s">
        <v>7010</v>
      </c>
      <c r="B680">
        <v>-2.16344807303981</v>
      </c>
      <c r="C680">
        <v>8.5140737773209398</v>
      </c>
      <c r="D680">
        <v>8.0485499993806808</v>
      </c>
      <c r="E680">
        <v>4.8995475505709297E-3</v>
      </c>
      <c r="F680">
        <v>3.45638185084459E-2</v>
      </c>
    </row>
    <row r="681" spans="1:6" x14ac:dyDescent="0.25">
      <c r="A681" t="s">
        <v>7798</v>
      </c>
      <c r="B681">
        <v>2.7834718053576601</v>
      </c>
      <c r="C681">
        <v>7.4027393017545098</v>
      </c>
      <c r="D681">
        <v>8.0314004998768294</v>
      </c>
      <c r="E681">
        <v>4.9461792302063403E-3</v>
      </c>
      <c r="F681">
        <v>3.48414684010123E-2</v>
      </c>
    </row>
    <row r="682" spans="1:6" x14ac:dyDescent="0.25">
      <c r="A682" t="s">
        <v>3497</v>
      </c>
      <c r="B682">
        <v>3.15649603398152</v>
      </c>
      <c r="C682">
        <v>7.4511255718049902</v>
      </c>
      <c r="D682">
        <v>8.0207457731912406</v>
      </c>
      <c r="E682">
        <v>4.9776714473772398E-3</v>
      </c>
      <c r="F682">
        <v>3.5011815320024897E-2</v>
      </c>
    </row>
    <row r="683" spans="1:6" x14ac:dyDescent="0.25">
      <c r="A683" t="s">
        <v>8960</v>
      </c>
      <c r="B683">
        <v>3.44128986527241</v>
      </c>
      <c r="C683">
        <v>7.3328223481862498</v>
      </c>
      <c r="D683">
        <v>8.0149113848900697</v>
      </c>
      <c r="E683">
        <v>4.9951384771776399E-3</v>
      </c>
      <c r="F683">
        <v>3.5062164102354403E-2</v>
      </c>
    </row>
    <row r="684" spans="1:6" x14ac:dyDescent="0.25">
      <c r="A684" t="s">
        <v>7707</v>
      </c>
      <c r="B684">
        <v>3.4034389554861901</v>
      </c>
      <c r="C684">
        <v>7.5144659489985797</v>
      </c>
      <c r="D684">
        <v>8.0099133782006806</v>
      </c>
      <c r="E684">
        <v>5.0060441601276102E-3</v>
      </c>
      <c r="F684">
        <v>3.5062164102354403E-2</v>
      </c>
    </row>
    <row r="685" spans="1:6" x14ac:dyDescent="0.25">
      <c r="A685" t="s">
        <v>7188</v>
      </c>
      <c r="B685">
        <v>-2.8107771975084201</v>
      </c>
      <c r="C685">
        <v>7.7180570480706399</v>
      </c>
      <c r="D685">
        <v>8.0067549836422103</v>
      </c>
      <c r="E685">
        <v>5.0067891954092697E-3</v>
      </c>
      <c r="F685">
        <v>3.5062164102354403E-2</v>
      </c>
    </row>
    <row r="686" spans="1:6" x14ac:dyDescent="0.25">
      <c r="A686" t="s">
        <v>4706</v>
      </c>
      <c r="B686">
        <v>-3.14093853828845</v>
      </c>
      <c r="C686">
        <v>7.4250479937330596</v>
      </c>
      <c r="D686">
        <v>7.9888921351333302</v>
      </c>
      <c r="E686">
        <v>5.0614476809814797E-3</v>
      </c>
      <c r="F686">
        <v>3.5393188893286499E-2</v>
      </c>
    </row>
    <row r="687" spans="1:6" x14ac:dyDescent="0.25">
      <c r="A687" t="s">
        <v>7016</v>
      </c>
      <c r="B687">
        <v>-2.3909186414695198</v>
      </c>
      <c r="C687">
        <v>7.95335668189351</v>
      </c>
      <c r="D687">
        <v>7.9815145727319603</v>
      </c>
      <c r="E687">
        <v>5.08504984382014E-3</v>
      </c>
      <c r="F687">
        <v>3.5506397597519702E-2</v>
      </c>
    </row>
    <row r="688" spans="1:6" x14ac:dyDescent="0.25">
      <c r="A688" t="s">
        <v>8855</v>
      </c>
      <c r="B688">
        <v>3.04256449169013</v>
      </c>
      <c r="C688">
        <v>7.3805125399202902</v>
      </c>
      <c r="D688">
        <v>7.9747694053794804</v>
      </c>
      <c r="E688">
        <v>5.0958838830568202E-3</v>
      </c>
      <c r="F688">
        <v>3.5530252983758601E-2</v>
      </c>
    </row>
    <row r="689" spans="1:6" x14ac:dyDescent="0.25">
      <c r="A689" t="s">
        <v>6665</v>
      </c>
      <c r="B689">
        <v>-3.0663108879670302</v>
      </c>
      <c r="C689">
        <v>7.5147672749411702</v>
      </c>
      <c r="D689">
        <v>7.9583243487640702</v>
      </c>
      <c r="E689">
        <v>5.14712410963508E-3</v>
      </c>
      <c r="F689">
        <v>3.5798064041337403E-2</v>
      </c>
    </row>
    <row r="690" spans="1:6" x14ac:dyDescent="0.25">
      <c r="A690" t="s">
        <v>1637</v>
      </c>
      <c r="B690">
        <v>-2.7773329731077299</v>
      </c>
      <c r="C690">
        <v>7.5971235456107697</v>
      </c>
      <c r="D690">
        <v>7.9552833451304998</v>
      </c>
      <c r="E690">
        <v>5.1492413621046897E-3</v>
      </c>
      <c r="F690">
        <v>3.5798064041337403E-2</v>
      </c>
    </row>
    <row r="691" spans="1:6" x14ac:dyDescent="0.25">
      <c r="A691" t="s">
        <v>3662</v>
      </c>
      <c r="B691">
        <v>2.6967049866771</v>
      </c>
      <c r="C691">
        <v>7.8046773851401801</v>
      </c>
      <c r="D691">
        <v>7.9433793026102899</v>
      </c>
      <c r="E691">
        <v>5.1827344641126602E-3</v>
      </c>
      <c r="F691">
        <v>3.5910775877270297E-2</v>
      </c>
    </row>
    <row r="692" spans="1:6" x14ac:dyDescent="0.25">
      <c r="A692" t="s">
        <v>2692</v>
      </c>
      <c r="B692">
        <v>-3.7496373914663499</v>
      </c>
      <c r="C692">
        <v>7.2531370033333999</v>
      </c>
      <c r="D692">
        <v>7.9447155935207103</v>
      </c>
      <c r="E692">
        <v>5.1856977880346397E-3</v>
      </c>
      <c r="F692">
        <v>3.5910775877270297E-2</v>
      </c>
    </row>
    <row r="693" spans="1:6" x14ac:dyDescent="0.25">
      <c r="A693" t="s">
        <v>7248</v>
      </c>
      <c r="B693">
        <v>-3.1404200388791299</v>
      </c>
      <c r="C693">
        <v>7.5176004992237804</v>
      </c>
      <c r="D693">
        <v>7.9408052017725197</v>
      </c>
      <c r="E693">
        <v>5.1953716282716498E-3</v>
      </c>
      <c r="F693">
        <v>3.5910775877270297E-2</v>
      </c>
    </row>
    <row r="694" spans="1:6" x14ac:dyDescent="0.25">
      <c r="A694" t="s">
        <v>7030</v>
      </c>
      <c r="B694">
        <v>-2.6620176734454102</v>
      </c>
      <c r="C694">
        <v>7.8393451796800404</v>
      </c>
      <c r="D694">
        <v>7.9386048812423002</v>
      </c>
      <c r="E694">
        <v>5.19775380932076E-3</v>
      </c>
      <c r="F694">
        <v>3.5910775877270297E-2</v>
      </c>
    </row>
    <row r="695" spans="1:6" x14ac:dyDescent="0.25">
      <c r="A695" t="s">
        <v>7082</v>
      </c>
      <c r="B695">
        <v>-1.9105579390528</v>
      </c>
      <c r="C695">
        <v>9.6861650279829892</v>
      </c>
      <c r="D695">
        <v>7.9411413819953802</v>
      </c>
      <c r="E695">
        <v>5.2029391354541897E-3</v>
      </c>
      <c r="F695">
        <v>3.5910775877270297E-2</v>
      </c>
    </row>
    <row r="696" spans="1:6" x14ac:dyDescent="0.25">
      <c r="A696" t="s">
        <v>1791</v>
      </c>
      <c r="B696">
        <v>1.9141664258486</v>
      </c>
      <c r="C696">
        <v>9.2654129428669503</v>
      </c>
      <c r="D696">
        <v>7.9272794503684496</v>
      </c>
      <c r="E696">
        <v>5.2411700934025503E-3</v>
      </c>
      <c r="F696">
        <v>3.6122596758846402E-2</v>
      </c>
    </row>
    <row r="697" spans="1:6" x14ac:dyDescent="0.25">
      <c r="A697" t="s">
        <v>7537</v>
      </c>
      <c r="B697">
        <v>-3.04424036082571</v>
      </c>
      <c r="C697">
        <v>7.4674060291743896</v>
      </c>
      <c r="D697">
        <v>7.9159254353525901</v>
      </c>
      <c r="E697">
        <v>5.2646906770744701E-3</v>
      </c>
      <c r="F697">
        <v>3.62325694586016E-2</v>
      </c>
    </row>
    <row r="698" spans="1:6" x14ac:dyDescent="0.25">
      <c r="A698" t="s">
        <v>7493</v>
      </c>
      <c r="B698">
        <v>2.8628937007355</v>
      </c>
      <c r="C698">
        <v>7.6750928185090102</v>
      </c>
      <c r="D698">
        <v>7.9097451322845602</v>
      </c>
      <c r="E698">
        <v>5.2754010114134803E-3</v>
      </c>
      <c r="F698">
        <v>3.6254190594936203E-2</v>
      </c>
    </row>
    <row r="699" spans="1:6" x14ac:dyDescent="0.25">
      <c r="A699" t="s">
        <v>3797</v>
      </c>
      <c r="B699">
        <v>2.7679113366355499</v>
      </c>
      <c r="C699">
        <v>7.4799525506282896</v>
      </c>
      <c r="D699">
        <v>7.9060000379144801</v>
      </c>
      <c r="E699">
        <v>5.2873139039327204E-3</v>
      </c>
      <c r="F699">
        <v>3.6284002292031103E-2</v>
      </c>
    </row>
    <row r="700" spans="1:6" x14ac:dyDescent="0.25">
      <c r="A700" t="s">
        <v>2876</v>
      </c>
      <c r="B700">
        <v>-3.1241241163236602</v>
      </c>
      <c r="C700">
        <v>7.4908126647937001</v>
      </c>
      <c r="D700">
        <v>7.8999278426329198</v>
      </c>
      <c r="E700">
        <v>5.3067636486035796E-3</v>
      </c>
      <c r="F700">
        <v>3.63580377409322E-2</v>
      </c>
    </row>
    <row r="701" spans="1:6" x14ac:dyDescent="0.25">
      <c r="A701" t="s">
        <v>6400</v>
      </c>
      <c r="B701">
        <v>-2.6002264188789201</v>
      </c>
      <c r="C701">
        <v>7.7744248101878597</v>
      </c>
      <c r="D701">
        <v>7.8948628532982204</v>
      </c>
      <c r="E701">
        <v>5.3132831771717202E-3</v>
      </c>
      <c r="F701">
        <v>3.63580377409322E-2</v>
      </c>
    </row>
    <row r="702" spans="1:6" x14ac:dyDescent="0.25">
      <c r="A702" t="s">
        <v>7529</v>
      </c>
      <c r="B702">
        <v>2.7983204068915302</v>
      </c>
      <c r="C702">
        <v>7.4713122327889403</v>
      </c>
      <c r="D702">
        <v>7.8880583301406899</v>
      </c>
      <c r="E702">
        <v>5.34576419661505E-3</v>
      </c>
      <c r="F702">
        <v>3.6528117691563597E-2</v>
      </c>
    </row>
    <row r="703" spans="1:6" x14ac:dyDescent="0.25">
      <c r="A703" t="s">
        <v>392</v>
      </c>
      <c r="B703">
        <v>-2.5005653829547998</v>
      </c>
      <c r="C703">
        <v>7.7469870431552303</v>
      </c>
      <c r="D703">
        <v>7.8550910269977701</v>
      </c>
      <c r="E703">
        <v>5.4329933047755101E-3</v>
      </c>
      <c r="F703">
        <v>3.7071279102385599E-2</v>
      </c>
    </row>
    <row r="704" spans="1:6" x14ac:dyDescent="0.25">
      <c r="A704" t="s">
        <v>1584</v>
      </c>
      <c r="B704">
        <v>-1.9080049035636</v>
      </c>
      <c r="C704">
        <v>9.4777421621341293</v>
      </c>
      <c r="D704">
        <v>7.8569238154455601</v>
      </c>
      <c r="E704">
        <v>5.4423671953595897E-3</v>
      </c>
      <c r="F704">
        <v>3.7082416594270903E-2</v>
      </c>
    </row>
    <row r="705" spans="1:6" x14ac:dyDescent="0.25">
      <c r="A705" t="s">
        <v>6178</v>
      </c>
      <c r="B705">
        <v>-2.22993122836872</v>
      </c>
      <c r="C705">
        <v>8.3008357909356008</v>
      </c>
      <c r="D705">
        <v>7.8403576725802502</v>
      </c>
      <c r="E705">
        <v>5.4790845225434403E-3</v>
      </c>
      <c r="F705">
        <v>3.7279566566737303E-2</v>
      </c>
    </row>
    <row r="706" spans="1:6" x14ac:dyDescent="0.25">
      <c r="A706" t="s">
        <v>7522</v>
      </c>
      <c r="B706">
        <v>-2.5883940500134002</v>
      </c>
      <c r="C706">
        <v>7.7577403413227497</v>
      </c>
      <c r="D706">
        <v>7.8305339514756298</v>
      </c>
      <c r="E706">
        <v>5.5053478522728103E-3</v>
      </c>
      <c r="F706">
        <v>3.7336372530319399E-2</v>
      </c>
    </row>
    <row r="707" spans="1:6" x14ac:dyDescent="0.25">
      <c r="A707" t="s">
        <v>4704</v>
      </c>
      <c r="B707">
        <v>-2.4487897223509201</v>
      </c>
      <c r="C707">
        <v>7.8196335764633398</v>
      </c>
      <c r="D707">
        <v>7.8296615017283999</v>
      </c>
      <c r="E707">
        <v>5.5061073896343496E-3</v>
      </c>
      <c r="F707">
        <v>3.7336372530319399E-2</v>
      </c>
    </row>
    <row r="708" spans="1:6" x14ac:dyDescent="0.25">
      <c r="A708" t="s">
        <v>1741</v>
      </c>
      <c r="B708">
        <v>2.7561878808896498</v>
      </c>
      <c r="C708">
        <v>7.4906637813408699</v>
      </c>
      <c r="D708">
        <v>7.8267748907149999</v>
      </c>
      <c r="E708">
        <v>5.51606699879598E-3</v>
      </c>
      <c r="F708">
        <v>3.7336372530319399E-2</v>
      </c>
    </row>
    <row r="709" spans="1:6" x14ac:dyDescent="0.25">
      <c r="A709" t="s">
        <v>7164</v>
      </c>
      <c r="B709">
        <v>-3.0876146328801002</v>
      </c>
      <c r="C709">
        <v>7.5670569586408503</v>
      </c>
      <c r="D709">
        <v>7.8284992022727202</v>
      </c>
      <c r="E709">
        <v>5.5186120566735096E-3</v>
      </c>
      <c r="F709">
        <v>3.7336372530319399E-2</v>
      </c>
    </row>
    <row r="710" spans="1:6" x14ac:dyDescent="0.25">
      <c r="A710" t="s">
        <v>7058</v>
      </c>
      <c r="B710">
        <v>-2.5914271125720099</v>
      </c>
      <c r="C710">
        <v>7.7109934125420798</v>
      </c>
      <c r="D710">
        <v>7.8148756475226602</v>
      </c>
      <c r="E710">
        <v>5.5506020822046302E-3</v>
      </c>
      <c r="F710">
        <v>3.7499836352271103E-2</v>
      </c>
    </row>
    <row r="711" spans="1:6" x14ac:dyDescent="0.25">
      <c r="A711" t="s">
        <v>621</v>
      </c>
      <c r="B711">
        <v>1.7975375414063799</v>
      </c>
      <c r="C711">
        <v>9.8533966412115994</v>
      </c>
      <c r="D711">
        <v>7.8169801065659303</v>
      </c>
      <c r="E711">
        <v>5.5612797037418197E-3</v>
      </c>
      <c r="F711">
        <v>3.7519056029469401E-2</v>
      </c>
    </row>
    <row r="712" spans="1:6" x14ac:dyDescent="0.25">
      <c r="A712" t="s">
        <v>6123</v>
      </c>
      <c r="B712">
        <v>2.2197496913088401</v>
      </c>
      <c r="C712">
        <v>8.2797971737378209</v>
      </c>
      <c r="D712">
        <v>7.7877666512852999</v>
      </c>
      <c r="E712">
        <v>5.6386844805464504E-3</v>
      </c>
      <c r="F712">
        <v>3.7984271011750698E-2</v>
      </c>
    </row>
    <row r="713" spans="1:6" x14ac:dyDescent="0.25">
      <c r="A713" t="s">
        <v>7510</v>
      </c>
      <c r="B713">
        <v>2.7956984917194498</v>
      </c>
      <c r="C713">
        <v>7.3935911925694198</v>
      </c>
      <c r="D713">
        <v>7.7839765712109301</v>
      </c>
      <c r="E713">
        <v>5.6460962338969701E-3</v>
      </c>
      <c r="F713">
        <v>3.7984271011750698E-2</v>
      </c>
    </row>
    <row r="714" spans="1:6" x14ac:dyDescent="0.25">
      <c r="A714" t="s">
        <v>7570</v>
      </c>
      <c r="B714">
        <v>2.79567368162484</v>
      </c>
      <c r="C714">
        <v>7.5490872670428102</v>
      </c>
      <c r="D714">
        <v>7.7808107096330801</v>
      </c>
      <c r="E714">
        <v>5.6606355304337497E-3</v>
      </c>
      <c r="F714">
        <v>3.80002174445302E-2</v>
      </c>
    </row>
    <row r="715" spans="1:6" x14ac:dyDescent="0.25">
      <c r="A715" t="s">
        <v>7025</v>
      </c>
      <c r="B715">
        <v>-2.3842231175030899</v>
      </c>
      <c r="C715">
        <v>7.9926744851332696</v>
      </c>
      <c r="D715">
        <v>7.7764874937766404</v>
      </c>
      <c r="E715">
        <v>5.6643330387045002E-3</v>
      </c>
      <c r="F715">
        <v>3.80002174445302E-2</v>
      </c>
    </row>
    <row r="716" spans="1:6" x14ac:dyDescent="0.25">
      <c r="A716" t="s">
        <v>7029</v>
      </c>
      <c r="B716">
        <v>-2.4211984402902802</v>
      </c>
      <c r="C716">
        <v>7.9837772318137201</v>
      </c>
      <c r="D716">
        <v>7.7591949014519699</v>
      </c>
      <c r="E716">
        <v>5.7142207972013404E-3</v>
      </c>
      <c r="F716">
        <v>3.8281283382649599E-2</v>
      </c>
    </row>
    <row r="717" spans="1:6" x14ac:dyDescent="0.25">
      <c r="A717" t="s">
        <v>1898</v>
      </c>
      <c r="B717">
        <v>-2.5569456830709498</v>
      </c>
      <c r="C717">
        <v>7.7135069003350596</v>
      </c>
      <c r="D717">
        <v>7.7478503186539402</v>
      </c>
      <c r="E717">
        <v>5.7513727595035601E-3</v>
      </c>
      <c r="F717">
        <v>3.8476362455337997E-2</v>
      </c>
    </row>
    <row r="718" spans="1:6" x14ac:dyDescent="0.25">
      <c r="A718" t="s">
        <v>7649</v>
      </c>
      <c r="B718">
        <v>3.34621409823859</v>
      </c>
      <c r="C718">
        <v>7.4679514477576303</v>
      </c>
      <c r="D718">
        <v>7.7466515890149701</v>
      </c>
      <c r="E718">
        <v>5.7652616405368499E-3</v>
      </c>
      <c r="F718">
        <v>3.8515485715720402E-2</v>
      </c>
    </row>
    <row r="719" spans="1:6" x14ac:dyDescent="0.25">
      <c r="A719" t="s">
        <v>3306</v>
      </c>
      <c r="B719">
        <v>-2.2202586916249998</v>
      </c>
      <c r="C719">
        <v>8.2830269772412706</v>
      </c>
      <c r="D719">
        <v>7.7073410770589499</v>
      </c>
      <c r="E719">
        <v>5.8835297458248604E-3</v>
      </c>
      <c r="F719">
        <v>3.9150330813526001E-2</v>
      </c>
    </row>
    <row r="720" spans="1:6" x14ac:dyDescent="0.25">
      <c r="A720" t="s">
        <v>8582</v>
      </c>
      <c r="B720">
        <v>3.3671621802885801</v>
      </c>
      <c r="C720">
        <v>7.5381208845139396</v>
      </c>
      <c r="D720">
        <v>7.7095279042385103</v>
      </c>
      <c r="E720">
        <v>5.8840121768406403E-3</v>
      </c>
      <c r="F720">
        <v>3.9150330813526001E-2</v>
      </c>
    </row>
    <row r="721" spans="1:6" x14ac:dyDescent="0.25">
      <c r="A721" t="s">
        <v>7021</v>
      </c>
      <c r="B721">
        <v>-2.7803508501303602</v>
      </c>
      <c r="C721">
        <v>7.5732665318865999</v>
      </c>
      <c r="D721">
        <v>7.7095093912458301</v>
      </c>
      <c r="E721">
        <v>5.8848096421166502E-3</v>
      </c>
      <c r="F721">
        <v>3.9150330813526001E-2</v>
      </c>
    </row>
    <row r="722" spans="1:6" x14ac:dyDescent="0.25">
      <c r="A722" t="s">
        <v>3702</v>
      </c>
      <c r="B722">
        <v>-2.8028801340376499</v>
      </c>
      <c r="C722">
        <v>7.7045958489464201</v>
      </c>
      <c r="D722">
        <v>7.6975462527436598</v>
      </c>
      <c r="E722">
        <v>5.9141424073902603E-3</v>
      </c>
      <c r="F722">
        <v>3.9290904481829897E-2</v>
      </c>
    </row>
    <row r="723" spans="1:6" x14ac:dyDescent="0.25">
      <c r="A723" t="s">
        <v>7136</v>
      </c>
      <c r="B723">
        <v>-2.0422287270603099</v>
      </c>
      <c r="C723">
        <v>8.4730441142847592</v>
      </c>
      <c r="D723">
        <v>7.684317233022</v>
      </c>
      <c r="E723">
        <v>5.9594840262773997E-3</v>
      </c>
      <c r="F723">
        <v>3.9537297071840401E-2</v>
      </c>
    </row>
    <row r="724" spans="1:6" x14ac:dyDescent="0.25">
      <c r="A724" t="s">
        <v>2220</v>
      </c>
      <c r="B724">
        <v>2.7322547773708998</v>
      </c>
      <c r="C724">
        <v>7.3714851974695197</v>
      </c>
      <c r="D724">
        <v>7.6618629229358497</v>
      </c>
      <c r="E724">
        <v>6.0253305327496497E-3</v>
      </c>
      <c r="F724">
        <v>3.9918856503279102E-2</v>
      </c>
    </row>
    <row r="725" spans="1:6" x14ac:dyDescent="0.25">
      <c r="A725" t="s">
        <v>7659</v>
      </c>
      <c r="B725">
        <v>2.6585835869788799</v>
      </c>
      <c r="C725">
        <v>7.5163969849780496</v>
      </c>
      <c r="D725">
        <v>7.6546640718779102</v>
      </c>
      <c r="E725">
        <v>6.0458993226563196E-3</v>
      </c>
      <c r="F725">
        <v>3.9999803529728997E-2</v>
      </c>
    </row>
    <row r="726" spans="1:6" x14ac:dyDescent="0.25">
      <c r="A726" t="s">
        <v>1160</v>
      </c>
      <c r="B726">
        <v>2.2515822985820599</v>
      </c>
      <c r="C726">
        <v>7.9517883802068399</v>
      </c>
      <c r="D726">
        <v>7.6491303403502302</v>
      </c>
      <c r="E726">
        <v>6.0705797316355399E-3</v>
      </c>
      <c r="F726">
        <v>4.0107692295909297E-2</v>
      </c>
    </row>
    <row r="727" spans="1:6" x14ac:dyDescent="0.25">
      <c r="A727" t="s">
        <v>7365</v>
      </c>
      <c r="B727">
        <v>-3.05205739686083</v>
      </c>
      <c r="C727">
        <v>7.4376363293883996</v>
      </c>
      <c r="D727">
        <v>7.6459294631530703</v>
      </c>
      <c r="E727">
        <v>6.0941528315796301E-3</v>
      </c>
      <c r="F727">
        <v>4.01837831029924E-2</v>
      </c>
    </row>
    <row r="728" spans="1:6" x14ac:dyDescent="0.25">
      <c r="A728" t="s">
        <v>7701</v>
      </c>
      <c r="B728">
        <v>-2.5421433473291302</v>
      </c>
      <c r="C728">
        <v>7.8879552670978796</v>
      </c>
      <c r="D728">
        <v>7.6390618892801703</v>
      </c>
      <c r="E728">
        <v>6.1057769007083597E-3</v>
      </c>
      <c r="F728">
        <v>4.01837831029924E-2</v>
      </c>
    </row>
    <row r="729" spans="1:6" x14ac:dyDescent="0.25">
      <c r="A729" t="s">
        <v>7539</v>
      </c>
      <c r="B729">
        <v>-3.07487646715684</v>
      </c>
      <c r="C729">
        <v>7.4811708638208598</v>
      </c>
      <c r="D729">
        <v>7.6363233197977696</v>
      </c>
      <c r="E729">
        <v>6.1160128848734199E-3</v>
      </c>
      <c r="F729">
        <v>4.01837831029924E-2</v>
      </c>
    </row>
    <row r="730" spans="1:6" x14ac:dyDescent="0.25">
      <c r="A730" t="s">
        <v>7115</v>
      </c>
      <c r="B730">
        <v>-3.0490212077952799</v>
      </c>
      <c r="C730">
        <v>7.3927291516287399</v>
      </c>
      <c r="D730">
        <v>7.6397928557604402</v>
      </c>
      <c r="E730">
        <v>6.1240386702831702E-3</v>
      </c>
      <c r="F730">
        <v>4.01837831029924E-2</v>
      </c>
    </row>
    <row r="731" spans="1:6" x14ac:dyDescent="0.25">
      <c r="A731" t="s">
        <v>1910</v>
      </c>
      <c r="B731">
        <v>-2.4458839778953898</v>
      </c>
      <c r="C731">
        <v>7.8988599070060497</v>
      </c>
      <c r="D731">
        <v>7.6307286125755898</v>
      </c>
      <c r="E731">
        <v>6.1240421012911201E-3</v>
      </c>
      <c r="F731">
        <v>4.01837831029924E-2</v>
      </c>
    </row>
    <row r="732" spans="1:6" x14ac:dyDescent="0.25">
      <c r="A732" t="s">
        <v>3083</v>
      </c>
      <c r="B732">
        <v>-1.8240374819498499</v>
      </c>
      <c r="C732">
        <v>9.6586575227986504</v>
      </c>
      <c r="D732">
        <v>7.6227186559262998</v>
      </c>
      <c r="E732">
        <v>6.1728108030000501E-3</v>
      </c>
      <c r="F732">
        <v>4.0391174964875397E-2</v>
      </c>
    </row>
    <row r="733" spans="1:6" x14ac:dyDescent="0.25">
      <c r="A733" t="s">
        <v>2541</v>
      </c>
      <c r="B733">
        <v>3.0132783330665101</v>
      </c>
      <c r="C733">
        <v>7.36640074857148</v>
      </c>
      <c r="D733">
        <v>7.6183239335520803</v>
      </c>
      <c r="E733">
        <v>6.1798800103820602E-3</v>
      </c>
      <c r="F733">
        <v>4.0391174964875397E-2</v>
      </c>
    </row>
    <row r="734" spans="1:6" x14ac:dyDescent="0.25">
      <c r="A734" t="s">
        <v>3880</v>
      </c>
      <c r="B734">
        <v>-2.7464303621993098</v>
      </c>
      <c r="C734">
        <v>7.5624503868634898</v>
      </c>
      <c r="D734">
        <v>7.6184532970119703</v>
      </c>
      <c r="E734">
        <v>6.1809459810550403E-3</v>
      </c>
      <c r="F734">
        <v>4.0391174964875397E-2</v>
      </c>
    </row>
    <row r="735" spans="1:6" x14ac:dyDescent="0.25">
      <c r="A735" t="s">
        <v>1356</v>
      </c>
      <c r="B735">
        <v>-2.5481965300359501</v>
      </c>
      <c r="C735">
        <v>7.7025667013069201</v>
      </c>
      <c r="D735">
        <v>7.6005264155112</v>
      </c>
      <c r="E735">
        <v>6.2299342520473599E-3</v>
      </c>
      <c r="F735">
        <v>4.0655837966358098E-2</v>
      </c>
    </row>
    <row r="736" spans="1:6" x14ac:dyDescent="0.25">
      <c r="A736" t="s">
        <v>1613</v>
      </c>
      <c r="B736">
        <v>1.7624795094780601</v>
      </c>
      <c r="C736">
        <v>10.0011878777748</v>
      </c>
      <c r="D736">
        <v>7.6031409928584504</v>
      </c>
      <c r="E736">
        <v>6.2396655364729799E-3</v>
      </c>
      <c r="F736">
        <v>4.0663942747898703E-2</v>
      </c>
    </row>
    <row r="737" spans="1:6" x14ac:dyDescent="0.25">
      <c r="A737" t="s">
        <v>7310</v>
      </c>
      <c r="B737">
        <v>1.98345073967095</v>
      </c>
      <c r="C737">
        <v>8.7468342969114801</v>
      </c>
      <c r="D737">
        <v>7.5967605447606896</v>
      </c>
      <c r="E737">
        <v>6.2549063308032999E-3</v>
      </c>
      <c r="F737">
        <v>4.0707882234440003E-2</v>
      </c>
    </row>
    <row r="738" spans="1:6" x14ac:dyDescent="0.25">
      <c r="A738" t="s">
        <v>5791</v>
      </c>
      <c r="B738">
        <v>-2.7600029468493101</v>
      </c>
      <c r="C738">
        <v>7.5045845890488403</v>
      </c>
      <c r="D738">
        <v>7.5752949065107904</v>
      </c>
      <c r="E738">
        <v>6.31275105419285E-3</v>
      </c>
      <c r="F738">
        <v>4.10240792860984E-2</v>
      </c>
    </row>
    <row r="739" spans="1:6" x14ac:dyDescent="0.25">
      <c r="A739" t="s">
        <v>7069</v>
      </c>
      <c r="B739">
        <v>-2.7267688214934398</v>
      </c>
      <c r="C739">
        <v>7.64353767687175</v>
      </c>
      <c r="D739">
        <v>7.5757813509260901</v>
      </c>
      <c r="E739">
        <v>6.3206201488811304E-3</v>
      </c>
      <c r="F739">
        <v>4.10240792860984E-2</v>
      </c>
    </row>
    <row r="740" spans="1:6" x14ac:dyDescent="0.25">
      <c r="A740" t="s">
        <v>1306</v>
      </c>
      <c r="B740">
        <v>1.8983275730714499</v>
      </c>
      <c r="C740">
        <v>8.8913897840707392</v>
      </c>
      <c r="D740">
        <v>7.5741200105612103</v>
      </c>
      <c r="E740">
        <v>6.3384028782766501E-3</v>
      </c>
      <c r="F740">
        <v>4.1083829211021897E-2</v>
      </c>
    </row>
    <row r="741" spans="1:6" x14ac:dyDescent="0.25">
      <c r="A741" t="s">
        <v>7386</v>
      </c>
      <c r="B741">
        <v>2.99408184955018</v>
      </c>
      <c r="C741">
        <v>7.3573369695128799</v>
      </c>
      <c r="D741">
        <v>7.5488952345009297</v>
      </c>
      <c r="E741">
        <v>6.4153226525439297E-3</v>
      </c>
      <c r="F741">
        <v>4.1526210142818203E-2</v>
      </c>
    </row>
    <row r="742" spans="1:6" x14ac:dyDescent="0.25">
      <c r="A742" t="s">
        <v>7189</v>
      </c>
      <c r="B742">
        <v>-2.2868797203594</v>
      </c>
      <c r="C742">
        <v>8.1507690659062604</v>
      </c>
      <c r="D742">
        <v>7.5335849643452599</v>
      </c>
      <c r="E742">
        <v>6.4634626848193303E-3</v>
      </c>
      <c r="F742">
        <v>4.1781357976092601E-2</v>
      </c>
    </row>
    <row r="743" spans="1:6" x14ac:dyDescent="0.25">
      <c r="A743" t="s">
        <v>7693</v>
      </c>
      <c r="B743">
        <v>2.9689995335987098</v>
      </c>
      <c r="C743">
        <v>7.3741831571345804</v>
      </c>
      <c r="D743">
        <v>7.52247407751873</v>
      </c>
      <c r="E743">
        <v>6.5103669241863404E-3</v>
      </c>
      <c r="F743">
        <v>4.2027840386593802E-2</v>
      </c>
    </row>
    <row r="744" spans="1:6" x14ac:dyDescent="0.25">
      <c r="A744" t="s">
        <v>5290</v>
      </c>
      <c r="B744">
        <v>-2.3946431223383402</v>
      </c>
      <c r="C744">
        <v>7.8918044599740904</v>
      </c>
      <c r="D744">
        <v>7.5071772247298201</v>
      </c>
      <c r="E744">
        <v>6.5486804126696097E-3</v>
      </c>
      <c r="F744">
        <v>4.2218276146281902E-2</v>
      </c>
    </row>
    <row r="745" spans="1:6" x14ac:dyDescent="0.25">
      <c r="A745" t="s">
        <v>7145</v>
      </c>
      <c r="B745">
        <v>-2.7467190091549898</v>
      </c>
      <c r="C745">
        <v>7.5222810009779302</v>
      </c>
      <c r="D745">
        <v>7.4955653371757398</v>
      </c>
      <c r="E745">
        <v>6.6098468691302001E-3</v>
      </c>
      <c r="F745">
        <v>4.2555331321416201E-2</v>
      </c>
    </row>
    <row r="746" spans="1:6" x14ac:dyDescent="0.25">
      <c r="A746" t="s">
        <v>803</v>
      </c>
      <c r="B746">
        <v>2.2848379055199501</v>
      </c>
      <c r="C746">
        <v>7.8579193395454503</v>
      </c>
      <c r="D746">
        <v>7.4808845754592204</v>
      </c>
      <c r="E746">
        <v>6.64868975785187E-3</v>
      </c>
      <c r="F746">
        <v>4.2747951597463703E-2</v>
      </c>
    </row>
    <row r="747" spans="1:6" x14ac:dyDescent="0.25">
      <c r="A747" t="s">
        <v>4183</v>
      </c>
      <c r="B747">
        <v>-2.5311124773046201</v>
      </c>
      <c r="C747">
        <v>7.8706736424777599</v>
      </c>
      <c r="D747">
        <v>7.4719533361217598</v>
      </c>
      <c r="E747">
        <v>6.6760783630112697E-3</v>
      </c>
      <c r="F747">
        <v>4.2824146633721999E-2</v>
      </c>
    </row>
    <row r="748" spans="1:6" x14ac:dyDescent="0.25">
      <c r="A748" t="s">
        <v>2683</v>
      </c>
      <c r="B748">
        <v>2.5883354708806001</v>
      </c>
      <c r="C748">
        <v>7.6350567066288004</v>
      </c>
      <c r="D748">
        <v>7.4717667305363804</v>
      </c>
      <c r="E748">
        <v>6.6784211973675003E-3</v>
      </c>
      <c r="F748">
        <v>4.2824146633721999E-2</v>
      </c>
    </row>
    <row r="749" spans="1:6" x14ac:dyDescent="0.25">
      <c r="A749" t="s">
        <v>6431</v>
      </c>
      <c r="B749">
        <v>-2.1561943011107298</v>
      </c>
      <c r="C749">
        <v>8.1993509362206805</v>
      </c>
      <c r="D749">
        <v>7.4501013268960401</v>
      </c>
      <c r="E749">
        <v>6.75600977935349E-3</v>
      </c>
      <c r="F749">
        <v>4.3263752464041703E-2</v>
      </c>
    </row>
    <row r="750" spans="1:6" x14ac:dyDescent="0.25">
      <c r="A750" t="s">
        <v>2653</v>
      </c>
      <c r="B750">
        <v>-1.9028758474816401</v>
      </c>
      <c r="C750">
        <v>9.0519660359548393</v>
      </c>
      <c r="D750">
        <v>7.44112883645509</v>
      </c>
      <c r="E750">
        <v>6.8065278409884297E-3</v>
      </c>
      <c r="F750">
        <v>4.3529063228751101E-2</v>
      </c>
    </row>
    <row r="751" spans="1:6" x14ac:dyDescent="0.25">
      <c r="A751" t="s">
        <v>7195</v>
      </c>
      <c r="B751">
        <v>-2.3348605340816699</v>
      </c>
      <c r="C751">
        <v>7.9574364257269901</v>
      </c>
      <c r="D751">
        <v>7.4321078391483804</v>
      </c>
      <c r="E751">
        <v>6.8206239074581404E-3</v>
      </c>
      <c r="F751">
        <v>4.35610513556327E-2</v>
      </c>
    </row>
    <row r="752" spans="1:6" x14ac:dyDescent="0.25">
      <c r="A752" t="s">
        <v>7552</v>
      </c>
      <c r="B752">
        <v>-3.6791944871218201</v>
      </c>
      <c r="C752">
        <v>7.2812768729375001</v>
      </c>
      <c r="D752">
        <v>7.4224648304619603</v>
      </c>
      <c r="E752">
        <v>6.8700364561483998E-3</v>
      </c>
      <c r="F752">
        <v>4.3805142628401197E-2</v>
      </c>
    </row>
    <row r="753" spans="1:6" x14ac:dyDescent="0.25">
      <c r="A753" t="s">
        <v>5625</v>
      </c>
      <c r="B753">
        <v>-2.98320795589781</v>
      </c>
      <c r="C753">
        <v>7.39238996083039</v>
      </c>
      <c r="D753">
        <v>7.4190226826590102</v>
      </c>
      <c r="E753">
        <v>6.8789694461535E-3</v>
      </c>
      <c r="F753">
        <v>4.3805142628401197E-2</v>
      </c>
    </row>
    <row r="754" spans="1:6" x14ac:dyDescent="0.25">
      <c r="A754" s="6" t="s">
        <v>757</v>
      </c>
      <c r="B754">
        <v>-3.6017466575327699</v>
      </c>
      <c r="C754">
        <v>7.2994359835366698</v>
      </c>
      <c r="D754">
        <v>7.4174022669383302</v>
      </c>
      <c r="E754">
        <v>6.8862781626693398E-3</v>
      </c>
      <c r="F754">
        <v>4.3805142628401197E-2</v>
      </c>
    </row>
    <row r="755" spans="1:6" x14ac:dyDescent="0.25">
      <c r="A755" t="s">
        <v>302</v>
      </c>
      <c r="B755">
        <v>-3.0079042407402601</v>
      </c>
      <c r="C755">
        <v>7.3578896805832201</v>
      </c>
      <c r="D755">
        <v>7.4081297287918897</v>
      </c>
      <c r="E755">
        <v>6.9288025379795597E-3</v>
      </c>
      <c r="F755">
        <v>4.39942634170137E-2</v>
      </c>
    </row>
    <row r="756" spans="1:6" x14ac:dyDescent="0.25">
      <c r="A756" t="s">
        <v>7354</v>
      </c>
      <c r="B756">
        <v>-3.0621467164090301</v>
      </c>
      <c r="C756">
        <v>7.3341333849678403</v>
      </c>
      <c r="D756">
        <v>7.40371458609774</v>
      </c>
      <c r="E756">
        <v>6.9343776367109299E-3</v>
      </c>
      <c r="F756">
        <v>4.39942634170137E-2</v>
      </c>
    </row>
    <row r="757" spans="1:6" x14ac:dyDescent="0.25">
      <c r="A757" t="s">
        <v>7500</v>
      </c>
      <c r="B757">
        <v>3.3323971492603399</v>
      </c>
      <c r="C757">
        <v>7.3627489435669196</v>
      </c>
      <c r="D757">
        <v>7.3890691275064198</v>
      </c>
      <c r="E757">
        <v>6.9914974705278599E-3</v>
      </c>
      <c r="F757">
        <v>4.4297980005064103E-2</v>
      </c>
    </row>
    <row r="758" spans="1:6" x14ac:dyDescent="0.25">
      <c r="A758" t="s">
        <v>7092</v>
      </c>
      <c r="B758">
        <v>3.0139338254916699</v>
      </c>
      <c r="C758">
        <v>7.4330981505585099</v>
      </c>
      <c r="D758">
        <v>7.3835664912619796</v>
      </c>
      <c r="E758">
        <v>7.0226240811283704E-3</v>
      </c>
      <c r="F758">
        <v>4.4436419218764699E-2</v>
      </c>
    </row>
    <row r="759" spans="1:6" x14ac:dyDescent="0.25">
      <c r="A759" t="s">
        <v>7606</v>
      </c>
      <c r="B759">
        <v>-2.6926504964165199</v>
      </c>
      <c r="C759">
        <v>7.5874246287815996</v>
      </c>
      <c r="D759">
        <v>7.3655086739407798</v>
      </c>
      <c r="E759">
        <v>7.0714747488701303E-3</v>
      </c>
      <c r="F759">
        <v>4.4655413447076797E-2</v>
      </c>
    </row>
    <row r="760" spans="1:6" x14ac:dyDescent="0.25">
      <c r="A760" t="s">
        <v>376</v>
      </c>
      <c r="B760">
        <v>2.7063792736527801</v>
      </c>
      <c r="C760">
        <v>7.5737332413635299</v>
      </c>
      <c r="D760">
        <v>7.3661682297488502</v>
      </c>
      <c r="E760">
        <v>7.0758786652048598E-3</v>
      </c>
      <c r="F760">
        <v>4.4655413447076797E-2</v>
      </c>
    </row>
    <row r="761" spans="1:6" x14ac:dyDescent="0.25">
      <c r="A761" t="s">
        <v>7381</v>
      </c>
      <c r="B761">
        <v>2.6117791149975198</v>
      </c>
      <c r="C761">
        <v>7.8050607304747901</v>
      </c>
      <c r="D761">
        <v>7.3600890650716702</v>
      </c>
      <c r="E761">
        <v>7.0978585942480304E-3</v>
      </c>
      <c r="F761">
        <v>4.4735187719010597E-2</v>
      </c>
    </row>
    <row r="762" spans="1:6" x14ac:dyDescent="0.25">
      <c r="A762" t="s">
        <v>3430</v>
      </c>
      <c r="B762">
        <v>-3.0136820328881302</v>
      </c>
      <c r="C762">
        <v>7.5227520088122803</v>
      </c>
      <c r="D762">
        <v>7.3521060497994499</v>
      </c>
      <c r="E762">
        <v>7.1324960982879996E-3</v>
      </c>
      <c r="F762">
        <v>4.4894423535873203E-2</v>
      </c>
    </row>
    <row r="763" spans="1:6" x14ac:dyDescent="0.25">
      <c r="A763" t="s">
        <v>7300</v>
      </c>
      <c r="B763">
        <v>-2.71973253394341</v>
      </c>
      <c r="C763">
        <v>7.5053209405822603</v>
      </c>
      <c r="D763">
        <v>7.34034724984138</v>
      </c>
      <c r="E763">
        <v>7.1678355569846702E-3</v>
      </c>
      <c r="F763">
        <v>4.5012666405058001E-2</v>
      </c>
    </row>
    <row r="764" spans="1:6" x14ac:dyDescent="0.25">
      <c r="A764" t="s">
        <v>7117</v>
      </c>
      <c r="B764">
        <v>-2.7015707198919201</v>
      </c>
      <c r="C764">
        <v>7.5282097202549298</v>
      </c>
      <c r="D764">
        <v>7.3432825970651301</v>
      </c>
      <c r="E764">
        <v>7.1700760891564201E-3</v>
      </c>
      <c r="F764">
        <v>4.5012666405058001E-2</v>
      </c>
    </row>
    <row r="765" spans="1:6" x14ac:dyDescent="0.25">
      <c r="A765" t="s">
        <v>6430</v>
      </c>
      <c r="B765">
        <v>2.2470316268674999</v>
      </c>
      <c r="C765">
        <v>8.1129360967308894</v>
      </c>
      <c r="D765">
        <v>7.3136665212359198</v>
      </c>
      <c r="E765">
        <v>7.2764035378902903E-3</v>
      </c>
      <c r="F765">
        <v>4.5586426140091903E-2</v>
      </c>
    </row>
    <row r="766" spans="1:6" x14ac:dyDescent="0.25">
      <c r="A766" t="s">
        <v>7592</v>
      </c>
      <c r="B766">
        <v>3.30328668482501</v>
      </c>
      <c r="C766">
        <v>7.35166750707962</v>
      </c>
      <c r="D766">
        <v>7.3136896280760304</v>
      </c>
      <c r="E766">
        <v>7.2805043835428599E-3</v>
      </c>
      <c r="F766">
        <v>4.5586426140091903E-2</v>
      </c>
    </row>
    <row r="767" spans="1:6" x14ac:dyDescent="0.25">
      <c r="A767" t="s">
        <v>947</v>
      </c>
      <c r="B767">
        <v>-2.57272447364242</v>
      </c>
      <c r="C767">
        <v>7.7423743418155402</v>
      </c>
      <c r="D767">
        <v>7.2951221629435397</v>
      </c>
      <c r="E767">
        <v>7.3488657519528103E-3</v>
      </c>
      <c r="F767">
        <v>4.5943114225178397E-2</v>
      </c>
    </row>
    <row r="768" spans="1:6" x14ac:dyDescent="0.25">
      <c r="A768" t="s">
        <v>1099</v>
      </c>
      <c r="B768">
        <v>1.87052383032003</v>
      </c>
      <c r="C768">
        <v>8.7897652945327795</v>
      </c>
      <c r="D768">
        <v>7.2980960179879597</v>
      </c>
      <c r="E768">
        <v>7.3566531546371203E-3</v>
      </c>
      <c r="F768">
        <v>4.5943114225178397E-2</v>
      </c>
    </row>
    <row r="769" spans="1:6" x14ac:dyDescent="0.25">
      <c r="A769" t="s">
        <v>7074</v>
      </c>
      <c r="B769">
        <v>-2.4730638622113799</v>
      </c>
      <c r="C769">
        <v>7.6572269922142597</v>
      </c>
      <c r="D769">
        <v>7.2859800523697196</v>
      </c>
      <c r="E769">
        <v>7.3919467922637198E-3</v>
      </c>
      <c r="F769">
        <v>4.61034181444573E-2</v>
      </c>
    </row>
    <row r="770" spans="1:6" x14ac:dyDescent="0.25">
      <c r="A770" t="s">
        <v>5065</v>
      </c>
      <c r="B770">
        <v>-1.72145896853518</v>
      </c>
      <c r="C770">
        <v>10.5063100148388</v>
      </c>
      <c r="D770">
        <v>7.2751334661759799</v>
      </c>
      <c r="E770">
        <v>7.4497224950027001E-3</v>
      </c>
      <c r="F770">
        <v>4.6403342979275598E-2</v>
      </c>
    </row>
    <row r="771" spans="1:6" x14ac:dyDescent="0.25">
      <c r="A771" t="s">
        <v>2828</v>
      </c>
      <c r="B771">
        <v>-1.83885011113964</v>
      </c>
      <c r="C771">
        <v>9.5011018257705793</v>
      </c>
      <c r="D771">
        <v>7.2666656129368397</v>
      </c>
      <c r="E771">
        <v>7.4820050270126602E-3</v>
      </c>
      <c r="F771">
        <v>4.6543901401805997E-2</v>
      </c>
    </row>
    <row r="772" spans="1:6" x14ac:dyDescent="0.25">
      <c r="A772" t="s">
        <v>1799</v>
      </c>
      <c r="B772">
        <v>-2.24123458144128</v>
      </c>
      <c r="C772">
        <v>7.9869828823095599</v>
      </c>
      <c r="D772">
        <v>7.2407754435617901</v>
      </c>
      <c r="E772">
        <v>7.5687214750757301E-3</v>
      </c>
      <c r="F772">
        <v>4.6958498787524401E-2</v>
      </c>
    </row>
    <row r="773" spans="1:6" x14ac:dyDescent="0.25">
      <c r="A773" t="s">
        <v>7467</v>
      </c>
      <c r="B773">
        <v>-2.17351067293612</v>
      </c>
      <c r="C773">
        <v>8.37294345440543</v>
      </c>
      <c r="D773">
        <v>7.2395306341490304</v>
      </c>
      <c r="E773">
        <v>7.5792139123059396E-3</v>
      </c>
      <c r="F773">
        <v>4.6958498787524401E-2</v>
      </c>
    </row>
    <row r="774" spans="1:6" x14ac:dyDescent="0.25">
      <c r="A774" t="s">
        <v>4947</v>
      </c>
      <c r="B774">
        <v>2.68246564597864</v>
      </c>
      <c r="C774">
        <v>7.4235974466557204</v>
      </c>
      <c r="D774">
        <v>7.2400279783933703</v>
      </c>
      <c r="E774">
        <v>7.5818044802181102E-3</v>
      </c>
      <c r="F774">
        <v>4.6958498787524401E-2</v>
      </c>
    </row>
    <row r="775" spans="1:6" x14ac:dyDescent="0.25">
      <c r="A775" t="s">
        <v>1676</v>
      </c>
      <c r="B775">
        <v>1.8659785124827499</v>
      </c>
      <c r="C775">
        <v>8.9485488656215502</v>
      </c>
      <c r="D775">
        <v>7.2381041240836899</v>
      </c>
      <c r="E775">
        <v>7.5958595752435298E-3</v>
      </c>
      <c r="F775">
        <v>4.6958498787524401E-2</v>
      </c>
    </row>
    <row r="776" spans="1:6" x14ac:dyDescent="0.25">
      <c r="A776" t="s">
        <v>5272</v>
      </c>
      <c r="B776">
        <v>-1.9099412417269901</v>
      </c>
      <c r="C776">
        <v>8.8651513915542406</v>
      </c>
      <c r="D776">
        <v>7.2360186382558496</v>
      </c>
      <c r="E776">
        <v>7.5976694280441301E-3</v>
      </c>
      <c r="F776">
        <v>4.6958498787524401E-2</v>
      </c>
    </row>
    <row r="777" spans="1:6" x14ac:dyDescent="0.25">
      <c r="A777" t="s">
        <v>5067</v>
      </c>
      <c r="B777">
        <v>-1.96003575043599</v>
      </c>
      <c r="C777">
        <v>8.7337094557343207</v>
      </c>
      <c r="D777">
        <v>7.2323994459614402</v>
      </c>
      <c r="E777">
        <v>7.6151017613137698E-3</v>
      </c>
      <c r="F777">
        <v>4.7005589480274397E-2</v>
      </c>
    </row>
    <row r="778" spans="1:6" x14ac:dyDescent="0.25">
      <c r="A778" t="s">
        <v>7194</v>
      </c>
      <c r="B778">
        <v>-2.9724658710280201</v>
      </c>
      <c r="C778">
        <v>7.3764235456534299</v>
      </c>
      <c r="D778">
        <v>7.2275567766340902</v>
      </c>
      <c r="E778">
        <v>7.6330250581463401E-3</v>
      </c>
      <c r="F778">
        <v>4.7022007993589597E-2</v>
      </c>
    </row>
    <row r="779" spans="1:6" x14ac:dyDescent="0.25">
      <c r="A779" t="s">
        <v>5852</v>
      </c>
      <c r="B779">
        <v>2.7312111340244201</v>
      </c>
      <c r="C779">
        <v>7.4274692502600903</v>
      </c>
      <c r="D779">
        <v>7.2221194133390796</v>
      </c>
      <c r="E779">
        <v>7.65467970681241E-3</v>
      </c>
      <c r="F779">
        <v>4.7022007993589597E-2</v>
      </c>
    </row>
    <row r="780" spans="1:6" x14ac:dyDescent="0.25">
      <c r="A780" t="s">
        <v>7505</v>
      </c>
      <c r="B780">
        <v>-2.3509349305370999</v>
      </c>
      <c r="C780">
        <v>8.0348112707436403</v>
      </c>
      <c r="D780">
        <v>7.2177855264479902</v>
      </c>
      <c r="E780">
        <v>7.66204677184957E-3</v>
      </c>
      <c r="F780">
        <v>4.7022007993589597E-2</v>
      </c>
    </row>
    <row r="781" spans="1:6" x14ac:dyDescent="0.25">
      <c r="A781" t="s">
        <v>6429</v>
      </c>
      <c r="B781">
        <v>-1.87713606072065</v>
      </c>
      <c r="C781">
        <v>9.1127901107166593</v>
      </c>
      <c r="D781">
        <v>7.2198343116032904</v>
      </c>
      <c r="E781">
        <v>7.6700149618644997E-3</v>
      </c>
      <c r="F781">
        <v>4.7022007993589597E-2</v>
      </c>
    </row>
    <row r="782" spans="1:6" x14ac:dyDescent="0.25">
      <c r="A782" t="s">
        <v>3205</v>
      </c>
      <c r="B782">
        <v>2.9301048763003998</v>
      </c>
      <c r="C782">
        <v>7.3010747549315704</v>
      </c>
      <c r="D782">
        <v>7.2161974055349702</v>
      </c>
      <c r="E782">
        <v>7.6785275312122297E-3</v>
      </c>
      <c r="F782">
        <v>4.7022007993589597E-2</v>
      </c>
    </row>
    <row r="783" spans="1:6" x14ac:dyDescent="0.25">
      <c r="A783" t="s">
        <v>1133</v>
      </c>
      <c r="B783">
        <v>1.7230235488003001</v>
      </c>
      <c r="C783">
        <v>10.8915195281173</v>
      </c>
      <c r="D783">
        <v>7.2165420466996402</v>
      </c>
      <c r="E783">
        <v>7.6895490656392999E-3</v>
      </c>
      <c r="F783">
        <v>4.7022007993589597E-2</v>
      </c>
    </row>
    <row r="784" spans="1:6" x14ac:dyDescent="0.25">
      <c r="A784" s="6" t="s">
        <v>8223</v>
      </c>
      <c r="B784">
        <v>-2.19671120719708</v>
      </c>
      <c r="C784">
        <v>8.2003069446974397</v>
      </c>
      <c r="D784">
        <v>7.2097498364025903</v>
      </c>
      <c r="E784">
        <v>7.6997700958787501E-3</v>
      </c>
      <c r="F784">
        <v>4.7022007993589597E-2</v>
      </c>
    </row>
    <row r="785" spans="1:6" x14ac:dyDescent="0.25">
      <c r="A785" t="s">
        <v>3740</v>
      </c>
      <c r="B785">
        <v>-2.2345972900569802</v>
      </c>
      <c r="C785">
        <v>8.0210259456514397</v>
      </c>
      <c r="D785">
        <v>7.2072984383465899</v>
      </c>
      <c r="E785">
        <v>7.7107371921078501E-3</v>
      </c>
      <c r="F785">
        <v>4.7022007993589597E-2</v>
      </c>
    </row>
    <row r="786" spans="1:6" x14ac:dyDescent="0.25">
      <c r="A786" t="s">
        <v>5354</v>
      </c>
      <c r="B786">
        <v>-1.9406318971298899</v>
      </c>
      <c r="C786">
        <v>8.6352340925023601</v>
      </c>
      <c r="D786">
        <v>7.2089329177443604</v>
      </c>
      <c r="E786">
        <v>7.7119199929264496E-3</v>
      </c>
      <c r="F786">
        <v>4.7022007993589597E-2</v>
      </c>
    </row>
    <row r="787" spans="1:6" x14ac:dyDescent="0.25">
      <c r="A787" t="s">
        <v>2298</v>
      </c>
      <c r="B787">
        <v>2.0889702276637898</v>
      </c>
      <c r="C787">
        <v>8.0973380420738206</v>
      </c>
      <c r="D787">
        <v>7.2075327833915299</v>
      </c>
      <c r="E787">
        <v>7.7159286603259696E-3</v>
      </c>
      <c r="F787">
        <v>4.7022007993589597E-2</v>
      </c>
    </row>
    <row r="788" spans="1:6" x14ac:dyDescent="0.25">
      <c r="A788" t="s">
        <v>4346</v>
      </c>
      <c r="B788">
        <v>2.5121144823790802</v>
      </c>
      <c r="C788">
        <v>7.7396207368465602</v>
      </c>
      <c r="D788">
        <v>7.1973433352139402</v>
      </c>
      <c r="E788">
        <v>7.7473740064027104E-3</v>
      </c>
      <c r="F788">
        <v>4.7153648653963098E-2</v>
      </c>
    </row>
    <row r="789" spans="1:6" x14ac:dyDescent="0.25">
      <c r="A789" t="s">
        <v>7131</v>
      </c>
      <c r="B789">
        <v>-2.9864872941613299</v>
      </c>
      <c r="C789">
        <v>7.3234926044859696</v>
      </c>
      <c r="D789">
        <v>7.1963382713061597</v>
      </c>
      <c r="E789">
        <v>7.7739975687169099E-3</v>
      </c>
      <c r="F789">
        <v>4.7255645119484699E-2</v>
      </c>
    </row>
    <row r="790" spans="1:6" x14ac:dyDescent="0.25">
      <c r="A790" t="s">
        <v>7135</v>
      </c>
      <c r="B790">
        <v>-2.9257218336002602</v>
      </c>
      <c r="C790">
        <v>7.4509603522087202</v>
      </c>
      <c r="D790">
        <v>7.1806270816315996</v>
      </c>
      <c r="E790">
        <v>7.8310555265660893E-3</v>
      </c>
      <c r="F790">
        <v>4.7542149521231397E-2</v>
      </c>
    </row>
    <row r="791" spans="1:6" x14ac:dyDescent="0.25">
      <c r="A791" t="s">
        <v>7554</v>
      </c>
      <c r="B791">
        <v>2.29214375583414</v>
      </c>
      <c r="C791">
        <v>7.9950063267311799</v>
      </c>
      <c r="D791">
        <v>7.1658561254103796</v>
      </c>
      <c r="E791">
        <v>7.8814586718003107E-3</v>
      </c>
      <c r="F791">
        <v>4.77529447111468E-2</v>
      </c>
    </row>
    <row r="792" spans="1:6" x14ac:dyDescent="0.25">
      <c r="A792" t="s">
        <v>2287</v>
      </c>
      <c r="B792">
        <v>-2.4772602986451502</v>
      </c>
      <c r="C792">
        <v>7.7379846843923303</v>
      </c>
      <c r="D792">
        <v>7.1653068296179798</v>
      </c>
      <c r="E792">
        <v>7.8857159220286303E-3</v>
      </c>
      <c r="F792">
        <v>4.77529447111468E-2</v>
      </c>
    </row>
    <row r="793" spans="1:6" x14ac:dyDescent="0.25">
      <c r="A793" t="s">
        <v>2494</v>
      </c>
      <c r="B793">
        <v>2.5099973019834199</v>
      </c>
      <c r="C793">
        <v>7.5512175984242704</v>
      </c>
      <c r="D793">
        <v>7.1515371574739</v>
      </c>
      <c r="E793">
        <v>7.9379824081085605E-3</v>
      </c>
      <c r="F793">
        <v>4.8008757240959599E-2</v>
      </c>
    </row>
    <row r="794" spans="1:6" x14ac:dyDescent="0.25">
      <c r="A794" s="6" t="s">
        <v>2329</v>
      </c>
      <c r="B794">
        <v>2.6883282808676801</v>
      </c>
      <c r="C794">
        <v>7.3351165387731996</v>
      </c>
      <c r="D794">
        <v>7.1474499369281599</v>
      </c>
      <c r="E794">
        <v>7.9560223826059904E-3</v>
      </c>
      <c r="F794">
        <v>4.8051797601297498E-2</v>
      </c>
    </row>
    <row r="795" spans="1:6" x14ac:dyDescent="0.25">
      <c r="A795" t="s">
        <v>1240</v>
      </c>
      <c r="B795">
        <v>-2.5274920969819701</v>
      </c>
      <c r="C795">
        <v>7.9187935482461098</v>
      </c>
      <c r="D795">
        <v>7.1473127777425898</v>
      </c>
      <c r="E795">
        <v>7.9651622746200901E-3</v>
      </c>
      <c r="F795">
        <v>4.8051797601297498E-2</v>
      </c>
    </row>
    <row r="796" spans="1:6" x14ac:dyDescent="0.25">
      <c r="A796" t="s">
        <v>2994</v>
      </c>
      <c r="B796">
        <v>-2.1219839883370302</v>
      </c>
      <c r="C796">
        <v>8.2136362512163608</v>
      </c>
      <c r="D796">
        <v>7.1414061421149198</v>
      </c>
      <c r="E796">
        <v>7.9906989600264395E-3</v>
      </c>
      <c r="F796">
        <v>4.8145217633366801E-2</v>
      </c>
    </row>
    <row r="797" spans="1:6" x14ac:dyDescent="0.25">
      <c r="A797" t="s">
        <v>7405</v>
      </c>
      <c r="B797">
        <v>2.3471970133308799</v>
      </c>
      <c r="C797">
        <v>7.8761816133168203</v>
      </c>
      <c r="D797">
        <v>7.1290845359279302</v>
      </c>
      <c r="E797">
        <v>8.0478200197333597E-3</v>
      </c>
      <c r="F797">
        <v>4.8428464691611599E-2</v>
      </c>
    </row>
    <row r="798" spans="1:6" x14ac:dyDescent="0.25">
      <c r="A798" t="s">
        <v>6422</v>
      </c>
      <c r="B798">
        <v>-1.85057499991007</v>
      </c>
      <c r="C798">
        <v>9.5675715900278409</v>
      </c>
      <c r="D798">
        <v>7.1214976942010999</v>
      </c>
      <c r="E798">
        <v>8.0932443331083407E-3</v>
      </c>
      <c r="F798">
        <v>4.8640703081040099E-2</v>
      </c>
    </row>
    <row r="799" spans="1:6" x14ac:dyDescent="0.25">
      <c r="A799" t="s">
        <v>7477</v>
      </c>
      <c r="B799">
        <v>2.4597721470102298</v>
      </c>
      <c r="C799">
        <v>7.6717377698799298</v>
      </c>
      <c r="D799">
        <v>7.1063751712839203</v>
      </c>
      <c r="E799">
        <v>8.1426571922848107E-3</v>
      </c>
      <c r="F799">
        <v>4.8845447810607998E-2</v>
      </c>
    </row>
    <row r="800" spans="1:6" x14ac:dyDescent="0.25">
      <c r="A800" t="s">
        <v>8150</v>
      </c>
      <c r="B800">
        <v>2.6646702868772598</v>
      </c>
      <c r="C800">
        <v>7.4613279066822003</v>
      </c>
      <c r="D800">
        <v>7.1031186557378598</v>
      </c>
      <c r="E800">
        <v>8.1552060222677292E-3</v>
      </c>
      <c r="F800">
        <v>4.8845447810607998E-2</v>
      </c>
    </row>
    <row r="801" spans="1:6" x14ac:dyDescent="0.25">
      <c r="A801" t="s">
        <v>7208</v>
      </c>
      <c r="B801">
        <v>-1.8082091728540199</v>
      </c>
      <c r="C801">
        <v>9.3755930042746698</v>
      </c>
      <c r="D801">
        <v>7.1046589873649797</v>
      </c>
      <c r="E801">
        <v>8.1668649586016002E-3</v>
      </c>
      <c r="F801">
        <v>4.8845447810607998E-2</v>
      </c>
    </row>
    <row r="802" spans="1:6" x14ac:dyDescent="0.25">
      <c r="A802" t="s">
        <v>1347</v>
      </c>
      <c r="B802">
        <v>2.1125114543638199</v>
      </c>
      <c r="C802">
        <v>7.85160253114472</v>
      </c>
      <c r="D802">
        <v>7.10154927013033</v>
      </c>
      <c r="E802">
        <v>8.1681009804377893E-3</v>
      </c>
      <c r="F802">
        <v>4.8845447810607998E-2</v>
      </c>
    </row>
    <row r="803" spans="1:6" x14ac:dyDescent="0.25">
      <c r="A803" t="s">
        <v>6563</v>
      </c>
      <c r="B803">
        <v>-2.1108387968659401</v>
      </c>
      <c r="C803">
        <v>8.0822458536912691</v>
      </c>
      <c r="D803">
        <v>7.0967995567603399</v>
      </c>
      <c r="E803">
        <v>8.1846702571899896E-3</v>
      </c>
      <c r="F803">
        <v>4.8883504403915298E-2</v>
      </c>
    </row>
    <row r="804" spans="1:6" x14ac:dyDescent="0.25">
      <c r="A804" t="s">
        <v>761</v>
      </c>
      <c r="B804">
        <v>2.0282681789725499</v>
      </c>
      <c r="C804">
        <v>8.2479913411665695</v>
      </c>
      <c r="D804">
        <v>7.0950306953464199</v>
      </c>
      <c r="E804">
        <v>8.1974755489666908E-3</v>
      </c>
      <c r="F804">
        <v>4.8899013548630701E-2</v>
      </c>
    </row>
    <row r="805" spans="1:6" x14ac:dyDescent="0.25">
      <c r="A805" t="s">
        <v>659</v>
      </c>
      <c r="B805">
        <v>1.8561388281423901</v>
      </c>
      <c r="C805">
        <v>8.7150415783167201</v>
      </c>
      <c r="D805">
        <v>7.0882738197751101</v>
      </c>
      <c r="E805">
        <v>8.2368994041671292E-3</v>
      </c>
      <c r="F805">
        <v>4.8913573382854202E-2</v>
      </c>
    </row>
    <row r="806" spans="1:6" x14ac:dyDescent="0.25">
      <c r="A806" t="s">
        <v>3856</v>
      </c>
      <c r="B806">
        <v>-2.4711235371100999</v>
      </c>
      <c r="C806">
        <v>7.7806129507941399</v>
      </c>
      <c r="D806">
        <v>7.0794428437422097</v>
      </c>
      <c r="E806">
        <v>8.2579110852553806E-3</v>
      </c>
      <c r="F806">
        <v>4.8913573382854202E-2</v>
      </c>
    </row>
    <row r="807" spans="1:6" x14ac:dyDescent="0.25">
      <c r="A807" t="s">
        <v>7063</v>
      </c>
      <c r="B807">
        <v>-2.9487415857929702</v>
      </c>
      <c r="C807">
        <v>7.4654228195647896</v>
      </c>
      <c r="D807">
        <v>7.0849115382121104</v>
      </c>
      <c r="E807">
        <v>8.2659055547277607E-3</v>
      </c>
      <c r="F807">
        <v>4.8913573382854202E-2</v>
      </c>
    </row>
    <row r="808" spans="1:6" x14ac:dyDescent="0.25">
      <c r="A808" t="s">
        <v>7280</v>
      </c>
      <c r="B808">
        <v>-2.54263260212177</v>
      </c>
      <c r="C808">
        <v>7.8829653076678801</v>
      </c>
      <c r="D808">
        <v>7.0781004115468296</v>
      </c>
      <c r="E808">
        <v>8.2661923377959808E-3</v>
      </c>
      <c r="F808">
        <v>4.8913573382854202E-2</v>
      </c>
    </row>
    <row r="809" spans="1:6" x14ac:dyDescent="0.25">
      <c r="A809" t="s">
        <v>6159</v>
      </c>
      <c r="B809">
        <v>-2.9530359287053498</v>
      </c>
      <c r="C809">
        <v>7.45548522529739</v>
      </c>
      <c r="D809">
        <v>7.0843150320983197</v>
      </c>
      <c r="E809">
        <v>8.2684019677871801E-3</v>
      </c>
      <c r="F809">
        <v>4.8913573382854202E-2</v>
      </c>
    </row>
    <row r="810" spans="1:6" x14ac:dyDescent="0.25">
      <c r="A810" t="s">
        <v>7314</v>
      </c>
      <c r="B810">
        <v>2.6454159400497401</v>
      </c>
      <c r="C810">
        <v>7.3578829326389501</v>
      </c>
      <c r="D810">
        <v>7.0785995921487297</v>
      </c>
      <c r="E810">
        <v>8.2716519435132706E-3</v>
      </c>
      <c r="F810">
        <v>4.8913573382854202E-2</v>
      </c>
    </row>
    <row r="811" spans="1:6" x14ac:dyDescent="0.25">
      <c r="A811" t="s">
        <v>4362</v>
      </c>
      <c r="B811">
        <v>-2.93287920065884</v>
      </c>
      <c r="C811">
        <v>7.2317965307848002</v>
      </c>
      <c r="D811">
        <v>7.0815890841790496</v>
      </c>
      <c r="E811">
        <v>8.2795654403502797E-3</v>
      </c>
      <c r="F811">
        <v>4.8913573382854202E-2</v>
      </c>
    </row>
    <row r="812" spans="1:6" x14ac:dyDescent="0.25">
      <c r="A812" t="s">
        <v>4666</v>
      </c>
      <c r="B812">
        <v>-2.9617946820640899</v>
      </c>
      <c r="C812">
        <v>7.5674883243198803</v>
      </c>
      <c r="D812">
        <v>7.0770569529577196</v>
      </c>
      <c r="E812">
        <v>8.2816091886210308E-3</v>
      </c>
      <c r="F812">
        <v>4.8913573382854202E-2</v>
      </c>
    </row>
    <row r="813" spans="1:6" x14ac:dyDescent="0.25">
      <c r="A813" t="s">
        <v>6252</v>
      </c>
      <c r="B813">
        <v>-2.4494765211237999</v>
      </c>
      <c r="C813">
        <v>7.70915236274565</v>
      </c>
      <c r="D813">
        <v>7.0700574981483904</v>
      </c>
      <c r="E813">
        <v>8.3033507589841404E-3</v>
      </c>
      <c r="F813">
        <v>4.8981588836864501E-2</v>
      </c>
    </row>
    <row r="814" spans="1:6" x14ac:dyDescent="0.25">
      <c r="A814" t="s">
        <v>8639</v>
      </c>
      <c r="B814">
        <v>2.1424124512986502</v>
      </c>
      <c r="C814">
        <v>8.2392113361780108</v>
      </c>
      <c r="D814">
        <v>7.0577992033491599</v>
      </c>
      <c r="E814">
        <v>8.3622265716174603E-3</v>
      </c>
      <c r="F814">
        <v>4.9268222974228303E-2</v>
      </c>
    </row>
    <row r="815" spans="1:6" x14ac:dyDescent="0.25">
      <c r="A815" t="s">
        <v>7872</v>
      </c>
      <c r="B815">
        <v>3.30328668482501</v>
      </c>
      <c r="C815">
        <v>7.3256497962704197</v>
      </c>
      <c r="D815">
        <v>7.03927630711304</v>
      </c>
      <c r="E815">
        <v>8.4550244644147309E-3</v>
      </c>
      <c r="F815">
        <v>4.9753768039983499E-2</v>
      </c>
    </row>
    <row r="816" spans="1:6" x14ac:dyDescent="0.25">
      <c r="A816" t="s">
        <v>7339</v>
      </c>
      <c r="B816">
        <v>-2.0622662746540099</v>
      </c>
      <c r="C816">
        <v>8.2749512870689799</v>
      </c>
      <c r="D816">
        <v>7.0356703374101803</v>
      </c>
      <c r="E816">
        <v>8.4694099301666197E-3</v>
      </c>
      <c r="F816">
        <v>4.9777268178525298E-2</v>
      </c>
    </row>
    <row r="817" spans="1:6" x14ac:dyDescent="0.25">
      <c r="A817" t="s">
        <v>1453</v>
      </c>
      <c r="B817">
        <v>2.2252965009374899</v>
      </c>
      <c r="C817">
        <v>8.0078481982430691</v>
      </c>
      <c r="D817">
        <v>7.0291237750687001</v>
      </c>
      <c r="E817">
        <v>8.4949662989602902E-3</v>
      </c>
      <c r="F817">
        <v>4.9866285014730102E-2</v>
      </c>
    </row>
    <row r="818" spans="1:6" x14ac:dyDescent="0.25">
      <c r="A818" t="s">
        <v>9154</v>
      </c>
      <c r="B818">
        <v>2.6331913080185698</v>
      </c>
      <c r="C818">
        <v>7.3322740457667201</v>
      </c>
      <c r="D818">
        <v>7.0235539084520404</v>
      </c>
      <c r="E818">
        <v>8.5137832197912707E-3</v>
      </c>
      <c r="F818">
        <v>4.9890180160721199E-2</v>
      </c>
    </row>
    <row r="819" spans="1:6" x14ac:dyDescent="0.25">
      <c r="A819" t="s">
        <v>3434</v>
      </c>
      <c r="B819">
        <v>-1.86740945010339</v>
      </c>
      <c r="C819">
        <v>9.0390357488030695</v>
      </c>
      <c r="D819">
        <v>7.0262646278076399</v>
      </c>
      <c r="E819">
        <v>8.5198679272379795E-3</v>
      </c>
      <c r="F819">
        <v>4.9890180160721199E-2</v>
      </c>
    </row>
    <row r="820" spans="1:6" x14ac:dyDescent="0.25">
      <c r="A820" t="s">
        <v>773</v>
      </c>
      <c r="B820">
        <v>2.6740692320024899</v>
      </c>
      <c r="C820">
        <v>7.4604541876514103</v>
      </c>
      <c r="D820">
        <v>7.0143380397223298</v>
      </c>
      <c r="E820">
        <v>8.5626061903563509E-3</v>
      </c>
      <c r="F820">
        <v>5.0066636870023398E-2</v>
      </c>
    </row>
    <row r="821" spans="1:6" x14ac:dyDescent="0.25">
      <c r="A821" t="s">
        <v>5988</v>
      </c>
      <c r="B821">
        <v>-2.9477742403252898</v>
      </c>
      <c r="C821">
        <v>7.30503457442983</v>
      </c>
      <c r="D821">
        <v>7.0155802333321704</v>
      </c>
      <c r="E821">
        <v>8.5709065205467998E-3</v>
      </c>
      <c r="F821">
        <v>5.0066636870023398E-2</v>
      </c>
    </row>
    <row r="822" spans="1:6" x14ac:dyDescent="0.25">
      <c r="A822" t="s">
        <v>2187</v>
      </c>
      <c r="B822">
        <v>-2.3696048536603702</v>
      </c>
      <c r="C822">
        <v>7.9301167046255197</v>
      </c>
      <c r="D822">
        <v>7.0043057627216498</v>
      </c>
      <c r="E822">
        <v>8.6077656340592702E-3</v>
      </c>
      <c r="F822">
        <v>5.0220703273013298E-2</v>
      </c>
    </row>
    <row r="823" spans="1:6" x14ac:dyDescent="0.25">
      <c r="A823" t="s">
        <v>7187</v>
      </c>
      <c r="B823">
        <v>-2.9224516767897399</v>
      </c>
      <c r="C823">
        <v>7.2422063623945601</v>
      </c>
      <c r="D823">
        <v>7.0032489493809802</v>
      </c>
      <c r="E823">
        <v>8.6357994596939699E-3</v>
      </c>
      <c r="F823">
        <v>5.0322967654421E-2</v>
      </c>
    </row>
    <row r="824" spans="1:6" x14ac:dyDescent="0.25">
      <c r="A824" t="s">
        <v>1377</v>
      </c>
      <c r="B824">
        <v>-2.9172479796317701</v>
      </c>
      <c r="C824">
        <v>7.5382756349494002</v>
      </c>
      <c r="D824">
        <v>6.9970891361850596</v>
      </c>
      <c r="E824">
        <v>8.65371873921034E-3</v>
      </c>
      <c r="F824">
        <v>5.0325112879787803E-2</v>
      </c>
    </row>
    <row r="825" spans="1:6" x14ac:dyDescent="0.25">
      <c r="A825" t="s">
        <v>7512</v>
      </c>
      <c r="B825">
        <v>2.9064057942761399</v>
      </c>
      <c r="C825">
        <v>7.4631132602220402</v>
      </c>
      <c r="D825">
        <v>6.99450593813508</v>
      </c>
      <c r="E825">
        <v>8.6601750493460004E-3</v>
      </c>
      <c r="F825">
        <v>5.0325112879787803E-2</v>
      </c>
    </row>
    <row r="826" spans="1:6" x14ac:dyDescent="0.25">
      <c r="A826" t="s">
        <v>7172</v>
      </c>
      <c r="B826">
        <v>-2.9617760339611099</v>
      </c>
      <c r="C826">
        <v>7.4455948047326403</v>
      </c>
      <c r="D826">
        <v>6.9938283874808196</v>
      </c>
      <c r="E826">
        <v>8.6676864563308802E-3</v>
      </c>
      <c r="F826">
        <v>5.0325112879787803E-2</v>
      </c>
    </row>
    <row r="827" spans="1:6" x14ac:dyDescent="0.25">
      <c r="A827" t="s">
        <v>7600</v>
      </c>
      <c r="B827">
        <v>2.1857169861919199</v>
      </c>
      <c r="C827">
        <v>8.1530699955914496</v>
      </c>
      <c r="D827">
        <v>6.9846376839882902</v>
      </c>
      <c r="E827">
        <v>8.7005526074932903E-3</v>
      </c>
      <c r="F827">
        <v>5.0454778438126902E-2</v>
      </c>
    </row>
    <row r="828" spans="1:6" x14ac:dyDescent="0.25">
      <c r="A828" t="s">
        <v>2157</v>
      </c>
      <c r="B828">
        <v>-2.6396214020107398</v>
      </c>
      <c r="C828">
        <v>7.44364548843087</v>
      </c>
      <c r="D828">
        <v>6.9792049647749002</v>
      </c>
      <c r="E828">
        <v>8.7294356393281206E-3</v>
      </c>
      <c r="F828">
        <v>5.0561060111707003E-2</v>
      </c>
    </row>
    <row r="829" spans="1:6" x14ac:dyDescent="0.25">
      <c r="A829" t="s">
        <v>7594</v>
      </c>
      <c r="B829">
        <v>2.9245728906175099</v>
      </c>
      <c r="C829">
        <v>7.3484762953925404</v>
      </c>
      <c r="D829">
        <v>6.97274025739042</v>
      </c>
      <c r="E829">
        <v>8.7654757042006405E-3</v>
      </c>
      <c r="F829">
        <v>5.0708488675266998E-2</v>
      </c>
    </row>
    <row r="830" spans="1:6" x14ac:dyDescent="0.25">
      <c r="A830" t="s">
        <v>7586</v>
      </c>
      <c r="B830">
        <v>-3.51834760809583</v>
      </c>
      <c r="C830">
        <v>7.3889891329899502</v>
      </c>
      <c r="D830">
        <v>6.9695464076276101</v>
      </c>
      <c r="E830">
        <v>8.7831935791766406E-3</v>
      </c>
      <c r="F830">
        <v>5.0749695107667199E-2</v>
      </c>
    </row>
    <row r="831" spans="1:6" x14ac:dyDescent="0.25">
      <c r="A831" t="s">
        <v>7299</v>
      </c>
      <c r="B831">
        <v>-2.36736246104658</v>
      </c>
      <c r="C831">
        <v>7.9611253072502501</v>
      </c>
      <c r="D831">
        <v>6.9568104445488403</v>
      </c>
      <c r="E831">
        <v>8.8264060376902799E-3</v>
      </c>
      <c r="F831">
        <v>5.0937933639200503E-2</v>
      </c>
    </row>
    <row r="832" spans="1:6" x14ac:dyDescent="0.25">
      <c r="A832" t="s">
        <v>7867</v>
      </c>
      <c r="B832">
        <v>2.5238491002741501</v>
      </c>
      <c r="C832">
        <v>7.6964704462592799</v>
      </c>
      <c r="D832">
        <v>6.9554145987979004</v>
      </c>
      <c r="E832">
        <v>8.8390372136344601E-3</v>
      </c>
      <c r="F832">
        <v>5.0949444348145703E-2</v>
      </c>
    </row>
    <row r="833" spans="1:6" x14ac:dyDescent="0.25">
      <c r="A833" t="s">
        <v>8397</v>
      </c>
      <c r="B833">
        <v>2.9211142692961398</v>
      </c>
      <c r="C833">
        <v>7.4904088232063897</v>
      </c>
      <c r="D833">
        <v>6.9536310145151496</v>
      </c>
      <c r="E833">
        <v>8.8511280067232797E-3</v>
      </c>
      <c r="F833">
        <v>5.0957816288707297E-2</v>
      </c>
    </row>
    <row r="834" spans="1:6" x14ac:dyDescent="0.25">
      <c r="A834" t="s">
        <v>7404</v>
      </c>
      <c r="B834">
        <v>-2.9741378893508901</v>
      </c>
      <c r="C834">
        <v>7.50325852492485</v>
      </c>
      <c r="D834">
        <v>6.9505748002794601</v>
      </c>
      <c r="E834">
        <v>8.8718631072984694E-3</v>
      </c>
      <c r="F834">
        <v>5.0958300421066499E-2</v>
      </c>
    </row>
    <row r="835" spans="1:6" x14ac:dyDescent="0.25">
      <c r="A835" t="s">
        <v>455</v>
      </c>
      <c r="B835">
        <v>-2.57412272426774</v>
      </c>
      <c r="C835">
        <v>7.6846104026401703</v>
      </c>
      <c r="D835">
        <v>6.9474991908868899</v>
      </c>
      <c r="E835">
        <v>8.8724890503485195E-3</v>
      </c>
      <c r="F835">
        <v>5.0958300421066499E-2</v>
      </c>
    </row>
    <row r="836" spans="1:6" x14ac:dyDescent="0.25">
      <c r="A836" t="s">
        <v>7212</v>
      </c>
      <c r="B836">
        <v>-2.9328960632653902</v>
      </c>
      <c r="C836">
        <v>7.3577933249379504</v>
      </c>
      <c r="D836">
        <v>6.9386105560759397</v>
      </c>
      <c r="E836">
        <v>8.9338267304468894E-3</v>
      </c>
      <c r="F836">
        <v>5.12491377710666E-2</v>
      </c>
    </row>
    <row r="837" spans="1:6" x14ac:dyDescent="0.25">
      <c r="A837" t="s">
        <v>7287</v>
      </c>
      <c r="B837">
        <v>-2.5426930050511101</v>
      </c>
      <c r="C837">
        <v>7.7138377137900402</v>
      </c>
      <c r="D837">
        <v>6.9305189779396104</v>
      </c>
      <c r="E837">
        <v>8.9568573150045107E-3</v>
      </c>
      <c r="F837">
        <v>5.1278445223802399E-2</v>
      </c>
    </row>
    <row r="838" spans="1:6" x14ac:dyDescent="0.25">
      <c r="A838" t="s">
        <v>7044</v>
      </c>
      <c r="B838">
        <v>-2.34017941858276</v>
      </c>
      <c r="C838">
        <v>7.8818589874461198</v>
      </c>
      <c r="D838">
        <v>6.9291427558403198</v>
      </c>
      <c r="E838">
        <v>8.9603462739713102E-3</v>
      </c>
      <c r="F838">
        <v>5.1278445223802399E-2</v>
      </c>
    </row>
    <row r="839" spans="1:6" x14ac:dyDescent="0.25">
      <c r="A839" t="s">
        <v>3652</v>
      </c>
      <c r="B839">
        <v>2.8813893258731298</v>
      </c>
      <c r="C839">
        <v>7.3344391731736902</v>
      </c>
      <c r="D839">
        <v>6.9285959983016303</v>
      </c>
      <c r="E839">
        <v>8.9782382244683705E-3</v>
      </c>
      <c r="F839">
        <v>5.13195239799564E-2</v>
      </c>
    </row>
    <row r="840" spans="1:6" x14ac:dyDescent="0.25">
      <c r="A840" t="s">
        <v>619</v>
      </c>
      <c r="B840">
        <v>-2.94433696832446</v>
      </c>
      <c r="C840">
        <v>7.4843728332539303</v>
      </c>
      <c r="D840">
        <v>6.91649227121155</v>
      </c>
      <c r="E840">
        <v>9.0396261832506597E-3</v>
      </c>
      <c r="F840">
        <v>5.1608831248832802E-2</v>
      </c>
    </row>
    <row r="841" spans="1:6" x14ac:dyDescent="0.25">
      <c r="A841" t="s">
        <v>2835</v>
      </c>
      <c r="B841">
        <v>-2.2036622033823101</v>
      </c>
      <c r="C841">
        <v>8.1289758294028598</v>
      </c>
      <c r="D841">
        <v>6.9101994996904601</v>
      </c>
      <c r="E841">
        <v>9.0643736063936997E-3</v>
      </c>
      <c r="F841">
        <v>5.1688511398364098E-2</v>
      </c>
    </row>
    <row r="842" spans="1:6" x14ac:dyDescent="0.25">
      <c r="A842" t="s">
        <v>1808</v>
      </c>
      <c r="B842">
        <v>-2.47110648821723</v>
      </c>
      <c r="C842">
        <v>7.7679983211916799</v>
      </c>
      <c r="D842">
        <v>6.9050423817530797</v>
      </c>
      <c r="E842">
        <v>9.1007158878742504E-3</v>
      </c>
      <c r="F842">
        <v>5.1785314600725101E-2</v>
      </c>
    </row>
    <row r="843" spans="1:6" x14ac:dyDescent="0.25">
      <c r="A843" t="s">
        <v>506</v>
      </c>
      <c r="B843">
        <v>-2.9174982090050499</v>
      </c>
      <c r="C843">
        <v>7.39158982722111</v>
      </c>
      <c r="D843">
        <v>6.9024957785216996</v>
      </c>
      <c r="E843">
        <v>9.1029717941149401E-3</v>
      </c>
      <c r="F843">
        <v>5.1785314600725101E-2</v>
      </c>
    </row>
    <row r="844" spans="1:6" x14ac:dyDescent="0.25">
      <c r="A844" t="s">
        <v>4551</v>
      </c>
      <c r="B844">
        <v>2.6377576837689301</v>
      </c>
      <c r="C844">
        <v>7.3365895439345996</v>
      </c>
      <c r="D844">
        <v>6.89357731059442</v>
      </c>
      <c r="E844">
        <v>9.1350985159034705E-3</v>
      </c>
      <c r="F844">
        <v>5.19064316621324E-2</v>
      </c>
    </row>
    <row r="845" spans="1:6" x14ac:dyDescent="0.25">
      <c r="A845" t="s">
        <v>8622</v>
      </c>
      <c r="B845">
        <v>3.1555051308854201</v>
      </c>
      <c r="C845">
        <v>7.2854113864418002</v>
      </c>
      <c r="D845">
        <v>6.8874284836668096</v>
      </c>
      <c r="E845">
        <v>9.1780640531437807E-3</v>
      </c>
      <c r="F845">
        <v>5.2088775846633503E-2</v>
      </c>
    </row>
    <row r="846" spans="1:6" x14ac:dyDescent="0.25">
      <c r="A846" t="s">
        <v>5946</v>
      </c>
      <c r="B846">
        <v>-2.2251953569262302</v>
      </c>
      <c r="C846">
        <v>8.0184842058739392</v>
      </c>
      <c r="D846">
        <v>6.8794502277002296</v>
      </c>
      <c r="E846">
        <v>9.2133726242684399E-3</v>
      </c>
      <c r="F846">
        <v>5.2227283870113397E-2</v>
      </c>
    </row>
    <row r="847" spans="1:6" x14ac:dyDescent="0.25">
      <c r="A847" t="s">
        <v>7106</v>
      </c>
      <c r="B847">
        <v>-2.6434496174958899</v>
      </c>
      <c r="C847">
        <v>7.5742510796459097</v>
      </c>
      <c r="D847">
        <v>6.8727697372004899</v>
      </c>
      <c r="E847">
        <v>9.2580692071451906E-3</v>
      </c>
      <c r="F847">
        <v>5.2370738590883099E-2</v>
      </c>
    </row>
    <row r="848" spans="1:6" x14ac:dyDescent="0.25">
      <c r="A848" t="s">
        <v>2817</v>
      </c>
      <c r="B848">
        <v>2.88354099424674</v>
      </c>
      <c r="C848">
        <v>7.4184459541079599</v>
      </c>
      <c r="D848">
        <v>6.8684673441212798</v>
      </c>
      <c r="E848">
        <v>9.2663902831435895E-3</v>
      </c>
      <c r="F848">
        <v>5.2370738590883099E-2</v>
      </c>
    </row>
    <row r="849" spans="1:6" x14ac:dyDescent="0.25">
      <c r="A849" t="s">
        <v>5085</v>
      </c>
      <c r="B849">
        <v>1.9167443252496199</v>
      </c>
      <c r="C849">
        <v>8.1702815639075599</v>
      </c>
      <c r="D849">
        <v>6.8681003002010597</v>
      </c>
      <c r="E849">
        <v>9.2800395928970495E-3</v>
      </c>
      <c r="F849">
        <v>5.2370738590883099E-2</v>
      </c>
    </row>
    <row r="850" spans="1:6" x14ac:dyDescent="0.25">
      <c r="A850" t="s">
        <v>2024</v>
      </c>
      <c r="B850">
        <v>2.4141330918377402</v>
      </c>
      <c r="C850">
        <v>7.4819066566621899</v>
      </c>
      <c r="D850">
        <v>6.8659367891991696</v>
      </c>
      <c r="E850">
        <v>9.2824127481544293E-3</v>
      </c>
      <c r="F850">
        <v>5.2370738590883099E-2</v>
      </c>
    </row>
    <row r="851" spans="1:6" x14ac:dyDescent="0.25">
      <c r="A851" t="s">
        <v>2830</v>
      </c>
      <c r="B851">
        <v>-2.88610996195706</v>
      </c>
      <c r="C851">
        <v>7.4323826227233001</v>
      </c>
      <c r="D851">
        <v>6.85881634155432</v>
      </c>
      <c r="E851">
        <v>9.3258804812677201E-3</v>
      </c>
      <c r="F851">
        <v>5.2554079417967497E-2</v>
      </c>
    </row>
    <row r="852" spans="1:6" x14ac:dyDescent="0.25">
      <c r="A852" t="s">
        <v>7544</v>
      </c>
      <c r="B852">
        <v>2.2261588076913599</v>
      </c>
      <c r="C852">
        <v>7.8020382878458197</v>
      </c>
      <c r="D852">
        <v>6.8551281518793399</v>
      </c>
      <c r="E852">
        <v>9.3462548413022397E-3</v>
      </c>
      <c r="F852">
        <v>5.26070043358845E-2</v>
      </c>
    </row>
    <row r="853" spans="1:6" x14ac:dyDescent="0.25">
      <c r="A853" t="s">
        <v>7584</v>
      </c>
      <c r="B853">
        <v>2.9221755186100502</v>
      </c>
      <c r="C853">
        <v>7.4175480659160504</v>
      </c>
      <c r="D853">
        <v>6.8271314606712998</v>
      </c>
      <c r="E853">
        <v>9.4909496822127102E-3</v>
      </c>
      <c r="F853">
        <v>5.3358742931688803E-2</v>
      </c>
    </row>
    <row r="854" spans="1:6" x14ac:dyDescent="0.25">
      <c r="A854" t="s">
        <v>7399</v>
      </c>
      <c r="B854">
        <v>2.1779286246524401</v>
      </c>
      <c r="C854">
        <v>7.7852025894945101</v>
      </c>
      <c r="D854">
        <v>6.8203821256962804</v>
      </c>
      <c r="E854">
        <v>9.5246576262536208E-3</v>
      </c>
      <c r="F854">
        <v>5.3485474829724301E-2</v>
      </c>
    </row>
    <row r="855" spans="1:6" x14ac:dyDescent="0.25">
      <c r="A855" t="s">
        <v>9517</v>
      </c>
      <c r="B855">
        <v>-2.8941787347437802</v>
      </c>
      <c r="C855">
        <v>7.5842657639539999</v>
      </c>
      <c r="D855">
        <v>6.8154524430826697</v>
      </c>
      <c r="E855">
        <v>9.5485438756114094E-3</v>
      </c>
      <c r="F855">
        <v>5.3556821035338001E-2</v>
      </c>
    </row>
    <row r="856" spans="1:6" x14ac:dyDescent="0.25">
      <c r="A856" t="s">
        <v>1044</v>
      </c>
      <c r="B856">
        <v>2.4363477377907401</v>
      </c>
      <c r="C856">
        <v>7.4039861741359703</v>
      </c>
      <c r="D856">
        <v>6.80790689879555</v>
      </c>
      <c r="E856">
        <v>9.5715593886549297E-3</v>
      </c>
      <c r="F856">
        <v>5.3623122189072697E-2</v>
      </c>
    </row>
    <row r="857" spans="1:6" x14ac:dyDescent="0.25">
      <c r="A857" t="s">
        <v>2647</v>
      </c>
      <c r="B857">
        <v>-2.94623802677383</v>
      </c>
      <c r="C857">
        <v>7.4727339763660501</v>
      </c>
      <c r="D857">
        <v>6.8045763072263199</v>
      </c>
      <c r="E857">
        <v>9.6070517732481202E-3</v>
      </c>
      <c r="F857">
        <v>5.37590864414235E-2</v>
      </c>
    </row>
    <row r="858" spans="1:6" x14ac:dyDescent="0.25">
      <c r="A858" t="s">
        <v>1282</v>
      </c>
      <c r="B858">
        <v>2.06179088880004</v>
      </c>
      <c r="C858">
        <v>8.1592964985105105</v>
      </c>
      <c r="D858">
        <v>6.7990108350629503</v>
      </c>
      <c r="E858">
        <v>9.6358611986579294E-3</v>
      </c>
      <c r="F858">
        <v>5.3821289397818203E-2</v>
      </c>
    </row>
    <row r="859" spans="1:6" x14ac:dyDescent="0.25">
      <c r="A859" t="s">
        <v>8152</v>
      </c>
      <c r="B859">
        <v>2.5885317059558899</v>
      </c>
      <c r="C859">
        <v>7.4134066297374304</v>
      </c>
      <c r="D859">
        <v>6.7943800511160699</v>
      </c>
      <c r="E859">
        <v>9.6406401468325797E-3</v>
      </c>
      <c r="F859">
        <v>5.3821289397818203E-2</v>
      </c>
    </row>
    <row r="860" spans="1:6" x14ac:dyDescent="0.25">
      <c r="A860" t="s">
        <v>4974</v>
      </c>
      <c r="B860">
        <v>2.84093822001384</v>
      </c>
      <c r="C860">
        <v>7.5037807487472001</v>
      </c>
      <c r="D860">
        <v>6.7803290910512599</v>
      </c>
      <c r="E860">
        <v>9.7401003701093093E-3</v>
      </c>
      <c r="F860">
        <v>5.4313248862425598E-2</v>
      </c>
    </row>
    <row r="861" spans="1:6" x14ac:dyDescent="0.25">
      <c r="A861" t="s">
        <v>8688</v>
      </c>
      <c r="B861">
        <v>3.17503807084015</v>
      </c>
      <c r="C861">
        <v>7.3412999812350597</v>
      </c>
      <c r="D861">
        <v>6.7721542788054396</v>
      </c>
      <c r="E861">
        <v>9.7798892737475697E-3</v>
      </c>
      <c r="F861">
        <v>5.4471708861919599E-2</v>
      </c>
    </row>
    <row r="862" spans="1:6" x14ac:dyDescent="0.25">
      <c r="A862" t="s">
        <v>7628</v>
      </c>
      <c r="B862">
        <v>3.1727166960601099</v>
      </c>
      <c r="C862">
        <v>7.3167980442516196</v>
      </c>
      <c r="D862">
        <v>6.7643425345553796</v>
      </c>
      <c r="E862">
        <v>9.8313294634221494E-3</v>
      </c>
      <c r="F862">
        <v>5.4694620359804998E-2</v>
      </c>
    </row>
    <row r="863" spans="1:6" x14ac:dyDescent="0.25">
      <c r="A863" t="s">
        <v>7785</v>
      </c>
      <c r="B863">
        <v>-2.2384234217934602</v>
      </c>
      <c r="C863">
        <v>8.0150778489806402</v>
      </c>
      <c r="D863">
        <v>6.7429775680790804</v>
      </c>
      <c r="E863">
        <v>9.9241082133239705E-3</v>
      </c>
      <c r="F863">
        <v>5.5098336473667402E-2</v>
      </c>
    </row>
    <row r="864" spans="1:6" x14ac:dyDescent="0.25">
      <c r="A864" t="s">
        <v>4332</v>
      </c>
      <c r="B864">
        <v>-2.1314020047624802</v>
      </c>
      <c r="C864">
        <v>8.0053887691102705</v>
      </c>
      <c r="D864">
        <v>6.7422574884660902</v>
      </c>
      <c r="E864">
        <v>9.9269027926461306E-3</v>
      </c>
      <c r="F864">
        <v>5.5098336473667402E-2</v>
      </c>
    </row>
    <row r="865" spans="1:6" x14ac:dyDescent="0.25">
      <c r="A865" t="s">
        <v>7459</v>
      </c>
      <c r="B865">
        <v>1.9116943983283601</v>
      </c>
      <c r="C865">
        <v>8.8216746487886493</v>
      </c>
      <c r="D865">
        <v>6.74261137402135</v>
      </c>
      <c r="E865">
        <v>9.9423998650885002E-3</v>
      </c>
      <c r="F865">
        <v>5.5120480733534601E-2</v>
      </c>
    </row>
    <row r="866" spans="1:6" x14ac:dyDescent="0.25">
      <c r="A866" t="s">
        <v>9068</v>
      </c>
      <c r="B866">
        <v>2.4489467454964999</v>
      </c>
      <c r="C866">
        <v>7.6193151717235699</v>
      </c>
      <c r="D866">
        <v>6.7187266476655898</v>
      </c>
      <c r="E866">
        <v>1.00504530382407E-2</v>
      </c>
      <c r="F866">
        <v>5.5655109888061202E-2</v>
      </c>
    </row>
    <row r="867" spans="1:6" x14ac:dyDescent="0.25">
      <c r="A867" t="s">
        <v>2735</v>
      </c>
      <c r="B867">
        <v>-2.9116545667638398</v>
      </c>
      <c r="C867">
        <v>7.4641471786872504</v>
      </c>
      <c r="D867">
        <v>6.7180589598666396</v>
      </c>
      <c r="E867">
        <v>1.00662920433856E-2</v>
      </c>
      <c r="F867">
        <v>5.5678451371613098E-2</v>
      </c>
    </row>
    <row r="868" spans="1:6" x14ac:dyDescent="0.25">
      <c r="A868" t="s">
        <v>1404</v>
      </c>
      <c r="B868">
        <v>-2.6541404065944998</v>
      </c>
      <c r="C868">
        <v>7.6685250308498896</v>
      </c>
      <c r="D868">
        <v>6.7126753447808998</v>
      </c>
      <c r="E868">
        <v>1.0086316761654101E-2</v>
      </c>
      <c r="F868">
        <v>5.5724864231053099E-2</v>
      </c>
    </row>
    <row r="869" spans="1:6" x14ac:dyDescent="0.25">
      <c r="A869" t="s">
        <v>4675</v>
      </c>
      <c r="B869">
        <v>-2.8761230415645702</v>
      </c>
      <c r="C869">
        <v>7.3973609324515399</v>
      </c>
      <c r="D869">
        <v>6.6980248292608797</v>
      </c>
      <c r="E869">
        <v>1.01788088170288E-2</v>
      </c>
      <c r="F869">
        <v>5.6171076305954103E-2</v>
      </c>
    </row>
    <row r="870" spans="1:6" x14ac:dyDescent="0.25">
      <c r="A870" t="s">
        <v>8159</v>
      </c>
      <c r="B870">
        <v>2.6825332830369999</v>
      </c>
      <c r="C870">
        <v>7.6267339232374098</v>
      </c>
      <c r="D870">
        <v>6.6853531140666496</v>
      </c>
      <c r="E870">
        <v>1.02466930781938E-2</v>
      </c>
      <c r="F870">
        <v>5.6480621225026999E-2</v>
      </c>
    </row>
    <row r="871" spans="1:6" x14ac:dyDescent="0.25">
      <c r="A871" t="s">
        <v>8271</v>
      </c>
      <c r="B871">
        <v>2.8312968531718701</v>
      </c>
      <c r="C871">
        <v>7.4013272407266903</v>
      </c>
      <c r="D871">
        <v>6.6728808480295498</v>
      </c>
      <c r="E871">
        <v>1.0313007496816301E-2</v>
      </c>
      <c r="F871">
        <v>5.6655002493535403E-2</v>
      </c>
    </row>
    <row r="872" spans="1:6" x14ac:dyDescent="0.25">
      <c r="A872" t="s">
        <v>3139</v>
      </c>
      <c r="B872">
        <v>-2.9289918368538399</v>
      </c>
      <c r="C872">
        <v>7.32484995804802</v>
      </c>
      <c r="D872">
        <v>6.6741391702324897</v>
      </c>
      <c r="E872">
        <v>1.0314007916938E-2</v>
      </c>
      <c r="F872">
        <v>5.6655002493535403E-2</v>
      </c>
    </row>
    <row r="873" spans="1:6" x14ac:dyDescent="0.25">
      <c r="A873" t="s">
        <v>7741</v>
      </c>
      <c r="B873">
        <v>2.64471960274772</v>
      </c>
      <c r="C873">
        <v>7.7524849671776703</v>
      </c>
      <c r="D873">
        <v>6.6730641587487902</v>
      </c>
      <c r="E873">
        <v>1.03189242168573E-2</v>
      </c>
      <c r="F873">
        <v>5.6655002493535403E-2</v>
      </c>
    </row>
    <row r="874" spans="1:6" x14ac:dyDescent="0.25">
      <c r="A874" t="s">
        <v>7625</v>
      </c>
      <c r="B874">
        <v>2.8677311334120499</v>
      </c>
      <c r="C874">
        <v>7.6072748683729197</v>
      </c>
      <c r="D874">
        <v>6.6702992128367002</v>
      </c>
      <c r="E874">
        <v>1.0336090548222101E-2</v>
      </c>
      <c r="F874">
        <v>5.6655002493535403E-2</v>
      </c>
    </row>
    <row r="875" spans="1:6" x14ac:dyDescent="0.25">
      <c r="A875" t="s">
        <v>6042</v>
      </c>
      <c r="B875">
        <v>-2.89143333673898</v>
      </c>
      <c r="C875">
        <v>7.4431687577493397</v>
      </c>
      <c r="D875">
        <v>6.6742022067303699</v>
      </c>
      <c r="E875">
        <v>1.03374680958977E-2</v>
      </c>
      <c r="F875">
        <v>5.6655002493535403E-2</v>
      </c>
    </row>
    <row r="876" spans="1:6" x14ac:dyDescent="0.25">
      <c r="A876" t="s">
        <v>4611</v>
      </c>
      <c r="B876">
        <v>-2.2895319144320498</v>
      </c>
      <c r="C876">
        <v>7.8220261860173697</v>
      </c>
      <c r="D876">
        <v>6.6601473652610199</v>
      </c>
      <c r="E876">
        <v>1.03918521362578E-2</v>
      </c>
      <c r="F876">
        <v>5.6840867206590401E-2</v>
      </c>
    </row>
    <row r="877" spans="1:6" x14ac:dyDescent="0.25">
      <c r="A877" t="s">
        <v>8287</v>
      </c>
      <c r="B877">
        <v>2.3038876972903499</v>
      </c>
      <c r="C877">
        <v>7.88074338683872</v>
      </c>
      <c r="D877">
        <v>6.6585057317715597</v>
      </c>
      <c r="E877">
        <v>1.0395114754274201E-2</v>
      </c>
      <c r="F877">
        <v>5.6840867206590401E-2</v>
      </c>
    </row>
    <row r="878" spans="1:6" x14ac:dyDescent="0.25">
      <c r="A878" t="s">
        <v>5448</v>
      </c>
      <c r="B878">
        <v>-1.9468532469964701</v>
      </c>
      <c r="C878">
        <v>8.4292470296570006</v>
      </c>
      <c r="D878">
        <v>6.6488833212333596</v>
      </c>
      <c r="E878">
        <v>1.0464211854553899E-2</v>
      </c>
      <c r="F878">
        <v>5.7153449011759699E-2</v>
      </c>
    </row>
    <row r="879" spans="1:6" x14ac:dyDescent="0.25">
      <c r="A879" t="s">
        <v>2050</v>
      </c>
      <c r="B879">
        <v>-2.8794316921951602</v>
      </c>
      <c r="C879">
        <v>7.3504479398147904</v>
      </c>
      <c r="D879">
        <v>6.6404908019812003</v>
      </c>
      <c r="E879">
        <v>1.05173907310952E-2</v>
      </c>
      <c r="F879">
        <v>5.7378475628639902E-2</v>
      </c>
    </row>
    <row r="880" spans="1:6" x14ac:dyDescent="0.25">
      <c r="A880" t="s">
        <v>1816</v>
      </c>
      <c r="B880">
        <v>-2.9083517243616499</v>
      </c>
      <c r="C880">
        <v>7.5273342064572999</v>
      </c>
      <c r="D880">
        <v>6.6340112499700101</v>
      </c>
      <c r="E880">
        <v>1.05467392845558E-2</v>
      </c>
      <c r="F880">
        <v>5.7473129889672903E-2</v>
      </c>
    </row>
    <row r="881" spans="1:6" x14ac:dyDescent="0.25">
      <c r="A881" t="s">
        <v>7097</v>
      </c>
      <c r="B881">
        <v>3.1869135015165302</v>
      </c>
      <c r="C881">
        <v>7.3382247067332802</v>
      </c>
      <c r="D881">
        <v>6.6336940026971902</v>
      </c>
      <c r="E881">
        <v>1.05593126127105E-2</v>
      </c>
      <c r="F881">
        <v>5.74762584260037E-2</v>
      </c>
    </row>
    <row r="882" spans="1:6" x14ac:dyDescent="0.25">
      <c r="A882" t="s">
        <v>7508</v>
      </c>
      <c r="B882">
        <v>2.4366418425657201</v>
      </c>
      <c r="C882">
        <v>7.7374105728816698</v>
      </c>
      <c r="D882">
        <v>6.6160311037779804</v>
      </c>
      <c r="E882">
        <v>1.0632608906188799E-2</v>
      </c>
      <c r="F882">
        <v>5.7809530829335397E-2</v>
      </c>
    </row>
    <row r="883" spans="1:6" x14ac:dyDescent="0.25">
      <c r="A883" t="s">
        <v>7428</v>
      </c>
      <c r="B883">
        <v>-2.8458842255646402</v>
      </c>
      <c r="C883">
        <v>7.3982785993680498</v>
      </c>
      <c r="D883">
        <v>6.6098537934138699</v>
      </c>
      <c r="E883">
        <v>1.06826640686561E-2</v>
      </c>
      <c r="F883">
        <v>5.8015828672180102E-2</v>
      </c>
    </row>
    <row r="884" spans="1:6" x14ac:dyDescent="0.25">
      <c r="A884" t="s">
        <v>2776</v>
      </c>
      <c r="B884">
        <v>-1.9130627660725901</v>
      </c>
      <c r="C884">
        <v>8.4698698700120403</v>
      </c>
      <c r="D884">
        <v>6.6071160845909596</v>
      </c>
      <c r="E884">
        <v>1.07043237999579E-2</v>
      </c>
      <c r="F884">
        <v>5.80676228785941E-2</v>
      </c>
    </row>
    <row r="885" spans="1:6" x14ac:dyDescent="0.25">
      <c r="A885" t="s">
        <v>6577</v>
      </c>
      <c r="B885">
        <v>-2.3172028221358301</v>
      </c>
      <c r="C885">
        <v>7.6427586179438398</v>
      </c>
      <c r="D885">
        <v>6.6007205695494999</v>
      </c>
      <c r="E885">
        <v>1.0733930553621301E-2</v>
      </c>
      <c r="F885">
        <v>5.8162361257744301E-2</v>
      </c>
    </row>
    <row r="886" spans="1:6" x14ac:dyDescent="0.25">
      <c r="A886" t="s">
        <v>7754</v>
      </c>
      <c r="B886">
        <v>1.99081371218026</v>
      </c>
      <c r="C886">
        <v>7.92511169452139</v>
      </c>
      <c r="D886">
        <v>6.5942120653942604</v>
      </c>
      <c r="E886">
        <v>1.0766993928300699E-2</v>
      </c>
      <c r="F886">
        <v>5.82596585529487E-2</v>
      </c>
    </row>
    <row r="887" spans="1:6" x14ac:dyDescent="0.25">
      <c r="A887" t="s">
        <v>7146</v>
      </c>
      <c r="B887">
        <v>-2.5874261851801199</v>
      </c>
      <c r="C887">
        <v>7.6468678388072497</v>
      </c>
      <c r="D887">
        <v>6.5926512223802201</v>
      </c>
      <c r="E887">
        <v>1.07762124171007E-2</v>
      </c>
      <c r="F887">
        <v>5.82596585529487E-2</v>
      </c>
    </row>
    <row r="888" spans="1:6" x14ac:dyDescent="0.25">
      <c r="A888" t="s">
        <v>1250</v>
      </c>
      <c r="B888">
        <v>1.7275169982638601</v>
      </c>
      <c r="C888">
        <v>9.3022503166172505</v>
      </c>
      <c r="D888">
        <v>6.5906574754965197</v>
      </c>
      <c r="E888">
        <v>1.0814768756490799E-2</v>
      </c>
      <c r="F888">
        <v>5.8402189789843198E-2</v>
      </c>
    </row>
    <row r="889" spans="1:6" x14ac:dyDescent="0.25">
      <c r="A889" t="s">
        <v>1588</v>
      </c>
      <c r="B889">
        <v>-2.90374811663456</v>
      </c>
      <c r="C889">
        <v>7.45197732546049</v>
      </c>
      <c r="D889">
        <v>6.5842527943734499</v>
      </c>
      <c r="E889">
        <v>1.08357698333607E-2</v>
      </c>
      <c r="F889">
        <v>5.8449704393916398E-2</v>
      </c>
    </row>
    <row r="890" spans="1:6" x14ac:dyDescent="0.25">
      <c r="A890" t="s">
        <v>7255</v>
      </c>
      <c r="B890">
        <v>-2.89229143762239</v>
      </c>
      <c r="C890">
        <v>7.2338113289617896</v>
      </c>
      <c r="D890">
        <v>6.5801242232192703</v>
      </c>
      <c r="E890">
        <v>1.08779944295039E-2</v>
      </c>
      <c r="F890">
        <v>5.85734139283655E-2</v>
      </c>
    </row>
    <row r="891" spans="1:6" x14ac:dyDescent="0.25">
      <c r="A891" t="s">
        <v>7247</v>
      </c>
      <c r="B891">
        <v>-2.5893361228392702</v>
      </c>
      <c r="C891">
        <v>7.5204573476567997</v>
      </c>
      <c r="D891">
        <v>6.5742398669378996</v>
      </c>
      <c r="E891">
        <v>1.0883160416752699E-2</v>
      </c>
      <c r="F891">
        <v>5.85734139283655E-2</v>
      </c>
    </row>
    <row r="892" spans="1:6" x14ac:dyDescent="0.25">
      <c r="A892" t="s">
        <v>7323</v>
      </c>
      <c r="B892">
        <v>2.8123080981380699</v>
      </c>
      <c r="C892">
        <v>7.3368410977579499</v>
      </c>
      <c r="D892">
        <v>6.5733963030643503</v>
      </c>
      <c r="E892">
        <v>1.0903538446188301E-2</v>
      </c>
      <c r="F892">
        <v>5.8617226888037999E-2</v>
      </c>
    </row>
    <row r="893" spans="1:6" x14ac:dyDescent="0.25">
      <c r="A893" t="s">
        <v>1337</v>
      </c>
      <c r="B893">
        <v>-2.5473456080581101</v>
      </c>
      <c r="C893">
        <v>7.4510676829819102</v>
      </c>
      <c r="D893">
        <v>6.5651030355067803</v>
      </c>
      <c r="E893">
        <v>1.0935289077079999E-2</v>
      </c>
      <c r="F893">
        <v>5.8722011972212301E-2</v>
      </c>
    </row>
    <row r="894" spans="1:6" x14ac:dyDescent="0.25">
      <c r="A894" t="s">
        <v>7100</v>
      </c>
      <c r="B894">
        <v>-2.8647026240270401</v>
      </c>
      <c r="C894">
        <v>7.3047658681773502</v>
      </c>
      <c r="D894">
        <v>6.5586237421949702</v>
      </c>
      <c r="E894">
        <v>1.09966623641368E-2</v>
      </c>
      <c r="F894">
        <v>5.8946962412645097E-2</v>
      </c>
    </row>
    <row r="895" spans="1:6" x14ac:dyDescent="0.25">
      <c r="A895" t="s">
        <v>3834</v>
      </c>
      <c r="B895">
        <v>-1.8720519379541201</v>
      </c>
      <c r="C895">
        <v>8.5888228473089594</v>
      </c>
      <c r="D895">
        <v>6.5550976162705901</v>
      </c>
      <c r="E895">
        <v>1.10114218769383E-2</v>
      </c>
      <c r="F895">
        <v>5.8946962412645097E-2</v>
      </c>
    </row>
    <row r="896" spans="1:6" x14ac:dyDescent="0.25">
      <c r="A896" t="s">
        <v>3441</v>
      </c>
      <c r="B896">
        <v>-2.8405729566518501</v>
      </c>
      <c r="C896">
        <v>7.3797832028589596</v>
      </c>
      <c r="D896">
        <v>6.5540076284142401</v>
      </c>
      <c r="E896">
        <v>1.10140984048679E-2</v>
      </c>
      <c r="F896">
        <v>5.8946962412645097E-2</v>
      </c>
    </row>
    <row r="897" spans="1:6" x14ac:dyDescent="0.25">
      <c r="A897" t="s">
        <v>8160</v>
      </c>
      <c r="B897">
        <v>-3.4061091838182902</v>
      </c>
      <c r="C897">
        <v>7.3946670179929201</v>
      </c>
      <c r="D897">
        <v>6.5468895075218603</v>
      </c>
      <c r="E897">
        <v>1.10623643413335E-2</v>
      </c>
      <c r="F897">
        <v>5.9139202226548601E-2</v>
      </c>
    </row>
    <row r="898" spans="1:6" x14ac:dyDescent="0.25">
      <c r="A898" t="s">
        <v>1721</v>
      </c>
      <c r="B898">
        <v>-2.3499312746728802</v>
      </c>
      <c r="C898">
        <v>7.8132089135524598</v>
      </c>
      <c r="D898">
        <v>6.5358697859649801</v>
      </c>
      <c r="E898">
        <v>1.1110874444165199E-2</v>
      </c>
      <c r="F898">
        <v>5.9332317265943402E-2</v>
      </c>
    </row>
    <row r="899" spans="1:6" x14ac:dyDescent="0.25">
      <c r="A899" t="s">
        <v>7253</v>
      </c>
      <c r="B899">
        <v>-2.62042480166695</v>
      </c>
      <c r="C899">
        <v>7.6438659371270798</v>
      </c>
      <c r="D899">
        <v>6.5330249395464302</v>
      </c>
      <c r="E899">
        <v>1.1130263781604101E-2</v>
      </c>
      <c r="F899">
        <v>5.9345933530894297E-2</v>
      </c>
    </row>
    <row r="900" spans="1:6" x14ac:dyDescent="0.25">
      <c r="A900" t="s">
        <v>650</v>
      </c>
      <c r="B900">
        <v>1.67252230514886</v>
      </c>
      <c r="C900">
        <v>9.4386715780378996</v>
      </c>
      <c r="D900">
        <v>6.53677545323192</v>
      </c>
      <c r="E900">
        <v>1.11390311467913E-2</v>
      </c>
      <c r="F900">
        <v>5.9345933530894297E-2</v>
      </c>
    </row>
    <row r="901" spans="1:6" x14ac:dyDescent="0.25">
      <c r="A901" t="s">
        <v>2078</v>
      </c>
      <c r="B901">
        <v>-2.18104733545354</v>
      </c>
      <c r="C901">
        <v>8.1358081004704008</v>
      </c>
      <c r="D901">
        <v>6.5297439722452602</v>
      </c>
      <c r="E901">
        <v>1.11549788723569E-2</v>
      </c>
      <c r="F901">
        <v>5.9345933530894297E-2</v>
      </c>
    </row>
    <row r="902" spans="1:6" x14ac:dyDescent="0.25">
      <c r="A902" t="s">
        <v>1349</v>
      </c>
      <c r="B902">
        <v>-1.9688913397146299</v>
      </c>
      <c r="C902">
        <v>8.1457466177542202</v>
      </c>
      <c r="D902">
        <v>6.5281509365795696</v>
      </c>
      <c r="E902">
        <v>1.1162982486708901E-2</v>
      </c>
      <c r="F902">
        <v>5.9345933530894297E-2</v>
      </c>
    </row>
    <row r="903" spans="1:6" x14ac:dyDescent="0.25">
      <c r="A903" t="s">
        <v>181</v>
      </c>
      <c r="B903">
        <v>-2.4043611199119099</v>
      </c>
      <c r="C903">
        <v>7.65389393280104</v>
      </c>
      <c r="D903">
        <v>6.5179782329547296</v>
      </c>
      <c r="E903">
        <v>1.1219463927478799E-2</v>
      </c>
      <c r="F903">
        <v>5.9580080058340999E-2</v>
      </c>
    </row>
    <row r="904" spans="1:6" x14ac:dyDescent="0.25">
      <c r="A904" t="s">
        <v>7193</v>
      </c>
      <c r="B904">
        <v>-2.8188545296255798</v>
      </c>
      <c r="C904">
        <v>7.40193900309617</v>
      </c>
      <c r="D904">
        <v>6.5197085164194002</v>
      </c>
      <c r="E904">
        <v>1.12385664968001E-2</v>
      </c>
      <c r="F904">
        <v>5.96154302543438E-2</v>
      </c>
    </row>
    <row r="905" spans="1:6" x14ac:dyDescent="0.25">
      <c r="A905" t="s">
        <v>2866</v>
      </c>
      <c r="B905">
        <v>2.5505320318360201</v>
      </c>
      <c r="C905">
        <v>7.5175721885556799</v>
      </c>
      <c r="D905">
        <v>6.5035498717258999</v>
      </c>
      <c r="E905">
        <v>1.13100703564647E-2</v>
      </c>
      <c r="F905">
        <v>5.9879019643722102E-2</v>
      </c>
    </row>
    <row r="906" spans="1:6" x14ac:dyDescent="0.25">
      <c r="A906" t="s">
        <v>5523</v>
      </c>
      <c r="B906">
        <v>-2.86328974099917</v>
      </c>
      <c r="C906">
        <v>7.5420346209165698</v>
      </c>
      <c r="D906">
        <v>6.5059762825138101</v>
      </c>
      <c r="E906">
        <v>1.13132594525195E-2</v>
      </c>
      <c r="F906">
        <v>5.9879019643722102E-2</v>
      </c>
    </row>
    <row r="907" spans="1:6" x14ac:dyDescent="0.25">
      <c r="A907" t="s">
        <v>7067</v>
      </c>
      <c r="B907">
        <v>-2.8608444505111001</v>
      </c>
      <c r="C907">
        <v>7.4894424086434404</v>
      </c>
      <c r="D907">
        <v>6.5053197099695703</v>
      </c>
      <c r="E907">
        <v>1.13286558642706E-2</v>
      </c>
      <c r="F907">
        <v>5.9894328465624903E-2</v>
      </c>
    </row>
    <row r="908" spans="1:6" x14ac:dyDescent="0.25">
      <c r="A908" t="s">
        <v>5131</v>
      </c>
      <c r="B908">
        <v>-2.2451336302895402</v>
      </c>
      <c r="C908">
        <v>7.8114800837048897</v>
      </c>
      <c r="D908">
        <v>6.4957636606846698</v>
      </c>
      <c r="E908">
        <v>1.1361186390822699E-2</v>
      </c>
      <c r="F908">
        <v>6.0000091303242499E-2</v>
      </c>
    </row>
    <row r="909" spans="1:6" x14ac:dyDescent="0.25">
      <c r="A909" t="s">
        <v>7313</v>
      </c>
      <c r="B909">
        <v>-2.40138529619519</v>
      </c>
      <c r="C909">
        <v>7.6394435507404204</v>
      </c>
      <c r="D909">
        <v>6.4787104472502701</v>
      </c>
      <c r="E909">
        <v>1.14609859593548E-2</v>
      </c>
      <c r="F909">
        <v>6.0398471753978202E-2</v>
      </c>
    </row>
    <row r="910" spans="1:6" x14ac:dyDescent="0.25">
      <c r="A910" t="s">
        <v>8414</v>
      </c>
      <c r="B910">
        <v>2.3912198978233299</v>
      </c>
      <c r="C910">
        <v>7.4764115321601397</v>
      </c>
      <c r="D910">
        <v>6.4799206655853903</v>
      </c>
      <c r="E910">
        <v>1.14618394205357E-2</v>
      </c>
      <c r="F910">
        <v>6.0398471753978202E-2</v>
      </c>
    </row>
    <row r="911" spans="1:6" x14ac:dyDescent="0.25">
      <c r="A911" t="s">
        <v>5543</v>
      </c>
      <c r="B911">
        <v>2.5546107429679199</v>
      </c>
      <c r="C911">
        <v>7.3980188766048496</v>
      </c>
      <c r="D911">
        <v>6.4617832023118504</v>
      </c>
      <c r="E911">
        <v>1.15806166698342E-2</v>
      </c>
      <c r="F911">
        <v>6.0922210486019798E-2</v>
      </c>
    </row>
    <row r="912" spans="1:6" x14ac:dyDescent="0.25">
      <c r="A912" t="s">
        <v>225</v>
      </c>
      <c r="B912">
        <v>-2.0996302749633302</v>
      </c>
      <c r="C912">
        <v>8.0206280244821304</v>
      </c>
      <c r="D912">
        <v>6.4587801383533501</v>
      </c>
      <c r="E912">
        <v>1.1595074987822401E-2</v>
      </c>
      <c r="F912">
        <v>6.0922210486019798E-2</v>
      </c>
    </row>
    <row r="913" spans="1:6" x14ac:dyDescent="0.25">
      <c r="A913" t="s">
        <v>6741</v>
      </c>
      <c r="B913">
        <v>2.5818406664907898</v>
      </c>
      <c r="C913">
        <v>7.3146936380261698</v>
      </c>
      <c r="D913">
        <v>6.45790086422386</v>
      </c>
      <c r="E913">
        <v>1.15993853785491E-2</v>
      </c>
      <c r="F913">
        <v>6.0922210486019798E-2</v>
      </c>
    </row>
    <row r="914" spans="1:6" x14ac:dyDescent="0.25">
      <c r="A914" t="s">
        <v>3933</v>
      </c>
      <c r="B914">
        <v>-2.8414437908832499</v>
      </c>
      <c r="C914">
        <v>7.4356727130718401</v>
      </c>
      <c r="D914">
        <v>6.4546354621446396</v>
      </c>
      <c r="E914">
        <v>1.1636077036606801E-2</v>
      </c>
      <c r="F914">
        <v>6.1047983576502401E-2</v>
      </c>
    </row>
    <row r="915" spans="1:6" x14ac:dyDescent="0.25">
      <c r="A915" t="s">
        <v>7264</v>
      </c>
      <c r="B915">
        <v>2.3555871082884199</v>
      </c>
      <c r="C915">
        <v>7.8644330168048899</v>
      </c>
      <c r="D915">
        <v>6.4274468355671903</v>
      </c>
      <c r="E915">
        <v>1.18042550691348E-2</v>
      </c>
      <c r="F915">
        <v>6.1790284081137702E-2</v>
      </c>
    </row>
    <row r="916" spans="1:6" x14ac:dyDescent="0.25">
      <c r="A916" t="s">
        <v>7433</v>
      </c>
      <c r="B916">
        <v>2.47127278646159</v>
      </c>
      <c r="C916">
        <v>7.6140568683269203</v>
      </c>
      <c r="D916">
        <v>6.4255373015495696</v>
      </c>
      <c r="E916">
        <v>1.18060898274094E-2</v>
      </c>
      <c r="F916">
        <v>6.1790284081137702E-2</v>
      </c>
    </row>
    <row r="917" spans="1:6" x14ac:dyDescent="0.25">
      <c r="A917" t="s">
        <v>7229</v>
      </c>
      <c r="B917">
        <v>-2.8195957476239699</v>
      </c>
      <c r="C917">
        <v>7.4345449719099701</v>
      </c>
      <c r="D917">
        <v>6.4254426839782504</v>
      </c>
      <c r="E917">
        <v>1.1816263093595399E-2</v>
      </c>
      <c r="F917">
        <v>6.1790284081137702E-2</v>
      </c>
    </row>
    <row r="918" spans="1:6" x14ac:dyDescent="0.25">
      <c r="A918" t="s">
        <v>230</v>
      </c>
      <c r="B918">
        <v>2.5815321619507801</v>
      </c>
      <c r="C918">
        <v>7.50288315930118</v>
      </c>
      <c r="D918">
        <v>6.42315673967836</v>
      </c>
      <c r="E918">
        <v>1.1832105303774499E-2</v>
      </c>
      <c r="F918">
        <v>6.1805653658756503E-2</v>
      </c>
    </row>
    <row r="919" spans="1:6" x14ac:dyDescent="0.25">
      <c r="A919" t="s">
        <v>7278</v>
      </c>
      <c r="B919">
        <v>-2.8432181419383298</v>
      </c>
      <c r="C919">
        <v>7.2673492977121699</v>
      </c>
      <c r="D919">
        <v>6.4070042955458604</v>
      </c>
      <c r="E919">
        <v>1.19506419287003E-2</v>
      </c>
      <c r="F919">
        <v>6.2356835336029003E-2</v>
      </c>
    </row>
    <row r="920" spans="1:6" x14ac:dyDescent="0.25">
      <c r="A920" t="s">
        <v>8161</v>
      </c>
      <c r="B920">
        <v>2.6217573503315301</v>
      </c>
      <c r="C920">
        <v>7.3607290983186999</v>
      </c>
      <c r="D920">
        <v>6.3958739504027697</v>
      </c>
      <c r="E920">
        <v>1.1998418524743201E-2</v>
      </c>
      <c r="F920">
        <v>6.2538002974450502E-2</v>
      </c>
    </row>
    <row r="921" spans="1:6" x14ac:dyDescent="0.25">
      <c r="A921" t="s">
        <v>5486</v>
      </c>
      <c r="B921">
        <v>-1.96605539048531</v>
      </c>
      <c r="C921">
        <v>8.2571510588776391</v>
      </c>
      <c r="D921">
        <v>6.39357995024357</v>
      </c>
      <c r="E921">
        <v>1.20259832350671E-2</v>
      </c>
      <c r="F921">
        <v>6.2575709657996803E-2</v>
      </c>
    </row>
    <row r="922" spans="1:6" x14ac:dyDescent="0.25">
      <c r="A922" t="s">
        <v>7882</v>
      </c>
      <c r="B922">
        <v>-2.8820407699337798</v>
      </c>
      <c r="C922">
        <v>7.3843316502199796</v>
      </c>
      <c r="D922">
        <v>6.3919095703276998</v>
      </c>
      <c r="E922">
        <v>1.2031780500003199E-2</v>
      </c>
      <c r="F922">
        <v>6.2575709657996803E-2</v>
      </c>
    </row>
    <row r="923" spans="1:6" x14ac:dyDescent="0.25">
      <c r="A923" t="s">
        <v>1857</v>
      </c>
      <c r="B923">
        <v>-2.5481090173680698</v>
      </c>
      <c r="C923">
        <v>7.3591015551058803</v>
      </c>
      <c r="D923">
        <v>6.3725405244682003</v>
      </c>
      <c r="E923">
        <v>1.21640909282689E-2</v>
      </c>
      <c r="F923">
        <v>6.3195222935366904E-2</v>
      </c>
    </row>
    <row r="924" spans="1:6" x14ac:dyDescent="0.25">
      <c r="A924" t="s">
        <v>7274</v>
      </c>
      <c r="B924">
        <v>2.8816109257239102</v>
      </c>
      <c r="C924">
        <v>7.4176137639511603</v>
      </c>
      <c r="D924">
        <v>6.3666795322443699</v>
      </c>
      <c r="E924">
        <v>1.22090502702457E-2</v>
      </c>
      <c r="F924">
        <v>6.3273445091356004E-2</v>
      </c>
    </row>
    <row r="925" spans="1:6" x14ac:dyDescent="0.25">
      <c r="A925" t="s">
        <v>7927</v>
      </c>
      <c r="B925">
        <v>-1.7684553485967001</v>
      </c>
      <c r="C925">
        <v>9.2574556042318701</v>
      </c>
      <c r="D925">
        <v>6.3684920917671501</v>
      </c>
      <c r="E925">
        <v>1.22106926458754E-2</v>
      </c>
      <c r="F925">
        <v>6.3273445091356004E-2</v>
      </c>
    </row>
    <row r="926" spans="1:6" x14ac:dyDescent="0.25">
      <c r="A926" t="s">
        <v>4196</v>
      </c>
      <c r="B926">
        <v>-2.25791179292679</v>
      </c>
      <c r="C926">
        <v>7.7604269527759904</v>
      </c>
      <c r="D926">
        <v>6.3619961882133103</v>
      </c>
      <c r="E926">
        <v>1.22189187152302E-2</v>
      </c>
      <c r="F926">
        <v>6.3273445091356004E-2</v>
      </c>
    </row>
    <row r="927" spans="1:6" x14ac:dyDescent="0.25">
      <c r="A927" t="s">
        <v>7056</v>
      </c>
      <c r="B927">
        <v>-2.1443386526257799</v>
      </c>
      <c r="C927">
        <v>7.9119353455248698</v>
      </c>
      <c r="D927">
        <v>6.3611583101530504</v>
      </c>
      <c r="E927">
        <v>1.2231985418496001E-2</v>
      </c>
      <c r="F927">
        <v>6.3273445091356004E-2</v>
      </c>
    </row>
    <row r="928" spans="1:6" x14ac:dyDescent="0.25">
      <c r="A928" t="s">
        <v>1359</v>
      </c>
      <c r="B928">
        <v>1.7596493743592201</v>
      </c>
      <c r="C928">
        <v>8.7596775070461206</v>
      </c>
      <c r="D928">
        <v>6.3614045591817403</v>
      </c>
      <c r="E928">
        <v>1.2259884005784601E-2</v>
      </c>
      <c r="F928">
        <v>6.3349346696556993E-2</v>
      </c>
    </row>
    <row r="929" spans="1:6" x14ac:dyDescent="0.25">
      <c r="A929" t="s">
        <v>7238</v>
      </c>
      <c r="B929">
        <v>-2.8456908719797598</v>
      </c>
      <c r="C929">
        <v>7.5695271003235103</v>
      </c>
      <c r="D929">
        <v>6.3382070514580402</v>
      </c>
      <c r="E929">
        <v>1.23984421376848E-2</v>
      </c>
      <c r="F929">
        <v>6.3983547981824998E-2</v>
      </c>
    </row>
    <row r="930" spans="1:6" x14ac:dyDescent="0.25">
      <c r="A930" t="s">
        <v>5369</v>
      </c>
      <c r="B930">
        <v>-2.2756248748477299</v>
      </c>
      <c r="C930">
        <v>7.7517078733923004</v>
      </c>
      <c r="D930">
        <v>6.3336916146321602</v>
      </c>
      <c r="E930">
        <v>1.24172465860955E-2</v>
      </c>
      <c r="F930">
        <v>6.3983547981824998E-2</v>
      </c>
    </row>
    <row r="931" spans="1:6" x14ac:dyDescent="0.25">
      <c r="A931" t="s">
        <v>2066</v>
      </c>
      <c r="B931">
        <v>2.73730291599552</v>
      </c>
      <c r="C931">
        <v>7.3362718621155203</v>
      </c>
      <c r="D931">
        <v>6.33444296569869</v>
      </c>
      <c r="E931">
        <v>1.24233341395979E-2</v>
      </c>
      <c r="F931">
        <v>6.3983547981824998E-2</v>
      </c>
    </row>
    <row r="932" spans="1:6" x14ac:dyDescent="0.25">
      <c r="A932" t="s">
        <v>6166</v>
      </c>
      <c r="B932">
        <v>2.1621077219095901</v>
      </c>
      <c r="C932">
        <v>7.7121545784127603</v>
      </c>
      <c r="D932">
        <v>6.3320326511754601</v>
      </c>
      <c r="E932">
        <v>1.24360507664048E-2</v>
      </c>
      <c r="F932">
        <v>6.3983547981824998E-2</v>
      </c>
    </row>
    <row r="933" spans="1:6" x14ac:dyDescent="0.25">
      <c r="A933" t="s">
        <v>5119</v>
      </c>
      <c r="B933">
        <v>2.1079840690837499</v>
      </c>
      <c r="C933">
        <v>7.8071768944062701</v>
      </c>
      <c r="D933">
        <v>6.3164740270513704</v>
      </c>
      <c r="E933">
        <v>1.2537573281192701E-2</v>
      </c>
      <c r="F933">
        <v>6.4436669546043907E-2</v>
      </c>
    </row>
    <row r="934" spans="1:6" x14ac:dyDescent="0.25">
      <c r="A934" t="s">
        <v>7890</v>
      </c>
      <c r="B934">
        <v>2.57022654106723</v>
      </c>
      <c r="C934">
        <v>7.5852110139750097</v>
      </c>
      <c r="D934">
        <v>6.3077049735947499</v>
      </c>
      <c r="E934">
        <v>1.2608375128200301E-2</v>
      </c>
      <c r="F934">
        <v>6.4720329411024999E-2</v>
      </c>
    </row>
    <row r="935" spans="1:6" x14ac:dyDescent="0.25">
      <c r="A935" t="s">
        <v>3274</v>
      </c>
      <c r="B935">
        <v>-1.8095849985097101</v>
      </c>
      <c r="C935">
        <v>8.8873478820109195</v>
      </c>
      <c r="D935">
        <v>6.3078529585833403</v>
      </c>
      <c r="E935">
        <v>1.26197886575986E-2</v>
      </c>
      <c r="F935">
        <v>6.4720329411024999E-2</v>
      </c>
    </row>
    <row r="936" spans="1:6" x14ac:dyDescent="0.25">
      <c r="A936" t="s">
        <v>1482</v>
      </c>
      <c r="B936">
        <v>-1.89477024906609</v>
      </c>
      <c r="C936">
        <v>8.4297631942935691</v>
      </c>
      <c r="D936">
        <v>6.3031439893581096</v>
      </c>
      <c r="E936">
        <v>1.26471034476321E-2</v>
      </c>
      <c r="F936">
        <v>6.4763245063497704E-2</v>
      </c>
    </row>
    <row r="937" spans="1:6" x14ac:dyDescent="0.25">
      <c r="A937" t="s">
        <v>7281</v>
      </c>
      <c r="B937">
        <v>-2.5535678828619899</v>
      </c>
      <c r="C937">
        <v>7.5071016285782202</v>
      </c>
      <c r="D937">
        <v>6.2997431570956497</v>
      </c>
      <c r="E937">
        <v>1.2655197782762801E-2</v>
      </c>
      <c r="F937">
        <v>6.4763245063497704E-2</v>
      </c>
    </row>
    <row r="938" spans="1:6" x14ac:dyDescent="0.25">
      <c r="A938" t="s">
        <v>6367</v>
      </c>
      <c r="B938">
        <v>-1.9626958775857599</v>
      </c>
      <c r="C938">
        <v>8.4660408428019007</v>
      </c>
      <c r="D938">
        <v>6.29932017701561</v>
      </c>
      <c r="E938">
        <v>1.2670703417412599E-2</v>
      </c>
      <c r="F938">
        <v>6.4773393137039795E-2</v>
      </c>
    </row>
    <row r="939" spans="1:6" x14ac:dyDescent="0.25">
      <c r="A939" t="s">
        <v>7419</v>
      </c>
      <c r="B939">
        <v>-2.26166245163658</v>
      </c>
      <c r="C939">
        <v>7.9117139202401496</v>
      </c>
      <c r="D939">
        <v>6.2904976956332002</v>
      </c>
      <c r="E939">
        <v>1.27180807839359E-2</v>
      </c>
      <c r="F939">
        <v>6.4946276071484996E-2</v>
      </c>
    </row>
    <row r="940" spans="1:6" x14ac:dyDescent="0.25">
      <c r="A940" t="s">
        <v>6258</v>
      </c>
      <c r="B940">
        <v>2.5467277188887398</v>
      </c>
      <c r="C940">
        <v>7.40512250647404</v>
      </c>
      <c r="D940">
        <v>6.2861536005724998</v>
      </c>
      <c r="E940">
        <v>1.2763273277794199E-2</v>
      </c>
      <c r="F940">
        <v>6.5078553138563699E-2</v>
      </c>
    </row>
    <row r="941" spans="1:6" x14ac:dyDescent="0.25">
      <c r="A941" t="s">
        <v>1982</v>
      </c>
      <c r="B941">
        <v>-2.80160995452544</v>
      </c>
      <c r="C941">
        <v>7.4430397675313396</v>
      </c>
      <c r="D941">
        <v>6.2830864233473802</v>
      </c>
      <c r="E941">
        <v>1.27820287362611E-2</v>
      </c>
      <c r="F941">
        <v>6.5078553138563699E-2</v>
      </c>
    </row>
    <row r="942" spans="1:6" x14ac:dyDescent="0.25">
      <c r="A942" t="s">
        <v>2531</v>
      </c>
      <c r="B942">
        <v>-2.0514224698313299</v>
      </c>
      <c r="C942">
        <v>7.9172064446040604</v>
      </c>
      <c r="D942">
        <v>6.2794318332507597</v>
      </c>
      <c r="E942">
        <v>1.27925063096281E-2</v>
      </c>
      <c r="F942">
        <v>6.5078553138563699E-2</v>
      </c>
    </row>
    <row r="943" spans="1:6" x14ac:dyDescent="0.25">
      <c r="A943" t="s">
        <v>2399</v>
      </c>
      <c r="B943">
        <v>2.3590487231469899</v>
      </c>
      <c r="C943">
        <v>7.5404777685184303</v>
      </c>
      <c r="D943">
        <v>6.2781216491941398</v>
      </c>
      <c r="E943">
        <v>1.28014424484388E-2</v>
      </c>
      <c r="F943">
        <v>6.5078553138563699E-2</v>
      </c>
    </row>
    <row r="944" spans="1:6" x14ac:dyDescent="0.25">
      <c r="A944" t="s">
        <v>7263</v>
      </c>
      <c r="B944">
        <v>-2.7939890936251901</v>
      </c>
      <c r="C944">
        <v>7.3193079373796497</v>
      </c>
      <c r="D944">
        <v>6.2795800716037196</v>
      </c>
      <c r="E944">
        <v>1.28207720203259E-2</v>
      </c>
      <c r="F944">
        <v>6.5078553138563699E-2</v>
      </c>
    </row>
    <row r="945" spans="1:6" x14ac:dyDescent="0.25">
      <c r="A945" t="s">
        <v>316</v>
      </c>
      <c r="B945">
        <v>-2.33469013028092</v>
      </c>
      <c r="C945">
        <v>7.6039595948651604</v>
      </c>
      <c r="D945">
        <v>6.2769563721199102</v>
      </c>
      <c r="E945">
        <v>1.2825501912902699E-2</v>
      </c>
      <c r="F945">
        <v>6.5078553138563699E-2</v>
      </c>
    </row>
    <row r="946" spans="1:6" x14ac:dyDescent="0.25">
      <c r="A946" t="s">
        <v>8498</v>
      </c>
      <c r="B946">
        <v>2.2104597567125999</v>
      </c>
      <c r="C946">
        <v>7.7947089334542499</v>
      </c>
      <c r="D946">
        <v>6.2672674031892504</v>
      </c>
      <c r="E946">
        <v>1.28819232855667E-2</v>
      </c>
      <c r="F946">
        <v>6.5295674643242999E-2</v>
      </c>
    </row>
    <row r="947" spans="1:6" x14ac:dyDescent="0.25">
      <c r="A947" t="s">
        <v>1689</v>
      </c>
      <c r="B947">
        <v>2.3540625130709101</v>
      </c>
      <c r="C947">
        <v>7.5074576716659998</v>
      </c>
      <c r="D947">
        <v>6.2604296841151603</v>
      </c>
      <c r="E947">
        <v>1.2929613423585401E-2</v>
      </c>
      <c r="F947">
        <v>6.5468127165934503E-2</v>
      </c>
    </row>
    <row r="948" spans="1:6" x14ac:dyDescent="0.25">
      <c r="A948" t="s">
        <v>7802</v>
      </c>
      <c r="B948">
        <v>2.5489100000074698</v>
      </c>
      <c r="C948">
        <v>7.3228921834878902</v>
      </c>
      <c r="D948">
        <v>6.2528933762363401</v>
      </c>
      <c r="E948">
        <v>1.29878592819242E-2</v>
      </c>
      <c r="F948">
        <v>6.5673379502525206E-2</v>
      </c>
    </row>
    <row r="949" spans="1:6" x14ac:dyDescent="0.25">
      <c r="A949" t="s">
        <v>1294</v>
      </c>
      <c r="B949">
        <v>1.98104470031415</v>
      </c>
      <c r="C949">
        <v>7.9244137170418298</v>
      </c>
      <c r="D949">
        <v>6.2525213766442702</v>
      </c>
      <c r="E949">
        <v>1.29975707240906E-2</v>
      </c>
      <c r="F949">
        <v>6.5673379502525206E-2</v>
      </c>
    </row>
    <row r="950" spans="1:6" x14ac:dyDescent="0.25">
      <c r="A950" t="s">
        <v>7711</v>
      </c>
      <c r="B950">
        <v>2.5575064027360299</v>
      </c>
      <c r="C950">
        <v>7.3278455287772104</v>
      </c>
      <c r="D950">
        <v>6.24995733021938</v>
      </c>
      <c r="E950">
        <v>1.3016082676617099E-2</v>
      </c>
      <c r="F950">
        <v>6.5697614352998701E-2</v>
      </c>
    </row>
    <row r="951" spans="1:6" x14ac:dyDescent="0.25">
      <c r="A951" t="s">
        <v>1053</v>
      </c>
      <c r="B951">
        <v>1.73841559196689</v>
      </c>
      <c r="C951">
        <v>8.6196191910432098</v>
      </c>
      <c r="D951">
        <v>6.2397499902726299</v>
      </c>
      <c r="E951">
        <v>1.31082949536024E-2</v>
      </c>
      <c r="F951">
        <v>6.6003362338578203E-2</v>
      </c>
    </row>
    <row r="952" spans="1:6" x14ac:dyDescent="0.25">
      <c r="A952" t="s">
        <v>2790</v>
      </c>
      <c r="B952">
        <v>-1.79869942346829</v>
      </c>
      <c r="C952">
        <v>8.7643945683254998</v>
      </c>
      <c r="D952">
        <v>6.2383598357017798</v>
      </c>
      <c r="E952">
        <v>1.3110287725583199E-2</v>
      </c>
      <c r="F952">
        <v>6.6003362338578203E-2</v>
      </c>
    </row>
    <row r="953" spans="1:6" x14ac:dyDescent="0.25">
      <c r="A953" t="s">
        <v>7728</v>
      </c>
      <c r="B953">
        <v>2.1774398447732901</v>
      </c>
      <c r="C953">
        <v>7.59831760602016</v>
      </c>
      <c r="D953">
        <v>6.2347470622484202</v>
      </c>
      <c r="E953">
        <v>1.3117996022197599E-2</v>
      </c>
      <c r="F953">
        <v>6.6003362338578203E-2</v>
      </c>
    </row>
    <row r="954" spans="1:6" x14ac:dyDescent="0.25">
      <c r="A954" t="s">
        <v>1036</v>
      </c>
      <c r="B954">
        <v>2.50343209910536</v>
      </c>
      <c r="C954">
        <v>7.3795649141753703</v>
      </c>
      <c r="D954">
        <v>6.2334982611774903</v>
      </c>
      <c r="E954">
        <v>1.31395574264656E-2</v>
      </c>
      <c r="F954">
        <v>6.6042476466705594E-2</v>
      </c>
    </row>
    <row r="955" spans="1:6" x14ac:dyDescent="0.25">
      <c r="A955" t="s">
        <v>7587</v>
      </c>
      <c r="B955">
        <v>2.0786101397750598</v>
      </c>
      <c r="C955">
        <v>8.1855674156605698</v>
      </c>
      <c r="D955">
        <v>6.2283070604689996</v>
      </c>
      <c r="E955">
        <v>1.31672910093883E-2</v>
      </c>
      <c r="F955">
        <v>6.6112498883616602E-2</v>
      </c>
    </row>
    <row r="956" spans="1:6" x14ac:dyDescent="0.25">
      <c r="A956" t="s">
        <v>2852</v>
      </c>
      <c r="B956">
        <v>-1.77273761846043</v>
      </c>
      <c r="C956">
        <v>8.8106209981555796</v>
      </c>
      <c r="D956">
        <v>6.22251822991048</v>
      </c>
      <c r="E956">
        <v>1.3231699735146599E-2</v>
      </c>
      <c r="F956">
        <v>6.6366326420264299E-2</v>
      </c>
    </row>
    <row r="957" spans="1:6" x14ac:dyDescent="0.25">
      <c r="A957" t="s">
        <v>5902</v>
      </c>
      <c r="B957">
        <v>-2.2331258452826699</v>
      </c>
      <c r="C957">
        <v>7.6524021317432496</v>
      </c>
      <c r="D957">
        <v>6.2159265776935504</v>
      </c>
      <c r="E957">
        <v>1.3251492793263001E-2</v>
      </c>
      <c r="F957">
        <v>6.6396077907666898E-2</v>
      </c>
    </row>
    <row r="958" spans="1:6" x14ac:dyDescent="0.25">
      <c r="A958" t="s">
        <v>7985</v>
      </c>
      <c r="B958">
        <v>-3.2834797852778799</v>
      </c>
      <c r="C958">
        <v>7.2818934298970701</v>
      </c>
      <c r="D958">
        <v>6.2093161056519897</v>
      </c>
      <c r="E958">
        <v>1.3313599798073001E-2</v>
      </c>
      <c r="F958">
        <v>6.6628421406982899E-2</v>
      </c>
    </row>
    <row r="959" spans="1:6" x14ac:dyDescent="0.25">
      <c r="A959" t="s">
        <v>5933</v>
      </c>
      <c r="B959">
        <v>-2.3271073813129801</v>
      </c>
      <c r="C959">
        <v>7.6301267713232699</v>
      </c>
      <c r="D959">
        <v>6.2059030838356701</v>
      </c>
      <c r="E959">
        <v>1.33256842813966E-2</v>
      </c>
      <c r="F959">
        <v>6.6628421406982899E-2</v>
      </c>
    </row>
    <row r="960" spans="1:6" x14ac:dyDescent="0.25">
      <c r="A960" t="s">
        <v>4041</v>
      </c>
      <c r="B960">
        <v>-1.97640560744587</v>
      </c>
      <c r="C960">
        <v>8.2086270122662803</v>
      </c>
      <c r="D960">
        <v>6.2049085666183403</v>
      </c>
      <c r="E960">
        <v>1.33428477877479E-2</v>
      </c>
      <c r="F960">
        <v>6.6644672474778496E-2</v>
      </c>
    </row>
    <row r="961" spans="1:6" x14ac:dyDescent="0.25">
      <c r="A961" t="s">
        <v>3250</v>
      </c>
      <c r="B961">
        <v>-2.8007560812218402</v>
      </c>
      <c r="C961">
        <v>7.4809016843058096</v>
      </c>
      <c r="D961">
        <v>6.2038721554271001</v>
      </c>
      <c r="E961">
        <v>1.3360364495092199E-2</v>
      </c>
      <c r="F961">
        <v>6.6662652011970303E-2</v>
      </c>
    </row>
    <row r="962" spans="1:6" x14ac:dyDescent="0.25">
      <c r="A962" t="s">
        <v>4654</v>
      </c>
      <c r="B962">
        <v>-2.8257920081300201</v>
      </c>
      <c r="C962">
        <v>7.5031194865948398</v>
      </c>
      <c r="D962">
        <v>6.1987781768173296</v>
      </c>
      <c r="E962">
        <v>1.3391744520800299E-2</v>
      </c>
      <c r="F962">
        <v>6.6749694333645804E-2</v>
      </c>
    </row>
    <row r="963" spans="1:6" x14ac:dyDescent="0.25">
      <c r="A963" t="s">
        <v>8638</v>
      </c>
      <c r="B963">
        <v>2.3683745549233701</v>
      </c>
      <c r="C963">
        <v>7.56331317438773</v>
      </c>
      <c r="D963">
        <v>6.1873426661159296</v>
      </c>
      <c r="E963">
        <v>1.3453015240420601E-2</v>
      </c>
      <c r="F963">
        <v>6.69440479762132E-2</v>
      </c>
    </row>
    <row r="964" spans="1:6" x14ac:dyDescent="0.25">
      <c r="A964" t="s">
        <v>3736</v>
      </c>
      <c r="B964">
        <v>1.76109214225877</v>
      </c>
      <c r="C964">
        <v>8.5223475112189107</v>
      </c>
      <c r="D964">
        <v>6.19084087166903</v>
      </c>
      <c r="E964">
        <v>1.3465269078773601E-2</v>
      </c>
      <c r="F964">
        <v>6.69440479762132E-2</v>
      </c>
    </row>
    <row r="965" spans="1:6" x14ac:dyDescent="0.25">
      <c r="A965" t="s">
        <v>3589</v>
      </c>
      <c r="B965">
        <v>-2.5031847727689298</v>
      </c>
      <c r="C965">
        <v>7.5439340980749403</v>
      </c>
      <c r="D965">
        <v>6.18711887336549</v>
      </c>
      <c r="E965">
        <v>1.3472664352624101E-2</v>
      </c>
      <c r="F965">
        <v>6.69440479762132E-2</v>
      </c>
    </row>
    <row r="966" spans="1:6" x14ac:dyDescent="0.25">
      <c r="A966" t="s">
        <v>2591</v>
      </c>
      <c r="B966">
        <v>-2.4799165302113599</v>
      </c>
      <c r="C966">
        <v>7.4577798043341001</v>
      </c>
      <c r="D966">
        <v>6.1732219254433502</v>
      </c>
      <c r="E966">
        <v>1.35692560167604E-2</v>
      </c>
      <c r="F966">
        <v>6.7340832766018696E-2</v>
      </c>
    </row>
    <row r="967" spans="1:6" x14ac:dyDescent="0.25">
      <c r="A967" t="s">
        <v>8533</v>
      </c>
      <c r="B967">
        <v>2.3967466138094098</v>
      </c>
      <c r="C967">
        <v>7.51113678295384</v>
      </c>
      <c r="D967">
        <v>6.17140765490762</v>
      </c>
      <c r="E967">
        <v>1.3580635584963301E-2</v>
      </c>
      <c r="F967">
        <v>6.7340832766018696E-2</v>
      </c>
    </row>
    <row r="968" spans="1:6" x14ac:dyDescent="0.25">
      <c r="A968" t="s">
        <v>1490</v>
      </c>
      <c r="B968">
        <v>1.82392610866174</v>
      </c>
      <c r="C968">
        <v>8.3370763122760305</v>
      </c>
      <c r="D968">
        <v>6.1587934064923102</v>
      </c>
      <c r="E968">
        <v>1.36918320431593E-2</v>
      </c>
      <c r="F968">
        <v>6.7822001537469506E-2</v>
      </c>
    </row>
    <row r="969" spans="1:6" x14ac:dyDescent="0.25">
      <c r="A969" t="s">
        <v>4981</v>
      </c>
      <c r="B969">
        <v>-1.92802922737875</v>
      </c>
      <c r="C969">
        <v>8.3966930322892797</v>
      </c>
      <c r="D969">
        <v>6.1493622354409201</v>
      </c>
      <c r="E969">
        <v>1.37675335897659E-2</v>
      </c>
      <c r="F969">
        <v>6.8126535015473805E-2</v>
      </c>
    </row>
    <row r="970" spans="1:6" x14ac:dyDescent="0.25">
      <c r="A970" t="s">
        <v>7435</v>
      </c>
      <c r="B970">
        <v>2.7623467457303401</v>
      </c>
      <c r="C970">
        <v>7.5150638637515996</v>
      </c>
      <c r="D970">
        <v>6.1406581575595398</v>
      </c>
      <c r="E970">
        <v>1.3830371729226E-2</v>
      </c>
      <c r="F970">
        <v>6.8326190272734705E-2</v>
      </c>
    </row>
    <row r="971" spans="1:6" x14ac:dyDescent="0.25">
      <c r="A971" t="s">
        <v>1931</v>
      </c>
      <c r="B971">
        <v>-2.7742723884696199</v>
      </c>
      <c r="C971">
        <v>7.3659812576060402</v>
      </c>
      <c r="D971">
        <v>6.14008431127957</v>
      </c>
      <c r="E971">
        <v>1.3836410138737499E-2</v>
      </c>
      <c r="F971">
        <v>6.8326190272734705E-2</v>
      </c>
    </row>
    <row r="972" spans="1:6" x14ac:dyDescent="0.25">
      <c r="A972" t="s">
        <v>7199</v>
      </c>
      <c r="B972">
        <v>-2.7990831161084602</v>
      </c>
      <c r="C972">
        <v>7.2922389925343802</v>
      </c>
      <c r="D972">
        <v>6.1385965612015596</v>
      </c>
      <c r="E972">
        <v>1.38578922671013E-2</v>
      </c>
      <c r="F972">
        <v>6.8361796044712E-2</v>
      </c>
    </row>
    <row r="973" spans="1:6" x14ac:dyDescent="0.25">
      <c r="A973" t="s">
        <v>6463</v>
      </c>
      <c r="B973">
        <v>-2.5460491094286799</v>
      </c>
      <c r="C973">
        <v>7.6025567261724998</v>
      </c>
      <c r="D973">
        <v>6.1299992757978501</v>
      </c>
      <c r="E973">
        <v>1.38979338638868E-2</v>
      </c>
      <c r="F973">
        <v>6.8428719054768494E-2</v>
      </c>
    </row>
    <row r="974" spans="1:6" x14ac:dyDescent="0.25">
      <c r="A974" t="s">
        <v>7845</v>
      </c>
      <c r="B974">
        <v>-2.8461060614211999</v>
      </c>
      <c r="C974">
        <v>7.3179266321248697</v>
      </c>
      <c r="D974">
        <v>6.1308029921689497</v>
      </c>
      <c r="E974">
        <v>1.3900029987534399E-2</v>
      </c>
      <c r="F974">
        <v>6.8428719054768494E-2</v>
      </c>
    </row>
    <row r="975" spans="1:6" x14ac:dyDescent="0.25">
      <c r="A975" t="s">
        <v>7432</v>
      </c>
      <c r="B975">
        <v>-2.3676379614405598</v>
      </c>
      <c r="C975">
        <v>7.5996412189057603</v>
      </c>
      <c r="D975">
        <v>6.1255863740065397</v>
      </c>
      <c r="E975">
        <v>1.39276724223789E-2</v>
      </c>
      <c r="F975">
        <v>6.84294315647615E-2</v>
      </c>
    </row>
    <row r="976" spans="1:6" x14ac:dyDescent="0.25">
      <c r="A976" t="s">
        <v>7359</v>
      </c>
      <c r="B976">
        <v>2.3331163504928498</v>
      </c>
      <c r="C976">
        <v>7.4041439633004904</v>
      </c>
      <c r="D976">
        <v>6.1261333731326104</v>
      </c>
      <c r="E976">
        <v>1.3934209423844801E-2</v>
      </c>
      <c r="F976">
        <v>6.84294315647615E-2</v>
      </c>
    </row>
    <row r="977" spans="1:6" x14ac:dyDescent="0.25">
      <c r="A977" t="s">
        <v>3110</v>
      </c>
      <c r="B977">
        <v>-2.8065513862871598</v>
      </c>
      <c r="C977">
        <v>7.3375695112152002</v>
      </c>
      <c r="D977">
        <v>6.1254392467553398</v>
      </c>
      <c r="E977">
        <v>1.3943032402339701E-2</v>
      </c>
      <c r="F977">
        <v>6.84294315647615E-2</v>
      </c>
    </row>
    <row r="978" spans="1:6" x14ac:dyDescent="0.25">
      <c r="A978" t="s">
        <v>3930</v>
      </c>
      <c r="B978">
        <v>-2.7695621301794802</v>
      </c>
      <c r="C978">
        <v>7.2877532006673498</v>
      </c>
      <c r="D978">
        <v>6.1214671796483202</v>
      </c>
      <c r="E978">
        <v>1.3981062972087699E-2</v>
      </c>
      <c r="F978">
        <v>6.8545846096520202E-2</v>
      </c>
    </row>
    <row r="979" spans="1:6" x14ac:dyDescent="0.25">
      <c r="A979" t="s">
        <v>537</v>
      </c>
      <c r="B979">
        <v>-1.9963522369948199</v>
      </c>
      <c r="C979">
        <v>8.0021557404125492</v>
      </c>
      <c r="D979">
        <v>6.1175245977164199</v>
      </c>
      <c r="E979">
        <v>1.40029875973699E-2</v>
      </c>
      <c r="F979">
        <v>6.8569129713006105E-2</v>
      </c>
    </row>
    <row r="980" spans="1:6" x14ac:dyDescent="0.25">
      <c r="A980" t="s">
        <v>7338</v>
      </c>
      <c r="B980">
        <v>-2.3516200586749099</v>
      </c>
      <c r="C980">
        <v>7.7278395839588301</v>
      </c>
      <c r="D980">
        <v>6.1139519374415299</v>
      </c>
      <c r="E980">
        <v>1.4014442168900401E-2</v>
      </c>
      <c r="F980">
        <v>6.8569129713006105E-2</v>
      </c>
    </row>
    <row r="981" spans="1:6" x14ac:dyDescent="0.25">
      <c r="A981" t="s">
        <v>197</v>
      </c>
      <c r="B981">
        <v>-2.5428368535274202</v>
      </c>
      <c r="C981">
        <v>7.4997240227532096</v>
      </c>
      <c r="D981">
        <v>6.1048656122915901</v>
      </c>
      <c r="E981">
        <v>1.4089659024198E-2</v>
      </c>
      <c r="F981">
        <v>6.8828737658897104E-2</v>
      </c>
    </row>
    <row r="982" spans="1:6" x14ac:dyDescent="0.25">
      <c r="A982" t="s">
        <v>5094</v>
      </c>
      <c r="B982">
        <v>1.91415114849922</v>
      </c>
      <c r="C982">
        <v>8.0412642776969498</v>
      </c>
      <c r="D982">
        <v>6.10566850478408</v>
      </c>
      <c r="E982">
        <v>1.40962404265925E-2</v>
      </c>
      <c r="F982">
        <v>6.8828737658897104E-2</v>
      </c>
    </row>
    <row r="983" spans="1:6" x14ac:dyDescent="0.25">
      <c r="A983" t="s">
        <v>5402</v>
      </c>
      <c r="B983">
        <v>-2.2058256341729101</v>
      </c>
      <c r="C983">
        <v>7.68960848610498</v>
      </c>
      <c r="D983">
        <v>6.0974762939587102</v>
      </c>
      <c r="E983">
        <v>1.41656883518552E-2</v>
      </c>
      <c r="F983">
        <v>6.90974004128172E-2</v>
      </c>
    </row>
    <row r="984" spans="1:6" x14ac:dyDescent="0.25">
      <c r="A984" t="s">
        <v>2067</v>
      </c>
      <c r="B984">
        <v>-2.4749306213015498</v>
      </c>
      <c r="C984">
        <v>7.4391150163030204</v>
      </c>
      <c r="D984">
        <v>6.0880113761006598</v>
      </c>
      <c r="E984">
        <v>1.42176146921411E-2</v>
      </c>
      <c r="F984">
        <v>6.9280136699243003E-2</v>
      </c>
    </row>
    <row r="985" spans="1:6" x14ac:dyDescent="0.25">
      <c r="A985" t="s">
        <v>7904</v>
      </c>
      <c r="B985">
        <v>2.14434593444307</v>
      </c>
      <c r="C985">
        <v>7.9447429722818601</v>
      </c>
      <c r="D985">
        <v>6.0857527637522102</v>
      </c>
      <c r="E985">
        <v>1.42481491628282E-2</v>
      </c>
      <c r="F985">
        <v>6.9358368384092595E-2</v>
      </c>
    </row>
    <row r="986" spans="1:6" x14ac:dyDescent="0.25">
      <c r="A986" t="s">
        <v>7318</v>
      </c>
      <c r="B986">
        <v>-2.14935666152634</v>
      </c>
      <c r="C986">
        <v>7.9380391805762196</v>
      </c>
      <c r="D986">
        <v>6.0824502000832998</v>
      </c>
      <c r="E986">
        <v>1.4268570982868401E-2</v>
      </c>
      <c r="F986">
        <v>6.9387263967451596E-2</v>
      </c>
    </row>
    <row r="987" spans="1:6" x14ac:dyDescent="0.25">
      <c r="A987" t="s">
        <v>471</v>
      </c>
      <c r="B987">
        <v>1.5942952022580701</v>
      </c>
      <c r="C987">
        <v>9.7283212487977107</v>
      </c>
      <c r="D987">
        <v>6.0752645486555696</v>
      </c>
      <c r="E987">
        <v>1.43547695201603E-2</v>
      </c>
      <c r="F987">
        <v>6.96848648313345E-2</v>
      </c>
    </row>
    <row r="988" spans="1:6" x14ac:dyDescent="0.25">
      <c r="A988" t="s">
        <v>953</v>
      </c>
      <c r="B988">
        <v>-2.3274545036446299</v>
      </c>
      <c r="C988">
        <v>7.68809189383785</v>
      </c>
      <c r="D988">
        <v>6.0704175796934301</v>
      </c>
      <c r="E988">
        <v>1.4358864632260399E-2</v>
      </c>
      <c r="F988">
        <v>6.96848648313345E-2</v>
      </c>
    </row>
    <row r="989" spans="1:6" x14ac:dyDescent="0.25">
      <c r="A989" t="s">
        <v>7550</v>
      </c>
      <c r="B989">
        <v>2.38939494202085</v>
      </c>
      <c r="C989">
        <v>7.3829667266033701</v>
      </c>
      <c r="D989">
        <v>6.0564599817025799</v>
      </c>
      <c r="E989">
        <v>1.4472521034893699E-2</v>
      </c>
      <c r="F989">
        <v>7.0148870792151194E-2</v>
      </c>
    </row>
    <row r="990" spans="1:6" x14ac:dyDescent="0.25">
      <c r="A990" t="s">
        <v>2544</v>
      </c>
      <c r="B990">
        <v>-1.68298234048692</v>
      </c>
      <c r="C990">
        <v>9.0687137682427608</v>
      </c>
      <c r="D990">
        <v>6.0584358175573696</v>
      </c>
      <c r="E990">
        <v>1.44837647627218E-2</v>
      </c>
      <c r="F990">
        <v>7.0148870792151194E-2</v>
      </c>
    </row>
    <row r="991" spans="1:6" x14ac:dyDescent="0.25">
      <c r="A991" t="s">
        <v>7099</v>
      </c>
      <c r="B991">
        <v>-2.7845191216211802</v>
      </c>
      <c r="C991">
        <v>7.2813812836109104</v>
      </c>
      <c r="D991">
        <v>6.0568991245873898</v>
      </c>
      <c r="E991">
        <v>1.4508771799319101E-2</v>
      </c>
      <c r="F991">
        <v>7.0199006988624593E-2</v>
      </c>
    </row>
    <row r="992" spans="1:6" x14ac:dyDescent="0.25">
      <c r="A992" t="s">
        <v>7333</v>
      </c>
      <c r="B992">
        <v>-2.15629389378892</v>
      </c>
      <c r="C992">
        <v>7.8206626162947002</v>
      </c>
      <c r="D992">
        <v>6.0439898131543899</v>
      </c>
      <c r="E992">
        <v>1.45748086838211E-2</v>
      </c>
      <c r="F992">
        <v>7.0389605977578901E-2</v>
      </c>
    </row>
    <row r="993" spans="1:6" x14ac:dyDescent="0.25">
      <c r="A993" t="s">
        <v>5831</v>
      </c>
      <c r="B993">
        <v>-2.3101780763908999</v>
      </c>
      <c r="C993">
        <v>7.8058534590432496</v>
      </c>
      <c r="D993">
        <v>6.0435383726850196</v>
      </c>
      <c r="E993">
        <v>1.4580647088391499E-2</v>
      </c>
      <c r="F993">
        <v>7.0389605977578901E-2</v>
      </c>
    </row>
    <row r="994" spans="1:6" x14ac:dyDescent="0.25">
      <c r="A994" t="s">
        <v>1355</v>
      </c>
      <c r="B994">
        <v>2.2278578492101802</v>
      </c>
      <c r="C994">
        <v>7.6476694866226396</v>
      </c>
      <c r="D994">
        <v>6.0381291694722199</v>
      </c>
      <c r="E994">
        <v>1.46224533915922E-2</v>
      </c>
      <c r="F994">
        <v>7.0389605977578901E-2</v>
      </c>
    </row>
    <row r="995" spans="1:6" x14ac:dyDescent="0.25">
      <c r="A995" t="s">
        <v>4051</v>
      </c>
      <c r="B995">
        <v>-2.2925370282923598</v>
      </c>
      <c r="C995">
        <v>7.7799040861797</v>
      </c>
      <c r="D995">
        <v>6.0386990362782296</v>
      </c>
      <c r="E995">
        <v>1.46231675635772E-2</v>
      </c>
      <c r="F995">
        <v>7.0389605977578901E-2</v>
      </c>
    </row>
    <row r="996" spans="1:6" x14ac:dyDescent="0.25">
      <c r="A996" t="s">
        <v>9499</v>
      </c>
      <c r="B996">
        <v>-3.34206098139909</v>
      </c>
      <c r="C996">
        <v>7.2729306139994501</v>
      </c>
      <c r="D996">
        <v>6.0398545570010898</v>
      </c>
      <c r="E996">
        <v>1.4628477388196301E-2</v>
      </c>
      <c r="F996">
        <v>7.0389605977578901E-2</v>
      </c>
    </row>
    <row r="997" spans="1:6" x14ac:dyDescent="0.25">
      <c r="A997" t="s">
        <v>7540</v>
      </c>
      <c r="B997">
        <v>2.5004519832229501</v>
      </c>
      <c r="C997">
        <v>7.5355464948070603</v>
      </c>
      <c r="D997">
        <v>6.0377593783009598</v>
      </c>
      <c r="E997">
        <v>1.4636335606193899E-2</v>
      </c>
      <c r="F997">
        <v>7.0389605977578901E-2</v>
      </c>
    </row>
    <row r="998" spans="1:6" x14ac:dyDescent="0.25">
      <c r="A998" t="s">
        <v>7040</v>
      </c>
      <c r="B998">
        <v>-2.4424671878439201</v>
      </c>
      <c r="C998">
        <v>7.4433654927130002</v>
      </c>
      <c r="D998">
        <v>6.0305751983168099</v>
      </c>
      <c r="E998">
        <v>1.4711390164966399E-2</v>
      </c>
      <c r="F998">
        <v>7.0613189686405106E-2</v>
      </c>
    </row>
    <row r="999" spans="1:6" x14ac:dyDescent="0.25">
      <c r="A999" t="s">
        <v>8446</v>
      </c>
      <c r="B999">
        <v>2.70926999912361</v>
      </c>
      <c r="C999">
        <v>7.3240556386468798</v>
      </c>
      <c r="D999">
        <v>6.0274647496454303</v>
      </c>
      <c r="E999">
        <v>1.4712309667438901E-2</v>
      </c>
      <c r="F999">
        <v>7.0613189686405106E-2</v>
      </c>
    </row>
    <row r="1000" spans="1:6" x14ac:dyDescent="0.25">
      <c r="A1000" t="s">
        <v>7842</v>
      </c>
      <c r="B1000">
        <v>2.0880798285158799</v>
      </c>
      <c r="C1000">
        <v>7.8027942998231996</v>
      </c>
      <c r="D1000">
        <v>6.0235479696890604</v>
      </c>
      <c r="E1000">
        <v>1.47377179223629E-2</v>
      </c>
      <c r="F1000">
        <v>7.0664333181299804E-2</v>
      </c>
    </row>
    <row r="1001" spans="1:6" x14ac:dyDescent="0.25">
      <c r="A1001" t="s">
        <v>4834</v>
      </c>
      <c r="B1001">
        <v>2.7357613415960298</v>
      </c>
      <c r="C1001">
        <v>7.4512151247097904</v>
      </c>
      <c r="D1001">
        <v>6.0122295930511704</v>
      </c>
      <c r="E1001">
        <v>1.4847628020803401E-2</v>
      </c>
      <c r="F1001">
        <v>7.1120138219648202E-2</v>
      </c>
    </row>
    <row r="1002" spans="1:6" x14ac:dyDescent="0.25">
      <c r="A1002" t="s">
        <v>1011</v>
      </c>
      <c r="B1002">
        <v>-2.29980270455812</v>
      </c>
      <c r="C1002">
        <v>7.6753993090525396</v>
      </c>
      <c r="D1002">
        <v>6.0078508329536797</v>
      </c>
      <c r="E1002">
        <v>1.48670587736284E-2</v>
      </c>
      <c r="F1002">
        <v>7.1142069456223797E-2</v>
      </c>
    </row>
    <row r="1003" spans="1:6" x14ac:dyDescent="0.25">
      <c r="A1003" t="s">
        <v>8135</v>
      </c>
      <c r="B1003">
        <v>2.0477873730598199</v>
      </c>
      <c r="C1003">
        <v>7.8576443096200901</v>
      </c>
      <c r="D1003">
        <v>6.0068391805136701</v>
      </c>
      <c r="E1003">
        <v>1.48853833451535E-2</v>
      </c>
      <c r="F1003">
        <v>7.1158668885514295E-2</v>
      </c>
    </row>
    <row r="1004" spans="1:6" x14ac:dyDescent="0.25">
      <c r="A1004" t="s">
        <v>8866</v>
      </c>
      <c r="B1004">
        <v>2.7023888995305101</v>
      </c>
      <c r="C1004">
        <v>7.4841936570477499</v>
      </c>
      <c r="D1004">
        <v>6.0045371764788102</v>
      </c>
      <c r="E1004">
        <v>1.49070847813207E-2</v>
      </c>
      <c r="F1004">
        <v>7.1191362016476703E-2</v>
      </c>
    </row>
    <row r="1005" spans="1:6" x14ac:dyDescent="0.25">
      <c r="A1005" t="s">
        <v>719</v>
      </c>
      <c r="B1005">
        <v>-2.45367880971612</v>
      </c>
      <c r="C1005">
        <v>7.5593890005962496</v>
      </c>
      <c r="D1005">
        <v>5.9951092607293104</v>
      </c>
      <c r="E1005">
        <v>1.4995015965880499E-2</v>
      </c>
      <c r="F1005">
        <v>7.1539966610127195E-2</v>
      </c>
    </row>
    <row r="1006" spans="1:6" x14ac:dyDescent="0.25">
      <c r="A1006" t="s">
        <v>7130</v>
      </c>
      <c r="B1006">
        <v>-2.7671127450116799</v>
      </c>
      <c r="C1006">
        <v>7.3663991688784796</v>
      </c>
      <c r="D1006">
        <v>5.9902692764212704</v>
      </c>
      <c r="E1006">
        <v>1.50501132877978E-2</v>
      </c>
      <c r="F1006">
        <v>7.1731385719951704E-2</v>
      </c>
    </row>
    <row r="1007" spans="1:6" x14ac:dyDescent="0.25">
      <c r="A1007" t="s">
        <v>4874</v>
      </c>
      <c r="B1007">
        <v>-1.97691122847873</v>
      </c>
      <c r="C1007">
        <v>8.0722190824024</v>
      </c>
      <c r="D1007">
        <v>5.98472027452563</v>
      </c>
      <c r="E1007">
        <v>1.50674283158715E-2</v>
      </c>
      <c r="F1007">
        <v>7.1742526474179197E-2</v>
      </c>
    </row>
    <row r="1008" spans="1:6" x14ac:dyDescent="0.25">
      <c r="A1008" t="s">
        <v>7635</v>
      </c>
      <c r="B1008">
        <v>-2.3548188083767498</v>
      </c>
      <c r="C1008">
        <v>7.7217780640303504</v>
      </c>
      <c r="D1008">
        <v>5.9756458484446897</v>
      </c>
      <c r="E1008">
        <v>1.51416766909853E-2</v>
      </c>
      <c r="F1008">
        <v>7.2024460128917306E-2</v>
      </c>
    </row>
    <row r="1009" spans="1:6" x14ac:dyDescent="0.25">
      <c r="A1009" t="s">
        <v>4449</v>
      </c>
      <c r="B1009">
        <v>-1.8669490454609901</v>
      </c>
      <c r="C1009">
        <v>8.3119971400645198</v>
      </c>
      <c r="D1009">
        <v>5.9712789373389601</v>
      </c>
      <c r="E1009">
        <v>1.51882067881303E-2</v>
      </c>
      <c r="F1009">
        <v>7.2153922024570702E-2</v>
      </c>
    </row>
    <row r="1010" spans="1:6" x14ac:dyDescent="0.25">
      <c r="A1010" t="s">
        <v>6725</v>
      </c>
      <c r="B1010">
        <v>-2.2673541575985898</v>
      </c>
      <c r="C1010">
        <v>7.6875037217843003</v>
      </c>
      <c r="D1010">
        <v>5.9683402324196502</v>
      </c>
      <c r="E1010">
        <v>1.5199020317910599E-2</v>
      </c>
      <c r="F1010">
        <v>7.2153922024570702E-2</v>
      </c>
    </row>
    <row r="1011" spans="1:6" x14ac:dyDescent="0.25">
      <c r="A1011" t="s">
        <v>7060</v>
      </c>
      <c r="B1011">
        <v>-2.4453189597019702</v>
      </c>
      <c r="C1011">
        <v>7.4678242351904203</v>
      </c>
      <c r="D1011">
        <v>5.95430920260692</v>
      </c>
      <c r="E1011">
        <v>1.5347685782312499E-2</v>
      </c>
      <c r="F1011">
        <v>7.2787539502254195E-2</v>
      </c>
    </row>
    <row r="1012" spans="1:6" x14ac:dyDescent="0.25">
      <c r="A1012" t="s">
        <v>1426</v>
      </c>
      <c r="B1012">
        <v>1.7082747025380201</v>
      </c>
      <c r="C1012">
        <v>8.5869038308422798</v>
      </c>
      <c r="D1012">
        <v>5.9504149749827802</v>
      </c>
      <c r="E1012">
        <v>1.53797583885836E-2</v>
      </c>
      <c r="F1012">
        <v>7.2867500179342695E-2</v>
      </c>
    </row>
    <row r="1013" spans="1:6" x14ac:dyDescent="0.25">
      <c r="A1013" t="s">
        <v>4849</v>
      </c>
      <c r="B1013">
        <v>2.4776010252648901</v>
      </c>
      <c r="C1013">
        <v>7.39801450413918</v>
      </c>
      <c r="D1013">
        <v>5.9415277621673797</v>
      </c>
      <c r="E1013">
        <v>1.54265517790333E-2</v>
      </c>
      <c r="F1013">
        <v>7.3016979270325702E-2</v>
      </c>
    </row>
    <row r="1014" spans="1:6" x14ac:dyDescent="0.25">
      <c r="A1014" t="s">
        <v>2736</v>
      </c>
      <c r="B1014">
        <v>-2.2923344388564799</v>
      </c>
      <c r="C1014">
        <v>7.7892893466737299</v>
      </c>
      <c r="D1014">
        <v>5.9357215089012003</v>
      </c>
      <c r="E1014">
        <v>1.54765336951067E-2</v>
      </c>
      <c r="F1014">
        <v>7.31380834152634E-2</v>
      </c>
    </row>
    <row r="1015" spans="1:6" x14ac:dyDescent="0.25">
      <c r="A1015" t="s">
        <v>7559</v>
      </c>
      <c r="B1015">
        <v>2.6687765921</v>
      </c>
      <c r="C1015">
        <v>7.5247092566302403</v>
      </c>
      <c r="D1015">
        <v>5.9361431042214203</v>
      </c>
      <c r="E1015">
        <v>1.5482675695840701E-2</v>
      </c>
      <c r="F1015">
        <v>7.31380834152634E-2</v>
      </c>
    </row>
    <row r="1016" spans="1:6" x14ac:dyDescent="0.25">
      <c r="A1016" t="s">
        <v>1517</v>
      </c>
      <c r="B1016">
        <v>-2.1907700307345501</v>
      </c>
      <c r="C1016">
        <v>7.7540868780446699</v>
      </c>
      <c r="D1016">
        <v>5.9312406585552102</v>
      </c>
      <c r="E1016">
        <v>1.5511983235640899E-2</v>
      </c>
      <c r="F1016">
        <v>7.3204334678541996E-2</v>
      </c>
    </row>
    <row r="1017" spans="1:6" x14ac:dyDescent="0.25">
      <c r="A1017" t="s">
        <v>7561</v>
      </c>
      <c r="B1017">
        <v>2.69513342599415</v>
      </c>
      <c r="C1017">
        <v>7.3473488494951704</v>
      </c>
      <c r="D1017">
        <v>5.9304964431962102</v>
      </c>
      <c r="E1017">
        <v>1.5537455592128199E-2</v>
      </c>
      <c r="F1017">
        <v>7.3252374297533701E-2</v>
      </c>
    </row>
    <row r="1018" spans="1:6" x14ac:dyDescent="0.25">
      <c r="A1018" t="s">
        <v>1702</v>
      </c>
      <c r="B1018">
        <v>-2.7432576578482899</v>
      </c>
      <c r="C1018">
        <v>7.3109736882191996</v>
      </c>
      <c r="D1018">
        <v>5.9174412488570303</v>
      </c>
      <c r="E1018">
        <v>1.5665231030715002E-2</v>
      </c>
      <c r="F1018">
        <v>7.3782159918510101E-2</v>
      </c>
    </row>
    <row r="1019" spans="1:6" x14ac:dyDescent="0.25">
      <c r="A1019" t="s">
        <v>5488</v>
      </c>
      <c r="B1019">
        <v>-2.2988328105484599</v>
      </c>
      <c r="C1019">
        <v>7.58964265903737</v>
      </c>
      <c r="D1019">
        <v>5.9063915843993797</v>
      </c>
      <c r="E1019">
        <v>1.5721380272103701E-2</v>
      </c>
      <c r="F1019">
        <v>7.3973881633965302E-2</v>
      </c>
    </row>
    <row r="1020" spans="1:6" x14ac:dyDescent="0.25">
      <c r="A1020" t="s">
        <v>8021</v>
      </c>
      <c r="B1020">
        <v>2.4712675888103699</v>
      </c>
      <c r="C1020">
        <v>7.3423812930667198</v>
      </c>
      <c r="D1020">
        <v>5.8996641021029701</v>
      </c>
      <c r="E1020">
        <v>1.5777471423470101E-2</v>
      </c>
      <c r="F1020">
        <v>7.4164953992562899E-2</v>
      </c>
    </row>
    <row r="1021" spans="1:6" x14ac:dyDescent="0.25">
      <c r="A1021" t="s">
        <v>7497</v>
      </c>
      <c r="B1021">
        <v>2.4801325285468199</v>
      </c>
      <c r="C1021">
        <v>7.3407139974754898</v>
      </c>
      <c r="D1021">
        <v>5.8954145281933101</v>
      </c>
      <c r="E1021">
        <v>1.5838316408277001E-2</v>
      </c>
      <c r="F1021">
        <v>7.4377976074163701E-2</v>
      </c>
    </row>
    <row r="1022" spans="1:6" x14ac:dyDescent="0.25">
      <c r="A1022" t="s">
        <v>3234</v>
      </c>
      <c r="B1022">
        <v>2.4887841882108499</v>
      </c>
      <c r="C1022">
        <v>7.6490467514778198</v>
      </c>
      <c r="D1022">
        <v>5.8918831215820804</v>
      </c>
      <c r="E1022">
        <v>1.5862734915518401E-2</v>
      </c>
      <c r="F1022">
        <v>7.4419686822069703E-2</v>
      </c>
    </row>
    <row r="1023" spans="1:6" x14ac:dyDescent="0.25">
      <c r="A1023" t="s">
        <v>7705</v>
      </c>
      <c r="B1023">
        <v>-2.7721343306938802</v>
      </c>
      <c r="C1023">
        <v>7.4207238887654503</v>
      </c>
      <c r="D1023">
        <v>5.8887045892910699</v>
      </c>
      <c r="E1023">
        <v>1.5900478750919201E-2</v>
      </c>
      <c r="F1023">
        <v>7.4523770270942299E-2</v>
      </c>
    </row>
    <row r="1024" spans="1:6" x14ac:dyDescent="0.25">
      <c r="A1024" t="s">
        <v>4811</v>
      </c>
      <c r="B1024">
        <v>-2.1878750741160999</v>
      </c>
      <c r="C1024">
        <v>7.6947201210635097</v>
      </c>
      <c r="D1024">
        <v>5.8826914439574303</v>
      </c>
      <c r="E1024">
        <v>1.5938557216998502E-2</v>
      </c>
      <c r="F1024">
        <v>7.4629217076659607E-2</v>
      </c>
    </row>
    <row r="1025" spans="1:6" x14ac:dyDescent="0.25">
      <c r="A1025" t="s">
        <v>775</v>
      </c>
      <c r="B1025">
        <v>-1.9260569651959401</v>
      </c>
      <c r="C1025">
        <v>8.2780295378597692</v>
      </c>
      <c r="D1025">
        <v>5.87393823940356</v>
      </c>
      <c r="E1025">
        <v>1.6026452356409902E-2</v>
      </c>
      <c r="F1025">
        <v>7.4967487096878199E-2</v>
      </c>
    </row>
    <row r="1026" spans="1:6" x14ac:dyDescent="0.25">
      <c r="A1026" t="s">
        <v>7645</v>
      </c>
      <c r="B1026">
        <v>2.3150644192834</v>
      </c>
      <c r="C1026">
        <v>7.6403255373257402</v>
      </c>
      <c r="D1026">
        <v>5.8662184794070598</v>
      </c>
      <c r="E1026">
        <v>1.6078995397455002E-2</v>
      </c>
      <c r="F1026">
        <v>7.5139890686643507E-2</v>
      </c>
    </row>
    <row r="1027" spans="1:6" x14ac:dyDescent="0.25">
      <c r="A1027" t="s">
        <v>4185</v>
      </c>
      <c r="B1027">
        <v>-2.4519022152788601</v>
      </c>
      <c r="C1027">
        <v>7.5892326836415904</v>
      </c>
      <c r="D1027">
        <v>5.8492255308555601</v>
      </c>
      <c r="E1027">
        <v>1.6239927560429499E-2</v>
      </c>
      <c r="F1027">
        <v>7.5817985394207699E-2</v>
      </c>
    </row>
    <row r="1028" spans="1:6" x14ac:dyDescent="0.25">
      <c r="A1028" t="s">
        <v>1525</v>
      </c>
      <c r="B1028">
        <v>-2.4708026506314198</v>
      </c>
      <c r="C1028">
        <v>7.6354935537833803</v>
      </c>
      <c r="D1028">
        <v>5.8317379755927199</v>
      </c>
      <c r="E1028">
        <v>1.6407099058486301E-2</v>
      </c>
      <c r="F1028">
        <v>7.6523860263047E-2</v>
      </c>
    </row>
    <row r="1029" spans="1:6" x14ac:dyDescent="0.25">
      <c r="A1029" t="s">
        <v>7126</v>
      </c>
      <c r="B1029">
        <v>-2.7202917651912402</v>
      </c>
      <c r="C1029">
        <v>7.3544380362289603</v>
      </c>
      <c r="D1029">
        <v>5.8302764077483697</v>
      </c>
      <c r="E1029">
        <v>1.6452633356342401E-2</v>
      </c>
      <c r="F1029">
        <v>7.6661589277120704E-2</v>
      </c>
    </row>
    <row r="1030" spans="1:6" x14ac:dyDescent="0.25">
      <c r="A1030" t="s">
        <v>7243</v>
      </c>
      <c r="B1030">
        <v>-1.87250590654086</v>
      </c>
      <c r="C1030">
        <v>8.4610051991143997</v>
      </c>
      <c r="D1030">
        <v>5.8167331589700497</v>
      </c>
      <c r="E1030">
        <v>1.6555840198550199E-2</v>
      </c>
      <c r="F1030">
        <v>7.7067516570510503E-2</v>
      </c>
    </row>
    <row r="1031" spans="1:6" x14ac:dyDescent="0.25">
      <c r="A1031" t="s">
        <v>694</v>
      </c>
      <c r="B1031">
        <v>1.64778686281981</v>
      </c>
      <c r="C1031">
        <v>8.9044592530417805</v>
      </c>
      <c r="D1031">
        <v>5.8139948065011096</v>
      </c>
      <c r="E1031">
        <v>1.65873729839012E-2</v>
      </c>
      <c r="F1031">
        <v>7.7139336497948297E-2</v>
      </c>
    </row>
    <row r="1032" spans="1:6" x14ac:dyDescent="0.25">
      <c r="A1032" t="s">
        <v>1249</v>
      </c>
      <c r="B1032">
        <v>-1.8286494238562401</v>
      </c>
      <c r="C1032">
        <v>8.1388406032151206</v>
      </c>
      <c r="D1032">
        <v>5.8074828660620099</v>
      </c>
      <c r="E1032">
        <v>1.66281117846298E-2</v>
      </c>
      <c r="F1032">
        <v>7.7253788019764E-2</v>
      </c>
    </row>
    <row r="1033" spans="1:6" x14ac:dyDescent="0.25">
      <c r="A1033" t="s">
        <v>9772</v>
      </c>
      <c r="B1033">
        <v>2.4781704439182701</v>
      </c>
      <c r="C1033">
        <v>7.4627434299097004</v>
      </c>
      <c r="D1033">
        <v>5.8034106487670902</v>
      </c>
      <c r="E1033">
        <v>1.6648722519373101E-2</v>
      </c>
      <c r="F1033">
        <v>7.7265753664043799E-2</v>
      </c>
    </row>
    <row r="1034" spans="1:6" x14ac:dyDescent="0.25">
      <c r="A1034" t="s">
        <v>7821</v>
      </c>
      <c r="B1034">
        <v>2.2360687472279102</v>
      </c>
      <c r="C1034">
        <v>7.9171954457778897</v>
      </c>
      <c r="D1034">
        <v>5.8013593595025599</v>
      </c>
      <c r="E1034">
        <v>1.6683991911583099E-2</v>
      </c>
      <c r="F1034">
        <v>7.7265753664043799E-2</v>
      </c>
    </row>
    <row r="1035" spans="1:6" x14ac:dyDescent="0.25">
      <c r="A1035" t="s">
        <v>7148</v>
      </c>
      <c r="B1035">
        <v>-2.3189916987607302</v>
      </c>
      <c r="C1035">
        <v>7.8950949890056901</v>
      </c>
      <c r="D1035">
        <v>5.8000326877236601</v>
      </c>
      <c r="E1035">
        <v>1.6690158658217699E-2</v>
      </c>
      <c r="F1035">
        <v>7.7265753664043799E-2</v>
      </c>
    </row>
    <row r="1036" spans="1:6" x14ac:dyDescent="0.25">
      <c r="A1036" t="s">
        <v>2868</v>
      </c>
      <c r="B1036">
        <v>-2.6936561864292101</v>
      </c>
      <c r="C1036">
        <v>7.3523757087640202</v>
      </c>
      <c r="D1036">
        <v>5.7987427495824297</v>
      </c>
      <c r="E1036">
        <v>1.6712228123660199E-2</v>
      </c>
      <c r="F1036">
        <v>7.7265753664043799E-2</v>
      </c>
    </row>
    <row r="1037" spans="1:6" x14ac:dyDescent="0.25">
      <c r="A1037" t="s">
        <v>854</v>
      </c>
      <c r="B1037">
        <v>1.51810421628416</v>
      </c>
      <c r="C1037">
        <v>10.2072817489115</v>
      </c>
      <c r="D1037">
        <v>5.7998228524346498</v>
      </c>
      <c r="E1037">
        <v>1.6725190234969E-2</v>
      </c>
      <c r="F1037">
        <v>7.7265753664043799E-2</v>
      </c>
    </row>
    <row r="1038" spans="1:6" x14ac:dyDescent="0.25">
      <c r="A1038" t="s">
        <v>7111</v>
      </c>
      <c r="B1038">
        <v>-2.7192362527534999</v>
      </c>
      <c r="C1038">
        <v>7.3934082673532098</v>
      </c>
      <c r="D1038">
        <v>5.7985623036858698</v>
      </c>
      <c r="E1038">
        <v>1.6727471095952701E-2</v>
      </c>
      <c r="F1038">
        <v>7.7265753664043799E-2</v>
      </c>
    </row>
    <row r="1039" spans="1:6" x14ac:dyDescent="0.25">
      <c r="A1039" t="s">
        <v>291</v>
      </c>
      <c r="B1039">
        <v>2.12414312366261</v>
      </c>
      <c r="C1039">
        <v>7.8718996336571099</v>
      </c>
      <c r="D1039">
        <v>5.7913924776231598</v>
      </c>
      <c r="E1039">
        <v>1.6767407518983E-2</v>
      </c>
      <c r="F1039">
        <v>7.7339288166607803E-2</v>
      </c>
    </row>
    <row r="1040" spans="1:6" x14ac:dyDescent="0.25">
      <c r="A1040" t="s">
        <v>479</v>
      </c>
      <c r="B1040">
        <v>-2.2263121056568398</v>
      </c>
      <c r="C1040">
        <v>7.6280563910439803</v>
      </c>
      <c r="D1040">
        <v>5.7933745939508503</v>
      </c>
      <c r="E1040">
        <v>1.6775682756806999E-2</v>
      </c>
      <c r="F1040">
        <v>7.7339288166607803E-2</v>
      </c>
    </row>
    <row r="1041" spans="1:6" x14ac:dyDescent="0.25">
      <c r="A1041" t="s">
        <v>7275</v>
      </c>
      <c r="B1041">
        <v>2.7221694637570599</v>
      </c>
      <c r="C1041">
        <v>7.5011859811607398</v>
      </c>
      <c r="D1041">
        <v>5.7909479581902703</v>
      </c>
      <c r="E1041">
        <v>1.67953022193401E-2</v>
      </c>
      <c r="F1041">
        <v>7.7355286183306796E-2</v>
      </c>
    </row>
    <row r="1042" spans="1:6" x14ac:dyDescent="0.25">
      <c r="A1042" t="s">
        <v>755</v>
      </c>
      <c r="B1042">
        <v>-2.2411837628451901</v>
      </c>
      <c r="C1042">
        <v>7.5495192648632301</v>
      </c>
      <c r="D1042">
        <v>5.7863448259083397</v>
      </c>
      <c r="E1042">
        <v>1.6839547348764701E-2</v>
      </c>
      <c r="F1042">
        <v>7.7430274488011597E-2</v>
      </c>
    </row>
    <row r="1043" spans="1:6" x14ac:dyDescent="0.25">
      <c r="A1043" t="s">
        <v>8054</v>
      </c>
      <c r="B1043">
        <v>2.1981701995305398</v>
      </c>
      <c r="C1043">
        <v>7.5997757975976601</v>
      </c>
      <c r="D1043">
        <v>5.7813942064174304</v>
      </c>
      <c r="E1043">
        <v>1.6859378458349901E-2</v>
      </c>
      <c r="F1043">
        <v>7.7430274488011597E-2</v>
      </c>
    </row>
    <row r="1044" spans="1:6" x14ac:dyDescent="0.25">
      <c r="A1044" t="s">
        <v>7665</v>
      </c>
      <c r="B1044">
        <v>-2.0913452432696902</v>
      </c>
      <c r="C1044">
        <v>7.7998879008263202</v>
      </c>
      <c r="D1044">
        <v>5.7817539828063902</v>
      </c>
      <c r="E1044">
        <v>1.6860078557619201E-2</v>
      </c>
      <c r="F1044">
        <v>7.7430274488011597E-2</v>
      </c>
    </row>
    <row r="1045" spans="1:6" x14ac:dyDescent="0.25">
      <c r="A1045" t="s">
        <v>7088</v>
      </c>
      <c r="B1045">
        <v>-1.9253044065828</v>
      </c>
      <c r="C1045">
        <v>7.9312094062331804</v>
      </c>
      <c r="D1045">
        <v>5.7787917585840001</v>
      </c>
      <c r="E1045">
        <v>1.6906033879236702E-2</v>
      </c>
      <c r="F1045">
        <v>7.75286479092612E-2</v>
      </c>
    </row>
    <row r="1046" spans="1:6" x14ac:dyDescent="0.25">
      <c r="A1046" t="s">
        <v>1843</v>
      </c>
      <c r="B1046">
        <v>-2.2002107543980798</v>
      </c>
      <c r="C1046">
        <v>7.67329137957715</v>
      </c>
      <c r="D1046">
        <v>5.7771385599059899</v>
      </c>
      <c r="E1046">
        <v>1.6913869950976601E-2</v>
      </c>
      <c r="F1046">
        <v>7.75286479092612E-2</v>
      </c>
    </row>
    <row r="1047" spans="1:6" x14ac:dyDescent="0.25">
      <c r="A1047" t="s">
        <v>8250</v>
      </c>
      <c r="B1047">
        <v>2.4718046367426698</v>
      </c>
      <c r="C1047">
        <v>7.5623096292171397</v>
      </c>
      <c r="D1047">
        <v>5.7673537729091802</v>
      </c>
      <c r="E1047">
        <v>1.6995168607932098E-2</v>
      </c>
      <c r="F1047">
        <v>7.7776851415367707E-2</v>
      </c>
    </row>
    <row r="1048" spans="1:6" x14ac:dyDescent="0.25">
      <c r="A1048" t="s">
        <v>4111</v>
      </c>
      <c r="B1048">
        <v>-2.44149704901929</v>
      </c>
      <c r="C1048">
        <v>7.4964908185915897</v>
      </c>
      <c r="D1048">
        <v>5.7658448397150703</v>
      </c>
      <c r="E1048">
        <v>1.70121162480938E-2</v>
      </c>
      <c r="F1048">
        <v>7.7776851415367707E-2</v>
      </c>
    </row>
    <row r="1049" spans="1:6" x14ac:dyDescent="0.25">
      <c r="A1049" t="s">
        <v>7218</v>
      </c>
      <c r="B1049">
        <v>-2.40315987262592</v>
      </c>
      <c r="C1049">
        <v>7.4736432086226303</v>
      </c>
      <c r="D1049">
        <v>5.7639732698195001</v>
      </c>
      <c r="E1049">
        <v>1.7029895202037001E-2</v>
      </c>
      <c r="F1049">
        <v>7.7776851415367707E-2</v>
      </c>
    </row>
    <row r="1050" spans="1:6" x14ac:dyDescent="0.25">
      <c r="A1050" t="s">
        <v>3844</v>
      </c>
      <c r="B1050">
        <v>-2.3168539257533198</v>
      </c>
      <c r="C1050">
        <v>7.5887510207289104</v>
      </c>
      <c r="D1050">
        <v>5.7622719990728299</v>
      </c>
      <c r="E1050">
        <v>1.7032968086580499E-2</v>
      </c>
      <c r="F1050">
        <v>7.7776851415367707E-2</v>
      </c>
    </row>
    <row r="1051" spans="1:6" x14ac:dyDescent="0.25">
      <c r="A1051" t="s">
        <v>7718</v>
      </c>
      <c r="B1051">
        <v>-2.7060398951693498</v>
      </c>
      <c r="C1051">
        <v>7.4163087276239299</v>
      </c>
      <c r="D1051">
        <v>5.7612486648079102</v>
      </c>
      <c r="E1051">
        <v>1.7059617125088099E-2</v>
      </c>
      <c r="F1051">
        <v>7.7824348599211501E-2</v>
      </c>
    </row>
    <row r="1052" spans="1:6" x14ac:dyDescent="0.25">
      <c r="A1052" t="s">
        <v>293</v>
      </c>
      <c r="B1052">
        <v>2.2693316630921401</v>
      </c>
      <c r="C1052">
        <v>7.3908787357194798</v>
      </c>
      <c r="D1052">
        <v>5.7556090598354199</v>
      </c>
      <c r="E1052">
        <v>1.7098038172027898E-2</v>
      </c>
      <c r="F1052">
        <v>7.7925407082791207E-2</v>
      </c>
    </row>
    <row r="1053" spans="1:6" x14ac:dyDescent="0.25">
      <c r="A1053" t="s">
        <v>7667</v>
      </c>
      <c r="B1053">
        <v>2.4784994356033301</v>
      </c>
      <c r="C1053">
        <v>7.4254214193618298</v>
      </c>
      <c r="D1053">
        <v>5.7445828102322896</v>
      </c>
      <c r="E1053">
        <v>1.7219166612508899E-2</v>
      </c>
      <c r="F1053">
        <v>7.8345220666688295E-2</v>
      </c>
    </row>
    <row r="1054" spans="1:6" x14ac:dyDescent="0.25">
      <c r="A1054" t="s">
        <v>2986</v>
      </c>
      <c r="B1054">
        <v>-1.77578885074318</v>
      </c>
      <c r="C1054">
        <v>8.2071574850013107</v>
      </c>
      <c r="D1054">
        <v>5.7446451918463204</v>
      </c>
      <c r="E1054">
        <v>1.72228637499004E-2</v>
      </c>
      <c r="F1054">
        <v>7.8345220666688295E-2</v>
      </c>
    </row>
    <row r="1055" spans="1:6" x14ac:dyDescent="0.25">
      <c r="A1055" t="s">
        <v>3929</v>
      </c>
      <c r="B1055">
        <v>1.7191230880053801</v>
      </c>
      <c r="C1055">
        <v>8.6729883086493693</v>
      </c>
      <c r="D1055">
        <v>5.7432576636761201</v>
      </c>
      <c r="E1055">
        <v>1.7250422741597798E-2</v>
      </c>
      <c r="F1055">
        <v>7.8396133711815294E-2</v>
      </c>
    </row>
    <row r="1056" spans="1:6" x14ac:dyDescent="0.25">
      <c r="A1056" t="s">
        <v>1664</v>
      </c>
      <c r="B1056">
        <v>2.3239274832473802</v>
      </c>
      <c r="C1056">
        <v>7.5157898699817496</v>
      </c>
      <c r="D1056">
        <v>5.7384957936535699</v>
      </c>
      <c r="E1056">
        <v>1.72742153536878E-2</v>
      </c>
      <c r="F1056">
        <v>7.8429849804895493E-2</v>
      </c>
    </row>
    <row r="1057" spans="1:6" x14ac:dyDescent="0.25">
      <c r="A1057" t="s">
        <v>5010</v>
      </c>
      <c r="B1057">
        <v>-1.76464888764827</v>
      </c>
      <c r="C1057">
        <v>8.4451453769232998</v>
      </c>
      <c r="D1057">
        <v>5.7307779518583501</v>
      </c>
      <c r="E1057">
        <v>1.7368509741850599E-2</v>
      </c>
      <c r="F1057">
        <v>7.8783297029796001E-2</v>
      </c>
    </row>
    <row r="1058" spans="1:6" x14ac:dyDescent="0.25">
      <c r="A1058" t="s">
        <v>7900</v>
      </c>
      <c r="B1058">
        <v>-2.7438485024711499</v>
      </c>
      <c r="C1058">
        <v>7.2460593077917101</v>
      </c>
      <c r="D1058">
        <v>5.7222749662698096</v>
      </c>
      <c r="E1058">
        <v>1.7441644089529199E-2</v>
      </c>
      <c r="F1058">
        <v>7.8985469344123205E-2</v>
      </c>
    </row>
    <row r="1059" spans="1:6" x14ac:dyDescent="0.25">
      <c r="A1059" t="s">
        <v>7371</v>
      </c>
      <c r="B1059">
        <v>2.6587018541623602</v>
      </c>
      <c r="C1059">
        <v>7.3909764679526999</v>
      </c>
      <c r="D1059">
        <v>5.72224267188066</v>
      </c>
      <c r="E1059">
        <v>1.7446059825904501E-2</v>
      </c>
      <c r="F1059">
        <v>7.8985469344123205E-2</v>
      </c>
    </row>
    <row r="1060" spans="1:6" x14ac:dyDescent="0.25">
      <c r="A1060" t="s">
        <v>7090</v>
      </c>
      <c r="B1060">
        <v>-2.7018283986131402</v>
      </c>
      <c r="C1060">
        <v>7.3124118552056396</v>
      </c>
      <c r="D1060">
        <v>5.71315358360334</v>
      </c>
      <c r="E1060">
        <v>1.7558417405384202E-2</v>
      </c>
      <c r="F1060">
        <v>7.94190928912092E-2</v>
      </c>
    </row>
    <row r="1061" spans="1:6" x14ac:dyDescent="0.25">
      <c r="A1061" t="s">
        <v>3171</v>
      </c>
      <c r="B1061">
        <v>2.39094879362727</v>
      </c>
      <c r="C1061">
        <v>7.3496067522456903</v>
      </c>
      <c r="D1061">
        <v>5.7042506422489199</v>
      </c>
      <c r="E1061">
        <v>1.76073512798832E-2</v>
      </c>
      <c r="F1061">
        <v>7.9544478364417304E-2</v>
      </c>
    </row>
    <row r="1062" spans="1:6" x14ac:dyDescent="0.25">
      <c r="A1062" t="s">
        <v>2924</v>
      </c>
      <c r="B1062">
        <v>2.1196169771098901</v>
      </c>
      <c r="C1062">
        <v>7.4819849638712403</v>
      </c>
      <c r="D1062">
        <v>5.7028226997158002</v>
      </c>
      <c r="E1062">
        <v>1.7619351053162199E-2</v>
      </c>
      <c r="F1062">
        <v>7.9544478364417304E-2</v>
      </c>
    </row>
    <row r="1063" spans="1:6" x14ac:dyDescent="0.25">
      <c r="A1063" t="s">
        <v>8238</v>
      </c>
      <c r="B1063">
        <v>2.2875973452758398</v>
      </c>
      <c r="C1063">
        <v>7.3861888216265603</v>
      </c>
      <c r="D1063">
        <v>5.6996523113868101</v>
      </c>
      <c r="E1063">
        <v>1.7654361597551401E-2</v>
      </c>
      <c r="F1063">
        <v>7.9570624282673905E-2</v>
      </c>
    </row>
    <row r="1064" spans="1:6" x14ac:dyDescent="0.25">
      <c r="A1064" t="s">
        <v>7987</v>
      </c>
      <c r="B1064">
        <v>-2.4160749009831299</v>
      </c>
      <c r="C1064">
        <v>7.5399393841206299</v>
      </c>
      <c r="D1064">
        <v>5.6967137260619296</v>
      </c>
      <c r="E1064">
        <v>1.76786197152764E-2</v>
      </c>
      <c r="F1064">
        <v>7.9570624282673905E-2</v>
      </c>
    </row>
    <row r="1065" spans="1:6" x14ac:dyDescent="0.25">
      <c r="A1065" t="s">
        <v>7285</v>
      </c>
      <c r="B1065">
        <v>-2.7240279282238302</v>
      </c>
      <c r="C1065">
        <v>7.3225338586247304</v>
      </c>
      <c r="D1065">
        <v>5.6979620739075898</v>
      </c>
      <c r="E1065">
        <v>1.7694806788624499E-2</v>
      </c>
      <c r="F1065">
        <v>7.9570624282673905E-2</v>
      </c>
    </row>
    <row r="1066" spans="1:6" x14ac:dyDescent="0.25">
      <c r="A1066" t="s">
        <v>2241</v>
      </c>
      <c r="B1066">
        <v>-2.0379454920415201</v>
      </c>
      <c r="C1066">
        <v>7.8682230132796596</v>
      </c>
      <c r="D1066">
        <v>5.69469703102025</v>
      </c>
      <c r="E1066">
        <v>1.7696321005010798E-2</v>
      </c>
      <c r="F1066">
        <v>7.9570624282673905E-2</v>
      </c>
    </row>
    <row r="1067" spans="1:6" x14ac:dyDescent="0.25">
      <c r="A1067" t="s">
        <v>7545</v>
      </c>
      <c r="B1067">
        <v>-2.71308461955336</v>
      </c>
      <c r="C1067">
        <v>7.2473347814303599</v>
      </c>
      <c r="D1067">
        <v>5.6950089716513803</v>
      </c>
      <c r="E1067">
        <v>1.7708201562699501E-2</v>
      </c>
      <c r="F1067">
        <v>7.9570624282673905E-2</v>
      </c>
    </row>
    <row r="1068" spans="1:6" x14ac:dyDescent="0.25">
      <c r="A1068" t="s">
        <v>452</v>
      </c>
      <c r="B1068">
        <v>-1.80377974456242</v>
      </c>
      <c r="C1068">
        <v>8.3228244484098095</v>
      </c>
      <c r="D1068">
        <v>5.6898571542992302</v>
      </c>
      <c r="E1068">
        <v>1.7765496306922899E-2</v>
      </c>
      <c r="F1068">
        <v>7.9629913238839306E-2</v>
      </c>
    </row>
    <row r="1069" spans="1:6" x14ac:dyDescent="0.25">
      <c r="A1069" t="s">
        <v>7373</v>
      </c>
      <c r="B1069">
        <v>-2.4163548572625801</v>
      </c>
      <c r="C1069">
        <v>7.3824240395276703</v>
      </c>
      <c r="D1069">
        <v>5.68803231611329</v>
      </c>
      <c r="E1069">
        <v>1.7784774161040202E-2</v>
      </c>
      <c r="F1069">
        <v>7.9629913238839306E-2</v>
      </c>
    </row>
    <row r="1070" spans="1:6" x14ac:dyDescent="0.25">
      <c r="A1070" t="s">
        <v>7768</v>
      </c>
      <c r="B1070">
        <v>2.0857029768948898</v>
      </c>
      <c r="C1070">
        <v>7.8390152027191098</v>
      </c>
      <c r="D1070">
        <v>5.6857619857843504</v>
      </c>
      <c r="E1070">
        <v>1.7786911039387999E-2</v>
      </c>
      <c r="F1070">
        <v>7.9629913238839306E-2</v>
      </c>
    </row>
    <row r="1071" spans="1:6" x14ac:dyDescent="0.25">
      <c r="A1071" t="s">
        <v>7344</v>
      </c>
      <c r="B1071">
        <v>-2.4100486914784698</v>
      </c>
      <c r="C1071">
        <v>7.4654307110550002</v>
      </c>
      <c r="D1071">
        <v>5.6862261594644101</v>
      </c>
      <c r="E1071">
        <v>1.7787892936442201E-2</v>
      </c>
      <c r="F1071">
        <v>7.9629913238839306E-2</v>
      </c>
    </row>
    <row r="1072" spans="1:6" x14ac:dyDescent="0.25">
      <c r="A1072" t="s">
        <v>3919</v>
      </c>
      <c r="B1072">
        <v>-2.7007716448895298</v>
      </c>
      <c r="C1072">
        <v>7.5001894818915096</v>
      </c>
      <c r="D1072">
        <v>5.6819478095926703</v>
      </c>
      <c r="E1072">
        <v>1.7847430579520301E-2</v>
      </c>
      <c r="F1072">
        <v>7.9775847425141905E-2</v>
      </c>
    </row>
    <row r="1073" spans="1:6" x14ac:dyDescent="0.25">
      <c r="A1073" t="s">
        <v>9693</v>
      </c>
      <c r="B1073">
        <v>2.31526242067312</v>
      </c>
      <c r="C1073">
        <v>7.6605346958682201</v>
      </c>
      <c r="D1073">
        <v>5.6787545185697397</v>
      </c>
      <c r="E1073">
        <v>1.7853801344415901E-2</v>
      </c>
      <c r="F1073">
        <v>7.9775847425141905E-2</v>
      </c>
    </row>
    <row r="1074" spans="1:6" x14ac:dyDescent="0.25">
      <c r="A1074" t="s">
        <v>7930</v>
      </c>
      <c r="B1074">
        <v>2.4235624862903098</v>
      </c>
      <c r="C1074">
        <v>7.4079738586132002</v>
      </c>
      <c r="D1074">
        <v>5.6702911143666999</v>
      </c>
      <c r="E1074">
        <v>1.7942448746685501E-2</v>
      </c>
      <c r="F1074">
        <v>7.99624516208709E-2</v>
      </c>
    </row>
    <row r="1075" spans="1:6" x14ac:dyDescent="0.25">
      <c r="A1075" t="s">
        <v>7071</v>
      </c>
      <c r="B1075">
        <v>-2.0183024368725002</v>
      </c>
      <c r="C1075">
        <v>7.8195032171819099</v>
      </c>
      <c r="D1075">
        <v>5.6717131157696796</v>
      </c>
      <c r="E1075">
        <v>1.79446356261121E-2</v>
      </c>
      <c r="F1075">
        <v>7.99624516208709E-2</v>
      </c>
    </row>
    <row r="1076" spans="1:6" x14ac:dyDescent="0.25">
      <c r="A1076" t="s">
        <v>2048</v>
      </c>
      <c r="B1076">
        <v>-1.89878046681876</v>
      </c>
      <c r="C1076">
        <v>8.1090868236456295</v>
      </c>
      <c r="D1076">
        <v>5.67118524974107</v>
      </c>
      <c r="E1076">
        <v>1.7945644152909401E-2</v>
      </c>
      <c r="F1076">
        <v>7.99624516208709E-2</v>
      </c>
    </row>
    <row r="1077" spans="1:6" x14ac:dyDescent="0.25">
      <c r="A1077" t="s">
        <v>8046</v>
      </c>
      <c r="B1077">
        <v>-2.4312677353246399</v>
      </c>
      <c r="C1077">
        <v>7.6568025863246199</v>
      </c>
      <c r="D1077">
        <v>5.6652424643398804</v>
      </c>
      <c r="E1077">
        <v>1.8003222384966499E-2</v>
      </c>
      <c r="F1077">
        <v>8.0144456527871305E-2</v>
      </c>
    </row>
    <row r="1078" spans="1:6" x14ac:dyDescent="0.25">
      <c r="A1078" t="s">
        <v>2983</v>
      </c>
      <c r="B1078">
        <v>-2.7413785891031801</v>
      </c>
      <c r="C1078">
        <v>7.3513527378547998</v>
      </c>
      <c r="D1078">
        <v>5.6583813331839403</v>
      </c>
      <c r="E1078">
        <v>1.80651579244707E-2</v>
      </c>
      <c r="F1078">
        <v>8.0345502746717604E-2</v>
      </c>
    </row>
    <row r="1079" spans="1:6" x14ac:dyDescent="0.25">
      <c r="A1079" t="s">
        <v>5035</v>
      </c>
      <c r="B1079">
        <v>-2.23984899968884</v>
      </c>
      <c r="C1079">
        <v>7.7930364620866399</v>
      </c>
      <c r="D1079">
        <v>5.6548421294148099</v>
      </c>
      <c r="E1079">
        <v>1.8096427997775E-2</v>
      </c>
      <c r="F1079">
        <v>8.0409916613490007E-2</v>
      </c>
    </row>
    <row r="1080" spans="1:6" x14ac:dyDescent="0.25">
      <c r="A1080" t="s">
        <v>8307</v>
      </c>
      <c r="B1080">
        <v>1.8470027093642001</v>
      </c>
      <c r="C1080">
        <v>8.0403681811490593</v>
      </c>
      <c r="D1080">
        <v>5.6535579567693199</v>
      </c>
      <c r="E1080">
        <v>1.81190529726507E-2</v>
      </c>
      <c r="F1080">
        <v>8.0435832936975801E-2</v>
      </c>
    </row>
    <row r="1081" spans="1:6" x14ac:dyDescent="0.25">
      <c r="A1081" t="s">
        <v>217</v>
      </c>
      <c r="B1081">
        <v>-2.1387512241931601</v>
      </c>
      <c r="C1081">
        <v>7.6994284577708996</v>
      </c>
      <c r="D1081">
        <v>5.6498148617080304</v>
      </c>
      <c r="E1081">
        <v>1.8153302571557901E-2</v>
      </c>
      <c r="F1081">
        <v>8.0513258627557704E-2</v>
      </c>
    </row>
    <row r="1082" spans="1:6" x14ac:dyDescent="0.25">
      <c r="A1082" t="s">
        <v>5577</v>
      </c>
      <c r="B1082">
        <v>2.1615892582816998</v>
      </c>
      <c r="C1082">
        <v>7.6159940963447799</v>
      </c>
      <c r="D1082">
        <v>5.6403126328828597</v>
      </c>
      <c r="E1082">
        <v>1.8246177029107299E-2</v>
      </c>
      <c r="F1082">
        <v>8.0795869160396605E-2</v>
      </c>
    </row>
    <row r="1083" spans="1:6" x14ac:dyDescent="0.25">
      <c r="A1083" t="s">
        <v>5874</v>
      </c>
      <c r="B1083">
        <v>-2.6671515973642501</v>
      </c>
      <c r="C1083">
        <v>7.3264804201535103</v>
      </c>
      <c r="D1083">
        <v>5.6407355863021298</v>
      </c>
      <c r="E1083">
        <v>1.82507579189038E-2</v>
      </c>
      <c r="F1083">
        <v>8.0795869160396605E-2</v>
      </c>
    </row>
    <row r="1084" spans="1:6" x14ac:dyDescent="0.25">
      <c r="A1084" t="s">
        <v>8183</v>
      </c>
      <c r="B1084">
        <v>2.14689866619725</v>
      </c>
      <c r="C1084">
        <v>7.7384624394708004</v>
      </c>
      <c r="D1084">
        <v>5.6326359679807396</v>
      </c>
      <c r="E1084">
        <v>1.83159061950845E-2</v>
      </c>
      <c r="F1084">
        <v>8.1009409671703406E-2</v>
      </c>
    </row>
    <row r="1085" spans="1:6" x14ac:dyDescent="0.25">
      <c r="A1085" t="s">
        <v>1468</v>
      </c>
      <c r="B1085">
        <v>2.2668352889458898</v>
      </c>
      <c r="C1085">
        <v>7.5972583298443004</v>
      </c>
      <c r="D1085">
        <v>5.6202031922334399</v>
      </c>
      <c r="E1085">
        <v>1.8450059018115299E-2</v>
      </c>
      <c r="F1085">
        <v>8.1487741191958299E-2</v>
      </c>
    </row>
    <row r="1086" spans="1:6" x14ac:dyDescent="0.25">
      <c r="A1086" t="s">
        <v>6767</v>
      </c>
      <c r="B1086">
        <v>-2.3889658345612399</v>
      </c>
      <c r="C1086">
        <v>7.4855479114971102</v>
      </c>
      <c r="D1086">
        <v>5.6196715434354099</v>
      </c>
      <c r="E1086">
        <v>1.8458079163522899E-2</v>
      </c>
      <c r="F1086">
        <v>8.1487741191958299E-2</v>
      </c>
    </row>
    <row r="1087" spans="1:6" x14ac:dyDescent="0.25">
      <c r="A1087" t="s">
        <v>1324</v>
      </c>
      <c r="B1087">
        <v>-2.3889854530683698</v>
      </c>
      <c r="C1087">
        <v>7.6137232348400596</v>
      </c>
      <c r="D1087">
        <v>5.6115654788695704</v>
      </c>
      <c r="E1087">
        <v>1.8544197029429301E-2</v>
      </c>
      <c r="F1087">
        <v>8.1792544908808898E-2</v>
      </c>
    </row>
    <row r="1088" spans="1:6" x14ac:dyDescent="0.25">
      <c r="A1088" t="s">
        <v>1303</v>
      </c>
      <c r="B1088">
        <v>2.2768682156891602</v>
      </c>
      <c r="C1088">
        <v>7.7854769561713901</v>
      </c>
      <c r="D1088">
        <v>5.5933975335942501</v>
      </c>
      <c r="E1088">
        <v>1.8738576172861E-2</v>
      </c>
      <c r="F1088">
        <v>8.25335324355089E-2</v>
      </c>
    </row>
    <row r="1089" spans="1:6" x14ac:dyDescent="0.25">
      <c r="A1089" t="s">
        <v>7678</v>
      </c>
      <c r="B1089">
        <v>2.2569475068202598</v>
      </c>
      <c r="C1089">
        <v>7.5078474618746398</v>
      </c>
      <c r="D1089">
        <v>5.5908688286324404</v>
      </c>
      <c r="E1089">
        <v>1.8750158011902999E-2</v>
      </c>
      <c r="F1089">
        <v>8.25335324355089E-2</v>
      </c>
    </row>
    <row r="1090" spans="1:6" x14ac:dyDescent="0.25">
      <c r="A1090" t="s">
        <v>1446</v>
      </c>
      <c r="B1090">
        <v>-2.0075592749794802</v>
      </c>
      <c r="C1090">
        <v>8.0186716427279592</v>
      </c>
      <c r="D1090">
        <v>5.5900380220491996</v>
      </c>
      <c r="E1090">
        <v>1.87656256420589E-2</v>
      </c>
      <c r="F1090">
        <v>8.25335324355089E-2</v>
      </c>
    </row>
    <row r="1091" spans="1:6" x14ac:dyDescent="0.25">
      <c r="A1091" t="s">
        <v>1504</v>
      </c>
      <c r="B1091">
        <v>2.0677404132055801</v>
      </c>
      <c r="C1091">
        <v>7.8562801413065797</v>
      </c>
      <c r="D1091">
        <v>5.5883210780064596</v>
      </c>
      <c r="E1091">
        <v>1.8781116984280699E-2</v>
      </c>
      <c r="F1091">
        <v>8.25335324355089E-2</v>
      </c>
    </row>
    <row r="1092" spans="1:6" x14ac:dyDescent="0.25">
      <c r="A1092" t="s">
        <v>2928</v>
      </c>
      <c r="B1092">
        <v>2.1900989480069701</v>
      </c>
      <c r="C1092">
        <v>7.4870409549033399</v>
      </c>
      <c r="D1092">
        <v>5.5857799313896601</v>
      </c>
      <c r="E1092">
        <v>1.8799536032620499E-2</v>
      </c>
      <c r="F1092">
        <v>8.2538751233961594E-2</v>
      </c>
    </row>
    <row r="1093" spans="1:6" x14ac:dyDescent="0.25">
      <c r="A1093" t="s">
        <v>5347</v>
      </c>
      <c r="B1093">
        <v>-1.6947271396652099</v>
      </c>
      <c r="C1093">
        <v>8.6771331137928094</v>
      </c>
      <c r="D1093">
        <v>5.5770838271725598</v>
      </c>
      <c r="E1093">
        <v>1.89240154089938E-2</v>
      </c>
      <c r="F1093">
        <v>8.3009188469853806E-2</v>
      </c>
    </row>
    <row r="1094" spans="1:6" x14ac:dyDescent="0.25">
      <c r="A1094" t="s">
        <v>5963</v>
      </c>
      <c r="B1094">
        <v>-1.82004538674689</v>
      </c>
      <c r="C1094">
        <v>8.0860217244551809</v>
      </c>
      <c r="D1094">
        <v>5.5683464973819996</v>
      </c>
      <c r="E1094">
        <v>1.8991653715772602E-2</v>
      </c>
      <c r="F1094">
        <v>8.3152014496840898E-2</v>
      </c>
    </row>
    <row r="1095" spans="1:6" x14ac:dyDescent="0.25">
      <c r="A1095" t="s">
        <v>5397</v>
      </c>
      <c r="B1095">
        <v>-2.03421624220347</v>
      </c>
      <c r="C1095">
        <v>7.8407999287763497</v>
      </c>
      <c r="D1095">
        <v>5.5681015445606103</v>
      </c>
      <c r="E1095">
        <v>1.9004087130341098E-2</v>
      </c>
      <c r="F1095">
        <v>8.3152014496840898E-2</v>
      </c>
    </row>
    <row r="1096" spans="1:6" x14ac:dyDescent="0.25">
      <c r="A1096" t="s">
        <v>1346</v>
      </c>
      <c r="B1096">
        <v>1.8964321641035899</v>
      </c>
      <c r="C1096">
        <v>8.2822183316305207</v>
      </c>
      <c r="D1096">
        <v>5.5661599015166701</v>
      </c>
      <c r="E1096">
        <v>1.9025415399283301E-2</v>
      </c>
      <c r="F1096">
        <v>8.3152014496840898E-2</v>
      </c>
    </row>
    <row r="1097" spans="1:6" x14ac:dyDescent="0.25">
      <c r="A1097" t="s">
        <v>8232</v>
      </c>
      <c r="B1097">
        <v>-2.2825136931540402</v>
      </c>
      <c r="C1097">
        <v>7.5820296466289303</v>
      </c>
      <c r="D1097">
        <v>5.5595095641192804</v>
      </c>
      <c r="E1097">
        <v>1.9079121770687199E-2</v>
      </c>
      <c r="F1097">
        <v>8.3152014496840898E-2</v>
      </c>
    </row>
    <row r="1098" spans="1:6" x14ac:dyDescent="0.25">
      <c r="A1098" t="s">
        <v>4504</v>
      </c>
      <c r="B1098">
        <v>-2.4047260701536999</v>
      </c>
      <c r="C1098">
        <v>7.5601916339281798</v>
      </c>
      <c r="D1098">
        <v>5.5604356103944701</v>
      </c>
      <c r="E1098">
        <v>1.90792512284454E-2</v>
      </c>
      <c r="F1098">
        <v>8.3152014496840898E-2</v>
      </c>
    </row>
    <row r="1099" spans="1:6" x14ac:dyDescent="0.25">
      <c r="A1099" t="s">
        <v>7758</v>
      </c>
      <c r="B1099">
        <v>2.2874991071379398</v>
      </c>
      <c r="C1099">
        <v>7.5754313577324099</v>
      </c>
      <c r="D1099">
        <v>5.5605607005547197</v>
      </c>
      <c r="E1099">
        <v>1.9083314069782E-2</v>
      </c>
      <c r="F1099">
        <v>8.3152014496840898E-2</v>
      </c>
    </row>
    <row r="1100" spans="1:6" x14ac:dyDescent="0.25">
      <c r="A1100" t="s">
        <v>1604</v>
      </c>
      <c r="B1100">
        <v>2.14762135998444</v>
      </c>
      <c r="C1100">
        <v>7.6487890365934401</v>
      </c>
      <c r="D1100">
        <v>5.5604408065008597</v>
      </c>
      <c r="E1100">
        <v>1.9084052220135601E-2</v>
      </c>
      <c r="F1100">
        <v>8.3152014496840898E-2</v>
      </c>
    </row>
    <row r="1101" spans="1:6" x14ac:dyDescent="0.25">
      <c r="A1101" t="s">
        <v>1592</v>
      </c>
      <c r="B1101">
        <v>-2.2322535279161202</v>
      </c>
      <c r="C1101">
        <v>7.7203695354862898</v>
      </c>
      <c r="D1101">
        <v>5.5591251837484998</v>
      </c>
      <c r="E1101">
        <v>1.9095452180902899E-2</v>
      </c>
      <c r="F1101">
        <v>8.3152014496840898E-2</v>
      </c>
    </row>
    <row r="1102" spans="1:6" x14ac:dyDescent="0.25">
      <c r="A1102" t="s">
        <v>6636</v>
      </c>
      <c r="B1102">
        <v>-2.4446889523987401</v>
      </c>
      <c r="C1102">
        <v>7.5201555380369598</v>
      </c>
      <c r="D1102">
        <v>5.5573076603123504</v>
      </c>
      <c r="E1102">
        <v>1.9117065151004899E-2</v>
      </c>
      <c r="F1102">
        <v>8.3170519594290004E-2</v>
      </c>
    </row>
    <row r="1103" spans="1:6" x14ac:dyDescent="0.25">
      <c r="A1103" t="s">
        <v>2426</v>
      </c>
      <c r="B1103">
        <v>-2.6709511878793899</v>
      </c>
      <c r="C1103">
        <v>7.3466229772878497</v>
      </c>
      <c r="D1103">
        <v>5.5566255708024102</v>
      </c>
      <c r="E1103">
        <v>1.9135565759440799E-2</v>
      </c>
      <c r="F1103">
        <v>8.3175462783775994E-2</v>
      </c>
    </row>
    <row r="1104" spans="1:6" x14ac:dyDescent="0.25">
      <c r="A1104" t="s">
        <v>5179</v>
      </c>
      <c r="B1104">
        <v>-1.81722988505302</v>
      </c>
      <c r="C1104">
        <v>8.1589327711424602</v>
      </c>
      <c r="D1104">
        <v>5.54627859920463</v>
      </c>
      <c r="E1104">
        <v>1.9236496949043301E-2</v>
      </c>
      <c r="F1104">
        <v>8.3538368436915297E-2</v>
      </c>
    </row>
    <row r="1105" spans="1:6" x14ac:dyDescent="0.25">
      <c r="A1105" t="s">
        <v>5598</v>
      </c>
      <c r="B1105">
        <v>2.2605413322922101</v>
      </c>
      <c r="C1105">
        <v>7.5616566613923197</v>
      </c>
      <c r="D1105">
        <v>5.5413580024132898</v>
      </c>
      <c r="E1105">
        <v>1.9279631372902398E-2</v>
      </c>
      <c r="F1105">
        <v>8.3649849887864697E-2</v>
      </c>
    </row>
    <row r="1106" spans="1:6" x14ac:dyDescent="0.25">
      <c r="A1106" t="s">
        <v>4492</v>
      </c>
      <c r="B1106">
        <v>-2.2371748740925601</v>
      </c>
      <c r="C1106">
        <v>7.6177682388016796</v>
      </c>
      <c r="D1106">
        <v>5.5240380328133396</v>
      </c>
      <c r="E1106">
        <v>1.9465944790554301E-2</v>
      </c>
      <c r="F1106">
        <v>8.4381787825117696E-2</v>
      </c>
    </row>
    <row r="1107" spans="1:6" x14ac:dyDescent="0.25">
      <c r="A1107" t="s">
        <v>5345</v>
      </c>
      <c r="B1107">
        <v>-1.65544970258298</v>
      </c>
      <c r="C1107">
        <v>8.7034736123920204</v>
      </c>
      <c r="D1107">
        <v>5.5235300900282702</v>
      </c>
      <c r="E1107">
        <v>1.9501442201560099E-2</v>
      </c>
      <c r="F1107">
        <v>8.4459229787950202E-2</v>
      </c>
    </row>
    <row r="1108" spans="1:6" x14ac:dyDescent="0.25">
      <c r="A1108" t="s">
        <v>9594</v>
      </c>
      <c r="B1108">
        <v>1.9675116193600499</v>
      </c>
      <c r="C1108">
        <v>7.8289732827945597</v>
      </c>
      <c r="D1108">
        <v>5.5179311138964398</v>
      </c>
      <c r="E1108">
        <v>1.95341075439785E-2</v>
      </c>
      <c r="F1108">
        <v>8.4524277448651194E-2</v>
      </c>
    </row>
    <row r="1109" spans="1:6" x14ac:dyDescent="0.25">
      <c r="A1109" t="s">
        <v>8379</v>
      </c>
      <c r="B1109">
        <v>2.2529739573948802</v>
      </c>
      <c r="C1109">
        <v>7.4750096320476596</v>
      </c>
      <c r="D1109">
        <v>5.5154796749820596</v>
      </c>
      <c r="E1109">
        <v>1.9557472967873399E-2</v>
      </c>
      <c r="F1109">
        <v>8.4549003173387802E-2</v>
      </c>
    </row>
    <row r="1110" spans="1:6" x14ac:dyDescent="0.25">
      <c r="A1110" t="s">
        <v>7750</v>
      </c>
      <c r="B1110">
        <v>2.1056356336083302</v>
      </c>
      <c r="C1110">
        <v>7.76871331785176</v>
      </c>
      <c r="D1110">
        <v>5.5100842130149603</v>
      </c>
      <c r="E1110">
        <v>1.9616744928743199E-2</v>
      </c>
      <c r="F1110">
        <v>8.4587507359054598E-2</v>
      </c>
    </row>
    <row r="1111" spans="1:6" x14ac:dyDescent="0.25">
      <c r="A1111" t="s">
        <v>6845</v>
      </c>
      <c r="B1111">
        <v>-2.3567158934647301</v>
      </c>
      <c r="C1111">
        <v>7.4307281406769699</v>
      </c>
      <c r="D1111">
        <v>5.5132565167218601</v>
      </c>
      <c r="E1111">
        <v>1.9618768821629901E-2</v>
      </c>
      <c r="F1111">
        <v>8.4587507359054598E-2</v>
      </c>
    </row>
    <row r="1112" spans="1:6" x14ac:dyDescent="0.25">
      <c r="A1112" t="s">
        <v>5522</v>
      </c>
      <c r="B1112">
        <v>2.2200584914391102</v>
      </c>
      <c r="C1112">
        <v>7.4675294637028697</v>
      </c>
      <c r="D1112">
        <v>5.5099278717202003</v>
      </c>
      <c r="E1112">
        <v>1.9619357134845399E-2</v>
      </c>
      <c r="F1112">
        <v>8.4587507359054598E-2</v>
      </c>
    </row>
    <row r="1113" spans="1:6" x14ac:dyDescent="0.25">
      <c r="A1113" t="s">
        <v>7449</v>
      </c>
      <c r="B1113">
        <v>2.0191433372466601</v>
      </c>
      <c r="C1113">
        <v>7.8709333938725603</v>
      </c>
      <c r="D1113">
        <v>5.5073911221861396</v>
      </c>
      <c r="E1113">
        <v>1.9656300162444199E-2</v>
      </c>
      <c r="F1113">
        <v>8.4670573541463706E-2</v>
      </c>
    </row>
    <row r="1114" spans="1:6" x14ac:dyDescent="0.25">
      <c r="A1114" t="s">
        <v>6753</v>
      </c>
      <c r="B1114">
        <v>2.2972288042003499</v>
      </c>
      <c r="C1114">
        <v>7.4596374795445497</v>
      </c>
      <c r="D1114">
        <v>5.4877112459550199</v>
      </c>
      <c r="E1114">
        <v>1.9850244269313401E-2</v>
      </c>
      <c r="F1114">
        <v>8.5429173450144696E-2</v>
      </c>
    </row>
    <row r="1115" spans="1:6" x14ac:dyDescent="0.25">
      <c r="A1115" t="s">
        <v>7219</v>
      </c>
      <c r="B1115">
        <v>-2.1124984713887298</v>
      </c>
      <c r="C1115">
        <v>7.7573759670798701</v>
      </c>
      <c r="D1115">
        <v>5.4775424533875796</v>
      </c>
      <c r="E1115">
        <v>1.99834754440712E-2</v>
      </c>
      <c r="F1115">
        <v>8.5925356711939904E-2</v>
      </c>
    </row>
    <row r="1116" spans="1:6" x14ac:dyDescent="0.25">
      <c r="A1116" t="s">
        <v>5858</v>
      </c>
      <c r="B1116">
        <v>-2.3379023374137899</v>
      </c>
      <c r="C1116">
        <v>7.3628326151130903</v>
      </c>
      <c r="D1116">
        <v>5.4694932372291296</v>
      </c>
      <c r="E1116">
        <v>2.0074063126915499E-2</v>
      </c>
      <c r="F1116">
        <v>8.6215225011746097E-2</v>
      </c>
    </row>
    <row r="1117" spans="1:6" x14ac:dyDescent="0.25">
      <c r="A1117" t="s">
        <v>6789</v>
      </c>
      <c r="B1117">
        <v>-2.6585572046300401</v>
      </c>
      <c r="C1117">
        <v>7.3012310920342696</v>
      </c>
      <c r="D1117">
        <v>5.4707699776174499</v>
      </c>
      <c r="E1117">
        <v>2.01028027646892E-2</v>
      </c>
      <c r="F1117">
        <v>8.6215225011746097E-2</v>
      </c>
    </row>
    <row r="1118" spans="1:6" x14ac:dyDescent="0.25">
      <c r="A1118" t="s">
        <v>4028</v>
      </c>
      <c r="B1118">
        <v>1.5290233894849501</v>
      </c>
      <c r="C1118">
        <v>11.976902833889699</v>
      </c>
      <c r="D1118">
        <v>5.4700336330100301</v>
      </c>
      <c r="E1118">
        <v>2.0104886500651401E-2</v>
      </c>
      <c r="F1118">
        <v>8.6215225011746097E-2</v>
      </c>
    </row>
    <row r="1119" spans="1:6" x14ac:dyDescent="0.25">
      <c r="A1119" t="s">
        <v>2820</v>
      </c>
      <c r="B1119">
        <v>-1.9517046569588199</v>
      </c>
      <c r="C1119">
        <v>7.8727606181093801</v>
      </c>
      <c r="D1119">
        <v>5.4632618179338603</v>
      </c>
      <c r="E1119">
        <v>2.0154451394968902E-2</v>
      </c>
      <c r="F1119">
        <v>8.6350467067889805E-2</v>
      </c>
    </row>
    <row r="1120" spans="1:6" x14ac:dyDescent="0.25">
      <c r="A1120" t="s">
        <v>8053</v>
      </c>
      <c r="B1120">
        <v>2.24824078230189</v>
      </c>
      <c r="C1120">
        <v>7.39996549290455</v>
      </c>
      <c r="D1120">
        <v>5.4557924430429399</v>
      </c>
      <c r="E1120">
        <v>2.0221339565619601E-2</v>
      </c>
      <c r="F1120">
        <v>8.64504555622395E-2</v>
      </c>
    </row>
    <row r="1121" spans="1:6" x14ac:dyDescent="0.25">
      <c r="A1121" t="s">
        <v>7004</v>
      </c>
      <c r="B1121">
        <v>-1.95333865053407</v>
      </c>
      <c r="C1121">
        <v>8.1183696095560407</v>
      </c>
      <c r="D1121">
        <v>5.4583313132315698</v>
      </c>
      <c r="E1121">
        <v>2.02296125407685E-2</v>
      </c>
      <c r="F1121">
        <v>8.64504555622395E-2</v>
      </c>
    </row>
    <row r="1122" spans="1:6" x14ac:dyDescent="0.25">
      <c r="A1122" t="s">
        <v>7733</v>
      </c>
      <c r="B1122">
        <v>2.4046788901329199</v>
      </c>
      <c r="C1122">
        <v>7.4114804597029096</v>
      </c>
      <c r="D1122">
        <v>5.4560204711248197</v>
      </c>
      <c r="E1122">
        <v>2.0231933337217199E-2</v>
      </c>
      <c r="F1122">
        <v>8.64504555622395E-2</v>
      </c>
    </row>
    <row r="1123" spans="1:6" x14ac:dyDescent="0.25">
      <c r="A1123" t="s">
        <v>7640</v>
      </c>
      <c r="B1123">
        <v>-2.6521670515739899</v>
      </c>
      <c r="C1123">
        <v>7.2420528781635101</v>
      </c>
      <c r="D1123">
        <v>5.4501426954514596</v>
      </c>
      <c r="E1123">
        <v>2.0306466505210199E-2</v>
      </c>
      <c r="F1123">
        <v>8.6633084930705706E-2</v>
      </c>
    </row>
    <row r="1124" spans="1:6" x14ac:dyDescent="0.25">
      <c r="A1124" t="s">
        <v>2103</v>
      </c>
      <c r="B1124">
        <v>-2.3907271256880001</v>
      </c>
      <c r="C1124">
        <v>7.3836003807438297</v>
      </c>
      <c r="D1124">
        <v>5.4510795310681601</v>
      </c>
      <c r="E1124">
        <v>2.0310846425299098E-2</v>
      </c>
      <c r="F1124">
        <v>8.6633084930705706E-2</v>
      </c>
    </row>
    <row r="1125" spans="1:6" x14ac:dyDescent="0.25">
      <c r="A1125" t="s">
        <v>7712</v>
      </c>
      <c r="B1125">
        <v>2.8924357282138602</v>
      </c>
      <c r="C1125">
        <v>7.3199098289565097</v>
      </c>
      <c r="D1125">
        <v>5.4250851580569304</v>
      </c>
      <c r="E1125">
        <v>2.0598005193655299E-2</v>
      </c>
      <c r="F1125">
        <v>8.7730333685522202E-2</v>
      </c>
    </row>
    <row r="1126" spans="1:6" x14ac:dyDescent="0.25">
      <c r="A1126" t="s">
        <v>4145</v>
      </c>
      <c r="B1126">
        <v>-1.95433007705235</v>
      </c>
      <c r="C1126">
        <v>7.8939244707812604</v>
      </c>
      <c r="D1126">
        <v>5.42114055480174</v>
      </c>
      <c r="E1126">
        <v>2.0615750597057801E-2</v>
      </c>
      <c r="F1126">
        <v>8.7730333685522202E-2</v>
      </c>
    </row>
    <row r="1127" spans="1:6" x14ac:dyDescent="0.25">
      <c r="A1127" t="s">
        <v>7599</v>
      </c>
      <c r="B1127">
        <v>-1.9619797051519501</v>
      </c>
      <c r="C1127">
        <v>7.8031476530866799</v>
      </c>
      <c r="D1127">
        <v>5.41907656035018</v>
      </c>
      <c r="E1127">
        <v>2.0638173300748699E-2</v>
      </c>
      <c r="F1127">
        <v>8.7730333685522202E-2</v>
      </c>
    </row>
    <row r="1128" spans="1:6" x14ac:dyDescent="0.25">
      <c r="A1128" t="s">
        <v>7093</v>
      </c>
      <c r="B1128">
        <v>-2.6302601582935599</v>
      </c>
      <c r="C1128">
        <v>7.3255946396531604</v>
      </c>
      <c r="D1128">
        <v>5.4236608268795496</v>
      </c>
      <c r="E1128">
        <v>2.0641354084255398E-2</v>
      </c>
      <c r="F1128">
        <v>8.7730333685522202E-2</v>
      </c>
    </row>
    <row r="1129" spans="1:6" x14ac:dyDescent="0.25">
      <c r="A1129" t="s">
        <v>7602</v>
      </c>
      <c r="B1129">
        <v>2.05397187044086</v>
      </c>
      <c r="C1129">
        <v>8.0310011426438503</v>
      </c>
      <c r="D1129">
        <v>5.4116678711819004</v>
      </c>
      <c r="E1129">
        <v>2.07369255444892E-2</v>
      </c>
      <c r="F1129">
        <v>8.7927206543249106E-2</v>
      </c>
    </row>
    <row r="1130" spans="1:6" x14ac:dyDescent="0.25">
      <c r="A1130" t="s">
        <v>7392</v>
      </c>
      <c r="B1130">
        <v>-2.6493061645745302</v>
      </c>
      <c r="C1130">
        <v>7.3434158092639903</v>
      </c>
      <c r="D1130">
        <v>5.4116412669360496</v>
      </c>
      <c r="E1130">
        <v>2.07482437608493E-2</v>
      </c>
      <c r="F1130">
        <v>8.7927206543249106E-2</v>
      </c>
    </row>
    <row r="1131" spans="1:6" x14ac:dyDescent="0.25">
      <c r="A1131" t="s">
        <v>2749</v>
      </c>
      <c r="B1131">
        <v>1.5842390879511601</v>
      </c>
      <c r="C1131">
        <v>8.6210146863415904</v>
      </c>
      <c r="D1131">
        <v>5.4129379563953801</v>
      </c>
      <c r="E1131">
        <v>2.0748691645600201E-2</v>
      </c>
      <c r="F1131">
        <v>8.7927206543249106E-2</v>
      </c>
    </row>
    <row r="1132" spans="1:6" x14ac:dyDescent="0.25">
      <c r="A1132" t="s">
        <v>3488</v>
      </c>
      <c r="B1132">
        <v>-1.50272468952942</v>
      </c>
      <c r="C1132">
        <v>9.7007233924426703</v>
      </c>
      <c r="D1132">
        <v>5.4120190890278996</v>
      </c>
      <c r="E1132">
        <v>2.0768240402672299E-2</v>
      </c>
      <c r="F1132">
        <v>8.7927206543249106E-2</v>
      </c>
    </row>
    <row r="1133" spans="1:6" x14ac:dyDescent="0.25">
      <c r="A1133" t="s">
        <v>5580</v>
      </c>
      <c r="B1133">
        <v>-1.8926186412494901</v>
      </c>
      <c r="C1133">
        <v>8.1845090212520404</v>
      </c>
      <c r="D1133">
        <v>5.4083605013818703</v>
      </c>
      <c r="E1133">
        <v>2.0780090824844E-2</v>
      </c>
      <c r="F1133">
        <v>8.7927206543249106E-2</v>
      </c>
    </row>
    <row r="1134" spans="1:6" x14ac:dyDescent="0.25">
      <c r="A1134" t="s">
        <v>3116</v>
      </c>
      <c r="B1134">
        <v>1.63060793901349</v>
      </c>
      <c r="C1134">
        <v>8.6205117851427406</v>
      </c>
      <c r="D1134">
        <v>5.4081373653459801</v>
      </c>
      <c r="E1134">
        <v>2.08108602968992E-2</v>
      </c>
      <c r="F1134">
        <v>8.7927206543249106E-2</v>
      </c>
    </row>
    <row r="1135" spans="1:6" x14ac:dyDescent="0.25">
      <c r="A1135" t="s">
        <v>8912</v>
      </c>
      <c r="B1135">
        <v>2.9093134521834001</v>
      </c>
      <c r="C1135">
        <v>7.4098563019026802</v>
      </c>
      <c r="D1135">
        <v>5.4043283582602903</v>
      </c>
      <c r="E1135">
        <v>2.0833281475820701E-2</v>
      </c>
      <c r="F1135">
        <v>8.7927206543249106E-2</v>
      </c>
    </row>
    <row r="1136" spans="1:6" x14ac:dyDescent="0.25">
      <c r="A1136" t="s">
        <v>7095</v>
      </c>
      <c r="B1136">
        <v>-2.64529993209824</v>
      </c>
      <c r="C1136">
        <v>7.3252413828157499</v>
      </c>
      <c r="D1136">
        <v>5.4055824851011396</v>
      </c>
      <c r="E1136">
        <v>2.0844147262700001E-2</v>
      </c>
      <c r="F1136">
        <v>8.7927206543249106E-2</v>
      </c>
    </row>
    <row r="1137" spans="1:6" x14ac:dyDescent="0.25">
      <c r="A1137" t="s">
        <v>7377</v>
      </c>
      <c r="B1137">
        <v>-1.9060609554453301</v>
      </c>
      <c r="C1137">
        <v>8.2361654559987691</v>
      </c>
      <c r="D1137">
        <v>5.4022791164802904</v>
      </c>
      <c r="E1137">
        <v>2.08528823868749E-2</v>
      </c>
      <c r="F1137">
        <v>8.7927206543249106E-2</v>
      </c>
    </row>
    <row r="1138" spans="1:6" x14ac:dyDescent="0.25">
      <c r="A1138" t="s">
        <v>1381</v>
      </c>
      <c r="B1138">
        <v>-1.92004016355413</v>
      </c>
      <c r="C1138">
        <v>7.9442145252712599</v>
      </c>
      <c r="D1138">
        <v>5.39812833282455</v>
      </c>
      <c r="E1138">
        <v>2.0887848401250599E-2</v>
      </c>
      <c r="F1138">
        <v>8.7997180160061805E-2</v>
      </c>
    </row>
    <row r="1139" spans="1:6" x14ac:dyDescent="0.25">
      <c r="A1139" t="s">
        <v>8346</v>
      </c>
      <c r="B1139">
        <v>2.2291485122680301</v>
      </c>
      <c r="C1139">
        <v>7.4977632099603699</v>
      </c>
      <c r="D1139">
        <v>5.3909627358659904</v>
      </c>
      <c r="E1139">
        <v>2.0965124533236498E-2</v>
      </c>
      <c r="F1139">
        <v>8.8131854032474102E-2</v>
      </c>
    </row>
    <row r="1140" spans="1:6" x14ac:dyDescent="0.25">
      <c r="A1140" t="s">
        <v>1259</v>
      </c>
      <c r="B1140">
        <v>1.88980680781982</v>
      </c>
      <c r="C1140">
        <v>7.7382516152705296</v>
      </c>
      <c r="D1140">
        <v>5.3916757077870798</v>
      </c>
      <c r="E1140">
        <v>2.0973535166333001E-2</v>
      </c>
      <c r="F1140">
        <v>8.8131854032474102E-2</v>
      </c>
    </row>
    <row r="1141" spans="1:6" x14ac:dyDescent="0.25">
      <c r="A1141" t="s">
        <v>7838</v>
      </c>
      <c r="B1141">
        <v>2.3952636484490202</v>
      </c>
      <c r="C1141">
        <v>7.4188361371236198</v>
      </c>
      <c r="D1141">
        <v>5.39268650331445</v>
      </c>
      <c r="E1141">
        <v>2.0975013277039802E-2</v>
      </c>
      <c r="F1141">
        <v>8.8131854032474102E-2</v>
      </c>
    </row>
    <row r="1142" spans="1:6" x14ac:dyDescent="0.25">
      <c r="A1142" t="s">
        <v>7382</v>
      </c>
      <c r="B1142">
        <v>-2.1868604028627101</v>
      </c>
      <c r="C1142">
        <v>7.4703506791506298</v>
      </c>
      <c r="D1142">
        <v>5.3830121431112001</v>
      </c>
      <c r="E1142">
        <v>2.10619900219845E-2</v>
      </c>
      <c r="F1142">
        <v>8.8376966611233607E-2</v>
      </c>
    </row>
    <row r="1143" spans="1:6" x14ac:dyDescent="0.25">
      <c r="A1143" t="s">
        <v>2394</v>
      </c>
      <c r="B1143">
        <v>-2.1953546316827999</v>
      </c>
      <c r="C1143">
        <v>7.6301920572545603</v>
      </c>
      <c r="D1143">
        <v>5.3830844492452501</v>
      </c>
      <c r="E1143">
        <v>2.10702496597137E-2</v>
      </c>
      <c r="F1143">
        <v>8.8376966611233607E-2</v>
      </c>
    </row>
    <row r="1144" spans="1:6" x14ac:dyDescent="0.25">
      <c r="A1144" t="s">
        <v>1234</v>
      </c>
      <c r="B1144">
        <v>2.2002685596342402</v>
      </c>
      <c r="C1144">
        <v>7.3517903634568498</v>
      </c>
      <c r="D1144">
        <v>5.3723536528934597</v>
      </c>
      <c r="E1144">
        <v>2.1192969300106099E-2</v>
      </c>
      <c r="F1144">
        <v>8.8813930837714994E-2</v>
      </c>
    </row>
    <row r="1145" spans="1:6" x14ac:dyDescent="0.25">
      <c r="A1145" t="s">
        <v>8876</v>
      </c>
      <c r="B1145">
        <v>2.0560632140867998</v>
      </c>
      <c r="C1145">
        <v>7.7822415144508099</v>
      </c>
      <c r="D1145">
        <v>5.3644540576068103</v>
      </c>
      <c r="E1145">
        <v>2.1287777687621301E-2</v>
      </c>
      <c r="F1145">
        <v>8.9133264968274395E-2</v>
      </c>
    </row>
    <row r="1146" spans="1:6" x14ac:dyDescent="0.25">
      <c r="A1146" t="s">
        <v>8616</v>
      </c>
      <c r="B1146">
        <v>2.06736069903268</v>
      </c>
      <c r="C1146">
        <v>7.6986909689087</v>
      </c>
      <c r="D1146">
        <v>5.3608287229997096</v>
      </c>
      <c r="E1146">
        <v>2.1335974933191702E-2</v>
      </c>
      <c r="F1146">
        <v>8.9257047973788903E-2</v>
      </c>
    </row>
    <row r="1147" spans="1:6" x14ac:dyDescent="0.25">
      <c r="A1147" t="s">
        <v>1560</v>
      </c>
      <c r="B1147">
        <v>-2.1042980325538698</v>
      </c>
      <c r="C1147">
        <v>7.6052745697834396</v>
      </c>
      <c r="D1147">
        <v>5.3581141702041997</v>
      </c>
      <c r="E1147">
        <v>2.1357619764538101E-2</v>
      </c>
      <c r="F1147">
        <v>8.9269632349159994E-2</v>
      </c>
    </row>
    <row r="1148" spans="1:6" x14ac:dyDescent="0.25">
      <c r="A1148" t="s">
        <v>3396</v>
      </c>
      <c r="B1148">
        <v>1.71758722033747</v>
      </c>
      <c r="C1148">
        <v>8.0466112806226597</v>
      </c>
      <c r="D1148">
        <v>5.3577237766778296</v>
      </c>
      <c r="E1148">
        <v>2.1392627716134802E-2</v>
      </c>
      <c r="F1148">
        <v>8.9338000662847306E-2</v>
      </c>
    </row>
    <row r="1149" spans="1:6" x14ac:dyDescent="0.25">
      <c r="A1149" t="s">
        <v>2723</v>
      </c>
      <c r="B1149">
        <v>-1.92087986885771</v>
      </c>
      <c r="C1149">
        <v>8.0864574559551397</v>
      </c>
      <c r="D1149">
        <v>5.3521226310278402</v>
      </c>
      <c r="E1149">
        <v>2.1444480870604798E-2</v>
      </c>
      <c r="F1149">
        <v>8.9476536036757107E-2</v>
      </c>
    </row>
    <row r="1150" spans="1:6" x14ac:dyDescent="0.25">
      <c r="A1150" t="s">
        <v>4545</v>
      </c>
      <c r="B1150">
        <v>2.0496961201460899</v>
      </c>
      <c r="C1150">
        <v>7.6121350261391498</v>
      </c>
      <c r="D1150">
        <v>5.3397735269084103</v>
      </c>
      <c r="E1150">
        <v>2.1575699159296899E-2</v>
      </c>
      <c r="F1150">
        <v>8.9891420338348502E-2</v>
      </c>
    </row>
    <row r="1151" spans="1:6" x14ac:dyDescent="0.25">
      <c r="A1151" t="s">
        <v>7416</v>
      </c>
      <c r="B1151">
        <v>-2.66272442886123</v>
      </c>
      <c r="C1151">
        <v>7.5029843319856901</v>
      </c>
      <c r="D1151">
        <v>5.3418074125401596</v>
      </c>
      <c r="E1151">
        <v>2.15814474716285E-2</v>
      </c>
      <c r="F1151">
        <v>8.9891420338348502E-2</v>
      </c>
    </row>
    <row r="1152" spans="1:6" x14ac:dyDescent="0.25">
      <c r="A1152" t="s">
        <v>7293</v>
      </c>
      <c r="B1152">
        <v>-2.09155029752135</v>
      </c>
      <c r="C1152">
        <v>7.6811838385816698</v>
      </c>
      <c r="D1152">
        <v>5.3324466724429804</v>
      </c>
      <c r="E1152">
        <v>2.16720656204498E-2</v>
      </c>
      <c r="F1152">
        <v>9.0158665770555702E-2</v>
      </c>
    </row>
    <row r="1153" spans="1:6" x14ac:dyDescent="0.25">
      <c r="A1153" t="s">
        <v>8230</v>
      </c>
      <c r="B1153">
        <v>2.34894636580196</v>
      </c>
      <c r="C1153">
        <v>7.4191731956817302</v>
      </c>
      <c r="D1153">
        <v>5.3313441604851803</v>
      </c>
      <c r="E1153">
        <v>2.1683253229160801E-2</v>
      </c>
      <c r="F1153">
        <v>9.0158665770555702E-2</v>
      </c>
    </row>
    <row r="1154" spans="1:6" x14ac:dyDescent="0.25">
      <c r="A1154" t="s">
        <v>7832</v>
      </c>
      <c r="B1154">
        <v>2.1580991834416001</v>
      </c>
      <c r="C1154">
        <v>7.7545599418852396</v>
      </c>
      <c r="D1154">
        <v>5.3293377323716404</v>
      </c>
      <c r="E1154">
        <v>2.1715250142674801E-2</v>
      </c>
      <c r="F1154">
        <v>9.0213398251007895E-2</v>
      </c>
    </row>
    <row r="1155" spans="1:6" x14ac:dyDescent="0.25">
      <c r="A1155" t="s">
        <v>7141</v>
      </c>
      <c r="B1155">
        <v>-2.6020202420614802</v>
      </c>
      <c r="C1155">
        <v>7.3278582118480102</v>
      </c>
      <c r="D1155">
        <v>5.3300824433065301</v>
      </c>
      <c r="E1155">
        <v>2.17392147323342E-2</v>
      </c>
      <c r="F1155">
        <v>9.0231306825474603E-2</v>
      </c>
    </row>
    <row r="1156" spans="1:6" x14ac:dyDescent="0.25">
      <c r="A1156" t="s">
        <v>1769</v>
      </c>
      <c r="B1156">
        <v>-1.8203232802872</v>
      </c>
      <c r="C1156">
        <v>7.9854324892373896</v>
      </c>
      <c r="D1156">
        <v>5.3268496079997503</v>
      </c>
      <c r="E1156">
        <v>2.1757235779420299E-2</v>
      </c>
      <c r="F1156">
        <v>9.0231306825474603E-2</v>
      </c>
    </row>
    <row r="1157" spans="1:6" x14ac:dyDescent="0.25">
      <c r="A1157" t="s">
        <v>1028</v>
      </c>
      <c r="B1157">
        <v>1.54557112255276</v>
      </c>
      <c r="C1157">
        <v>9.0979199674849394</v>
      </c>
      <c r="D1157">
        <v>5.3181197698374403</v>
      </c>
      <c r="E1157">
        <v>2.1887747452828201E-2</v>
      </c>
      <c r="F1157">
        <v>9.0694040051078603E-2</v>
      </c>
    </row>
    <row r="1158" spans="1:6" x14ac:dyDescent="0.25">
      <c r="A1158" t="s">
        <v>2313</v>
      </c>
      <c r="B1158">
        <v>-2.6658354631576802</v>
      </c>
      <c r="C1158">
        <v>7.4040582978661797</v>
      </c>
      <c r="D1158">
        <v>5.3130836611706203</v>
      </c>
      <c r="E1158">
        <v>2.19340990115258E-2</v>
      </c>
      <c r="F1158">
        <v>9.0807549062410398E-2</v>
      </c>
    </row>
    <row r="1159" spans="1:6" x14ac:dyDescent="0.25">
      <c r="A1159" t="s">
        <v>9100</v>
      </c>
      <c r="B1159">
        <v>2.3924960380905</v>
      </c>
      <c r="C1159">
        <v>7.4007901837231103</v>
      </c>
      <c r="D1159">
        <v>5.3087348179726401</v>
      </c>
      <c r="E1159">
        <v>2.1961413230551601E-2</v>
      </c>
      <c r="F1159">
        <v>9.0842115176461194E-2</v>
      </c>
    </row>
    <row r="1160" spans="1:6" x14ac:dyDescent="0.25">
      <c r="A1160" t="s">
        <v>7694</v>
      </c>
      <c r="B1160">
        <v>2.2309289629209799</v>
      </c>
      <c r="C1160">
        <v>7.5053269116073</v>
      </c>
      <c r="D1160">
        <v>5.3036613752161896</v>
      </c>
      <c r="E1160">
        <v>2.20344222513481E-2</v>
      </c>
      <c r="F1160">
        <v>9.1000944016211602E-2</v>
      </c>
    </row>
    <row r="1161" spans="1:6" x14ac:dyDescent="0.25">
      <c r="A1161" t="s">
        <v>978</v>
      </c>
      <c r="B1161">
        <v>1.5620411973088899</v>
      </c>
      <c r="C1161">
        <v>9.4688707489509802</v>
      </c>
      <c r="D1161">
        <v>5.3060252245244897</v>
      </c>
      <c r="E1161">
        <v>2.2040184103631299E-2</v>
      </c>
      <c r="F1161">
        <v>9.1000944016211602E-2</v>
      </c>
    </row>
    <row r="1162" spans="1:6" x14ac:dyDescent="0.25">
      <c r="A1162" t="s">
        <v>956</v>
      </c>
      <c r="B1162">
        <v>-1.70377352783794</v>
      </c>
      <c r="C1162">
        <v>8.6384464471852596</v>
      </c>
      <c r="D1162">
        <v>5.3033203330286698</v>
      </c>
      <c r="E1162">
        <v>2.2056805011027501E-2</v>
      </c>
      <c r="F1162">
        <v>9.1000944016211602E-2</v>
      </c>
    </row>
    <row r="1163" spans="1:6" x14ac:dyDescent="0.25">
      <c r="A1163" t="s">
        <v>844</v>
      </c>
      <c r="B1163">
        <v>1.6434864235687201</v>
      </c>
      <c r="C1163">
        <v>8.3058546180218205</v>
      </c>
      <c r="D1163">
        <v>5.2945390904230001</v>
      </c>
      <c r="E1163">
        <v>2.2176293116860001E-2</v>
      </c>
      <c r="F1163">
        <v>9.1333278346284297E-2</v>
      </c>
    </row>
    <row r="1164" spans="1:6" x14ac:dyDescent="0.25">
      <c r="A1164" t="s">
        <v>5613</v>
      </c>
      <c r="B1164">
        <v>-1.79110198382194</v>
      </c>
      <c r="C1164">
        <v>8.1298511274973198</v>
      </c>
      <c r="D1164">
        <v>5.2921405176957403</v>
      </c>
      <c r="E1164">
        <v>2.2188007878330002E-2</v>
      </c>
      <c r="F1164">
        <v>9.1333278346284297E-2</v>
      </c>
    </row>
    <row r="1165" spans="1:6" x14ac:dyDescent="0.25">
      <c r="A1165" t="s">
        <v>7378</v>
      </c>
      <c r="B1165">
        <v>-2.6163857172108802</v>
      </c>
      <c r="C1165">
        <v>7.2726678615237903</v>
      </c>
      <c r="D1165">
        <v>5.2908573033732296</v>
      </c>
      <c r="E1165">
        <v>2.2213052418451399E-2</v>
      </c>
      <c r="F1165">
        <v>9.1333278346284297E-2</v>
      </c>
    </row>
    <row r="1166" spans="1:6" x14ac:dyDescent="0.25">
      <c r="A1166" t="s">
        <v>4118</v>
      </c>
      <c r="B1166">
        <v>2.0401617874756299</v>
      </c>
      <c r="C1166">
        <v>7.6896794807691702</v>
      </c>
      <c r="D1166">
        <v>5.28930608260608</v>
      </c>
      <c r="E1166">
        <v>2.2213626153115101E-2</v>
      </c>
      <c r="F1166">
        <v>9.1333278346284297E-2</v>
      </c>
    </row>
    <row r="1167" spans="1:6" x14ac:dyDescent="0.25">
      <c r="A1167" t="s">
        <v>921</v>
      </c>
      <c r="B1167">
        <v>-1.8616393146160599</v>
      </c>
      <c r="C1167">
        <v>7.9322405022242304</v>
      </c>
      <c r="D1167">
        <v>5.2860912323146003</v>
      </c>
      <c r="E1167">
        <v>2.2247855189397901E-2</v>
      </c>
      <c r="F1167">
        <v>9.1395562913564501E-2</v>
      </c>
    </row>
    <row r="1168" spans="1:6" x14ac:dyDescent="0.25">
      <c r="A1168" t="s">
        <v>2513</v>
      </c>
      <c r="B1168">
        <v>-2.1967655217318698</v>
      </c>
      <c r="C1168">
        <v>7.5988519815986804</v>
      </c>
      <c r="D1168">
        <v>5.28208728138992</v>
      </c>
      <c r="E1168">
        <v>2.23016114489928E-2</v>
      </c>
      <c r="F1168">
        <v>9.1537891037425406E-2</v>
      </c>
    </row>
    <row r="1169" spans="1:6" x14ac:dyDescent="0.25">
      <c r="A1169" t="s">
        <v>4792</v>
      </c>
      <c r="B1169">
        <v>-2.33876572343932</v>
      </c>
      <c r="C1169">
        <v>7.6099191156204098</v>
      </c>
      <c r="D1169">
        <v>5.2758307035293202</v>
      </c>
      <c r="E1169">
        <v>2.2385006828262301E-2</v>
      </c>
      <c r="F1169">
        <v>9.1801526290562097E-2</v>
      </c>
    </row>
    <row r="1170" spans="1:6" x14ac:dyDescent="0.25">
      <c r="A1170" t="s">
        <v>6404</v>
      </c>
      <c r="B1170">
        <v>2.0904284807503801</v>
      </c>
      <c r="C1170">
        <v>7.8951136998432698</v>
      </c>
      <c r="D1170">
        <v>5.2721973335643897</v>
      </c>
      <c r="E1170">
        <v>2.24249102959184E-2</v>
      </c>
      <c r="F1170">
        <v>9.1886501554704098E-2</v>
      </c>
    </row>
    <row r="1171" spans="1:6" x14ac:dyDescent="0.25">
      <c r="A1171" t="s">
        <v>8261</v>
      </c>
      <c r="B1171">
        <v>2.36724188402592</v>
      </c>
      <c r="C1171">
        <v>7.3419498480678298</v>
      </c>
      <c r="D1171">
        <v>5.2653205868125097</v>
      </c>
      <c r="E1171">
        <v>2.2503997457238599E-2</v>
      </c>
      <c r="F1171">
        <v>9.2131750273652002E-2</v>
      </c>
    </row>
    <row r="1172" spans="1:6" x14ac:dyDescent="0.25">
      <c r="A1172" t="s">
        <v>8047</v>
      </c>
      <c r="B1172">
        <v>1.47350120935741</v>
      </c>
      <c r="C1172">
        <v>10.577088419913</v>
      </c>
      <c r="D1172">
        <v>5.2568295815365902</v>
      </c>
      <c r="E1172">
        <v>2.2662859831809101E-2</v>
      </c>
      <c r="F1172">
        <v>9.2702902300909995E-2</v>
      </c>
    </row>
    <row r="1173" spans="1:6" x14ac:dyDescent="0.25">
      <c r="A1173" t="s">
        <v>7408</v>
      </c>
      <c r="B1173">
        <v>2.4423676717188001</v>
      </c>
      <c r="C1173">
        <v>7.6386026894905301</v>
      </c>
      <c r="D1173">
        <v>5.2482652977858599</v>
      </c>
      <c r="E1173">
        <v>2.2736605181320001E-2</v>
      </c>
      <c r="F1173">
        <v>9.2925203770070602E-2</v>
      </c>
    </row>
    <row r="1174" spans="1:6" x14ac:dyDescent="0.25">
      <c r="A1174" t="s">
        <v>391</v>
      </c>
      <c r="B1174">
        <v>-2.0865454751493</v>
      </c>
      <c r="C1174">
        <v>7.7876407266939598</v>
      </c>
      <c r="D1174">
        <v>5.2399316906653803</v>
      </c>
      <c r="E1174">
        <v>2.2827590463551001E-2</v>
      </c>
      <c r="F1174">
        <v>9.3217526274858797E-2</v>
      </c>
    </row>
    <row r="1175" spans="1:6" x14ac:dyDescent="0.25">
      <c r="A1175" t="s">
        <v>7669</v>
      </c>
      <c r="B1175">
        <v>-2.5705011565276998</v>
      </c>
      <c r="C1175">
        <v>7.2694416227707999</v>
      </c>
      <c r="D1175">
        <v>5.2282034869212302</v>
      </c>
      <c r="E1175">
        <v>2.2999792682455899E-2</v>
      </c>
      <c r="F1175">
        <v>9.3819784528902703E-2</v>
      </c>
    </row>
    <row r="1176" spans="1:6" x14ac:dyDescent="0.25">
      <c r="A1176" t="s">
        <v>9810</v>
      </c>
      <c r="B1176">
        <v>2.8238651751361599</v>
      </c>
      <c r="C1176">
        <v>7.2555796592286104</v>
      </c>
      <c r="D1176">
        <v>5.2247085781241003</v>
      </c>
      <c r="E1176">
        <v>2.3050083061133202E-2</v>
      </c>
      <c r="F1176">
        <v>9.3819784528902703E-2</v>
      </c>
    </row>
    <row r="1177" spans="1:6" x14ac:dyDescent="0.25">
      <c r="A1177" t="s">
        <v>5003</v>
      </c>
      <c r="B1177">
        <v>-2.1227461342982501</v>
      </c>
      <c r="C1177">
        <v>7.4611592714029404</v>
      </c>
      <c r="D1177">
        <v>5.2240079732543103</v>
      </c>
      <c r="E1177">
        <v>2.30677795899909E-2</v>
      </c>
      <c r="F1177">
        <v>9.3819784528902703E-2</v>
      </c>
    </row>
    <row r="1178" spans="1:6" x14ac:dyDescent="0.25">
      <c r="A1178" t="s">
        <v>7902</v>
      </c>
      <c r="B1178">
        <v>-2.3385011263790698</v>
      </c>
      <c r="C1178">
        <v>7.5457165001822499</v>
      </c>
      <c r="D1178">
        <v>5.2223783081935</v>
      </c>
      <c r="E1178">
        <v>2.30731822273968E-2</v>
      </c>
      <c r="F1178">
        <v>9.3819784528902703E-2</v>
      </c>
    </row>
    <row r="1179" spans="1:6" x14ac:dyDescent="0.25">
      <c r="A1179" t="s">
        <v>7170</v>
      </c>
      <c r="B1179">
        <v>2.3825889248702299</v>
      </c>
      <c r="C1179">
        <v>7.6694104110524597</v>
      </c>
      <c r="D1179">
        <v>5.2203702692561196</v>
      </c>
      <c r="E1179">
        <v>2.3106199554618099E-2</v>
      </c>
      <c r="F1179">
        <v>9.3819784528902703E-2</v>
      </c>
    </row>
    <row r="1180" spans="1:6" x14ac:dyDescent="0.25">
      <c r="A1180" t="s">
        <v>1790</v>
      </c>
      <c r="B1180">
        <v>-2.6018216015937599</v>
      </c>
      <c r="C1180">
        <v>7.9012707254392103</v>
      </c>
      <c r="D1180">
        <v>5.2206798392196099</v>
      </c>
      <c r="E1180">
        <v>2.31138137269216E-2</v>
      </c>
      <c r="F1180">
        <v>9.3819784528902703E-2</v>
      </c>
    </row>
    <row r="1181" spans="1:6" x14ac:dyDescent="0.25">
      <c r="A1181" t="s">
        <v>2911</v>
      </c>
      <c r="B1181">
        <v>2.1470648648765498</v>
      </c>
      <c r="C1181">
        <v>7.3884692657266902</v>
      </c>
      <c r="D1181">
        <v>5.2164850285707303</v>
      </c>
      <c r="E1181">
        <v>2.3146973492537901E-2</v>
      </c>
      <c r="F1181">
        <v>9.3819784528902703E-2</v>
      </c>
    </row>
    <row r="1182" spans="1:6" x14ac:dyDescent="0.25">
      <c r="A1182" t="s">
        <v>3901</v>
      </c>
      <c r="B1182">
        <v>1.5296237573823901</v>
      </c>
      <c r="C1182">
        <v>8.9416253498807201</v>
      </c>
      <c r="D1182">
        <v>5.2170393788120402</v>
      </c>
      <c r="E1182">
        <v>2.3167247813660901E-2</v>
      </c>
      <c r="F1182">
        <v>9.3819784528902703E-2</v>
      </c>
    </row>
    <row r="1183" spans="1:6" x14ac:dyDescent="0.25">
      <c r="A1183" t="s">
        <v>7205</v>
      </c>
      <c r="B1183">
        <v>-1.8706748424154001</v>
      </c>
      <c r="C1183">
        <v>7.9849734409751703</v>
      </c>
      <c r="D1183">
        <v>5.2147727510849098</v>
      </c>
      <c r="E1183">
        <v>2.3169288775931999E-2</v>
      </c>
      <c r="F1183">
        <v>9.3819784528902703E-2</v>
      </c>
    </row>
    <row r="1184" spans="1:6" x14ac:dyDescent="0.25">
      <c r="A1184" t="s">
        <v>3616</v>
      </c>
      <c r="B1184">
        <v>-2.6184395817661001</v>
      </c>
      <c r="C1184">
        <v>7.3233680453445302</v>
      </c>
      <c r="D1184">
        <v>5.2152305513557904</v>
      </c>
      <c r="E1184">
        <v>2.3170940521438799E-2</v>
      </c>
      <c r="F1184">
        <v>9.3819784528902703E-2</v>
      </c>
    </row>
    <row r="1185" spans="1:6" x14ac:dyDescent="0.25">
      <c r="A1185" t="s">
        <v>2234</v>
      </c>
      <c r="B1185">
        <v>-2.6059512354145702</v>
      </c>
      <c r="C1185">
        <v>7.3106937488157602</v>
      </c>
      <c r="D1185">
        <v>5.2046048715587103</v>
      </c>
      <c r="E1185">
        <v>2.33159880072027E-2</v>
      </c>
      <c r="F1185">
        <v>9.4327350130490498E-2</v>
      </c>
    </row>
    <row r="1186" spans="1:6" x14ac:dyDescent="0.25">
      <c r="A1186" t="s">
        <v>7680</v>
      </c>
      <c r="B1186">
        <v>2.6024947946792398</v>
      </c>
      <c r="C1186">
        <v>7.6425966624258699</v>
      </c>
      <c r="D1186">
        <v>5.1969547702243997</v>
      </c>
      <c r="E1186">
        <v>2.3408712260438801E-2</v>
      </c>
      <c r="F1186">
        <v>9.4622558419832803E-2</v>
      </c>
    </row>
    <row r="1187" spans="1:6" x14ac:dyDescent="0.25">
      <c r="A1187" t="s">
        <v>4794</v>
      </c>
      <c r="B1187">
        <v>-2.3995571030557299</v>
      </c>
      <c r="C1187">
        <v>7.5617904839819099</v>
      </c>
      <c r="D1187">
        <v>5.18252527160731</v>
      </c>
      <c r="E1187">
        <v>2.3588032820932001E-2</v>
      </c>
      <c r="F1187">
        <v>9.5267012826529704E-2</v>
      </c>
    </row>
    <row r="1188" spans="1:6" x14ac:dyDescent="0.25">
      <c r="A1188" t="s">
        <v>8993</v>
      </c>
      <c r="B1188">
        <v>-2.57480637176706</v>
      </c>
      <c r="C1188">
        <v>7.47060694432174</v>
      </c>
      <c r="D1188">
        <v>5.1791331633316604</v>
      </c>
      <c r="E1188">
        <v>2.3646458348801701E-2</v>
      </c>
      <c r="F1188">
        <v>9.5422523581095098E-2</v>
      </c>
    </row>
    <row r="1189" spans="1:6" x14ac:dyDescent="0.25">
      <c r="A1189" t="s">
        <v>3031</v>
      </c>
      <c r="B1189">
        <v>-1.68457627446012</v>
      </c>
      <c r="C1189">
        <v>8.5405992310191792</v>
      </c>
      <c r="D1189">
        <v>5.17753142366817</v>
      </c>
      <c r="E1189">
        <v>2.36807933548994E-2</v>
      </c>
      <c r="F1189">
        <v>9.5480639873710596E-2</v>
      </c>
    </row>
    <row r="1190" spans="1:6" x14ac:dyDescent="0.25">
      <c r="A1190" t="s">
        <v>8003</v>
      </c>
      <c r="B1190">
        <v>2.3796664176864701</v>
      </c>
      <c r="C1190">
        <v>7.42987785684792</v>
      </c>
      <c r="D1190">
        <v>5.1736496069177802</v>
      </c>
      <c r="E1190">
        <v>2.3705319883980801E-2</v>
      </c>
      <c r="F1190">
        <v>9.5499144023774796E-2</v>
      </c>
    </row>
    <row r="1191" spans="1:6" x14ac:dyDescent="0.25">
      <c r="A1191" t="s">
        <v>960</v>
      </c>
      <c r="B1191">
        <v>1.8840296696358201</v>
      </c>
      <c r="C1191">
        <v>7.6451281731190903</v>
      </c>
      <c r="D1191">
        <v>5.1624630791997301</v>
      </c>
      <c r="E1191">
        <v>2.38534669128494E-2</v>
      </c>
      <c r="F1191">
        <v>9.6015215556763706E-2</v>
      </c>
    </row>
    <row r="1192" spans="1:6" x14ac:dyDescent="0.25">
      <c r="A1192" t="s">
        <v>7152</v>
      </c>
      <c r="B1192">
        <v>-2.5840557252891498</v>
      </c>
      <c r="C1192">
        <v>7.3211496709370101</v>
      </c>
      <c r="D1192">
        <v>5.1594428999419701</v>
      </c>
      <c r="E1192">
        <v>2.3947276629161299E-2</v>
      </c>
      <c r="F1192">
        <v>9.6293079003639301E-2</v>
      </c>
    </row>
    <row r="1193" spans="1:6" x14ac:dyDescent="0.25">
      <c r="A1193" t="s">
        <v>847</v>
      </c>
      <c r="B1193">
        <v>2.1107939316181801</v>
      </c>
      <c r="C1193">
        <v>7.6704430119726199</v>
      </c>
      <c r="D1193">
        <v>5.15410504316828</v>
      </c>
      <c r="E1193">
        <v>2.3963106882502101E-2</v>
      </c>
      <c r="F1193">
        <v>9.6293079003639301E-2</v>
      </c>
    </row>
    <row r="1194" spans="1:6" x14ac:dyDescent="0.25">
      <c r="A1194" t="s">
        <v>6109</v>
      </c>
      <c r="B1194">
        <v>1.99940961842145</v>
      </c>
      <c r="C1194">
        <v>7.69432228428923</v>
      </c>
      <c r="D1194">
        <v>5.1545952189695896</v>
      </c>
      <c r="E1194">
        <v>2.39828065242885E-2</v>
      </c>
      <c r="F1194">
        <v>9.6293079003639301E-2</v>
      </c>
    </row>
    <row r="1195" spans="1:6" x14ac:dyDescent="0.25">
      <c r="A1195" t="s">
        <v>8479</v>
      </c>
      <c r="B1195">
        <v>1.98101518244242</v>
      </c>
      <c r="C1195">
        <v>7.6504957565536698</v>
      </c>
      <c r="D1195">
        <v>5.1509317494772997</v>
      </c>
      <c r="E1195">
        <v>2.4004333901840098E-2</v>
      </c>
      <c r="F1195">
        <v>9.6298793458805904E-2</v>
      </c>
    </row>
    <row r="1196" spans="1:6" x14ac:dyDescent="0.25">
      <c r="A1196" t="s">
        <v>8294</v>
      </c>
      <c r="B1196">
        <v>2.1059045992543601</v>
      </c>
      <c r="C1196">
        <v>7.8267631988230004</v>
      </c>
      <c r="D1196">
        <v>5.1413761604142802</v>
      </c>
      <c r="E1196">
        <v>2.4138070484892901E-2</v>
      </c>
      <c r="F1196">
        <v>9.6754274161202497E-2</v>
      </c>
    </row>
    <row r="1197" spans="1:6" x14ac:dyDescent="0.25">
      <c r="A1197" t="s">
        <v>1918</v>
      </c>
      <c r="B1197">
        <v>-1.8303987769966299</v>
      </c>
      <c r="C1197">
        <v>8.0982420118496208</v>
      </c>
      <c r="D1197">
        <v>5.13704174657921</v>
      </c>
      <c r="E1197">
        <v>2.42026816868736E-2</v>
      </c>
      <c r="F1197">
        <v>9.6755116725591603E-2</v>
      </c>
    </row>
    <row r="1198" spans="1:6" x14ac:dyDescent="0.25">
      <c r="A1198" t="s">
        <v>8316</v>
      </c>
      <c r="B1198">
        <v>1.9489616987149401</v>
      </c>
      <c r="C1198">
        <v>7.7928791373642898</v>
      </c>
      <c r="D1198">
        <v>5.1364108352822297</v>
      </c>
      <c r="E1198">
        <v>2.4211892174096201E-2</v>
      </c>
      <c r="F1198">
        <v>9.6755116725591603E-2</v>
      </c>
    </row>
    <row r="1199" spans="1:6" x14ac:dyDescent="0.25">
      <c r="A1199" t="s">
        <v>8391</v>
      </c>
      <c r="B1199">
        <v>2.1633587714698299</v>
      </c>
      <c r="C1199">
        <v>7.3426555412083001</v>
      </c>
      <c r="D1199">
        <v>5.1358629878894098</v>
      </c>
      <c r="E1199">
        <v>2.42121910586281E-2</v>
      </c>
      <c r="F1199">
        <v>9.6755116725591603E-2</v>
      </c>
    </row>
    <row r="1200" spans="1:6" x14ac:dyDescent="0.25">
      <c r="A1200" t="s">
        <v>3562</v>
      </c>
      <c r="B1200">
        <v>-2.5903905523052502</v>
      </c>
      <c r="C1200">
        <v>7.2627765444983803</v>
      </c>
      <c r="D1200">
        <v>5.1360126370918397</v>
      </c>
      <c r="E1200">
        <v>2.4248389938349699E-2</v>
      </c>
      <c r="F1200">
        <v>9.6755116725591603E-2</v>
      </c>
    </row>
    <row r="1201" spans="1:6" x14ac:dyDescent="0.25">
      <c r="A1201" t="s">
        <v>8529</v>
      </c>
      <c r="B1201">
        <v>-2.5633616849582599</v>
      </c>
      <c r="C1201">
        <v>7.3693264364059301</v>
      </c>
      <c r="D1201">
        <v>5.1335163243229101</v>
      </c>
      <c r="E1201">
        <v>2.4261214935843701E-2</v>
      </c>
      <c r="F1201">
        <v>9.6755116725591603E-2</v>
      </c>
    </row>
    <row r="1202" spans="1:6" x14ac:dyDescent="0.25">
      <c r="A1202" t="s">
        <v>2222</v>
      </c>
      <c r="B1202">
        <v>1.74840086967193</v>
      </c>
      <c r="C1202">
        <v>8.2078733430297692</v>
      </c>
      <c r="D1202">
        <v>5.1335136364792398</v>
      </c>
      <c r="E1202">
        <v>2.42744110398612E-2</v>
      </c>
      <c r="F1202">
        <v>9.6755116725591603E-2</v>
      </c>
    </row>
    <row r="1203" spans="1:6" x14ac:dyDescent="0.25">
      <c r="A1203" t="s">
        <v>7413</v>
      </c>
      <c r="B1203">
        <v>1.61528920675275</v>
      </c>
      <c r="C1203">
        <v>8.6884955197487592</v>
      </c>
      <c r="D1203">
        <v>5.1339714143697099</v>
      </c>
      <c r="E1203">
        <v>2.4279676472684999E-2</v>
      </c>
      <c r="F1203">
        <v>9.6755116725591603E-2</v>
      </c>
    </row>
    <row r="1204" spans="1:6" x14ac:dyDescent="0.25">
      <c r="A1204" t="s">
        <v>8065</v>
      </c>
      <c r="B1204">
        <v>1.7166497653533701</v>
      </c>
      <c r="C1204">
        <v>8.4141354198919807</v>
      </c>
      <c r="D1204">
        <v>5.1310780038027604</v>
      </c>
      <c r="E1204">
        <v>2.4309996590018201E-2</v>
      </c>
      <c r="F1204">
        <v>9.6771691520042002E-2</v>
      </c>
    </row>
    <row r="1205" spans="1:6" x14ac:dyDescent="0.25">
      <c r="A1205" t="s">
        <v>5640</v>
      </c>
      <c r="B1205">
        <v>2.16855830715678</v>
      </c>
      <c r="C1205">
        <v>7.4376708069341397</v>
      </c>
      <c r="D1205">
        <v>5.1265318992565101</v>
      </c>
      <c r="E1205">
        <v>2.4332576631624699E-2</v>
      </c>
      <c r="F1205">
        <v>9.6771691520042002E-2</v>
      </c>
    </row>
    <row r="1206" spans="1:6" x14ac:dyDescent="0.25">
      <c r="A1206" t="s">
        <v>7502</v>
      </c>
      <c r="B1206">
        <v>1.90567036372182</v>
      </c>
      <c r="C1206">
        <v>8.1122693122979808</v>
      </c>
      <c r="D1206">
        <v>5.1270305215407204</v>
      </c>
      <c r="E1206">
        <v>2.4344444317672399E-2</v>
      </c>
      <c r="F1206">
        <v>9.6771691520042002E-2</v>
      </c>
    </row>
    <row r="1207" spans="1:6" x14ac:dyDescent="0.25">
      <c r="A1207" t="s">
        <v>7452</v>
      </c>
      <c r="B1207">
        <v>2.35628151942187</v>
      </c>
      <c r="C1207">
        <v>7.6457449533436099</v>
      </c>
      <c r="D1207">
        <v>5.1169156055678799</v>
      </c>
      <c r="E1207">
        <v>2.44842268253164E-2</v>
      </c>
      <c r="F1207">
        <v>9.7246638883304801E-2</v>
      </c>
    </row>
    <row r="1208" spans="1:6" x14ac:dyDescent="0.25">
      <c r="A1208" t="s">
        <v>8918</v>
      </c>
      <c r="B1208">
        <v>2.36933440749947</v>
      </c>
      <c r="C1208">
        <v>7.4591073559252203</v>
      </c>
      <c r="D1208">
        <v>5.1122984675816898</v>
      </c>
      <c r="E1208">
        <v>2.4539671225818901E-2</v>
      </c>
      <c r="F1208">
        <v>9.7368279129985094E-2</v>
      </c>
    </row>
    <row r="1209" spans="1:6" x14ac:dyDescent="0.25">
      <c r="A1209" t="s">
        <v>7507</v>
      </c>
      <c r="B1209">
        <v>1.9958485874578999</v>
      </c>
      <c r="C1209">
        <v>7.8187389823407498</v>
      </c>
      <c r="D1209">
        <v>5.11168411614047</v>
      </c>
      <c r="E1209">
        <v>2.4555507555119399E-2</v>
      </c>
      <c r="F1209">
        <v>9.7368279129985094E-2</v>
      </c>
    </row>
    <row r="1210" spans="1:6" x14ac:dyDescent="0.25">
      <c r="A1210" t="s">
        <v>3743</v>
      </c>
      <c r="B1210">
        <v>2.36689712452793</v>
      </c>
      <c r="C1210">
        <v>7.4343890230850604</v>
      </c>
      <c r="D1210">
        <v>5.1046665428242903</v>
      </c>
      <c r="E1210">
        <v>2.4657592527170299E-2</v>
      </c>
      <c r="F1210">
        <v>9.7692198680848302E-2</v>
      </c>
    </row>
    <row r="1211" spans="1:6" x14ac:dyDescent="0.25">
      <c r="A1211" t="s">
        <v>7805</v>
      </c>
      <c r="B1211">
        <v>-2.2989234371546599</v>
      </c>
      <c r="C1211">
        <v>7.5913798920315303</v>
      </c>
      <c r="D1211">
        <v>5.0949229767974602</v>
      </c>
      <c r="E1211">
        <v>2.4797964421415901E-2</v>
      </c>
      <c r="F1211">
        <v>9.8167148412051194E-2</v>
      </c>
    </row>
    <row r="1212" spans="1:6" x14ac:dyDescent="0.25">
      <c r="A1212" t="s">
        <v>7939</v>
      </c>
      <c r="B1212">
        <v>2.2981443777280499</v>
      </c>
      <c r="C1212">
        <v>7.3860001962443302</v>
      </c>
      <c r="D1212">
        <v>5.0848610467737902</v>
      </c>
      <c r="E1212">
        <v>2.4916774901079301E-2</v>
      </c>
      <c r="F1212">
        <v>9.8540229406599594E-2</v>
      </c>
    </row>
    <row r="1213" spans="1:6" x14ac:dyDescent="0.25">
      <c r="A1213" t="s">
        <v>4136</v>
      </c>
      <c r="B1213">
        <v>2.1571425752076299</v>
      </c>
      <c r="C1213">
        <v>7.3239281639247498</v>
      </c>
      <c r="D1213">
        <v>5.0847094961249804</v>
      </c>
      <c r="E1213">
        <v>2.4933352409352599E-2</v>
      </c>
      <c r="F1213">
        <v>9.8540229406599594E-2</v>
      </c>
    </row>
    <row r="1214" spans="1:6" x14ac:dyDescent="0.25">
      <c r="A1214" t="s">
        <v>7509</v>
      </c>
      <c r="B1214">
        <v>2.0815151064262301</v>
      </c>
      <c r="C1214">
        <v>7.8118534496917498</v>
      </c>
      <c r="D1214">
        <v>5.0744727319379797</v>
      </c>
      <c r="E1214">
        <v>2.5076686615434701E-2</v>
      </c>
      <c r="F1214">
        <v>9.9014251641936904E-2</v>
      </c>
    </row>
    <row r="1215" spans="1:6" x14ac:dyDescent="0.25">
      <c r="A1215" t="s">
        <v>7140</v>
      </c>
      <c r="B1215">
        <v>-2.2760316348137501</v>
      </c>
      <c r="C1215">
        <v>7.4344025964233502</v>
      </c>
      <c r="D1215">
        <v>5.0740645011315699</v>
      </c>
      <c r="E1215">
        <v>2.50946349672884E-2</v>
      </c>
      <c r="F1215">
        <v>9.9014251641936904E-2</v>
      </c>
    </row>
    <row r="1216" spans="1:6" x14ac:dyDescent="0.25">
      <c r="A1216" t="s">
        <v>7291</v>
      </c>
      <c r="B1216">
        <v>2.8089188235792202</v>
      </c>
      <c r="C1216">
        <v>7.2884658109246701</v>
      </c>
      <c r="D1216">
        <v>5.0717825900826004</v>
      </c>
      <c r="E1216">
        <v>2.51506964795685E-2</v>
      </c>
      <c r="F1216">
        <v>9.9153774598463501E-2</v>
      </c>
    </row>
    <row r="1217" spans="1:6" x14ac:dyDescent="0.25">
      <c r="A1217" t="s">
        <v>8564</v>
      </c>
      <c r="B1217">
        <v>2.54049212518431</v>
      </c>
      <c r="C1217">
        <v>7.3318366816398202</v>
      </c>
      <c r="D1217">
        <v>5.06202022868505</v>
      </c>
      <c r="E1217">
        <v>2.5256995903719499E-2</v>
      </c>
      <c r="F1217">
        <v>9.9490962482579506E-2</v>
      </c>
    </row>
    <row r="1218" spans="1:6" x14ac:dyDescent="0.25">
      <c r="A1218" t="s">
        <v>9087</v>
      </c>
      <c r="B1218">
        <v>2.5245391835609401</v>
      </c>
      <c r="C1218">
        <v>7.4331040812644398</v>
      </c>
      <c r="D1218">
        <v>5.0590643032988902</v>
      </c>
      <c r="E1218">
        <v>2.5300062753917101E-2</v>
      </c>
      <c r="F1218">
        <v>9.9578718645244604E-2</v>
      </c>
    </row>
    <row r="1219" spans="1:6" x14ac:dyDescent="0.25">
      <c r="A1219" t="s">
        <v>2516</v>
      </c>
      <c r="B1219">
        <v>2.0757792380854201</v>
      </c>
      <c r="C1219">
        <v>7.7228800493767498</v>
      </c>
      <c r="D1219">
        <v>5.0525349886156103</v>
      </c>
      <c r="E1219">
        <v>2.5387430504783801E-2</v>
      </c>
      <c r="F1219">
        <v>9.9840551820947601E-2</v>
      </c>
    </row>
    <row r="1220" spans="1:6" x14ac:dyDescent="0.25">
      <c r="A1220" t="s">
        <v>3809</v>
      </c>
      <c r="B1220">
        <v>2.0749285240894899</v>
      </c>
      <c r="C1220">
        <v>7.5157798398861297</v>
      </c>
      <c r="D1220">
        <v>5.0460562224827203</v>
      </c>
      <c r="E1220">
        <v>2.5481834468916501E-2</v>
      </c>
      <c r="F1220">
        <v>0.10012960386063199</v>
      </c>
    </row>
    <row r="1221" spans="1:6" x14ac:dyDescent="0.25">
      <c r="A1221" t="s">
        <v>1388</v>
      </c>
      <c r="B1221">
        <v>2.53297372655905</v>
      </c>
      <c r="C1221">
        <v>7.5112052624477004</v>
      </c>
      <c r="D1221">
        <v>5.0376627148709998</v>
      </c>
      <c r="E1221">
        <v>2.5611879655639502E-2</v>
      </c>
      <c r="F1221">
        <v>0.100515427652907</v>
      </c>
    </row>
    <row r="1222" spans="1:6" x14ac:dyDescent="0.25">
      <c r="A1222" t="s">
        <v>1054</v>
      </c>
      <c r="B1222">
        <v>-1.79190126241567</v>
      </c>
      <c r="C1222">
        <v>8.0882309525639595</v>
      </c>
      <c r="D1222">
        <v>5.0371607018129296</v>
      </c>
      <c r="E1222">
        <v>2.56219910572443E-2</v>
      </c>
      <c r="F1222">
        <v>0.100515427652907</v>
      </c>
    </row>
    <row r="1223" spans="1:6" x14ac:dyDescent="0.25">
      <c r="A1223" t="s">
        <v>7889</v>
      </c>
      <c r="B1223">
        <v>-2.2884702167445199</v>
      </c>
      <c r="C1223">
        <v>7.3633231931842102</v>
      </c>
      <c r="D1223">
        <v>5.0356966156466898</v>
      </c>
      <c r="E1223">
        <v>2.5650067379608E-2</v>
      </c>
      <c r="F1223">
        <v>0.100543226471622</v>
      </c>
    </row>
    <row r="1224" spans="1:6" x14ac:dyDescent="0.25">
      <c r="A1224" t="s">
        <v>933</v>
      </c>
      <c r="B1224">
        <v>-2.5293645191484599</v>
      </c>
      <c r="C1224">
        <v>7.2753847895610404</v>
      </c>
      <c r="D1224">
        <v>5.0331967501347199</v>
      </c>
      <c r="E1224">
        <v>2.5678420512122001E-2</v>
      </c>
      <c r="F1224">
        <v>0.100572063984517</v>
      </c>
    </row>
    <row r="1225" spans="1:6" x14ac:dyDescent="0.25">
      <c r="A1225" t="s">
        <v>7948</v>
      </c>
      <c r="B1225">
        <v>2.0704450829808998</v>
      </c>
      <c r="C1225">
        <v>7.8719432862731002</v>
      </c>
      <c r="D1225">
        <v>5.0306006915917498</v>
      </c>
      <c r="E1225">
        <v>2.57022844543928E-2</v>
      </c>
      <c r="F1225">
        <v>0.10058328638606299</v>
      </c>
    </row>
    <row r="1226" spans="1:6" x14ac:dyDescent="0.25">
      <c r="A1226" t="s">
        <v>7133</v>
      </c>
      <c r="B1226">
        <v>-2.58150170562498</v>
      </c>
      <c r="C1226">
        <v>7.3283254913840503</v>
      </c>
      <c r="D1226">
        <v>5.0298926456196504</v>
      </c>
      <c r="E1226">
        <v>2.5757099724855199E-2</v>
      </c>
      <c r="F1226">
        <v>0.100667995847535</v>
      </c>
    </row>
    <row r="1227" spans="1:6" x14ac:dyDescent="0.25">
      <c r="A1227" t="s">
        <v>2642</v>
      </c>
      <c r="B1227">
        <v>2.2268587474760602</v>
      </c>
      <c r="C1227">
        <v>7.35667838785821</v>
      </c>
      <c r="D1227">
        <v>5.0260935630855901</v>
      </c>
      <c r="E1227">
        <v>2.5765963029034999E-2</v>
      </c>
      <c r="F1227">
        <v>0.100667995847535</v>
      </c>
    </row>
    <row r="1228" spans="1:6" x14ac:dyDescent="0.25">
      <c r="A1228" t="s">
        <v>1974</v>
      </c>
      <c r="B1228">
        <v>-2.2622565379694999</v>
      </c>
      <c r="C1228">
        <v>7.4729845216672501</v>
      </c>
      <c r="D1228">
        <v>4.9888483877434604</v>
      </c>
      <c r="E1228">
        <v>2.6329291249132799E-2</v>
      </c>
      <c r="F1228">
        <v>0.102785089717479</v>
      </c>
    </row>
    <row r="1229" spans="1:6" x14ac:dyDescent="0.25">
      <c r="A1229" t="s">
        <v>6407</v>
      </c>
      <c r="B1229">
        <v>-2.12898679390356</v>
      </c>
      <c r="C1229">
        <v>7.5358363520514704</v>
      </c>
      <c r="D1229">
        <v>4.9852627158203298</v>
      </c>
      <c r="E1229">
        <v>2.6402062229259501E-2</v>
      </c>
      <c r="F1229">
        <v>0.10292928469816399</v>
      </c>
    </row>
    <row r="1230" spans="1:6" x14ac:dyDescent="0.25">
      <c r="A1230" t="s">
        <v>7244</v>
      </c>
      <c r="B1230">
        <v>-2.53734024445302</v>
      </c>
      <c r="C1230">
        <v>7.2539440356397202</v>
      </c>
      <c r="D1230">
        <v>4.9861488005810903</v>
      </c>
      <c r="E1230">
        <v>2.6409204779549899E-2</v>
      </c>
      <c r="F1230">
        <v>0.10292928469816399</v>
      </c>
    </row>
    <row r="1231" spans="1:6" x14ac:dyDescent="0.25">
      <c r="A1231" t="s">
        <v>8001</v>
      </c>
      <c r="B1231">
        <v>-2.2995861921163501</v>
      </c>
      <c r="C1231">
        <v>7.64909358962288</v>
      </c>
      <c r="D1231">
        <v>4.9801884923896296</v>
      </c>
      <c r="E1231">
        <v>2.6465516428785099E-2</v>
      </c>
      <c r="F1231">
        <v>0.103023290578785</v>
      </c>
    </row>
    <row r="1232" spans="1:6" x14ac:dyDescent="0.25">
      <c r="A1232" t="s">
        <v>1937</v>
      </c>
      <c r="B1232">
        <v>1.81293949402511</v>
      </c>
      <c r="C1232">
        <v>8.0260780823501392</v>
      </c>
      <c r="D1232">
        <v>4.9792733924445098</v>
      </c>
      <c r="E1232">
        <v>2.6476340438931999E-2</v>
      </c>
      <c r="F1232">
        <v>0.103023290578785</v>
      </c>
    </row>
    <row r="1233" spans="1:6" x14ac:dyDescent="0.25">
      <c r="A1233" t="s">
        <v>8300</v>
      </c>
      <c r="B1233">
        <v>1.8394522819824299</v>
      </c>
      <c r="C1233">
        <v>8.1254501507721404</v>
      </c>
      <c r="D1233">
        <v>4.9725377458181601</v>
      </c>
      <c r="E1233">
        <v>2.65771874454807E-2</v>
      </c>
      <c r="F1233">
        <v>0.103203461951088</v>
      </c>
    </row>
    <row r="1234" spans="1:6" x14ac:dyDescent="0.25">
      <c r="A1234" t="s">
        <v>8139</v>
      </c>
      <c r="B1234">
        <v>2.5832360480840899</v>
      </c>
      <c r="C1234">
        <v>7.3709610164805897</v>
      </c>
      <c r="D1234">
        <v>4.9718303874359204</v>
      </c>
      <c r="E1234">
        <v>2.6583643381663399E-2</v>
      </c>
      <c r="F1234">
        <v>0.103203461951088</v>
      </c>
    </row>
    <row r="1235" spans="1:6" x14ac:dyDescent="0.25">
      <c r="A1235" t="s">
        <v>2576</v>
      </c>
      <c r="B1235">
        <v>-1.6518358770625201</v>
      </c>
      <c r="C1235">
        <v>8.3676210555911705</v>
      </c>
      <c r="D1235">
        <v>4.9729074273810303</v>
      </c>
      <c r="E1235">
        <v>2.6587280176960802E-2</v>
      </c>
      <c r="F1235">
        <v>0.103203461951088</v>
      </c>
    </row>
    <row r="1236" spans="1:6" x14ac:dyDescent="0.25">
      <c r="A1236" t="s">
        <v>7732</v>
      </c>
      <c r="B1236">
        <v>2.04835366355077</v>
      </c>
      <c r="C1236">
        <v>7.7596124497573902</v>
      </c>
      <c r="D1236">
        <v>4.9675020813533202</v>
      </c>
      <c r="E1236">
        <v>2.6640745227078599E-2</v>
      </c>
      <c r="F1236">
        <v>0.10332726286454</v>
      </c>
    </row>
    <row r="1237" spans="1:6" x14ac:dyDescent="0.25">
      <c r="A1237" t="s">
        <v>3411</v>
      </c>
      <c r="B1237">
        <v>-2.27790754412589</v>
      </c>
      <c r="C1237">
        <v>7.4273800186462902</v>
      </c>
      <c r="D1237">
        <v>4.9646262540768404</v>
      </c>
      <c r="E1237">
        <v>2.6693725286247E-2</v>
      </c>
      <c r="F1237">
        <v>0.103448983916766</v>
      </c>
    </row>
    <row r="1238" spans="1:6" x14ac:dyDescent="0.25">
      <c r="A1238" t="s">
        <v>6760</v>
      </c>
      <c r="B1238">
        <v>2.3148677495979499</v>
      </c>
      <c r="C1238">
        <v>7.3863416401384603</v>
      </c>
      <c r="D1238">
        <v>4.9591390154532196</v>
      </c>
      <c r="E1238">
        <v>2.67700140926866E-2</v>
      </c>
      <c r="F1238">
        <v>0.10365118625545</v>
      </c>
    </row>
    <row r="1239" spans="1:6" x14ac:dyDescent="0.25">
      <c r="A1239" t="s">
        <v>4220</v>
      </c>
      <c r="B1239">
        <v>1.8967273881170701</v>
      </c>
      <c r="C1239">
        <v>7.6300614283343604</v>
      </c>
      <c r="D1239">
        <v>4.9577443573665398</v>
      </c>
      <c r="E1239">
        <v>2.6789179245145501E-2</v>
      </c>
      <c r="F1239">
        <v>0.10365118625545</v>
      </c>
    </row>
    <row r="1240" spans="1:6" x14ac:dyDescent="0.25">
      <c r="A1240" t="s">
        <v>3873</v>
      </c>
      <c r="B1240">
        <v>2.12279422574951</v>
      </c>
      <c r="C1240">
        <v>7.3406398203876497</v>
      </c>
      <c r="D1240">
        <v>4.94409228763603</v>
      </c>
      <c r="E1240">
        <v>2.6990972104478001E-2</v>
      </c>
      <c r="F1240">
        <v>0.104347664552421</v>
      </c>
    </row>
    <row r="1241" spans="1:6" x14ac:dyDescent="0.25">
      <c r="A1241" t="s">
        <v>5618</v>
      </c>
      <c r="B1241">
        <v>-1.84108046107506</v>
      </c>
      <c r="C1241">
        <v>7.8684213816337696</v>
      </c>
      <c r="D1241">
        <v>4.9375803903825801</v>
      </c>
      <c r="E1241">
        <v>2.7118498434724098E-2</v>
      </c>
      <c r="F1241">
        <v>0.104743899121565</v>
      </c>
    </row>
    <row r="1242" spans="1:6" x14ac:dyDescent="0.25">
      <c r="A1242" t="s">
        <v>7043</v>
      </c>
      <c r="B1242">
        <v>-2.2850778738834401</v>
      </c>
      <c r="C1242">
        <v>7.6466578201579596</v>
      </c>
      <c r="D1242">
        <v>4.9375928034969103</v>
      </c>
      <c r="E1242">
        <v>2.7137198081390802E-2</v>
      </c>
      <c r="F1242">
        <v>0.104743899121565</v>
      </c>
    </row>
    <row r="1243" spans="1:6" x14ac:dyDescent="0.25">
      <c r="A1243" t="s">
        <v>8297</v>
      </c>
      <c r="B1243">
        <v>2.0679815764167802</v>
      </c>
      <c r="C1243">
        <v>7.5897455449865898</v>
      </c>
      <c r="D1243">
        <v>4.9268739051654604</v>
      </c>
      <c r="E1243">
        <v>2.7261119294819301E-2</v>
      </c>
      <c r="F1243">
        <v>0.105073673763745</v>
      </c>
    </row>
    <row r="1244" spans="1:6" x14ac:dyDescent="0.25">
      <c r="A1244" t="s">
        <v>3845</v>
      </c>
      <c r="B1244">
        <v>2.00459669321824</v>
      </c>
      <c r="C1244">
        <v>7.7980059592683304</v>
      </c>
      <c r="D1244">
        <v>4.92649018393025</v>
      </c>
      <c r="E1244">
        <v>2.7266508661447801E-2</v>
      </c>
      <c r="F1244">
        <v>0.105073673763745</v>
      </c>
    </row>
    <row r="1245" spans="1:6" x14ac:dyDescent="0.25">
      <c r="A1245" t="s">
        <v>5037</v>
      </c>
      <c r="B1245">
        <v>-2.2917421460022198</v>
      </c>
      <c r="C1245">
        <v>7.4913249168438396</v>
      </c>
      <c r="D1245">
        <v>4.92511340214417</v>
      </c>
      <c r="E1245">
        <v>2.72936297143824E-2</v>
      </c>
      <c r="F1245">
        <v>0.10509363853046</v>
      </c>
    </row>
    <row r="1246" spans="1:6" x14ac:dyDescent="0.25">
      <c r="A1246" t="s">
        <v>5492</v>
      </c>
      <c r="B1246">
        <v>-1.5917234382751799</v>
      </c>
      <c r="C1246">
        <v>8.5987253197639095</v>
      </c>
      <c r="D1246">
        <v>4.9251070464938804</v>
      </c>
      <c r="E1246">
        <v>2.73169159079516E-2</v>
      </c>
      <c r="F1246">
        <v>0.10509881702738</v>
      </c>
    </row>
    <row r="1247" spans="1:6" x14ac:dyDescent="0.25">
      <c r="A1247" t="s">
        <v>2457</v>
      </c>
      <c r="B1247">
        <v>-2.5048287812251302</v>
      </c>
      <c r="C1247">
        <v>7.2722494566147002</v>
      </c>
      <c r="D1247">
        <v>4.9189773989043104</v>
      </c>
      <c r="E1247">
        <v>2.7396330277873599E-2</v>
      </c>
      <c r="F1247">
        <v>0.105319760859562</v>
      </c>
    </row>
    <row r="1248" spans="1:6" x14ac:dyDescent="0.25">
      <c r="A1248" t="s">
        <v>9067</v>
      </c>
      <c r="B1248">
        <v>-2.4987950841998101</v>
      </c>
      <c r="C1248">
        <v>7.3696598865150902</v>
      </c>
      <c r="D1248">
        <v>4.9178952051015896</v>
      </c>
      <c r="E1248">
        <v>2.7421523224316902E-2</v>
      </c>
      <c r="F1248">
        <v>0.105332073973118</v>
      </c>
    </row>
    <row r="1249" spans="1:6" x14ac:dyDescent="0.25">
      <c r="A1249" t="s">
        <v>5089</v>
      </c>
      <c r="B1249">
        <v>2.068065854191</v>
      </c>
      <c r="C1249">
        <v>7.4317550811675499</v>
      </c>
      <c r="D1249">
        <v>4.9133579265362997</v>
      </c>
      <c r="E1249">
        <v>2.74635479655128E-2</v>
      </c>
      <c r="F1249">
        <v>0.105408970156095</v>
      </c>
    </row>
    <row r="1250" spans="1:6" x14ac:dyDescent="0.25">
      <c r="A1250" t="s">
        <v>7903</v>
      </c>
      <c r="B1250">
        <v>2.28828931783928</v>
      </c>
      <c r="C1250">
        <v>7.4392993507439904</v>
      </c>
      <c r="D1250">
        <v>4.9090449182874201</v>
      </c>
      <c r="E1250">
        <v>2.7548837566765402E-2</v>
      </c>
      <c r="F1250">
        <v>0.105651666889357</v>
      </c>
    </row>
    <row r="1251" spans="1:6" x14ac:dyDescent="0.25">
      <c r="A1251" t="s">
        <v>3608</v>
      </c>
      <c r="B1251">
        <v>-1.59905128729061</v>
      </c>
      <c r="C1251">
        <v>8.6299402289328402</v>
      </c>
      <c r="D1251">
        <v>4.90415081652284</v>
      </c>
      <c r="E1251">
        <v>2.7638326864393901E-2</v>
      </c>
      <c r="F1251">
        <v>0.105881706108874</v>
      </c>
    </row>
    <row r="1252" spans="1:6" x14ac:dyDescent="0.25">
      <c r="A1252" t="s">
        <v>8712</v>
      </c>
      <c r="B1252">
        <v>2.06505127061358</v>
      </c>
      <c r="C1252">
        <v>7.9464207397656201</v>
      </c>
      <c r="D1252">
        <v>4.9000028037989898</v>
      </c>
      <c r="E1252">
        <v>2.7684753213867201E-2</v>
      </c>
      <c r="F1252">
        <v>0.105881706108874</v>
      </c>
    </row>
    <row r="1253" spans="1:6" x14ac:dyDescent="0.25">
      <c r="A1253" t="s">
        <v>1155</v>
      </c>
      <c r="B1253">
        <v>2.29405308041013</v>
      </c>
      <c r="C1253">
        <v>7.3933009605786397</v>
      </c>
      <c r="D1253">
        <v>4.8997594407317404</v>
      </c>
      <c r="E1253">
        <v>2.76890742417817E-2</v>
      </c>
      <c r="F1253">
        <v>0.105881706108874</v>
      </c>
    </row>
    <row r="1254" spans="1:6" x14ac:dyDescent="0.25">
      <c r="A1254" t="s">
        <v>4308</v>
      </c>
      <c r="B1254">
        <v>1.78752643806339</v>
      </c>
      <c r="C1254">
        <v>7.9489850849657797</v>
      </c>
      <c r="D1254">
        <v>4.8996832966775701</v>
      </c>
      <c r="E1254">
        <v>2.7697239614701202E-2</v>
      </c>
      <c r="F1254">
        <v>0.105881706108874</v>
      </c>
    </row>
    <row r="1255" spans="1:6" x14ac:dyDescent="0.25">
      <c r="A1255" t="s">
        <v>1371</v>
      </c>
      <c r="B1255">
        <v>2.0555442415941898</v>
      </c>
      <c r="C1255">
        <v>7.5757641423183104</v>
      </c>
      <c r="D1255">
        <v>4.8948620414084498</v>
      </c>
      <c r="E1255">
        <v>2.776065861941E-2</v>
      </c>
      <c r="F1255">
        <v>0.106039517373982</v>
      </c>
    </row>
    <row r="1256" spans="1:6" x14ac:dyDescent="0.25">
      <c r="A1256" t="s">
        <v>8142</v>
      </c>
      <c r="B1256">
        <v>2.29137373752086</v>
      </c>
      <c r="C1256">
        <v>7.3268109065657399</v>
      </c>
      <c r="D1256">
        <v>4.8903599053685403</v>
      </c>
      <c r="E1256">
        <v>2.7831205059136901E-2</v>
      </c>
      <c r="F1256">
        <v>0.106116372210998</v>
      </c>
    </row>
    <row r="1257" spans="1:6" x14ac:dyDescent="0.25">
      <c r="A1257" t="s">
        <v>7233</v>
      </c>
      <c r="B1257">
        <v>2.4914611128498199</v>
      </c>
      <c r="C1257">
        <v>7.4549258233954596</v>
      </c>
      <c r="D1257">
        <v>4.8919246815158299</v>
      </c>
      <c r="E1257">
        <v>2.78324229554383E-2</v>
      </c>
      <c r="F1257">
        <v>0.106116372210998</v>
      </c>
    </row>
    <row r="1258" spans="1:6" x14ac:dyDescent="0.25">
      <c r="A1258" t="s">
        <v>7261</v>
      </c>
      <c r="B1258">
        <v>-2.2516687139681801</v>
      </c>
      <c r="C1258">
        <v>7.5018923735029004</v>
      </c>
      <c r="D1258">
        <v>4.8886977737194401</v>
      </c>
      <c r="E1258">
        <v>2.78642899905053E-2</v>
      </c>
      <c r="F1258">
        <v>0.106116372210998</v>
      </c>
    </row>
    <row r="1259" spans="1:6" x14ac:dyDescent="0.25">
      <c r="A1259" t="s">
        <v>7583</v>
      </c>
      <c r="B1259">
        <v>2.1026864025715</v>
      </c>
      <c r="C1259">
        <v>7.4936045112231202</v>
      </c>
      <c r="D1259">
        <v>4.8889138969190196</v>
      </c>
      <c r="E1259">
        <v>2.78693937873561E-2</v>
      </c>
      <c r="F1259">
        <v>0.106116372210998</v>
      </c>
    </row>
    <row r="1260" spans="1:6" x14ac:dyDescent="0.25">
      <c r="A1260" t="s">
        <v>8851</v>
      </c>
      <c r="B1260">
        <v>2.0423113365835102</v>
      </c>
      <c r="C1260">
        <v>7.6724205237119998</v>
      </c>
      <c r="D1260">
        <v>4.8847311923189203</v>
      </c>
      <c r="E1260">
        <v>2.7918283614451801E-2</v>
      </c>
      <c r="F1260">
        <v>0.10613080367571499</v>
      </c>
    </row>
    <row r="1261" spans="1:6" x14ac:dyDescent="0.25">
      <c r="A1261" t="s">
        <v>4050</v>
      </c>
      <c r="B1261">
        <v>2.32160318315489</v>
      </c>
      <c r="C1261">
        <v>7.3461573552601402</v>
      </c>
      <c r="D1261">
        <v>4.8839793097181596</v>
      </c>
      <c r="E1261">
        <v>2.7936277941380899E-2</v>
      </c>
      <c r="F1261">
        <v>0.10613080367571499</v>
      </c>
    </row>
    <row r="1262" spans="1:6" x14ac:dyDescent="0.25">
      <c r="A1262" t="s">
        <v>7487</v>
      </c>
      <c r="B1262">
        <v>-2.4795765745907601</v>
      </c>
      <c r="C1262">
        <v>7.3042168806622003</v>
      </c>
      <c r="D1262">
        <v>4.8840823091765504</v>
      </c>
      <c r="E1262">
        <v>2.7939654161811399E-2</v>
      </c>
      <c r="F1262">
        <v>0.10613080367571499</v>
      </c>
    </row>
    <row r="1263" spans="1:6" x14ac:dyDescent="0.25">
      <c r="A1263" t="s">
        <v>7494</v>
      </c>
      <c r="B1263">
        <v>-1.4497011375037601</v>
      </c>
      <c r="C1263">
        <v>9.5170068171942894</v>
      </c>
      <c r="D1263">
        <v>4.8741242245429302</v>
      </c>
      <c r="E1263">
        <v>2.8136430586429201E-2</v>
      </c>
      <c r="F1263">
        <v>0.106793583604592</v>
      </c>
    </row>
    <row r="1264" spans="1:6" x14ac:dyDescent="0.25">
      <c r="A1264" t="s">
        <v>5303</v>
      </c>
      <c r="B1264">
        <v>-1.77955827093966</v>
      </c>
      <c r="C1264">
        <v>8.2162691678651907</v>
      </c>
      <c r="D1264">
        <v>4.86895737721989</v>
      </c>
      <c r="E1264">
        <v>2.81873838863681E-2</v>
      </c>
      <c r="F1264">
        <v>0.106902271429694</v>
      </c>
    </row>
    <row r="1265" spans="1:6" x14ac:dyDescent="0.25">
      <c r="A1265" t="s">
        <v>7676</v>
      </c>
      <c r="B1265">
        <v>1.6667426435438999</v>
      </c>
      <c r="C1265">
        <v>8.3428374835825991</v>
      </c>
      <c r="D1265">
        <v>4.8659286393659098</v>
      </c>
      <c r="E1265">
        <v>2.8248029591538701E-2</v>
      </c>
      <c r="F1265">
        <v>0.107047517202113</v>
      </c>
    </row>
    <row r="1266" spans="1:6" x14ac:dyDescent="0.25">
      <c r="A1266" t="s">
        <v>3953</v>
      </c>
      <c r="B1266">
        <v>1.8477011731978299</v>
      </c>
      <c r="C1266">
        <v>7.81035630411652</v>
      </c>
      <c r="D1266">
        <v>4.8621816774149504</v>
      </c>
      <c r="E1266">
        <v>2.8292328743364101E-2</v>
      </c>
      <c r="F1266">
        <v>0.10713063611123699</v>
      </c>
    </row>
    <row r="1267" spans="1:6" x14ac:dyDescent="0.25">
      <c r="A1267" t="s">
        <v>3352</v>
      </c>
      <c r="B1267">
        <v>-1.4763119408474401</v>
      </c>
      <c r="C1267">
        <v>11.6252915878695</v>
      </c>
      <c r="D1267">
        <v>4.8567213778034004</v>
      </c>
      <c r="E1267">
        <v>2.8418249435418E-2</v>
      </c>
      <c r="F1267">
        <v>0.107522444546329</v>
      </c>
    </row>
    <row r="1268" spans="1:6" x14ac:dyDescent="0.25">
      <c r="A1268" t="s">
        <v>1767</v>
      </c>
      <c r="B1268">
        <v>-2.5123174420970802</v>
      </c>
      <c r="C1268">
        <v>7.3090739214959797</v>
      </c>
      <c r="D1268">
        <v>4.8514270528596803</v>
      </c>
      <c r="E1268">
        <v>2.8471420630245499E-2</v>
      </c>
      <c r="F1268">
        <v>0.107638598909926</v>
      </c>
    </row>
    <row r="1269" spans="1:6" x14ac:dyDescent="0.25">
      <c r="A1269" t="s">
        <v>6154</v>
      </c>
      <c r="B1269">
        <v>2.2711091564141701</v>
      </c>
      <c r="C1269">
        <v>7.4311520818665899</v>
      </c>
      <c r="D1269">
        <v>4.8462034206925901</v>
      </c>
      <c r="E1269">
        <v>2.8545264400288602E-2</v>
      </c>
      <c r="F1269">
        <v>0.10783266283705201</v>
      </c>
    </row>
    <row r="1270" spans="1:6" x14ac:dyDescent="0.25">
      <c r="A1270" t="s">
        <v>1516</v>
      </c>
      <c r="B1270">
        <v>1.7974008056565001</v>
      </c>
      <c r="C1270">
        <v>7.8520975530847696</v>
      </c>
      <c r="D1270">
        <v>4.83972280239764</v>
      </c>
      <c r="E1270">
        <v>2.86529466783269E-2</v>
      </c>
      <c r="F1270">
        <v>0.1081092103026</v>
      </c>
    </row>
    <row r="1271" spans="1:6" x14ac:dyDescent="0.25">
      <c r="A1271" t="s">
        <v>4216</v>
      </c>
      <c r="B1271">
        <v>-2.5141906136274699</v>
      </c>
      <c r="C1271">
        <v>7.4714227609841002</v>
      </c>
      <c r="D1271">
        <v>4.8390099736294898</v>
      </c>
      <c r="E1271">
        <v>2.8678458004198E-2</v>
      </c>
      <c r="F1271">
        <v>0.1081092103026</v>
      </c>
    </row>
    <row r="1272" spans="1:6" x14ac:dyDescent="0.25">
      <c r="A1272" t="s">
        <v>8310</v>
      </c>
      <c r="B1272">
        <v>-1.57008022213017</v>
      </c>
      <c r="C1272">
        <v>9.4536231495085694</v>
      </c>
      <c r="D1272">
        <v>4.8397701997847102</v>
      </c>
      <c r="E1272">
        <v>2.8686180854823599E-2</v>
      </c>
      <c r="F1272">
        <v>0.1081092103026</v>
      </c>
    </row>
    <row r="1273" spans="1:6" x14ac:dyDescent="0.25">
      <c r="A1273" t="s">
        <v>4894</v>
      </c>
      <c r="B1273">
        <v>2.26251383791362</v>
      </c>
      <c r="C1273">
        <v>7.3783775100110001</v>
      </c>
      <c r="D1273">
        <v>4.8265460721003404</v>
      </c>
      <c r="E1273">
        <v>2.88579606706812E-2</v>
      </c>
      <c r="F1273">
        <v>0.108593630432989</v>
      </c>
    </row>
    <row r="1274" spans="1:6" x14ac:dyDescent="0.25">
      <c r="A1274" t="s">
        <v>9013</v>
      </c>
      <c r="B1274">
        <v>2.1564332581221999</v>
      </c>
      <c r="C1274">
        <v>7.6700719356264697</v>
      </c>
      <c r="D1274">
        <v>4.8254055148627604</v>
      </c>
      <c r="E1274">
        <v>2.8875543199231302E-2</v>
      </c>
      <c r="F1274">
        <v>0.108593630432989</v>
      </c>
    </row>
    <row r="1275" spans="1:6" x14ac:dyDescent="0.25">
      <c r="A1275" t="s">
        <v>7520</v>
      </c>
      <c r="B1275">
        <v>-2.54937567498783</v>
      </c>
      <c r="C1275">
        <v>7.3679129378848103</v>
      </c>
      <c r="D1275">
        <v>4.8254215893791201</v>
      </c>
      <c r="E1275">
        <v>2.88988289954419E-2</v>
      </c>
      <c r="F1275">
        <v>0.108593630432989</v>
      </c>
    </row>
    <row r="1276" spans="1:6" x14ac:dyDescent="0.25">
      <c r="A1276" t="s">
        <v>8920</v>
      </c>
      <c r="B1276">
        <v>2.2725047666515401</v>
      </c>
      <c r="C1276">
        <v>7.34930263984457</v>
      </c>
      <c r="D1276">
        <v>4.8230703256530196</v>
      </c>
      <c r="E1276">
        <v>2.8912811570678099E-2</v>
      </c>
      <c r="F1276">
        <v>0.108593630432989</v>
      </c>
    </row>
    <row r="1277" spans="1:6" x14ac:dyDescent="0.25">
      <c r="A1277" t="s">
        <v>4986</v>
      </c>
      <c r="B1277">
        <v>-2.0292258255328601</v>
      </c>
      <c r="C1277">
        <v>7.6341000831647703</v>
      </c>
      <c r="D1277">
        <v>4.8220210872109801</v>
      </c>
      <c r="E1277">
        <v>2.8933564368583398E-2</v>
      </c>
      <c r="F1277">
        <v>0.108593630432989</v>
      </c>
    </row>
    <row r="1278" spans="1:6" x14ac:dyDescent="0.25">
      <c r="A1278" t="s">
        <v>7566</v>
      </c>
      <c r="B1278">
        <v>-2.55985547419384</v>
      </c>
      <c r="C1278">
        <v>7.42660024641539</v>
      </c>
      <c r="D1278">
        <v>4.82129102510374</v>
      </c>
      <c r="E1278">
        <v>2.8959094054309398E-2</v>
      </c>
      <c r="F1278">
        <v>0.108593630432989</v>
      </c>
    </row>
    <row r="1279" spans="1:6" x14ac:dyDescent="0.25">
      <c r="A1279" t="s">
        <v>3606</v>
      </c>
      <c r="B1279">
        <v>-2.24390272716927</v>
      </c>
      <c r="C1279">
        <v>7.3389230974895696</v>
      </c>
      <c r="D1279">
        <v>4.8209006882004202</v>
      </c>
      <c r="E1279">
        <v>2.8984770257684301E-2</v>
      </c>
      <c r="F1279">
        <v>0.108593630432989</v>
      </c>
    </row>
    <row r="1280" spans="1:6" x14ac:dyDescent="0.25">
      <c r="A1280" t="s">
        <v>1784</v>
      </c>
      <c r="B1280">
        <v>-1.7525715552594401</v>
      </c>
      <c r="C1280">
        <v>7.9312305525829903</v>
      </c>
      <c r="D1280">
        <v>4.8180846804672797</v>
      </c>
      <c r="E1280">
        <v>2.90013939811678E-2</v>
      </c>
      <c r="F1280">
        <v>0.108593630432989</v>
      </c>
    </row>
    <row r="1281" spans="1:6" x14ac:dyDescent="0.25">
      <c r="A1281" t="s">
        <v>8375</v>
      </c>
      <c r="B1281">
        <v>2.2995399665446898</v>
      </c>
      <c r="C1281">
        <v>7.58575237342761</v>
      </c>
      <c r="D1281">
        <v>4.8171772906427899</v>
      </c>
      <c r="E1281">
        <v>2.9018757192949E-2</v>
      </c>
      <c r="F1281">
        <v>0.108593630432989</v>
      </c>
    </row>
    <row r="1282" spans="1:6" x14ac:dyDescent="0.25">
      <c r="A1282" t="s">
        <v>8090</v>
      </c>
      <c r="B1282">
        <v>1.67791643999442</v>
      </c>
      <c r="C1282">
        <v>8.4675624811693808</v>
      </c>
      <c r="D1282">
        <v>4.8107244559312603</v>
      </c>
      <c r="E1282">
        <v>2.9147731473813301E-2</v>
      </c>
      <c r="F1282">
        <v>0.108991127056648</v>
      </c>
    </row>
    <row r="1283" spans="1:6" x14ac:dyDescent="0.25">
      <c r="A1283" t="s">
        <v>4004</v>
      </c>
      <c r="B1283">
        <v>-1.8485271526252101</v>
      </c>
      <c r="C1283">
        <v>7.9051692838284602</v>
      </c>
      <c r="D1283">
        <v>4.8015353629041897</v>
      </c>
      <c r="E1283">
        <v>2.9282000760903301E-2</v>
      </c>
      <c r="F1283">
        <v>0.109406373308365</v>
      </c>
    </row>
    <row r="1284" spans="1:6" x14ac:dyDescent="0.25">
      <c r="A1284" t="s">
        <v>1730</v>
      </c>
      <c r="B1284">
        <v>1.7278779929391299</v>
      </c>
      <c r="C1284">
        <v>8.2198949264343693</v>
      </c>
      <c r="D1284">
        <v>4.8002591103400398</v>
      </c>
      <c r="E1284">
        <v>2.9312236470356301E-2</v>
      </c>
      <c r="F1284">
        <v>0.109406373308365</v>
      </c>
    </row>
    <row r="1285" spans="1:6" x14ac:dyDescent="0.25">
      <c r="A1285" t="s">
        <v>7363</v>
      </c>
      <c r="B1285">
        <v>2.4798051658577398</v>
      </c>
      <c r="C1285">
        <v>7.89402671953889</v>
      </c>
      <c r="D1285">
        <v>4.7997599965387403</v>
      </c>
      <c r="E1285">
        <v>2.9327641200969201E-2</v>
      </c>
      <c r="F1285">
        <v>0.109406373308365</v>
      </c>
    </row>
    <row r="1286" spans="1:6" x14ac:dyDescent="0.25">
      <c r="A1286" t="s">
        <v>265</v>
      </c>
      <c r="B1286">
        <v>-2.0322655053266301</v>
      </c>
      <c r="C1286">
        <v>7.7915056329787902</v>
      </c>
      <c r="D1286">
        <v>4.79866837782484</v>
      </c>
      <c r="E1286">
        <v>2.9350143987734702E-2</v>
      </c>
      <c r="F1286">
        <v>0.109406373308365</v>
      </c>
    </row>
    <row r="1287" spans="1:6" x14ac:dyDescent="0.25">
      <c r="A1287" t="s">
        <v>3512</v>
      </c>
      <c r="B1287">
        <v>2.1088881069689398</v>
      </c>
      <c r="C1287">
        <v>7.5751708867701897</v>
      </c>
      <c r="D1287">
        <v>4.7932648034125904</v>
      </c>
      <c r="E1287">
        <v>2.9409629520894098E-2</v>
      </c>
      <c r="F1287">
        <v>0.109542865789333</v>
      </c>
    </row>
    <row r="1288" spans="1:6" x14ac:dyDescent="0.25">
      <c r="A1288" t="s">
        <v>1602</v>
      </c>
      <c r="B1288">
        <v>-1.6481285397658101</v>
      </c>
      <c r="C1288">
        <v>8.2282826381946403</v>
      </c>
      <c r="D1288">
        <v>4.7926630743833396</v>
      </c>
      <c r="E1288">
        <v>2.9436715229593499E-2</v>
      </c>
      <c r="F1288">
        <v>0.109558559401517</v>
      </c>
    </row>
    <row r="1289" spans="1:6" x14ac:dyDescent="0.25">
      <c r="A1289" t="s">
        <v>7464</v>
      </c>
      <c r="B1289">
        <v>-1.79086311954141</v>
      </c>
      <c r="C1289">
        <v>8.2065868283742596</v>
      </c>
      <c r="D1289">
        <v>4.78973077737158</v>
      </c>
      <c r="E1289">
        <v>2.94905612184449E-2</v>
      </c>
      <c r="F1289">
        <v>0.109673748630707</v>
      </c>
    </row>
    <row r="1290" spans="1:6" x14ac:dyDescent="0.25">
      <c r="A1290" t="s">
        <v>2661</v>
      </c>
      <c r="B1290">
        <v>-1.61337306140487</v>
      </c>
      <c r="C1290">
        <v>8.5830732236907306</v>
      </c>
      <c r="D1290">
        <v>4.7878811744209004</v>
      </c>
      <c r="E1290">
        <v>2.95375830931555E-2</v>
      </c>
      <c r="F1290">
        <v>0.109763400322898</v>
      </c>
    </row>
    <row r="1291" spans="1:6" x14ac:dyDescent="0.25">
      <c r="A1291" t="s">
        <v>8290</v>
      </c>
      <c r="B1291">
        <v>1.7855729147989301</v>
      </c>
      <c r="C1291">
        <v>7.8925536830206502</v>
      </c>
      <c r="D1291">
        <v>4.7829330528218401</v>
      </c>
      <c r="E1291">
        <v>2.9593968690161399E-2</v>
      </c>
      <c r="F1291">
        <v>0.109808841117781</v>
      </c>
    </row>
    <row r="1292" spans="1:6" x14ac:dyDescent="0.25">
      <c r="A1292" t="s">
        <v>3879</v>
      </c>
      <c r="B1292">
        <v>1.8320298022683399</v>
      </c>
      <c r="C1292">
        <v>7.7083411825860697</v>
      </c>
      <c r="D1292">
        <v>4.7833313196665301</v>
      </c>
      <c r="E1292">
        <v>2.95956605183831E-2</v>
      </c>
      <c r="F1292">
        <v>0.109808841117781</v>
      </c>
    </row>
    <row r="1293" spans="1:6" x14ac:dyDescent="0.25">
      <c r="A1293" t="s">
        <v>997</v>
      </c>
      <c r="B1293">
        <v>-1.54804028477572</v>
      </c>
      <c r="C1293">
        <v>8.6921309551303594</v>
      </c>
      <c r="D1293">
        <v>4.7819130642583598</v>
      </c>
      <c r="E1293">
        <v>2.9624052960231701E-2</v>
      </c>
      <c r="F1293">
        <v>0.109822561144298</v>
      </c>
    </row>
    <row r="1294" spans="1:6" x14ac:dyDescent="0.25">
      <c r="A1294" t="s">
        <v>5599</v>
      </c>
      <c r="B1294">
        <v>2.0389210827839399</v>
      </c>
      <c r="C1294">
        <v>7.5618104677808002</v>
      </c>
      <c r="D1294">
        <v>4.7789718301514599</v>
      </c>
      <c r="E1294">
        <v>2.96452132692228E-2</v>
      </c>
      <c r="F1294">
        <v>0.109822561144298</v>
      </c>
    </row>
    <row r="1295" spans="1:6" x14ac:dyDescent="0.25">
      <c r="A1295" t="s">
        <v>1184</v>
      </c>
      <c r="B1295">
        <v>2.5257381232288298</v>
      </c>
      <c r="C1295">
        <v>7.3586845267336001</v>
      </c>
      <c r="D1295">
        <v>4.7756969990320597</v>
      </c>
      <c r="E1295">
        <v>2.9735112551004202E-2</v>
      </c>
      <c r="F1295">
        <v>0.110070470725896</v>
      </c>
    </row>
    <row r="1296" spans="1:6" x14ac:dyDescent="0.25">
      <c r="A1296" t="s">
        <v>2471</v>
      </c>
      <c r="B1296">
        <v>-1.8429954611199899</v>
      </c>
      <c r="C1296">
        <v>7.8668086033778204</v>
      </c>
      <c r="D1296">
        <v>4.7675481571830503</v>
      </c>
      <c r="E1296">
        <v>2.9858842495976999E-2</v>
      </c>
      <c r="F1296">
        <v>0.110443131703266</v>
      </c>
    </row>
    <row r="1297" spans="1:6" x14ac:dyDescent="0.25">
      <c r="A1297" t="s">
        <v>7923</v>
      </c>
      <c r="B1297">
        <v>2.4753154620558502</v>
      </c>
      <c r="C1297">
        <v>7.38310122707699</v>
      </c>
      <c r="D1297">
        <v>4.7648913571182501</v>
      </c>
      <c r="E1297">
        <v>2.9909855958284201E-2</v>
      </c>
      <c r="F1297">
        <v>0.110546458364338</v>
      </c>
    </row>
    <row r="1298" spans="1:6" x14ac:dyDescent="0.25">
      <c r="A1298" t="s">
        <v>7324</v>
      </c>
      <c r="B1298">
        <v>-2.4718005829838798</v>
      </c>
      <c r="C1298">
        <v>7.3266299605438698</v>
      </c>
      <c r="D1298">
        <v>4.7634460812525701</v>
      </c>
      <c r="E1298">
        <v>2.99342937931091E-2</v>
      </c>
      <c r="F1298">
        <v>0.11055147823361</v>
      </c>
    </row>
    <row r="1299" spans="1:6" x14ac:dyDescent="0.25">
      <c r="A1299" t="s">
        <v>5929</v>
      </c>
      <c r="B1299">
        <v>-1.9632424522508001</v>
      </c>
      <c r="C1299">
        <v>7.7105002633162796</v>
      </c>
      <c r="D1299">
        <v>4.7549114787054902</v>
      </c>
      <c r="E1299">
        <v>3.0055949355434299E-2</v>
      </c>
      <c r="F1299">
        <v>0.11091525224385999</v>
      </c>
    </row>
    <row r="1300" spans="1:6" x14ac:dyDescent="0.25">
      <c r="A1300" t="s">
        <v>5758</v>
      </c>
      <c r="B1300">
        <v>-2.1995769610571299</v>
      </c>
      <c r="C1300">
        <v>7.4877743119094697</v>
      </c>
      <c r="D1300">
        <v>4.7532210595072799</v>
      </c>
      <c r="E1300">
        <v>3.0105215587032001E-2</v>
      </c>
      <c r="F1300">
        <v>0.111011533996831</v>
      </c>
    </row>
    <row r="1301" spans="1:6" x14ac:dyDescent="0.25">
      <c r="A1301" t="s">
        <v>7227</v>
      </c>
      <c r="B1301">
        <v>2.5489637957074098</v>
      </c>
      <c r="C1301">
        <v>7.39875576449632</v>
      </c>
      <c r="D1301">
        <v>4.7502908064647</v>
      </c>
      <c r="E1301">
        <v>3.0180702684959301E-2</v>
      </c>
      <c r="F1301">
        <v>0.111204281431504</v>
      </c>
    </row>
    <row r="1302" spans="1:6" x14ac:dyDescent="0.25">
      <c r="A1302" t="s">
        <v>7530</v>
      </c>
      <c r="B1302">
        <v>2.2775640000313899</v>
      </c>
      <c r="C1302">
        <v>7.5203286306347401</v>
      </c>
      <c r="D1302">
        <v>4.7426036038287798</v>
      </c>
      <c r="E1302">
        <v>3.0302624722725199E-2</v>
      </c>
      <c r="F1302">
        <v>0.111501357105614</v>
      </c>
    </row>
    <row r="1303" spans="1:6" x14ac:dyDescent="0.25">
      <c r="A1303" t="s">
        <v>8411</v>
      </c>
      <c r="B1303">
        <v>2.2380844470204102</v>
      </c>
      <c r="C1303">
        <v>7.4558120109441797</v>
      </c>
      <c r="D1303">
        <v>4.7406251335432597</v>
      </c>
      <c r="E1303">
        <v>3.0307884541024802E-2</v>
      </c>
      <c r="F1303">
        <v>0.111501357105614</v>
      </c>
    </row>
    <row r="1304" spans="1:6" x14ac:dyDescent="0.25">
      <c r="A1304" t="s">
        <v>1509</v>
      </c>
      <c r="B1304">
        <v>2.0086548454625501</v>
      </c>
      <c r="C1304">
        <v>7.8060556492218902</v>
      </c>
      <c r="D1304">
        <v>4.7369514745251804</v>
      </c>
      <c r="E1304">
        <v>3.0384141597794598E-2</v>
      </c>
      <c r="F1304">
        <v>0.11169611531345799</v>
      </c>
    </row>
    <row r="1305" spans="1:6" x14ac:dyDescent="0.25">
      <c r="A1305" t="s">
        <v>1447</v>
      </c>
      <c r="B1305">
        <v>-2.20370467174072</v>
      </c>
      <c r="C1305">
        <v>7.4375468468854704</v>
      </c>
      <c r="D1305">
        <v>4.7346126791713701</v>
      </c>
      <c r="E1305">
        <v>3.0418709819364301E-2</v>
      </c>
      <c r="F1305">
        <v>0.11173019389866</v>
      </c>
    </row>
    <row r="1306" spans="1:6" x14ac:dyDescent="0.25">
      <c r="A1306" t="s">
        <v>8087</v>
      </c>
      <c r="B1306">
        <v>1.82717563431281</v>
      </c>
      <c r="C1306">
        <v>8.0724904270206501</v>
      </c>
      <c r="D1306">
        <v>4.7318725563580104</v>
      </c>
      <c r="E1306">
        <v>3.0476629863492099E-2</v>
      </c>
      <c r="F1306">
        <v>0.11173019389866</v>
      </c>
    </row>
    <row r="1307" spans="1:6" x14ac:dyDescent="0.25">
      <c r="A1307" t="s">
        <v>4520</v>
      </c>
      <c r="B1307">
        <v>-2.5103355197706101</v>
      </c>
      <c r="C1307">
        <v>7.3503531678861203</v>
      </c>
      <c r="D1307">
        <v>4.7315382435016398</v>
      </c>
      <c r="E1307">
        <v>3.0477335752242998E-2</v>
      </c>
      <c r="F1307">
        <v>0.11173019389866</v>
      </c>
    </row>
    <row r="1308" spans="1:6" x14ac:dyDescent="0.25">
      <c r="A1308" t="s">
        <v>1056</v>
      </c>
      <c r="B1308">
        <v>-1.80284389270319</v>
      </c>
      <c r="C1308">
        <v>7.9161546182651898</v>
      </c>
      <c r="D1308">
        <v>4.7312879511470296</v>
      </c>
      <c r="E1308">
        <v>3.0486714702619599E-2</v>
      </c>
      <c r="F1308">
        <v>0.11173019389866</v>
      </c>
    </row>
    <row r="1309" spans="1:6" x14ac:dyDescent="0.25">
      <c r="A1309" t="s">
        <v>7085</v>
      </c>
      <c r="B1309">
        <v>2.2523303544009901</v>
      </c>
      <c r="C1309">
        <v>7.5453948822503003</v>
      </c>
      <c r="D1309">
        <v>4.7291182664401701</v>
      </c>
      <c r="E1309">
        <v>3.0530358477507898E-2</v>
      </c>
      <c r="F1309">
        <v>0.11180460023491</v>
      </c>
    </row>
    <row r="1310" spans="1:6" x14ac:dyDescent="0.25">
      <c r="A1310" t="s">
        <v>2522</v>
      </c>
      <c r="B1310">
        <v>1.4953392477598999</v>
      </c>
      <c r="C1310">
        <v>8.7060171202250203</v>
      </c>
      <c r="D1310">
        <v>4.72819391177004</v>
      </c>
      <c r="E1310">
        <v>3.0564739629626799E-2</v>
      </c>
      <c r="F1310">
        <v>0.111825919008995</v>
      </c>
    </row>
    <row r="1311" spans="1:6" x14ac:dyDescent="0.25">
      <c r="A1311" t="s">
        <v>7489</v>
      </c>
      <c r="B1311">
        <v>-2.4594600975523901</v>
      </c>
      <c r="C1311">
        <v>7.2656594074478402</v>
      </c>
      <c r="D1311">
        <v>4.7258320425817297</v>
      </c>
      <c r="E1311">
        <v>3.05828713782429E-2</v>
      </c>
      <c r="F1311">
        <v>0.111825919008995</v>
      </c>
    </row>
    <row r="1312" spans="1:6" x14ac:dyDescent="0.25">
      <c r="A1312" t="s">
        <v>5456</v>
      </c>
      <c r="B1312">
        <v>-1.7657050876689999</v>
      </c>
      <c r="C1312">
        <v>8.0615393624437601</v>
      </c>
      <c r="D1312">
        <v>4.7205613672089202</v>
      </c>
      <c r="E1312">
        <v>3.0680900438596399E-2</v>
      </c>
      <c r="F1312">
        <v>0.112098789550631</v>
      </c>
    </row>
    <row r="1313" spans="1:6" x14ac:dyDescent="0.25">
      <c r="A1313" t="s">
        <v>6446</v>
      </c>
      <c r="B1313">
        <v>-2.5128425980364502</v>
      </c>
      <c r="C1313">
        <v>7.3101193238380704</v>
      </c>
      <c r="D1313">
        <v>4.7168910229621899</v>
      </c>
      <c r="E1313">
        <v>3.07487994606837E-2</v>
      </c>
      <c r="F1313">
        <v>0.112261241933441</v>
      </c>
    </row>
    <row r="1314" spans="1:6" x14ac:dyDescent="0.25">
      <c r="A1314" t="s">
        <v>7965</v>
      </c>
      <c r="B1314">
        <v>1.8287545194650201</v>
      </c>
      <c r="C1314">
        <v>7.89461289540957</v>
      </c>
      <c r="D1314">
        <v>4.7094272575810603</v>
      </c>
      <c r="E1314">
        <v>3.0862644590868099E-2</v>
      </c>
      <c r="F1314">
        <v>0.11259106442517799</v>
      </c>
    </row>
    <row r="1315" spans="1:6" x14ac:dyDescent="0.25">
      <c r="A1315" t="s">
        <v>7727</v>
      </c>
      <c r="B1315">
        <v>-2.510123781551</v>
      </c>
      <c r="C1315">
        <v>7.3693533608480397</v>
      </c>
      <c r="D1315">
        <v>4.7011276690345198</v>
      </c>
      <c r="E1315">
        <v>3.1017275079806499E-2</v>
      </c>
      <c r="F1315">
        <v>0.11306906212501799</v>
      </c>
    </row>
    <row r="1316" spans="1:6" x14ac:dyDescent="0.25">
      <c r="A1316" t="s">
        <v>7968</v>
      </c>
      <c r="B1316">
        <v>-1.8653947135847599</v>
      </c>
      <c r="C1316">
        <v>7.8885816858389202</v>
      </c>
      <c r="D1316">
        <v>4.6986521636550096</v>
      </c>
      <c r="E1316">
        <v>3.1061100468370701E-2</v>
      </c>
      <c r="F1316">
        <v>0.11314271577452201</v>
      </c>
    </row>
    <row r="1317" spans="1:6" x14ac:dyDescent="0.25">
      <c r="A1317" t="s">
        <v>4071</v>
      </c>
      <c r="B1317">
        <v>2.0635120254418799</v>
      </c>
      <c r="C1317">
        <v>7.4590615048202498</v>
      </c>
      <c r="D1317">
        <v>4.6937554718142396</v>
      </c>
      <c r="E1317">
        <v>3.11400052613303E-2</v>
      </c>
      <c r="F1317">
        <v>0.11334394012292701</v>
      </c>
    </row>
    <row r="1318" spans="1:6" x14ac:dyDescent="0.25">
      <c r="A1318" t="s">
        <v>3012</v>
      </c>
      <c r="B1318">
        <v>-2.4476298417057301</v>
      </c>
      <c r="C1318">
        <v>7.2821807523205297</v>
      </c>
      <c r="D1318">
        <v>4.6842856463263498</v>
      </c>
      <c r="E1318">
        <v>3.1316564718454801E-2</v>
      </c>
      <c r="F1318">
        <v>0.113859828744308</v>
      </c>
    </row>
    <row r="1319" spans="1:6" x14ac:dyDescent="0.25">
      <c r="A1319" t="s">
        <v>8385</v>
      </c>
      <c r="B1319">
        <v>2.0442812807552602</v>
      </c>
      <c r="C1319">
        <v>7.3658438601583702</v>
      </c>
      <c r="D1319">
        <v>4.6824557920869703</v>
      </c>
      <c r="E1319">
        <v>3.1329280644049801E-2</v>
      </c>
      <c r="F1319">
        <v>0.113859828744308</v>
      </c>
    </row>
    <row r="1320" spans="1:6" x14ac:dyDescent="0.25">
      <c r="A1320" t="s">
        <v>2990</v>
      </c>
      <c r="B1320">
        <v>2.2168921650006199</v>
      </c>
      <c r="C1320">
        <v>7.4581799365583601</v>
      </c>
      <c r="D1320">
        <v>4.6797761488586396</v>
      </c>
      <c r="E1320">
        <v>3.13955097137553E-2</v>
      </c>
      <c r="F1320">
        <v>0.113970020432327</v>
      </c>
    </row>
    <row r="1321" spans="1:6" x14ac:dyDescent="0.25">
      <c r="A1321" t="s">
        <v>3866</v>
      </c>
      <c r="B1321">
        <v>-1.77044749325669</v>
      </c>
      <c r="C1321">
        <v>8.03657187828518</v>
      </c>
      <c r="D1321">
        <v>4.6796595758527104</v>
      </c>
      <c r="E1321">
        <v>3.14071872590128E-2</v>
      </c>
      <c r="F1321">
        <v>0.113970020432327</v>
      </c>
    </row>
    <row r="1322" spans="1:6" x14ac:dyDescent="0.25">
      <c r="A1322" t="s">
        <v>7515</v>
      </c>
      <c r="B1322">
        <v>-2.0878781695087598</v>
      </c>
      <c r="C1322">
        <v>7.7012769302596</v>
      </c>
      <c r="D1322">
        <v>4.6701338949488402</v>
      </c>
      <c r="E1322">
        <v>3.15515523929197E-2</v>
      </c>
      <c r="F1322">
        <v>0.11440721874495501</v>
      </c>
    </row>
    <row r="1323" spans="1:6" x14ac:dyDescent="0.25">
      <c r="A1323" t="s">
        <v>8093</v>
      </c>
      <c r="B1323">
        <v>2.25770363169101</v>
      </c>
      <c r="C1323">
        <v>7.3733660443304796</v>
      </c>
      <c r="D1323">
        <v>4.6675606512431003</v>
      </c>
      <c r="E1323">
        <v>3.15971928078684E-2</v>
      </c>
      <c r="F1323">
        <v>0.11448604655800999</v>
      </c>
    </row>
    <row r="1324" spans="1:6" x14ac:dyDescent="0.25">
      <c r="A1324" t="s">
        <v>8123</v>
      </c>
      <c r="B1324">
        <v>2.4624662965798199</v>
      </c>
      <c r="C1324">
        <v>7.4157697150889401</v>
      </c>
      <c r="D1324">
        <v>4.6611254293158302</v>
      </c>
      <c r="E1324">
        <v>3.1732596545865598E-2</v>
      </c>
      <c r="F1324">
        <v>0.114889748643005</v>
      </c>
    </row>
    <row r="1325" spans="1:6" x14ac:dyDescent="0.25">
      <c r="A1325" t="s">
        <v>8122</v>
      </c>
      <c r="B1325">
        <v>1.8478448862071899</v>
      </c>
      <c r="C1325">
        <v>7.8483471293550302</v>
      </c>
      <c r="D1325">
        <v>4.6591227863022002</v>
      </c>
      <c r="E1325">
        <v>3.1769376349602099E-2</v>
      </c>
      <c r="F1325">
        <v>0.11493603679349999</v>
      </c>
    </row>
    <row r="1326" spans="1:6" x14ac:dyDescent="0.25">
      <c r="A1326" t="s">
        <v>4218</v>
      </c>
      <c r="B1326">
        <v>2.2444483420794001</v>
      </c>
      <c r="C1326">
        <v>7.3444760358190599</v>
      </c>
      <c r="D1326">
        <v>4.6491567774711298</v>
      </c>
      <c r="E1326">
        <v>3.1938321463460498E-2</v>
      </c>
      <c r="F1326">
        <v>0.11546004513960401</v>
      </c>
    </row>
    <row r="1327" spans="1:6" x14ac:dyDescent="0.25">
      <c r="A1327" t="s">
        <v>7286</v>
      </c>
      <c r="B1327">
        <v>-1.52966003962415</v>
      </c>
      <c r="C1327">
        <v>8.6779396838535696</v>
      </c>
      <c r="D1327">
        <v>4.6491425161783404</v>
      </c>
      <c r="E1327">
        <v>3.19718607368282E-2</v>
      </c>
      <c r="F1327">
        <v>0.11549412739774299</v>
      </c>
    </row>
    <row r="1328" spans="1:6" x14ac:dyDescent="0.25">
      <c r="A1328" t="s">
        <v>8840</v>
      </c>
      <c r="B1328">
        <v>1.81829918400559</v>
      </c>
      <c r="C1328">
        <v>7.9421878421261596</v>
      </c>
      <c r="D1328">
        <v>4.6459966850724097</v>
      </c>
      <c r="E1328">
        <v>3.2004739075862002E-2</v>
      </c>
      <c r="F1328">
        <v>0.11552577254964499</v>
      </c>
    </row>
    <row r="1329" spans="1:6" x14ac:dyDescent="0.25">
      <c r="A1329" t="s">
        <v>8386</v>
      </c>
      <c r="B1329">
        <v>2.25544210063644</v>
      </c>
      <c r="C1329">
        <v>7.3345452840568397</v>
      </c>
      <c r="D1329">
        <v>4.6408879404913703</v>
      </c>
      <c r="E1329">
        <v>3.2088405303631599E-2</v>
      </c>
      <c r="F1329">
        <v>0.115740558286442</v>
      </c>
    </row>
    <row r="1330" spans="1:6" x14ac:dyDescent="0.25">
      <c r="A1330" t="s">
        <v>1992</v>
      </c>
      <c r="B1330">
        <v>1.8029488778051801</v>
      </c>
      <c r="C1330">
        <v>7.9142595971240501</v>
      </c>
      <c r="D1330">
        <v>4.6322839543882699</v>
      </c>
      <c r="E1330">
        <v>3.2256477779964397E-2</v>
      </c>
      <c r="F1330">
        <v>0.116208427269117</v>
      </c>
    </row>
    <row r="1331" spans="1:6" x14ac:dyDescent="0.25">
      <c r="A1331" t="s">
        <v>7698</v>
      </c>
      <c r="B1331">
        <v>2.46281649040955</v>
      </c>
      <c r="C1331">
        <v>7.3207865851468403</v>
      </c>
      <c r="D1331">
        <v>4.6292962296191504</v>
      </c>
      <c r="E1331">
        <v>3.23176151356886E-2</v>
      </c>
      <c r="F1331">
        <v>0.116208427269117</v>
      </c>
    </row>
    <row r="1332" spans="1:6" x14ac:dyDescent="0.25">
      <c r="A1332" t="s">
        <v>2038</v>
      </c>
      <c r="B1332">
        <v>2.2681604725975202</v>
      </c>
      <c r="C1332">
        <v>7.4105197503464</v>
      </c>
      <c r="D1332">
        <v>4.6271771386670597</v>
      </c>
      <c r="E1332">
        <v>3.234557594161E-2</v>
      </c>
      <c r="F1332">
        <v>0.116208427269117</v>
      </c>
    </row>
    <row r="1333" spans="1:6" x14ac:dyDescent="0.25">
      <c r="A1333" t="s">
        <v>2335</v>
      </c>
      <c r="B1333">
        <v>-2.1938397176790501</v>
      </c>
      <c r="C1333">
        <v>7.6525527082699298</v>
      </c>
      <c r="D1333">
        <v>4.6266459532149602</v>
      </c>
      <c r="E1333">
        <v>3.23666482454711E-2</v>
      </c>
      <c r="F1333">
        <v>0.116208427269117</v>
      </c>
    </row>
    <row r="1334" spans="1:6" x14ac:dyDescent="0.25">
      <c r="A1334" t="s">
        <v>7453</v>
      </c>
      <c r="B1334">
        <v>-2.1885736790421499</v>
      </c>
      <c r="C1334">
        <v>7.3407932079045501</v>
      </c>
      <c r="D1334">
        <v>4.6269447845212097</v>
      </c>
      <c r="E1334">
        <v>3.2369451085371898E-2</v>
      </c>
      <c r="F1334">
        <v>0.116208427269117</v>
      </c>
    </row>
    <row r="1335" spans="1:6" x14ac:dyDescent="0.25">
      <c r="A1335" t="s">
        <v>7861</v>
      </c>
      <c r="B1335">
        <v>1.8584749623629899</v>
      </c>
      <c r="C1335">
        <v>7.6370855838552698</v>
      </c>
      <c r="D1335">
        <v>4.6255730471038703</v>
      </c>
      <c r="E1335">
        <v>3.2385279920944199E-2</v>
      </c>
      <c r="F1335">
        <v>0.116208427269117</v>
      </c>
    </row>
    <row r="1336" spans="1:6" x14ac:dyDescent="0.25">
      <c r="A1336" t="s">
        <v>8614</v>
      </c>
      <c r="B1336">
        <v>1.6848495315860199</v>
      </c>
      <c r="C1336">
        <v>8.4264470785185797</v>
      </c>
      <c r="D1336">
        <v>4.6264409057376197</v>
      </c>
      <c r="E1336">
        <v>3.2387943716966801E-2</v>
      </c>
      <c r="F1336">
        <v>0.116208427269117</v>
      </c>
    </row>
    <row r="1337" spans="1:6" x14ac:dyDescent="0.25">
      <c r="A1337" t="s">
        <v>3538</v>
      </c>
      <c r="B1337">
        <v>1.58394288413339</v>
      </c>
      <c r="C1337">
        <v>8.2575025602546095</v>
      </c>
      <c r="D1337">
        <v>4.6242126472200598</v>
      </c>
      <c r="E1337">
        <v>3.2428049643439899E-2</v>
      </c>
      <c r="F1337">
        <v>0.116264127669919</v>
      </c>
    </row>
    <row r="1338" spans="1:6" x14ac:dyDescent="0.25">
      <c r="A1338" t="s">
        <v>7780</v>
      </c>
      <c r="B1338">
        <v>2.11977674038478</v>
      </c>
      <c r="C1338">
        <v>7.7275379412617697</v>
      </c>
      <c r="D1338">
        <v>4.6212897254042096</v>
      </c>
      <c r="E1338">
        <v>3.2452012253587001E-2</v>
      </c>
      <c r="F1338">
        <v>0.116264127669919</v>
      </c>
    </row>
    <row r="1339" spans="1:6" x14ac:dyDescent="0.25">
      <c r="A1339" t="s">
        <v>3147</v>
      </c>
      <c r="B1339">
        <v>-1.9055161938338201</v>
      </c>
      <c r="C1339">
        <v>7.84329879353891</v>
      </c>
      <c r="D1339">
        <v>4.6170088080069904</v>
      </c>
      <c r="E1339">
        <v>3.2543733272543202E-2</v>
      </c>
      <c r="F1339">
        <v>0.116431843160063</v>
      </c>
    </row>
    <row r="1340" spans="1:6" x14ac:dyDescent="0.25">
      <c r="A1340" t="s">
        <v>5007</v>
      </c>
      <c r="B1340">
        <v>-2.45374156163507</v>
      </c>
      <c r="C1340">
        <v>7.3753624342879398</v>
      </c>
      <c r="D1340">
        <v>4.6165163259326496</v>
      </c>
      <c r="E1340">
        <v>3.2565883275363298E-2</v>
      </c>
      <c r="F1340">
        <v>0.116431843160063</v>
      </c>
    </row>
    <row r="1341" spans="1:6" x14ac:dyDescent="0.25">
      <c r="A1341" t="s">
        <v>8383</v>
      </c>
      <c r="B1341">
        <v>1.9014449603218</v>
      </c>
      <c r="C1341">
        <v>7.9108459384152203</v>
      </c>
      <c r="D1341">
        <v>4.61546513560537</v>
      </c>
      <c r="E1341">
        <v>3.2571747355842097E-2</v>
      </c>
      <c r="F1341">
        <v>0.116431843160063</v>
      </c>
    </row>
    <row r="1342" spans="1:6" x14ac:dyDescent="0.25">
      <c r="A1342" t="s">
        <v>7144</v>
      </c>
      <c r="B1342">
        <v>-1.85465490450167</v>
      </c>
      <c r="C1342">
        <v>7.8046711558817403</v>
      </c>
      <c r="D1342">
        <v>4.6122669622089703</v>
      </c>
      <c r="E1342">
        <v>3.2621587999142998E-2</v>
      </c>
      <c r="F1342">
        <v>0.116521585751218</v>
      </c>
    </row>
    <row r="1343" spans="1:6" x14ac:dyDescent="0.25">
      <c r="A1343" t="s">
        <v>7075</v>
      </c>
      <c r="B1343">
        <v>-2.4621155543757398</v>
      </c>
      <c r="C1343">
        <v>7.3222329915400399</v>
      </c>
      <c r="D1343">
        <v>4.6120378197974796</v>
      </c>
      <c r="E1343">
        <v>3.26656526305232E-2</v>
      </c>
      <c r="F1343">
        <v>0.116521585751218</v>
      </c>
    </row>
    <row r="1344" spans="1:6" x14ac:dyDescent="0.25">
      <c r="A1344" t="s">
        <v>7155</v>
      </c>
      <c r="B1344">
        <v>-2.00757177309558</v>
      </c>
      <c r="C1344">
        <v>7.6050306241133896</v>
      </c>
      <c r="D1344">
        <v>4.6095713386775801</v>
      </c>
      <c r="E1344">
        <v>3.26698308275334E-2</v>
      </c>
      <c r="F1344">
        <v>0.116521585751218</v>
      </c>
    </row>
    <row r="1345" spans="1:6" x14ac:dyDescent="0.25">
      <c r="A1345" t="s">
        <v>5156</v>
      </c>
      <c r="B1345">
        <v>-2.0416101858869999</v>
      </c>
      <c r="C1345">
        <v>7.8374906446817096</v>
      </c>
      <c r="D1345">
        <v>4.6054010478133396</v>
      </c>
      <c r="E1345">
        <v>3.2748930737390103E-2</v>
      </c>
      <c r="F1345">
        <v>0.116716799279835</v>
      </c>
    </row>
    <row r="1346" spans="1:6" x14ac:dyDescent="0.25">
      <c r="A1346" t="s">
        <v>7221</v>
      </c>
      <c r="B1346">
        <v>-1.8457881823447999</v>
      </c>
      <c r="C1346">
        <v>8.1662983328712606</v>
      </c>
      <c r="D1346">
        <v>4.6017742775106898</v>
      </c>
      <c r="E1346">
        <v>3.2830121319286802E-2</v>
      </c>
      <c r="F1346">
        <v>0.116919168118501</v>
      </c>
    </row>
    <row r="1347" spans="1:6" x14ac:dyDescent="0.25">
      <c r="A1347" t="s">
        <v>7865</v>
      </c>
      <c r="B1347">
        <v>-2.5120100057608998</v>
      </c>
      <c r="C1347">
        <v>7.3311659665160196</v>
      </c>
      <c r="D1347">
        <v>4.5837395553784797</v>
      </c>
      <c r="E1347">
        <v>3.3168201481847001E-2</v>
      </c>
      <c r="F1347">
        <v>0.118035427264523</v>
      </c>
    </row>
    <row r="1348" spans="1:6" x14ac:dyDescent="0.25">
      <c r="A1348" t="s">
        <v>7557</v>
      </c>
      <c r="B1348">
        <v>-2.21530860556636</v>
      </c>
      <c r="C1348">
        <v>7.3887127628423102</v>
      </c>
      <c r="D1348">
        <v>4.5820065864951403</v>
      </c>
      <c r="E1348">
        <v>3.3193406879359198E-2</v>
      </c>
      <c r="F1348">
        <v>0.11803743055095101</v>
      </c>
    </row>
    <row r="1349" spans="1:6" x14ac:dyDescent="0.25">
      <c r="A1349" t="s">
        <v>8132</v>
      </c>
      <c r="B1349">
        <v>-2.0208984897766</v>
      </c>
      <c r="C1349">
        <v>7.71876869524211</v>
      </c>
      <c r="D1349">
        <v>4.5738405720588498</v>
      </c>
      <c r="E1349">
        <v>3.3348945194956202E-2</v>
      </c>
      <c r="F1349">
        <v>0.118502557480593</v>
      </c>
    </row>
    <row r="1350" spans="1:6" x14ac:dyDescent="0.25">
      <c r="A1350" t="s">
        <v>9306</v>
      </c>
      <c r="B1350">
        <v>-2.4509303807799601</v>
      </c>
      <c r="C1350">
        <v>7.40109150848882</v>
      </c>
      <c r="D1350">
        <v>4.5728397445784497</v>
      </c>
      <c r="E1350">
        <v>3.3392248735119902E-2</v>
      </c>
      <c r="F1350">
        <v>0.11856847401128599</v>
      </c>
    </row>
    <row r="1351" spans="1:6" x14ac:dyDescent="0.25">
      <c r="A1351" t="s">
        <v>6188</v>
      </c>
      <c r="B1351">
        <v>2.0227192282578401</v>
      </c>
      <c r="C1351">
        <v>7.3535292263484502</v>
      </c>
      <c r="D1351">
        <v>4.5638582020521801</v>
      </c>
      <c r="E1351">
        <v>3.3527690930253401E-2</v>
      </c>
      <c r="F1351">
        <v>0.118961214485862</v>
      </c>
    </row>
    <row r="1352" spans="1:6" x14ac:dyDescent="0.25">
      <c r="A1352" t="s">
        <v>7763</v>
      </c>
      <c r="B1352">
        <v>2.0740395299816399</v>
      </c>
      <c r="C1352">
        <v>7.5360536507214704</v>
      </c>
      <c r="D1352">
        <v>4.5618392848925504</v>
      </c>
      <c r="E1352">
        <v>3.3576369346675801E-2</v>
      </c>
      <c r="F1352">
        <v>0.11904575068140399</v>
      </c>
    </row>
    <row r="1353" spans="1:6" x14ac:dyDescent="0.25">
      <c r="A1353" t="s">
        <v>1827</v>
      </c>
      <c r="B1353">
        <v>-1.81324827177581</v>
      </c>
      <c r="C1353">
        <v>7.7110472273180601</v>
      </c>
      <c r="D1353">
        <v>4.5603836904219497</v>
      </c>
      <c r="E1353">
        <v>3.36025445657313E-2</v>
      </c>
      <c r="F1353">
        <v>0.119050435258767</v>
      </c>
    </row>
    <row r="1354" spans="1:6" x14ac:dyDescent="0.25">
      <c r="A1354" t="s">
        <v>6713</v>
      </c>
      <c r="B1354">
        <v>1.95174212865293</v>
      </c>
      <c r="C1354">
        <v>7.7845457123419104</v>
      </c>
      <c r="D1354">
        <v>4.5585631842518204</v>
      </c>
      <c r="E1354">
        <v>3.3638073846185702E-2</v>
      </c>
      <c r="F1354">
        <v>0.119088228915912</v>
      </c>
    </row>
    <row r="1355" spans="1:6" x14ac:dyDescent="0.25">
      <c r="A1355" t="s">
        <v>7822</v>
      </c>
      <c r="B1355">
        <v>2.0774793160653702</v>
      </c>
      <c r="C1355">
        <v>7.4189582022535197</v>
      </c>
      <c r="D1355">
        <v>4.5547822792300297</v>
      </c>
      <c r="E1355">
        <v>3.3716270333019702E-2</v>
      </c>
      <c r="F1355">
        <v>0.11927690908062399</v>
      </c>
    </row>
    <row r="1356" spans="1:6" x14ac:dyDescent="0.25">
      <c r="A1356" t="s">
        <v>8435</v>
      </c>
      <c r="B1356">
        <v>2.1415254689004999</v>
      </c>
      <c r="C1356">
        <v>7.6907180544078697</v>
      </c>
      <c r="D1356">
        <v>4.5457960951138503</v>
      </c>
      <c r="E1356">
        <v>3.3884185987807701E-2</v>
      </c>
      <c r="F1356">
        <v>0.11978247297535</v>
      </c>
    </row>
    <row r="1357" spans="1:6" x14ac:dyDescent="0.25">
      <c r="A1357" t="s">
        <v>7213</v>
      </c>
      <c r="B1357">
        <v>2.4353475193257701</v>
      </c>
      <c r="C1357">
        <v>7.3497099632179799</v>
      </c>
      <c r="D1357">
        <v>4.5367435269379</v>
      </c>
      <c r="E1357">
        <v>3.4090503608472301E-2</v>
      </c>
      <c r="F1357">
        <v>0.12037184382420101</v>
      </c>
    </row>
    <row r="1358" spans="1:6" x14ac:dyDescent="0.25">
      <c r="A1358" t="s">
        <v>8744</v>
      </c>
      <c r="B1358">
        <v>2.1259908653247801</v>
      </c>
      <c r="C1358">
        <v>7.4625273052049899</v>
      </c>
      <c r="D1358">
        <v>4.53463545817519</v>
      </c>
      <c r="E1358">
        <v>3.4101167446647297E-2</v>
      </c>
      <c r="F1358">
        <v>0.12037184382420101</v>
      </c>
    </row>
    <row r="1359" spans="1:6" x14ac:dyDescent="0.25">
      <c r="A1359" t="s">
        <v>4124</v>
      </c>
      <c r="B1359">
        <v>-1.54761073968985</v>
      </c>
      <c r="C1359">
        <v>8.3786197577584698</v>
      </c>
      <c r="D1359">
        <v>4.5302246934442501</v>
      </c>
      <c r="E1359">
        <v>3.4214755098612201E-2</v>
      </c>
      <c r="F1359">
        <v>0.120606636958511</v>
      </c>
    </row>
    <row r="1360" spans="1:6" x14ac:dyDescent="0.25">
      <c r="A1360" t="s">
        <v>8007</v>
      </c>
      <c r="B1360">
        <v>2.1217087944526898</v>
      </c>
      <c r="C1360">
        <v>7.5499602461380197</v>
      </c>
      <c r="D1360">
        <v>4.5279769504215599</v>
      </c>
      <c r="E1360">
        <v>3.4228375339001998E-2</v>
      </c>
      <c r="F1360">
        <v>0.120606636958511</v>
      </c>
    </row>
    <row r="1361" spans="1:6" x14ac:dyDescent="0.25">
      <c r="A1361" t="s">
        <v>7685</v>
      </c>
      <c r="B1361">
        <v>2.2160757232060102</v>
      </c>
      <c r="C1361">
        <v>7.3973752800502197</v>
      </c>
      <c r="D1361">
        <v>4.5275276916029199</v>
      </c>
      <c r="E1361">
        <v>3.42432205143164E-2</v>
      </c>
      <c r="F1361">
        <v>0.120606636958511</v>
      </c>
    </row>
    <row r="1362" spans="1:6" x14ac:dyDescent="0.25">
      <c r="A1362" t="s">
        <v>7715</v>
      </c>
      <c r="B1362">
        <v>1.6879770464913999</v>
      </c>
      <c r="C1362">
        <v>8.4215459807902207</v>
      </c>
      <c r="D1362">
        <v>4.5271885045329103</v>
      </c>
      <c r="E1362">
        <v>3.42771534000322E-2</v>
      </c>
      <c r="F1362">
        <v>0.12063744657322201</v>
      </c>
    </row>
    <row r="1363" spans="1:6" x14ac:dyDescent="0.25">
      <c r="A1363" t="s">
        <v>702</v>
      </c>
      <c r="B1363">
        <v>1.3426624118925601</v>
      </c>
      <c r="C1363">
        <v>10.8234591060054</v>
      </c>
      <c r="D1363">
        <v>4.52373650058379</v>
      </c>
      <c r="E1363">
        <v>3.4370911852165897E-2</v>
      </c>
      <c r="F1363">
        <v>0.12087861069888001</v>
      </c>
    </row>
    <row r="1364" spans="1:6" x14ac:dyDescent="0.25">
      <c r="A1364" t="s">
        <v>8209</v>
      </c>
      <c r="B1364">
        <v>-2.4761581663002601</v>
      </c>
      <c r="C1364">
        <v>7.2606947960443096</v>
      </c>
      <c r="D1364">
        <v>4.5193978956408403</v>
      </c>
      <c r="E1364">
        <v>3.4420610929686998E-2</v>
      </c>
      <c r="F1364">
        <v>0.120924541483661</v>
      </c>
    </row>
    <row r="1365" spans="1:6" x14ac:dyDescent="0.25">
      <c r="A1365" t="s">
        <v>6131</v>
      </c>
      <c r="B1365">
        <v>-1.8831509982307899</v>
      </c>
      <c r="C1365">
        <v>7.7162757532821002</v>
      </c>
      <c r="D1365">
        <v>4.5178065268960701</v>
      </c>
      <c r="E1365">
        <v>3.4434462334804503E-2</v>
      </c>
      <c r="F1365">
        <v>0.120924541483661</v>
      </c>
    </row>
    <row r="1366" spans="1:6" x14ac:dyDescent="0.25">
      <c r="A1366" t="s">
        <v>9160</v>
      </c>
      <c r="B1366">
        <v>2.11666119024181</v>
      </c>
      <c r="C1366">
        <v>7.3301082438704697</v>
      </c>
      <c r="D1366">
        <v>4.5115136730738401</v>
      </c>
      <c r="E1366">
        <v>3.4544185145791301E-2</v>
      </c>
      <c r="F1366">
        <v>0.12122098670208099</v>
      </c>
    </row>
    <row r="1367" spans="1:6" x14ac:dyDescent="0.25">
      <c r="A1367" t="s">
        <v>613</v>
      </c>
      <c r="B1367">
        <v>-1.8107028863528301</v>
      </c>
      <c r="C1367">
        <v>7.7382051702367498</v>
      </c>
      <c r="D1367">
        <v>4.5111782266516096</v>
      </c>
      <c r="E1367">
        <v>3.4573417982858901E-2</v>
      </c>
      <c r="F1367">
        <v>0.121234752663173</v>
      </c>
    </row>
    <row r="1368" spans="1:6" x14ac:dyDescent="0.25">
      <c r="A1368" t="s">
        <v>4509</v>
      </c>
      <c r="B1368">
        <v>-2.1675355984231501</v>
      </c>
      <c r="C1368">
        <v>7.3787792613268897</v>
      </c>
      <c r="D1368">
        <v>4.5029276366548698</v>
      </c>
      <c r="E1368">
        <v>3.4749080685750798E-2</v>
      </c>
      <c r="F1368">
        <v>0.121761592161482</v>
      </c>
    </row>
    <row r="1369" spans="1:6" x14ac:dyDescent="0.25">
      <c r="A1369" t="s">
        <v>7560</v>
      </c>
      <c r="B1369">
        <v>1.7605351101623199</v>
      </c>
      <c r="C1369">
        <v>8.2900704428551695</v>
      </c>
      <c r="D1369">
        <v>4.5014599080889797</v>
      </c>
      <c r="E1369">
        <v>3.4782111612210002E-2</v>
      </c>
      <c r="F1369">
        <v>0.121788241683104</v>
      </c>
    </row>
    <row r="1370" spans="1:6" x14ac:dyDescent="0.25">
      <c r="A1370" t="s">
        <v>7384</v>
      </c>
      <c r="B1370">
        <v>-1.9328835732849099</v>
      </c>
      <c r="C1370">
        <v>7.72672778551006</v>
      </c>
      <c r="D1370">
        <v>4.4976078640088604</v>
      </c>
      <c r="E1370">
        <v>3.4839302122278697E-2</v>
      </c>
      <c r="F1370">
        <v>0.12186401220281499</v>
      </c>
    </row>
    <row r="1371" spans="1:6" x14ac:dyDescent="0.25">
      <c r="A1371" t="s">
        <v>4068</v>
      </c>
      <c r="B1371">
        <v>-1.90119179439099</v>
      </c>
      <c r="C1371">
        <v>7.89328577924194</v>
      </c>
      <c r="D1371">
        <v>4.4976340890444</v>
      </c>
      <c r="E1371">
        <v>3.48546339703249E-2</v>
      </c>
      <c r="F1371">
        <v>0.12186401220281499</v>
      </c>
    </row>
    <row r="1372" spans="1:6" x14ac:dyDescent="0.25">
      <c r="A1372" t="s">
        <v>8168</v>
      </c>
      <c r="B1372">
        <v>1.93638790811688</v>
      </c>
      <c r="C1372">
        <v>7.55255920091503</v>
      </c>
      <c r="D1372">
        <v>4.4837928173555097</v>
      </c>
      <c r="E1372">
        <v>3.5121611329737297E-2</v>
      </c>
      <c r="F1372">
        <v>0.122707890787339</v>
      </c>
    </row>
    <row r="1373" spans="1:6" x14ac:dyDescent="0.25">
      <c r="A1373" t="s">
        <v>3456</v>
      </c>
      <c r="B1373">
        <v>-1.5706771880967501</v>
      </c>
      <c r="C1373">
        <v>8.3244349845041405</v>
      </c>
      <c r="D1373">
        <v>4.4807963049805402</v>
      </c>
      <c r="E1373">
        <v>3.5198004636932199E-2</v>
      </c>
      <c r="F1373">
        <v>0.122736999413562</v>
      </c>
    </row>
    <row r="1374" spans="1:6" x14ac:dyDescent="0.25">
      <c r="A1374" t="s">
        <v>3342</v>
      </c>
      <c r="B1374">
        <v>-1.3865435420693999</v>
      </c>
      <c r="C1374">
        <v>9.6292931274435691</v>
      </c>
      <c r="D1374">
        <v>4.4810687445459303</v>
      </c>
      <c r="E1374">
        <v>3.5222278319085101E-2</v>
      </c>
      <c r="F1374">
        <v>0.122736999413562</v>
      </c>
    </row>
    <row r="1375" spans="1:6" x14ac:dyDescent="0.25">
      <c r="A1375" t="s">
        <v>7498</v>
      </c>
      <c r="B1375">
        <v>-2.4244121199795501</v>
      </c>
      <c r="C1375">
        <v>7.3030388691406198</v>
      </c>
      <c r="D1375">
        <v>4.4793493758745102</v>
      </c>
      <c r="E1375">
        <v>3.5225918194510299E-2</v>
      </c>
      <c r="F1375">
        <v>0.122736999413562</v>
      </c>
    </row>
    <row r="1376" spans="1:6" x14ac:dyDescent="0.25">
      <c r="A1376" t="s">
        <v>3761</v>
      </c>
      <c r="B1376">
        <v>2.0897810787261801</v>
      </c>
      <c r="C1376">
        <v>7.4051138711751001</v>
      </c>
      <c r="D1376">
        <v>4.4778866897264402</v>
      </c>
      <c r="E1376">
        <v>3.52324372011791E-2</v>
      </c>
      <c r="F1376">
        <v>0.122736999413562</v>
      </c>
    </row>
    <row r="1377" spans="1:6" x14ac:dyDescent="0.25">
      <c r="A1377" t="s">
        <v>7966</v>
      </c>
      <c r="B1377">
        <v>1.8071040120715101</v>
      </c>
      <c r="C1377">
        <v>7.8586547289678004</v>
      </c>
      <c r="D1377">
        <v>4.4715693048108101</v>
      </c>
      <c r="E1377">
        <v>3.5384140511303702E-2</v>
      </c>
      <c r="F1377">
        <v>0.12317589611129701</v>
      </c>
    </row>
    <row r="1378" spans="1:6" x14ac:dyDescent="0.25">
      <c r="A1378" t="s">
        <v>2315</v>
      </c>
      <c r="B1378">
        <v>-1.98669022591986</v>
      </c>
      <c r="C1378">
        <v>7.7913905490193098</v>
      </c>
      <c r="D1378">
        <v>4.4684673845293901</v>
      </c>
      <c r="E1378">
        <v>3.5436878456315699E-2</v>
      </c>
      <c r="F1378">
        <v>0.12326989673620301</v>
      </c>
    </row>
    <row r="1379" spans="1:6" x14ac:dyDescent="0.25">
      <c r="A1379" t="s">
        <v>3557</v>
      </c>
      <c r="B1379">
        <v>-2.1706772572735802</v>
      </c>
      <c r="C1379">
        <v>7.3084706544434699</v>
      </c>
      <c r="D1379">
        <v>4.4677670732005197</v>
      </c>
      <c r="E1379">
        <v>3.5481763413506402E-2</v>
      </c>
      <c r="F1379">
        <v>0.123336463534612</v>
      </c>
    </row>
    <row r="1380" spans="1:6" x14ac:dyDescent="0.25">
      <c r="A1380" t="s">
        <v>7576</v>
      </c>
      <c r="B1380">
        <v>1.9593286213965</v>
      </c>
      <c r="C1380">
        <v>7.5573880320891398</v>
      </c>
      <c r="D1380">
        <v>4.4628034106153001</v>
      </c>
      <c r="E1380">
        <v>3.5555000335410203E-2</v>
      </c>
      <c r="F1380">
        <v>0.123436130009101</v>
      </c>
    </row>
    <row r="1381" spans="1:6" x14ac:dyDescent="0.25">
      <c r="A1381" t="s">
        <v>7748</v>
      </c>
      <c r="B1381">
        <v>1.7797994514595601</v>
      </c>
      <c r="C1381">
        <v>7.8559410787076702</v>
      </c>
      <c r="D1381">
        <v>4.4630886046934402</v>
      </c>
      <c r="E1381">
        <v>3.5561974825169103E-2</v>
      </c>
      <c r="F1381">
        <v>0.123436130009101</v>
      </c>
    </row>
    <row r="1382" spans="1:6" x14ac:dyDescent="0.25">
      <c r="A1382" t="s">
        <v>8553</v>
      </c>
      <c r="B1382">
        <v>2.2456270819223199</v>
      </c>
      <c r="C1382">
        <v>7.3715921386109802</v>
      </c>
      <c r="D1382">
        <v>4.4597015812368497</v>
      </c>
      <c r="E1382">
        <v>3.5602962236876597E-2</v>
      </c>
      <c r="F1382">
        <v>0.123488913189456</v>
      </c>
    </row>
    <row r="1383" spans="1:6" x14ac:dyDescent="0.25">
      <c r="A1383" t="s">
        <v>7894</v>
      </c>
      <c r="B1383">
        <v>1.90425288266673</v>
      </c>
      <c r="C1383">
        <v>7.6176675660183104</v>
      </c>
      <c r="D1383">
        <v>4.4585182020088903</v>
      </c>
      <c r="E1383">
        <v>3.56459880702302E-2</v>
      </c>
      <c r="F1383">
        <v>0.123548685134879</v>
      </c>
    </row>
    <row r="1384" spans="1:6" x14ac:dyDescent="0.25">
      <c r="A1384" t="s">
        <v>2005</v>
      </c>
      <c r="B1384">
        <v>-1.43273269628392</v>
      </c>
      <c r="C1384">
        <v>8.8152831580656006</v>
      </c>
      <c r="D1384">
        <v>4.4545495114445002</v>
      </c>
      <c r="E1384">
        <v>3.5759191676013498E-2</v>
      </c>
      <c r="F1384">
        <v>0.12382374337914</v>
      </c>
    </row>
    <row r="1385" spans="1:6" x14ac:dyDescent="0.25">
      <c r="A1385" t="s">
        <v>8513</v>
      </c>
      <c r="B1385">
        <v>-2.1552618757612101</v>
      </c>
      <c r="C1385">
        <v>7.5088427748003204</v>
      </c>
      <c r="D1385">
        <v>4.4521271002827598</v>
      </c>
      <c r="E1385">
        <v>3.5777048191383998E-2</v>
      </c>
      <c r="F1385">
        <v>0.12382374337914</v>
      </c>
    </row>
    <row r="1386" spans="1:6" x14ac:dyDescent="0.25">
      <c r="A1386" t="s">
        <v>5238</v>
      </c>
      <c r="B1386">
        <v>-1.6283476667580501</v>
      </c>
      <c r="C1386">
        <v>8.4370374557811303</v>
      </c>
      <c r="D1386">
        <v>4.4513723619998196</v>
      </c>
      <c r="E1386">
        <v>3.5816242569571499E-2</v>
      </c>
      <c r="F1386">
        <v>0.123869893074547</v>
      </c>
    </row>
    <row r="1387" spans="1:6" x14ac:dyDescent="0.25">
      <c r="A1387" t="s">
        <v>3444</v>
      </c>
      <c r="B1387">
        <v>-2.4344824447316502</v>
      </c>
      <c r="C1387">
        <v>7.2912044810414702</v>
      </c>
      <c r="D1387">
        <v>4.4463112979569299</v>
      </c>
      <c r="E1387">
        <v>3.5914373203192899E-2</v>
      </c>
      <c r="F1387">
        <v>0.12407764163847999</v>
      </c>
    </row>
    <row r="1388" spans="1:6" x14ac:dyDescent="0.25">
      <c r="A1388" t="s">
        <v>7796</v>
      </c>
      <c r="B1388">
        <v>1.9652033391252</v>
      </c>
      <c r="C1388">
        <v>7.8380400687902698</v>
      </c>
      <c r="D1388">
        <v>4.4440503087413497</v>
      </c>
      <c r="E1388">
        <v>3.5928118779242499E-2</v>
      </c>
      <c r="F1388">
        <v>0.12407764163847999</v>
      </c>
    </row>
    <row r="1389" spans="1:6" x14ac:dyDescent="0.25">
      <c r="A1389" t="s">
        <v>8802</v>
      </c>
      <c r="B1389">
        <v>1.94518835120544</v>
      </c>
      <c r="C1389">
        <v>7.5062742868455699</v>
      </c>
      <c r="D1389">
        <v>4.4423203667044699</v>
      </c>
      <c r="E1389">
        <v>3.59609582760924E-2</v>
      </c>
      <c r="F1389">
        <v>0.12410157791245199</v>
      </c>
    </row>
    <row r="1390" spans="1:6" x14ac:dyDescent="0.25">
      <c r="A1390" t="s">
        <v>7579</v>
      </c>
      <c r="B1390">
        <v>-2.4430838130734598</v>
      </c>
      <c r="C1390">
        <v>7.2637865504332604</v>
      </c>
      <c r="D1390">
        <v>4.4368645670620701</v>
      </c>
      <c r="E1390">
        <v>3.6103381127143799E-2</v>
      </c>
      <c r="F1390">
        <v>0.124423244803197</v>
      </c>
    </row>
    <row r="1391" spans="1:6" x14ac:dyDescent="0.25">
      <c r="A1391" t="s">
        <v>8598</v>
      </c>
      <c r="B1391">
        <v>-2.1442827163248799</v>
      </c>
      <c r="C1391">
        <v>7.4924707987228798</v>
      </c>
      <c r="D1391">
        <v>4.4361817385858204</v>
      </c>
      <c r="E1391">
        <v>3.6106119055624997E-2</v>
      </c>
      <c r="F1391">
        <v>0.124423244803197</v>
      </c>
    </row>
    <row r="1392" spans="1:6" x14ac:dyDescent="0.25">
      <c r="A1392" t="s">
        <v>2833</v>
      </c>
      <c r="B1392">
        <v>-2.1642541186003501</v>
      </c>
      <c r="C1392">
        <v>7.3516219270314096</v>
      </c>
      <c r="D1392">
        <v>4.43182695676051</v>
      </c>
      <c r="E1392">
        <v>3.6186068523173798E-2</v>
      </c>
      <c r="F1392">
        <v>0.124587662313686</v>
      </c>
    </row>
    <row r="1393" spans="1:6" x14ac:dyDescent="0.25">
      <c r="A1393" t="s">
        <v>3848</v>
      </c>
      <c r="B1393">
        <v>-2.4007353614974098</v>
      </c>
      <c r="C1393">
        <v>7.2321344589032996</v>
      </c>
      <c r="D1393">
        <v>4.4318320359619898</v>
      </c>
      <c r="E1393">
        <v>3.6205850927066997E-2</v>
      </c>
      <c r="F1393">
        <v>0.124587662313686</v>
      </c>
    </row>
    <row r="1394" spans="1:6" x14ac:dyDescent="0.25">
      <c r="A1394" t="s">
        <v>7536</v>
      </c>
      <c r="B1394">
        <v>-1.9101137287615899</v>
      </c>
      <c r="C1394">
        <v>7.6894332187971397</v>
      </c>
      <c r="D1394">
        <v>4.4217713096899001</v>
      </c>
      <c r="E1394">
        <v>3.6388459716635402E-2</v>
      </c>
      <c r="F1394">
        <v>0.12511469735748601</v>
      </c>
    </row>
    <row r="1395" spans="1:6" x14ac:dyDescent="0.25">
      <c r="A1395" t="s">
        <v>7995</v>
      </c>
      <c r="B1395">
        <v>1.82170720819312</v>
      </c>
      <c r="C1395">
        <v>7.5958945328263097</v>
      </c>
      <c r="D1395">
        <v>4.4218977458064099</v>
      </c>
      <c r="E1395">
        <v>3.6412831262218399E-2</v>
      </c>
      <c r="F1395">
        <v>0.12511469735748601</v>
      </c>
    </row>
    <row r="1396" spans="1:6" x14ac:dyDescent="0.25">
      <c r="A1396" t="s">
        <v>8125</v>
      </c>
      <c r="B1396">
        <v>1.82991086895565</v>
      </c>
      <c r="C1396">
        <v>7.7723844976493801</v>
      </c>
      <c r="D1396">
        <v>4.4175917416749702</v>
      </c>
      <c r="E1396">
        <v>3.6481538539766302E-2</v>
      </c>
      <c r="F1396">
        <v>0.12511469735748601</v>
      </c>
    </row>
    <row r="1397" spans="1:6" x14ac:dyDescent="0.25">
      <c r="A1397" t="s">
        <v>7782</v>
      </c>
      <c r="B1397">
        <v>-1.80944373531652</v>
      </c>
      <c r="C1397">
        <v>7.8646210675108401</v>
      </c>
      <c r="D1397">
        <v>4.4176121084748097</v>
      </c>
      <c r="E1397">
        <v>3.6484522682627703E-2</v>
      </c>
      <c r="F1397">
        <v>0.12511469735748601</v>
      </c>
    </row>
    <row r="1398" spans="1:6" x14ac:dyDescent="0.25">
      <c r="A1398" t="s">
        <v>1226</v>
      </c>
      <c r="B1398">
        <v>-2.0256267764936902</v>
      </c>
      <c r="C1398">
        <v>7.59395679298889</v>
      </c>
      <c r="D1398">
        <v>4.4177020160865696</v>
      </c>
      <c r="E1398">
        <v>3.64935138796042E-2</v>
      </c>
      <c r="F1398">
        <v>0.12511469735748601</v>
      </c>
    </row>
    <row r="1399" spans="1:6" x14ac:dyDescent="0.25">
      <c r="A1399" t="s">
        <v>4853</v>
      </c>
      <c r="B1399">
        <v>2.1738755804432199</v>
      </c>
      <c r="C1399">
        <v>7.4504504084134</v>
      </c>
      <c r="D1399">
        <v>4.4158377109497602</v>
      </c>
      <c r="E1399">
        <v>3.6515730042957197E-2</v>
      </c>
      <c r="F1399">
        <v>0.12511469735748601</v>
      </c>
    </row>
    <row r="1400" spans="1:6" x14ac:dyDescent="0.25">
      <c r="A1400" t="s">
        <v>7486</v>
      </c>
      <c r="B1400">
        <v>-1.70703526229507</v>
      </c>
      <c r="C1400">
        <v>7.9246571381981399</v>
      </c>
      <c r="D1400">
        <v>4.3980045339346603</v>
      </c>
      <c r="E1400">
        <v>3.69009947176639E-2</v>
      </c>
      <c r="F1400">
        <v>0.12630858017128099</v>
      </c>
    </row>
    <row r="1401" spans="1:6" x14ac:dyDescent="0.25">
      <c r="A1401" t="s">
        <v>4810</v>
      </c>
      <c r="B1401">
        <v>-1.7862276627120499</v>
      </c>
      <c r="C1401">
        <v>7.7692921455778601</v>
      </c>
      <c r="D1401">
        <v>4.3967943322664302</v>
      </c>
      <c r="E1401">
        <v>3.6916912784925697E-2</v>
      </c>
      <c r="F1401">
        <v>0.12630858017128099</v>
      </c>
    </row>
    <row r="1402" spans="1:6" x14ac:dyDescent="0.25">
      <c r="A1402" t="s">
        <v>8103</v>
      </c>
      <c r="B1402">
        <v>2.0474856649144599</v>
      </c>
      <c r="C1402">
        <v>7.3871446442675204</v>
      </c>
      <c r="D1402">
        <v>4.3847935738440302</v>
      </c>
      <c r="E1402">
        <v>3.7178605001217099E-2</v>
      </c>
      <c r="F1402">
        <v>0.12711314629252701</v>
      </c>
    </row>
    <row r="1403" spans="1:6" x14ac:dyDescent="0.25">
      <c r="A1403" t="s">
        <v>4869</v>
      </c>
      <c r="B1403">
        <v>2.0251808701296898</v>
      </c>
      <c r="C1403">
        <v>7.5763371951999199</v>
      </c>
      <c r="D1403">
        <v>4.3766386620932298</v>
      </c>
      <c r="E1403">
        <v>3.7374688500059899E-2</v>
      </c>
      <c r="F1403">
        <v>0.127692409354698</v>
      </c>
    </row>
    <row r="1404" spans="1:6" x14ac:dyDescent="0.25">
      <c r="A1404" t="s">
        <v>7759</v>
      </c>
      <c r="B1404">
        <v>-2.3953298343965699</v>
      </c>
      <c r="C1404">
        <v>7.2580955926654998</v>
      </c>
      <c r="D1404">
        <v>4.3743338924678703</v>
      </c>
      <c r="E1404">
        <v>3.7415015228806303E-2</v>
      </c>
      <c r="F1404">
        <v>0.127739075513886</v>
      </c>
    </row>
    <row r="1405" spans="1:6" x14ac:dyDescent="0.25">
      <c r="A1405" t="s">
        <v>4649</v>
      </c>
      <c r="B1405">
        <v>2.0722863360027302</v>
      </c>
      <c r="C1405">
        <v>7.3475699406514501</v>
      </c>
      <c r="D1405">
        <v>4.3715093281016699</v>
      </c>
      <c r="E1405">
        <v>3.74754520665182E-2</v>
      </c>
      <c r="F1405">
        <v>0.12779603306232801</v>
      </c>
    </row>
    <row r="1406" spans="1:6" x14ac:dyDescent="0.25">
      <c r="A1406" t="s">
        <v>7151</v>
      </c>
      <c r="B1406">
        <v>-1.80970890318799</v>
      </c>
      <c r="C1406">
        <v>8.0017997345028</v>
      </c>
      <c r="D1406">
        <v>4.3710206013948802</v>
      </c>
      <c r="E1406">
        <v>3.7485057714524102E-2</v>
      </c>
      <c r="F1406">
        <v>0.12779603306232801</v>
      </c>
    </row>
    <row r="1407" spans="1:6" x14ac:dyDescent="0.25">
      <c r="A1407" t="s">
        <v>3410</v>
      </c>
      <c r="B1407">
        <v>1.5957017946794301</v>
      </c>
      <c r="C1407">
        <v>8.0328857046882796</v>
      </c>
      <c r="D1407">
        <v>4.3657531949631299</v>
      </c>
      <c r="E1407">
        <v>3.7607354720460999E-2</v>
      </c>
      <c r="F1407">
        <v>0.128044257935123</v>
      </c>
    </row>
    <row r="1408" spans="1:6" x14ac:dyDescent="0.25">
      <c r="A1408" t="s">
        <v>8495</v>
      </c>
      <c r="B1408">
        <v>2.15149743531394</v>
      </c>
      <c r="C1408">
        <v>7.3255532966212096</v>
      </c>
      <c r="D1408">
        <v>4.3647299246313098</v>
      </c>
      <c r="E1408">
        <v>3.7611330044826197E-2</v>
      </c>
      <c r="F1408">
        <v>0.128044257935123</v>
      </c>
    </row>
    <row r="1409" spans="1:6" x14ac:dyDescent="0.25">
      <c r="A1409" t="s">
        <v>7896</v>
      </c>
      <c r="B1409">
        <v>1.7436875088866499</v>
      </c>
      <c r="C1409">
        <v>8.1102450345739694</v>
      </c>
      <c r="D1409">
        <v>4.3632411392473696</v>
      </c>
      <c r="E1409">
        <v>3.7657718220150002E-2</v>
      </c>
      <c r="F1409">
        <v>0.12808961873989799</v>
      </c>
    </row>
    <row r="1410" spans="1:6" x14ac:dyDescent="0.25">
      <c r="A1410" t="s">
        <v>7604</v>
      </c>
      <c r="B1410">
        <v>2.0250590302785501</v>
      </c>
      <c r="C1410">
        <v>7.62828050101158</v>
      </c>
      <c r="D1410">
        <v>4.3591553474268103</v>
      </c>
      <c r="E1410">
        <v>3.7726488952335199E-2</v>
      </c>
      <c r="F1410">
        <v>0.12808961873989799</v>
      </c>
    </row>
    <row r="1411" spans="1:6" x14ac:dyDescent="0.25">
      <c r="A1411" t="s">
        <v>3020</v>
      </c>
      <c r="B1411">
        <v>1.70605077251611</v>
      </c>
      <c r="C1411">
        <v>7.7997385690288104</v>
      </c>
      <c r="D1411">
        <v>4.3594096020326996</v>
      </c>
      <c r="E1411">
        <v>3.7741673756927302E-2</v>
      </c>
      <c r="F1411">
        <v>0.12808961873989799</v>
      </c>
    </row>
    <row r="1412" spans="1:6" x14ac:dyDescent="0.25">
      <c r="A1412" t="s">
        <v>3056</v>
      </c>
      <c r="B1412">
        <v>-2.1607037310754098</v>
      </c>
      <c r="C1412">
        <v>7.4533072625253096</v>
      </c>
      <c r="D1412">
        <v>4.3576404354605698</v>
      </c>
      <c r="E1412">
        <v>3.7762901740145703E-2</v>
      </c>
      <c r="F1412">
        <v>0.12808961873989799</v>
      </c>
    </row>
    <row r="1413" spans="1:6" x14ac:dyDescent="0.25">
      <c r="A1413" t="s">
        <v>8176</v>
      </c>
      <c r="B1413">
        <v>2.19939166155554</v>
      </c>
      <c r="C1413">
        <v>7.4810065870263998</v>
      </c>
      <c r="D1413">
        <v>4.3584255101912603</v>
      </c>
      <c r="E1413">
        <v>3.7763525117926799E-2</v>
      </c>
      <c r="F1413">
        <v>0.12808961873989799</v>
      </c>
    </row>
    <row r="1414" spans="1:6" x14ac:dyDescent="0.25">
      <c r="A1414" t="s">
        <v>7417</v>
      </c>
      <c r="B1414">
        <v>-1.8482158681135199</v>
      </c>
      <c r="C1414">
        <v>7.9035570335977097</v>
      </c>
      <c r="D1414">
        <v>4.3567562282469403</v>
      </c>
      <c r="E1414">
        <v>3.7785100475882301E-2</v>
      </c>
      <c r="F1414">
        <v>0.12808961873989799</v>
      </c>
    </row>
    <row r="1415" spans="1:6" x14ac:dyDescent="0.25">
      <c r="A1415" t="s">
        <v>564</v>
      </c>
      <c r="B1415">
        <v>1.3181018653964101</v>
      </c>
      <c r="C1415">
        <v>10.394265101624599</v>
      </c>
      <c r="D1415">
        <v>4.3517221616731696</v>
      </c>
      <c r="E1415">
        <v>3.79471565092378E-2</v>
      </c>
      <c r="F1415">
        <v>0.12854476011727201</v>
      </c>
    </row>
    <row r="1416" spans="1:6" x14ac:dyDescent="0.25">
      <c r="A1416" t="s">
        <v>8606</v>
      </c>
      <c r="B1416">
        <v>1.93933988890217</v>
      </c>
      <c r="C1416">
        <v>7.5259415795462097</v>
      </c>
      <c r="D1416">
        <v>4.3468819689668203</v>
      </c>
      <c r="E1416">
        <v>3.7998526673907601E-2</v>
      </c>
      <c r="F1416">
        <v>0.12854476011727201</v>
      </c>
    </row>
    <row r="1417" spans="1:6" x14ac:dyDescent="0.25">
      <c r="A1417" t="s">
        <v>8025</v>
      </c>
      <c r="B1417">
        <v>1.90493904461367</v>
      </c>
      <c r="C1417">
        <v>7.6385222757722202</v>
      </c>
      <c r="D1417">
        <v>4.3467687583203798</v>
      </c>
      <c r="E1417">
        <v>3.8002319260712403E-2</v>
      </c>
      <c r="F1417">
        <v>0.12854476011727201</v>
      </c>
    </row>
    <row r="1418" spans="1:6" x14ac:dyDescent="0.25">
      <c r="A1418" t="s">
        <v>4248</v>
      </c>
      <c r="B1418">
        <v>2.0099986655166902</v>
      </c>
      <c r="C1418">
        <v>7.5076616446954798</v>
      </c>
      <c r="D1418">
        <v>4.3460115151164302</v>
      </c>
      <c r="E1418">
        <v>3.8032670847014803E-2</v>
      </c>
      <c r="F1418">
        <v>0.12854476011727201</v>
      </c>
    </row>
    <row r="1419" spans="1:6" x14ac:dyDescent="0.25">
      <c r="A1419" t="s">
        <v>4761</v>
      </c>
      <c r="B1419">
        <v>-1.81925147640454</v>
      </c>
      <c r="C1419">
        <v>7.7399038872587598</v>
      </c>
      <c r="D1419">
        <v>4.34474786679794</v>
      </c>
      <c r="E1419">
        <v>3.8053542765405499E-2</v>
      </c>
      <c r="F1419">
        <v>0.12854476011727201</v>
      </c>
    </row>
    <row r="1420" spans="1:6" x14ac:dyDescent="0.25">
      <c r="A1420" t="s">
        <v>3584</v>
      </c>
      <c r="B1420">
        <v>-1.90066623914167</v>
      </c>
      <c r="C1420">
        <v>7.6794111637017997</v>
      </c>
      <c r="D1420">
        <v>4.3351991395644998</v>
      </c>
      <c r="E1420">
        <v>3.8271412270765803E-2</v>
      </c>
      <c r="F1420">
        <v>0.129189615769534</v>
      </c>
    </row>
    <row r="1421" spans="1:6" x14ac:dyDescent="0.25">
      <c r="A1421" t="s">
        <v>9659</v>
      </c>
      <c r="B1421">
        <v>-2.4553960509591199</v>
      </c>
      <c r="C1421">
        <v>7.5824867690729096</v>
      </c>
      <c r="D1421">
        <v>4.3338104800724304</v>
      </c>
      <c r="E1421">
        <v>3.8312882549285603E-2</v>
      </c>
      <c r="F1421">
        <v>0.12923852634583</v>
      </c>
    </row>
    <row r="1422" spans="1:6" x14ac:dyDescent="0.25">
      <c r="A1422" t="s">
        <v>7590</v>
      </c>
      <c r="B1422">
        <v>-1.79929398429278</v>
      </c>
      <c r="C1422">
        <v>7.6601689481172697</v>
      </c>
      <c r="D1422">
        <v>4.3304018118790903</v>
      </c>
      <c r="E1422">
        <v>3.8361427105770299E-2</v>
      </c>
      <c r="F1422">
        <v>0.12931121452261801</v>
      </c>
    </row>
    <row r="1423" spans="1:6" x14ac:dyDescent="0.25">
      <c r="A1423" t="s">
        <v>7858</v>
      </c>
      <c r="B1423">
        <v>-2.1442280793066599</v>
      </c>
      <c r="C1423">
        <v>7.3488225911307499</v>
      </c>
      <c r="D1423">
        <v>4.3301224473125002</v>
      </c>
      <c r="E1423">
        <v>3.8395073080125797E-2</v>
      </c>
      <c r="F1423">
        <v>0.129333614665121</v>
      </c>
    </row>
    <row r="1424" spans="1:6" x14ac:dyDescent="0.25">
      <c r="A1424" t="s">
        <v>627</v>
      </c>
      <c r="B1424">
        <v>1.3413381746984601</v>
      </c>
      <c r="C1424">
        <v>9.4361714999574193</v>
      </c>
      <c r="D1424">
        <v>4.3280377482250003</v>
      </c>
      <c r="E1424">
        <v>3.8468267556302102E-2</v>
      </c>
      <c r="F1424">
        <v>0.12948910863997701</v>
      </c>
    </row>
    <row r="1425" spans="1:6" x14ac:dyDescent="0.25">
      <c r="A1425" t="s">
        <v>3633</v>
      </c>
      <c r="B1425">
        <v>1.6776747290149701</v>
      </c>
      <c r="C1425">
        <v>7.9293567944114303</v>
      </c>
      <c r="D1425">
        <v>4.32066683572004</v>
      </c>
      <c r="E1425">
        <v>3.8622688388096599E-2</v>
      </c>
      <c r="F1425">
        <v>0.12986279347045299</v>
      </c>
    </row>
    <row r="1426" spans="1:6" x14ac:dyDescent="0.25">
      <c r="A1426" t="s">
        <v>2797</v>
      </c>
      <c r="B1426">
        <v>1.8279333655708301</v>
      </c>
      <c r="C1426">
        <v>7.7382078652604598</v>
      </c>
      <c r="D1426">
        <v>4.3188176846019299</v>
      </c>
      <c r="E1426">
        <v>3.86335032767006E-2</v>
      </c>
      <c r="F1426">
        <v>0.12986279347045299</v>
      </c>
    </row>
    <row r="1427" spans="1:6" x14ac:dyDescent="0.25">
      <c r="A1427" t="s">
        <v>7389</v>
      </c>
      <c r="B1427">
        <v>-1.46591747375227</v>
      </c>
      <c r="C1427">
        <v>9.0669848819217798</v>
      </c>
      <c r="D1427">
        <v>4.3149723836357596</v>
      </c>
      <c r="E1427">
        <v>3.8752253023005501E-2</v>
      </c>
      <c r="F1427">
        <v>0.130170611486814</v>
      </c>
    </row>
    <row r="1428" spans="1:6" x14ac:dyDescent="0.25">
      <c r="A1428" t="s">
        <v>8366</v>
      </c>
      <c r="B1428">
        <v>2.3785786527232302</v>
      </c>
      <c r="C1428">
        <v>7.3222384310114004</v>
      </c>
      <c r="D1428">
        <v>4.3100744309346801</v>
      </c>
      <c r="E1428">
        <v>3.8826272708071097E-2</v>
      </c>
      <c r="F1428">
        <v>0.13032785302849401</v>
      </c>
    </row>
    <row r="1429" spans="1:6" x14ac:dyDescent="0.25">
      <c r="A1429" t="s">
        <v>8367</v>
      </c>
      <c r="B1429">
        <v>2.04311912118802</v>
      </c>
      <c r="C1429">
        <v>7.3475697140729102</v>
      </c>
      <c r="D1429">
        <v>4.3080676204692301</v>
      </c>
      <c r="E1429">
        <v>3.8865375483141097E-2</v>
      </c>
      <c r="F1429">
        <v>0.13036775109540999</v>
      </c>
    </row>
    <row r="1430" spans="1:6" x14ac:dyDescent="0.25">
      <c r="A1430" t="s">
        <v>7949</v>
      </c>
      <c r="B1430">
        <v>1.83931779856889</v>
      </c>
      <c r="C1430">
        <v>7.6426637717747203</v>
      </c>
      <c r="D1430">
        <v>4.3055427013169796</v>
      </c>
      <c r="E1430">
        <v>3.8911721837921201E-2</v>
      </c>
      <c r="F1430">
        <v>0.13043187376042201</v>
      </c>
    </row>
    <row r="1431" spans="1:6" x14ac:dyDescent="0.25">
      <c r="A1431" t="s">
        <v>7303</v>
      </c>
      <c r="B1431">
        <v>-1.5920519018924799</v>
      </c>
      <c r="C1431">
        <v>8.1568214553333593</v>
      </c>
      <c r="D1431">
        <v>4.3054744509012197</v>
      </c>
      <c r="E1431">
        <v>3.89390089520728E-2</v>
      </c>
      <c r="F1431">
        <v>0.13043206495134901</v>
      </c>
    </row>
    <row r="1432" spans="1:6" x14ac:dyDescent="0.25">
      <c r="A1432" t="s">
        <v>268</v>
      </c>
      <c r="B1432">
        <v>-1.5454030070362299</v>
      </c>
      <c r="C1432">
        <v>8.5873783674014206</v>
      </c>
      <c r="D1432">
        <v>4.3036303501388504</v>
      </c>
      <c r="E1432">
        <v>3.9005232263522503E-2</v>
      </c>
      <c r="F1432">
        <v>0.13056258738104301</v>
      </c>
    </row>
    <row r="1433" spans="1:6" x14ac:dyDescent="0.25">
      <c r="A1433" t="s">
        <v>7593</v>
      </c>
      <c r="B1433">
        <v>1.81134697800466</v>
      </c>
      <c r="C1433">
        <v>7.7935647106155601</v>
      </c>
      <c r="D1433">
        <v>4.2995430139000499</v>
      </c>
      <c r="E1433">
        <v>3.9078387654262997E-2</v>
      </c>
      <c r="F1433">
        <v>0.13071611512843601</v>
      </c>
    </row>
    <row r="1434" spans="1:6" x14ac:dyDescent="0.25">
      <c r="A1434" t="s">
        <v>7190</v>
      </c>
      <c r="B1434">
        <v>-2.3846271863706701</v>
      </c>
      <c r="C1434">
        <v>7.3745348222660798</v>
      </c>
      <c r="D1434">
        <v>4.29587266941558</v>
      </c>
      <c r="E1434">
        <v>3.9173478062468202E-2</v>
      </c>
      <c r="F1434">
        <v>0.130942749420253</v>
      </c>
    </row>
    <row r="1435" spans="1:6" x14ac:dyDescent="0.25">
      <c r="A1435" t="s">
        <v>4456</v>
      </c>
      <c r="B1435">
        <v>-2.1637009466572099</v>
      </c>
      <c r="C1435">
        <v>7.3569196987371601</v>
      </c>
      <c r="D1435">
        <v>4.2925173639024603</v>
      </c>
      <c r="E1435">
        <v>3.9227531094116697E-2</v>
      </c>
      <c r="F1435">
        <v>0.13094368439696999</v>
      </c>
    </row>
    <row r="1436" spans="1:6" x14ac:dyDescent="0.25">
      <c r="A1436" t="s">
        <v>2550</v>
      </c>
      <c r="B1436">
        <v>-2.3722203500605601</v>
      </c>
      <c r="C1436">
        <v>7.3070656905822604</v>
      </c>
      <c r="D1436">
        <v>4.2927366125380102</v>
      </c>
      <c r="E1436">
        <v>3.9228431546900297E-2</v>
      </c>
      <c r="F1436">
        <v>0.13094368439696999</v>
      </c>
    </row>
    <row r="1437" spans="1:6" x14ac:dyDescent="0.25">
      <c r="A1437" t="s">
        <v>7893</v>
      </c>
      <c r="B1437">
        <v>1.63278178778609</v>
      </c>
      <c r="C1437">
        <v>8.3070492012005595</v>
      </c>
      <c r="D1437">
        <v>4.2832469400266104</v>
      </c>
      <c r="E1437">
        <v>3.94546135153927E-2</v>
      </c>
      <c r="F1437">
        <v>0.13160696290998</v>
      </c>
    </row>
    <row r="1438" spans="1:6" x14ac:dyDescent="0.25">
      <c r="A1438" t="s">
        <v>7569</v>
      </c>
      <c r="B1438">
        <v>-2.4199502851490902</v>
      </c>
      <c r="C1438">
        <v>7.2591150969132903</v>
      </c>
      <c r="D1438">
        <v>4.2811014913617296</v>
      </c>
      <c r="E1438">
        <v>3.9515371025621603E-2</v>
      </c>
      <c r="F1438">
        <v>0.13171790341873901</v>
      </c>
    </row>
    <row r="1439" spans="1:6" x14ac:dyDescent="0.25">
      <c r="A1439" t="s">
        <v>2641</v>
      </c>
      <c r="B1439">
        <v>-1.86896973191511</v>
      </c>
      <c r="C1439">
        <v>7.5458810324360002</v>
      </c>
      <c r="D1439">
        <v>4.2775430147435403</v>
      </c>
      <c r="E1439">
        <v>3.9548175664846898E-2</v>
      </c>
      <c r="F1439">
        <v>0.13173557818819001</v>
      </c>
    </row>
    <row r="1440" spans="1:6" x14ac:dyDescent="0.25">
      <c r="A1440" t="s">
        <v>7395</v>
      </c>
      <c r="B1440">
        <v>-2.3538520266479099</v>
      </c>
      <c r="C1440">
        <v>7.2816550246426601</v>
      </c>
      <c r="D1440">
        <v>4.2719099638310496</v>
      </c>
      <c r="E1440">
        <v>3.9711525636697699E-2</v>
      </c>
      <c r="F1440">
        <v>0.132176510219981</v>
      </c>
    </row>
    <row r="1441" spans="1:6" x14ac:dyDescent="0.25">
      <c r="A1441" t="s">
        <v>7438</v>
      </c>
      <c r="B1441">
        <v>-1.69458140718011</v>
      </c>
      <c r="C1441">
        <v>7.9563135174789901</v>
      </c>
      <c r="D1441">
        <v>4.2702553945451101</v>
      </c>
      <c r="E1441">
        <v>3.9735735849013E-2</v>
      </c>
      <c r="F1441">
        <v>0.132176510219981</v>
      </c>
    </row>
    <row r="1442" spans="1:6" x14ac:dyDescent="0.25">
      <c r="A1442" t="s">
        <v>1980</v>
      </c>
      <c r="B1442">
        <v>2.16340461534962</v>
      </c>
      <c r="C1442">
        <v>7.3728769009264896</v>
      </c>
      <c r="D1442">
        <v>4.2671159915807699</v>
      </c>
      <c r="E1442">
        <v>3.9784737025376E-2</v>
      </c>
      <c r="F1442">
        <v>0.13224766852987599</v>
      </c>
    </row>
    <row r="1443" spans="1:6" x14ac:dyDescent="0.25">
      <c r="A1443" t="s">
        <v>3473</v>
      </c>
      <c r="B1443">
        <v>-1.83920956463379</v>
      </c>
      <c r="C1443">
        <v>7.7771107389419001</v>
      </c>
      <c r="D1443">
        <v>4.2652037052349403</v>
      </c>
      <c r="E1443">
        <v>3.98496544352143E-2</v>
      </c>
      <c r="F1443">
        <v>0.13230660978007799</v>
      </c>
    </row>
    <row r="1444" spans="1:6" x14ac:dyDescent="0.25">
      <c r="A1444" t="s">
        <v>2933</v>
      </c>
      <c r="B1444">
        <v>-2.1057576210148299</v>
      </c>
      <c r="C1444">
        <v>7.5543739369741898</v>
      </c>
      <c r="D1444">
        <v>4.2644549486348504</v>
      </c>
      <c r="E1444">
        <v>3.9857711464019202E-2</v>
      </c>
      <c r="F1444">
        <v>0.13230660978007799</v>
      </c>
    </row>
    <row r="1445" spans="1:6" x14ac:dyDescent="0.25">
      <c r="A1445" t="s">
        <v>5229</v>
      </c>
      <c r="B1445">
        <v>1.8935825535311599</v>
      </c>
      <c r="C1445">
        <v>7.4406287378807399</v>
      </c>
      <c r="D1445">
        <v>4.25932094446493</v>
      </c>
      <c r="E1445">
        <v>3.9976436575190899E-2</v>
      </c>
      <c r="F1445">
        <v>0.13260881661714999</v>
      </c>
    </row>
    <row r="1446" spans="1:6" x14ac:dyDescent="0.25">
      <c r="A1446" t="s">
        <v>6071</v>
      </c>
      <c r="B1446">
        <v>-1.87793185016889</v>
      </c>
      <c r="C1446">
        <v>7.6863993255030101</v>
      </c>
      <c r="D1446">
        <v>4.2565378869017501</v>
      </c>
      <c r="E1446">
        <v>4.0030678986439201E-2</v>
      </c>
      <c r="F1446">
        <v>0.13269685283394</v>
      </c>
    </row>
    <row r="1447" spans="1:6" x14ac:dyDescent="0.25">
      <c r="A1447" t="s">
        <v>8080</v>
      </c>
      <c r="B1447">
        <v>2.5222715254430801</v>
      </c>
      <c r="C1447">
        <v>7.3631761360415897</v>
      </c>
      <c r="D1447">
        <v>4.2470165597985803</v>
      </c>
      <c r="E1447">
        <v>4.02854891399985E-2</v>
      </c>
      <c r="F1447">
        <v>0.13344916527011899</v>
      </c>
    </row>
    <row r="1448" spans="1:6" x14ac:dyDescent="0.25">
      <c r="A1448" t="s">
        <v>7469</v>
      </c>
      <c r="B1448">
        <v>1.74806333718118</v>
      </c>
      <c r="C1448">
        <v>7.91272700859962</v>
      </c>
      <c r="D1448">
        <v>4.2396689112220196</v>
      </c>
      <c r="E1448">
        <v>4.0449199014984401E-2</v>
      </c>
      <c r="F1448">
        <v>0.13389886888857999</v>
      </c>
    </row>
    <row r="1449" spans="1:6" x14ac:dyDescent="0.25">
      <c r="A1449" t="s">
        <v>3305</v>
      </c>
      <c r="B1449">
        <v>-2.1006333430433299</v>
      </c>
      <c r="C1449">
        <v>7.3975451061164597</v>
      </c>
      <c r="D1449">
        <v>4.2378845894839898</v>
      </c>
      <c r="E1449">
        <v>4.0478337885789299E-2</v>
      </c>
      <c r="F1449">
        <v>0.13390278900064301</v>
      </c>
    </row>
    <row r="1450" spans="1:6" x14ac:dyDescent="0.25">
      <c r="A1450" t="s">
        <v>7876</v>
      </c>
      <c r="B1450">
        <v>1.96708820744497</v>
      </c>
      <c r="C1450">
        <v>7.4901882350621403</v>
      </c>
      <c r="D1450">
        <v>4.2350478093385799</v>
      </c>
      <c r="E1450">
        <v>4.05359992538162E-2</v>
      </c>
      <c r="F1450">
        <v>0.134000991322139</v>
      </c>
    </row>
    <row r="1451" spans="1:6" x14ac:dyDescent="0.25">
      <c r="A1451" t="s">
        <v>1390</v>
      </c>
      <c r="B1451">
        <v>1.75622193357283</v>
      </c>
      <c r="C1451">
        <v>7.6936836091787102</v>
      </c>
      <c r="D1451">
        <v>4.2329360048475397</v>
      </c>
      <c r="E1451">
        <v>4.0600634507544101E-2</v>
      </c>
      <c r="F1451">
        <v>0.134122096062852</v>
      </c>
    </row>
    <row r="1452" spans="1:6" x14ac:dyDescent="0.25">
      <c r="A1452" t="s">
        <v>4968</v>
      </c>
      <c r="B1452">
        <v>-1.97603674648016</v>
      </c>
      <c r="C1452">
        <v>7.4947128584984597</v>
      </c>
      <c r="D1452">
        <v>4.2286545437103698</v>
      </c>
      <c r="E1452">
        <v>4.0688201274712302E-2</v>
      </c>
      <c r="F1452">
        <v>0.13423754891112899</v>
      </c>
    </row>
    <row r="1453" spans="1:6" x14ac:dyDescent="0.25">
      <c r="A1453" t="s">
        <v>7418</v>
      </c>
      <c r="B1453">
        <v>2.3502156905479001</v>
      </c>
      <c r="C1453">
        <v>7.43543475900589</v>
      </c>
      <c r="D1453">
        <v>4.2295456579892798</v>
      </c>
      <c r="E1453">
        <v>4.0691632780576199E-2</v>
      </c>
      <c r="F1453">
        <v>0.13423754891112899</v>
      </c>
    </row>
    <row r="1454" spans="1:6" x14ac:dyDescent="0.25">
      <c r="A1454" t="s">
        <v>4460</v>
      </c>
      <c r="B1454">
        <v>2.0288295361598498</v>
      </c>
      <c r="C1454">
        <v>7.3725696276923003</v>
      </c>
      <c r="D1454">
        <v>4.2191366317580599</v>
      </c>
      <c r="E1454">
        <v>4.0909033030806799E-2</v>
      </c>
      <c r="F1454">
        <v>0.13486185011532301</v>
      </c>
    </row>
    <row r="1455" spans="1:6" x14ac:dyDescent="0.25">
      <c r="A1455" t="s">
        <v>6501</v>
      </c>
      <c r="B1455">
        <v>-2.1468173473907499</v>
      </c>
      <c r="C1455">
        <v>7.4452088602937199</v>
      </c>
      <c r="D1455">
        <v>4.2127267860522899</v>
      </c>
      <c r="E1455">
        <v>4.1074619063764702E-2</v>
      </c>
      <c r="F1455">
        <v>0.13531459787856501</v>
      </c>
    </row>
    <row r="1456" spans="1:6" x14ac:dyDescent="0.25">
      <c r="A1456" t="s">
        <v>7803</v>
      </c>
      <c r="B1456">
        <v>1.46540040108878</v>
      </c>
      <c r="C1456">
        <v>8.7789043488924001</v>
      </c>
      <c r="D1456">
        <v>4.2098148553233701</v>
      </c>
      <c r="E1456">
        <v>4.1182701840774799E-2</v>
      </c>
      <c r="F1456">
        <v>0.135577417056571</v>
      </c>
    </row>
    <row r="1457" spans="1:6" x14ac:dyDescent="0.25">
      <c r="A1457" t="s">
        <v>4300</v>
      </c>
      <c r="B1457">
        <v>-1.7162021684136699</v>
      </c>
      <c r="C1457">
        <v>7.88834188310281</v>
      </c>
      <c r="D1457">
        <v>4.20390017711446</v>
      </c>
      <c r="E1457">
        <v>4.1296517998166499E-2</v>
      </c>
      <c r="F1457">
        <v>0.13585873709561699</v>
      </c>
    </row>
    <row r="1458" spans="1:6" x14ac:dyDescent="0.25">
      <c r="A1458" t="s">
        <v>925</v>
      </c>
      <c r="B1458">
        <v>1.8327042807912799</v>
      </c>
      <c r="C1458">
        <v>7.5755971889441698</v>
      </c>
      <c r="D1458">
        <v>4.1974771166676303</v>
      </c>
      <c r="E1458">
        <v>4.1455515450153198E-2</v>
      </c>
      <c r="F1458">
        <v>0.13628820796584301</v>
      </c>
    </row>
    <row r="1459" spans="1:6" x14ac:dyDescent="0.25">
      <c r="A1459" t="s">
        <v>8019</v>
      </c>
      <c r="B1459">
        <v>2.0297152009132402</v>
      </c>
      <c r="C1459">
        <v>7.61965111663865</v>
      </c>
      <c r="D1459">
        <v>4.1939597028368603</v>
      </c>
      <c r="E1459">
        <v>4.1513646144429199E-2</v>
      </c>
      <c r="F1459">
        <v>0.136305864583143</v>
      </c>
    </row>
    <row r="1460" spans="1:6" x14ac:dyDescent="0.25">
      <c r="A1460" t="s">
        <v>1090</v>
      </c>
      <c r="B1460">
        <v>2.0234165786203802</v>
      </c>
      <c r="C1460">
        <v>7.5747068508883304</v>
      </c>
      <c r="D1460">
        <v>4.1917558682259903</v>
      </c>
      <c r="E1460">
        <v>4.1569848971087599E-2</v>
      </c>
      <c r="F1460">
        <v>0.136305864583143</v>
      </c>
    </row>
    <row r="1461" spans="1:6" x14ac:dyDescent="0.25">
      <c r="A1461" t="s">
        <v>7937</v>
      </c>
      <c r="B1461">
        <v>1.8819949291260101</v>
      </c>
      <c r="C1461">
        <v>7.5324568300435804</v>
      </c>
      <c r="D1461">
        <v>4.1918287554333604</v>
      </c>
      <c r="E1461">
        <v>4.1581758162837101E-2</v>
      </c>
      <c r="F1461">
        <v>0.136305864583143</v>
      </c>
    </row>
    <row r="1462" spans="1:6" x14ac:dyDescent="0.25">
      <c r="A1462" t="s">
        <v>7266</v>
      </c>
      <c r="B1462">
        <v>-2.3547576493490898</v>
      </c>
      <c r="C1462">
        <v>7.2816903851145502</v>
      </c>
      <c r="D1462">
        <v>4.1918599588156997</v>
      </c>
      <c r="E1462">
        <v>4.1588036449403697E-2</v>
      </c>
      <c r="F1462">
        <v>0.136305864583143</v>
      </c>
    </row>
    <row r="1463" spans="1:6" x14ac:dyDescent="0.25">
      <c r="A1463" t="s">
        <v>4598</v>
      </c>
      <c r="B1463">
        <v>-1.7694065771246501</v>
      </c>
      <c r="C1463">
        <v>7.7433109593209197</v>
      </c>
      <c r="D1463">
        <v>4.1908114664567897</v>
      </c>
      <c r="E1463">
        <v>4.1603167853978003E-2</v>
      </c>
      <c r="F1463">
        <v>0.136305864583143</v>
      </c>
    </row>
    <row r="1464" spans="1:6" x14ac:dyDescent="0.25">
      <c r="A1464" t="s">
        <v>7458</v>
      </c>
      <c r="B1464">
        <v>1.88968509277969</v>
      </c>
      <c r="C1464">
        <v>7.6746199748809802</v>
      </c>
      <c r="D1464">
        <v>4.1893336418634401</v>
      </c>
      <c r="E1464">
        <v>4.1632186741380701E-2</v>
      </c>
      <c r="F1464">
        <v>0.13630770641914799</v>
      </c>
    </row>
    <row r="1465" spans="1:6" x14ac:dyDescent="0.25">
      <c r="A1465" t="s">
        <v>7454</v>
      </c>
      <c r="B1465">
        <v>2.0199771337749599</v>
      </c>
      <c r="C1465">
        <v>7.4379860819869403</v>
      </c>
      <c r="D1465">
        <v>4.1841870515347797</v>
      </c>
      <c r="E1465">
        <v>4.1773752873284199E-2</v>
      </c>
      <c r="F1465">
        <v>0.13666227131578501</v>
      </c>
    </row>
    <row r="1466" spans="1:6" x14ac:dyDescent="0.25">
      <c r="A1466" t="s">
        <v>4482</v>
      </c>
      <c r="B1466">
        <v>1.52266455965132</v>
      </c>
      <c r="C1466">
        <v>8.40069455148749</v>
      </c>
      <c r="D1466">
        <v>4.1837914144952899</v>
      </c>
      <c r="E1466">
        <v>4.17975422709028E-2</v>
      </c>
      <c r="F1466">
        <v>0.13666227131578501</v>
      </c>
    </row>
    <row r="1467" spans="1:6" x14ac:dyDescent="0.25">
      <c r="A1467" t="s">
        <v>6061</v>
      </c>
      <c r="B1467">
        <v>-2.11763495183965</v>
      </c>
      <c r="C1467">
        <v>7.4067305325912303</v>
      </c>
      <c r="D1467">
        <v>4.1744910102194099</v>
      </c>
      <c r="E1467">
        <v>4.1995257858487497E-2</v>
      </c>
      <c r="F1467">
        <v>0.137215064899151</v>
      </c>
    </row>
    <row r="1468" spans="1:6" x14ac:dyDescent="0.25">
      <c r="A1468" t="s">
        <v>5181</v>
      </c>
      <c r="B1468">
        <v>2.3478831818696402</v>
      </c>
      <c r="C1468">
        <v>7.3086855952698198</v>
      </c>
      <c r="D1468">
        <v>4.17275107049631</v>
      </c>
      <c r="E1468">
        <v>4.2049703905350497E-2</v>
      </c>
      <c r="F1468">
        <v>0.13729930586682301</v>
      </c>
    </row>
    <row r="1469" spans="1:6" x14ac:dyDescent="0.25">
      <c r="A1469" t="s">
        <v>7400</v>
      </c>
      <c r="B1469">
        <v>2.0370031253503198</v>
      </c>
      <c r="C1469">
        <v>7.6121617183704</v>
      </c>
      <c r="D1469">
        <v>4.1685771413905996</v>
      </c>
      <c r="E1469">
        <v>4.21358641848446E-2</v>
      </c>
      <c r="F1469">
        <v>0.137486913791148</v>
      </c>
    </row>
    <row r="1470" spans="1:6" x14ac:dyDescent="0.25">
      <c r="A1470" t="s">
        <v>2706</v>
      </c>
      <c r="B1470">
        <v>-1.67439228569865</v>
      </c>
      <c r="C1470">
        <v>7.8602655280518299</v>
      </c>
      <c r="D1470">
        <v>4.1629122825854701</v>
      </c>
      <c r="E1470">
        <v>4.2284230828277598E-2</v>
      </c>
      <c r="F1470">
        <v>0.137877103926106</v>
      </c>
    </row>
    <row r="1471" spans="1:6" x14ac:dyDescent="0.25">
      <c r="A1471" t="s">
        <v>5497</v>
      </c>
      <c r="B1471">
        <v>-1.4975724924254501</v>
      </c>
      <c r="C1471">
        <v>8.2966346728133598</v>
      </c>
      <c r="D1471">
        <v>4.1425470725313396</v>
      </c>
      <c r="E1471">
        <v>4.2794914634834001E-2</v>
      </c>
      <c r="F1471">
        <v>0.13944292742586101</v>
      </c>
    </row>
    <row r="1472" spans="1:6" x14ac:dyDescent="0.25">
      <c r="A1472" t="s">
        <v>7501</v>
      </c>
      <c r="B1472">
        <v>-1.87446507194729</v>
      </c>
      <c r="C1472">
        <v>7.5715394336646602</v>
      </c>
      <c r="D1472">
        <v>4.1401791176638403</v>
      </c>
      <c r="E1472">
        <v>4.2822661011156997E-2</v>
      </c>
      <c r="F1472">
        <v>0.13944292742586101</v>
      </c>
    </row>
    <row r="1473" spans="1:6" x14ac:dyDescent="0.25">
      <c r="A1473" t="s">
        <v>8210</v>
      </c>
      <c r="B1473">
        <v>-1.9445478963096099</v>
      </c>
      <c r="C1473">
        <v>7.5649475768756602</v>
      </c>
      <c r="D1473">
        <v>4.1330780919861496</v>
      </c>
      <c r="E1473">
        <v>4.30083350863079E-2</v>
      </c>
      <c r="F1473">
        <v>0.13995239474416801</v>
      </c>
    </row>
    <row r="1474" spans="1:6" x14ac:dyDescent="0.25">
      <c r="A1474" t="s">
        <v>3926</v>
      </c>
      <c r="B1474">
        <v>-1.94172898351169</v>
      </c>
      <c r="C1474">
        <v>7.35295456192231</v>
      </c>
      <c r="D1474">
        <v>4.1286048561006998</v>
      </c>
      <c r="E1474">
        <v>4.3155676822103903E-2</v>
      </c>
      <c r="F1474">
        <v>0.140336518654364</v>
      </c>
    </row>
    <row r="1475" spans="1:6" x14ac:dyDescent="0.25">
      <c r="A1475" t="s">
        <v>2462</v>
      </c>
      <c r="B1475">
        <v>1.6815633215149199</v>
      </c>
      <c r="C1475">
        <v>7.73667519659561</v>
      </c>
      <c r="D1475">
        <v>4.1233813277489801</v>
      </c>
      <c r="E1475">
        <v>4.3271958360270299E-2</v>
      </c>
      <c r="F1475">
        <v>0.14059577651627</v>
      </c>
    </row>
    <row r="1476" spans="1:6" x14ac:dyDescent="0.25">
      <c r="A1476" t="s">
        <v>8684</v>
      </c>
      <c r="B1476">
        <v>1.85632774590807</v>
      </c>
      <c r="C1476">
        <v>7.6662656961907096</v>
      </c>
      <c r="D1476">
        <v>4.1217057032174704</v>
      </c>
      <c r="E1476">
        <v>4.3294106547285598E-2</v>
      </c>
      <c r="F1476">
        <v>0.14059577651627</v>
      </c>
    </row>
    <row r="1477" spans="1:6" x14ac:dyDescent="0.25">
      <c r="A1477" t="s">
        <v>5680</v>
      </c>
      <c r="B1477">
        <v>2.12867121836697</v>
      </c>
      <c r="C1477">
        <v>7.5044079323853801</v>
      </c>
      <c r="D1477">
        <v>4.1208650152642496</v>
      </c>
      <c r="E1477">
        <v>4.3336921830139402E-2</v>
      </c>
      <c r="F1477">
        <v>0.14062371721351999</v>
      </c>
    </row>
    <row r="1478" spans="1:6" x14ac:dyDescent="0.25">
      <c r="A1478" t="s">
        <v>7439</v>
      </c>
      <c r="B1478">
        <v>1.78988724841296</v>
      </c>
      <c r="C1478">
        <v>7.8501385552109797</v>
      </c>
      <c r="D1478">
        <v>4.1191618807132198</v>
      </c>
      <c r="E1478">
        <v>4.3374661057647701E-2</v>
      </c>
      <c r="F1478">
        <v>0.14062371721351999</v>
      </c>
    </row>
    <row r="1479" spans="1:6" x14ac:dyDescent="0.25">
      <c r="A1479" t="s">
        <v>7116</v>
      </c>
      <c r="B1479">
        <v>-1.8404677640157101</v>
      </c>
      <c r="C1479">
        <v>7.6468873596622302</v>
      </c>
      <c r="D1479">
        <v>4.1196116218436698</v>
      </c>
      <c r="E1479">
        <v>4.3390783724756202E-2</v>
      </c>
      <c r="F1479">
        <v>0.14062371721351999</v>
      </c>
    </row>
    <row r="1480" spans="1:6" x14ac:dyDescent="0.25">
      <c r="A1480" t="s">
        <v>2907</v>
      </c>
      <c r="B1480">
        <v>-2.3155885655636599</v>
      </c>
      <c r="C1480">
        <v>7.2298591617268597</v>
      </c>
      <c r="D1480">
        <v>4.1171518194356604</v>
      </c>
      <c r="E1480">
        <v>4.3439276765801803E-2</v>
      </c>
      <c r="F1480">
        <v>0.14068569013400301</v>
      </c>
    </row>
    <row r="1481" spans="1:6" x14ac:dyDescent="0.25">
      <c r="A1481" t="s">
        <v>7596</v>
      </c>
      <c r="B1481">
        <v>-1.83796156866883</v>
      </c>
      <c r="C1481">
        <v>7.5868508662498204</v>
      </c>
      <c r="D1481">
        <v>4.10780640540783</v>
      </c>
      <c r="E1481">
        <v>4.36487578418591E-2</v>
      </c>
      <c r="F1481">
        <v>0.14126861490709799</v>
      </c>
    </row>
    <row r="1482" spans="1:6" x14ac:dyDescent="0.25">
      <c r="A1482" t="s">
        <v>923</v>
      </c>
      <c r="B1482">
        <v>-2.08921433059266</v>
      </c>
      <c r="C1482">
        <v>7.5615910158807997</v>
      </c>
      <c r="D1482">
        <v>4.1021004790559497</v>
      </c>
      <c r="E1482">
        <v>4.3808100033045402E-2</v>
      </c>
      <c r="F1482">
        <v>0.14168146682573601</v>
      </c>
    </row>
    <row r="1483" spans="1:6" x14ac:dyDescent="0.25">
      <c r="A1483" t="s">
        <v>3157</v>
      </c>
      <c r="B1483">
        <v>1.8916788640381299</v>
      </c>
      <c r="C1483">
        <v>7.4136625066704704</v>
      </c>
      <c r="D1483">
        <v>4.1000295233225996</v>
      </c>
      <c r="E1483">
        <v>4.3835476792430099E-2</v>
      </c>
      <c r="F1483">
        <v>0.14168146682573601</v>
      </c>
    </row>
    <row r="1484" spans="1:6" x14ac:dyDescent="0.25">
      <c r="A1484" t="s">
        <v>1554</v>
      </c>
      <c r="B1484">
        <v>1.7495684331243799</v>
      </c>
      <c r="C1484">
        <v>7.7817746154373397</v>
      </c>
      <c r="D1484">
        <v>4.0986632195890502</v>
      </c>
      <c r="E1484">
        <v>4.3897027438408703E-2</v>
      </c>
      <c r="F1484">
        <v>0.14178473461225699</v>
      </c>
    </row>
    <row r="1485" spans="1:6" x14ac:dyDescent="0.25">
      <c r="A1485" t="s">
        <v>8218</v>
      </c>
      <c r="B1485">
        <v>-1.7974963069462699</v>
      </c>
      <c r="C1485">
        <v>8.6238747560034401</v>
      </c>
      <c r="D1485">
        <v>4.0958744979470199</v>
      </c>
      <c r="E1485">
        <v>4.39849009247422E-2</v>
      </c>
      <c r="F1485">
        <v>0.14197282710883799</v>
      </c>
    </row>
    <row r="1486" spans="1:6" x14ac:dyDescent="0.25">
      <c r="A1486" t="s">
        <v>4031</v>
      </c>
      <c r="B1486">
        <v>-1.31458635311356</v>
      </c>
      <c r="C1486">
        <v>9.7728526173156691</v>
      </c>
      <c r="D1486">
        <v>4.0955180397237099</v>
      </c>
      <c r="E1486">
        <v>4.4017411254246498E-2</v>
      </c>
      <c r="F1486">
        <v>0.141982087480027</v>
      </c>
    </row>
    <row r="1487" spans="1:6" x14ac:dyDescent="0.25">
      <c r="A1487" t="s">
        <v>7881</v>
      </c>
      <c r="B1487">
        <v>1.8681991663165101</v>
      </c>
      <c r="C1487">
        <v>7.5750427270763598</v>
      </c>
      <c r="D1487">
        <v>4.0910652303591499</v>
      </c>
      <c r="E1487">
        <v>4.4070030542502303E-2</v>
      </c>
      <c r="F1487">
        <v>0.14202906285263101</v>
      </c>
    </row>
    <row r="1488" spans="1:6" x14ac:dyDescent="0.25">
      <c r="A1488" t="s">
        <v>9350</v>
      </c>
      <c r="B1488">
        <v>1.9658349803756801</v>
      </c>
      <c r="C1488">
        <v>7.5603484174573099</v>
      </c>
      <c r="D1488">
        <v>4.0874625918697296</v>
      </c>
      <c r="E1488">
        <v>4.4168511706601597E-2</v>
      </c>
      <c r="F1488">
        <v>0.14202906285263101</v>
      </c>
    </row>
    <row r="1489" spans="1:6" x14ac:dyDescent="0.25">
      <c r="A1489" t="s">
        <v>290</v>
      </c>
      <c r="B1489">
        <v>-1.76766249337587</v>
      </c>
      <c r="C1489">
        <v>7.76553927060018</v>
      </c>
      <c r="D1489">
        <v>4.0860391232890203</v>
      </c>
      <c r="E1489">
        <v>4.42004005782725E-2</v>
      </c>
      <c r="F1489">
        <v>0.14202906285263101</v>
      </c>
    </row>
    <row r="1490" spans="1:6" x14ac:dyDescent="0.25">
      <c r="A1490" t="s">
        <v>8371</v>
      </c>
      <c r="B1490">
        <v>2.0033610642718598</v>
      </c>
      <c r="C1490">
        <v>7.5931898790788699</v>
      </c>
      <c r="D1490">
        <v>4.0854175617766</v>
      </c>
      <c r="E1490">
        <v>4.4217180096599702E-2</v>
      </c>
      <c r="F1490">
        <v>0.14202906285263101</v>
      </c>
    </row>
    <row r="1491" spans="1:6" x14ac:dyDescent="0.25">
      <c r="A1491" t="s">
        <v>3329</v>
      </c>
      <c r="B1491">
        <v>-1.63009480045998</v>
      </c>
      <c r="C1491">
        <v>8.0589800993687408</v>
      </c>
      <c r="D1491">
        <v>4.0862296075404902</v>
      </c>
      <c r="E1491">
        <v>4.4223036292839003E-2</v>
      </c>
      <c r="F1491">
        <v>0.14202906285263101</v>
      </c>
    </row>
    <row r="1492" spans="1:6" x14ac:dyDescent="0.25">
      <c r="A1492" t="s">
        <v>5341</v>
      </c>
      <c r="B1492">
        <v>-1.47225201925042</v>
      </c>
      <c r="C1492">
        <v>8.9204977698023793</v>
      </c>
      <c r="D1492">
        <v>4.0871169603746296</v>
      </c>
      <c r="E1492">
        <v>4.4226912821218399E-2</v>
      </c>
      <c r="F1492">
        <v>0.14202906285263101</v>
      </c>
    </row>
    <row r="1493" spans="1:6" x14ac:dyDescent="0.25">
      <c r="A1493" t="s">
        <v>7996</v>
      </c>
      <c r="B1493">
        <v>1.9261289461552999</v>
      </c>
      <c r="C1493">
        <v>7.3250505366807399</v>
      </c>
      <c r="D1493">
        <v>4.0851401242260597</v>
      </c>
      <c r="E1493">
        <v>4.4239532729879898E-2</v>
      </c>
      <c r="F1493">
        <v>0.14202906285263101</v>
      </c>
    </row>
    <row r="1494" spans="1:6" x14ac:dyDescent="0.25">
      <c r="A1494" t="s">
        <v>7597</v>
      </c>
      <c r="B1494">
        <v>-1.54240555846611</v>
      </c>
      <c r="C1494">
        <v>8.2271770916827407</v>
      </c>
      <c r="D1494">
        <v>4.0820971639484602</v>
      </c>
      <c r="E1494">
        <v>4.43369029884964E-2</v>
      </c>
      <c r="F1494">
        <v>0.14224632639979701</v>
      </c>
    </row>
    <row r="1495" spans="1:6" x14ac:dyDescent="0.25">
      <c r="A1495" t="s">
        <v>438</v>
      </c>
      <c r="B1495">
        <v>-2.3337864186623301</v>
      </c>
      <c r="C1495">
        <v>7.33560098829851</v>
      </c>
      <c r="D1495">
        <v>4.0787771951398701</v>
      </c>
      <c r="E1495">
        <v>4.4418126272370503E-2</v>
      </c>
      <c r="F1495">
        <v>0.14241152934715801</v>
      </c>
    </row>
    <row r="1496" spans="1:6" x14ac:dyDescent="0.25">
      <c r="A1496" t="s">
        <v>5451</v>
      </c>
      <c r="B1496">
        <v>-1.40239565055185</v>
      </c>
      <c r="C1496">
        <v>8.9305512834660998</v>
      </c>
      <c r="D1496">
        <v>4.0784015155831197</v>
      </c>
      <c r="E1496">
        <v>4.4450795164552401E-2</v>
      </c>
      <c r="F1496">
        <v>0.142420942366693</v>
      </c>
    </row>
    <row r="1497" spans="1:6" x14ac:dyDescent="0.25">
      <c r="A1497" t="s">
        <v>4293</v>
      </c>
      <c r="B1497">
        <v>-2.2914174843241399</v>
      </c>
      <c r="C1497">
        <v>7.2605436004282398</v>
      </c>
      <c r="D1497">
        <v>4.07477206359252</v>
      </c>
      <c r="E1497">
        <v>4.4516597506208802E-2</v>
      </c>
      <c r="F1497">
        <v>0.14253643185477299</v>
      </c>
    </row>
    <row r="1498" spans="1:6" x14ac:dyDescent="0.25">
      <c r="A1498" t="s">
        <v>3647</v>
      </c>
      <c r="B1498">
        <v>-1.70104032189986</v>
      </c>
      <c r="C1498">
        <v>7.7732599544008298</v>
      </c>
      <c r="D1498">
        <v>4.0655398596965497</v>
      </c>
      <c r="E1498">
        <v>4.4736468045984898E-2</v>
      </c>
      <c r="F1498">
        <v>0.14304287912597699</v>
      </c>
    </row>
    <row r="1499" spans="1:6" x14ac:dyDescent="0.25">
      <c r="A1499" t="s">
        <v>1511</v>
      </c>
      <c r="B1499">
        <v>1.6450272586855701</v>
      </c>
      <c r="C1499">
        <v>7.7651133087559501</v>
      </c>
      <c r="D1499">
        <v>4.0646348618706201</v>
      </c>
      <c r="E1499">
        <v>4.47630959255641E-2</v>
      </c>
      <c r="F1499">
        <v>0.14304287912597699</v>
      </c>
    </row>
    <row r="1500" spans="1:6" x14ac:dyDescent="0.25">
      <c r="A1500" t="s">
        <v>4663</v>
      </c>
      <c r="B1500">
        <v>1.80310853278759</v>
      </c>
      <c r="C1500">
        <v>7.6552290031997199</v>
      </c>
      <c r="D1500">
        <v>4.0637595924490197</v>
      </c>
      <c r="E1500">
        <v>4.4781033304095899E-2</v>
      </c>
      <c r="F1500">
        <v>0.14304287912597699</v>
      </c>
    </row>
    <row r="1501" spans="1:6" x14ac:dyDescent="0.25">
      <c r="A1501" t="s">
        <v>7538</v>
      </c>
      <c r="B1501">
        <v>-1.9500268820743101</v>
      </c>
      <c r="C1501">
        <v>7.5583820335290897</v>
      </c>
      <c r="D1501">
        <v>4.0633577940738901</v>
      </c>
      <c r="E1501">
        <v>4.4794221020661003E-2</v>
      </c>
      <c r="F1501">
        <v>0.14304287912597699</v>
      </c>
    </row>
    <row r="1502" spans="1:6" x14ac:dyDescent="0.25">
      <c r="A1502" t="s">
        <v>1871</v>
      </c>
      <c r="B1502">
        <v>1.68566022867248</v>
      </c>
      <c r="C1502">
        <v>7.6858095260900896</v>
      </c>
      <c r="D1502">
        <v>4.0615270842379196</v>
      </c>
      <c r="E1502">
        <v>4.48635964857131E-2</v>
      </c>
      <c r="F1502">
        <v>0.14316897212962401</v>
      </c>
    </row>
    <row r="1503" spans="1:6" x14ac:dyDescent="0.25">
      <c r="A1503" t="s">
        <v>1810</v>
      </c>
      <c r="B1503">
        <v>1.4391704422442</v>
      </c>
      <c r="C1503">
        <v>8.6542374740655106</v>
      </c>
      <c r="D1503">
        <v>4.0523221167947998</v>
      </c>
      <c r="E1503">
        <v>4.5128320314633201E-2</v>
      </c>
      <c r="F1503">
        <v>0.143892015543756</v>
      </c>
    </row>
    <row r="1504" spans="1:6" x14ac:dyDescent="0.25">
      <c r="A1504" t="s">
        <v>3007</v>
      </c>
      <c r="B1504">
        <v>1.7331846485782401</v>
      </c>
      <c r="C1504">
        <v>7.5796218382264904</v>
      </c>
      <c r="D1504">
        <v>4.04988755893568</v>
      </c>
      <c r="E1504">
        <v>4.5150250388781801E-2</v>
      </c>
      <c r="F1504">
        <v>0.143892015543756</v>
      </c>
    </row>
    <row r="1505" spans="1:6" x14ac:dyDescent="0.25">
      <c r="A1505" t="s">
        <v>5834</v>
      </c>
      <c r="B1505">
        <v>-2.1318517827122698</v>
      </c>
      <c r="C1505">
        <v>7.3508325143520601</v>
      </c>
      <c r="D1505">
        <v>4.0459446823927898</v>
      </c>
      <c r="E1505">
        <v>4.5255203591279498E-2</v>
      </c>
      <c r="F1505">
        <v>0.14413060186318399</v>
      </c>
    </row>
    <row r="1506" spans="1:6" x14ac:dyDescent="0.25">
      <c r="A1506" t="s">
        <v>7789</v>
      </c>
      <c r="B1506">
        <v>-2.1073385996464999</v>
      </c>
      <c r="C1506">
        <v>7.4300370632141997</v>
      </c>
      <c r="D1506">
        <v>4.0442150077077201</v>
      </c>
      <c r="E1506">
        <v>4.5310796919601999E-2</v>
      </c>
      <c r="F1506">
        <v>0.144211772255743</v>
      </c>
    </row>
    <row r="1507" spans="1:6" x14ac:dyDescent="0.25">
      <c r="A1507" t="s">
        <v>9151</v>
      </c>
      <c r="B1507">
        <v>2.0339629619421999</v>
      </c>
      <c r="C1507">
        <v>7.5094852319836001</v>
      </c>
      <c r="D1507">
        <v>4.0397131673787499</v>
      </c>
      <c r="E1507">
        <v>4.5419120050409198E-2</v>
      </c>
      <c r="F1507">
        <v>0.144460547836295</v>
      </c>
    </row>
    <row r="1508" spans="1:6" x14ac:dyDescent="0.25">
      <c r="A1508" t="s">
        <v>7770</v>
      </c>
      <c r="B1508">
        <v>1.94103361937332</v>
      </c>
      <c r="C1508">
        <v>7.6161608524527296</v>
      </c>
      <c r="D1508">
        <v>4.0372706467783503</v>
      </c>
      <c r="E1508">
        <v>4.5479952621965601E-2</v>
      </c>
      <c r="F1508">
        <v>0.14451255510845901</v>
      </c>
    </row>
    <row r="1509" spans="1:6" x14ac:dyDescent="0.25">
      <c r="A1509" t="s">
        <v>9141</v>
      </c>
      <c r="B1509">
        <v>2.1175831259643898</v>
      </c>
      <c r="C1509">
        <v>7.3355999604175901</v>
      </c>
      <c r="D1509">
        <v>4.03627430739225</v>
      </c>
      <c r="E1509">
        <v>4.5495810668800998E-2</v>
      </c>
      <c r="F1509">
        <v>0.14451255510845901</v>
      </c>
    </row>
    <row r="1510" spans="1:6" x14ac:dyDescent="0.25">
      <c r="A1510" t="s">
        <v>8789</v>
      </c>
      <c r="B1510">
        <v>-2.3562704314962901</v>
      </c>
      <c r="C1510">
        <v>7.3584199005763704</v>
      </c>
      <c r="D1510">
        <v>4.0317151874457</v>
      </c>
      <c r="E1510">
        <v>4.5647503409509203E-2</v>
      </c>
      <c r="F1510">
        <v>0.144863634622382</v>
      </c>
    </row>
    <row r="1511" spans="1:6" x14ac:dyDescent="0.25">
      <c r="A1511" t="s">
        <v>638</v>
      </c>
      <c r="B1511">
        <v>-1.85150453450393</v>
      </c>
      <c r="C1511">
        <v>7.7474743683137497</v>
      </c>
      <c r="D1511">
        <v>4.0305993090780401</v>
      </c>
      <c r="E1511">
        <v>4.5666824275531703E-2</v>
      </c>
      <c r="F1511">
        <v>0.144863634622382</v>
      </c>
    </row>
    <row r="1512" spans="1:6" x14ac:dyDescent="0.25">
      <c r="A1512" t="s">
        <v>7918</v>
      </c>
      <c r="B1512">
        <v>2.47076753674822</v>
      </c>
      <c r="C1512">
        <v>7.4050228782171601</v>
      </c>
      <c r="D1512">
        <v>4.0296662662377001</v>
      </c>
      <c r="E1512">
        <v>4.5717068766138201E-2</v>
      </c>
      <c r="F1512">
        <v>0.14492704129040501</v>
      </c>
    </row>
    <row r="1513" spans="1:6" x14ac:dyDescent="0.25">
      <c r="A1513" t="s">
        <v>7725</v>
      </c>
      <c r="B1513">
        <v>-1.9736577473203001</v>
      </c>
      <c r="C1513">
        <v>7.6334202045530404</v>
      </c>
      <c r="D1513">
        <v>4.0204285171173098</v>
      </c>
      <c r="E1513">
        <v>4.5937254737415903E-2</v>
      </c>
      <c r="F1513">
        <v>0.14552873689961801</v>
      </c>
    </row>
    <row r="1514" spans="1:6" x14ac:dyDescent="0.25">
      <c r="A1514" t="s">
        <v>3569</v>
      </c>
      <c r="B1514">
        <v>-2.0557513182170202</v>
      </c>
      <c r="C1514">
        <v>7.3800451424323699</v>
      </c>
      <c r="D1514">
        <v>4.0162767604914604</v>
      </c>
      <c r="E1514">
        <v>4.6049079408645603E-2</v>
      </c>
      <c r="F1514">
        <v>0.14575057749488601</v>
      </c>
    </row>
    <row r="1515" spans="1:6" x14ac:dyDescent="0.25">
      <c r="A1515" t="s">
        <v>1489</v>
      </c>
      <c r="B1515">
        <v>-1.9217846344731</v>
      </c>
      <c r="C1515">
        <v>7.5542392692812097</v>
      </c>
      <c r="D1515">
        <v>4.0153995528924904</v>
      </c>
      <c r="E1515">
        <v>4.6068136602767699E-2</v>
      </c>
      <c r="F1515">
        <v>0.14575057749488601</v>
      </c>
    </row>
    <row r="1516" spans="1:6" x14ac:dyDescent="0.25">
      <c r="A1516" t="s">
        <v>8764</v>
      </c>
      <c r="B1516">
        <v>1.9974910841279601</v>
      </c>
      <c r="C1516">
        <v>7.4705282002359796</v>
      </c>
      <c r="D1516">
        <v>4.0075948414895404</v>
      </c>
      <c r="E1516">
        <v>4.6281524166888001E-2</v>
      </c>
      <c r="F1516">
        <v>0.14632904340554001</v>
      </c>
    </row>
    <row r="1517" spans="1:6" x14ac:dyDescent="0.25">
      <c r="A1517" t="s">
        <v>7086</v>
      </c>
      <c r="B1517">
        <v>2.47076753674822</v>
      </c>
      <c r="C1517">
        <v>7.32565654557947</v>
      </c>
      <c r="D1517">
        <v>4.0033931364167401</v>
      </c>
      <c r="E1517">
        <v>4.6439644718730903E-2</v>
      </c>
      <c r="F1517">
        <v>0.14673212282501399</v>
      </c>
    </row>
    <row r="1518" spans="1:6" x14ac:dyDescent="0.25">
      <c r="A1518" t="s">
        <v>7699</v>
      </c>
      <c r="B1518">
        <v>-1.67960325138823</v>
      </c>
      <c r="C1518">
        <v>7.9050240971787504</v>
      </c>
      <c r="D1518">
        <v>3.9920710556076502</v>
      </c>
      <c r="E1518">
        <v>4.6718824597806199E-2</v>
      </c>
      <c r="F1518">
        <v>0.14722342216606801</v>
      </c>
    </row>
    <row r="1519" spans="1:6" x14ac:dyDescent="0.25">
      <c r="A1519" t="s">
        <v>1646</v>
      </c>
      <c r="B1519">
        <v>-1.9463573742257101</v>
      </c>
      <c r="C1519">
        <v>7.4620556263327398</v>
      </c>
      <c r="D1519">
        <v>3.99106042101893</v>
      </c>
      <c r="E1519">
        <v>4.67246891761324E-2</v>
      </c>
      <c r="F1519">
        <v>0.14722342216606801</v>
      </c>
    </row>
    <row r="1520" spans="1:6" x14ac:dyDescent="0.25">
      <c r="A1520" t="s">
        <v>7551</v>
      </c>
      <c r="B1520">
        <v>1.7636870356341201</v>
      </c>
      <c r="C1520">
        <v>7.8113153476039701</v>
      </c>
      <c r="D1520">
        <v>3.99100589827838</v>
      </c>
      <c r="E1520">
        <v>4.6738904660994597E-2</v>
      </c>
      <c r="F1520">
        <v>0.14722342216606801</v>
      </c>
    </row>
    <row r="1521" spans="1:6" x14ac:dyDescent="0.25">
      <c r="A1521" t="s">
        <v>1632</v>
      </c>
      <c r="B1521">
        <v>-2.05370275474935</v>
      </c>
      <c r="C1521">
        <v>7.3726357616257898</v>
      </c>
      <c r="D1521">
        <v>3.9904379301926198</v>
      </c>
      <c r="E1521">
        <v>4.6739862085313701E-2</v>
      </c>
      <c r="F1521">
        <v>0.14722342216606801</v>
      </c>
    </row>
    <row r="1522" spans="1:6" x14ac:dyDescent="0.25">
      <c r="A1522" t="s">
        <v>7476</v>
      </c>
      <c r="B1522">
        <v>2.3334414363603999</v>
      </c>
      <c r="C1522">
        <v>7.3609671895312196</v>
      </c>
      <c r="D1522">
        <v>3.9902582290355002</v>
      </c>
      <c r="E1522">
        <v>4.6764180078972602E-2</v>
      </c>
      <c r="F1522">
        <v>0.14722342216606801</v>
      </c>
    </row>
    <row r="1523" spans="1:6" x14ac:dyDescent="0.25">
      <c r="A1523" t="s">
        <v>2294</v>
      </c>
      <c r="B1523">
        <v>1.5063803353916401</v>
      </c>
      <c r="C1523">
        <v>8.3314209749290207</v>
      </c>
      <c r="D1523">
        <v>3.99037840585591</v>
      </c>
      <c r="E1523">
        <v>4.6779550842746397E-2</v>
      </c>
      <c r="F1523">
        <v>0.14722342216606801</v>
      </c>
    </row>
    <row r="1524" spans="1:6" x14ac:dyDescent="0.25">
      <c r="A1524" t="s">
        <v>8155</v>
      </c>
      <c r="B1524">
        <v>-2.0481245326541901</v>
      </c>
      <c r="C1524">
        <v>7.2897425826932896</v>
      </c>
      <c r="D1524">
        <v>3.98508766613182</v>
      </c>
      <c r="E1524">
        <v>4.6891890827619402E-2</v>
      </c>
      <c r="F1524">
        <v>0.147480076864279</v>
      </c>
    </row>
    <row r="1525" spans="1:6" x14ac:dyDescent="0.25">
      <c r="A1525" t="s">
        <v>967</v>
      </c>
      <c r="B1525">
        <v>-1.6615221554667201</v>
      </c>
      <c r="C1525">
        <v>7.9797378216263297</v>
      </c>
      <c r="D1525">
        <v>3.9793861163036199</v>
      </c>
      <c r="E1525">
        <v>4.7060810103057599E-2</v>
      </c>
      <c r="F1525">
        <v>0.147914225980083</v>
      </c>
    </row>
    <row r="1526" spans="1:6" x14ac:dyDescent="0.25">
      <c r="A1526" t="s">
        <v>4177</v>
      </c>
      <c r="B1526">
        <v>-2.0316305983791398</v>
      </c>
      <c r="C1526">
        <v>7.5818774428620896</v>
      </c>
      <c r="D1526">
        <v>3.9775639205724902</v>
      </c>
      <c r="E1526">
        <v>4.7119782938930301E-2</v>
      </c>
      <c r="F1526">
        <v>0.14795218750933301</v>
      </c>
    </row>
    <row r="1527" spans="1:6" x14ac:dyDescent="0.25">
      <c r="A1527" t="s">
        <v>4680</v>
      </c>
      <c r="B1527">
        <v>1.8999623473465199</v>
      </c>
      <c r="C1527">
        <v>7.4314281070961696</v>
      </c>
      <c r="D1527">
        <v>3.97596614167175</v>
      </c>
      <c r="E1527">
        <v>4.71346634946226E-2</v>
      </c>
      <c r="F1527">
        <v>0.14795218750933301</v>
      </c>
    </row>
    <row r="1528" spans="1:6" x14ac:dyDescent="0.25">
      <c r="A1528" t="s">
        <v>6466</v>
      </c>
      <c r="B1528">
        <v>1.87140549276493</v>
      </c>
      <c r="C1528">
        <v>7.3056390876976796</v>
      </c>
      <c r="D1528">
        <v>3.9728606882708402</v>
      </c>
      <c r="E1528">
        <v>4.7217973042841803E-2</v>
      </c>
      <c r="F1528">
        <v>0.14800099158323499</v>
      </c>
    </row>
    <row r="1529" spans="1:6" x14ac:dyDescent="0.25">
      <c r="A1529" t="s">
        <v>7107</v>
      </c>
      <c r="B1529">
        <v>-2.05713799409033</v>
      </c>
      <c r="C1529">
        <v>7.3846257972745803</v>
      </c>
      <c r="D1529">
        <v>3.97459292108883</v>
      </c>
      <c r="E1529">
        <v>4.7228264977633098E-2</v>
      </c>
      <c r="F1529">
        <v>0.14800099158323499</v>
      </c>
    </row>
    <row r="1530" spans="1:6" x14ac:dyDescent="0.25">
      <c r="A1530" t="s">
        <v>3117</v>
      </c>
      <c r="B1530">
        <v>1.68682403187533</v>
      </c>
      <c r="C1530">
        <v>7.61442206184807</v>
      </c>
      <c r="D1530">
        <v>3.97256804860459</v>
      </c>
      <c r="E1530">
        <v>4.72429052465064E-2</v>
      </c>
      <c r="F1530">
        <v>0.14800099158323499</v>
      </c>
    </row>
    <row r="1531" spans="1:6" x14ac:dyDescent="0.25">
      <c r="A1531" t="s">
        <v>8640</v>
      </c>
      <c r="B1531">
        <v>-2.0695258729685402</v>
      </c>
      <c r="C1531">
        <v>7.4183989736713496</v>
      </c>
      <c r="D1531">
        <v>3.9667652426557898</v>
      </c>
      <c r="E1531">
        <v>4.7399771091926897E-2</v>
      </c>
      <c r="F1531">
        <v>0.148321500301066</v>
      </c>
    </row>
    <row r="1532" spans="1:6" x14ac:dyDescent="0.25">
      <c r="A1532" t="s">
        <v>4994</v>
      </c>
      <c r="B1532">
        <v>-1.5218422604588799</v>
      </c>
      <c r="C1532">
        <v>8.3853407118278493</v>
      </c>
      <c r="D1532">
        <v>3.96759679691404</v>
      </c>
      <c r="E1532">
        <v>4.7407143415643303E-2</v>
      </c>
      <c r="F1532">
        <v>0.148321500301066</v>
      </c>
    </row>
    <row r="1533" spans="1:6" x14ac:dyDescent="0.25">
      <c r="A1533" t="s">
        <v>8971</v>
      </c>
      <c r="B1533">
        <v>1.8933186770516399</v>
      </c>
      <c r="C1533">
        <v>7.63191514445026</v>
      </c>
      <c r="D1533">
        <v>3.9641402533635</v>
      </c>
      <c r="E1533">
        <v>4.7462644348511003E-2</v>
      </c>
      <c r="F1533">
        <v>0.148398215684966</v>
      </c>
    </row>
    <row r="1534" spans="1:6" x14ac:dyDescent="0.25">
      <c r="A1534" t="s">
        <v>5691</v>
      </c>
      <c r="B1534">
        <v>-1.80717648369155</v>
      </c>
      <c r="C1534">
        <v>7.58345797850588</v>
      </c>
      <c r="D1534">
        <v>3.9608754684714</v>
      </c>
      <c r="E1534">
        <v>4.7549571178330703E-2</v>
      </c>
      <c r="F1534">
        <v>0.148499024581041</v>
      </c>
    </row>
    <row r="1535" spans="1:6" x14ac:dyDescent="0.25">
      <c r="A1535" t="s">
        <v>7504</v>
      </c>
      <c r="B1535">
        <v>-1.9012907322444099</v>
      </c>
      <c r="C1535">
        <v>7.5409994568749701</v>
      </c>
      <c r="D1535">
        <v>3.9606462496989798</v>
      </c>
      <c r="E1535">
        <v>4.7556890126788397E-2</v>
      </c>
      <c r="F1535">
        <v>0.148499024581041</v>
      </c>
    </row>
    <row r="1536" spans="1:6" x14ac:dyDescent="0.25">
      <c r="A1536" t="s">
        <v>8068</v>
      </c>
      <c r="B1536">
        <v>1.4625798675922299</v>
      </c>
      <c r="C1536">
        <v>8.5162363191838892</v>
      </c>
      <c r="D1536">
        <v>3.9602627806843</v>
      </c>
      <c r="E1536">
        <v>4.7625749151407597E-2</v>
      </c>
      <c r="F1536">
        <v>0.14861715858973401</v>
      </c>
    </row>
    <row r="1537" spans="1:6" x14ac:dyDescent="0.25">
      <c r="A1537" t="s">
        <v>7869</v>
      </c>
      <c r="B1537">
        <v>-1.8164625541359301</v>
      </c>
      <c r="C1537">
        <v>7.6205065164751096</v>
      </c>
      <c r="D1537">
        <v>3.9564323500202199</v>
      </c>
      <c r="E1537">
        <v>4.7685224907011797E-2</v>
      </c>
      <c r="F1537">
        <v>0.14863999592119401</v>
      </c>
    </row>
    <row r="1538" spans="1:6" x14ac:dyDescent="0.25">
      <c r="A1538" t="s">
        <v>2350</v>
      </c>
      <c r="B1538">
        <v>1.77877495403802</v>
      </c>
      <c r="C1538">
        <v>7.5333223862667102</v>
      </c>
      <c r="D1538">
        <v>3.9560754475119602</v>
      </c>
      <c r="E1538">
        <v>4.7695130215213898E-2</v>
      </c>
      <c r="F1538">
        <v>0.14863999592119401</v>
      </c>
    </row>
    <row r="1539" spans="1:6" x14ac:dyDescent="0.25">
      <c r="A1539" t="s">
        <v>8348</v>
      </c>
      <c r="B1539">
        <v>1.93733784833515</v>
      </c>
      <c r="C1539">
        <v>7.39775400962478</v>
      </c>
      <c r="D1539">
        <v>3.9514433104716602</v>
      </c>
      <c r="E1539">
        <v>4.78040844357508E-2</v>
      </c>
      <c r="F1539">
        <v>0.14888268169521901</v>
      </c>
    </row>
    <row r="1540" spans="1:6" x14ac:dyDescent="0.25">
      <c r="A1540" t="s">
        <v>7445</v>
      </c>
      <c r="B1540">
        <v>2.2591641268688401</v>
      </c>
      <c r="C1540">
        <v>7.3091106987031997</v>
      </c>
      <c r="D1540">
        <v>3.9496516593268098</v>
      </c>
      <c r="E1540">
        <v>4.7912036468618899E-2</v>
      </c>
      <c r="F1540">
        <v>0.149121932868541</v>
      </c>
    </row>
    <row r="1541" spans="1:6" x14ac:dyDescent="0.25">
      <c r="A1541" t="s">
        <v>7853</v>
      </c>
      <c r="B1541">
        <v>1.68287688928377</v>
      </c>
      <c r="C1541">
        <v>7.9022366058429796</v>
      </c>
      <c r="D1541">
        <v>3.9453879254272599</v>
      </c>
      <c r="E1541">
        <v>4.80132277172809E-2</v>
      </c>
      <c r="F1541">
        <v>0.149268121220793</v>
      </c>
    </row>
    <row r="1542" spans="1:6" x14ac:dyDescent="0.25">
      <c r="A1542" t="s">
        <v>7749</v>
      </c>
      <c r="B1542">
        <v>-1.72049405301411</v>
      </c>
      <c r="C1542">
        <v>7.7469348887022198</v>
      </c>
      <c r="D1542">
        <v>3.9444253464172898</v>
      </c>
      <c r="E1542">
        <v>4.8021330856209E-2</v>
      </c>
      <c r="F1542">
        <v>0.149268121220793</v>
      </c>
    </row>
    <row r="1543" spans="1:6" x14ac:dyDescent="0.25">
      <c r="A1543" t="s">
        <v>4181</v>
      </c>
      <c r="B1543">
        <v>1.9850342863605701</v>
      </c>
      <c r="C1543">
        <v>7.4386947000309398</v>
      </c>
      <c r="D1543">
        <v>3.9406368357340802</v>
      </c>
      <c r="E1543">
        <v>4.81359182997739E-2</v>
      </c>
      <c r="F1543">
        <v>0.149527268907858</v>
      </c>
    </row>
    <row r="1544" spans="1:6" x14ac:dyDescent="0.25">
      <c r="A1544" t="s">
        <v>7534</v>
      </c>
      <c r="B1544">
        <v>1.549308290558</v>
      </c>
      <c r="C1544">
        <v>8.4131264202635698</v>
      </c>
      <c r="D1544">
        <v>3.93946246805847</v>
      </c>
      <c r="E1544">
        <v>4.8189686354750502E-2</v>
      </c>
      <c r="F1544">
        <v>0.149597276499841</v>
      </c>
    </row>
    <row r="1545" spans="1:6" x14ac:dyDescent="0.25">
      <c r="A1545" t="s">
        <v>8276</v>
      </c>
      <c r="B1545">
        <v>1.6290478751300901</v>
      </c>
      <c r="C1545">
        <v>7.9334340990482302</v>
      </c>
      <c r="D1545">
        <v>3.9341748078861798</v>
      </c>
      <c r="E1545">
        <v>4.8323902417476902E-2</v>
      </c>
      <c r="F1545">
        <v>0.14991676980551399</v>
      </c>
    </row>
    <row r="1546" spans="1:6" x14ac:dyDescent="0.25">
      <c r="A1546" t="s">
        <v>7425</v>
      </c>
      <c r="B1546">
        <v>2.5061839695336601</v>
      </c>
      <c r="C1546">
        <v>7.58462826691503</v>
      </c>
      <c r="D1546">
        <v>3.9315436985433698</v>
      </c>
      <c r="E1546">
        <v>4.84160985273938E-2</v>
      </c>
      <c r="F1546">
        <v>0.15010557407522099</v>
      </c>
    </row>
    <row r="1547" spans="1:6" x14ac:dyDescent="0.25">
      <c r="A1547" t="s">
        <v>9099</v>
      </c>
      <c r="B1547">
        <v>2.06523582411277</v>
      </c>
      <c r="C1547">
        <v>7.3305245639540004</v>
      </c>
      <c r="D1547">
        <v>3.9217556309985402</v>
      </c>
      <c r="E1547">
        <v>4.86527133649923E-2</v>
      </c>
      <c r="F1547">
        <v>0.15074158927445899</v>
      </c>
    </row>
    <row r="1548" spans="1:6" x14ac:dyDescent="0.25">
      <c r="A1548" t="s">
        <v>3833</v>
      </c>
      <c r="B1548">
        <v>1.8367544088746199</v>
      </c>
      <c r="C1548">
        <v>7.3906016888192898</v>
      </c>
      <c r="D1548">
        <v>3.9200854743062798</v>
      </c>
      <c r="E1548">
        <v>4.8701187710124702E-2</v>
      </c>
      <c r="F1548">
        <v>0.150775135477103</v>
      </c>
    </row>
    <row r="1549" spans="1:6" x14ac:dyDescent="0.25">
      <c r="A1549" t="s">
        <v>8461</v>
      </c>
      <c r="B1549">
        <v>1.8338048137479801</v>
      </c>
      <c r="C1549">
        <v>7.61577789155701</v>
      </c>
      <c r="D1549">
        <v>3.9191765911102601</v>
      </c>
      <c r="E1549">
        <v>4.8726494722036703E-2</v>
      </c>
      <c r="F1549">
        <v>0.150775135477103</v>
      </c>
    </row>
    <row r="1550" spans="1:6" x14ac:dyDescent="0.25">
      <c r="A1550" t="s">
        <v>4749</v>
      </c>
      <c r="B1550">
        <v>-1.9013399029723701</v>
      </c>
      <c r="C1550">
        <v>7.3862562093831201</v>
      </c>
      <c r="D1550">
        <v>3.9177195262900399</v>
      </c>
      <c r="E1550">
        <v>4.8800551509685798E-2</v>
      </c>
      <c r="F1550">
        <v>0.15090417650872201</v>
      </c>
    </row>
    <row r="1551" spans="1:6" x14ac:dyDescent="0.25">
      <c r="A1551" t="s">
        <v>8619</v>
      </c>
      <c r="B1551">
        <v>1.8694991892966</v>
      </c>
      <c r="C1551">
        <v>7.6013474440584696</v>
      </c>
      <c r="D1551">
        <v>3.9160171862590398</v>
      </c>
      <c r="E1551">
        <v>4.8831205342070701E-2</v>
      </c>
      <c r="F1551">
        <v>0.15090417650872201</v>
      </c>
    </row>
    <row r="1552" spans="1:6" x14ac:dyDescent="0.25">
      <c r="A1552" t="s">
        <v>4556</v>
      </c>
      <c r="B1552">
        <v>1.5459371814991401</v>
      </c>
      <c r="C1552">
        <v>8.1514129374783195</v>
      </c>
      <c r="D1552">
        <v>3.9155198618962199</v>
      </c>
      <c r="E1552">
        <v>4.8862920100336001E-2</v>
      </c>
      <c r="F1552">
        <v>0.15090482738917399</v>
      </c>
    </row>
    <row r="1553" spans="1:6" x14ac:dyDescent="0.25">
      <c r="A1553" t="s">
        <v>3747</v>
      </c>
      <c r="B1553">
        <v>-1.56366769506909</v>
      </c>
      <c r="C1553">
        <v>8.13776014490176</v>
      </c>
      <c r="D1553">
        <v>3.9143049058482702</v>
      </c>
      <c r="E1553">
        <v>4.8909652776321103E-2</v>
      </c>
      <c r="F1553">
        <v>0.15095182783413499</v>
      </c>
    </row>
    <row r="1554" spans="1:6" x14ac:dyDescent="0.25">
      <c r="A1554" t="s">
        <v>7331</v>
      </c>
      <c r="B1554">
        <v>-1.87230747528634</v>
      </c>
      <c r="C1554">
        <v>7.5821044445829804</v>
      </c>
      <c r="D1554">
        <v>3.90597845685144</v>
      </c>
      <c r="E1554">
        <v>4.9116705845790899E-2</v>
      </c>
      <c r="F1554">
        <v>0.15149325241554301</v>
      </c>
    </row>
    <row r="1555" spans="1:6" x14ac:dyDescent="0.25">
      <c r="A1555" t="s">
        <v>7257</v>
      </c>
      <c r="B1555">
        <v>-1.9326704498204099</v>
      </c>
      <c r="C1555">
        <v>7.4857641884112596</v>
      </c>
      <c r="D1555">
        <v>3.9011277285081198</v>
      </c>
      <c r="E1555">
        <v>4.9277253132452299E-2</v>
      </c>
      <c r="F1555">
        <v>0.151890632242244</v>
      </c>
    </row>
    <row r="1556" spans="1:6" x14ac:dyDescent="0.25">
      <c r="A1556" t="s">
        <v>2435</v>
      </c>
      <c r="B1556">
        <v>1.2779249551193801</v>
      </c>
      <c r="C1556">
        <v>9.1518018334029207</v>
      </c>
      <c r="D1556">
        <v>3.9003669922391802</v>
      </c>
      <c r="E1556">
        <v>4.9330438058116398E-2</v>
      </c>
      <c r="F1556">
        <v>0.15194284134012701</v>
      </c>
    </row>
    <row r="1557" spans="1:6" x14ac:dyDescent="0.25">
      <c r="A1557" t="s">
        <v>4505</v>
      </c>
      <c r="B1557">
        <v>1.50759874750654</v>
      </c>
      <c r="C1557">
        <v>8.2513899978035194</v>
      </c>
      <c r="D1557">
        <v>3.8987460940399301</v>
      </c>
      <c r="E1557">
        <v>4.9357632802763597E-2</v>
      </c>
      <c r="F1557">
        <v>0.15194284134012701</v>
      </c>
    </row>
    <row r="1558" spans="1:6" x14ac:dyDescent="0.25">
      <c r="A1558" t="s">
        <v>5512</v>
      </c>
      <c r="B1558">
        <v>1.6100568334182299</v>
      </c>
      <c r="C1558">
        <v>7.7923107883104601</v>
      </c>
      <c r="D1558">
        <v>3.8944022111985901</v>
      </c>
      <c r="E1558">
        <v>4.9474586876237202E-2</v>
      </c>
      <c r="F1558">
        <v>0.15220505532252801</v>
      </c>
    </row>
    <row r="1559" spans="1:6" x14ac:dyDescent="0.25">
      <c r="A1559" t="s">
        <v>1189</v>
      </c>
      <c r="B1559">
        <v>-2.2738533907692702</v>
      </c>
      <c r="C1559">
        <v>7.23959144142444</v>
      </c>
      <c r="D1559">
        <v>3.8927480031894102</v>
      </c>
      <c r="E1559">
        <v>4.95122764538308E-2</v>
      </c>
      <c r="F1559">
        <v>0.15222323762121301</v>
      </c>
    </row>
    <row r="1560" spans="1:6" x14ac:dyDescent="0.25">
      <c r="A1560" t="s">
        <v>2237</v>
      </c>
      <c r="B1560">
        <v>1.7741608811915699</v>
      </c>
      <c r="C1560">
        <v>7.5188610279302903</v>
      </c>
      <c r="D1560">
        <v>3.8844352800747299</v>
      </c>
      <c r="E1560">
        <v>4.9738029367893101E-2</v>
      </c>
      <c r="F1560">
        <v>0.15281921787826</v>
      </c>
    </row>
    <row r="1561" spans="1:6" x14ac:dyDescent="0.25">
      <c r="A1561" t="s">
        <v>7880</v>
      </c>
      <c r="B1561">
        <v>1.59254470558548</v>
      </c>
      <c r="C1561">
        <v>8.1004390456054107</v>
      </c>
      <c r="D1561">
        <v>3.8802418943416499</v>
      </c>
      <c r="E1561">
        <v>4.9882563681912802E-2</v>
      </c>
      <c r="F1561">
        <v>0.15298610753164801</v>
      </c>
    </row>
    <row r="1562" spans="1:6" x14ac:dyDescent="0.25">
      <c r="A1562" t="s">
        <v>5649</v>
      </c>
      <c r="B1562">
        <v>-1.9289927304266401</v>
      </c>
      <c r="C1562">
        <v>7.4538423149980604</v>
      </c>
      <c r="D1562">
        <v>3.8802387684152699</v>
      </c>
      <c r="E1562">
        <v>4.9883797415195302E-2</v>
      </c>
      <c r="F1562">
        <v>0.15298610753164801</v>
      </c>
    </row>
    <row r="1563" spans="1:6" x14ac:dyDescent="0.25">
      <c r="A1563" t="s">
        <v>5553</v>
      </c>
      <c r="B1563">
        <v>1.91677585228334</v>
      </c>
      <c r="C1563">
        <v>7.40947367031404</v>
      </c>
      <c r="D1563">
        <v>3.8785501652152301</v>
      </c>
      <c r="E1563">
        <v>4.9906048547151902E-2</v>
      </c>
      <c r="F1563">
        <v>0.15298610753164801</v>
      </c>
    </row>
    <row r="1564" spans="1:6" x14ac:dyDescent="0.25">
      <c r="A1564" t="s">
        <v>8578</v>
      </c>
      <c r="B1564">
        <v>1.96413083856083</v>
      </c>
      <c r="C1564">
        <v>7.53460754334969</v>
      </c>
      <c r="D1564">
        <v>3.87745223036839</v>
      </c>
      <c r="E1564">
        <v>4.9935959909029499E-2</v>
      </c>
      <c r="F1564">
        <v>0.15298610753164801</v>
      </c>
    </row>
    <row r="1565" spans="1:6" x14ac:dyDescent="0.25">
      <c r="A1565" t="s">
        <v>7657</v>
      </c>
      <c r="B1565">
        <v>-1.76748979516996</v>
      </c>
      <c r="C1565">
        <v>7.72356310012671</v>
      </c>
      <c r="D1565">
        <v>3.87699425651296</v>
      </c>
      <c r="E1565">
        <v>4.9958210851104301E-2</v>
      </c>
      <c r="F1565">
        <v>0.15298610753164801</v>
      </c>
    </row>
    <row r="1566" spans="1:6" x14ac:dyDescent="0.25">
      <c r="A1566" t="s">
        <v>8033</v>
      </c>
      <c r="B1566">
        <v>1.47356506142382</v>
      </c>
      <c r="C1566">
        <v>8.5568181272648598</v>
      </c>
      <c r="D1566">
        <v>3.8771641334534102</v>
      </c>
      <c r="E1566">
        <v>4.9983978765559302E-2</v>
      </c>
      <c r="F1566">
        <v>0.15298610753164801</v>
      </c>
    </row>
    <row r="1567" spans="1:6" x14ac:dyDescent="0.25">
      <c r="A1567" t="s">
        <v>4753</v>
      </c>
      <c r="B1567">
        <v>1.8415054328075999</v>
      </c>
      <c r="C1567">
        <v>7.3963280290608502</v>
      </c>
      <c r="D1567">
        <v>3.8657930089312802</v>
      </c>
      <c r="E1567">
        <v>5.02851814349232E-2</v>
      </c>
      <c r="F1567">
        <v>0.1538097184376</v>
      </c>
    </row>
    <row r="1568" spans="1:6" x14ac:dyDescent="0.25">
      <c r="A1568" t="s">
        <v>1717</v>
      </c>
      <c r="B1568">
        <v>-1.69773053365827</v>
      </c>
      <c r="C1568">
        <v>7.7236215629795799</v>
      </c>
      <c r="D1568">
        <v>3.8639254482102001</v>
      </c>
      <c r="E1568">
        <v>5.03367505013309E-2</v>
      </c>
      <c r="F1568">
        <v>0.15384090648844001</v>
      </c>
    </row>
    <row r="1569" spans="1:6" x14ac:dyDescent="0.25">
      <c r="A1569" t="s">
        <v>8256</v>
      </c>
      <c r="B1569">
        <v>2.2436453368133802</v>
      </c>
      <c r="C1569">
        <v>7.4837106528920598</v>
      </c>
      <c r="D1569">
        <v>3.8637700454529398</v>
      </c>
      <c r="E1569">
        <v>5.0359611977844103E-2</v>
      </c>
      <c r="F1569">
        <v>0.15384090648844001</v>
      </c>
    </row>
    <row r="1570" spans="1:6" x14ac:dyDescent="0.25">
      <c r="A1570" t="s">
        <v>4803</v>
      </c>
      <c r="B1570">
        <v>-2.0248955595316298</v>
      </c>
      <c r="C1570">
        <v>7.3002218828692804</v>
      </c>
      <c r="D1570">
        <v>3.86237270669363</v>
      </c>
      <c r="E1570">
        <v>5.0392033570625001E-2</v>
      </c>
      <c r="F1570">
        <v>0.153841836076032</v>
      </c>
    </row>
    <row r="1571" spans="1:6" x14ac:dyDescent="0.25">
      <c r="A1571" t="s">
        <v>3099</v>
      </c>
      <c r="B1571">
        <v>1.7866795386055301</v>
      </c>
      <c r="C1571">
        <v>7.3833308167604796</v>
      </c>
      <c r="D1571">
        <v>3.8599027434774298</v>
      </c>
      <c r="E1571">
        <v>5.0472502404264999E-2</v>
      </c>
      <c r="F1571">
        <v>0.15398935446906301</v>
      </c>
    </row>
    <row r="1572" spans="1:6" x14ac:dyDescent="0.25">
      <c r="A1572" t="s">
        <v>4904</v>
      </c>
      <c r="B1572">
        <v>1.76986832571143</v>
      </c>
      <c r="C1572">
        <v>7.5022707831788997</v>
      </c>
      <c r="D1572">
        <v>3.8577903401694802</v>
      </c>
      <c r="E1572">
        <v>5.0521533263523197E-2</v>
      </c>
      <c r="F1572">
        <v>0.15403065539987701</v>
      </c>
    </row>
    <row r="1573" spans="1:6" x14ac:dyDescent="0.25">
      <c r="A1573" t="s">
        <v>8717</v>
      </c>
      <c r="B1573">
        <v>1.96057988159742</v>
      </c>
      <c r="C1573">
        <v>7.3028677625783498</v>
      </c>
      <c r="D1573">
        <v>3.8560932875135698</v>
      </c>
      <c r="E1573">
        <v>5.05503528786235E-2</v>
      </c>
      <c r="F1573">
        <v>0.15403065539987701</v>
      </c>
    </row>
    <row r="1574" spans="1:6" x14ac:dyDescent="0.25">
      <c r="A1574" t="s">
        <v>7947</v>
      </c>
      <c r="B1574">
        <v>-2.3053116029320502</v>
      </c>
      <c r="C1574">
        <v>7.3411175801825896</v>
      </c>
      <c r="D1574">
        <v>3.84733470871224</v>
      </c>
      <c r="E1574">
        <v>5.0857344191331998E-2</v>
      </c>
      <c r="F1574">
        <v>0.154775934112131</v>
      </c>
    </row>
    <row r="1575" spans="1:6" x14ac:dyDescent="0.25">
      <c r="A1575" t="s">
        <v>1182</v>
      </c>
      <c r="B1575">
        <v>1.39194778463966</v>
      </c>
      <c r="C1575">
        <v>8.5684656641199393</v>
      </c>
      <c r="D1575">
        <v>3.84823146674989</v>
      </c>
      <c r="E1575">
        <v>5.08595658230677E-2</v>
      </c>
      <c r="F1575">
        <v>0.154775934112131</v>
      </c>
    </row>
    <row r="1576" spans="1:6" x14ac:dyDescent="0.25">
      <c r="A1576" t="s">
        <v>1563</v>
      </c>
      <c r="B1576">
        <v>-1.8757600378924</v>
      </c>
      <c r="C1576">
        <v>7.46968861570502</v>
      </c>
      <c r="D1576">
        <v>3.8437437599630102</v>
      </c>
      <c r="E1576">
        <v>5.0964424304748498E-2</v>
      </c>
      <c r="F1576">
        <v>0.15492653244042301</v>
      </c>
    </row>
    <row r="1577" spans="1:6" x14ac:dyDescent="0.25">
      <c r="A1577" t="s">
        <v>7598</v>
      </c>
      <c r="B1577">
        <v>1.93957318141435</v>
      </c>
      <c r="C1577">
        <v>7.5148884463386096</v>
      </c>
      <c r="D1577">
        <v>3.8431878792806602</v>
      </c>
      <c r="E1577">
        <v>5.0973740109834402E-2</v>
      </c>
      <c r="F1577">
        <v>0.15492653244042301</v>
      </c>
    </row>
    <row r="1578" spans="1:6" x14ac:dyDescent="0.25">
      <c r="A1578" t="s">
        <v>3750</v>
      </c>
      <c r="B1578">
        <v>1.4936819080208801</v>
      </c>
      <c r="C1578">
        <v>8.3070973168918893</v>
      </c>
      <c r="D1578">
        <v>3.8375046949593101</v>
      </c>
      <c r="E1578">
        <v>5.1162282083369801E-2</v>
      </c>
      <c r="F1578">
        <v>0.15533731017581601</v>
      </c>
    </row>
    <row r="1579" spans="1:6" x14ac:dyDescent="0.25">
      <c r="A1579" t="s">
        <v>2923</v>
      </c>
      <c r="B1579">
        <v>-1.3717258967581401</v>
      </c>
      <c r="C1579">
        <v>8.5686471239048192</v>
      </c>
      <c r="D1579">
        <v>3.8354421096315399</v>
      </c>
      <c r="E1579">
        <v>5.1234637886645999E-2</v>
      </c>
      <c r="F1579">
        <v>0.15533731017581601</v>
      </c>
    </row>
    <row r="1580" spans="1:6" x14ac:dyDescent="0.25">
      <c r="A1580" t="s">
        <v>3244</v>
      </c>
      <c r="B1580">
        <v>-1.8541809799225799</v>
      </c>
      <c r="C1580">
        <v>7.4018041715377096</v>
      </c>
      <c r="D1580">
        <v>3.83304509012885</v>
      </c>
      <c r="E1580">
        <v>5.1262113637853803E-2</v>
      </c>
      <c r="F1580">
        <v>0.15533731017581601</v>
      </c>
    </row>
    <row r="1581" spans="1:6" x14ac:dyDescent="0.25">
      <c r="A1581" t="s">
        <v>5422</v>
      </c>
      <c r="B1581">
        <v>1.7984731271662899</v>
      </c>
      <c r="C1581">
        <v>7.4033965615096999</v>
      </c>
      <c r="D1581">
        <v>3.8331078134411301</v>
      </c>
      <c r="E1581">
        <v>5.12745013403837E-2</v>
      </c>
      <c r="F1581">
        <v>0.15533731017581601</v>
      </c>
    </row>
    <row r="1582" spans="1:6" x14ac:dyDescent="0.25">
      <c r="A1582" t="s">
        <v>3983</v>
      </c>
      <c r="B1582">
        <v>1.5538541232096399</v>
      </c>
      <c r="C1582">
        <v>7.7567560016925503</v>
      </c>
      <c r="D1582">
        <v>3.83141312677026</v>
      </c>
      <c r="E1582">
        <v>5.1339458686446897E-2</v>
      </c>
      <c r="F1582">
        <v>0.15533731017581601</v>
      </c>
    </row>
    <row r="1583" spans="1:6" x14ac:dyDescent="0.25">
      <c r="A1583" t="s">
        <v>2694</v>
      </c>
      <c r="B1583">
        <v>-2.0076319439841401</v>
      </c>
      <c r="C1583">
        <v>7.4492859631286104</v>
      </c>
      <c r="D1583">
        <v>3.8306927805298501</v>
      </c>
      <c r="E1583">
        <v>5.1342887054545101E-2</v>
      </c>
      <c r="F1583">
        <v>0.15533731017581601</v>
      </c>
    </row>
    <row r="1584" spans="1:6" x14ac:dyDescent="0.25">
      <c r="A1584" t="s">
        <v>2837</v>
      </c>
      <c r="B1584">
        <v>2.0611111570330598</v>
      </c>
      <c r="C1584">
        <v>7.3168658000661404</v>
      </c>
      <c r="D1584">
        <v>3.8286934536646098</v>
      </c>
      <c r="E1584">
        <v>5.1392191080726901E-2</v>
      </c>
      <c r="F1584">
        <v>0.15533731017581601</v>
      </c>
    </row>
    <row r="1585" spans="1:6" x14ac:dyDescent="0.25">
      <c r="A1585" t="s">
        <v>6094</v>
      </c>
      <c r="B1585">
        <v>2.0467043902195599</v>
      </c>
      <c r="C1585">
        <v>7.3634307623955202</v>
      </c>
      <c r="D1585">
        <v>3.8284689243795298</v>
      </c>
      <c r="E1585">
        <v>5.1395749638602002E-2</v>
      </c>
      <c r="F1585">
        <v>0.15533731017581601</v>
      </c>
    </row>
    <row r="1586" spans="1:6" x14ac:dyDescent="0.25">
      <c r="A1586" t="s">
        <v>8072</v>
      </c>
      <c r="B1586">
        <v>2.0384433465107699</v>
      </c>
      <c r="C1586">
        <v>7.4283411182802901</v>
      </c>
      <c r="D1586">
        <v>3.8291170138528301</v>
      </c>
      <c r="E1586">
        <v>5.1400759212665598E-2</v>
      </c>
      <c r="F1586">
        <v>0.15533731017581601</v>
      </c>
    </row>
    <row r="1587" spans="1:6" x14ac:dyDescent="0.25">
      <c r="A1587" t="s">
        <v>6696</v>
      </c>
      <c r="B1587">
        <v>-1.8526053416896</v>
      </c>
      <c r="C1587">
        <v>7.42779240351555</v>
      </c>
      <c r="D1587">
        <v>3.8270872332794501</v>
      </c>
      <c r="E1587">
        <v>5.1434915881655101E-2</v>
      </c>
      <c r="F1587">
        <v>0.15534252652782299</v>
      </c>
    </row>
    <row r="1588" spans="1:6" x14ac:dyDescent="0.25">
      <c r="A1588" t="s">
        <v>5217</v>
      </c>
      <c r="B1588">
        <v>-1.3603675051017801</v>
      </c>
      <c r="C1588">
        <v>8.6738895290081803</v>
      </c>
      <c r="D1588">
        <v>3.82583686501621</v>
      </c>
      <c r="E1588">
        <v>5.1524572551047899E-2</v>
      </c>
      <c r="F1588">
        <v>0.15551525048488901</v>
      </c>
    </row>
    <row r="1589" spans="1:6" x14ac:dyDescent="0.25">
      <c r="A1589" t="s">
        <v>6136</v>
      </c>
      <c r="B1589">
        <v>-1.4819432937274499</v>
      </c>
      <c r="C1589">
        <v>8.1031568139950299</v>
      </c>
      <c r="D1589">
        <v>3.8231789500603801</v>
      </c>
      <c r="E1589">
        <v>5.1574141933772799E-2</v>
      </c>
      <c r="F1589">
        <v>0.15556683870451599</v>
      </c>
    </row>
    <row r="1590" spans="1:6" x14ac:dyDescent="0.25">
      <c r="A1590" t="s">
        <v>5152</v>
      </c>
      <c r="B1590">
        <v>1.8797147369695799</v>
      </c>
      <c r="C1590">
        <v>7.6106487568056798</v>
      </c>
      <c r="D1590">
        <v>3.8147975896826698</v>
      </c>
      <c r="E1590">
        <v>5.1817742131656797E-2</v>
      </c>
      <c r="F1590">
        <v>0.15613599103432799</v>
      </c>
    </row>
    <row r="1591" spans="1:6" x14ac:dyDescent="0.25">
      <c r="A1591" t="s">
        <v>7833</v>
      </c>
      <c r="B1591">
        <v>-1.8765391035899801</v>
      </c>
      <c r="C1591">
        <v>7.6508330315326196</v>
      </c>
      <c r="D1591">
        <v>3.8144008392178699</v>
      </c>
      <c r="E1591">
        <v>5.18280220761132E-2</v>
      </c>
      <c r="F1591">
        <v>0.15613599103432799</v>
      </c>
    </row>
    <row r="1592" spans="1:6" x14ac:dyDescent="0.25">
      <c r="A1592" t="s">
        <v>3523</v>
      </c>
      <c r="B1592">
        <v>1.9461257797706899</v>
      </c>
      <c r="C1592">
        <v>7.3691722757140097</v>
      </c>
      <c r="D1592">
        <v>3.80848000243311</v>
      </c>
      <c r="E1592">
        <v>5.2011633251165798E-2</v>
      </c>
      <c r="F1592">
        <v>0.156590649448827</v>
      </c>
    </row>
    <row r="1593" spans="1:6" x14ac:dyDescent="0.25">
      <c r="A1593" t="s">
        <v>390</v>
      </c>
      <c r="B1593">
        <v>2.1016229659214298</v>
      </c>
      <c r="C1593">
        <v>7.44074886861869</v>
      </c>
      <c r="D1593">
        <v>3.80649267469932</v>
      </c>
      <c r="E1593">
        <v>5.2069380059451602E-2</v>
      </c>
      <c r="F1593">
        <v>0.15666603673666701</v>
      </c>
    </row>
    <row r="1594" spans="1:6" x14ac:dyDescent="0.25">
      <c r="A1594" t="s">
        <v>7588</v>
      </c>
      <c r="B1594">
        <v>-1.85626054592871</v>
      </c>
      <c r="C1594">
        <v>7.4300860818904297</v>
      </c>
      <c r="D1594">
        <v>3.80190168558422</v>
      </c>
      <c r="E1594">
        <v>5.2198927248555599E-2</v>
      </c>
      <c r="F1594">
        <v>0.156957226315494</v>
      </c>
    </row>
    <row r="1595" spans="1:6" x14ac:dyDescent="0.25">
      <c r="A1595" t="s">
        <v>5701</v>
      </c>
      <c r="B1595">
        <v>-1.7727515295807501</v>
      </c>
      <c r="C1595">
        <v>7.6364384916055901</v>
      </c>
      <c r="D1595">
        <v>3.7967251471289498</v>
      </c>
      <c r="E1595">
        <v>5.2358917152829601E-2</v>
      </c>
      <c r="F1595">
        <v>0.157339531469294</v>
      </c>
    </row>
    <row r="1596" spans="1:6" x14ac:dyDescent="0.25">
      <c r="A1596" t="s">
        <v>8518</v>
      </c>
      <c r="B1596">
        <v>1.8386248144944199</v>
      </c>
      <c r="C1596">
        <v>7.4882866281392602</v>
      </c>
      <c r="D1596">
        <v>3.7950916593981798</v>
      </c>
      <c r="E1596">
        <v>5.24002967639444E-2</v>
      </c>
      <c r="F1596">
        <v>0.15736515454501199</v>
      </c>
    </row>
    <row r="1597" spans="1:6" x14ac:dyDescent="0.25">
      <c r="A1597" t="s">
        <v>7385</v>
      </c>
      <c r="B1597">
        <v>-2.0345263349354101</v>
      </c>
      <c r="C1597">
        <v>7.3682293548249103</v>
      </c>
      <c r="D1597">
        <v>3.79513407800563</v>
      </c>
      <c r="E1597">
        <v>5.2450326096605299E-2</v>
      </c>
      <c r="F1597">
        <v>0.15741670551550099</v>
      </c>
    </row>
    <row r="1598" spans="1:6" x14ac:dyDescent="0.25">
      <c r="A1598" t="s">
        <v>2286</v>
      </c>
      <c r="B1598">
        <v>1.4117573075207901</v>
      </c>
      <c r="C1598">
        <v>8.1397795490910703</v>
      </c>
      <c r="D1598">
        <v>3.7935819447477002</v>
      </c>
      <c r="E1598">
        <v>5.2498108812784397E-2</v>
      </c>
      <c r="F1598">
        <v>0.157461453483555</v>
      </c>
    </row>
    <row r="1599" spans="1:6" x14ac:dyDescent="0.25">
      <c r="A1599" t="s">
        <v>6607</v>
      </c>
      <c r="B1599">
        <v>-1.7996963905852801</v>
      </c>
      <c r="C1599">
        <v>7.4685133396752397</v>
      </c>
      <c r="D1599">
        <v>3.7901923902882402</v>
      </c>
      <c r="E1599">
        <v>5.2587129888173302E-2</v>
      </c>
      <c r="F1599">
        <v>0.15754264784454799</v>
      </c>
    </row>
    <row r="1600" spans="1:6" x14ac:dyDescent="0.25">
      <c r="A1600" t="s">
        <v>7528</v>
      </c>
      <c r="B1600">
        <v>2.0315698789874799</v>
      </c>
      <c r="C1600">
        <v>7.3508125234604602</v>
      </c>
      <c r="D1600">
        <v>3.7903625245801602</v>
      </c>
      <c r="E1600">
        <v>5.25909590612594E-2</v>
      </c>
      <c r="F1600">
        <v>0.15754264784454799</v>
      </c>
    </row>
    <row r="1601" spans="1:6" x14ac:dyDescent="0.25">
      <c r="A1601" t="s">
        <v>882</v>
      </c>
      <c r="B1601">
        <v>-1.70389855726502</v>
      </c>
      <c r="C1601">
        <v>7.8170269579046296</v>
      </c>
      <c r="D1601">
        <v>3.7831731272539399</v>
      </c>
      <c r="E1601">
        <v>5.2804368760345999E-2</v>
      </c>
      <c r="F1601">
        <v>0.15808307897628601</v>
      </c>
    </row>
    <row r="1602" spans="1:6" x14ac:dyDescent="0.25">
      <c r="A1602" t="s">
        <v>5555</v>
      </c>
      <c r="B1602">
        <v>1.7958602998120301</v>
      </c>
      <c r="C1602">
        <v>7.6507082869855996</v>
      </c>
      <c r="D1602">
        <v>3.7809428780643599</v>
      </c>
      <c r="E1602">
        <v>5.28584449042327E-2</v>
      </c>
      <c r="F1602">
        <v>0.158146128101983</v>
      </c>
    </row>
    <row r="1603" spans="1:6" x14ac:dyDescent="0.25">
      <c r="A1603" t="s">
        <v>3735</v>
      </c>
      <c r="B1603">
        <v>-1.5219100363440801</v>
      </c>
      <c r="C1603">
        <v>8.2609441355456301</v>
      </c>
      <c r="D1603">
        <v>3.7772111946798801</v>
      </c>
      <c r="E1603">
        <v>5.3006194154591402E-2</v>
      </c>
      <c r="F1603">
        <v>0.158425861038928</v>
      </c>
    </row>
    <row r="1604" spans="1:6" x14ac:dyDescent="0.25">
      <c r="A1604" t="s">
        <v>7773</v>
      </c>
      <c r="B1604">
        <v>1.91626109842296</v>
      </c>
      <c r="C1604">
        <v>7.3035370734003804</v>
      </c>
      <c r="D1604">
        <v>3.77589911361745</v>
      </c>
      <c r="E1604">
        <v>5.3018090865428399E-2</v>
      </c>
      <c r="F1604">
        <v>0.158425861038928</v>
      </c>
    </row>
    <row r="1605" spans="1:6" x14ac:dyDescent="0.25">
      <c r="A1605" t="s">
        <v>7818</v>
      </c>
      <c r="B1605">
        <v>-1.4363529069438199</v>
      </c>
      <c r="C1605">
        <v>8.4170643201858795</v>
      </c>
      <c r="D1605">
        <v>3.7557789551085201</v>
      </c>
      <c r="E1605">
        <v>5.3697781313409097E-2</v>
      </c>
      <c r="F1605">
        <v>0.16035684070525499</v>
      </c>
    </row>
    <row r="1606" spans="1:6" x14ac:dyDescent="0.25">
      <c r="A1606" t="s">
        <v>4104</v>
      </c>
      <c r="B1606">
        <v>-1.4110764586770399</v>
      </c>
      <c r="C1606">
        <v>8.5803637926203802</v>
      </c>
      <c r="D1606">
        <v>3.7515214584363701</v>
      </c>
      <c r="E1606">
        <v>5.3828896930691199E-2</v>
      </c>
      <c r="F1606">
        <v>0.160648234453589</v>
      </c>
    </row>
    <row r="1607" spans="1:6" x14ac:dyDescent="0.25">
      <c r="A1607" t="s">
        <v>8355</v>
      </c>
      <c r="B1607">
        <v>2.05366348331229</v>
      </c>
      <c r="C1607">
        <v>7.3367466433724999</v>
      </c>
      <c r="D1607">
        <v>3.7387159365935698</v>
      </c>
      <c r="E1607">
        <v>5.41829528564595E-2</v>
      </c>
      <c r="F1607">
        <v>0.16152423315519401</v>
      </c>
    </row>
    <row r="1608" spans="1:6" x14ac:dyDescent="0.25">
      <c r="A1608" t="s">
        <v>1470</v>
      </c>
      <c r="B1608">
        <v>1.4718842029475601</v>
      </c>
      <c r="C1608">
        <v>8.2012566780232294</v>
      </c>
      <c r="D1608">
        <v>3.7397796824048299</v>
      </c>
      <c r="E1608">
        <v>5.4189862772525299E-2</v>
      </c>
      <c r="F1608">
        <v>0.16152423315519401</v>
      </c>
    </row>
    <row r="1609" spans="1:6" x14ac:dyDescent="0.25">
      <c r="A1609" t="s">
        <v>5066</v>
      </c>
      <c r="B1609">
        <v>-1.7487267441863199</v>
      </c>
      <c r="C1609">
        <v>7.72932034140391</v>
      </c>
      <c r="D1609">
        <v>3.7333875376883299</v>
      </c>
      <c r="E1609">
        <v>5.4372369918338499E-2</v>
      </c>
      <c r="F1609">
        <v>0.16193422409077601</v>
      </c>
    </row>
    <row r="1610" spans="1:6" x14ac:dyDescent="0.25">
      <c r="A1610" t="s">
        <v>1782</v>
      </c>
      <c r="B1610">
        <v>1.5177319295943601</v>
      </c>
      <c r="C1610">
        <v>7.9115640680397998</v>
      </c>
      <c r="D1610">
        <v>3.73293629076985</v>
      </c>
      <c r="E1610">
        <v>5.4395024334459002E-2</v>
      </c>
      <c r="F1610">
        <v>0.16193422409077601</v>
      </c>
    </row>
    <row r="1611" spans="1:6" x14ac:dyDescent="0.25">
      <c r="A1611" t="s">
        <v>8689</v>
      </c>
      <c r="B1611">
        <v>1.9509307128824001</v>
      </c>
      <c r="C1611">
        <v>7.8761439527375199</v>
      </c>
      <c r="D1611">
        <v>3.7310720977388199</v>
      </c>
      <c r="E1611">
        <v>5.4442117209271397E-2</v>
      </c>
      <c r="F1611">
        <v>0.161966878068391</v>
      </c>
    </row>
    <row r="1612" spans="1:6" x14ac:dyDescent="0.25">
      <c r="A1612" t="s">
        <v>1089</v>
      </c>
      <c r="B1612">
        <v>2.0434882372387202</v>
      </c>
      <c r="C1612">
        <v>7.4944443402094798</v>
      </c>
      <c r="D1612">
        <v>3.73010962040714</v>
      </c>
      <c r="E1612">
        <v>5.44736201603713E-2</v>
      </c>
      <c r="F1612">
        <v>0.161966878068391</v>
      </c>
    </row>
    <row r="1613" spans="1:6" x14ac:dyDescent="0.25">
      <c r="A1613" t="s">
        <v>618</v>
      </c>
      <c r="B1613">
        <v>1.4778001933834599</v>
      </c>
      <c r="C1613">
        <v>8.2884816627227096</v>
      </c>
      <c r="D1613">
        <v>3.7288613091861902</v>
      </c>
      <c r="E1613">
        <v>5.4535954171056E-2</v>
      </c>
      <c r="F1613">
        <v>0.162036636220738</v>
      </c>
    </row>
    <row r="1614" spans="1:6" x14ac:dyDescent="0.25">
      <c r="A1614" t="s">
        <v>7683</v>
      </c>
      <c r="B1614">
        <v>-1.7971434832492501</v>
      </c>
      <c r="C1614">
        <v>7.5712614872264501</v>
      </c>
      <c r="D1614">
        <v>3.7253287851528301</v>
      </c>
      <c r="E1614">
        <v>5.4618927003069702E-2</v>
      </c>
      <c r="F1614">
        <v>0.162036636220738</v>
      </c>
    </row>
    <row r="1615" spans="1:6" x14ac:dyDescent="0.25">
      <c r="A1615" t="s">
        <v>626</v>
      </c>
      <c r="B1615">
        <v>2.0329305487912701</v>
      </c>
      <c r="C1615">
        <v>7.3381700511890697</v>
      </c>
      <c r="D1615">
        <v>3.7256409337791498</v>
      </c>
      <c r="E1615">
        <v>5.4620951222801098E-2</v>
      </c>
      <c r="F1615">
        <v>0.162036636220738</v>
      </c>
    </row>
    <row r="1616" spans="1:6" x14ac:dyDescent="0.25">
      <c r="A1616" t="s">
        <v>2754</v>
      </c>
      <c r="B1616">
        <v>-2.0054501711084001</v>
      </c>
      <c r="C1616">
        <v>7.3881092367299601</v>
      </c>
      <c r="D1616">
        <v>3.7250718630400801</v>
      </c>
      <c r="E1616">
        <v>5.4632394049372097E-2</v>
      </c>
      <c r="F1616">
        <v>0.162036636220738</v>
      </c>
    </row>
    <row r="1617" spans="1:6" x14ac:dyDescent="0.25">
      <c r="A1617" t="s">
        <v>8406</v>
      </c>
      <c r="B1617">
        <v>1.7824626935771799</v>
      </c>
      <c r="C1617">
        <v>7.4735544194052501</v>
      </c>
      <c r="D1617">
        <v>3.7146043448227699</v>
      </c>
      <c r="E1617">
        <v>5.4959996604973103E-2</v>
      </c>
      <c r="F1617">
        <v>0.162907415679345</v>
      </c>
    </row>
    <row r="1618" spans="1:6" x14ac:dyDescent="0.25">
      <c r="A1618" t="s">
        <v>8226</v>
      </c>
      <c r="B1618">
        <v>1.9413136656416801</v>
      </c>
      <c r="C1618">
        <v>7.3309763026254702</v>
      </c>
      <c r="D1618">
        <v>3.7085513482115502</v>
      </c>
      <c r="E1618">
        <v>5.5167573351953297E-2</v>
      </c>
      <c r="F1618">
        <v>0.163421568556497</v>
      </c>
    </row>
    <row r="1619" spans="1:6" x14ac:dyDescent="0.25">
      <c r="A1619" t="s">
        <v>248</v>
      </c>
      <c r="B1619">
        <v>-2.26308072992108</v>
      </c>
      <c r="C1619">
        <v>7.2872571880486499</v>
      </c>
      <c r="D1619">
        <v>3.7053350995599499</v>
      </c>
      <c r="E1619">
        <v>5.5283698434648199E-2</v>
      </c>
      <c r="F1619">
        <v>0.163625368306687</v>
      </c>
    </row>
    <row r="1620" spans="1:6" x14ac:dyDescent="0.25">
      <c r="A1620" t="s">
        <v>6181</v>
      </c>
      <c r="B1620">
        <v>-1.8399775066919699</v>
      </c>
      <c r="C1620">
        <v>7.5361118439670101</v>
      </c>
      <c r="D1620">
        <v>3.7042815957052002</v>
      </c>
      <c r="E1620">
        <v>5.5304691291968001E-2</v>
      </c>
      <c r="F1620">
        <v>0.163625368306687</v>
      </c>
    </row>
    <row r="1621" spans="1:6" x14ac:dyDescent="0.25">
      <c r="A1621" t="s">
        <v>7321</v>
      </c>
      <c r="B1621">
        <v>-1.6514510413437999</v>
      </c>
      <c r="C1621">
        <v>7.5709773601099402</v>
      </c>
      <c r="D1621">
        <v>3.6964811692570101</v>
      </c>
      <c r="E1621">
        <v>5.5545712867178201E-2</v>
      </c>
      <c r="F1621">
        <v>0.16423701520603901</v>
      </c>
    </row>
    <row r="1622" spans="1:6" x14ac:dyDescent="0.25">
      <c r="A1622" t="s">
        <v>5335</v>
      </c>
      <c r="B1622">
        <v>1.6750111830232199</v>
      </c>
      <c r="C1622">
        <v>7.6545210283692997</v>
      </c>
      <c r="D1622">
        <v>3.6916604870874701</v>
      </c>
      <c r="E1622">
        <v>5.57251842468348E-2</v>
      </c>
      <c r="F1622">
        <v>0.164666028712115</v>
      </c>
    </row>
    <row r="1623" spans="1:6" x14ac:dyDescent="0.25">
      <c r="A1623" t="s">
        <v>6319</v>
      </c>
      <c r="B1623">
        <v>1.69243809376314</v>
      </c>
      <c r="C1623">
        <v>7.9193199245453298</v>
      </c>
      <c r="D1623">
        <v>3.6884715938869599</v>
      </c>
      <c r="E1623">
        <v>5.5846793351827698E-2</v>
      </c>
      <c r="F1623">
        <v>0.16484778155541099</v>
      </c>
    </row>
    <row r="1624" spans="1:6" x14ac:dyDescent="0.25">
      <c r="A1624" t="s">
        <v>3590</v>
      </c>
      <c r="B1624">
        <v>-2.0193267118062002</v>
      </c>
      <c r="C1624">
        <v>7.4282679360423103</v>
      </c>
      <c r="D1624">
        <v>3.6877785236622702</v>
      </c>
      <c r="E1624">
        <v>5.5855521808858603E-2</v>
      </c>
      <c r="F1624">
        <v>0.16484778155541099</v>
      </c>
    </row>
    <row r="1625" spans="1:6" x14ac:dyDescent="0.25">
      <c r="A1625" t="s">
        <v>6127</v>
      </c>
      <c r="B1625">
        <v>1.90577710663364</v>
      </c>
      <c r="C1625">
        <v>7.7299821714252204</v>
      </c>
      <c r="D1625">
        <v>3.6858574349754401</v>
      </c>
      <c r="E1625">
        <v>5.5910150988181299E-2</v>
      </c>
      <c r="F1625">
        <v>0.164899538734257</v>
      </c>
    </row>
    <row r="1626" spans="1:6" x14ac:dyDescent="0.25">
      <c r="A1626" t="s">
        <v>1709</v>
      </c>
      <c r="B1626">
        <v>-1.53781956976317</v>
      </c>
      <c r="C1626">
        <v>8.1069045515115494</v>
      </c>
      <c r="D1626">
        <v>3.68592665776562</v>
      </c>
      <c r="E1626">
        <v>5.5941910322164598E-2</v>
      </c>
      <c r="F1626">
        <v>0.164899538734257</v>
      </c>
    </row>
    <row r="1627" spans="1:6" x14ac:dyDescent="0.25">
      <c r="A1627" t="s">
        <v>6162</v>
      </c>
      <c r="B1627">
        <v>1.7536861712374801</v>
      </c>
      <c r="C1627">
        <v>7.3682565805157703</v>
      </c>
      <c r="D1627">
        <v>3.6784972808762202</v>
      </c>
      <c r="E1627">
        <v>5.61369634957034E-2</v>
      </c>
      <c r="F1627">
        <v>0.16537272764109401</v>
      </c>
    </row>
    <row r="1628" spans="1:6" x14ac:dyDescent="0.25">
      <c r="A1628" t="s">
        <v>8730</v>
      </c>
      <c r="B1628">
        <v>1.37248293069766</v>
      </c>
      <c r="C1628">
        <v>8.3813943541462699</v>
      </c>
      <c r="D1628">
        <v>3.6743554421053499</v>
      </c>
      <c r="E1628">
        <v>5.6335565838480102E-2</v>
      </c>
      <c r="F1628">
        <v>0.16574661885233999</v>
      </c>
    </row>
    <row r="1629" spans="1:6" x14ac:dyDescent="0.25">
      <c r="A1629" t="s">
        <v>3156</v>
      </c>
      <c r="B1629">
        <v>1.5901039155419201</v>
      </c>
      <c r="C1629">
        <v>7.7400292140979996</v>
      </c>
      <c r="D1629">
        <v>3.6729749860249101</v>
      </c>
      <c r="E1629">
        <v>5.6354205530365797E-2</v>
      </c>
      <c r="F1629">
        <v>0.16574661885233999</v>
      </c>
    </row>
    <row r="1630" spans="1:6" x14ac:dyDescent="0.25">
      <c r="A1630" t="s">
        <v>4580</v>
      </c>
      <c r="B1630">
        <v>-2.2463277991149702</v>
      </c>
      <c r="C1630">
        <v>7.3232413826068399</v>
      </c>
      <c r="D1630">
        <v>3.67224524607487</v>
      </c>
      <c r="E1630">
        <v>5.6384085725044497E-2</v>
      </c>
      <c r="F1630">
        <v>0.16574661885233999</v>
      </c>
    </row>
    <row r="1631" spans="1:6" x14ac:dyDescent="0.25">
      <c r="A1631" t="s">
        <v>1380</v>
      </c>
      <c r="B1631">
        <v>1.2671188763927801</v>
      </c>
      <c r="C1631">
        <v>9.0609298181937898</v>
      </c>
      <c r="D1631">
        <v>3.6726680694246499</v>
      </c>
      <c r="E1631">
        <v>5.6402294097977999E-2</v>
      </c>
      <c r="F1631">
        <v>0.16574661885233999</v>
      </c>
    </row>
    <row r="1632" spans="1:6" x14ac:dyDescent="0.25">
      <c r="A1632" t="s">
        <v>4943</v>
      </c>
      <c r="B1632">
        <v>1.6167283063273901</v>
      </c>
      <c r="C1632">
        <v>7.9332114280345598</v>
      </c>
      <c r="D1632">
        <v>3.6680107697662399</v>
      </c>
      <c r="E1632">
        <v>5.6518011478569101E-2</v>
      </c>
      <c r="F1632">
        <v>0.16598484057777199</v>
      </c>
    </row>
    <row r="1633" spans="1:6" x14ac:dyDescent="0.25">
      <c r="A1633" t="s">
        <v>4672</v>
      </c>
      <c r="B1633">
        <v>-1.9715634964732001</v>
      </c>
      <c r="C1633">
        <v>7.3216460539373296</v>
      </c>
      <c r="D1633">
        <v>3.66512524303237</v>
      </c>
      <c r="E1633">
        <v>5.6592015293185298E-2</v>
      </c>
      <c r="F1633">
        <v>0.16608334835661201</v>
      </c>
    </row>
    <row r="1634" spans="1:6" x14ac:dyDescent="0.25">
      <c r="A1634" t="s">
        <v>8198</v>
      </c>
      <c r="B1634">
        <v>1.5761162540512199</v>
      </c>
      <c r="C1634">
        <v>7.8039222070311203</v>
      </c>
      <c r="D1634">
        <v>3.6648624640955498</v>
      </c>
      <c r="E1634">
        <v>5.6620899345792897E-2</v>
      </c>
      <c r="F1634">
        <v>0.16608334835661201</v>
      </c>
    </row>
    <row r="1635" spans="1:6" x14ac:dyDescent="0.25">
      <c r="A1635" t="s">
        <v>5541</v>
      </c>
      <c r="B1635">
        <v>2.01378163336316</v>
      </c>
      <c r="C1635">
        <v>7.3725697507495402</v>
      </c>
      <c r="D1635">
        <v>3.66099030071915</v>
      </c>
      <c r="E1635">
        <v>5.6751571097878199E-2</v>
      </c>
      <c r="F1635">
        <v>0.16628806953237199</v>
      </c>
    </row>
    <row r="1636" spans="1:6" x14ac:dyDescent="0.25">
      <c r="A1636" t="s">
        <v>1925</v>
      </c>
      <c r="B1636">
        <v>-1.83502854433258</v>
      </c>
      <c r="C1636">
        <v>7.5451890837201603</v>
      </c>
      <c r="D1636">
        <v>3.6604301313020802</v>
      </c>
      <c r="E1636">
        <v>5.6760123942678299E-2</v>
      </c>
      <c r="F1636">
        <v>0.16628806953237199</v>
      </c>
    </row>
    <row r="1637" spans="1:6" x14ac:dyDescent="0.25">
      <c r="A1637" t="s">
        <v>2528</v>
      </c>
      <c r="B1637">
        <v>-1.23899998822748</v>
      </c>
      <c r="C1637">
        <v>9.5610760988098704</v>
      </c>
      <c r="D1637">
        <v>3.65811344673978</v>
      </c>
      <c r="E1637">
        <v>5.68937813764556E-2</v>
      </c>
      <c r="F1637">
        <v>0.16657775843106501</v>
      </c>
    </row>
    <row r="1638" spans="1:6" x14ac:dyDescent="0.25">
      <c r="A1638" t="s">
        <v>7367</v>
      </c>
      <c r="B1638">
        <v>-1.9896326521784</v>
      </c>
      <c r="C1638">
        <v>7.3493926147193998</v>
      </c>
      <c r="D1638">
        <v>3.6549791776387002</v>
      </c>
      <c r="E1638">
        <v>5.69708883622424E-2</v>
      </c>
      <c r="F1638">
        <v>0.166701622025132</v>
      </c>
    </row>
    <row r="1639" spans="1:6" x14ac:dyDescent="0.25">
      <c r="A1639" t="s">
        <v>3478</v>
      </c>
      <c r="B1639">
        <v>1.6353669944675</v>
      </c>
      <c r="C1639">
        <v>7.7426639820129299</v>
      </c>
      <c r="D1639">
        <v>3.6529316773953702</v>
      </c>
      <c r="E1639">
        <v>5.7013010328214E-2</v>
      </c>
      <c r="F1639">
        <v>0.166723027760772</v>
      </c>
    </row>
    <row r="1640" spans="1:6" x14ac:dyDescent="0.25">
      <c r="A1640" t="s">
        <v>4795</v>
      </c>
      <c r="B1640">
        <v>2.03154015443085</v>
      </c>
      <c r="C1640">
        <v>7.3260817692137996</v>
      </c>
      <c r="D1640">
        <v>3.6503205171526498</v>
      </c>
      <c r="E1640">
        <v>5.7090773430075001E-2</v>
      </c>
      <c r="F1640">
        <v>0.166848569084844</v>
      </c>
    </row>
    <row r="1641" spans="1:6" x14ac:dyDescent="0.25">
      <c r="A1641" t="s">
        <v>8285</v>
      </c>
      <c r="B1641">
        <v>-2.0009232164356301</v>
      </c>
      <c r="C1641">
        <v>7.4933596977343999</v>
      </c>
      <c r="D1641">
        <v>3.6484398093952599</v>
      </c>
      <c r="E1641">
        <v>5.7177975857854099E-2</v>
      </c>
      <c r="F1641">
        <v>0.166910877518919</v>
      </c>
    </row>
    <row r="1642" spans="1:6" x14ac:dyDescent="0.25">
      <c r="A1642" t="s">
        <v>5728</v>
      </c>
      <c r="B1642">
        <v>2.0074596287555302</v>
      </c>
      <c r="C1642">
        <v>7.4752789172916199</v>
      </c>
      <c r="D1642">
        <v>3.64700553396009</v>
      </c>
      <c r="E1642">
        <v>5.7210025321395297E-2</v>
      </c>
      <c r="F1642">
        <v>0.166910877518919</v>
      </c>
    </row>
    <row r="1643" spans="1:6" x14ac:dyDescent="0.25">
      <c r="A1643" t="s">
        <v>7450</v>
      </c>
      <c r="B1643">
        <v>-2.2058525144452399</v>
      </c>
      <c r="C1643">
        <v>7.2726304818724703</v>
      </c>
      <c r="D1643">
        <v>3.6482449641730899</v>
      </c>
      <c r="E1643">
        <v>5.7216630665149398E-2</v>
      </c>
      <c r="F1643">
        <v>0.166910877518919</v>
      </c>
    </row>
    <row r="1644" spans="1:6" x14ac:dyDescent="0.25">
      <c r="A1644" t="s">
        <v>7726</v>
      </c>
      <c r="B1644">
        <v>-1.8444223842065</v>
      </c>
      <c r="C1644">
        <v>7.4380005573889703</v>
      </c>
      <c r="D1644">
        <v>3.6390072040268602</v>
      </c>
      <c r="E1644">
        <v>5.7475261403736599E-2</v>
      </c>
      <c r="F1644">
        <v>0.16756330013627399</v>
      </c>
    </row>
    <row r="1645" spans="1:6" x14ac:dyDescent="0.25">
      <c r="A1645" t="s">
        <v>7457</v>
      </c>
      <c r="B1645">
        <v>-2.0072647870465001</v>
      </c>
      <c r="C1645">
        <v>7.4031056577566003</v>
      </c>
      <c r="D1645">
        <v>3.6381996869386501</v>
      </c>
      <c r="E1645">
        <v>5.7516348315727502E-2</v>
      </c>
      <c r="F1645">
        <v>0.16758108785421799</v>
      </c>
    </row>
    <row r="1646" spans="1:6" x14ac:dyDescent="0.25">
      <c r="A1646" t="s">
        <v>419</v>
      </c>
      <c r="B1646">
        <v>1.6162796439984599</v>
      </c>
      <c r="C1646">
        <v>7.69482106629615</v>
      </c>
      <c r="D1646">
        <v>3.6322220828427501</v>
      </c>
      <c r="E1646">
        <v>5.7714447313431602E-2</v>
      </c>
      <c r="F1646">
        <v>0.16799080952991599</v>
      </c>
    </row>
    <row r="1647" spans="1:6" x14ac:dyDescent="0.25">
      <c r="A1647" t="s">
        <v>4472</v>
      </c>
      <c r="B1647">
        <v>-1.97306673498889</v>
      </c>
      <c r="C1647">
        <v>7.42055004391871</v>
      </c>
      <c r="D1647">
        <v>3.6322141963079502</v>
      </c>
      <c r="E1647">
        <v>5.77271132539127E-2</v>
      </c>
      <c r="F1647">
        <v>0.16799080952991599</v>
      </c>
    </row>
    <row r="1648" spans="1:6" x14ac:dyDescent="0.25">
      <c r="A1648" t="s">
        <v>6362</v>
      </c>
      <c r="B1648">
        <v>-1.96091619336814</v>
      </c>
      <c r="C1648">
        <v>7.5825097533995303</v>
      </c>
      <c r="D1648">
        <v>3.6287198716850502</v>
      </c>
      <c r="E1648">
        <v>5.7859204336787602E-2</v>
      </c>
      <c r="F1648">
        <v>0.16827297436139199</v>
      </c>
    </row>
    <row r="1649" spans="1:6" x14ac:dyDescent="0.25">
      <c r="A1649" t="s">
        <v>7491</v>
      </c>
      <c r="B1649">
        <v>-2.2236699497583898</v>
      </c>
      <c r="C1649">
        <v>7.3104929569198696</v>
      </c>
      <c r="D1649">
        <v>3.6216844239127601</v>
      </c>
      <c r="E1649">
        <v>5.8110874368136903E-2</v>
      </c>
      <c r="F1649">
        <v>0.16890235935884401</v>
      </c>
    </row>
    <row r="1650" spans="1:6" x14ac:dyDescent="0.25">
      <c r="A1650" t="s">
        <v>6652</v>
      </c>
      <c r="B1650">
        <v>1.44688887688875</v>
      </c>
      <c r="C1650">
        <v>8.0703572545857796</v>
      </c>
      <c r="D1650">
        <v>3.6201527874189101</v>
      </c>
      <c r="E1650">
        <v>5.8160036031845802E-2</v>
      </c>
      <c r="F1650">
        <v>0.168942736563094</v>
      </c>
    </row>
    <row r="1651" spans="1:6" x14ac:dyDescent="0.25">
      <c r="A1651" t="s">
        <v>2300</v>
      </c>
      <c r="B1651">
        <v>-1.9531882603766799</v>
      </c>
      <c r="C1651">
        <v>7.2573302854999797</v>
      </c>
      <c r="D1651">
        <v>3.61706648699161</v>
      </c>
      <c r="E1651">
        <v>5.8235085663790799E-2</v>
      </c>
      <c r="F1651">
        <v>0.16905821838155</v>
      </c>
    </row>
    <row r="1652" spans="1:6" x14ac:dyDescent="0.25">
      <c r="A1652" t="s">
        <v>1116</v>
      </c>
      <c r="B1652">
        <v>1.8498207155908799</v>
      </c>
      <c r="C1652">
        <v>7.3110885098073997</v>
      </c>
      <c r="D1652">
        <v>3.61269274331663</v>
      </c>
      <c r="E1652">
        <v>5.8389595909412499E-2</v>
      </c>
      <c r="F1652">
        <v>0.169404097156927</v>
      </c>
    </row>
    <row r="1653" spans="1:6" x14ac:dyDescent="0.25">
      <c r="A1653" t="s">
        <v>2546</v>
      </c>
      <c r="B1653">
        <v>-1.44889869569143</v>
      </c>
      <c r="C1653">
        <v>8.1300351673127107</v>
      </c>
      <c r="D1653">
        <v>3.6098852255402698</v>
      </c>
      <c r="E1653">
        <v>5.8516008429231901E-2</v>
      </c>
      <c r="F1653">
        <v>0.169668087394686</v>
      </c>
    </row>
    <row r="1654" spans="1:6" x14ac:dyDescent="0.25">
      <c r="A1654" t="s">
        <v>1792</v>
      </c>
      <c r="B1654">
        <v>-1.53069824814384</v>
      </c>
      <c r="C1654">
        <v>7.8692570063425702</v>
      </c>
      <c r="D1654">
        <v>3.6079745917614301</v>
      </c>
      <c r="E1654">
        <v>5.8552394583748599E-2</v>
      </c>
      <c r="F1654">
        <v>0.16967088327656099</v>
      </c>
    </row>
    <row r="1655" spans="1:6" x14ac:dyDescent="0.25">
      <c r="A1655" t="s">
        <v>1358</v>
      </c>
      <c r="B1655">
        <v>-1.8451404417397399</v>
      </c>
      <c r="C1655">
        <v>7.4114117371110497</v>
      </c>
      <c r="D1655">
        <v>3.60742334913845</v>
      </c>
      <c r="E1655">
        <v>5.8606327095217403E-2</v>
      </c>
      <c r="F1655">
        <v>0.169691296438155</v>
      </c>
    </row>
    <row r="1656" spans="1:6" x14ac:dyDescent="0.25">
      <c r="A1656" t="s">
        <v>283</v>
      </c>
      <c r="B1656">
        <v>-1.7170542675087399</v>
      </c>
      <c r="C1656">
        <v>7.5024004998125102</v>
      </c>
      <c r="D1656">
        <v>3.6064475847715798</v>
      </c>
      <c r="E1656">
        <v>5.8630291358068E-2</v>
      </c>
      <c r="F1656">
        <v>0.169691296438155</v>
      </c>
    </row>
    <row r="1657" spans="1:6" x14ac:dyDescent="0.25">
      <c r="A1657" t="s">
        <v>4373</v>
      </c>
      <c r="B1657">
        <v>-1.3876665704562201</v>
      </c>
      <c r="C1657">
        <v>8.4988091835846902</v>
      </c>
      <c r="D1657">
        <v>3.6052362225191898</v>
      </c>
      <c r="E1657">
        <v>5.8687079481188703E-2</v>
      </c>
      <c r="F1657">
        <v>0.16975308618049101</v>
      </c>
    </row>
    <row r="1658" spans="1:6" x14ac:dyDescent="0.25">
      <c r="A1658" t="s">
        <v>8217</v>
      </c>
      <c r="B1658">
        <v>-1.9930873548829999</v>
      </c>
      <c r="C1658">
        <v>7.2729481580280497</v>
      </c>
      <c r="D1658">
        <v>3.5980326183504401</v>
      </c>
      <c r="E1658">
        <v>5.8918592613856097E-2</v>
      </c>
      <c r="F1658">
        <v>0.17031989053733901</v>
      </c>
    </row>
    <row r="1659" spans="1:6" x14ac:dyDescent="0.25">
      <c r="A1659" t="s">
        <v>1158</v>
      </c>
      <c r="B1659">
        <v>1.85196551590495</v>
      </c>
      <c r="C1659">
        <v>7.4097533409981402</v>
      </c>
      <c r="D1659">
        <v>3.59318404467927</v>
      </c>
      <c r="E1659">
        <v>5.9060723374478097E-2</v>
      </c>
      <c r="F1659">
        <v>0.17057002979861599</v>
      </c>
    </row>
    <row r="1660" spans="1:6" x14ac:dyDescent="0.25">
      <c r="A1660" t="s">
        <v>3259</v>
      </c>
      <c r="B1660">
        <v>-2.1949894903885698</v>
      </c>
      <c r="C1660">
        <v>7.2705782895100501</v>
      </c>
      <c r="D1660">
        <v>3.59261751687708</v>
      </c>
      <c r="E1660">
        <v>5.9094428263876501E-2</v>
      </c>
      <c r="F1660">
        <v>0.17057002979861599</v>
      </c>
    </row>
    <row r="1661" spans="1:6" x14ac:dyDescent="0.25">
      <c r="A1661" t="s">
        <v>7492</v>
      </c>
      <c r="B1661">
        <v>-1.7873219913664899</v>
      </c>
      <c r="C1661">
        <v>7.4020379054376599</v>
      </c>
      <c r="D1661">
        <v>3.5929548973428802</v>
      </c>
      <c r="E1661">
        <v>5.9111951871754199E-2</v>
      </c>
      <c r="F1661">
        <v>0.17057002979861599</v>
      </c>
    </row>
    <row r="1662" spans="1:6" x14ac:dyDescent="0.25">
      <c r="A1662" t="s">
        <v>1228</v>
      </c>
      <c r="B1662">
        <v>-1.5522242995268101</v>
      </c>
      <c r="C1662">
        <v>7.8164378356537796</v>
      </c>
      <c r="D1662">
        <v>3.58342042369858</v>
      </c>
      <c r="E1662">
        <v>5.9419024770376097E-2</v>
      </c>
      <c r="F1662">
        <v>0.17124730403154301</v>
      </c>
    </row>
    <row r="1663" spans="1:6" x14ac:dyDescent="0.25">
      <c r="A1663" t="s">
        <v>7716</v>
      </c>
      <c r="B1663">
        <v>-1.42435505691256</v>
      </c>
      <c r="C1663">
        <v>8.5950574097695895</v>
      </c>
      <c r="D1663">
        <v>3.5834271573788898</v>
      </c>
      <c r="E1663">
        <v>5.94507977546717E-2</v>
      </c>
      <c r="F1663">
        <v>0.17124730403154301</v>
      </c>
    </row>
    <row r="1664" spans="1:6" x14ac:dyDescent="0.25">
      <c r="A1664" t="s">
        <v>8398</v>
      </c>
      <c r="B1664">
        <v>2.0340585484212501</v>
      </c>
      <c r="C1664">
        <v>7.3495273105379004</v>
      </c>
      <c r="D1664">
        <v>3.5816125703516501</v>
      </c>
      <c r="E1664">
        <v>5.9465910504508501E-2</v>
      </c>
      <c r="F1664">
        <v>0.17124730403154301</v>
      </c>
    </row>
    <row r="1665" spans="1:6" x14ac:dyDescent="0.25">
      <c r="A1665" t="s">
        <v>2624</v>
      </c>
      <c r="B1665">
        <v>-1.59715033630015</v>
      </c>
      <c r="C1665">
        <v>7.9470534603298404</v>
      </c>
      <c r="D1665">
        <v>3.5814887069916499</v>
      </c>
      <c r="E1665">
        <v>5.94896688744233E-2</v>
      </c>
      <c r="F1665">
        <v>0.17124730403154301</v>
      </c>
    </row>
    <row r="1666" spans="1:6" x14ac:dyDescent="0.25">
      <c r="A1666" t="s">
        <v>7663</v>
      </c>
      <c r="B1666">
        <v>1.4571408095126399</v>
      </c>
      <c r="C1666">
        <v>8.3702485347471303</v>
      </c>
      <c r="D1666">
        <v>3.5696187676508901</v>
      </c>
      <c r="E1666">
        <v>5.9938241828945901E-2</v>
      </c>
      <c r="F1666">
        <v>0.17243494195834899</v>
      </c>
    </row>
    <row r="1667" spans="1:6" x14ac:dyDescent="0.25">
      <c r="A1667" t="s">
        <v>6603</v>
      </c>
      <c r="B1667">
        <v>-2.22621187605677</v>
      </c>
      <c r="C1667">
        <v>7.4076010562343697</v>
      </c>
      <c r="D1667">
        <v>3.5633087277560902</v>
      </c>
      <c r="E1667">
        <v>6.01355400473483E-2</v>
      </c>
      <c r="F1667">
        <v>0.17284854581680201</v>
      </c>
    </row>
    <row r="1668" spans="1:6" x14ac:dyDescent="0.25">
      <c r="A1668" t="s">
        <v>7332</v>
      </c>
      <c r="B1668">
        <v>-1.3168602040321999</v>
      </c>
      <c r="C1668">
        <v>8.7705654314682207</v>
      </c>
      <c r="D1668">
        <v>3.5633146724704501</v>
      </c>
      <c r="E1668">
        <v>6.0166354016007798E-2</v>
      </c>
      <c r="F1668">
        <v>0.17284854581680201</v>
      </c>
    </row>
    <row r="1669" spans="1:6" x14ac:dyDescent="0.25">
      <c r="A1669" t="s">
        <v>7407</v>
      </c>
      <c r="B1669">
        <v>-1.73211435900736</v>
      </c>
      <c r="C1669">
        <v>7.4684967816722496</v>
      </c>
      <c r="D1669">
        <v>3.56196165332811</v>
      </c>
      <c r="E1669">
        <v>6.0190266058961599E-2</v>
      </c>
      <c r="F1669">
        <v>0.17284854581680201</v>
      </c>
    </row>
    <row r="1670" spans="1:6" x14ac:dyDescent="0.25">
      <c r="A1670" t="s">
        <v>3047</v>
      </c>
      <c r="B1670">
        <v>1.5788949741609299</v>
      </c>
      <c r="C1670">
        <v>8.1484549750873398</v>
      </c>
      <c r="D1670">
        <v>3.5610375697029601</v>
      </c>
      <c r="E1670">
        <v>6.02326622299564E-2</v>
      </c>
      <c r="F1670">
        <v>0.17286665792779601</v>
      </c>
    </row>
    <row r="1671" spans="1:6" x14ac:dyDescent="0.25">
      <c r="A1671" t="s">
        <v>8275</v>
      </c>
      <c r="B1671">
        <v>1.8996094396858101</v>
      </c>
      <c r="C1671">
        <v>7.3947206905322203</v>
      </c>
      <c r="D1671">
        <v>3.5581462684873002</v>
      </c>
      <c r="E1671">
        <v>6.0301786770789102E-2</v>
      </c>
      <c r="F1671">
        <v>0.17288637400360499</v>
      </c>
    </row>
    <row r="1672" spans="1:6" x14ac:dyDescent="0.25">
      <c r="A1672" t="s">
        <v>2778</v>
      </c>
      <c r="B1672">
        <v>1.7303299679267301</v>
      </c>
      <c r="C1672">
        <v>7.4746176920350704</v>
      </c>
      <c r="D1672">
        <v>3.5574609945584799</v>
      </c>
      <c r="E1672">
        <v>6.03376663997486E-2</v>
      </c>
      <c r="F1672">
        <v>0.17288637400360499</v>
      </c>
    </row>
    <row r="1673" spans="1:6" x14ac:dyDescent="0.25">
      <c r="A1673" t="s">
        <v>3899</v>
      </c>
      <c r="B1673">
        <v>-1.5320918851572101</v>
      </c>
      <c r="C1673">
        <v>7.8567218495636801</v>
      </c>
      <c r="D1673">
        <v>3.55758806398015</v>
      </c>
      <c r="E1673">
        <v>6.03478115519889E-2</v>
      </c>
      <c r="F1673">
        <v>0.17288637400360499</v>
      </c>
    </row>
    <row r="1674" spans="1:6" x14ac:dyDescent="0.25">
      <c r="A1674" t="s">
        <v>535</v>
      </c>
      <c r="B1674">
        <v>-1.47095809210705</v>
      </c>
      <c r="C1674">
        <v>8.3015760620967605</v>
      </c>
      <c r="D1674">
        <v>3.5553279036641801</v>
      </c>
      <c r="E1674">
        <v>6.0442740124692002E-2</v>
      </c>
      <c r="F1674">
        <v>0.17298834972865099</v>
      </c>
    </row>
    <row r="1675" spans="1:6" x14ac:dyDescent="0.25">
      <c r="A1675" t="s">
        <v>5172</v>
      </c>
      <c r="B1675">
        <v>-1.7861800904061</v>
      </c>
      <c r="C1675">
        <v>7.5003290494268997</v>
      </c>
      <c r="D1675">
        <v>3.5540479937410701</v>
      </c>
      <c r="E1675">
        <v>6.04556362099712E-2</v>
      </c>
      <c r="F1675">
        <v>0.17298834972865099</v>
      </c>
    </row>
    <row r="1676" spans="1:6" x14ac:dyDescent="0.25">
      <c r="A1676" t="s">
        <v>7658</v>
      </c>
      <c r="B1676">
        <v>-1.4908412753857601</v>
      </c>
      <c r="C1676">
        <v>8.0225422645658302</v>
      </c>
      <c r="D1676">
        <v>3.53799302534952</v>
      </c>
      <c r="E1676">
        <v>6.1054800529645403E-2</v>
      </c>
      <c r="F1676">
        <v>0.17456627146937001</v>
      </c>
    </row>
    <row r="1677" spans="1:6" x14ac:dyDescent="0.25">
      <c r="A1677" t="s">
        <v>4021</v>
      </c>
      <c r="B1677">
        <v>-1.4668802007262001</v>
      </c>
      <c r="C1677">
        <v>8.21938668470397</v>
      </c>
      <c r="D1677">
        <v>3.5375666976694702</v>
      </c>
      <c r="E1677">
        <v>6.1079973065274198E-2</v>
      </c>
      <c r="F1677">
        <v>0.17456627146937001</v>
      </c>
    </row>
    <row r="1678" spans="1:6" x14ac:dyDescent="0.25">
      <c r="A1678" t="s">
        <v>4818</v>
      </c>
      <c r="B1678">
        <v>-1.4335696961672799</v>
      </c>
      <c r="C1678">
        <v>8.3208700212440192</v>
      </c>
      <c r="D1678">
        <v>3.5312190225087901</v>
      </c>
      <c r="E1678">
        <v>6.1305421858896002E-2</v>
      </c>
      <c r="F1678">
        <v>0.17506595763389399</v>
      </c>
    </row>
    <row r="1679" spans="1:6" x14ac:dyDescent="0.25">
      <c r="A1679" t="s">
        <v>977</v>
      </c>
      <c r="B1679">
        <v>1.8946649556203601</v>
      </c>
      <c r="C1679">
        <v>7.4036880790524702</v>
      </c>
      <c r="D1679">
        <v>3.5296350085615198</v>
      </c>
      <c r="E1679">
        <v>6.1349853775948898E-2</v>
      </c>
      <c r="F1679">
        <v>0.17506595763389399</v>
      </c>
    </row>
    <row r="1680" spans="1:6" x14ac:dyDescent="0.25">
      <c r="A1680" t="s">
        <v>8359</v>
      </c>
      <c r="B1680">
        <v>1.76689827128044</v>
      </c>
      <c r="C1680">
        <v>7.6141251324305799</v>
      </c>
      <c r="D1680">
        <v>3.52870141105454</v>
      </c>
      <c r="E1680">
        <v>6.1364455713425498E-2</v>
      </c>
      <c r="F1680">
        <v>0.17506595763389399</v>
      </c>
    </row>
    <row r="1681" spans="1:6" x14ac:dyDescent="0.25">
      <c r="A1681" t="s">
        <v>8388</v>
      </c>
      <c r="B1681">
        <v>1.74953648821327</v>
      </c>
      <c r="C1681">
        <v>7.5004839163357504</v>
      </c>
      <c r="D1681">
        <v>3.52182370057184</v>
      </c>
      <c r="E1681">
        <v>6.1616161431271001E-2</v>
      </c>
      <c r="F1681">
        <v>0.17567941265225501</v>
      </c>
    </row>
    <row r="1682" spans="1:6" x14ac:dyDescent="0.25">
      <c r="A1682" t="s">
        <v>7484</v>
      </c>
      <c r="B1682">
        <v>-1.8843954943811301</v>
      </c>
      <c r="C1682">
        <v>7.3437965543797299</v>
      </c>
      <c r="D1682">
        <v>3.51955404094512</v>
      </c>
      <c r="E1682">
        <v>6.17418837707693E-2</v>
      </c>
      <c r="F1682">
        <v>0.17593314887684999</v>
      </c>
    </row>
    <row r="1683" spans="1:6" x14ac:dyDescent="0.25">
      <c r="A1683" t="s">
        <v>3479</v>
      </c>
      <c r="B1683">
        <v>1.6647240170718201</v>
      </c>
      <c r="C1683">
        <v>7.3774798841970002</v>
      </c>
      <c r="D1683">
        <v>3.5085717213929501</v>
      </c>
      <c r="E1683">
        <v>6.2097404407378702E-2</v>
      </c>
      <c r="F1683">
        <v>0.176841003038849</v>
      </c>
    </row>
    <row r="1684" spans="1:6" x14ac:dyDescent="0.25">
      <c r="A1684" t="s">
        <v>7555</v>
      </c>
      <c r="B1684">
        <v>-2.17065108808292</v>
      </c>
      <c r="C1684">
        <v>7.2822899058785504</v>
      </c>
      <c r="D1684">
        <v>3.5075020037421898</v>
      </c>
      <c r="E1684">
        <v>6.2189358926953202E-2</v>
      </c>
      <c r="F1684">
        <v>0.176918525707983</v>
      </c>
    </row>
    <row r="1685" spans="1:6" x14ac:dyDescent="0.25">
      <c r="A1685" t="s">
        <v>2805</v>
      </c>
      <c r="B1685">
        <v>-1.4973963832186299</v>
      </c>
      <c r="C1685">
        <v>7.9680056620332103</v>
      </c>
      <c r="D1685">
        <v>3.5062264221756498</v>
      </c>
      <c r="E1685">
        <v>6.2226574648920702E-2</v>
      </c>
      <c r="F1685">
        <v>0.176918525707983</v>
      </c>
    </row>
    <row r="1686" spans="1:6" x14ac:dyDescent="0.25">
      <c r="A1686" t="s">
        <v>2126</v>
      </c>
      <c r="B1686">
        <v>1.6166258221815299</v>
      </c>
      <c r="C1686">
        <v>7.51793342486953</v>
      </c>
      <c r="D1686">
        <v>3.5050786343995899</v>
      </c>
      <c r="E1686">
        <v>6.2251238331987001E-2</v>
      </c>
      <c r="F1686">
        <v>0.176918525707983</v>
      </c>
    </row>
    <row r="1687" spans="1:6" x14ac:dyDescent="0.25">
      <c r="A1687" t="s">
        <v>8433</v>
      </c>
      <c r="B1687">
        <v>-1.45272466935442</v>
      </c>
      <c r="C1687">
        <v>8.2220107279554195</v>
      </c>
      <c r="D1687">
        <v>3.5040112993935701</v>
      </c>
      <c r="E1687">
        <v>6.2322706356221502E-2</v>
      </c>
      <c r="F1687">
        <v>0.176918525707983</v>
      </c>
    </row>
    <row r="1688" spans="1:6" x14ac:dyDescent="0.25">
      <c r="A1688" t="s">
        <v>8741</v>
      </c>
      <c r="B1688">
        <v>1.6939792824150399</v>
      </c>
      <c r="C1688">
        <v>7.5252732633269801</v>
      </c>
      <c r="D1688">
        <v>3.50239645953544</v>
      </c>
      <c r="E1688">
        <v>6.2331653493423199E-2</v>
      </c>
      <c r="F1688">
        <v>0.176918525707983</v>
      </c>
    </row>
    <row r="1689" spans="1:6" x14ac:dyDescent="0.25">
      <c r="A1689" t="s">
        <v>8194</v>
      </c>
      <c r="B1689">
        <v>2.00848421196185</v>
      </c>
      <c r="C1689">
        <v>7.3097500612606598</v>
      </c>
      <c r="D1689">
        <v>3.5011514046872598</v>
      </c>
      <c r="E1689">
        <v>6.2381139029784802E-2</v>
      </c>
      <c r="F1689">
        <v>0.176918525707983</v>
      </c>
    </row>
    <row r="1690" spans="1:6" x14ac:dyDescent="0.25">
      <c r="A1690" t="s">
        <v>7997</v>
      </c>
      <c r="B1690">
        <v>1.9201317532470701</v>
      </c>
      <c r="C1690">
        <v>7.6125467521796297</v>
      </c>
      <c r="D1690">
        <v>3.5010874282515201</v>
      </c>
      <c r="E1690">
        <v>6.2383171173441297E-2</v>
      </c>
      <c r="F1690">
        <v>0.176918525707983</v>
      </c>
    </row>
    <row r="1691" spans="1:6" x14ac:dyDescent="0.25">
      <c r="A1691" t="s">
        <v>1019</v>
      </c>
      <c r="B1691">
        <v>1.7070882093345101</v>
      </c>
      <c r="C1691">
        <v>7.5898456626655504</v>
      </c>
      <c r="D1691">
        <v>3.4974909620379102</v>
      </c>
      <c r="E1691">
        <v>6.2527882382187094E-2</v>
      </c>
      <c r="F1691">
        <v>0.177089132264663</v>
      </c>
    </row>
    <row r="1692" spans="1:6" x14ac:dyDescent="0.25">
      <c r="A1692" t="s">
        <v>8327</v>
      </c>
      <c r="B1692">
        <v>1.99628510801607</v>
      </c>
      <c r="C1692">
        <v>7.3632553860782801</v>
      </c>
      <c r="D1692">
        <v>3.4960209655149801</v>
      </c>
      <c r="E1692">
        <v>6.2576533527113301E-2</v>
      </c>
      <c r="F1692">
        <v>0.177089132264663</v>
      </c>
    </row>
    <row r="1693" spans="1:6" x14ac:dyDescent="0.25">
      <c r="A1693" t="s">
        <v>8314</v>
      </c>
      <c r="B1693">
        <v>1.8559484476155801</v>
      </c>
      <c r="C1693">
        <v>7.5574320873452701</v>
      </c>
      <c r="D1693">
        <v>3.4945268530807501</v>
      </c>
      <c r="E1693">
        <v>6.2626214632220206E-2</v>
      </c>
      <c r="F1693">
        <v>0.177089132264663</v>
      </c>
    </row>
    <row r="1694" spans="1:6" x14ac:dyDescent="0.25">
      <c r="A1694" t="s">
        <v>3208</v>
      </c>
      <c r="B1694">
        <v>-1.52828290894151</v>
      </c>
      <c r="C1694">
        <v>7.6779728860337197</v>
      </c>
      <c r="D1694">
        <v>3.4947004459064201</v>
      </c>
      <c r="E1694">
        <v>6.2629601717471103E-2</v>
      </c>
      <c r="F1694">
        <v>0.177089132264663</v>
      </c>
    </row>
    <row r="1695" spans="1:6" x14ac:dyDescent="0.25">
      <c r="A1695" t="s">
        <v>6413</v>
      </c>
      <c r="B1695">
        <v>-1.43090542562533</v>
      </c>
      <c r="C1695">
        <v>8.1854258550298695</v>
      </c>
      <c r="D1695">
        <v>3.4943181015913498</v>
      </c>
      <c r="E1695">
        <v>6.2667268195414405E-2</v>
      </c>
      <c r="F1695">
        <v>0.177089132264663</v>
      </c>
    </row>
    <row r="1696" spans="1:6" x14ac:dyDescent="0.25">
      <c r="A1696" t="s">
        <v>1852</v>
      </c>
      <c r="B1696">
        <v>1.6154015729876601</v>
      </c>
      <c r="C1696">
        <v>7.6334887790640504</v>
      </c>
      <c r="D1696">
        <v>3.4934789727482798</v>
      </c>
      <c r="E1696">
        <v>6.2697197133654195E-2</v>
      </c>
      <c r="F1696">
        <v>0.177089132264663</v>
      </c>
    </row>
    <row r="1697" spans="1:6" x14ac:dyDescent="0.25">
      <c r="A1697" t="s">
        <v>8326</v>
      </c>
      <c r="B1697">
        <v>1.7354385171079101</v>
      </c>
      <c r="C1697">
        <v>7.5222709558140401</v>
      </c>
      <c r="D1697">
        <v>3.4928833194152098</v>
      </c>
      <c r="E1697">
        <v>6.2702122822728107E-2</v>
      </c>
      <c r="F1697">
        <v>0.177089132264663</v>
      </c>
    </row>
    <row r="1698" spans="1:6" x14ac:dyDescent="0.25">
      <c r="A1698" t="s">
        <v>7271</v>
      </c>
      <c r="B1698">
        <v>-1.58772522838289</v>
      </c>
      <c r="C1698">
        <v>7.5651542391037996</v>
      </c>
      <c r="D1698">
        <v>3.4876818993052701</v>
      </c>
      <c r="E1698">
        <v>6.2900785499978407E-2</v>
      </c>
      <c r="F1698">
        <v>0.177545528900941</v>
      </c>
    </row>
    <row r="1699" spans="1:6" x14ac:dyDescent="0.25">
      <c r="A1699" t="s">
        <v>3367</v>
      </c>
      <c r="B1699">
        <v>1.71084804295791</v>
      </c>
      <c r="C1699">
        <v>7.5795650879080103</v>
      </c>
      <c r="D1699">
        <v>3.4819744647819499</v>
      </c>
      <c r="E1699">
        <v>6.31307064683507E-2</v>
      </c>
      <c r="F1699">
        <v>0.17786684147096299</v>
      </c>
    </row>
    <row r="1700" spans="1:6" x14ac:dyDescent="0.25">
      <c r="A1700" t="s">
        <v>7614</v>
      </c>
      <c r="B1700">
        <v>1.5069561346364699</v>
      </c>
      <c r="C1700">
        <v>7.9123152062808098</v>
      </c>
      <c r="D1700">
        <v>3.4818877473119301</v>
      </c>
      <c r="E1700">
        <v>6.3147337309656507E-2</v>
      </c>
      <c r="F1700">
        <v>0.17786684147096299</v>
      </c>
    </row>
    <row r="1701" spans="1:6" x14ac:dyDescent="0.25">
      <c r="A1701" t="s">
        <v>8059</v>
      </c>
      <c r="B1701">
        <v>1.7956339413031801</v>
      </c>
      <c r="C1701">
        <v>7.6493305440139396</v>
      </c>
      <c r="D1701">
        <v>3.48011385700763</v>
      </c>
      <c r="E1701">
        <v>6.3176573863635704E-2</v>
      </c>
      <c r="F1701">
        <v>0.17786684147096299</v>
      </c>
    </row>
    <row r="1702" spans="1:6" x14ac:dyDescent="0.25">
      <c r="A1702" t="s">
        <v>2322</v>
      </c>
      <c r="B1702">
        <v>-1.60795465158366</v>
      </c>
      <c r="C1702">
        <v>7.6811583753591304</v>
      </c>
      <c r="D1702">
        <v>3.4789565011595198</v>
      </c>
      <c r="E1702">
        <v>6.3208226630762906E-2</v>
      </c>
      <c r="F1702">
        <v>0.17786684147096299</v>
      </c>
    </row>
    <row r="1703" spans="1:6" x14ac:dyDescent="0.25">
      <c r="A1703" t="s">
        <v>6229</v>
      </c>
      <c r="B1703">
        <v>1.60872434909003</v>
      </c>
      <c r="C1703">
        <v>7.7022150212152098</v>
      </c>
      <c r="D1703">
        <v>3.4790952135412199</v>
      </c>
      <c r="E1703">
        <v>6.3226887176133395E-2</v>
      </c>
      <c r="F1703">
        <v>0.17786684147096299</v>
      </c>
    </row>
    <row r="1704" spans="1:6" x14ac:dyDescent="0.25">
      <c r="A1704" t="s">
        <v>7774</v>
      </c>
      <c r="B1704">
        <v>-1.5626041554241701</v>
      </c>
      <c r="C1704">
        <v>7.7640910869292803</v>
      </c>
      <c r="D1704">
        <v>3.4788205163950798</v>
      </c>
      <c r="E1704">
        <v>6.3237417750532501E-2</v>
      </c>
      <c r="F1704">
        <v>0.17786684147096299</v>
      </c>
    </row>
    <row r="1705" spans="1:6" x14ac:dyDescent="0.25">
      <c r="A1705" t="s">
        <v>3556</v>
      </c>
      <c r="B1705">
        <v>1.7577639827854501</v>
      </c>
      <c r="C1705">
        <v>7.3408090023647397</v>
      </c>
      <c r="D1705">
        <v>3.4754517575680102</v>
      </c>
      <c r="E1705">
        <v>6.3362235093929103E-2</v>
      </c>
      <c r="F1705">
        <v>0.17811332517601</v>
      </c>
    </row>
    <row r="1706" spans="1:6" x14ac:dyDescent="0.25">
      <c r="A1706" t="s">
        <v>1479</v>
      </c>
      <c r="B1706">
        <v>1.20407264228514</v>
      </c>
      <c r="C1706">
        <v>9.2804590894363308</v>
      </c>
      <c r="D1706">
        <v>3.4735605960771401</v>
      </c>
      <c r="E1706">
        <v>6.3491203130480303E-2</v>
      </c>
      <c r="F1706">
        <v>0.17837118064222901</v>
      </c>
    </row>
    <row r="1707" spans="1:6" x14ac:dyDescent="0.25">
      <c r="A1707" t="s">
        <v>8010</v>
      </c>
      <c r="B1707">
        <v>1.4235634864806801</v>
      </c>
      <c r="C1707">
        <v>8.0873639991731192</v>
      </c>
      <c r="D1707">
        <v>3.4660292278812301</v>
      </c>
      <c r="E1707">
        <v>6.3734787102592297E-2</v>
      </c>
      <c r="F1707">
        <v>0.17892956458633799</v>
      </c>
    </row>
    <row r="1708" spans="1:6" x14ac:dyDescent="0.25">
      <c r="A1708" t="s">
        <v>4304</v>
      </c>
      <c r="B1708">
        <v>1.79247869479254</v>
      </c>
      <c r="C1708">
        <v>7.5420166875975196</v>
      </c>
      <c r="D1708">
        <v>3.4643984929509699</v>
      </c>
      <c r="E1708">
        <v>6.3772697523886299E-2</v>
      </c>
      <c r="F1708">
        <v>0.17892956458633799</v>
      </c>
    </row>
    <row r="1709" spans="1:6" x14ac:dyDescent="0.25">
      <c r="A1709" t="s">
        <v>1651</v>
      </c>
      <c r="B1709">
        <v>-1.9215948018098401</v>
      </c>
      <c r="C1709">
        <v>7.3625140934555304</v>
      </c>
      <c r="D1709">
        <v>3.4629685008497302</v>
      </c>
      <c r="E1709">
        <v>6.3829800404156103E-2</v>
      </c>
      <c r="F1709">
        <v>0.17892956458633799</v>
      </c>
    </row>
    <row r="1710" spans="1:6" x14ac:dyDescent="0.25">
      <c r="A1710" t="s">
        <v>2862</v>
      </c>
      <c r="B1710">
        <v>1.81123089885797</v>
      </c>
      <c r="C1710">
        <v>7.3830114513910701</v>
      </c>
      <c r="D1710">
        <v>3.46277536945514</v>
      </c>
      <c r="E1710">
        <v>6.3839379097714297E-2</v>
      </c>
      <c r="F1710">
        <v>0.17892956458633799</v>
      </c>
    </row>
    <row r="1711" spans="1:6" x14ac:dyDescent="0.25">
      <c r="A1711" t="s">
        <v>7171</v>
      </c>
      <c r="B1711">
        <v>1.9993634192354099</v>
      </c>
      <c r="C1711">
        <v>7.51950010011931</v>
      </c>
      <c r="D1711">
        <v>3.4544305544953602</v>
      </c>
      <c r="E1711">
        <v>6.4182565684467799E-2</v>
      </c>
      <c r="F1711">
        <v>0.17960817587234201</v>
      </c>
    </row>
    <row r="1712" spans="1:6" x14ac:dyDescent="0.25">
      <c r="A1712" t="s">
        <v>7931</v>
      </c>
      <c r="B1712">
        <v>1.7835068040284201</v>
      </c>
      <c r="C1712">
        <v>7.3393458588439904</v>
      </c>
      <c r="D1712">
        <v>3.45376696319562</v>
      </c>
      <c r="E1712">
        <v>6.4186526022265405E-2</v>
      </c>
      <c r="F1712">
        <v>0.17960817587234201</v>
      </c>
    </row>
    <row r="1713" spans="1:6" x14ac:dyDescent="0.25">
      <c r="A1713" t="s">
        <v>3440</v>
      </c>
      <c r="B1713">
        <v>1.58959958284698</v>
      </c>
      <c r="C1713">
        <v>7.5682577400159499</v>
      </c>
      <c r="D1713">
        <v>3.4533813467094201</v>
      </c>
      <c r="E1713">
        <v>6.4193986867108505E-2</v>
      </c>
      <c r="F1713">
        <v>0.17960817587234201</v>
      </c>
    </row>
    <row r="1714" spans="1:6" x14ac:dyDescent="0.25">
      <c r="A1714" t="s">
        <v>1699</v>
      </c>
      <c r="B1714">
        <v>-1.9432017832166</v>
      </c>
      <c r="C1714">
        <v>7.3332043401798899</v>
      </c>
      <c r="D1714">
        <v>3.4507141093890699</v>
      </c>
      <c r="E1714">
        <v>6.4295872229738704E-2</v>
      </c>
      <c r="F1714">
        <v>0.179788224156712</v>
      </c>
    </row>
    <row r="1715" spans="1:6" x14ac:dyDescent="0.25">
      <c r="A1715" t="s">
        <v>388</v>
      </c>
      <c r="B1715">
        <v>-1.5168324718184201</v>
      </c>
      <c r="C1715">
        <v>7.7535417656437904</v>
      </c>
      <c r="D1715">
        <v>3.4468888574546801</v>
      </c>
      <c r="E1715">
        <v>6.4443054031797495E-2</v>
      </c>
      <c r="F1715">
        <v>0.18009464924872201</v>
      </c>
    </row>
    <row r="1716" spans="1:6" x14ac:dyDescent="0.25">
      <c r="A1716" t="s">
        <v>1863</v>
      </c>
      <c r="B1716">
        <v>-1.7166647730751801</v>
      </c>
      <c r="C1716">
        <v>7.5919643674456196</v>
      </c>
      <c r="D1716">
        <v>3.4434743190000399</v>
      </c>
      <c r="E1716">
        <v>6.4568937961910502E-2</v>
      </c>
      <c r="F1716">
        <v>0.18034123197524801</v>
      </c>
    </row>
    <row r="1717" spans="1:6" x14ac:dyDescent="0.25">
      <c r="A1717" t="s">
        <v>8319</v>
      </c>
      <c r="B1717">
        <v>1.6691270340877999</v>
      </c>
      <c r="C1717">
        <v>7.5152826800024304</v>
      </c>
      <c r="D1717">
        <v>3.4400113616130699</v>
      </c>
      <c r="E1717">
        <v>6.4699881025105696E-2</v>
      </c>
      <c r="F1717">
        <v>0.180601649248401</v>
      </c>
    </row>
    <row r="1718" spans="1:6" x14ac:dyDescent="0.25">
      <c r="A1718" t="s">
        <v>7632</v>
      </c>
      <c r="B1718">
        <v>2.1769525595718302</v>
      </c>
      <c r="C1718">
        <v>7.2992479456793404</v>
      </c>
      <c r="D1718">
        <v>3.4392333116090499</v>
      </c>
      <c r="E1718">
        <v>6.4768200020731595E-2</v>
      </c>
      <c r="F1718">
        <v>0.180687057716543</v>
      </c>
    </row>
    <row r="1719" spans="1:6" x14ac:dyDescent="0.25">
      <c r="A1719" t="s">
        <v>1906</v>
      </c>
      <c r="B1719">
        <v>1.4982295848145299</v>
      </c>
      <c r="C1719">
        <v>7.9484688623095101</v>
      </c>
      <c r="D1719">
        <v>3.4330819558880998</v>
      </c>
      <c r="E1719">
        <v>6.4994691398981702E-2</v>
      </c>
      <c r="F1719">
        <v>0.181213371246288</v>
      </c>
    </row>
    <row r="1720" spans="1:6" x14ac:dyDescent="0.25">
      <c r="A1720" t="s">
        <v>1043</v>
      </c>
      <c r="B1720">
        <v>-1.8107933823209501</v>
      </c>
      <c r="C1720">
        <v>7.5963637966350399</v>
      </c>
      <c r="D1720">
        <v>3.4289413975390399</v>
      </c>
      <c r="E1720">
        <v>6.5127681057572204E-2</v>
      </c>
      <c r="F1720">
        <v>0.18147852953215299</v>
      </c>
    </row>
    <row r="1721" spans="1:6" x14ac:dyDescent="0.25">
      <c r="A1721" t="s">
        <v>7059</v>
      </c>
      <c r="B1721">
        <v>-1.3791593569246201</v>
      </c>
      <c r="C1721">
        <v>8.2230944437227702</v>
      </c>
      <c r="D1721">
        <v>3.4285539014186299</v>
      </c>
      <c r="E1721">
        <v>6.5168883435897301E-2</v>
      </c>
      <c r="F1721">
        <v>0.18148776259183</v>
      </c>
    </row>
    <row r="1722" spans="1:6" x14ac:dyDescent="0.25">
      <c r="A1722" t="s">
        <v>6804</v>
      </c>
      <c r="B1722">
        <v>-1.6976764432706299</v>
      </c>
      <c r="C1722">
        <v>7.6614292214483299</v>
      </c>
      <c r="D1722">
        <v>3.41615307632649</v>
      </c>
      <c r="E1722">
        <v>6.5643341638102995E-2</v>
      </c>
      <c r="F1722">
        <v>0.182702850927666</v>
      </c>
    </row>
    <row r="1723" spans="1:6" x14ac:dyDescent="0.25">
      <c r="A1723" t="s">
        <v>870</v>
      </c>
      <c r="B1723">
        <v>-1.3806455366352</v>
      </c>
      <c r="C1723">
        <v>8.2596904251418604</v>
      </c>
      <c r="D1723">
        <v>3.41550525434914</v>
      </c>
      <c r="E1723">
        <v>6.5705863029076494E-2</v>
      </c>
      <c r="F1723">
        <v>0.182770664291101</v>
      </c>
    </row>
    <row r="1724" spans="1:6" x14ac:dyDescent="0.25">
      <c r="A1724" t="s">
        <v>693</v>
      </c>
      <c r="B1724">
        <v>1.4152884459303501</v>
      </c>
      <c r="C1724">
        <v>8.0625506328080494</v>
      </c>
      <c r="D1724">
        <v>3.4065462453444102</v>
      </c>
      <c r="E1724">
        <v>6.6038962503236806E-2</v>
      </c>
      <c r="F1724">
        <v>0.18359061543267799</v>
      </c>
    </row>
    <row r="1725" spans="1:6" x14ac:dyDescent="0.25">
      <c r="A1725" t="s">
        <v>7289</v>
      </c>
      <c r="B1725">
        <v>-1.55026525661127</v>
      </c>
      <c r="C1725">
        <v>7.70021345863183</v>
      </c>
      <c r="D1725">
        <v>3.3978342883486201</v>
      </c>
      <c r="E1725">
        <v>6.6361684879750193E-2</v>
      </c>
      <c r="F1725">
        <v>0.18438078339559399</v>
      </c>
    </row>
    <row r="1726" spans="1:6" x14ac:dyDescent="0.25">
      <c r="A1726" t="s">
        <v>5807</v>
      </c>
      <c r="B1726">
        <v>-1.7047730195021999</v>
      </c>
      <c r="C1726">
        <v>7.48390157714939</v>
      </c>
      <c r="D1726">
        <v>3.39415086111834</v>
      </c>
      <c r="E1726">
        <v>6.6543289393713095E-2</v>
      </c>
      <c r="F1726">
        <v>0.184778177504861</v>
      </c>
    </row>
    <row r="1727" spans="1:6" x14ac:dyDescent="0.25">
      <c r="A1727" t="s">
        <v>7456</v>
      </c>
      <c r="B1727">
        <v>-1.1778460549450001</v>
      </c>
      <c r="C1727">
        <v>10.3613125637712</v>
      </c>
      <c r="D1727">
        <v>3.3935284571283502</v>
      </c>
      <c r="E1727">
        <v>6.6591335482654695E-2</v>
      </c>
      <c r="F1727">
        <v>0.18480445942173601</v>
      </c>
    </row>
    <row r="1728" spans="1:6" x14ac:dyDescent="0.25">
      <c r="A1728" t="s">
        <v>8464</v>
      </c>
      <c r="B1728">
        <v>1.8133002425075699</v>
      </c>
      <c r="C1728">
        <v>7.4857805444999599</v>
      </c>
      <c r="D1728">
        <v>3.38958294997573</v>
      </c>
      <c r="E1728">
        <v>6.66872572931137E-2</v>
      </c>
      <c r="F1728">
        <v>0.18496349880371399</v>
      </c>
    </row>
    <row r="1729" spans="1:6" x14ac:dyDescent="0.25">
      <c r="A1729" t="s">
        <v>8423</v>
      </c>
      <c r="B1729">
        <v>1.6260718035070201</v>
      </c>
      <c r="C1729">
        <v>7.50749270351983</v>
      </c>
      <c r="D1729">
        <v>3.3878850388067798</v>
      </c>
      <c r="E1729">
        <v>6.6748013367983194E-2</v>
      </c>
      <c r="F1729">
        <v>0.18502487501888901</v>
      </c>
    </row>
    <row r="1730" spans="1:6" x14ac:dyDescent="0.25">
      <c r="A1730" t="s">
        <v>9727</v>
      </c>
      <c r="B1730">
        <v>1.7425714642332999</v>
      </c>
      <c r="C1730">
        <v>7.45913779374676</v>
      </c>
      <c r="D1730">
        <v>3.38325317909531</v>
      </c>
      <c r="E1730">
        <v>6.6917481929835501E-2</v>
      </c>
      <c r="F1730">
        <v>0.18538735595368</v>
      </c>
    </row>
    <row r="1731" spans="1:6" x14ac:dyDescent="0.25">
      <c r="A1731" t="s">
        <v>7892</v>
      </c>
      <c r="B1731">
        <v>1.7044655026695601</v>
      </c>
      <c r="C1731">
        <v>7.57837493740693</v>
      </c>
      <c r="D1731">
        <v>3.3776261201209898</v>
      </c>
      <c r="E1731">
        <v>6.71549305106552E-2</v>
      </c>
      <c r="F1731">
        <v>0.18593763996880799</v>
      </c>
    </row>
    <row r="1732" spans="1:6" x14ac:dyDescent="0.25">
      <c r="A1732" t="s">
        <v>805</v>
      </c>
      <c r="B1732">
        <v>1.34337843071929</v>
      </c>
      <c r="C1732">
        <v>8.3651426163644906</v>
      </c>
      <c r="D1732">
        <v>3.3720666420313199</v>
      </c>
      <c r="E1732">
        <v>6.7431779123968902E-2</v>
      </c>
      <c r="F1732">
        <v>0.18659631542681199</v>
      </c>
    </row>
    <row r="1733" spans="1:6" x14ac:dyDescent="0.25">
      <c r="A1733" t="s">
        <v>6782</v>
      </c>
      <c r="B1733">
        <v>1.86127859808332</v>
      </c>
      <c r="C1733">
        <v>7.3289472227524604</v>
      </c>
      <c r="D1733">
        <v>3.3674879420416599</v>
      </c>
      <c r="E1733">
        <v>6.7554381604787994E-2</v>
      </c>
      <c r="F1733">
        <v>0.186827648895459</v>
      </c>
    </row>
    <row r="1734" spans="1:6" x14ac:dyDescent="0.25">
      <c r="A1734" t="s">
        <v>8786</v>
      </c>
      <c r="B1734">
        <v>1.4554667172301401</v>
      </c>
      <c r="C1734">
        <v>7.9387022736839601</v>
      </c>
      <c r="D1734">
        <v>3.3663358228459899</v>
      </c>
      <c r="E1734">
        <v>6.7637917420159302E-2</v>
      </c>
      <c r="F1734">
        <v>0.186872436152557</v>
      </c>
    </row>
    <row r="1735" spans="1:6" x14ac:dyDescent="0.25">
      <c r="A1735" t="s">
        <v>645</v>
      </c>
      <c r="B1735">
        <v>1.2274444088923899</v>
      </c>
      <c r="C1735">
        <v>8.9030728147438296</v>
      </c>
      <c r="D1735">
        <v>3.3670221695534299</v>
      </c>
      <c r="E1735">
        <v>6.7659896841124806E-2</v>
      </c>
      <c r="F1735">
        <v>0.186872436152557</v>
      </c>
    </row>
    <row r="1736" spans="1:6" x14ac:dyDescent="0.25">
      <c r="A1736" t="s">
        <v>9300</v>
      </c>
      <c r="B1736">
        <v>1.64989885251137</v>
      </c>
      <c r="C1736">
        <v>7.59422534724317</v>
      </c>
      <c r="D1736">
        <v>3.3644843725975702</v>
      </c>
      <c r="E1736">
        <v>6.76876151826067E-2</v>
      </c>
      <c r="F1736">
        <v>0.186872436152557</v>
      </c>
    </row>
    <row r="1737" spans="1:6" x14ac:dyDescent="0.25">
      <c r="A1737" t="s">
        <v>7943</v>
      </c>
      <c r="B1737">
        <v>1.7669797078732301</v>
      </c>
      <c r="C1737">
        <v>7.3040535371778601</v>
      </c>
      <c r="D1737">
        <v>3.36313438974934</v>
      </c>
      <c r="E1737">
        <v>6.7755141270170793E-2</v>
      </c>
      <c r="F1737">
        <v>0.18695110984108201</v>
      </c>
    </row>
    <row r="1738" spans="1:6" x14ac:dyDescent="0.25">
      <c r="A1738" t="s">
        <v>7302</v>
      </c>
      <c r="B1738">
        <v>-1.54357272282473</v>
      </c>
      <c r="C1738">
        <v>7.7508529517958804</v>
      </c>
      <c r="D1738">
        <v>3.3605995294136299</v>
      </c>
      <c r="E1738">
        <v>6.7851250812662398E-2</v>
      </c>
      <c r="F1738">
        <v>0.187108515482241</v>
      </c>
    </row>
    <row r="1739" spans="1:6" x14ac:dyDescent="0.25">
      <c r="A1739" t="s">
        <v>7886</v>
      </c>
      <c r="B1739">
        <v>-1.94730907682261</v>
      </c>
      <c r="C1739">
        <v>7.4189245655474902</v>
      </c>
      <c r="D1739">
        <v>3.3588539728355702</v>
      </c>
      <c r="E1739">
        <v>6.7921929208380805E-2</v>
      </c>
      <c r="F1739">
        <v>0.187195650695135</v>
      </c>
    </row>
    <row r="1740" spans="1:6" x14ac:dyDescent="0.25">
      <c r="A1740" t="s">
        <v>8069</v>
      </c>
      <c r="B1740">
        <v>-1.890987870359</v>
      </c>
      <c r="C1740">
        <v>7.5023363187547103</v>
      </c>
      <c r="D1740">
        <v>3.35562138958228</v>
      </c>
      <c r="E1740">
        <v>6.8075176178950106E-2</v>
      </c>
      <c r="F1740">
        <v>0.18739667825766601</v>
      </c>
    </row>
    <row r="1741" spans="1:6" x14ac:dyDescent="0.25">
      <c r="A1741" t="s">
        <v>8358</v>
      </c>
      <c r="B1741">
        <v>1.4771845034103199</v>
      </c>
      <c r="C1741">
        <v>8.2309508486386207</v>
      </c>
      <c r="D1741">
        <v>3.3550964300767299</v>
      </c>
      <c r="E1741">
        <v>6.8106205741981396E-2</v>
      </c>
      <c r="F1741">
        <v>0.18739667825766601</v>
      </c>
    </row>
    <row r="1742" spans="1:6" x14ac:dyDescent="0.25">
      <c r="A1742" t="s">
        <v>2557</v>
      </c>
      <c r="B1742">
        <v>1.5149813403447501</v>
      </c>
      <c r="C1742">
        <v>7.6007234444243004</v>
      </c>
      <c r="D1742">
        <v>3.3541480784646698</v>
      </c>
      <c r="E1742">
        <v>6.81122373374939E-2</v>
      </c>
      <c r="F1742">
        <v>0.18739667825766601</v>
      </c>
    </row>
    <row r="1743" spans="1:6" x14ac:dyDescent="0.25">
      <c r="A1743" t="s">
        <v>7897</v>
      </c>
      <c r="B1743">
        <v>-1.9433600261083901</v>
      </c>
      <c r="C1743">
        <v>7.3808404570011499</v>
      </c>
      <c r="D1743">
        <v>3.3527265539537301</v>
      </c>
      <c r="E1743">
        <v>6.81823797367727E-2</v>
      </c>
      <c r="F1743">
        <v>0.187481974132687</v>
      </c>
    </row>
    <row r="1744" spans="1:6" x14ac:dyDescent="0.25">
      <c r="A1744" t="s">
        <v>8342</v>
      </c>
      <c r="B1744">
        <v>1.8018684300218499</v>
      </c>
      <c r="C1744">
        <v>7.3607868670150403</v>
      </c>
      <c r="D1744">
        <v>3.3492169603191901</v>
      </c>
      <c r="E1744">
        <v>6.8304139033234901E-2</v>
      </c>
      <c r="F1744">
        <v>0.18766680978245501</v>
      </c>
    </row>
    <row r="1745" spans="1:6" x14ac:dyDescent="0.25">
      <c r="A1745" t="s">
        <v>4078</v>
      </c>
      <c r="B1745">
        <v>-1.4104885436188399</v>
      </c>
      <c r="C1745">
        <v>8.1160302296976692</v>
      </c>
      <c r="D1745">
        <v>3.3499657746055198</v>
      </c>
      <c r="E1745">
        <v>6.8327957465678699E-2</v>
      </c>
      <c r="F1745">
        <v>0.18766680978245501</v>
      </c>
    </row>
    <row r="1746" spans="1:6" x14ac:dyDescent="0.25">
      <c r="A1746" t="s">
        <v>7567</v>
      </c>
      <c r="B1746">
        <v>-1.5315315221942201</v>
      </c>
      <c r="C1746">
        <v>7.8082877578967702</v>
      </c>
      <c r="D1746">
        <v>3.3443966883536098</v>
      </c>
      <c r="E1746">
        <v>6.8529359526737096E-2</v>
      </c>
      <c r="F1746">
        <v>0.18811211010491199</v>
      </c>
    </row>
    <row r="1747" spans="1:6" x14ac:dyDescent="0.25">
      <c r="A1747" t="s">
        <v>7595</v>
      </c>
      <c r="B1747">
        <v>1.84612658029631</v>
      </c>
      <c r="C1747">
        <v>7.4078271238318703</v>
      </c>
      <c r="D1747">
        <v>3.3411590601316901</v>
      </c>
      <c r="E1747">
        <v>6.8654305564697801E-2</v>
      </c>
      <c r="F1747">
        <v>0.188347149859623</v>
      </c>
    </row>
    <row r="1748" spans="1:6" x14ac:dyDescent="0.25">
      <c r="A1748" t="s">
        <v>7674</v>
      </c>
      <c r="B1748">
        <v>1.8367209598718599</v>
      </c>
      <c r="C1748">
        <v>7.4224150816725301</v>
      </c>
      <c r="D1748">
        <v>3.3382069526567002</v>
      </c>
      <c r="E1748">
        <v>6.8781933431374898E-2</v>
      </c>
      <c r="F1748">
        <v>0.18858927368991699</v>
      </c>
    </row>
    <row r="1749" spans="1:6" x14ac:dyDescent="0.25">
      <c r="A1749" t="s">
        <v>9639</v>
      </c>
      <c r="B1749">
        <v>-1.97027807725826</v>
      </c>
      <c r="C1749">
        <v>7.5884111958309104</v>
      </c>
      <c r="D1749">
        <v>3.3343728068431999</v>
      </c>
      <c r="E1749">
        <v>6.8952574054682206E-2</v>
      </c>
      <c r="F1749">
        <v>0.188948987255107</v>
      </c>
    </row>
    <row r="1750" spans="1:6" x14ac:dyDescent="0.25">
      <c r="A1750" t="s">
        <v>3617</v>
      </c>
      <c r="B1750">
        <v>1.56915796428327</v>
      </c>
      <c r="C1750">
        <v>7.6044470288900996</v>
      </c>
      <c r="D1750">
        <v>3.3311055706776398</v>
      </c>
      <c r="E1750">
        <v>6.9082941618698504E-2</v>
      </c>
      <c r="F1750">
        <v>0.18919799334109</v>
      </c>
    </row>
    <row r="1751" spans="1:6" x14ac:dyDescent="0.25">
      <c r="A1751" t="s">
        <v>4400</v>
      </c>
      <c r="B1751">
        <v>-1.5871334710510401</v>
      </c>
      <c r="C1751">
        <v>7.8235268183695297</v>
      </c>
      <c r="D1751">
        <v>3.32787195337816</v>
      </c>
      <c r="E1751">
        <v>6.9219625916235802E-2</v>
      </c>
      <c r="F1751">
        <v>0.18946400465072499</v>
      </c>
    </row>
    <row r="1752" spans="1:6" x14ac:dyDescent="0.25">
      <c r="A1752" t="s">
        <v>7646</v>
      </c>
      <c r="B1752">
        <v>1.80140502212914</v>
      </c>
      <c r="C1752">
        <v>7.4731059256799703</v>
      </c>
      <c r="D1752">
        <v>3.3247696815930099</v>
      </c>
      <c r="E1752">
        <v>6.9326397858051503E-2</v>
      </c>
      <c r="F1752">
        <v>0.18963507640494501</v>
      </c>
    </row>
    <row r="1753" spans="1:6" x14ac:dyDescent="0.25">
      <c r="A1753" t="s">
        <v>6327</v>
      </c>
      <c r="B1753">
        <v>-1.8884322528959201</v>
      </c>
      <c r="C1753">
        <v>7.3417128019909796</v>
      </c>
      <c r="D1753">
        <v>3.3241535195251002</v>
      </c>
      <c r="E1753">
        <v>6.9361305607821097E-2</v>
      </c>
      <c r="F1753">
        <v>0.18963507640494501</v>
      </c>
    </row>
    <row r="1754" spans="1:6" x14ac:dyDescent="0.25">
      <c r="A1754" t="s">
        <v>7524</v>
      </c>
      <c r="B1754">
        <v>-1.34355045656445</v>
      </c>
      <c r="C1754">
        <v>8.3460101138030893</v>
      </c>
      <c r="D1754">
        <v>3.3229811634431901</v>
      </c>
      <c r="E1754">
        <v>6.9439093799042298E-2</v>
      </c>
      <c r="F1754">
        <v>0.18973299525248799</v>
      </c>
    </row>
    <row r="1755" spans="1:6" x14ac:dyDescent="0.25">
      <c r="A1755" t="s">
        <v>8682</v>
      </c>
      <c r="B1755">
        <v>1.47270077777254</v>
      </c>
      <c r="C1755">
        <v>7.8062964448874501</v>
      </c>
      <c r="D1755">
        <v>3.3220838826655301</v>
      </c>
      <c r="E1755">
        <v>6.9476341059053107E-2</v>
      </c>
      <c r="F1755">
        <v>0.18973299525248799</v>
      </c>
    </row>
    <row r="1756" spans="1:6" x14ac:dyDescent="0.25">
      <c r="A1756" t="s">
        <v>8849</v>
      </c>
      <c r="B1756">
        <v>-1.66796549976474</v>
      </c>
      <c r="C1756">
        <v>7.5945445814872903</v>
      </c>
      <c r="D1756">
        <v>3.3202331894716099</v>
      </c>
      <c r="E1756">
        <v>6.9519916640215604E-2</v>
      </c>
      <c r="F1756">
        <v>0.18974381806645699</v>
      </c>
    </row>
    <row r="1757" spans="1:6" x14ac:dyDescent="0.25">
      <c r="A1757" t="s">
        <v>523</v>
      </c>
      <c r="B1757">
        <v>-1.6451810486207601</v>
      </c>
      <c r="C1757">
        <v>7.6406196610752204</v>
      </c>
      <c r="D1757">
        <v>3.31803936959095</v>
      </c>
      <c r="E1757">
        <v>6.9606517957211803E-2</v>
      </c>
      <c r="F1757">
        <v>0.189871993744331</v>
      </c>
    </row>
    <row r="1758" spans="1:6" x14ac:dyDescent="0.25">
      <c r="A1758" t="s">
        <v>3137</v>
      </c>
      <c r="B1758">
        <v>1.59587163721123</v>
      </c>
      <c r="C1758">
        <v>7.5682970305253301</v>
      </c>
      <c r="D1758">
        <v>3.3149178497584302</v>
      </c>
      <c r="E1758">
        <v>6.9739329636779299E-2</v>
      </c>
      <c r="F1758">
        <v>0.19012600396139601</v>
      </c>
    </row>
    <row r="1759" spans="1:6" x14ac:dyDescent="0.25">
      <c r="A1759" t="s">
        <v>7662</v>
      </c>
      <c r="B1759">
        <v>1.60181595223606</v>
      </c>
      <c r="C1759">
        <v>7.8351700771307602</v>
      </c>
      <c r="D1759">
        <v>3.31237319994462</v>
      </c>
      <c r="E1759">
        <v>6.9858101022616095E-2</v>
      </c>
      <c r="F1759">
        <v>0.19034146979427299</v>
      </c>
    </row>
    <row r="1760" spans="1:6" x14ac:dyDescent="0.25">
      <c r="A1760" t="s">
        <v>6478</v>
      </c>
      <c r="B1760">
        <v>-1.6515776550880199</v>
      </c>
      <c r="C1760">
        <v>7.63306634032537</v>
      </c>
      <c r="D1760">
        <v>3.3034025125573998</v>
      </c>
      <c r="E1760">
        <v>7.0232602925122803E-2</v>
      </c>
      <c r="F1760">
        <v>0.19117206427903699</v>
      </c>
    </row>
    <row r="1761" spans="1:6" x14ac:dyDescent="0.25">
      <c r="A1761" t="s">
        <v>7722</v>
      </c>
      <c r="B1761">
        <v>1.5487995699873001</v>
      </c>
      <c r="C1761">
        <v>7.9015989329562704</v>
      </c>
      <c r="D1761">
        <v>3.3032156518990701</v>
      </c>
      <c r="E1761">
        <v>7.0242762657850802E-2</v>
      </c>
      <c r="F1761">
        <v>0.19117206427903699</v>
      </c>
    </row>
    <row r="1762" spans="1:6" x14ac:dyDescent="0.25">
      <c r="A1762" t="s">
        <v>2563</v>
      </c>
      <c r="B1762">
        <v>1.5629881073735801</v>
      </c>
      <c r="C1762">
        <v>7.6415908802603303</v>
      </c>
      <c r="D1762">
        <v>3.3002858553038599</v>
      </c>
      <c r="E1762">
        <v>7.0352976424852401E-2</v>
      </c>
      <c r="F1762">
        <v>0.19136329192222801</v>
      </c>
    </row>
    <row r="1763" spans="1:6" x14ac:dyDescent="0.25">
      <c r="A1763" t="s">
        <v>1394</v>
      </c>
      <c r="B1763">
        <v>1.4960588862267901</v>
      </c>
      <c r="C1763">
        <v>7.8961465276929301</v>
      </c>
      <c r="D1763">
        <v>3.29241224230327</v>
      </c>
      <c r="E1763">
        <v>7.0704198417944397E-2</v>
      </c>
      <c r="F1763">
        <v>0.19220948378090399</v>
      </c>
    </row>
    <row r="1764" spans="1:6" x14ac:dyDescent="0.25">
      <c r="A1764" t="s">
        <v>8825</v>
      </c>
      <c r="B1764">
        <v>1.67283188755631</v>
      </c>
      <c r="C1764">
        <v>7.3746701226833302</v>
      </c>
      <c r="D1764">
        <v>3.28915045910915</v>
      </c>
      <c r="E1764">
        <v>7.0835189506811502E-2</v>
      </c>
      <c r="F1764">
        <v>0.192456357196612</v>
      </c>
    </row>
    <row r="1765" spans="1:6" x14ac:dyDescent="0.25">
      <c r="A1765" t="s">
        <v>7142</v>
      </c>
      <c r="B1765">
        <v>-1.78659073866137</v>
      </c>
      <c r="C1765">
        <v>7.4839936371656703</v>
      </c>
      <c r="D1765">
        <v>3.28866873901329</v>
      </c>
      <c r="E1765">
        <v>7.0893768062030404E-2</v>
      </c>
      <c r="F1765">
        <v>0.19250632030449299</v>
      </c>
    </row>
    <row r="1766" spans="1:6" x14ac:dyDescent="0.25">
      <c r="A1766" t="s">
        <v>4476</v>
      </c>
      <c r="B1766">
        <v>1.3346315305813601</v>
      </c>
      <c r="C1766">
        <v>8.1831773629619295</v>
      </c>
      <c r="D1766">
        <v>3.2812276470317299</v>
      </c>
      <c r="E1766">
        <v>7.1203761782087399E-2</v>
      </c>
      <c r="F1766">
        <v>0.19323853764090601</v>
      </c>
    </row>
    <row r="1767" spans="1:6" x14ac:dyDescent="0.25">
      <c r="A1767" t="s">
        <v>8380</v>
      </c>
      <c r="B1767">
        <v>1.6710331259776601</v>
      </c>
      <c r="C1767">
        <v>7.5040671557004899</v>
      </c>
      <c r="D1767">
        <v>3.2776616761549402</v>
      </c>
      <c r="E1767">
        <v>7.1327303010090798E-2</v>
      </c>
      <c r="F1767">
        <v>0.19331025489086001</v>
      </c>
    </row>
    <row r="1768" spans="1:6" x14ac:dyDescent="0.25">
      <c r="A1768" t="s">
        <v>7836</v>
      </c>
      <c r="B1768">
        <v>1.90051641103689</v>
      </c>
      <c r="C1768">
        <v>7.3514108531579501</v>
      </c>
      <c r="D1768">
        <v>3.2771356487291801</v>
      </c>
      <c r="E1768">
        <v>7.1342745151191003E-2</v>
      </c>
      <c r="F1768">
        <v>0.19331025489086001</v>
      </c>
    </row>
    <row r="1769" spans="1:6" x14ac:dyDescent="0.25">
      <c r="A1769" t="s">
        <v>3997</v>
      </c>
      <c r="B1769">
        <v>1.4033964105204899</v>
      </c>
      <c r="C1769">
        <v>7.9124397982410697</v>
      </c>
      <c r="D1769">
        <v>3.27743446152635</v>
      </c>
      <c r="E1769">
        <v>7.1351259007732995E-2</v>
      </c>
      <c r="F1769">
        <v>0.19331025489086001</v>
      </c>
    </row>
    <row r="1770" spans="1:6" x14ac:dyDescent="0.25">
      <c r="A1770" t="s">
        <v>4821</v>
      </c>
      <c r="B1770">
        <v>1.8180165476855901</v>
      </c>
      <c r="C1770">
        <v>7.46174666786112</v>
      </c>
      <c r="D1770">
        <v>3.2763883562771601</v>
      </c>
      <c r="E1770">
        <v>7.1396620107978703E-2</v>
      </c>
      <c r="F1770">
        <v>0.193323804588591</v>
      </c>
    </row>
    <row r="1771" spans="1:6" x14ac:dyDescent="0.25">
      <c r="A1771" t="s">
        <v>8270</v>
      </c>
      <c r="B1771">
        <v>1.6906673557743399</v>
      </c>
      <c r="C1771">
        <v>7.42817141802841</v>
      </c>
      <c r="D1771">
        <v>3.2733989740781002</v>
      </c>
      <c r="E1771">
        <v>7.1493149295870403E-2</v>
      </c>
      <c r="F1771">
        <v>0.19347581080633899</v>
      </c>
    </row>
    <row r="1772" spans="1:6" x14ac:dyDescent="0.25">
      <c r="A1772" t="s">
        <v>8031</v>
      </c>
      <c r="B1772">
        <v>-1.57182548333307</v>
      </c>
      <c r="C1772">
        <v>7.8535693742866597</v>
      </c>
      <c r="D1772">
        <v>3.2720985788991901</v>
      </c>
      <c r="E1772">
        <v>7.1578295578247006E-2</v>
      </c>
      <c r="F1772">
        <v>0.193596858170414</v>
      </c>
    </row>
    <row r="1773" spans="1:6" x14ac:dyDescent="0.25">
      <c r="A1773" t="s">
        <v>3484</v>
      </c>
      <c r="B1773">
        <v>-1.8665889235678701</v>
      </c>
      <c r="C1773">
        <v>7.4533295180880899</v>
      </c>
      <c r="D1773">
        <v>3.2680889185599602</v>
      </c>
      <c r="E1773">
        <v>7.1737226704617796E-2</v>
      </c>
      <c r="F1773">
        <v>0.193917221171061</v>
      </c>
    </row>
    <row r="1774" spans="1:6" x14ac:dyDescent="0.25">
      <c r="A1774" t="s">
        <v>7781</v>
      </c>
      <c r="B1774">
        <v>-1.61712057414458</v>
      </c>
      <c r="C1774">
        <v>7.5368978373790103</v>
      </c>
      <c r="D1774">
        <v>3.2655923367368498</v>
      </c>
      <c r="E1774">
        <v>7.1836778749196403E-2</v>
      </c>
      <c r="F1774">
        <v>0.19407680214813899</v>
      </c>
    </row>
    <row r="1775" spans="1:6" x14ac:dyDescent="0.25">
      <c r="A1775" t="s">
        <v>6794</v>
      </c>
      <c r="B1775">
        <v>1.47539668198859</v>
      </c>
      <c r="C1775">
        <v>8.1053264723508605</v>
      </c>
      <c r="D1775">
        <v>3.25877192195105</v>
      </c>
      <c r="E1775">
        <v>7.215502108355E-2</v>
      </c>
      <c r="F1775">
        <v>0.19479323182949701</v>
      </c>
    </row>
    <row r="1776" spans="1:6" x14ac:dyDescent="0.25">
      <c r="A1776" t="s">
        <v>6197</v>
      </c>
      <c r="B1776">
        <v>-1.90097492334415</v>
      </c>
      <c r="C1776">
        <v>7.4003692311216698</v>
      </c>
      <c r="D1776">
        <v>3.2580231365758401</v>
      </c>
      <c r="E1776">
        <v>7.2183295719698601E-2</v>
      </c>
      <c r="F1776">
        <v>0.19479323182949701</v>
      </c>
    </row>
    <row r="1777" spans="1:6" x14ac:dyDescent="0.25">
      <c r="A1777" t="s">
        <v>8006</v>
      </c>
      <c r="B1777">
        <v>1.9292267498598801</v>
      </c>
      <c r="C1777">
        <v>7.3173055977659498</v>
      </c>
      <c r="D1777">
        <v>3.2557145525237599</v>
      </c>
      <c r="E1777">
        <v>7.2260184403173097E-2</v>
      </c>
      <c r="F1777">
        <v>0.19487133615684299</v>
      </c>
    </row>
    <row r="1778" spans="1:6" x14ac:dyDescent="0.25">
      <c r="A1778" t="s">
        <v>9209</v>
      </c>
      <c r="B1778">
        <v>1.2878178339303199</v>
      </c>
      <c r="C1778">
        <v>8.5538481655144007</v>
      </c>
      <c r="D1778">
        <v>3.25634248349732</v>
      </c>
      <c r="E1778">
        <v>7.2293604248582596E-2</v>
      </c>
      <c r="F1778">
        <v>0.19487133615684299</v>
      </c>
    </row>
    <row r="1779" spans="1:6" x14ac:dyDescent="0.25">
      <c r="A1779" t="s">
        <v>4693</v>
      </c>
      <c r="B1779">
        <v>1.37839496285983</v>
      </c>
      <c r="C1779">
        <v>8.1104781630017406</v>
      </c>
      <c r="D1779">
        <v>3.2524118017656498</v>
      </c>
      <c r="E1779">
        <v>7.2441876376034206E-2</v>
      </c>
      <c r="F1779">
        <v>0.19516118551248801</v>
      </c>
    </row>
    <row r="1780" spans="1:6" x14ac:dyDescent="0.25">
      <c r="A1780" t="s">
        <v>4226</v>
      </c>
      <c r="B1780">
        <v>-1.3710391332680401</v>
      </c>
      <c r="C1780">
        <v>8.1161247897891897</v>
      </c>
      <c r="D1780">
        <v>3.2468567440627498</v>
      </c>
      <c r="E1780">
        <v>7.2671851579964503E-2</v>
      </c>
      <c r="F1780">
        <v>0.195652004184274</v>
      </c>
    </row>
    <row r="1781" spans="1:6" x14ac:dyDescent="0.25">
      <c r="A1781" t="s">
        <v>4356</v>
      </c>
      <c r="B1781">
        <v>1.9073044139825199</v>
      </c>
      <c r="C1781">
        <v>7.3934592080832697</v>
      </c>
      <c r="D1781">
        <v>3.24634017865935</v>
      </c>
      <c r="E1781">
        <v>7.2705755208352499E-2</v>
      </c>
      <c r="F1781">
        <v>0.195652004184274</v>
      </c>
    </row>
    <row r="1782" spans="1:6" x14ac:dyDescent="0.25">
      <c r="A1782" t="s">
        <v>710</v>
      </c>
      <c r="B1782">
        <v>-1.62150180196534</v>
      </c>
      <c r="C1782">
        <v>7.5794565657277797</v>
      </c>
      <c r="D1782">
        <v>3.2397410621837599</v>
      </c>
      <c r="E1782">
        <v>7.2956305240264099E-2</v>
      </c>
      <c r="F1782">
        <v>0.19606244356795199</v>
      </c>
    </row>
    <row r="1783" spans="1:6" x14ac:dyDescent="0.25">
      <c r="A1783" t="s">
        <v>1612</v>
      </c>
      <c r="B1783">
        <v>-2.1212583774748399</v>
      </c>
      <c r="C1783">
        <v>7.2872806493168598</v>
      </c>
      <c r="D1783">
        <v>3.2399545346254999</v>
      </c>
      <c r="E1783">
        <v>7.2977492650467907E-2</v>
      </c>
      <c r="F1783">
        <v>0.19606244356795199</v>
      </c>
    </row>
    <row r="1784" spans="1:6" x14ac:dyDescent="0.25">
      <c r="A1784" t="s">
        <v>7463</v>
      </c>
      <c r="B1784">
        <v>-2.0882118929209699</v>
      </c>
      <c r="C1784">
        <v>7.2448072335014704</v>
      </c>
      <c r="D1784">
        <v>3.2403571611719602</v>
      </c>
      <c r="E1784">
        <v>7.2989957461723404E-2</v>
      </c>
      <c r="F1784">
        <v>0.19606244356795199</v>
      </c>
    </row>
    <row r="1785" spans="1:6" x14ac:dyDescent="0.25">
      <c r="A1785" t="s">
        <v>7730</v>
      </c>
      <c r="B1785">
        <v>1.7905691269555</v>
      </c>
      <c r="C1785">
        <v>7.5157367684647403</v>
      </c>
      <c r="D1785">
        <v>3.23902515776859</v>
      </c>
      <c r="E1785">
        <v>7.3022004034493895E-2</v>
      </c>
      <c r="F1785">
        <v>0.19606244356795199</v>
      </c>
    </row>
    <row r="1786" spans="1:6" x14ac:dyDescent="0.25">
      <c r="A1786" t="s">
        <v>8248</v>
      </c>
      <c r="B1786">
        <v>1.89636871913532</v>
      </c>
      <c r="C1786">
        <v>7.32772983604203</v>
      </c>
      <c r="D1786">
        <v>3.2354651235721898</v>
      </c>
      <c r="E1786">
        <v>7.3158713926313401E-2</v>
      </c>
      <c r="F1786">
        <v>0.19631946202075101</v>
      </c>
    </row>
    <row r="1787" spans="1:6" x14ac:dyDescent="0.25">
      <c r="A1787" t="s">
        <v>3118</v>
      </c>
      <c r="B1787">
        <v>1.71647928417816</v>
      </c>
      <c r="C1787">
        <v>7.5168633038559802</v>
      </c>
      <c r="D1787">
        <v>3.2322627034643601</v>
      </c>
      <c r="E1787">
        <v>7.3305348752572996E-2</v>
      </c>
      <c r="F1787">
        <v>0.19654340732665701</v>
      </c>
    </row>
    <row r="1788" spans="1:6" x14ac:dyDescent="0.25">
      <c r="A1788" t="s">
        <v>8745</v>
      </c>
      <c r="B1788">
        <v>1.7756161156581201</v>
      </c>
      <c r="C1788">
        <v>7.3885976967872997</v>
      </c>
      <c r="D1788">
        <v>3.2313632419691198</v>
      </c>
      <c r="E1788">
        <v>7.3324231501615197E-2</v>
      </c>
      <c r="F1788">
        <v>0.19654340732665701</v>
      </c>
    </row>
    <row r="1789" spans="1:6" x14ac:dyDescent="0.25">
      <c r="A1789" t="s">
        <v>771</v>
      </c>
      <c r="B1789">
        <v>-2.1068079510916302</v>
      </c>
      <c r="C1789">
        <v>7.2989271910289402</v>
      </c>
      <c r="D1789">
        <v>3.2265495716908901</v>
      </c>
      <c r="E1789">
        <v>7.3586634285864802E-2</v>
      </c>
      <c r="F1789">
        <v>0.19706223645408799</v>
      </c>
    </row>
    <row r="1790" spans="1:6" x14ac:dyDescent="0.25">
      <c r="A1790" t="s">
        <v>9332</v>
      </c>
      <c r="B1790">
        <v>1.5745572903223799</v>
      </c>
      <c r="C1790">
        <v>7.6940389433362002</v>
      </c>
      <c r="D1790">
        <v>3.2255096399895198</v>
      </c>
      <c r="E1790">
        <v>7.36000711933954E-2</v>
      </c>
      <c r="F1790">
        <v>0.19706223645408799</v>
      </c>
    </row>
    <row r="1791" spans="1:6" x14ac:dyDescent="0.25">
      <c r="A1791" t="s">
        <v>1088</v>
      </c>
      <c r="B1791">
        <v>-1.8742718250462</v>
      </c>
      <c r="C1791">
        <v>7.3990193583361803</v>
      </c>
      <c r="D1791">
        <v>3.2216981574767201</v>
      </c>
      <c r="E1791">
        <v>7.3778516689547102E-2</v>
      </c>
      <c r="F1791">
        <v>0.19742966197929099</v>
      </c>
    </row>
    <row r="1792" spans="1:6" x14ac:dyDescent="0.25">
      <c r="A1792" t="s">
        <v>7612</v>
      </c>
      <c r="B1792">
        <v>1.7856220857319101</v>
      </c>
      <c r="C1792">
        <v>7.3418896257871697</v>
      </c>
      <c r="D1792">
        <v>3.21850556799706</v>
      </c>
      <c r="E1792">
        <v>7.3907458655875904E-2</v>
      </c>
      <c r="F1792">
        <v>0.19764321221257899</v>
      </c>
    </row>
    <row r="1793" spans="1:6" x14ac:dyDescent="0.25">
      <c r="A1793" t="s">
        <v>2418</v>
      </c>
      <c r="B1793">
        <v>1.88399427558375</v>
      </c>
      <c r="C1793">
        <v>7.3593755573408597</v>
      </c>
      <c r="D1793">
        <v>3.2176450742501101</v>
      </c>
      <c r="E1793">
        <v>7.3940842648213101E-2</v>
      </c>
      <c r="F1793">
        <v>0.19764321221257899</v>
      </c>
    </row>
    <row r="1794" spans="1:6" x14ac:dyDescent="0.25">
      <c r="A1794" t="s">
        <v>3450</v>
      </c>
      <c r="B1794">
        <v>-1.37904025932861</v>
      </c>
      <c r="C1794">
        <v>7.9730981230838296</v>
      </c>
      <c r="D1794">
        <v>3.2152833092593802</v>
      </c>
      <c r="E1794">
        <v>7.4066725472340195E-2</v>
      </c>
      <c r="F1794">
        <v>0.19786927775377</v>
      </c>
    </row>
    <row r="1795" spans="1:6" x14ac:dyDescent="0.25">
      <c r="A1795" t="s">
        <v>4367</v>
      </c>
      <c r="B1795">
        <v>1.60784731855884</v>
      </c>
      <c r="C1795">
        <v>7.6337931749649997</v>
      </c>
      <c r="D1795">
        <v>3.2082166504818002</v>
      </c>
      <c r="E1795">
        <v>7.4363014114453799E-2</v>
      </c>
      <c r="F1795">
        <v>0.19855007670470101</v>
      </c>
    </row>
    <row r="1796" spans="1:6" x14ac:dyDescent="0.25">
      <c r="A1796" t="s">
        <v>2730</v>
      </c>
      <c r="B1796">
        <v>-1.65142174287776</v>
      </c>
      <c r="C1796">
        <v>7.7004979298313003</v>
      </c>
      <c r="D1796">
        <v>3.2070784186399699</v>
      </c>
      <c r="E1796">
        <v>7.4433231261506902E-2</v>
      </c>
      <c r="F1796">
        <v>0.19862683996803199</v>
      </c>
    </row>
    <row r="1797" spans="1:6" x14ac:dyDescent="0.25">
      <c r="A1797" t="s">
        <v>1200</v>
      </c>
      <c r="B1797">
        <v>1.7086680282778399</v>
      </c>
      <c r="C1797">
        <v>7.4174529014167696</v>
      </c>
      <c r="D1797">
        <v>3.2056027926161099</v>
      </c>
      <c r="E1797">
        <v>7.4487680634801198E-2</v>
      </c>
      <c r="F1797">
        <v>0.19866146449927499</v>
      </c>
    </row>
    <row r="1798" spans="1:6" x14ac:dyDescent="0.25">
      <c r="A1798" t="s">
        <v>5435</v>
      </c>
      <c r="B1798">
        <v>-1.4271401926906999</v>
      </c>
      <c r="C1798">
        <v>8.0323550907529704</v>
      </c>
      <c r="D1798">
        <v>3.2045726607789198</v>
      </c>
      <c r="E1798">
        <v>7.4566947740155196E-2</v>
      </c>
      <c r="F1798">
        <v>0.19876220349212201</v>
      </c>
    </row>
    <row r="1799" spans="1:6" x14ac:dyDescent="0.25">
      <c r="A1799" t="s">
        <v>8646</v>
      </c>
      <c r="B1799">
        <v>1.93813915791668</v>
      </c>
      <c r="C1799">
        <v>7.5383410590471502</v>
      </c>
      <c r="D1799">
        <v>3.1981473020482798</v>
      </c>
      <c r="E1799">
        <v>7.4836219434366302E-2</v>
      </c>
      <c r="F1799">
        <v>0.19936901617943001</v>
      </c>
    </row>
    <row r="1800" spans="1:6" x14ac:dyDescent="0.25">
      <c r="A1800" t="s">
        <v>7481</v>
      </c>
      <c r="B1800">
        <v>1.4936124465301199</v>
      </c>
      <c r="C1800">
        <v>8.0294431477643702</v>
      </c>
      <c r="D1800">
        <v>3.1918591050152498</v>
      </c>
      <c r="E1800">
        <v>7.5142281730736102E-2</v>
      </c>
      <c r="F1800">
        <v>0.199943649072405</v>
      </c>
    </row>
    <row r="1801" spans="1:6" x14ac:dyDescent="0.25">
      <c r="A1801" t="s">
        <v>8804</v>
      </c>
      <c r="B1801">
        <v>2.1291831551048799</v>
      </c>
      <c r="C1801">
        <v>7.3430751891432298</v>
      </c>
      <c r="D1801">
        <v>3.1909139516123299</v>
      </c>
      <c r="E1801">
        <v>7.5162960325310002E-2</v>
      </c>
      <c r="F1801">
        <v>0.199943649072405</v>
      </c>
    </row>
    <row r="1802" spans="1:6" x14ac:dyDescent="0.25">
      <c r="A1802" t="s">
        <v>8489</v>
      </c>
      <c r="B1802">
        <v>1.38540465861909</v>
      </c>
      <c r="C1802">
        <v>8.0688788371416003</v>
      </c>
      <c r="D1802">
        <v>3.1903237407053702</v>
      </c>
      <c r="E1802">
        <v>7.5200357866752707E-2</v>
      </c>
      <c r="F1802">
        <v>0.199943649072405</v>
      </c>
    </row>
    <row r="1803" spans="1:6" x14ac:dyDescent="0.25">
      <c r="A1803" t="s">
        <v>7317</v>
      </c>
      <c r="B1803">
        <v>-1.8660910306834799</v>
      </c>
      <c r="C1803">
        <v>7.3993849651435601</v>
      </c>
      <c r="D1803">
        <v>3.18990984480891</v>
      </c>
      <c r="E1803">
        <v>7.5218884264817099E-2</v>
      </c>
      <c r="F1803">
        <v>0.199943649072405</v>
      </c>
    </row>
    <row r="1804" spans="1:6" x14ac:dyDescent="0.25">
      <c r="A1804" t="s">
        <v>2783</v>
      </c>
      <c r="B1804">
        <v>-1.21047193806964</v>
      </c>
      <c r="C1804">
        <v>8.8478285807681694</v>
      </c>
      <c r="D1804">
        <v>3.1872263201516602</v>
      </c>
      <c r="E1804">
        <v>7.5382385217021994E-2</v>
      </c>
      <c r="F1804">
        <v>0.20017066303761599</v>
      </c>
    </row>
    <row r="1805" spans="1:6" x14ac:dyDescent="0.25">
      <c r="A1805" t="s">
        <v>7824</v>
      </c>
      <c r="B1805">
        <v>1.81722514138778</v>
      </c>
      <c r="C1805">
        <v>7.3859562414684099</v>
      </c>
      <c r="D1805">
        <v>3.18567912327681</v>
      </c>
      <c r="E1805">
        <v>7.5387865578258606E-2</v>
      </c>
      <c r="F1805">
        <v>0.20017066303761599</v>
      </c>
    </row>
    <row r="1806" spans="1:6" x14ac:dyDescent="0.25">
      <c r="A1806" t="s">
        <v>4929</v>
      </c>
      <c r="B1806">
        <v>1.5144941115817501</v>
      </c>
      <c r="C1806">
        <v>7.6483984794457403</v>
      </c>
      <c r="D1806">
        <v>3.1811694252481502</v>
      </c>
      <c r="E1806">
        <v>7.5604622651094397E-2</v>
      </c>
      <c r="F1806">
        <v>0.20063498199376301</v>
      </c>
    </row>
    <row r="1807" spans="1:6" x14ac:dyDescent="0.25">
      <c r="A1807" t="s">
        <v>8613</v>
      </c>
      <c r="B1807">
        <v>1.48101479200089</v>
      </c>
      <c r="C1807">
        <v>7.7923684623940499</v>
      </c>
      <c r="D1807">
        <v>3.17911885561367</v>
      </c>
      <c r="E1807">
        <v>7.5696403408883894E-2</v>
      </c>
      <c r="F1807">
        <v>0.200767315796541</v>
      </c>
    </row>
    <row r="1808" spans="1:6" x14ac:dyDescent="0.25">
      <c r="A1808" t="s">
        <v>3377</v>
      </c>
      <c r="B1808">
        <v>-1.8571649319800601</v>
      </c>
      <c r="C1808">
        <v>7.3121992166352303</v>
      </c>
      <c r="D1808">
        <v>3.1778021002336998</v>
      </c>
      <c r="E1808">
        <v>7.5769504655411005E-2</v>
      </c>
      <c r="F1808">
        <v>0.20084998743742</v>
      </c>
    </row>
    <row r="1809" spans="1:6" x14ac:dyDescent="0.25">
      <c r="A1809" t="s">
        <v>8847</v>
      </c>
      <c r="B1809">
        <v>1.6981534901092099</v>
      </c>
      <c r="C1809">
        <v>7.4078452989044301</v>
      </c>
      <c r="D1809">
        <v>3.1728496213093198</v>
      </c>
      <c r="E1809">
        <v>7.5964746556489396E-2</v>
      </c>
      <c r="F1809">
        <v>0.20122605479750699</v>
      </c>
    </row>
    <row r="1810" spans="1:6" x14ac:dyDescent="0.25">
      <c r="A1810" t="s">
        <v>6386</v>
      </c>
      <c r="B1810">
        <v>-1.8452912970184401</v>
      </c>
      <c r="C1810">
        <v>7.31743383322328</v>
      </c>
      <c r="D1810">
        <v>3.1726596965195202</v>
      </c>
      <c r="E1810">
        <v>7.59953931375138E-2</v>
      </c>
      <c r="F1810">
        <v>0.20122605479750699</v>
      </c>
    </row>
    <row r="1811" spans="1:6" x14ac:dyDescent="0.25">
      <c r="A1811" t="s">
        <v>3058</v>
      </c>
      <c r="B1811">
        <v>1.62373137072672</v>
      </c>
      <c r="C1811">
        <v>7.5690768669097803</v>
      </c>
      <c r="D1811">
        <v>3.16907705885624</v>
      </c>
      <c r="E1811">
        <v>7.61524340777405E-2</v>
      </c>
      <c r="F1811">
        <v>0.20153047471402</v>
      </c>
    </row>
    <row r="1812" spans="1:6" x14ac:dyDescent="0.25">
      <c r="A1812" t="s">
        <v>9044</v>
      </c>
      <c r="B1812">
        <v>1.7654169600210501</v>
      </c>
      <c r="C1812">
        <v>7.3199222204970997</v>
      </c>
      <c r="D1812">
        <v>3.1659945367140199</v>
      </c>
      <c r="E1812">
        <v>7.6268034914895602E-2</v>
      </c>
      <c r="F1812">
        <v>0.201683882996191</v>
      </c>
    </row>
    <row r="1813" spans="1:6" x14ac:dyDescent="0.25">
      <c r="A1813" t="s">
        <v>9765</v>
      </c>
      <c r="B1813">
        <v>1.57398507915511</v>
      </c>
      <c r="C1813">
        <v>7.7195512422107901</v>
      </c>
      <c r="D1813">
        <v>3.1649511100397199</v>
      </c>
      <c r="E1813">
        <v>7.6335813409883296E-2</v>
      </c>
      <c r="F1813">
        <v>0.201683882996191</v>
      </c>
    </row>
    <row r="1814" spans="1:6" x14ac:dyDescent="0.25">
      <c r="A1814" t="s">
        <v>9487</v>
      </c>
      <c r="B1814">
        <v>1.7868046830721001</v>
      </c>
      <c r="C1814">
        <v>7.3974019670428097</v>
      </c>
      <c r="D1814">
        <v>3.1646000586160401</v>
      </c>
      <c r="E1814">
        <v>7.6336718136136794E-2</v>
      </c>
      <c r="F1814">
        <v>0.201683882996191</v>
      </c>
    </row>
    <row r="1815" spans="1:6" x14ac:dyDescent="0.25">
      <c r="A1815" t="s">
        <v>1493</v>
      </c>
      <c r="B1815">
        <v>1.3472019345567099</v>
      </c>
      <c r="C1815">
        <v>8.0628459481542798</v>
      </c>
      <c r="D1815">
        <v>3.1617623393746999</v>
      </c>
      <c r="E1815">
        <v>7.6519726349895095E-2</v>
      </c>
      <c r="F1815">
        <v>0.20205594774862001</v>
      </c>
    </row>
    <row r="1816" spans="1:6" x14ac:dyDescent="0.25">
      <c r="A1816" t="s">
        <v>1807</v>
      </c>
      <c r="B1816">
        <v>1.45170615365615</v>
      </c>
      <c r="C1816">
        <v>7.5515672430223697</v>
      </c>
      <c r="D1816">
        <v>3.15923183892335</v>
      </c>
      <c r="E1816">
        <v>7.6606463912646999E-2</v>
      </c>
      <c r="F1816">
        <v>0.20217353286037401</v>
      </c>
    </row>
    <row r="1817" spans="1:6" x14ac:dyDescent="0.25">
      <c r="A1817" t="s">
        <v>8030</v>
      </c>
      <c r="B1817">
        <v>-1.8588667819508</v>
      </c>
      <c r="C1817">
        <v>7.3429277519855098</v>
      </c>
      <c r="D1817">
        <v>3.1582471754884298</v>
      </c>
      <c r="E1817">
        <v>7.6652228069486503E-2</v>
      </c>
      <c r="F1817">
        <v>0.202182914346278</v>
      </c>
    </row>
    <row r="1818" spans="1:6" x14ac:dyDescent="0.25">
      <c r="A1818" t="s">
        <v>5694</v>
      </c>
      <c r="B1818">
        <v>-2.0978411037718998</v>
      </c>
      <c r="C1818">
        <v>7.2709749073251704</v>
      </c>
      <c r="D1818">
        <v>3.15348341995964</v>
      </c>
      <c r="E1818">
        <v>7.6892708091271397E-2</v>
      </c>
      <c r="F1818">
        <v>0.20268783468172899</v>
      </c>
    </row>
    <row r="1819" spans="1:6" x14ac:dyDescent="0.25">
      <c r="A1819" t="s">
        <v>1503</v>
      </c>
      <c r="B1819">
        <v>-2.1023412693611201</v>
      </c>
      <c r="C1819">
        <v>7.3744877357023402</v>
      </c>
      <c r="D1819">
        <v>3.1529228180684998</v>
      </c>
      <c r="E1819">
        <v>7.6928284645382705E-2</v>
      </c>
      <c r="F1819">
        <v>0.20268783468172899</v>
      </c>
    </row>
    <row r="1820" spans="1:6" x14ac:dyDescent="0.25">
      <c r="A1820" t="s">
        <v>5809</v>
      </c>
      <c r="B1820">
        <v>-1.2758522980172999</v>
      </c>
      <c r="C1820">
        <v>8.4590677440015192</v>
      </c>
      <c r="D1820">
        <v>3.15109560347739</v>
      </c>
      <c r="E1820">
        <v>7.7011032539290106E-2</v>
      </c>
      <c r="F1820">
        <v>0.20279430778625601</v>
      </c>
    </row>
    <row r="1821" spans="1:6" x14ac:dyDescent="0.25">
      <c r="A1821" t="s">
        <v>8767</v>
      </c>
      <c r="B1821">
        <v>1.8664950181183999</v>
      </c>
      <c r="C1821">
        <v>7.4045360603756496</v>
      </c>
      <c r="D1821">
        <v>3.1373511297196002</v>
      </c>
      <c r="E1821">
        <v>7.7620868102387802E-2</v>
      </c>
      <c r="F1821">
        <v>0.20418860319682</v>
      </c>
    </row>
    <row r="1822" spans="1:6" x14ac:dyDescent="0.25">
      <c r="A1822" t="s">
        <v>1883</v>
      </c>
      <c r="B1822">
        <v>1.66207813171639</v>
      </c>
      <c r="C1822">
        <v>7.4053890528056696</v>
      </c>
      <c r="D1822">
        <v>3.1370387836034102</v>
      </c>
      <c r="E1822">
        <v>7.7625771695492396E-2</v>
      </c>
      <c r="F1822">
        <v>0.20418860319682</v>
      </c>
    </row>
    <row r="1823" spans="1:6" x14ac:dyDescent="0.25">
      <c r="A1823" t="s">
        <v>6084</v>
      </c>
      <c r="B1823">
        <v>1.67340539173414</v>
      </c>
      <c r="C1823">
        <v>7.5033342889722796</v>
      </c>
      <c r="D1823">
        <v>3.1358136049725598</v>
      </c>
      <c r="E1823">
        <v>7.7692253149056603E-2</v>
      </c>
      <c r="F1823">
        <v>0.20420112424987899</v>
      </c>
    </row>
    <row r="1824" spans="1:6" x14ac:dyDescent="0.25">
      <c r="A1824" t="s">
        <v>3896</v>
      </c>
      <c r="B1824">
        <v>1.3958087133236801</v>
      </c>
      <c r="C1824">
        <v>7.9278554637025804</v>
      </c>
      <c r="D1824">
        <v>3.1360758606810899</v>
      </c>
      <c r="E1824">
        <v>7.7715793216603296E-2</v>
      </c>
      <c r="F1824">
        <v>0.20420112424987899</v>
      </c>
    </row>
    <row r="1825" spans="1:6" x14ac:dyDescent="0.25">
      <c r="A1825" t="s">
        <v>8610</v>
      </c>
      <c r="B1825">
        <v>1.7495014105153801</v>
      </c>
      <c r="C1825">
        <v>7.41895001374135</v>
      </c>
      <c r="D1825">
        <v>3.13156941388953</v>
      </c>
      <c r="E1825">
        <v>7.7888099025600399E-2</v>
      </c>
      <c r="F1825">
        <v>0.20430657691057399</v>
      </c>
    </row>
    <row r="1826" spans="1:6" x14ac:dyDescent="0.25">
      <c r="A1826" t="s">
        <v>2532</v>
      </c>
      <c r="B1826">
        <v>1.3098590269930099</v>
      </c>
      <c r="C1826">
        <v>8.3005650906306307</v>
      </c>
      <c r="D1826">
        <v>3.13227734377034</v>
      </c>
      <c r="E1826">
        <v>7.7902054944702995E-2</v>
      </c>
      <c r="F1826">
        <v>0.20430657691057399</v>
      </c>
    </row>
    <row r="1827" spans="1:6" x14ac:dyDescent="0.25">
      <c r="A1827" t="s">
        <v>8140</v>
      </c>
      <c r="B1827">
        <v>1.5790749122614101</v>
      </c>
      <c r="C1827">
        <v>7.7370778784486696</v>
      </c>
      <c r="D1827">
        <v>3.13121012394895</v>
      </c>
      <c r="E1827">
        <v>7.7914670721846699E-2</v>
      </c>
      <c r="F1827">
        <v>0.20430657691057399</v>
      </c>
    </row>
    <row r="1828" spans="1:6" x14ac:dyDescent="0.25">
      <c r="A1828" t="s">
        <v>7708</v>
      </c>
      <c r="B1828">
        <v>1.7873981850071301</v>
      </c>
      <c r="C1828">
        <v>7.4506193390058097</v>
      </c>
      <c r="D1828">
        <v>3.1311330015230401</v>
      </c>
      <c r="E1828">
        <v>7.7926537790317094E-2</v>
      </c>
      <c r="F1828">
        <v>0.20430657691057399</v>
      </c>
    </row>
    <row r="1829" spans="1:6" x14ac:dyDescent="0.25">
      <c r="A1829" t="s">
        <v>1123</v>
      </c>
      <c r="B1829">
        <v>1.6479901221622599</v>
      </c>
      <c r="C1829">
        <v>7.4375232269657197</v>
      </c>
      <c r="D1829">
        <v>3.1268880550724401</v>
      </c>
      <c r="E1829">
        <v>7.8110945608997895E-2</v>
      </c>
      <c r="F1829">
        <v>0.20451491837935101</v>
      </c>
    </row>
    <row r="1830" spans="1:6" x14ac:dyDescent="0.25">
      <c r="A1830" t="s">
        <v>653</v>
      </c>
      <c r="B1830">
        <v>-1.54955212271772</v>
      </c>
      <c r="C1830">
        <v>7.5801480545007296</v>
      </c>
      <c r="D1830">
        <v>3.1265296507861899</v>
      </c>
      <c r="E1830">
        <v>7.8133283304168202E-2</v>
      </c>
      <c r="F1830">
        <v>0.20451491837935101</v>
      </c>
    </row>
    <row r="1831" spans="1:6" x14ac:dyDescent="0.25">
      <c r="A1831" t="s">
        <v>7633</v>
      </c>
      <c r="B1831">
        <v>1.8768141661589</v>
      </c>
      <c r="C1831">
        <v>7.5754645513992296</v>
      </c>
      <c r="D1831">
        <v>3.1265392464284201</v>
      </c>
      <c r="E1831">
        <v>7.8134091990441107E-2</v>
      </c>
      <c r="F1831">
        <v>0.20451491837935101</v>
      </c>
    </row>
    <row r="1832" spans="1:6" x14ac:dyDescent="0.25">
      <c r="A1832" t="s">
        <v>5210</v>
      </c>
      <c r="B1832">
        <v>-2.0832645660221099</v>
      </c>
      <c r="C1832">
        <v>7.33755471853787</v>
      </c>
      <c r="D1832">
        <v>3.1229592068996501</v>
      </c>
      <c r="E1832">
        <v>7.8334932056287096E-2</v>
      </c>
      <c r="F1832">
        <v>0.204928631649162</v>
      </c>
    </row>
    <row r="1833" spans="1:6" x14ac:dyDescent="0.25">
      <c r="A1833" t="s">
        <v>795</v>
      </c>
      <c r="B1833">
        <v>1.71598482417531</v>
      </c>
      <c r="C1833">
        <v>7.3360350087782198</v>
      </c>
      <c r="D1833">
        <v>3.1191937688235201</v>
      </c>
      <c r="E1833">
        <v>7.8466096321829298E-2</v>
      </c>
      <c r="F1833">
        <v>0.205159716911333</v>
      </c>
    </row>
    <row r="1834" spans="1:6" x14ac:dyDescent="0.25">
      <c r="A1834" t="s">
        <v>8081</v>
      </c>
      <c r="B1834">
        <v>2.0558198447527798</v>
      </c>
      <c r="C1834">
        <v>7.3624149914670101</v>
      </c>
      <c r="D1834">
        <v>3.11874229409618</v>
      </c>
      <c r="E1834">
        <v>7.8516861323489201E-2</v>
      </c>
      <c r="F1834">
        <v>0.205180450485277</v>
      </c>
    </row>
    <row r="1835" spans="1:6" x14ac:dyDescent="0.25">
      <c r="A1835" t="s">
        <v>7879</v>
      </c>
      <c r="B1835">
        <v>-1.71811954298393</v>
      </c>
      <c r="C1835">
        <v>7.3744469123762997</v>
      </c>
      <c r="D1835">
        <v>3.1169195151030098</v>
      </c>
      <c r="E1835">
        <v>7.8583092478634001E-2</v>
      </c>
      <c r="F1835">
        <v>0.205241555601231</v>
      </c>
    </row>
    <row r="1836" spans="1:6" x14ac:dyDescent="0.25">
      <c r="A1836" t="s">
        <v>562</v>
      </c>
      <c r="B1836">
        <v>-1.57437341479714</v>
      </c>
      <c r="C1836">
        <v>7.7275670315366396</v>
      </c>
      <c r="D1836">
        <v>3.1137930874697002</v>
      </c>
      <c r="E1836">
        <v>7.8754017163981394E-2</v>
      </c>
      <c r="F1836">
        <v>0.205575881316333</v>
      </c>
    </row>
    <row r="1837" spans="1:6" x14ac:dyDescent="0.25">
      <c r="A1837" t="s">
        <v>8499</v>
      </c>
      <c r="B1837">
        <v>1.3090467174178899</v>
      </c>
      <c r="C1837">
        <v>8.3792526423155795</v>
      </c>
      <c r="D1837">
        <v>3.1111398451204901</v>
      </c>
      <c r="E1837">
        <v>7.8923344936801906E-2</v>
      </c>
      <c r="F1837">
        <v>0.20590567660527301</v>
      </c>
    </row>
    <row r="1838" spans="1:6" x14ac:dyDescent="0.25">
      <c r="A1838" t="s">
        <v>7783</v>
      </c>
      <c r="B1838">
        <v>-2.0531525779498101</v>
      </c>
      <c r="C1838">
        <v>7.3781207412741399</v>
      </c>
      <c r="D1838">
        <v>3.1087941386289</v>
      </c>
      <c r="E1838">
        <v>7.8996340332556897E-2</v>
      </c>
      <c r="F1838">
        <v>0.20597724454944299</v>
      </c>
    </row>
    <row r="1839" spans="1:6" x14ac:dyDescent="0.25">
      <c r="A1839" t="s">
        <v>1866</v>
      </c>
      <c r="B1839">
        <v>1.4306472116328599</v>
      </c>
      <c r="C1839">
        <v>7.8827754140549304</v>
      </c>
      <c r="D1839">
        <v>3.1083570295621299</v>
      </c>
      <c r="E1839">
        <v>7.90521871759894E-2</v>
      </c>
      <c r="F1839">
        <v>0.20597724454944299</v>
      </c>
    </row>
    <row r="1840" spans="1:6" x14ac:dyDescent="0.25">
      <c r="A1840" t="s">
        <v>4207</v>
      </c>
      <c r="B1840">
        <v>-1.4715871523824799</v>
      </c>
      <c r="C1840">
        <v>7.7110829797611702</v>
      </c>
      <c r="D1840">
        <v>3.10746910779087</v>
      </c>
      <c r="E1840">
        <v>7.9079781362510496E-2</v>
      </c>
      <c r="F1840">
        <v>0.20597724454944299</v>
      </c>
    </row>
    <row r="1841" spans="1:6" x14ac:dyDescent="0.25">
      <c r="A1841" t="s">
        <v>3637</v>
      </c>
      <c r="B1841">
        <v>1.4444859674647901</v>
      </c>
      <c r="C1841">
        <v>7.7657932439789699</v>
      </c>
      <c r="D1841">
        <v>3.0974566573371698</v>
      </c>
      <c r="E1841">
        <v>7.9534213054262101E-2</v>
      </c>
      <c r="F1841">
        <v>0.20704830463582399</v>
      </c>
    </row>
    <row r="1842" spans="1:6" x14ac:dyDescent="0.25">
      <c r="A1842" t="s">
        <v>3958</v>
      </c>
      <c r="B1842">
        <v>-1.85292771338804</v>
      </c>
      <c r="C1842">
        <v>7.39532861721929</v>
      </c>
      <c r="D1842">
        <v>3.09401007439816</v>
      </c>
      <c r="E1842">
        <v>7.9700133558426395E-2</v>
      </c>
      <c r="F1842">
        <v>0.207313311803658</v>
      </c>
    </row>
    <row r="1843" spans="1:6" x14ac:dyDescent="0.25">
      <c r="A1843" t="s">
        <v>592</v>
      </c>
      <c r="B1843">
        <v>-1.7229356208261</v>
      </c>
      <c r="C1843">
        <v>7.4097224597916496</v>
      </c>
      <c r="D1843">
        <v>3.0922071301724001</v>
      </c>
      <c r="E1843">
        <v>7.9776478684110905E-2</v>
      </c>
      <c r="F1843">
        <v>0.207313311803658</v>
      </c>
    </row>
    <row r="1844" spans="1:6" x14ac:dyDescent="0.25">
      <c r="A1844" t="s">
        <v>7503</v>
      </c>
      <c r="B1844">
        <v>-1.49764346998563</v>
      </c>
      <c r="C1844">
        <v>7.7584076074939201</v>
      </c>
      <c r="D1844">
        <v>3.09190724757608</v>
      </c>
      <c r="E1844">
        <v>7.9793770088345803E-2</v>
      </c>
      <c r="F1844">
        <v>0.207313311803658</v>
      </c>
    </row>
    <row r="1845" spans="1:6" x14ac:dyDescent="0.25">
      <c r="A1845" t="s">
        <v>8424</v>
      </c>
      <c r="B1845">
        <v>1.7512673152724301</v>
      </c>
      <c r="C1845">
        <v>7.5941193654074599</v>
      </c>
      <c r="D1845">
        <v>3.0916024730483298</v>
      </c>
      <c r="E1845">
        <v>7.9810149680433096E-2</v>
      </c>
      <c r="F1845">
        <v>0.207313311803658</v>
      </c>
    </row>
    <row r="1846" spans="1:6" x14ac:dyDescent="0.25">
      <c r="A1846" t="s">
        <v>6342</v>
      </c>
      <c r="B1846">
        <v>1.8520727720483301</v>
      </c>
      <c r="C1846">
        <v>7.4007085026696799</v>
      </c>
      <c r="D1846">
        <v>3.0907705250273798</v>
      </c>
      <c r="E1846">
        <v>7.9852413419154403E-2</v>
      </c>
      <c r="F1846">
        <v>0.207313311803658</v>
      </c>
    </row>
    <row r="1847" spans="1:6" x14ac:dyDescent="0.25">
      <c r="A1847" t="s">
        <v>2293</v>
      </c>
      <c r="B1847">
        <v>1.2811891517056699</v>
      </c>
      <c r="C1847">
        <v>8.4107103474449794</v>
      </c>
      <c r="D1847">
        <v>3.08821020473331</v>
      </c>
      <c r="E1847">
        <v>8.0017439816973804E-2</v>
      </c>
      <c r="F1847">
        <v>0.20762921815997001</v>
      </c>
    </row>
    <row r="1848" spans="1:6" x14ac:dyDescent="0.25">
      <c r="A1848" t="s">
        <v>7664</v>
      </c>
      <c r="B1848">
        <v>2.0343024441476198</v>
      </c>
      <c r="C1848">
        <v>7.3553136822434002</v>
      </c>
      <c r="D1848">
        <v>3.0838183947422202</v>
      </c>
      <c r="E1848">
        <v>8.02016132309641E-2</v>
      </c>
      <c r="F1848">
        <v>0.2078520919338</v>
      </c>
    </row>
    <row r="1849" spans="1:6" x14ac:dyDescent="0.25">
      <c r="A1849" t="s">
        <v>5092</v>
      </c>
      <c r="B1849">
        <v>-2.0654969386323501</v>
      </c>
      <c r="C1849">
        <v>7.2613005349278099</v>
      </c>
      <c r="D1849">
        <v>3.0832934914953198</v>
      </c>
      <c r="E1849">
        <v>8.0232082085994E-2</v>
      </c>
      <c r="F1849">
        <v>0.2078520919338</v>
      </c>
    </row>
    <row r="1850" spans="1:6" x14ac:dyDescent="0.25">
      <c r="A1850" t="s">
        <v>6452</v>
      </c>
      <c r="B1850">
        <v>-1.26755124877702</v>
      </c>
      <c r="C1850">
        <v>8.54862331035803</v>
      </c>
      <c r="D1850">
        <v>3.0836167897525399</v>
      </c>
      <c r="E1850">
        <v>8.0233511061711005E-2</v>
      </c>
      <c r="F1850">
        <v>0.2078520919338</v>
      </c>
    </row>
    <row r="1851" spans="1:6" x14ac:dyDescent="0.25">
      <c r="A1851" t="s">
        <v>1118</v>
      </c>
      <c r="B1851">
        <v>1.64998619715561</v>
      </c>
      <c r="C1851">
        <v>7.46493734835237</v>
      </c>
      <c r="D1851">
        <v>3.0798779970774999</v>
      </c>
      <c r="E1851">
        <v>8.0364675404809002E-2</v>
      </c>
      <c r="F1851">
        <v>0.20807934875083001</v>
      </c>
    </row>
    <row r="1852" spans="1:6" x14ac:dyDescent="0.25">
      <c r="A1852" t="s">
        <v>5279</v>
      </c>
      <c r="B1852">
        <v>-1.7583292117090801</v>
      </c>
      <c r="C1852">
        <v>7.5993802827838897</v>
      </c>
      <c r="D1852">
        <v>3.0763400913752701</v>
      </c>
      <c r="E1852">
        <v>8.05423990228845E-2</v>
      </c>
      <c r="F1852">
        <v>0.208426845661597</v>
      </c>
    </row>
    <row r="1853" spans="1:6" x14ac:dyDescent="0.25">
      <c r="A1853" t="s">
        <v>9777</v>
      </c>
      <c r="B1853">
        <v>-1.8573281737082401</v>
      </c>
      <c r="C1853">
        <v>7.4512595340837002</v>
      </c>
      <c r="D1853">
        <v>3.0735861982657302</v>
      </c>
      <c r="E1853">
        <v>8.0702779053259094E-2</v>
      </c>
      <c r="F1853">
        <v>0.20872910997036201</v>
      </c>
    </row>
    <row r="1854" spans="1:6" x14ac:dyDescent="0.25">
      <c r="A1854" t="s">
        <v>3454</v>
      </c>
      <c r="B1854">
        <v>-1.2880611776297299</v>
      </c>
      <c r="C1854">
        <v>8.2959109293236697</v>
      </c>
      <c r="D1854">
        <v>3.0729070706063899</v>
      </c>
      <c r="E1854">
        <v>8.0759069783355703E-2</v>
      </c>
      <c r="F1854">
        <v>0.208739852064182</v>
      </c>
    </row>
    <row r="1855" spans="1:6" x14ac:dyDescent="0.25">
      <c r="A1855" t="s">
        <v>8442</v>
      </c>
      <c r="B1855">
        <v>1.3067011798992501</v>
      </c>
      <c r="C1855">
        <v>8.4283112193846392</v>
      </c>
      <c r="D1855">
        <v>3.0708905155812101</v>
      </c>
      <c r="E1855">
        <v>8.0863110652632006E-2</v>
      </c>
      <c r="F1855">
        <v>0.208739852064182</v>
      </c>
    </row>
    <row r="1856" spans="1:6" x14ac:dyDescent="0.25">
      <c r="A1856" t="s">
        <v>7468</v>
      </c>
      <c r="B1856">
        <v>1.7925648170289601</v>
      </c>
      <c r="C1856">
        <v>7.6194651816468504</v>
      </c>
      <c r="D1856">
        <v>3.0699858671177802</v>
      </c>
      <c r="E1856">
        <v>8.0878836815346397E-2</v>
      </c>
      <c r="F1856">
        <v>0.208739852064182</v>
      </c>
    </row>
    <row r="1857" spans="1:6" x14ac:dyDescent="0.25">
      <c r="A1857" t="s">
        <v>3753</v>
      </c>
      <c r="B1857">
        <v>-1.2817232862985599</v>
      </c>
      <c r="C1857">
        <v>8.3433853499050805</v>
      </c>
      <c r="D1857">
        <v>3.0703028160760701</v>
      </c>
      <c r="E1857">
        <v>8.0881245392718598E-2</v>
      </c>
      <c r="F1857">
        <v>0.208739852064182</v>
      </c>
    </row>
    <row r="1858" spans="1:6" x14ac:dyDescent="0.25">
      <c r="A1858" t="s">
        <v>8531</v>
      </c>
      <c r="B1858">
        <v>1.66378050104218</v>
      </c>
      <c r="C1858">
        <v>7.6239954376288397</v>
      </c>
      <c r="D1858">
        <v>3.0676905162060799</v>
      </c>
      <c r="E1858">
        <v>8.0969669214020101E-2</v>
      </c>
      <c r="F1858">
        <v>0.20878806217711299</v>
      </c>
    </row>
    <row r="1859" spans="1:6" x14ac:dyDescent="0.25">
      <c r="A1859" t="s">
        <v>7673</v>
      </c>
      <c r="B1859">
        <v>-1.8809118467350501</v>
      </c>
      <c r="C1859">
        <v>7.3674826061129703</v>
      </c>
      <c r="D1859">
        <v>3.0669281352637499</v>
      </c>
      <c r="E1859">
        <v>8.1019920855581504E-2</v>
      </c>
      <c r="F1859">
        <v>0.20878806217711299</v>
      </c>
    </row>
    <row r="1860" spans="1:6" x14ac:dyDescent="0.25">
      <c r="A1860" t="s">
        <v>9075</v>
      </c>
      <c r="B1860">
        <v>1.7127822411405</v>
      </c>
      <c r="C1860">
        <v>7.4245621863233504</v>
      </c>
      <c r="D1860">
        <v>3.0650540307473002</v>
      </c>
      <c r="E1860">
        <v>8.1099240511496903E-2</v>
      </c>
      <c r="F1860">
        <v>0.20878806217711299</v>
      </c>
    </row>
    <row r="1861" spans="1:6" x14ac:dyDescent="0.25">
      <c r="A1861" t="s">
        <v>8980</v>
      </c>
      <c r="B1861">
        <v>1.6899411165784699</v>
      </c>
      <c r="C1861">
        <v>7.3631012555922801</v>
      </c>
      <c r="D1861">
        <v>3.06445422428546</v>
      </c>
      <c r="E1861">
        <v>8.1130906577669901E-2</v>
      </c>
      <c r="F1861">
        <v>0.20878806217711299</v>
      </c>
    </row>
    <row r="1862" spans="1:6" x14ac:dyDescent="0.25">
      <c r="A1862" t="s">
        <v>8149</v>
      </c>
      <c r="B1862">
        <v>-1.6758431994601399</v>
      </c>
      <c r="C1862">
        <v>8.3241205875593103</v>
      </c>
      <c r="D1862">
        <v>3.0648003936991901</v>
      </c>
      <c r="E1862">
        <v>8.1134875038815807E-2</v>
      </c>
      <c r="F1862">
        <v>0.20878806217711299</v>
      </c>
    </row>
    <row r="1863" spans="1:6" x14ac:dyDescent="0.25">
      <c r="A1863" t="s">
        <v>2411</v>
      </c>
      <c r="B1863">
        <v>1.4280517269084601</v>
      </c>
      <c r="C1863">
        <v>7.6908198783336097</v>
      </c>
      <c r="D1863">
        <v>3.0645973623975502</v>
      </c>
      <c r="E1863">
        <v>8.1161455485132497E-2</v>
      </c>
      <c r="F1863">
        <v>0.20878806217711299</v>
      </c>
    </row>
    <row r="1864" spans="1:6" x14ac:dyDescent="0.25">
      <c r="A1864" t="s">
        <v>2002</v>
      </c>
      <c r="B1864">
        <v>1.74343405939749</v>
      </c>
      <c r="C1864">
        <v>7.3509024733201196</v>
      </c>
      <c r="D1864">
        <v>3.0630656358987101</v>
      </c>
      <c r="E1864">
        <v>8.1208067916101995E-2</v>
      </c>
      <c r="F1864">
        <v>0.20879583752986</v>
      </c>
    </row>
    <row r="1865" spans="1:6" x14ac:dyDescent="0.25">
      <c r="A1865" t="s">
        <v>9710</v>
      </c>
      <c r="B1865">
        <v>-1.69032898511982</v>
      </c>
      <c r="C1865">
        <v>7.8257936188070296</v>
      </c>
      <c r="D1865">
        <v>3.0616638270959098</v>
      </c>
      <c r="E1865">
        <v>8.1291944677896993E-2</v>
      </c>
      <c r="F1865">
        <v>0.20889936427420999</v>
      </c>
    </row>
    <row r="1866" spans="1:6" x14ac:dyDescent="0.25">
      <c r="A1866" t="s">
        <v>8618</v>
      </c>
      <c r="B1866">
        <v>1.48523342835524</v>
      </c>
      <c r="C1866">
        <v>7.9798017613248797</v>
      </c>
      <c r="D1866">
        <v>3.0599707780488501</v>
      </c>
      <c r="E1866">
        <v>8.1380645506187593E-2</v>
      </c>
      <c r="F1866">
        <v>0.20901516995959199</v>
      </c>
    </row>
    <row r="1867" spans="1:6" x14ac:dyDescent="0.25">
      <c r="A1867" t="s">
        <v>7731</v>
      </c>
      <c r="B1867">
        <v>1.73129957846845</v>
      </c>
      <c r="C1867">
        <v>7.4394293330599996</v>
      </c>
      <c r="D1867">
        <v>3.0572814372226098</v>
      </c>
      <c r="E1867">
        <v>8.1495574553266698E-2</v>
      </c>
      <c r="F1867">
        <v>0.209088481801112</v>
      </c>
    </row>
    <row r="1868" spans="1:6" x14ac:dyDescent="0.25">
      <c r="A1868" t="s">
        <v>4225</v>
      </c>
      <c r="B1868">
        <v>1.6217530882956901</v>
      </c>
      <c r="C1868">
        <v>7.6575608131979198</v>
      </c>
      <c r="D1868">
        <v>3.0571021907008999</v>
      </c>
      <c r="E1868">
        <v>8.1496491758387593E-2</v>
      </c>
      <c r="F1868">
        <v>0.209088481801112</v>
      </c>
    </row>
    <row r="1869" spans="1:6" x14ac:dyDescent="0.25">
      <c r="A1869" t="s">
        <v>2496</v>
      </c>
      <c r="B1869">
        <v>1.3414366968195499</v>
      </c>
      <c r="C1869">
        <v>7.9049947516216799</v>
      </c>
      <c r="D1869">
        <v>3.0545862101946502</v>
      </c>
      <c r="E1869">
        <v>8.1659709405816905E-2</v>
      </c>
      <c r="F1869">
        <v>0.209395079257957</v>
      </c>
    </row>
    <row r="1870" spans="1:6" x14ac:dyDescent="0.25">
      <c r="A1870" t="s">
        <v>6464</v>
      </c>
      <c r="B1870">
        <v>-1.39679849206283</v>
      </c>
      <c r="C1870">
        <v>7.8613275562344702</v>
      </c>
      <c r="D1870">
        <v>3.0523730560596101</v>
      </c>
      <c r="E1870">
        <v>8.1757190319132297E-2</v>
      </c>
      <c r="F1870">
        <v>0.20942225383735</v>
      </c>
    </row>
    <row r="1871" spans="1:6" x14ac:dyDescent="0.25">
      <c r="A1871" t="s">
        <v>8015</v>
      </c>
      <c r="B1871">
        <v>1.6855493915823001</v>
      </c>
      <c r="C1871">
        <v>7.4573298757259296</v>
      </c>
      <c r="D1871">
        <v>3.0519695170388101</v>
      </c>
      <c r="E1871">
        <v>8.1757748366564506E-2</v>
      </c>
      <c r="F1871">
        <v>0.20942225383735</v>
      </c>
    </row>
    <row r="1872" spans="1:6" x14ac:dyDescent="0.25">
      <c r="A1872" t="s">
        <v>7652</v>
      </c>
      <c r="B1872">
        <v>1.67926167381795</v>
      </c>
      <c r="C1872">
        <v>7.4538208009935598</v>
      </c>
      <c r="D1872">
        <v>3.0500477583830201</v>
      </c>
      <c r="E1872">
        <v>8.1868956846323102E-2</v>
      </c>
      <c r="F1872">
        <v>0.20956046145446999</v>
      </c>
    </row>
    <row r="1873" spans="1:6" x14ac:dyDescent="0.25">
      <c r="A1873" t="s">
        <v>3822</v>
      </c>
      <c r="B1873">
        <v>-1.4768351914607201</v>
      </c>
      <c r="C1873">
        <v>7.9437767975505302</v>
      </c>
      <c r="D1873">
        <v>3.0489338790108498</v>
      </c>
      <c r="E1873">
        <v>8.1934712709510901E-2</v>
      </c>
      <c r="F1873">
        <v>0.20956046145446999</v>
      </c>
    </row>
    <row r="1874" spans="1:6" x14ac:dyDescent="0.25">
      <c r="A1874" t="s">
        <v>1916</v>
      </c>
      <c r="B1874">
        <v>-1.62208667331926</v>
      </c>
      <c r="C1874">
        <v>7.61861697449672</v>
      </c>
      <c r="D1874">
        <v>3.0483158078486801</v>
      </c>
      <c r="E1874">
        <v>8.1942952881883496E-2</v>
      </c>
      <c r="F1874">
        <v>0.20956046145446999</v>
      </c>
    </row>
    <row r="1875" spans="1:6" x14ac:dyDescent="0.25">
      <c r="A1875" t="s">
        <v>1070</v>
      </c>
      <c r="B1875">
        <v>-1.5755259720752299</v>
      </c>
      <c r="C1875">
        <v>7.5751711821991004</v>
      </c>
      <c r="D1875">
        <v>3.0469964967063201</v>
      </c>
      <c r="E1875">
        <v>8.2006357063413707E-2</v>
      </c>
      <c r="F1875">
        <v>0.209565949790154</v>
      </c>
    </row>
    <row r="1876" spans="1:6" x14ac:dyDescent="0.25">
      <c r="A1876" t="s">
        <v>8111</v>
      </c>
      <c r="B1876">
        <v>1.50718631227084</v>
      </c>
      <c r="C1876">
        <v>7.96448823649696</v>
      </c>
      <c r="D1876">
        <v>3.0467859662184602</v>
      </c>
      <c r="E1876">
        <v>8.2032600387586196E-2</v>
      </c>
      <c r="F1876">
        <v>0.209565949790154</v>
      </c>
    </row>
    <row r="1877" spans="1:6" x14ac:dyDescent="0.25">
      <c r="A1877" t="s">
        <v>7747</v>
      </c>
      <c r="B1877">
        <v>1.6263233697914801</v>
      </c>
      <c r="C1877">
        <v>7.5618595955113399</v>
      </c>
      <c r="D1877">
        <v>3.0452671624984702</v>
      </c>
      <c r="E1877">
        <v>8.2115663317278903E-2</v>
      </c>
      <c r="F1877">
        <v>0.20966632584742301</v>
      </c>
    </row>
    <row r="1878" spans="1:6" x14ac:dyDescent="0.25">
      <c r="A1878" t="s">
        <v>4217</v>
      </c>
      <c r="B1878">
        <v>1.45129670632362</v>
      </c>
      <c r="C1878">
        <v>7.7457791752016902</v>
      </c>
      <c r="D1878">
        <v>3.0413329273323999</v>
      </c>
      <c r="E1878">
        <v>8.2304275780613806E-2</v>
      </c>
      <c r="F1878">
        <v>0.21003595151259399</v>
      </c>
    </row>
    <row r="1879" spans="1:6" x14ac:dyDescent="0.25">
      <c r="A1879" t="s">
        <v>8929</v>
      </c>
      <c r="B1879">
        <v>1.87976272216603</v>
      </c>
      <c r="C1879">
        <v>7.4476886579277899</v>
      </c>
      <c r="D1879">
        <v>3.0306482128857599</v>
      </c>
      <c r="E1879">
        <v>8.2841362915486993E-2</v>
      </c>
      <c r="F1879">
        <v>0.21116586568683099</v>
      </c>
    </row>
    <row r="1880" spans="1:6" x14ac:dyDescent="0.25">
      <c r="A1880" t="s">
        <v>6038</v>
      </c>
      <c r="B1880">
        <v>-1.6837333949726001</v>
      </c>
      <c r="C1880">
        <v>7.4548538693939603</v>
      </c>
      <c r="D1880">
        <v>3.0301940250372801</v>
      </c>
      <c r="E1880">
        <v>8.2850115269214999E-2</v>
      </c>
      <c r="F1880">
        <v>0.21116586568683099</v>
      </c>
    </row>
    <row r="1881" spans="1:6" x14ac:dyDescent="0.25">
      <c r="A1881" t="s">
        <v>3051</v>
      </c>
      <c r="B1881">
        <v>-1.80216425376422</v>
      </c>
      <c r="C1881">
        <v>7.3790990280965296</v>
      </c>
      <c r="D1881">
        <v>3.0296344473834398</v>
      </c>
      <c r="E1881">
        <v>8.2879295927190497E-2</v>
      </c>
      <c r="F1881">
        <v>0.21116586568683099</v>
      </c>
    </row>
    <row r="1882" spans="1:6" x14ac:dyDescent="0.25">
      <c r="A1882" t="s">
        <v>2378</v>
      </c>
      <c r="B1882">
        <v>-1.42087172698298</v>
      </c>
      <c r="C1882">
        <v>8.0937918850200905</v>
      </c>
      <c r="D1882">
        <v>3.0225523939855399</v>
      </c>
      <c r="E1882">
        <v>8.3253437846787903E-2</v>
      </c>
      <c r="F1882">
        <v>0.211781607998489</v>
      </c>
    </row>
    <row r="1883" spans="1:6" x14ac:dyDescent="0.25">
      <c r="A1883" t="s">
        <v>6830</v>
      </c>
      <c r="B1883">
        <v>-1.6792898917085499</v>
      </c>
      <c r="C1883">
        <v>7.4076825214614201</v>
      </c>
      <c r="D1883">
        <v>3.02085343290313</v>
      </c>
      <c r="E1883">
        <v>8.3302350727202296E-2</v>
      </c>
      <c r="F1883">
        <v>0.211781607998489</v>
      </c>
    </row>
    <row r="1884" spans="1:6" x14ac:dyDescent="0.25">
      <c r="A1884" t="s">
        <v>4592</v>
      </c>
      <c r="B1884">
        <v>1.32262198244402</v>
      </c>
      <c r="C1884">
        <v>8.3940339053142292</v>
      </c>
      <c r="D1884">
        <v>3.02193423232195</v>
      </c>
      <c r="E1884">
        <v>8.3305157053436593E-2</v>
      </c>
      <c r="F1884">
        <v>0.211781607998489</v>
      </c>
    </row>
    <row r="1885" spans="1:6" x14ac:dyDescent="0.25">
      <c r="A1885" t="s">
        <v>8770</v>
      </c>
      <c r="B1885">
        <v>-1.3315973061789801</v>
      </c>
      <c r="C1885">
        <v>8.2478344971656199</v>
      </c>
      <c r="D1885">
        <v>3.02178134616531</v>
      </c>
      <c r="E1885">
        <v>8.3308969899978602E-2</v>
      </c>
      <c r="F1885">
        <v>0.211781607998489</v>
      </c>
    </row>
    <row r="1886" spans="1:6" x14ac:dyDescent="0.25">
      <c r="A1886" t="s">
        <v>4369</v>
      </c>
      <c r="B1886">
        <v>1.6590822901626101</v>
      </c>
      <c r="C1886">
        <v>7.4104059665306101</v>
      </c>
      <c r="D1886">
        <v>3.0204537912770801</v>
      </c>
      <c r="E1886">
        <v>8.3342031540115297E-2</v>
      </c>
      <c r="F1886">
        <v>0.211781607998489</v>
      </c>
    </row>
    <row r="1887" spans="1:6" x14ac:dyDescent="0.25">
      <c r="A1887" t="s">
        <v>4493</v>
      </c>
      <c r="B1887">
        <v>1.3685128394625301</v>
      </c>
      <c r="C1887">
        <v>7.7610398289702403</v>
      </c>
      <c r="D1887">
        <v>3.0192909035462701</v>
      </c>
      <c r="E1887">
        <v>8.3416907030110399E-2</v>
      </c>
      <c r="F1887">
        <v>0.211859482860143</v>
      </c>
    </row>
    <row r="1888" spans="1:6" x14ac:dyDescent="0.25">
      <c r="A1888" t="s">
        <v>9477</v>
      </c>
      <c r="B1888">
        <v>1.6873043822025</v>
      </c>
      <c r="C1888">
        <v>7.4860927166346301</v>
      </c>
      <c r="D1888">
        <v>3.0176853343404</v>
      </c>
      <c r="E1888">
        <v>8.3462120760474795E-2</v>
      </c>
      <c r="F1888">
        <v>0.21186198115669</v>
      </c>
    </row>
    <row r="1889" spans="1:6" x14ac:dyDescent="0.25">
      <c r="A1889" t="s">
        <v>1514</v>
      </c>
      <c r="B1889">
        <v>1.3270614083310901</v>
      </c>
      <c r="C1889">
        <v>8.0473066592327598</v>
      </c>
      <c r="D1889">
        <v>3.0176044048942101</v>
      </c>
      <c r="E1889">
        <v>8.3513422822504096E-2</v>
      </c>
      <c r="F1889">
        <v>0.21187992336853501</v>
      </c>
    </row>
    <row r="1890" spans="1:6" x14ac:dyDescent="0.25">
      <c r="A1890" t="s">
        <v>7870</v>
      </c>
      <c r="B1890">
        <v>1.3762375910076701</v>
      </c>
      <c r="C1890">
        <v>8.0113646089935298</v>
      </c>
      <c r="D1890">
        <v>3.0068751055268801</v>
      </c>
      <c r="E1890">
        <v>8.4059726641455099E-2</v>
      </c>
      <c r="F1890">
        <v>0.21306273660948399</v>
      </c>
    </row>
    <row r="1891" spans="1:6" x14ac:dyDescent="0.25">
      <c r="A1891" t="s">
        <v>8262</v>
      </c>
      <c r="B1891">
        <v>1.5788387532025401</v>
      </c>
      <c r="C1891">
        <v>7.7317734317567703</v>
      </c>
      <c r="D1891">
        <v>3.0061432746491099</v>
      </c>
      <c r="E1891">
        <v>8.4068595447165995E-2</v>
      </c>
      <c r="F1891">
        <v>0.21306273660948399</v>
      </c>
    </row>
    <row r="1892" spans="1:6" x14ac:dyDescent="0.25">
      <c r="A1892" t="s">
        <v>5014</v>
      </c>
      <c r="B1892">
        <v>-1.67711126569944</v>
      </c>
      <c r="C1892">
        <v>7.4396671895958004</v>
      </c>
      <c r="D1892">
        <v>3.0041442073812799</v>
      </c>
      <c r="E1892">
        <v>8.4197021189640897E-2</v>
      </c>
      <c r="F1892">
        <v>0.213275373610989</v>
      </c>
    </row>
    <row r="1893" spans="1:6" x14ac:dyDescent="0.25">
      <c r="A1893" t="s">
        <v>8302</v>
      </c>
      <c r="B1893">
        <v>1.3714576966957099</v>
      </c>
      <c r="C1893">
        <v>8.4380313996372696</v>
      </c>
      <c r="D1893">
        <v>2.9972991026255</v>
      </c>
      <c r="E1893">
        <v>8.4561247094943795E-2</v>
      </c>
      <c r="F1893">
        <v>0.21398670779368001</v>
      </c>
    </row>
    <row r="1894" spans="1:6" x14ac:dyDescent="0.25">
      <c r="A1894" t="s">
        <v>8449</v>
      </c>
      <c r="B1894">
        <v>1.26096549970024</v>
      </c>
      <c r="C1894">
        <v>8.3288601917981193</v>
      </c>
      <c r="D1894">
        <v>2.9972619950021202</v>
      </c>
      <c r="E1894">
        <v>8.4567189530988698E-2</v>
      </c>
      <c r="F1894">
        <v>0.21398670779368001</v>
      </c>
    </row>
    <row r="1895" spans="1:6" x14ac:dyDescent="0.25">
      <c r="A1895" t="s">
        <v>4383</v>
      </c>
      <c r="B1895">
        <v>-1.521204333864</v>
      </c>
      <c r="C1895">
        <v>7.6981021320495397</v>
      </c>
      <c r="D1895">
        <v>2.9951707383080399</v>
      </c>
      <c r="E1895">
        <v>8.4635401557085002E-2</v>
      </c>
      <c r="F1895">
        <v>0.214046237306461</v>
      </c>
    </row>
    <row r="1896" spans="1:6" x14ac:dyDescent="0.25">
      <c r="A1896" t="s">
        <v>3793</v>
      </c>
      <c r="B1896">
        <v>-1.43372049157576</v>
      </c>
      <c r="C1896">
        <v>7.7689397684110801</v>
      </c>
      <c r="D1896">
        <v>2.99315124737433</v>
      </c>
      <c r="E1896">
        <v>8.4746039254019606E-2</v>
      </c>
      <c r="F1896">
        <v>0.21418857544692199</v>
      </c>
    </row>
    <row r="1897" spans="1:6" x14ac:dyDescent="0.25">
      <c r="A1897" t="s">
        <v>8350</v>
      </c>
      <c r="B1897">
        <v>1.4070346694545199</v>
      </c>
      <c r="C1897">
        <v>8.0205371133151608</v>
      </c>
      <c r="D1897">
        <v>2.9927269930875502</v>
      </c>
      <c r="E1897">
        <v>8.4781114623666998E-2</v>
      </c>
      <c r="F1897">
        <v>0.21418857544692199</v>
      </c>
    </row>
    <row r="1898" spans="1:6" x14ac:dyDescent="0.25">
      <c r="A1898" t="s">
        <v>7475</v>
      </c>
      <c r="B1898">
        <v>-1.82932009462593</v>
      </c>
      <c r="C1898">
        <v>7.3494377248194001</v>
      </c>
      <c r="D1898">
        <v>2.9838658930419601</v>
      </c>
      <c r="E1898">
        <v>8.5235182291995906E-2</v>
      </c>
      <c r="F1898">
        <v>0.215189415282731</v>
      </c>
    </row>
    <row r="1899" spans="1:6" x14ac:dyDescent="0.25">
      <c r="A1899" t="s">
        <v>7851</v>
      </c>
      <c r="B1899">
        <v>1.42537922564417</v>
      </c>
      <c r="C1899">
        <v>7.8337172111422104</v>
      </c>
      <c r="D1899">
        <v>2.98244376342116</v>
      </c>
      <c r="E1899">
        <v>8.5307378666100706E-2</v>
      </c>
      <c r="F1899">
        <v>0.215189415282731</v>
      </c>
    </row>
    <row r="1900" spans="1:6" x14ac:dyDescent="0.25">
      <c r="A1900" t="s">
        <v>2608</v>
      </c>
      <c r="B1900">
        <v>-1.50253056825898</v>
      </c>
      <c r="C1900">
        <v>7.7257083926098797</v>
      </c>
      <c r="D1900">
        <v>2.9823762942834802</v>
      </c>
      <c r="E1900">
        <v>8.5312045850084894E-2</v>
      </c>
      <c r="F1900">
        <v>0.215189415282731</v>
      </c>
    </row>
    <row r="1901" spans="1:6" x14ac:dyDescent="0.25">
      <c r="A1901" t="s">
        <v>7113</v>
      </c>
      <c r="B1901">
        <v>-1.79642693084925</v>
      </c>
      <c r="C1901">
        <v>7.4329261335274204</v>
      </c>
      <c r="D1901">
        <v>2.9815267453497998</v>
      </c>
      <c r="E1901">
        <v>8.5383773334117202E-2</v>
      </c>
      <c r="F1901">
        <v>0.215256986458116</v>
      </c>
    </row>
    <row r="1902" spans="1:6" x14ac:dyDescent="0.25">
      <c r="A1902" t="s">
        <v>499</v>
      </c>
      <c r="B1902">
        <v>-1.57089975984479</v>
      </c>
      <c r="C1902">
        <v>7.5437469706315996</v>
      </c>
      <c r="D1902">
        <v>2.9778675565972801</v>
      </c>
      <c r="E1902">
        <v>8.5529877115403899E-2</v>
      </c>
      <c r="F1902">
        <v>0.21551189446753499</v>
      </c>
    </row>
    <row r="1903" spans="1:6" x14ac:dyDescent="0.25">
      <c r="A1903" t="s">
        <v>2898</v>
      </c>
      <c r="B1903">
        <v>1.4019377238608599</v>
      </c>
      <c r="C1903">
        <v>7.8608099636512598</v>
      </c>
      <c r="D1903">
        <v>2.9771918518027798</v>
      </c>
      <c r="E1903">
        <v>8.5593015572243497E-2</v>
      </c>
      <c r="F1903">
        <v>0.21555759442221101</v>
      </c>
    </row>
    <row r="1904" spans="1:6" x14ac:dyDescent="0.25">
      <c r="A1904" t="s">
        <v>8052</v>
      </c>
      <c r="B1904">
        <v>1.8360309740240099</v>
      </c>
      <c r="C1904">
        <v>7.4926691667348502</v>
      </c>
      <c r="D1904">
        <v>2.9727934678630499</v>
      </c>
      <c r="E1904">
        <v>8.5806701437956101E-2</v>
      </c>
      <c r="F1904">
        <v>0.215857039843971</v>
      </c>
    </row>
    <row r="1905" spans="1:6" x14ac:dyDescent="0.25">
      <c r="A1905" t="s">
        <v>1753</v>
      </c>
      <c r="B1905">
        <v>1.2759475956908199</v>
      </c>
      <c r="C1905">
        <v>8.1720541136144007</v>
      </c>
      <c r="D1905">
        <v>2.9732353622834502</v>
      </c>
      <c r="E1905">
        <v>8.5826540409565805E-2</v>
      </c>
      <c r="F1905">
        <v>0.215857039843971</v>
      </c>
    </row>
    <row r="1906" spans="1:6" x14ac:dyDescent="0.25">
      <c r="A1906" t="s">
        <v>1826</v>
      </c>
      <c r="B1906">
        <v>-1.66763267023026</v>
      </c>
      <c r="C1906">
        <v>7.4694338922431998</v>
      </c>
      <c r="D1906">
        <v>2.9705033408546599</v>
      </c>
      <c r="E1906">
        <v>8.5918317861365098E-2</v>
      </c>
      <c r="F1906">
        <v>0.215857039843971</v>
      </c>
    </row>
    <row r="1907" spans="1:6" x14ac:dyDescent="0.25">
      <c r="A1907" t="s">
        <v>8603</v>
      </c>
      <c r="B1907">
        <v>2.0194863341284401</v>
      </c>
      <c r="C1907">
        <v>7.3279692700719403</v>
      </c>
      <c r="D1907">
        <v>2.9705995462399302</v>
      </c>
      <c r="E1907">
        <v>8.5935088339810201E-2</v>
      </c>
      <c r="F1907">
        <v>0.215857039843971</v>
      </c>
    </row>
    <row r="1908" spans="1:6" x14ac:dyDescent="0.25">
      <c r="A1908" t="s">
        <v>9436</v>
      </c>
      <c r="B1908">
        <v>1.44337902969808</v>
      </c>
      <c r="C1908">
        <v>7.7770857608988999</v>
      </c>
      <c r="D1908">
        <v>2.9702282631635999</v>
      </c>
      <c r="E1908">
        <v>8.5941613198065203E-2</v>
      </c>
      <c r="F1908">
        <v>0.215857039843971</v>
      </c>
    </row>
    <row r="1909" spans="1:6" x14ac:dyDescent="0.25">
      <c r="A1909" t="s">
        <v>7906</v>
      </c>
      <c r="B1909">
        <v>-1.6607071325720899</v>
      </c>
      <c r="C1909">
        <v>7.5156516864924399</v>
      </c>
      <c r="D1909">
        <v>2.9693180288110002</v>
      </c>
      <c r="E1909">
        <v>8.5983560044332802E-2</v>
      </c>
      <c r="F1909">
        <v>0.215857039843971</v>
      </c>
    </row>
    <row r="1910" spans="1:6" x14ac:dyDescent="0.25">
      <c r="A1910" t="s">
        <v>8626</v>
      </c>
      <c r="B1910">
        <v>1.8354648207854201</v>
      </c>
      <c r="C1910">
        <v>7.4358960906012701</v>
      </c>
      <c r="D1910">
        <v>2.96830635806272</v>
      </c>
      <c r="E1910">
        <v>8.6027367236354901E-2</v>
      </c>
      <c r="F1910">
        <v>0.215857039843971</v>
      </c>
    </row>
    <row r="1911" spans="1:6" x14ac:dyDescent="0.25">
      <c r="A1911" t="s">
        <v>3618</v>
      </c>
      <c r="B1911">
        <v>-1.3620773681786</v>
      </c>
      <c r="C1911">
        <v>7.9948931468393596</v>
      </c>
      <c r="D1911">
        <v>2.9655030726943998</v>
      </c>
      <c r="E1911">
        <v>8.6210169153421404E-2</v>
      </c>
      <c r="F1911">
        <v>0.21617921726611899</v>
      </c>
    </row>
    <row r="1912" spans="1:6" x14ac:dyDescent="0.25">
      <c r="A1912" t="s">
        <v>8057</v>
      </c>
      <c r="B1912">
        <v>-1.77656854150701</v>
      </c>
      <c r="C1912">
        <v>7.4764553443813</v>
      </c>
      <c r="D1912">
        <v>2.9645320302959099</v>
      </c>
      <c r="E1912">
        <v>8.6246030103455704E-2</v>
      </c>
      <c r="F1912">
        <v>0.21617921726611899</v>
      </c>
    </row>
    <row r="1913" spans="1:6" x14ac:dyDescent="0.25">
      <c r="A1913" t="s">
        <v>2226</v>
      </c>
      <c r="B1913">
        <v>-1.3961305961811801</v>
      </c>
      <c r="C1913">
        <v>8.2061961408525192</v>
      </c>
      <c r="D1913">
        <v>2.9622026090229601</v>
      </c>
      <c r="E1913">
        <v>8.6382724081876194E-2</v>
      </c>
      <c r="F1913">
        <v>0.216408602694659</v>
      </c>
    </row>
    <row r="1914" spans="1:6" x14ac:dyDescent="0.25">
      <c r="A1914" t="s">
        <v>7828</v>
      </c>
      <c r="B1914">
        <v>1.7419212844896499</v>
      </c>
      <c r="C1914">
        <v>7.4911037413151202</v>
      </c>
      <c r="D1914">
        <v>2.9589517737683302</v>
      </c>
      <c r="E1914">
        <v>8.6536461938985607E-2</v>
      </c>
      <c r="F1914">
        <v>0.21658496610606501</v>
      </c>
    </row>
    <row r="1915" spans="1:6" x14ac:dyDescent="0.25">
      <c r="A1915" t="s">
        <v>8747</v>
      </c>
      <c r="B1915">
        <v>-1.7943007586089299</v>
      </c>
      <c r="C1915">
        <v>7.4523278053087596</v>
      </c>
      <c r="D1915">
        <v>2.9589400943841002</v>
      </c>
      <c r="E1915">
        <v>8.6543554306264703E-2</v>
      </c>
      <c r="F1915">
        <v>0.21658496610606501</v>
      </c>
    </row>
    <row r="1916" spans="1:6" x14ac:dyDescent="0.25">
      <c r="A1916" t="s">
        <v>4094</v>
      </c>
      <c r="B1916">
        <v>1.47351738672194</v>
      </c>
      <c r="C1916">
        <v>7.6720333659725197</v>
      </c>
      <c r="D1916">
        <v>2.9575544074207398</v>
      </c>
      <c r="E1916">
        <v>8.66058513787233E-2</v>
      </c>
      <c r="F1916">
        <v>0.21662769091597101</v>
      </c>
    </row>
    <row r="1917" spans="1:6" x14ac:dyDescent="0.25">
      <c r="A1917" t="s">
        <v>1927</v>
      </c>
      <c r="B1917">
        <v>-1.7027575640253501</v>
      </c>
      <c r="C1917">
        <v>7.5629269300862196</v>
      </c>
      <c r="D1917">
        <v>2.9549353432323602</v>
      </c>
      <c r="E1917">
        <v>8.6731293457769601E-2</v>
      </c>
      <c r="F1917">
        <v>0.216728171034822</v>
      </c>
    </row>
    <row r="1918" spans="1:6" x14ac:dyDescent="0.25">
      <c r="A1918" t="s">
        <v>7829</v>
      </c>
      <c r="B1918">
        <v>-1.5699462391633201</v>
      </c>
      <c r="C1918">
        <v>7.5774799561428097</v>
      </c>
      <c r="D1918">
        <v>2.9542256512882301</v>
      </c>
      <c r="E1918">
        <v>8.6781234155859394E-2</v>
      </c>
      <c r="F1918">
        <v>0.216728171034822</v>
      </c>
    </row>
    <row r="1919" spans="1:6" x14ac:dyDescent="0.25">
      <c r="A1919" t="s">
        <v>4917</v>
      </c>
      <c r="B1919">
        <v>1.5967527795485701</v>
      </c>
      <c r="C1919">
        <v>7.6412909501741098</v>
      </c>
      <c r="D1919">
        <v>2.9540966838304898</v>
      </c>
      <c r="E1919">
        <v>8.6781760343379699E-2</v>
      </c>
      <c r="F1919">
        <v>0.216728171034822</v>
      </c>
    </row>
    <row r="1920" spans="1:6" x14ac:dyDescent="0.25">
      <c r="A1920" t="s">
        <v>5536</v>
      </c>
      <c r="B1920">
        <v>1.70557341966367</v>
      </c>
      <c r="C1920">
        <v>7.47039236194518</v>
      </c>
      <c r="D1920">
        <v>2.95034855788851</v>
      </c>
      <c r="E1920">
        <v>8.6983210455174098E-2</v>
      </c>
      <c r="F1920">
        <v>0.21711807091208099</v>
      </c>
    </row>
    <row r="1921" spans="1:6" x14ac:dyDescent="0.25">
      <c r="A1921" t="s">
        <v>7624</v>
      </c>
      <c r="B1921">
        <v>-1.80578975158572</v>
      </c>
      <c r="C1921">
        <v>7.2849541190861098</v>
      </c>
      <c r="D1921">
        <v>2.94800605914432</v>
      </c>
      <c r="E1921">
        <v>8.7109602041753803E-2</v>
      </c>
      <c r="F1921">
        <v>0.21732030926041701</v>
      </c>
    </row>
    <row r="1922" spans="1:6" x14ac:dyDescent="0.25">
      <c r="A1922" t="s">
        <v>4633</v>
      </c>
      <c r="B1922">
        <v>1.35503104499837</v>
      </c>
      <c r="C1922">
        <v>8.1004437965933196</v>
      </c>
      <c r="D1922">
        <v>2.94581631975359</v>
      </c>
      <c r="E1922">
        <v>8.7258559611794503E-2</v>
      </c>
      <c r="F1922">
        <v>0.217578605174646</v>
      </c>
    </row>
    <row r="1923" spans="1:6" x14ac:dyDescent="0.25">
      <c r="A1923" t="s">
        <v>3756</v>
      </c>
      <c r="B1923">
        <v>-1.6531568384022299</v>
      </c>
      <c r="C1923">
        <v>7.4924732018706903</v>
      </c>
      <c r="D1923">
        <v>2.9438115532931199</v>
      </c>
      <c r="E1923">
        <v>8.7337635009468506E-2</v>
      </c>
      <c r="F1923">
        <v>0.21766247226605301</v>
      </c>
    </row>
    <row r="1924" spans="1:6" x14ac:dyDescent="0.25">
      <c r="A1924" t="s">
        <v>7653</v>
      </c>
      <c r="B1924">
        <v>-1.69527178263128</v>
      </c>
      <c r="C1924">
        <v>7.4201442541582896</v>
      </c>
      <c r="D1924">
        <v>2.9418893295706199</v>
      </c>
      <c r="E1924">
        <v>8.7479437553688297E-2</v>
      </c>
      <c r="F1924">
        <v>0.21780016079796799</v>
      </c>
    </row>
    <row r="1925" spans="1:6" x14ac:dyDescent="0.25">
      <c r="A1925" t="s">
        <v>2312</v>
      </c>
      <c r="B1925">
        <v>1.6408287328347899</v>
      </c>
      <c r="C1925">
        <v>7.4138437562355204</v>
      </c>
      <c r="D1925">
        <v>2.9409937333892699</v>
      </c>
      <c r="E1925">
        <v>8.7483822416553503E-2</v>
      </c>
      <c r="F1925">
        <v>0.21780016079796799</v>
      </c>
    </row>
    <row r="1926" spans="1:6" x14ac:dyDescent="0.25">
      <c r="A1926" t="s">
        <v>4868</v>
      </c>
      <c r="B1926">
        <v>-1.51337946556127</v>
      </c>
      <c r="C1926">
        <v>7.5795909677820497</v>
      </c>
      <c r="D1926">
        <v>2.9397618824246301</v>
      </c>
      <c r="E1926">
        <v>8.7547139425824302E-2</v>
      </c>
      <c r="F1926">
        <v>0.21784457031153201</v>
      </c>
    </row>
    <row r="1927" spans="1:6" x14ac:dyDescent="0.25">
      <c r="A1927" t="s">
        <v>1969</v>
      </c>
      <c r="B1927">
        <v>-1.6334254751089401</v>
      </c>
      <c r="C1927">
        <v>7.47361338461827</v>
      </c>
      <c r="D1927">
        <v>2.9372123815888398</v>
      </c>
      <c r="E1927">
        <v>8.7670696851917904E-2</v>
      </c>
      <c r="F1927">
        <v>0.21803875281447899</v>
      </c>
    </row>
    <row r="1928" spans="1:6" x14ac:dyDescent="0.25">
      <c r="A1928" t="s">
        <v>8586</v>
      </c>
      <c r="B1928">
        <v>-1.79710695365738</v>
      </c>
      <c r="C1928">
        <v>7.5674742360199003</v>
      </c>
      <c r="D1928">
        <v>2.9360219936616301</v>
      </c>
      <c r="E1928">
        <v>8.7760958707550699E-2</v>
      </c>
      <c r="F1928">
        <v>0.21814997000994699</v>
      </c>
    </row>
    <row r="1929" spans="1:6" x14ac:dyDescent="0.25">
      <c r="A1929" t="s">
        <v>7986</v>
      </c>
      <c r="B1929">
        <v>1.2893908208567799</v>
      </c>
      <c r="C1929">
        <v>8.1396621003760199</v>
      </c>
      <c r="D1929">
        <v>2.9306627039405502</v>
      </c>
      <c r="E1929">
        <v>8.8069506262851205E-2</v>
      </c>
      <c r="F1929">
        <v>0.21870654167088399</v>
      </c>
    </row>
    <row r="1930" spans="1:6" x14ac:dyDescent="0.25">
      <c r="A1930" t="s">
        <v>8571</v>
      </c>
      <c r="B1930">
        <v>1.56071586574307</v>
      </c>
      <c r="C1930">
        <v>7.5240904527195802</v>
      </c>
      <c r="D1930">
        <v>2.92997400031074</v>
      </c>
      <c r="E1930">
        <v>8.8076183482909007E-2</v>
      </c>
      <c r="F1930">
        <v>0.21870654167088399</v>
      </c>
    </row>
    <row r="1931" spans="1:6" x14ac:dyDescent="0.25">
      <c r="A1931" t="s">
        <v>8528</v>
      </c>
      <c r="B1931">
        <v>1.7123112230528901</v>
      </c>
      <c r="C1931">
        <v>7.3510572409985802</v>
      </c>
      <c r="D1931">
        <v>2.9286171260852099</v>
      </c>
      <c r="E1931">
        <v>8.81296513486583E-2</v>
      </c>
      <c r="F1931">
        <v>0.218725922259105</v>
      </c>
    </row>
    <row r="1932" spans="1:6" x14ac:dyDescent="0.25">
      <c r="A1932" t="s">
        <v>8514</v>
      </c>
      <c r="B1932">
        <v>1.5726037993519</v>
      </c>
      <c r="C1932">
        <v>7.4441779693545502</v>
      </c>
      <c r="D1932">
        <v>2.92696065923076</v>
      </c>
      <c r="E1932">
        <v>8.8238539837987406E-2</v>
      </c>
      <c r="F1932">
        <v>0.21878202467025801</v>
      </c>
    </row>
    <row r="1933" spans="1:6" x14ac:dyDescent="0.25">
      <c r="A1933" t="s">
        <v>4892</v>
      </c>
      <c r="B1933">
        <v>1.51779818753971</v>
      </c>
      <c r="C1933">
        <v>7.6097058323403397</v>
      </c>
      <c r="D1933">
        <v>2.9269747475690999</v>
      </c>
      <c r="E1933">
        <v>8.8243605775143702E-2</v>
      </c>
      <c r="F1933">
        <v>0.21878202467025801</v>
      </c>
    </row>
    <row r="1934" spans="1:6" x14ac:dyDescent="0.25">
      <c r="A1934" t="s">
        <v>7740</v>
      </c>
      <c r="B1934">
        <v>1.5366146228997699</v>
      </c>
      <c r="C1934">
        <v>7.7347948855348498</v>
      </c>
      <c r="D1934">
        <v>2.92629747811695</v>
      </c>
      <c r="E1934">
        <v>8.8300480472387505E-2</v>
      </c>
      <c r="F1934">
        <v>0.21880977830457099</v>
      </c>
    </row>
    <row r="1935" spans="1:6" x14ac:dyDescent="0.25">
      <c r="A1935" t="s">
        <v>5024</v>
      </c>
      <c r="B1935">
        <v>1.58386650314896</v>
      </c>
      <c r="C1935">
        <v>7.4032754118812596</v>
      </c>
      <c r="D1935">
        <v>2.92015214188282</v>
      </c>
      <c r="E1935">
        <v>8.8595654674414798E-2</v>
      </c>
      <c r="F1935">
        <v>0.21942770728565</v>
      </c>
    </row>
    <row r="1936" spans="1:6" x14ac:dyDescent="0.25">
      <c r="A1936" t="s">
        <v>3975</v>
      </c>
      <c r="B1936">
        <v>2.00314024969942</v>
      </c>
      <c r="C1936">
        <v>7.32773787897783</v>
      </c>
      <c r="D1936">
        <v>2.9182513350716501</v>
      </c>
      <c r="E1936">
        <v>8.8729059721908504E-2</v>
      </c>
      <c r="F1936">
        <v>0.21964454577154599</v>
      </c>
    </row>
    <row r="1937" spans="1:6" x14ac:dyDescent="0.25">
      <c r="A1937" t="s">
        <v>3364</v>
      </c>
      <c r="B1937">
        <v>-1.6682944010776799</v>
      </c>
      <c r="C1937">
        <v>7.52227545980596</v>
      </c>
      <c r="D1937">
        <v>2.9106550414830199</v>
      </c>
      <c r="E1937">
        <v>8.91283237978409E-2</v>
      </c>
      <c r="F1937">
        <v>0.22051894162792299</v>
      </c>
    </row>
    <row r="1938" spans="1:6" x14ac:dyDescent="0.25">
      <c r="A1938" t="s">
        <v>3415</v>
      </c>
      <c r="B1938">
        <v>-1.44389816061096</v>
      </c>
      <c r="C1938">
        <v>7.6829002058599496</v>
      </c>
      <c r="D1938">
        <v>2.9077135830697598</v>
      </c>
      <c r="E1938">
        <v>8.9298600275039899E-2</v>
      </c>
      <c r="F1938">
        <v>0.22075289120821601</v>
      </c>
    </row>
    <row r="1939" spans="1:6" x14ac:dyDescent="0.25">
      <c r="A1939" t="s">
        <v>2977</v>
      </c>
      <c r="B1939">
        <v>1.69036478573903</v>
      </c>
      <c r="C1939">
        <v>7.3607371499488803</v>
      </c>
      <c r="D1939">
        <v>2.9072111159334799</v>
      </c>
      <c r="E1939">
        <v>8.93150528520925E-2</v>
      </c>
      <c r="F1939">
        <v>0.22075289120821601</v>
      </c>
    </row>
    <row r="1940" spans="1:6" x14ac:dyDescent="0.25">
      <c r="A1940" t="s">
        <v>4909</v>
      </c>
      <c r="B1940">
        <v>-1.77776596685312</v>
      </c>
      <c r="C1940">
        <v>7.3060101821229502</v>
      </c>
      <c r="D1940">
        <v>2.9061652696130902</v>
      </c>
      <c r="E1940">
        <v>8.9367650631234599E-2</v>
      </c>
      <c r="F1940">
        <v>0.220768977062204</v>
      </c>
    </row>
    <row r="1941" spans="1:6" x14ac:dyDescent="0.25">
      <c r="A1941" t="s">
        <v>7564</v>
      </c>
      <c r="B1941">
        <v>-1.8322577526925099</v>
      </c>
      <c r="C1941">
        <v>7.4138116604653801</v>
      </c>
      <c r="D1941">
        <v>2.8949215204702998</v>
      </c>
      <c r="E1941">
        <v>8.9995887387215603E-2</v>
      </c>
      <c r="F1941">
        <v>0.22204187224785199</v>
      </c>
    </row>
    <row r="1942" spans="1:6" x14ac:dyDescent="0.25">
      <c r="A1942" t="s">
        <v>2614</v>
      </c>
      <c r="B1942">
        <v>-1.6963107578857499</v>
      </c>
      <c r="C1942">
        <v>7.5743547085615601</v>
      </c>
      <c r="D1942">
        <v>2.8944356005827898</v>
      </c>
      <c r="E1942">
        <v>9.0017958262811004E-2</v>
      </c>
      <c r="F1942">
        <v>0.22204187224785199</v>
      </c>
    </row>
    <row r="1943" spans="1:6" x14ac:dyDescent="0.25">
      <c r="A1943" t="s">
        <v>8568</v>
      </c>
      <c r="B1943">
        <v>1.8541554286387401</v>
      </c>
      <c r="C1943">
        <v>7.3894423611138604</v>
      </c>
      <c r="D1943">
        <v>2.8939036991362799</v>
      </c>
      <c r="E1943">
        <v>9.0047744957897594E-2</v>
      </c>
      <c r="F1943">
        <v>0.22204187224785199</v>
      </c>
    </row>
    <row r="1944" spans="1:6" x14ac:dyDescent="0.25">
      <c r="A1944" t="s">
        <v>1758</v>
      </c>
      <c r="B1944">
        <v>1.38822809861389</v>
      </c>
      <c r="C1944">
        <v>8.5829006128863004</v>
      </c>
      <c r="D1944">
        <v>2.89375121239443</v>
      </c>
      <c r="E1944">
        <v>9.0090320771341603E-2</v>
      </c>
      <c r="F1944">
        <v>0.22204187224785199</v>
      </c>
    </row>
    <row r="1945" spans="1:6" x14ac:dyDescent="0.25">
      <c r="A1945" t="s">
        <v>8311</v>
      </c>
      <c r="B1945">
        <v>1.66758751924082</v>
      </c>
      <c r="C1945">
        <v>7.3819185660029696</v>
      </c>
      <c r="D1945">
        <v>2.8913853562564098</v>
      </c>
      <c r="E1945">
        <v>9.0166621492663607E-2</v>
      </c>
      <c r="F1945">
        <v>0.22204187224785199</v>
      </c>
    </row>
    <row r="1946" spans="1:6" x14ac:dyDescent="0.25">
      <c r="A1946" t="s">
        <v>7811</v>
      </c>
      <c r="B1946">
        <v>1.7394565585624999</v>
      </c>
      <c r="C1946">
        <v>7.6198557218243996</v>
      </c>
      <c r="D1946">
        <v>2.89110189223498</v>
      </c>
      <c r="E1946">
        <v>9.01932127797275E-2</v>
      </c>
      <c r="F1946">
        <v>0.22204187224785199</v>
      </c>
    </row>
    <row r="1947" spans="1:6" x14ac:dyDescent="0.25">
      <c r="A1947" t="s">
        <v>8615</v>
      </c>
      <c r="B1947">
        <v>1.4927583431554701</v>
      </c>
      <c r="C1947">
        <v>7.8202686243099899</v>
      </c>
      <c r="D1947">
        <v>2.89137225822257</v>
      </c>
      <c r="E1947">
        <v>9.0207407806747603E-2</v>
      </c>
      <c r="F1947">
        <v>0.22204187224785199</v>
      </c>
    </row>
    <row r="1948" spans="1:6" x14ac:dyDescent="0.25">
      <c r="A1948" t="s">
        <v>8649</v>
      </c>
      <c r="B1948">
        <v>1.3314633842414201</v>
      </c>
      <c r="C1948">
        <v>8.1721625597759608</v>
      </c>
      <c r="D1948">
        <v>2.8895931192318298</v>
      </c>
      <c r="E1948">
        <v>9.0319811098256597E-2</v>
      </c>
      <c r="F1948">
        <v>0.22214011070526499</v>
      </c>
    </row>
    <row r="1949" spans="1:6" x14ac:dyDescent="0.25">
      <c r="A1949" t="s">
        <v>7460</v>
      </c>
      <c r="B1949">
        <v>-1.5910595055280099</v>
      </c>
      <c r="C1949">
        <v>7.5477227525597099</v>
      </c>
      <c r="D1949">
        <v>2.88856031272514</v>
      </c>
      <c r="E1949">
        <v>9.0340070073873902E-2</v>
      </c>
      <c r="F1949">
        <v>0.22214011070526499</v>
      </c>
    </row>
    <row r="1950" spans="1:6" x14ac:dyDescent="0.25">
      <c r="A1950" t="s">
        <v>2798</v>
      </c>
      <c r="B1950">
        <v>-1.1781522171336301</v>
      </c>
      <c r="C1950">
        <v>9.1581715683559608</v>
      </c>
      <c r="D1950">
        <v>2.8886853215470101</v>
      </c>
      <c r="E1950">
        <v>9.0393030878915107E-2</v>
      </c>
      <c r="F1950">
        <v>0.22215629446382901</v>
      </c>
    </row>
    <row r="1951" spans="1:6" x14ac:dyDescent="0.25">
      <c r="A1951" t="s">
        <v>8110</v>
      </c>
      <c r="B1951">
        <v>1.31613109701551</v>
      </c>
      <c r="C1951">
        <v>8.0130393281594099</v>
      </c>
      <c r="D1951">
        <v>2.8865319519535699</v>
      </c>
      <c r="E1951">
        <v>9.0485401881867697E-2</v>
      </c>
      <c r="F1951">
        <v>0.22223904657617399</v>
      </c>
    </row>
    <row r="1952" spans="1:6" x14ac:dyDescent="0.25">
      <c r="A1952" t="s">
        <v>6251</v>
      </c>
      <c r="B1952">
        <v>1.8380847847444099</v>
      </c>
      <c r="C1952">
        <v>7.4921118226286501</v>
      </c>
      <c r="D1952">
        <v>2.8856904415681002</v>
      </c>
      <c r="E1952">
        <v>9.0519494753677404E-2</v>
      </c>
      <c r="F1952">
        <v>0.22223904657617399</v>
      </c>
    </row>
    <row r="1953" spans="1:6" x14ac:dyDescent="0.25">
      <c r="A1953" t="s">
        <v>1263</v>
      </c>
      <c r="B1953">
        <v>-1.6546046567223001</v>
      </c>
      <c r="C1953">
        <v>7.8550993701205503</v>
      </c>
      <c r="D1953">
        <v>2.88081754304313</v>
      </c>
      <c r="E1953">
        <v>9.0791525658759406E-2</v>
      </c>
      <c r="F1953">
        <v>0.22268263970364299</v>
      </c>
    </row>
    <row r="1954" spans="1:6" x14ac:dyDescent="0.25">
      <c r="A1954" t="s">
        <v>4584</v>
      </c>
      <c r="B1954">
        <v>1.33698029948612</v>
      </c>
      <c r="C1954">
        <v>7.9100501616488597</v>
      </c>
      <c r="D1954">
        <v>2.8806763055158502</v>
      </c>
      <c r="E1954">
        <v>9.0814442215371299E-2</v>
      </c>
      <c r="F1954">
        <v>0.22268263970364299</v>
      </c>
    </row>
    <row r="1955" spans="1:6" x14ac:dyDescent="0.25">
      <c r="A1955" t="s">
        <v>7717</v>
      </c>
      <c r="B1955">
        <v>1.72060588385719</v>
      </c>
      <c r="C1955">
        <v>7.44342320087702</v>
      </c>
      <c r="D1955">
        <v>2.8798093932840998</v>
      </c>
      <c r="E1955">
        <v>9.0839640497060406E-2</v>
      </c>
      <c r="F1955">
        <v>0.22268263970364299</v>
      </c>
    </row>
    <row r="1956" spans="1:6" x14ac:dyDescent="0.25">
      <c r="A1956" t="s">
        <v>7760</v>
      </c>
      <c r="B1956">
        <v>1.6331699666045301</v>
      </c>
      <c r="C1956">
        <v>7.4636969420229997</v>
      </c>
      <c r="D1956">
        <v>2.8757250304956701</v>
      </c>
      <c r="E1956">
        <v>9.1050357843442203E-2</v>
      </c>
      <c r="F1956">
        <v>0.22298469754523301</v>
      </c>
    </row>
    <row r="1957" spans="1:6" x14ac:dyDescent="0.25">
      <c r="A1957" t="s">
        <v>3074</v>
      </c>
      <c r="B1957">
        <v>-1.12862041084529</v>
      </c>
      <c r="C1957">
        <v>8.9862200278124007</v>
      </c>
      <c r="D1957">
        <v>2.87678569576603</v>
      </c>
      <c r="E1957">
        <v>9.1055964175046897E-2</v>
      </c>
      <c r="F1957">
        <v>0.22298469754523301</v>
      </c>
    </row>
    <row r="1958" spans="1:6" x14ac:dyDescent="0.25">
      <c r="A1958" t="s">
        <v>8455</v>
      </c>
      <c r="B1958">
        <v>1.3856127855031899</v>
      </c>
      <c r="C1958">
        <v>7.5994803814512304</v>
      </c>
      <c r="D1958">
        <v>2.8712267375551899</v>
      </c>
      <c r="E1958">
        <v>9.1333895848409202E-2</v>
      </c>
      <c r="F1958">
        <v>0.22355102765144599</v>
      </c>
    </row>
    <row r="1959" spans="1:6" x14ac:dyDescent="0.25">
      <c r="A1959" t="s">
        <v>5005</v>
      </c>
      <c r="B1959">
        <v>-2.0129496554788902</v>
      </c>
      <c r="C1959">
        <v>7.2878316032480202</v>
      </c>
      <c r="D1959">
        <v>2.8693754900578399</v>
      </c>
      <c r="E1959">
        <v>9.1433527612321694E-2</v>
      </c>
      <c r="F1959">
        <v>0.22362590057499401</v>
      </c>
    </row>
    <row r="1960" spans="1:6" x14ac:dyDescent="0.25">
      <c r="A1960" t="s">
        <v>9222</v>
      </c>
      <c r="B1960">
        <v>1.64720082577737</v>
      </c>
      <c r="C1960">
        <v>7.4896180502718401</v>
      </c>
      <c r="D1960">
        <v>2.8682704791232601</v>
      </c>
      <c r="E1960">
        <v>9.1459791163493995E-2</v>
      </c>
      <c r="F1960">
        <v>0.22362590057499401</v>
      </c>
    </row>
    <row r="1961" spans="1:6" x14ac:dyDescent="0.25">
      <c r="A1961" t="s">
        <v>1183</v>
      </c>
      <c r="B1961">
        <v>-1.5666565754408399</v>
      </c>
      <c r="C1961">
        <v>7.5881093614698703</v>
      </c>
      <c r="D1961">
        <v>2.8677095970679201</v>
      </c>
      <c r="E1961">
        <v>9.1504543867847093E-2</v>
      </c>
      <c r="F1961">
        <v>0.22362590057499401</v>
      </c>
    </row>
    <row r="1962" spans="1:6" x14ac:dyDescent="0.25">
      <c r="A1962" t="s">
        <v>777</v>
      </c>
      <c r="B1962">
        <v>-1.2000927920967901</v>
      </c>
      <c r="C1962">
        <v>8.6746441578330007</v>
      </c>
      <c r="D1962">
        <v>2.86770373927753</v>
      </c>
      <c r="E1962">
        <v>9.1552698039317704E-2</v>
      </c>
      <c r="F1962">
        <v>0.223629486796702</v>
      </c>
    </row>
    <row r="1963" spans="1:6" x14ac:dyDescent="0.25">
      <c r="A1963" t="s">
        <v>1649</v>
      </c>
      <c r="B1963">
        <v>1.3904074123560199</v>
      </c>
      <c r="C1963">
        <v>7.8690458822457003</v>
      </c>
      <c r="D1963">
        <v>2.8652428080218</v>
      </c>
      <c r="E1963">
        <v>9.1666177324436604E-2</v>
      </c>
      <c r="F1963">
        <v>0.22379255320288</v>
      </c>
    </row>
    <row r="1964" spans="1:6" x14ac:dyDescent="0.25">
      <c r="A1964" t="s">
        <v>4681</v>
      </c>
      <c r="B1964">
        <v>-1.7854830879485</v>
      </c>
      <c r="C1964">
        <v>7.3410257567797501</v>
      </c>
      <c r="D1964">
        <v>2.85909861776077</v>
      </c>
      <c r="E1964">
        <v>9.2005074068727905E-2</v>
      </c>
      <c r="F1964">
        <v>0.224505504222724</v>
      </c>
    </row>
    <row r="1965" spans="1:6" x14ac:dyDescent="0.25">
      <c r="A1965" t="s">
        <v>1395</v>
      </c>
      <c r="B1965">
        <v>-1.61002877700042</v>
      </c>
      <c r="C1965">
        <v>7.6243734144641504</v>
      </c>
      <c r="D1965">
        <v>2.85549615809387</v>
      </c>
      <c r="E1965">
        <v>9.2200544362741305E-2</v>
      </c>
      <c r="F1965">
        <v>0.22486792642440501</v>
      </c>
    </row>
    <row r="1966" spans="1:6" x14ac:dyDescent="0.25">
      <c r="A1966" t="s">
        <v>4893</v>
      </c>
      <c r="B1966">
        <v>-1.3272859992985599</v>
      </c>
      <c r="C1966">
        <v>7.9780896093648801</v>
      </c>
      <c r="D1966">
        <v>2.8537738471948799</v>
      </c>
      <c r="E1966">
        <v>9.2315208212127797E-2</v>
      </c>
      <c r="F1966">
        <v>0.22502806920070001</v>
      </c>
    </row>
    <row r="1967" spans="1:6" x14ac:dyDescent="0.25">
      <c r="A1967" t="s">
        <v>7850</v>
      </c>
      <c r="B1967">
        <v>-1.7838234032013101</v>
      </c>
      <c r="C1967">
        <v>7.2460671110338604</v>
      </c>
      <c r="D1967">
        <v>2.8525442712689202</v>
      </c>
      <c r="E1967">
        <v>9.2360163684462607E-2</v>
      </c>
      <c r="F1967">
        <v>0.22502806920070001</v>
      </c>
    </row>
    <row r="1968" spans="1:6" x14ac:dyDescent="0.25">
      <c r="A1968" t="s">
        <v>2971</v>
      </c>
      <c r="B1968">
        <v>1.2082602697615801</v>
      </c>
      <c r="C1968">
        <v>8.2613711812069006</v>
      </c>
      <c r="D1968">
        <v>2.8507220355837202</v>
      </c>
      <c r="E1968">
        <v>9.2519568509008707E-2</v>
      </c>
      <c r="F1968">
        <v>0.225074836676916</v>
      </c>
    </row>
    <row r="1969" spans="1:6" x14ac:dyDescent="0.25">
      <c r="A1969" t="s">
        <v>7767</v>
      </c>
      <c r="B1969">
        <v>1.4962047751213301</v>
      </c>
      <c r="C1969">
        <v>7.7859826529075402</v>
      </c>
      <c r="D1969">
        <v>2.8487142834193002</v>
      </c>
      <c r="E1969">
        <v>9.2582185406878195E-2</v>
      </c>
      <c r="F1969">
        <v>0.225074836676916</v>
      </c>
    </row>
    <row r="1970" spans="1:6" x14ac:dyDescent="0.25">
      <c r="A1970" t="s">
        <v>7679</v>
      </c>
      <c r="B1970">
        <v>-1.54776555630736</v>
      </c>
      <c r="C1970">
        <v>7.4616448860656304</v>
      </c>
      <c r="D1970">
        <v>2.8479347993165298</v>
      </c>
      <c r="E1970">
        <v>9.2617986093387297E-2</v>
      </c>
      <c r="F1970">
        <v>0.225074836676916</v>
      </c>
    </row>
    <row r="1971" spans="1:6" x14ac:dyDescent="0.25">
      <c r="A1971" t="s">
        <v>8356</v>
      </c>
      <c r="B1971">
        <v>1.98910714288418</v>
      </c>
      <c r="C1971">
        <v>7.28734233292578</v>
      </c>
      <c r="D1971">
        <v>2.8483472101760401</v>
      </c>
      <c r="E1971">
        <v>9.2628229591167399E-2</v>
      </c>
      <c r="F1971">
        <v>0.225074836676916</v>
      </c>
    </row>
    <row r="1972" spans="1:6" x14ac:dyDescent="0.25">
      <c r="A1972" t="s">
        <v>4678</v>
      </c>
      <c r="B1972">
        <v>1.56652578172774</v>
      </c>
      <c r="C1972">
        <v>7.5629542095539</v>
      </c>
      <c r="D1972">
        <v>2.8478058829415902</v>
      </c>
      <c r="E1972">
        <v>9.2634150344918398E-2</v>
      </c>
      <c r="F1972">
        <v>0.225074836676916</v>
      </c>
    </row>
    <row r="1973" spans="1:6" x14ac:dyDescent="0.25">
      <c r="A1973" t="s">
        <v>6703</v>
      </c>
      <c r="B1973">
        <v>-1.5658201338726601</v>
      </c>
      <c r="C1973">
        <v>7.5415839597633498</v>
      </c>
      <c r="D1973">
        <v>2.8465757412883899</v>
      </c>
      <c r="E1973">
        <v>9.2698022733517196E-2</v>
      </c>
      <c r="F1973">
        <v>0.225074836676916</v>
      </c>
    </row>
    <row r="1974" spans="1:6" x14ac:dyDescent="0.25">
      <c r="A1974" t="s">
        <v>8402</v>
      </c>
      <c r="B1974">
        <v>1.62690460999166</v>
      </c>
      <c r="C1974">
        <v>7.5238965472533303</v>
      </c>
      <c r="D1974">
        <v>2.8464720596327799</v>
      </c>
      <c r="E1974">
        <v>9.2708278238738007E-2</v>
      </c>
      <c r="F1974">
        <v>0.225074836676916</v>
      </c>
    </row>
    <row r="1975" spans="1:6" x14ac:dyDescent="0.25">
      <c r="A1975" t="s">
        <v>4138</v>
      </c>
      <c r="B1975">
        <v>-1.3917219320951399</v>
      </c>
      <c r="C1975">
        <v>7.6047022907591399</v>
      </c>
      <c r="D1975">
        <v>2.8433003772474299</v>
      </c>
      <c r="E1975">
        <v>9.2905280803234194E-2</v>
      </c>
      <c r="F1975">
        <v>0.22543885260764501</v>
      </c>
    </row>
    <row r="1976" spans="1:6" x14ac:dyDescent="0.25">
      <c r="A1976" t="s">
        <v>7957</v>
      </c>
      <c r="B1976">
        <v>-1.82621059324881</v>
      </c>
      <c r="C1976">
        <v>7.4092330852977701</v>
      </c>
      <c r="D1976">
        <v>2.8405791023135998</v>
      </c>
      <c r="E1976">
        <v>9.3054886950323906E-2</v>
      </c>
      <c r="F1976">
        <v>0.22568754860356999</v>
      </c>
    </row>
    <row r="1977" spans="1:6" x14ac:dyDescent="0.25">
      <c r="A1977" t="s">
        <v>7352</v>
      </c>
      <c r="B1977">
        <v>-1.39812515726774</v>
      </c>
      <c r="C1977">
        <v>7.8081892711719698</v>
      </c>
      <c r="D1977">
        <v>2.8387884518828601</v>
      </c>
      <c r="E1977">
        <v>9.3156002292431997E-2</v>
      </c>
      <c r="F1977">
        <v>0.22581844685260599</v>
      </c>
    </row>
    <row r="1978" spans="1:6" x14ac:dyDescent="0.25">
      <c r="A1978" t="s">
        <v>7548</v>
      </c>
      <c r="B1978">
        <v>-1.7564072367252801</v>
      </c>
      <c r="C1978">
        <v>7.5054678705233604</v>
      </c>
      <c r="D1978">
        <v>2.8358598782522599</v>
      </c>
      <c r="E1978">
        <v>9.3312500991296302E-2</v>
      </c>
      <c r="F1978">
        <v>0.22600403989762299</v>
      </c>
    </row>
    <row r="1979" spans="1:6" x14ac:dyDescent="0.25">
      <c r="A1979" t="s">
        <v>8180</v>
      </c>
      <c r="B1979">
        <v>1.62241877840127</v>
      </c>
      <c r="C1979">
        <v>7.7795507018734096</v>
      </c>
      <c r="D1979">
        <v>2.8357060625977799</v>
      </c>
      <c r="E1979">
        <v>9.3326929210333698E-2</v>
      </c>
      <c r="F1979">
        <v>0.22600403989762299</v>
      </c>
    </row>
    <row r="1980" spans="1:6" x14ac:dyDescent="0.25">
      <c r="A1980" t="s">
        <v>8175</v>
      </c>
      <c r="B1980">
        <v>-1.7775569391309001</v>
      </c>
      <c r="C1980">
        <v>7.3004092811410901</v>
      </c>
      <c r="D1980">
        <v>2.83370310579155</v>
      </c>
      <c r="E1980">
        <v>9.3441351849225696E-2</v>
      </c>
      <c r="F1980">
        <v>0.22616678896300699</v>
      </c>
    </row>
    <row r="1981" spans="1:6" x14ac:dyDescent="0.25">
      <c r="A1981" t="s">
        <v>2486</v>
      </c>
      <c r="B1981">
        <v>-1.5642032853425401</v>
      </c>
      <c r="C1981">
        <v>7.45778207860279</v>
      </c>
      <c r="D1981">
        <v>2.8326894592976299</v>
      </c>
      <c r="E1981">
        <v>9.3538134845339793E-2</v>
      </c>
      <c r="F1981">
        <v>0.22628669995413001</v>
      </c>
    </row>
    <row r="1982" spans="1:6" x14ac:dyDescent="0.25">
      <c r="A1982" t="s">
        <v>5864</v>
      </c>
      <c r="B1982">
        <v>-1.2549621757684899</v>
      </c>
      <c r="C1982">
        <v>8.0785940664986704</v>
      </c>
      <c r="D1982">
        <v>2.8305903169601998</v>
      </c>
      <c r="E1982">
        <v>9.3645233555398999E-2</v>
      </c>
      <c r="F1982">
        <v>0.22643143297847601</v>
      </c>
    </row>
    <row r="1983" spans="1:6" x14ac:dyDescent="0.25">
      <c r="A1983" t="s">
        <v>7790</v>
      </c>
      <c r="B1983">
        <v>-1.3000590034747701</v>
      </c>
      <c r="C1983">
        <v>8.1622625850940302</v>
      </c>
      <c r="D1983">
        <v>2.8285465382868802</v>
      </c>
      <c r="E1983">
        <v>9.3780781350270195E-2</v>
      </c>
      <c r="F1983">
        <v>0.226478184851334</v>
      </c>
    </row>
    <row r="1984" spans="1:6" x14ac:dyDescent="0.25">
      <c r="A1984" t="s">
        <v>5084</v>
      </c>
      <c r="B1984">
        <v>-1.7898221259503799</v>
      </c>
      <c r="C1984">
        <v>7.4092961786308704</v>
      </c>
      <c r="D1984">
        <v>2.82761791953439</v>
      </c>
      <c r="E1984">
        <v>9.3800981172877398E-2</v>
      </c>
      <c r="F1984">
        <v>0.226478184851334</v>
      </c>
    </row>
    <row r="1985" spans="1:6" x14ac:dyDescent="0.25">
      <c r="A1985" t="s">
        <v>191</v>
      </c>
      <c r="B1985">
        <v>-1.9804675517119801</v>
      </c>
      <c r="C1985">
        <v>7.39503223059278</v>
      </c>
      <c r="D1985">
        <v>2.8284128980538101</v>
      </c>
      <c r="E1985">
        <v>9.3806413099174604E-2</v>
      </c>
      <c r="F1985">
        <v>0.226478184851334</v>
      </c>
    </row>
    <row r="1986" spans="1:6" x14ac:dyDescent="0.25">
      <c r="A1986" t="s">
        <v>9199</v>
      </c>
      <c r="B1986">
        <v>1.4723590415833001</v>
      </c>
      <c r="C1986">
        <v>7.5057453780345504</v>
      </c>
      <c r="D1986">
        <v>2.8243503140858102</v>
      </c>
      <c r="E1986">
        <v>9.3971740443431706E-2</v>
      </c>
      <c r="F1986">
        <v>0.22676304117080001</v>
      </c>
    </row>
    <row r="1987" spans="1:6" x14ac:dyDescent="0.25">
      <c r="A1987" t="s">
        <v>6825</v>
      </c>
      <c r="B1987">
        <v>1.48118463994546</v>
      </c>
      <c r="C1987">
        <v>7.5004117228379998</v>
      </c>
      <c r="D1987">
        <v>2.82361159960963</v>
      </c>
      <c r="E1987">
        <v>9.4036881364921707E-2</v>
      </c>
      <c r="F1987">
        <v>0.226805972677732</v>
      </c>
    </row>
    <row r="1988" spans="1:6" x14ac:dyDescent="0.25">
      <c r="A1988" t="s">
        <v>7409</v>
      </c>
      <c r="B1988">
        <v>-1.7702670264292699</v>
      </c>
      <c r="C1988">
        <v>7.3043898096914104</v>
      </c>
      <c r="D1988">
        <v>2.81971132909884</v>
      </c>
      <c r="E1988">
        <v>9.4280167546518606E-2</v>
      </c>
      <c r="F1988">
        <v>0.227278310290802</v>
      </c>
    </row>
    <row r="1989" spans="1:6" x14ac:dyDescent="0.25">
      <c r="A1989" t="s">
        <v>6313</v>
      </c>
      <c r="B1989">
        <v>1.5602051338896199</v>
      </c>
      <c r="C1989">
        <v>7.3446691060745</v>
      </c>
      <c r="D1989">
        <v>2.8133226368534299</v>
      </c>
      <c r="E1989">
        <v>9.4604770167566299E-2</v>
      </c>
      <c r="F1989">
        <v>0.22790688545634899</v>
      </c>
    </row>
    <row r="1990" spans="1:6" x14ac:dyDescent="0.25">
      <c r="A1990" t="s">
        <v>5581</v>
      </c>
      <c r="B1990">
        <v>-1.62421756366947</v>
      </c>
      <c r="C1990">
        <v>7.5677597400065499</v>
      </c>
      <c r="D1990">
        <v>2.8129875009129299</v>
      </c>
      <c r="E1990">
        <v>9.4636074148784402E-2</v>
      </c>
      <c r="F1990">
        <v>0.22790688545634899</v>
      </c>
    </row>
    <row r="1991" spans="1:6" x14ac:dyDescent="0.25">
      <c r="A1991" t="s">
        <v>8299</v>
      </c>
      <c r="B1991">
        <v>-1.1038856134187001</v>
      </c>
      <c r="C1991">
        <v>11.0158518062934</v>
      </c>
      <c r="D1991">
        <v>2.8132036217718599</v>
      </c>
      <c r="E1991">
        <v>9.4697169182441407E-2</v>
      </c>
      <c r="F1991">
        <v>0.227939417278339</v>
      </c>
    </row>
    <row r="1992" spans="1:6" x14ac:dyDescent="0.25">
      <c r="A1992" t="s">
        <v>7406</v>
      </c>
      <c r="B1992">
        <v>1.61032144152724</v>
      </c>
      <c r="C1992">
        <v>7.6734238452242698</v>
      </c>
      <c r="D1992">
        <v>2.8083205083265899</v>
      </c>
      <c r="E1992">
        <v>9.4927968606332097E-2</v>
      </c>
      <c r="F1992">
        <v>0.22835661382115899</v>
      </c>
    </row>
    <row r="1993" spans="1:6" x14ac:dyDescent="0.25">
      <c r="A1993" t="s">
        <v>1096</v>
      </c>
      <c r="B1993">
        <v>-1.15977281784882</v>
      </c>
      <c r="C1993">
        <v>8.6463036559180502</v>
      </c>
      <c r="D1993">
        <v>2.8079732707433598</v>
      </c>
      <c r="E1993">
        <v>9.4965840236273205E-2</v>
      </c>
      <c r="F1993">
        <v>0.22835661382115899</v>
      </c>
    </row>
    <row r="1994" spans="1:6" x14ac:dyDescent="0.25">
      <c r="A1994" t="s">
        <v>9089</v>
      </c>
      <c r="B1994">
        <v>1.3497734330854001</v>
      </c>
      <c r="C1994">
        <v>7.70776979198435</v>
      </c>
      <c r="D1994">
        <v>2.8068403593307298</v>
      </c>
      <c r="E1994">
        <v>9.5017277120399202E-2</v>
      </c>
      <c r="F1994">
        <v>0.22836565850813501</v>
      </c>
    </row>
    <row r="1995" spans="1:6" x14ac:dyDescent="0.25">
      <c r="A1995" t="s">
        <v>1215</v>
      </c>
      <c r="B1995">
        <v>1.36519709149218</v>
      </c>
      <c r="C1995">
        <v>7.8306824028856203</v>
      </c>
      <c r="D1995">
        <v>2.8060024893200399</v>
      </c>
      <c r="E1995">
        <v>9.5073730618202998E-2</v>
      </c>
      <c r="F1995">
        <v>0.22838674506579401</v>
      </c>
    </row>
    <row r="1996" spans="1:6" x14ac:dyDescent="0.25">
      <c r="A1996" t="s">
        <v>5928</v>
      </c>
      <c r="B1996">
        <v>1.4191652906052401</v>
      </c>
      <c r="C1996">
        <v>7.88720292517226</v>
      </c>
      <c r="D1996">
        <v>2.80452499393098</v>
      </c>
      <c r="E1996">
        <v>9.5144635413978704E-2</v>
      </c>
      <c r="F1996">
        <v>0.228442508086696</v>
      </c>
    </row>
    <row r="1997" spans="1:6" x14ac:dyDescent="0.25">
      <c r="A1997" t="s">
        <v>2617</v>
      </c>
      <c r="B1997">
        <v>1.4202450687686301</v>
      </c>
      <c r="C1997">
        <v>7.6687385683950797</v>
      </c>
      <c r="D1997">
        <v>2.7989922445567199</v>
      </c>
      <c r="E1997">
        <v>9.5475432271074995E-2</v>
      </c>
      <c r="F1997">
        <v>0.22912190409742</v>
      </c>
    </row>
    <row r="1998" spans="1:6" x14ac:dyDescent="0.25">
      <c r="A1998" t="s">
        <v>3461</v>
      </c>
      <c r="B1998">
        <v>-1.52972501645222</v>
      </c>
      <c r="C1998">
        <v>7.46389630224889</v>
      </c>
      <c r="D1998">
        <v>2.7956454239983599</v>
      </c>
      <c r="E1998">
        <v>9.5648905191144107E-2</v>
      </c>
      <c r="F1998">
        <v>0.22942326282703099</v>
      </c>
    </row>
    <row r="1999" spans="1:6" x14ac:dyDescent="0.25">
      <c r="A1999" t="s">
        <v>714</v>
      </c>
      <c r="B1999">
        <v>-1.2966579834722101</v>
      </c>
      <c r="C1999">
        <v>7.8981586670886097</v>
      </c>
      <c r="D1999">
        <v>2.79409509429841</v>
      </c>
      <c r="E1999">
        <v>9.5758341872896904E-2</v>
      </c>
      <c r="F1999">
        <v>0.22957079958517301</v>
      </c>
    </row>
    <row r="2000" spans="1:6" x14ac:dyDescent="0.25">
      <c r="A2000" t="s">
        <v>4950</v>
      </c>
      <c r="B2000">
        <v>-1.2901189916495599</v>
      </c>
      <c r="C2000">
        <v>8.1778489019288596</v>
      </c>
      <c r="D2000">
        <v>2.7924833496043799</v>
      </c>
      <c r="E2000">
        <v>9.5875188828678695E-2</v>
      </c>
      <c r="F2000">
        <v>0.22973594521729401</v>
      </c>
    </row>
    <row r="2001" spans="1:6" x14ac:dyDescent="0.25">
      <c r="A2001" t="s">
        <v>8843</v>
      </c>
      <c r="B2001">
        <v>1.57862039442374</v>
      </c>
      <c r="C2001">
        <v>7.50070167116706</v>
      </c>
      <c r="D2001">
        <v>2.7859798147696999</v>
      </c>
      <c r="E2001">
        <v>9.6211400293949007E-2</v>
      </c>
      <c r="F2001">
        <v>0.23042630370400799</v>
      </c>
    </row>
    <row r="2002" spans="1:6" x14ac:dyDescent="0.25">
      <c r="A2002" t="s">
        <v>3781</v>
      </c>
      <c r="B2002">
        <v>-1.9777860442395501</v>
      </c>
      <c r="C2002">
        <v>7.3638400145132596</v>
      </c>
      <c r="D2002">
        <v>2.7760532556683502</v>
      </c>
      <c r="E2002">
        <v>9.6839088630685993E-2</v>
      </c>
      <c r="F2002">
        <v>0.23181371041528501</v>
      </c>
    </row>
    <row r="2003" spans="1:6" x14ac:dyDescent="0.25">
      <c r="A2003" t="s">
        <v>6450</v>
      </c>
      <c r="B2003">
        <v>-1.3646475476202999</v>
      </c>
      <c r="C2003">
        <v>7.9549735604152696</v>
      </c>
      <c r="D2003">
        <v>2.7731356230312598</v>
      </c>
      <c r="E2003">
        <v>9.7008390880876899E-2</v>
      </c>
      <c r="F2003">
        <v>0.23205060653199899</v>
      </c>
    </row>
    <row r="2004" spans="1:6" x14ac:dyDescent="0.25">
      <c r="A2004" t="s">
        <v>7933</v>
      </c>
      <c r="B2004">
        <v>-1.6310418093949199</v>
      </c>
      <c r="C2004">
        <v>7.3848140958765898</v>
      </c>
      <c r="D2004">
        <v>2.7723272220059698</v>
      </c>
      <c r="E2004">
        <v>9.7034940476741896E-2</v>
      </c>
      <c r="F2004">
        <v>0.23205060653199899</v>
      </c>
    </row>
    <row r="2005" spans="1:6" x14ac:dyDescent="0.25">
      <c r="A2005" t="s">
        <v>7801</v>
      </c>
      <c r="B2005">
        <v>-1.4371943599403401</v>
      </c>
      <c r="C2005">
        <v>7.7110511788105196</v>
      </c>
      <c r="D2005">
        <v>2.7698374464718198</v>
      </c>
      <c r="E2005">
        <v>9.71944846599338E-2</v>
      </c>
      <c r="F2005">
        <v>0.23210748091955399</v>
      </c>
    </row>
    <row r="2006" spans="1:6" x14ac:dyDescent="0.25">
      <c r="A2006" t="s">
        <v>7737</v>
      </c>
      <c r="B2006">
        <v>1.6928148294960099</v>
      </c>
      <c r="C2006">
        <v>7.5675842327384899</v>
      </c>
      <c r="D2006">
        <v>2.7696362478458498</v>
      </c>
      <c r="E2006">
        <v>9.7199078796517194E-2</v>
      </c>
      <c r="F2006">
        <v>0.23210748091955399</v>
      </c>
    </row>
    <row r="2007" spans="1:6" x14ac:dyDescent="0.25">
      <c r="A2007" t="s">
        <v>8694</v>
      </c>
      <c r="B2007">
        <v>1.6874993188046301</v>
      </c>
      <c r="C2007">
        <v>7.4916453724836796</v>
      </c>
      <c r="D2007">
        <v>2.7692235000307499</v>
      </c>
      <c r="E2007">
        <v>9.7225383480764094E-2</v>
      </c>
      <c r="F2007">
        <v>0.23210748091955399</v>
      </c>
    </row>
    <row r="2008" spans="1:6" x14ac:dyDescent="0.25">
      <c r="A2008" t="s">
        <v>4092</v>
      </c>
      <c r="B2008">
        <v>-1.4733560487806401</v>
      </c>
      <c r="C2008">
        <v>7.7200832919723696</v>
      </c>
      <c r="D2008">
        <v>2.7689265253076498</v>
      </c>
      <c r="E2008">
        <v>9.7252549938527097E-2</v>
      </c>
      <c r="F2008">
        <v>0.23210748091955399</v>
      </c>
    </row>
    <row r="2009" spans="1:6" x14ac:dyDescent="0.25">
      <c r="A2009" t="s">
        <v>8719</v>
      </c>
      <c r="B2009">
        <v>1.5203717036486999</v>
      </c>
      <c r="C2009">
        <v>7.5494825919521</v>
      </c>
      <c r="D2009">
        <v>2.76569667657906</v>
      </c>
      <c r="E2009">
        <v>9.7454640271153706E-2</v>
      </c>
      <c r="F2009">
        <v>0.232473967579097</v>
      </c>
    </row>
    <row r="2010" spans="1:6" x14ac:dyDescent="0.25">
      <c r="A2010" t="s">
        <v>7864</v>
      </c>
      <c r="B2010">
        <v>1.6093626980399101</v>
      </c>
      <c r="C2010">
        <v>7.6959220369584003</v>
      </c>
      <c r="D2010">
        <v>2.7632944684470599</v>
      </c>
      <c r="E2010">
        <v>9.7586248383689997E-2</v>
      </c>
      <c r="F2010">
        <v>0.23267204069580599</v>
      </c>
    </row>
    <row r="2011" spans="1:6" x14ac:dyDescent="0.25">
      <c r="A2011" t="s">
        <v>9102</v>
      </c>
      <c r="B2011">
        <v>1.4686018239249801</v>
      </c>
      <c r="C2011">
        <v>7.5536099258907399</v>
      </c>
      <c r="D2011">
        <v>2.7624700859704299</v>
      </c>
      <c r="E2011">
        <v>9.7642012387807203E-2</v>
      </c>
      <c r="F2011">
        <v>0.232689173799799</v>
      </c>
    </row>
    <row r="2012" spans="1:6" x14ac:dyDescent="0.25">
      <c r="A2012" t="s">
        <v>7391</v>
      </c>
      <c r="B2012">
        <v>-1.76166720647532</v>
      </c>
      <c r="C2012">
        <v>7.2678323412105899</v>
      </c>
      <c r="D2012">
        <v>2.7607454743769702</v>
      </c>
      <c r="E2012">
        <v>9.7770534777251103E-2</v>
      </c>
      <c r="F2012">
        <v>0.23287959302985201</v>
      </c>
    </row>
    <row r="2013" spans="1:6" x14ac:dyDescent="0.25">
      <c r="A2013" t="s">
        <v>8450</v>
      </c>
      <c r="B2013">
        <v>1.5612444371952301</v>
      </c>
      <c r="C2013">
        <v>7.5485941090913604</v>
      </c>
      <c r="D2013">
        <v>2.7582935995284998</v>
      </c>
      <c r="E2013">
        <v>9.78820750130905E-2</v>
      </c>
      <c r="F2013">
        <v>0.23292820454636001</v>
      </c>
    </row>
    <row r="2014" spans="1:6" x14ac:dyDescent="0.25">
      <c r="A2014" t="s">
        <v>7526</v>
      </c>
      <c r="B2014">
        <v>-1.35898491895976</v>
      </c>
      <c r="C2014">
        <v>7.7562250009536804</v>
      </c>
      <c r="D2014">
        <v>2.75832674791274</v>
      </c>
      <c r="E2014">
        <v>9.7888199530651906E-2</v>
      </c>
      <c r="F2014">
        <v>0.23292820454636001</v>
      </c>
    </row>
    <row r="2015" spans="1:6" x14ac:dyDescent="0.25">
      <c r="A2015" t="s">
        <v>4670</v>
      </c>
      <c r="B2015">
        <v>-1.73707153315386</v>
      </c>
      <c r="C2015">
        <v>7.3368178107587596</v>
      </c>
      <c r="D2015">
        <v>2.7557297135057701</v>
      </c>
      <c r="E2015">
        <v>9.8051018292184294E-2</v>
      </c>
      <c r="F2015">
        <v>0.23319979027783699</v>
      </c>
    </row>
    <row r="2016" spans="1:6" x14ac:dyDescent="0.25">
      <c r="A2016" t="s">
        <v>7700</v>
      </c>
      <c r="B2016">
        <v>-1.40041018085809</v>
      </c>
      <c r="C2016">
        <v>7.8557107773646901</v>
      </c>
      <c r="D2016">
        <v>2.75452200951058</v>
      </c>
      <c r="E2016">
        <v>9.8137534076265798E-2</v>
      </c>
      <c r="F2016">
        <v>0.23328972120362901</v>
      </c>
    </row>
    <row r="2017" spans="1:6" x14ac:dyDescent="0.25">
      <c r="A2017" t="s">
        <v>3601</v>
      </c>
      <c r="B2017">
        <v>-1.3934282781271701</v>
      </c>
      <c r="C2017">
        <v>7.6780822498317001</v>
      </c>
      <c r="D2017">
        <v>2.7519952330866602</v>
      </c>
      <c r="E2017">
        <v>9.8314270338571597E-2</v>
      </c>
      <c r="F2017">
        <v>0.23359392605245899</v>
      </c>
    </row>
    <row r="2018" spans="1:6" x14ac:dyDescent="0.25">
      <c r="A2018" t="s">
        <v>8871</v>
      </c>
      <c r="B2018">
        <v>-1.7222912804994199</v>
      </c>
      <c r="C2018">
        <v>7.2654070080150701</v>
      </c>
      <c r="D2018">
        <v>2.7499358354756902</v>
      </c>
      <c r="E2018">
        <v>9.8405554530795206E-2</v>
      </c>
      <c r="F2018">
        <v>0.23369489648116501</v>
      </c>
    </row>
    <row r="2019" spans="1:6" x14ac:dyDescent="0.25">
      <c r="A2019" t="s">
        <v>1065</v>
      </c>
      <c r="B2019">
        <v>-1.5193899993743101</v>
      </c>
      <c r="C2019">
        <v>7.48225943035765</v>
      </c>
      <c r="D2019">
        <v>2.7478123386386999</v>
      </c>
      <c r="E2019">
        <v>9.8528181605229803E-2</v>
      </c>
      <c r="F2019">
        <v>0.23378834617374999</v>
      </c>
    </row>
    <row r="2020" spans="1:6" x14ac:dyDescent="0.25">
      <c r="A2020" t="s">
        <v>4937</v>
      </c>
      <c r="B2020">
        <v>1.5721606838137701</v>
      </c>
      <c r="C2020">
        <v>7.3645634318364204</v>
      </c>
      <c r="D2020">
        <v>2.7473152845910298</v>
      </c>
      <c r="E2020">
        <v>9.85425200260545E-2</v>
      </c>
      <c r="F2020">
        <v>0.23378834617374999</v>
      </c>
    </row>
    <row r="2021" spans="1:6" x14ac:dyDescent="0.25">
      <c r="A2021" t="s">
        <v>7558</v>
      </c>
      <c r="B2021">
        <v>1.5752924562897499</v>
      </c>
      <c r="C2021">
        <v>7.4047411875815596</v>
      </c>
      <c r="D2021">
        <v>2.7445500658715001</v>
      </c>
      <c r="E2021">
        <v>9.8732925368435406E-2</v>
      </c>
      <c r="F2021">
        <v>0.23412411510633899</v>
      </c>
    </row>
    <row r="2022" spans="1:6" x14ac:dyDescent="0.25">
      <c r="A2022" t="s">
        <v>6155</v>
      </c>
      <c r="B2022">
        <v>-1.64624354606217</v>
      </c>
      <c r="C2022">
        <v>7.4181523008338903</v>
      </c>
      <c r="D2022">
        <v>2.7415172884038799</v>
      </c>
      <c r="E2022">
        <v>9.8912679522217398E-2</v>
      </c>
      <c r="F2022">
        <v>0.23441666601713901</v>
      </c>
    </row>
    <row r="2023" spans="1:6" x14ac:dyDescent="0.25">
      <c r="A2023" t="s">
        <v>2903</v>
      </c>
      <c r="B2023">
        <v>-1.3844319355583099</v>
      </c>
      <c r="C2023">
        <v>7.92217847878588</v>
      </c>
      <c r="D2023">
        <v>2.7410821675208998</v>
      </c>
      <c r="E2023">
        <v>9.8954175091159793E-2</v>
      </c>
      <c r="F2023">
        <v>0.23441666601713901</v>
      </c>
    </row>
    <row r="2024" spans="1:6" x14ac:dyDescent="0.25">
      <c r="A2024" t="s">
        <v>3145</v>
      </c>
      <c r="B2024">
        <v>-1.3514334716690399</v>
      </c>
      <c r="C2024">
        <v>7.9152403841426304</v>
      </c>
      <c r="D2024">
        <v>2.7383164457206899</v>
      </c>
      <c r="E2024">
        <v>9.9123895987708599E-2</v>
      </c>
      <c r="F2024">
        <v>0.23470265041083699</v>
      </c>
    </row>
    <row r="2025" spans="1:6" x14ac:dyDescent="0.25">
      <c r="A2025" t="s">
        <v>5716</v>
      </c>
      <c r="B2025">
        <v>-1.6058390500870201</v>
      </c>
      <c r="C2025">
        <v>7.3630539030608002</v>
      </c>
      <c r="D2025">
        <v>2.7366831799345799</v>
      </c>
      <c r="E2025">
        <v>9.9199969162849205E-2</v>
      </c>
      <c r="F2025">
        <v>0.234732180310354</v>
      </c>
    </row>
    <row r="2026" spans="1:6" x14ac:dyDescent="0.25">
      <c r="A2026" t="s">
        <v>2495</v>
      </c>
      <c r="B2026">
        <v>-1.7240618520389701</v>
      </c>
      <c r="C2026">
        <v>7.3277123875963897</v>
      </c>
      <c r="D2026">
        <v>2.7367914474546802</v>
      </c>
      <c r="E2026">
        <v>9.9234376853542194E-2</v>
      </c>
      <c r="F2026">
        <v>0.234732180310354</v>
      </c>
    </row>
    <row r="2027" spans="1:6" x14ac:dyDescent="0.25">
      <c r="A2027" t="s">
        <v>3688</v>
      </c>
      <c r="B2027">
        <v>1.4524539343346099</v>
      </c>
      <c r="C2027">
        <v>7.6871926865233302</v>
      </c>
      <c r="D2027">
        <v>2.7341418827986801</v>
      </c>
      <c r="E2027">
        <v>9.9364906966981997E-2</v>
      </c>
      <c r="F2027">
        <v>0.23492492812035701</v>
      </c>
    </row>
    <row r="2028" spans="1:6" x14ac:dyDescent="0.25">
      <c r="A2028" t="s">
        <v>5903</v>
      </c>
      <c r="B2028">
        <v>1.5378903939713799</v>
      </c>
      <c r="C2028">
        <v>7.3707719484087697</v>
      </c>
      <c r="D2028">
        <v>2.7316419417403699</v>
      </c>
      <c r="E2028">
        <v>9.9512650473434799E-2</v>
      </c>
      <c r="F2028">
        <v>0.23515816268759401</v>
      </c>
    </row>
    <row r="2029" spans="1:6" x14ac:dyDescent="0.25">
      <c r="A2029" t="s">
        <v>7615</v>
      </c>
      <c r="B2029">
        <v>-1.74052087706501</v>
      </c>
      <c r="C2029">
        <v>7.2673997240926296</v>
      </c>
      <c r="D2029">
        <v>2.7295731433196102</v>
      </c>
      <c r="E2029">
        <v>9.9673723265810504E-2</v>
      </c>
      <c r="F2029">
        <v>0.23542265011993699</v>
      </c>
    </row>
    <row r="2030" spans="1:6" x14ac:dyDescent="0.25">
      <c r="A2030" t="s">
        <v>7562</v>
      </c>
      <c r="B2030">
        <v>-1.6528940952496201</v>
      </c>
      <c r="C2030">
        <v>7.4768675974632801</v>
      </c>
      <c r="D2030">
        <v>2.7281815477503399</v>
      </c>
      <c r="E2030">
        <v>9.9728842627420697E-2</v>
      </c>
      <c r="F2030">
        <v>0.23543674528602501</v>
      </c>
    </row>
    <row r="2031" spans="1:6" x14ac:dyDescent="0.25">
      <c r="A2031" t="s">
        <v>1000</v>
      </c>
      <c r="B2031">
        <v>1.3150052956851199</v>
      </c>
      <c r="C2031">
        <v>8.2285484493696597</v>
      </c>
      <c r="D2031">
        <v>2.7210166464699701</v>
      </c>
      <c r="E2031">
        <v>0.10021218740649</v>
      </c>
      <c r="F2031">
        <v>0.23638449347697199</v>
      </c>
    </row>
    <row r="2032" spans="1:6" x14ac:dyDescent="0.25">
      <c r="A2032" t="s">
        <v>463</v>
      </c>
      <c r="B2032">
        <v>1.1575737286606</v>
      </c>
      <c r="C2032">
        <v>8.5027378561581006</v>
      </c>
      <c r="D2032">
        <v>2.7197946201239498</v>
      </c>
      <c r="E2032">
        <v>0.100304212229767</v>
      </c>
      <c r="F2032">
        <v>0.23638449347697199</v>
      </c>
    </row>
    <row r="2033" spans="1:6" x14ac:dyDescent="0.25">
      <c r="A2033" t="s">
        <v>5558</v>
      </c>
      <c r="B2033">
        <v>1.5131956792885899</v>
      </c>
      <c r="C2033">
        <v>7.4329779661809603</v>
      </c>
      <c r="D2033">
        <v>2.7186141921649498</v>
      </c>
      <c r="E2033">
        <v>0.10031441160971399</v>
      </c>
      <c r="F2033">
        <v>0.23638449347697199</v>
      </c>
    </row>
    <row r="2034" spans="1:6" x14ac:dyDescent="0.25">
      <c r="A2034" t="s">
        <v>2132</v>
      </c>
      <c r="B2034">
        <v>1.5001152953071499</v>
      </c>
      <c r="C2034">
        <v>7.4800240584874302</v>
      </c>
      <c r="D2034">
        <v>2.7187820408489598</v>
      </c>
      <c r="E2034">
        <v>0.100327698379684</v>
      </c>
      <c r="F2034">
        <v>0.23638449347697199</v>
      </c>
    </row>
    <row r="2035" spans="1:6" x14ac:dyDescent="0.25">
      <c r="A2035" t="s">
        <v>711</v>
      </c>
      <c r="B2035">
        <v>1.14842577598587</v>
      </c>
      <c r="C2035">
        <v>8.4561625948384105</v>
      </c>
      <c r="D2035">
        <v>2.7154780180437301</v>
      </c>
      <c r="E2035">
        <v>0.100578312161045</v>
      </c>
      <c r="F2035">
        <v>0.23676209279399901</v>
      </c>
    </row>
    <row r="2036" spans="1:6" x14ac:dyDescent="0.25">
      <c r="A2036" t="s">
        <v>9046</v>
      </c>
      <c r="B2036">
        <v>1.7197835194929501</v>
      </c>
      <c r="C2036">
        <v>7.4197366834097096</v>
      </c>
      <c r="D2036">
        <v>2.7142886069268202</v>
      </c>
      <c r="E2036">
        <v>0.10058681812855701</v>
      </c>
      <c r="F2036">
        <v>0.23676209279399901</v>
      </c>
    </row>
    <row r="2037" spans="1:6" x14ac:dyDescent="0.25">
      <c r="A2037" t="s">
        <v>4187</v>
      </c>
      <c r="B2037">
        <v>-1.3860188995462499</v>
      </c>
      <c r="C2037">
        <v>7.7772417236698903</v>
      </c>
      <c r="D2037">
        <v>2.7123569131893599</v>
      </c>
      <c r="E2037">
        <v>0.100714737187883</v>
      </c>
      <c r="F2037">
        <v>0.236946753993103</v>
      </c>
    </row>
    <row r="2038" spans="1:6" x14ac:dyDescent="0.25">
      <c r="A2038" t="s">
        <v>253</v>
      </c>
      <c r="B2038">
        <v>1.6245328980182201</v>
      </c>
      <c r="C2038">
        <v>7.5155006581047497</v>
      </c>
      <c r="D2038">
        <v>2.7076145941137999</v>
      </c>
      <c r="E2038">
        <v>0.101004142476257</v>
      </c>
      <c r="F2038">
        <v>0.23739697139018201</v>
      </c>
    </row>
    <row r="2039" spans="1:6" x14ac:dyDescent="0.25">
      <c r="A2039" t="s">
        <v>8141</v>
      </c>
      <c r="B2039">
        <v>1.6782541842578</v>
      </c>
      <c r="C2039">
        <v>7.3257264000891498</v>
      </c>
      <c r="D2039">
        <v>2.7078389127553999</v>
      </c>
      <c r="E2039">
        <v>0.10101208603116001</v>
      </c>
      <c r="F2039">
        <v>0.23739697139018201</v>
      </c>
    </row>
    <row r="2040" spans="1:6" x14ac:dyDescent="0.25">
      <c r="A2040" t="s">
        <v>387</v>
      </c>
      <c r="B2040">
        <v>-1.12121175838178</v>
      </c>
      <c r="C2040">
        <v>8.7331397297118603</v>
      </c>
      <c r="D2040">
        <v>2.7070526284077099</v>
      </c>
      <c r="E2040">
        <v>0.101102460250002</v>
      </c>
      <c r="F2040">
        <v>0.23739697139018201</v>
      </c>
    </row>
    <row r="2041" spans="1:6" x14ac:dyDescent="0.25">
      <c r="A2041" t="s">
        <v>2587</v>
      </c>
      <c r="B2041">
        <v>-1.33563454307697</v>
      </c>
      <c r="C2041">
        <v>8.0335231019870594</v>
      </c>
      <c r="D2041">
        <v>2.7065786608984399</v>
      </c>
      <c r="E2041">
        <v>0.10110487628455</v>
      </c>
      <c r="F2041">
        <v>0.23739697139018201</v>
      </c>
    </row>
    <row r="2042" spans="1:6" x14ac:dyDescent="0.25">
      <c r="A2042" t="s">
        <v>730</v>
      </c>
      <c r="B2042">
        <v>1.14140596959011</v>
      </c>
      <c r="C2042">
        <v>8.4375942652630194</v>
      </c>
      <c r="D2042">
        <v>2.7062884829238598</v>
      </c>
      <c r="E2042">
        <v>0.101153907851224</v>
      </c>
      <c r="F2042">
        <v>0.23739697139018201</v>
      </c>
    </row>
    <row r="2043" spans="1:6" x14ac:dyDescent="0.25">
      <c r="A2043" t="s">
        <v>8942</v>
      </c>
      <c r="B2043">
        <v>1.3517569602029</v>
      </c>
      <c r="C2043">
        <v>7.89119358664618</v>
      </c>
      <c r="D2043">
        <v>2.70445099807803</v>
      </c>
      <c r="E2043">
        <v>0.10123105831717299</v>
      </c>
      <c r="F2043">
        <v>0.23746168919650301</v>
      </c>
    </row>
    <row r="2044" spans="1:6" x14ac:dyDescent="0.25">
      <c r="A2044" t="s">
        <v>5950</v>
      </c>
      <c r="B2044">
        <v>-1.7326375033850201</v>
      </c>
      <c r="C2044">
        <v>7.2685126330074201</v>
      </c>
      <c r="D2044">
        <v>2.7016795097461399</v>
      </c>
      <c r="E2044">
        <v>0.101383907565866</v>
      </c>
      <c r="F2044">
        <v>0.23770382635364501</v>
      </c>
    </row>
    <row r="2045" spans="1:6" x14ac:dyDescent="0.25">
      <c r="A2045" t="s">
        <v>7327</v>
      </c>
      <c r="B2045">
        <v>-1.5071839454256299</v>
      </c>
      <c r="C2045">
        <v>7.3932554519860201</v>
      </c>
      <c r="D2045">
        <v>2.6984557188250502</v>
      </c>
      <c r="E2045">
        <v>0.101624470762362</v>
      </c>
      <c r="F2045">
        <v>0.23805758271116101</v>
      </c>
    </row>
    <row r="2046" spans="1:6" x14ac:dyDescent="0.25">
      <c r="A2046" t="s">
        <v>8373</v>
      </c>
      <c r="B2046">
        <v>-1.56947817230666</v>
      </c>
      <c r="C2046">
        <v>7.48887607293595</v>
      </c>
      <c r="D2046">
        <v>2.69724434197704</v>
      </c>
      <c r="E2046">
        <v>0.101662518984889</v>
      </c>
      <c r="F2046">
        <v>0.23805758271116101</v>
      </c>
    </row>
    <row r="2047" spans="1:6" x14ac:dyDescent="0.25">
      <c r="A2047" t="s">
        <v>7945</v>
      </c>
      <c r="B2047">
        <v>1.36558597487372</v>
      </c>
      <c r="C2047">
        <v>7.9715850373363999</v>
      </c>
      <c r="D2047">
        <v>2.6975655749888299</v>
      </c>
      <c r="E2047">
        <v>0.101683886059924</v>
      </c>
      <c r="F2047">
        <v>0.23805758271116101</v>
      </c>
    </row>
    <row r="2048" spans="1:6" x14ac:dyDescent="0.25">
      <c r="A2048" t="s">
        <v>8891</v>
      </c>
      <c r="B2048">
        <v>1.42195349993759</v>
      </c>
      <c r="C2048">
        <v>7.3691193487401199</v>
      </c>
      <c r="D2048">
        <v>2.6955200540976798</v>
      </c>
      <c r="E2048">
        <v>0.101785447359609</v>
      </c>
      <c r="F2048">
        <v>0.23807377758993001</v>
      </c>
    </row>
    <row r="2049" spans="1:6" x14ac:dyDescent="0.25">
      <c r="A2049" t="s">
        <v>7932</v>
      </c>
      <c r="B2049">
        <v>1.47066647595064</v>
      </c>
      <c r="C2049">
        <v>7.4120001214939304</v>
      </c>
      <c r="D2049">
        <v>2.6954921834162602</v>
      </c>
      <c r="E2049">
        <v>0.10179020803845</v>
      </c>
      <c r="F2049">
        <v>0.23807377758993001</v>
      </c>
    </row>
    <row r="2050" spans="1:6" x14ac:dyDescent="0.25">
      <c r="A2050" t="s">
        <v>5949</v>
      </c>
      <c r="B2050">
        <v>-1.53883482319246</v>
      </c>
      <c r="C2050">
        <v>7.6399214347672304</v>
      </c>
      <c r="D2050">
        <v>2.6941638027393902</v>
      </c>
      <c r="E2050">
        <v>0.101868456380622</v>
      </c>
      <c r="F2050">
        <v>0.23814051052375901</v>
      </c>
    </row>
    <row r="2051" spans="1:6" x14ac:dyDescent="0.25">
      <c r="A2051" t="s">
        <v>2540</v>
      </c>
      <c r="B2051">
        <v>-1.3200814723130001</v>
      </c>
      <c r="C2051">
        <v>8.1986780145049405</v>
      </c>
      <c r="D2051">
        <v>2.6907985352616399</v>
      </c>
      <c r="E2051">
        <v>0.10209190463715299</v>
      </c>
      <c r="F2051">
        <v>0.23854645034729799</v>
      </c>
    </row>
    <row r="2052" spans="1:6" x14ac:dyDescent="0.25">
      <c r="A2052" t="s">
        <v>401</v>
      </c>
      <c r="B2052">
        <v>-1.6124756239579501</v>
      </c>
      <c r="C2052">
        <v>7.4458749920090099</v>
      </c>
      <c r="D2052">
        <v>2.6891316844142801</v>
      </c>
      <c r="E2052">
        <v>0.10216320820364801</v>
      </c>
      <c r="F2052">
        <v>0.238596668598476</v>
      </c>
    </row>
    <row r="2053" spans="1:6" x14ac:dyDescent="0.25">
      <c r="A2053" t="s">
        <v>7956</v>
      </c>
      <c r="B2053">
        <v>-1.62414693232667</v>
      </c>
      <c r="C2053">
        <v>7.3824898365721996</v>
      </c>
      <c r="D2053">
        <v>2.6837177251041702</v>
      </c>
      <c r="E2053">
        <v>0.102510894802122</v>
      </c>
      <c r="F2053">
        <v>0.239292001024446</v>
      </c>
    </row>
    <row r="2054" spans="1:6" x14ac:dyDescent="0.25">
      <c r="A2054" t="s">
        <v>3560</v>
      </c>
      <c r="B2054">
        <v>1.4337652859968799</v>
      </c>
      <c r="C2054">
        <v>7.75921954532848</v>
      </c>
      <c r="D2054">
        <v>2.67594885563806</v>
      </c>
      <c r="E2054">
        <v>0.103021032285164</v>
      </c>
      <c r="F2054">
        <v>0.24036568175642201</v>
      </c>
    </row>
    <row r="2055" spans="1:6" x14ac:dyDescent="0.25">
      <c r="A2055" t="s">
        <v>8525</v>
      </c>
      <c r="B2055">
        <v>1.43220612316095</v>
      </c>
      <c r="C2055">
        <v>7.66243395976102</v>
      </c>
      <c r="D2055">
        <v>2.6743381474763099</v>
      </c>
      <c r="E2055">
        <v>0.103134194801856</v>
      </c>
      <c r="F2055">
        <v>0.24051255749799799</v>
      </c>
    </row>
    <row r="2056" spans="1:6" x14ac:dyDescent="0.25">
      <c r="A2056" t="s">
        <v>8736</v>
      </c>
      <c r="B2056">
        <v>1.41611271485573</v>
      </c>
      <c r="C2056">
        <v>7.7317747077160002</v>
      </c>
      <c r="D2056">
        <v>2.6704498668892498</v>
      </c>
      <c r="E2056">
        <v>0.103379493870426</v>
      </c>
      <c r="F2056">
        <v>0.240967287415737</v>
      </c>
    </row>
    <row r="2057" spans="1:6" x14ac:dyDescent="0.25">
      <c r="A2057" t="s">
        <v>4478</v>
      </c>
      <c r="B2057">
        <v>1.3098119810014801</v>
      </c>
      <c r="C2057">
        <v>7.8604602522051197</v>
      </c>
      <c r="D2057">
        <v>2.6687708475272198</v>
      </c>
      <c r="E2057">
        <v>0.10351191771248799</v>
      </c>
      <c r="F2057">
        <v>0.24115860206362699</v>
      </c>
    </row>
    <row r="2058" spans="1:6" x14ac:dyDescent="0.25">
      <c r="A2058" t="s">
        <v>851</v>
      </c>
      <c r="B2058">
        <v>-1.7332475107440699</v>
      </c>
      <c r="C2058">
        <v>7.2950711595355502</v>
      </c>
      <c r="D2058">
        <v>2.6665259999128899</v>
      </c>
      <c r="E2058">
        <v>0.10365345407146299</v>
      </c>
      <c r="F2058">
        <v>0.24136002027994499</v>
      </c>
    </row>
    <row r="2059" spans="1:6" x14ac:dyDescent="0.25">
      <c r="A2059" t="s">
        <v>8724</v>
      </c>
      <c r="B2059">
        <v>1.1661961037503401</v>
      </c>
      <c r="C2059">
        <v>8.4168685876695601</v>
      </c>
      <c r="D2059">
        <v>2.6660501288276302</v>
      </c>
      <c r="E2059">
        <v>0.103699148587918</v>
      </c>
      <c r="F2059">
        <v>0.24136002027994499</v>
      </c>
    </row>
    <row r="2060" spans="1:6" x14ac:dyDescent="0.25">
      <c r="A2060" t="s">
        <v>3741</v>
      </c>
      <c r="B2060">
        <v>1.5260216347418201</v>
      </c>
      <c r="C2060">
        <v>7.34269516387051</v>
      </c>
      <c r="D2060">
        <v>2.6620362928342098</v>
      </c>
      <c r="E2060">
        <v>0.10389293398984201</v>
      </c>
      <c r="F2060">
        <v>0.24169361525562999</v>
      </c>
    </row>
    <row r="2061" spans="1:6" x14ac:dyDescent="0.25">
      <c r="A2061" t="s">
        <v>8071</v>
      </c>
      <c r="B2061">
        <v>1.3784752890910399</v>
      </c>
      <c r="C2061">
        <v>7.7996776549731397</v>
      </c>
      <c r="D2061">
        <v>2.6614212397567401</v>
      </c>
      <c r="E2061">
        <v>0.103965890292029</v>
      </c>
      <c r="F2061">
        <v>0.24174592936835801</v>
      </c>
    </row>
    <row r="2062" spans="1:6" x14ac:dyDescent="0.25">
      <c r="A2062" t="s">
        <v>4101</v>
      </c>
      <c r="B2062">
        <v>-1.67413535279398</v>
      </c>
      <c r="C2062">
        <v>7.2794571592001303</v>
      </c>
      <c r="D2062">
        <v>2.6566130539721602</v>
      </c>
      <c r="E2062">
        <v>0.104262583792659</v>
      </c>
      <c r="F2062">
        <v>0.24231818358410201</v>
      </c>
    </row>
    <row r="2063" spans="1:6" x14ac:dyDescent="0.25">
      <c r="A2063" t="s">
        <v>7944</v>
      </c>
      <c r="B2063">
        <v>1.6574432473393399</v>
      </c>
      <c r="C2063">
        <v>7.3432357992089603</v>
      </c>
      <c r="D2063">
        <v>2.6509161102978398</v>
      </c>
      <c r="E2063">
        <v>0.10464886307705901</v>
      </c>
      <c r="F2063">
        <v>0.24298833694583399</v>
      </c>
    </row>
    <row r="2064" spans="1:6" x14ac:dyDescent="0.25">
      <c r="A2064" t="s">
        <v>7951</v>
      </c>
      <c r="B2064">
        <v>1.53954402379082</v>
      </c>
      <c r="C2064">
        <v>7.5709126148145804</v>
      </c>
      <c r="D2064">
        <v>2.65064172404281</v>
      </c>
      <c r="E2064">
        <v>0.10465238812510599</v>
      </c>
      <c r="F2064">
        <v>0.24298833694583399</v>
      </c>
    </row>
    <row r="2065" spans="1:6" x14ac:dyDescent="0.25">
      <c r="A2065" t="s">
        <v>3044</v>
      </c>
      <c r="B2065">
        <v>-1.3257854617882701</v>
      </c>
      <c r="C2065">
        <v>7.8807028418216003</v>
      </c>
      <c r="D2065">
        <v>2.6500962558830299</v>
      </c>
      <c r="E2065">
        <v>0.104713322153885</v>
      </c>
      <c r="F2065">
        <v>0.24301202185906401</v>
      </c>
    </row>
    <row r="2066" spans="1:6" x14ac:dyDescent="0.25">
      <c r="A2066" t="s">
        <v>5288</v>
      </c>
      <c r="B2066">
        <v>1.7696821306167401</v>
      </c>
      <c r="C2066">
        <v>7.2901530542476296</v>
      </c>
      <c r="D2066">
        <v>2.6483606771408001</v>
      </c>
      <c r="E2066">
        <v>0.104798644779316</v>
      </c>
      <c r="F2066">
        <v>0.24309225592877701</v>
      </c>
    </row>
    <row r="2067" spans="1:6" x14ac:dyDescent="0.25">
      <c r="A2067" t="s">
        <v>7691</v>
      </c>
      <c r="B2067">
        <v>1.34433997755476</v>
      </c>
      <c r="C2067">
        <v>7.8592892156456404</v>
      </c>
      <c r="D2067">
        <v>2.6431523662535801</v>
      </c>
      <c r="E2067">
        <v>0.10516154400031499</v>
      </c>
      <c r="F2067">
        <v>0.24381597084293799</v>
      </c>
    </row>
    <row r="2068" spans="1:6" x14ac:dyDescent="0.25">
      <c r="A2068" t="s">
        <v>8156</v>
      </c>
      <c r="B2068">
        <v>1.2239527272613799</v>
      </c>
      <c r="C2068">
        <v>8.1673491207304991</v>
      </c>
      <c r="D2068">
        <v>2.6395356868117799</v>
      </c>
      <c r="E2068">
        <v>0.10541115279870999</v>
      </c>
      <c r="F2068">
        <v>0.244276449881867</v>
      </c>
    </row>
    <row r="2069" spans="1:6" x14ac:dyDescent="0.25">
      <c r="A2069" t="s">
        <v>8468</v>
      </c>
      <c r="B2069">
        <v>-1.4363070110241301</v>
      </c>
      <c r="C2069">
        <v>7.6301015652910804</v>
      </c>
      <c r="D2069">
        <v>2.6379218545646501</v>
      </c>
      <c r="E2069">
        <v>0.105487073641903</v>
      </c>
      <c r="F2069">
        <v>0.24433417927694101</v>
      </c>
    </row>
    <row r="2070" spans="1:6" x14ac:dyDescent="0.25">
      <c r="A2070" t="s">
        <v>9052</v>
      </c>
      <c r="B2070">
        <v>1.5440323042167701</v>
      </c>
      <c r="C2070">
        <v>7.4304871739834502</v>
      </c>
      <c r="D2070">
        <v>2.6336304743754502</v>
      </c>
      <c r="E2070">
        <v>0.105759984064328</v>
      </c>
      <c r="F2070">
        <v>0.24481787735121199</v>
      </c>
    </row>
    <row r="2071" spans="1:6" x14ac:dyDescent="0.25">
      <c r="A2071" t="s">
        <v>4212</v>
      </c>
      <c r="B2071">
        <v>-1.50877548718117</v>
      </c>
      <c r="C2071">
        <v>7.6848063995743798</v>
      </c>
      <c r="D2071">
        <v>2.63337283034077</v>
      </c>
      <c r="E2071">
        <v>0.105798122362633</v>
      </c>
      <c r="F2071">
        <v>0.24481787735121199</v>
      </c>
    </row>
    <row r="2072" spans="1:6" x14ac:dyDescent="0.25">
      <c r="A2072" t="s">
        <v>2537</v>
      </c>
      <c r="B2072">
        <v>-1.47098061370813</v>
      </c>
      <c r="C2072">
        <v>7.5138278225822202</v>
      </c>
      <c r="D2072">
        <v>2.6305908316190498</v>
      </c>
      <c r="E2072">
        <v>0.105950404241052</v>
      </c>
      <c r="F2072">
        <v>0.24505187654014501</v>
      </c>
    </row>
    <row r="2073" spans="1:6" x14ac:dyDescent="0.25">
      <c r="A2073" t="s">
        <v>9261</v>
      </c>
      <c r="B2073">
        <v>1.47969938304027</v>
      </c>
      <c r="C2073">
        <v>7.4144682771601502</v>
      </c>
      <c r="D2073">
        <v>2.6297302336761801</v>
      </c>
      <c r="E2073">
        <v>0.106002819170948</v>
      </c>
      <c r="F2073">
        <v>0.24505477984017399</v>
      </c>
    </row>
    <row r="2074" spans="1:6" x14ac:dyDescent="0.25">
      <c r="A2074" t="s">
        <v>8644</v>
      </c>
      <c r="B2074">
        <v>-1.37294636924351</v>
      </c>
      <c r="C2074">
        <v>7.8313589107713604</v>
      </c>
      <c r="D2074">
        <v>2.62275237245075</v>
      </c>
      <c r="E2074">
        <v>0.10651097033698601</v>
      </c>
      <c r="F2074">
        <v>0.24611073223066099</v>
      </c>
    </row>
    <row r="2075" spans="1:6" x14ac:dyDescent="0.25">
      <c r="A2075" t="s">
        <v>1005</v>
      </c>
      <c r="B2075">
        <v>1.3083168351944601</v>
      </c>
      <c r="C2075">
        <v>7.8184750772514002</v>
      </c>
      <c r="D2075">
        <v>2.6212417753842598</v>
      </c>
      <c r="E2075">
        <v>0.106602812044924</v>
      </c>
      <c r="F2075">
        <v>0.24620418018090001</v>
      </c>
    </row>
    <row r="2076" spans="1:6" x14ac:dyDescent="0.25">
      <c r="A2076" t="s">
        <v>7860</v>
      </c>
      <c r="B2076">
        <v>-1.67927239689707</v>
      </c>
      <c r="C2076">
        <v>7.26887714540781</v>
      </c>
      <c r="D2076">
        <v>2.61807450854656</v>
      </c>
      <c r="E2076">
        <v>0.106798456372867</v>
      </c>
      <c r="F2076">
        <v>0.24635079717282499</v>
      </c>
    </row>
    <row r="2077" spans="1:6" x14ac:dyDescent="0.25">
      <c r="A2077" t="s">
        <v>7473</v>
      </c>
      <c r="B2077">
        <v>-1.70379892252069</v>
      </c>
      <c r="C2077">
        <v>7.3756368809825403</v>
      </c>
      <c r="D2077">
        <v>2.6176038075389698</v>
      </c>
      <c r="E2077">
        <v>0.10684166370873301</v>
      </c>
      <c r="F2077">
        <v>0.24635079717282499</v>
      </c>
    </row>
    <row r="2078" spans="1:6" x14ac:dyDescent="0.25">
      <c r="A2078" t="s">
        <v>4863</v>
      </c>
      <c r="B2078">
        <v>-1.72911394791609</v>
      </c>
      <c r="C2078">
        <v>7.4901401969830204</v>
      </c>
      <c r="D2078">
        <v>2.61754477719506</v>
      </c>
      <c r="E2078">
        <v>0.106849718046732</v>
      </c>
      <c r="F2078">
        <v>0.24635079717282499</v>
      </c>
    </row>
    <row r="2079" spans="1:6" x14ac:dyDescent="0.25">
      <c r="A2079" t="s">
        <v>7319</v>
      </c>
      <c r="B2079">
        <v>-1.6047769110094099</v>
      </c>
      <c r="C2079">
        <v>7.3596717046015101</v>
      </c>
      <c r="D2079">
        <v>2.61701442634739</v>
      </c>
      <c r="E2079">
        <v>0.10690996159947699</v>
      </c>
      <c r="F2079">
        <v>0.24635079717282499</v>
      </c>
    </row>
    <row r="2080" spans="1:6" x14ac:dyDescent="0.25">
      <c r="A2080" t="s">
        <v>5644</v>
      </c>
      <c r="B2080">
        <v>-1.2327552084292701</v>
      </c>
      <c r="C2080">
        <v>8.1222527385564298</v>
      </c>
      <c r="D2080">
        <v>2.6168262098667698</v>
      </c>
      <c r="E2080">
        <v>0.106923446205074</v>
      </c>
      <c r="F2080">
        <v>0.24635079717282499</v>
      </c>
    </row>
    <row r="2081" spans="1:6" x14ac:dyDescent="0.25">
      <c r="A2081" t="s">
        <v>7295</v>
      </c>
      <c r="B2081">
        <v>-1.4978466625814399</v>
      </c>
      <c r="C2081">
        <v>7.4855997351076899</v>
      </c>
      <c r="D2081">
        <v>2.61093030161586</v>
      </c>
      <c r="E2081">
        <v>0.10729742168225399</v>
      </c>
      <c r="F2081">
        <v>0.24709358166249901</v>
      </c>
    </row>
    <row r="2082" spans="1:6" x14ac:dyDescent="0.25">
      <c r="A2082" t="s">
        <v>3386</v>
      </c>
      <c r="B2082">
        <v>1.54193676498221</v>
      </c>
      <c r="C2082">
        <v>7.4498348120335098</v>
      </c>
      <c r="D2082">
        <v>2.6071855101388399</v>
      </c>
      <c r="E2082">
        <v>0.10753050980307199</v>
      </c>
      <c r="F2082">
        <v>0.24751136086338901</v>
      </c>
    </row>
    <row r="2083" spans="1:6" x14ac:dyDescent="0.25">
      <c r="A2083" t="s">
        <v>1076</v>
      </c>
      <c r="B2083">
        <v>-1.3210139171389901</v>
      </c>
      <c r="C2083">
        <v>7.91966333337077</v>
      </c>
      <c r="D2083">
        <v>2.6020800577140801</v>
      </c>
      <c r="E2083">
        <v>0.10790061251758901</v>
      </c>
      <c r="F2083">
        <v>0.24824396443768099</v>
      </c>
    </row>
    <row r="2084" spans="1:6" x14ac:dyDescent="0.25">
      <c r="A2084" t="s">
        <v>6140</v>
      </c>
      <c r="B2084">
        <v>-1.3229960277803701</v>
      </c>
      <c r="C2084">
        <v>7.9361320677188099</v>
      </c>
      <c r="D2084">
        <v>2.6010187487978</v>
      </c>
      <c r="E2084">
        <v>0.10795491872538</v>
      </c>
      <c r="F2084">
        <v>0.24824966908044599</v>
      </c>
    </row>
    <row r="2085" spans="1:6" x14ac:dyDescent="0.25">
      <c r="A2085" t="s">
        <v>2250</v>
      </c>
      <c r="B2085">
        <v>1.3355548939282</v>
      </c>
      <c r="C2085">
        <v>7.8936054891453802</v>
      </c>
      <c r="D2085">
        <v>2.6001162004126601</v>
      </c>
      <c r="E2085">
        <v>0.10802474379096499</v>
      </c>
      <c r="F2085">
        <v>0.248291037792092</v>
      </c>
    </row>
    <row r="2086" spans="1:6" x14ac:dyDescent="0.25">
      <c r="A2086" t="s">
        <v>2914</v>
      </c>
      <c r="B2086">
        <v>-1.3145119758569299</v>
      </c>
      <c r="C2086">
        <v>7.9075308816254202</v>
      </c>
      <c r="D2086">
        <v>2.5963401706583999</v>
      </c>
      <c r="E2086">
        <v>0.108275380754214</v>
      </c>
      <c r="F2086">
        <v>0.248747757224309</v>
      </c>
    </row>
    <row r="2087" spans="1:6" x14ac:dyDescent="0.25">
      <c r="A2087" t="s">
        <v>7364</v>
      </c>
      <c r="B2087">
        <v>1.60331770291677</v>
      </c>
      <c r="C2087">
        <v>7.7466385255816101</v>
      </c>
      <c r="D2087">
        <v>2.5939190503205598</v>
      </c>
      <c r="E2087">
        <v>0.108412778332038</v>
      </c>
      <c r="F2087">
        <v>0.248944011606165</v>
      </c>
    </row>
    <row r="2088" spans="1:6" x14ac:dyDescent="0.25">
      <c r="A2088" t="s">
        <v>9824</v>
      </c>
      <c r="B2088">
        <v>1.73808761437849</v>
      </c>
      <c r="C2088">
        <v>7.30863934621655</v>
      </c>
      <c r="D2088">
        <v>2.59258000000175</v>
      </c>
      <c r="E2088">
        <v>0.108501008041023</v>
      </c>
      <c r="F2088">
        <v>0.249027229763537</v>
      </c>
    </row>
    <row r="2089" spans="1:6" x14ac:dyDescent="0.25">
      <c r="A2089" t="s">
        <v>1059</v>
      </c>
      <c r="B2089">
        <v>1.1807683015757999</v>
      </c>
      <c r="C2089">
        <v>8.0722546433222107</v>
      </c>
      <c r="D2089">
        <v>2.5870274037292398</v>
      </c>
      <c r="E2089">
        <v>0.108931246723876</v>
      </c>
      <c r="F2089">
        <v>0.24989495776214801</v>
      </c>
    </row>
    <row r="2090" spans="1:6" x14ac:dyDescent="0.25">
      <c r="A2090" t="s">
        <v>7855</v>
      </c>
      <c r="B2090">
        <v>-1.70512785086257</v>
      </c>
      <c r="C2090">
        <v>7.41302035645381</v>
      </c>
      <c r="D2090">
        <v>2.58200129612558</v>
      </c>
      <c r="E2090">
        <v>0.109239642794471</v>
      </c>
      <c r="F2090">
        <v>0.25048247438272703</v>
      </c>
    </row>
    <row r="2091" spans="1:6" x14ac:dyDescent="0.25">
      <c r="A2091" t="s">
        <v>2317</v>
      </c>
      <c r="B2091">
        <v>-1.3729580373506201</v>
      </c>
      <c r="C2091">
        <v>7.9256165506484297</v>
      </c>
      <c r="D2091">
        <v>2.5772703496279501</v>
      </c>
      <c r="E2091">
        <v>0.10958058328143799</v>
      </c>
      <c r="F2091">
        <v>0.25109253148143801</v>
      </c>
    </row>
    <row r="2092" spans="1:6" x14ac:dyDescent="0.25">
      <c r="A2092" t="s">
        <v>9304</v>
      </c>
      <c r="B2092">
        <v>-1.7076861618508601</v>
      </c>
      <c r="C2092">
        <v>7.2585478237135401</v>
      </c>
      <c r="D2092">
        <v>2.5764790430157101</v>
      </c>
      <c r="E2092">
        <v>0.10962035430652201</v>
      </c>
      <c r="F2092">
        <v>0.25109253148143801</v>
      </c>
    </row>
    <row r="2093" spans="1:6" x14ac:dyDescent="0.25">
      <c r="A2093" t="s">
        <v>6285</v>
      </c>
      <c r="B2093">
        <v>1.3251690798876801</v>
      </c>
      <c r="C2093">
        <v>7.8358590470213096</v>
      </c>
      <c r="D2093">
        <v>2.5759180633709802</v>
      </c>
      <c r="E2093">
        <v>0.109662959469555</v>
      </c>
      <c r="F2093">
        <v>0.25109253148143801</v>
      </c>
    </row>
    <row r="2094" spans="1:6" x14ac:dyDescent="0.25">
      <c r="A2094" t="s">
        <v>7974</v>
      </c>
      <c r="B2094">
        <v>1.2774043342091701</v>
      </c>
      <c r="C2094">
        <v>8.1680450660895403</v>
      </c>
      <c r="D2094">
        <v>2.5738983453476401</v>
      </c>
      <c r="E2094">
        <v>0.10981131712530499</v>
      </c>
      <c r="F2094">
        <v>0.25123932851647002</v>
      </c>
    </row>
    <row r="2095" spans="1:6" x14ac:dyDescent="0.25">
      <c r="A2095" t="s">
        <v>1809</v>
      </c>
      <c r="B2095">
        <v>-1.56842289227482</v>
      </c>
      <c r="C2095">
        <v>7.3667455275180496</v>
      </c>
      <c r="D2095">
        <v>2.5729430832164302</v>
      </c>
      <c r="E2095">
        <v>0.109831973677138</v>
      </c>
      <c r="F2095">
        <v>0.25123932851647002</v>
      </c>
    </row>
    <row r="2096" spans="1:6" x14ac:dyDescent="0.25">
      <c r="A2096" t="s">
        <v>6517</v>
      </c>
      <c r="B2096">
        <v>-1.1326126633025</v>
      </c>
      <c r="C2096">
        <v>8.7087609793955192</v>
      </c>
      <c r="D2096">
        <v>2.57311852017048</v>
      </c>
      <c r="E2096">
        <v>0.109897705584306</v>
      </c>
      <c r="F2096">
        <v>0.25126969439084801</v>
      </c>
    </row>
    <row r="2097" spans="1:6" x14ac:dyDescent="0.25">
      <c r="A2097" t="s">
        <v>8921</v>
      </c>
      <c r="B2097">
        <v>1.5368569409706201</v>
      </c>
      <c r="C2097">
        <v>7.4056158068065399</v>
      </c>
      <c r="D2097">
        <v>2.5702261142140901</v>
      </c>
      <c r="E2097">
        <v>0.11002665156430801</v>
      </c>
      <c r="F2097">
        <v>0.25144449474858599</v>
      </c>
    </row>
    <row r="2098" spans="1:6" x14ac:dyDescent="0.25">
      <c r="A2098" t="s">
        <v>1540</v>
      </c>
      <c r="B2098">
        <v>1.3197002828622699</v>
      </c>
      <c r="C2098">
        <v>7.9613435134855104</v>
      </c>
      <c r="D2098">
        <v>2.5689445043348398</v>
      </c>
      <c r="E2098">
        <v>0.110145087911002</v>
      </c>
      <c r="F2098">
        <v>0.25152461878092802</v>
      </c>
    </row>
    <row r="2099" spans="1:6" x14ac:dyDescent="0.25">
      <c r="A2099" t="s">
        <v>2493</v>
      </c>
      <c r="B2099">
        <v>1.42423942457368</v>
      </c>
      <c r="C2099">
        <v>7.8808286619806696</v>
      </c>
      <c r="D2099">
        <v>2.5686191380158299</v>
      </c>
      <c r="E2099">
        <v>0.11016673281887</v>
      </c>
      <c r="F2099">
        <v>0.25152461878092802</v>
      </c>
    </row>
    <row r="2100" spans="1:6" x14ac:dyDescent="0.25">
      <c r="A2100" t="s">
        <v>951</v>
      </c>
      <c r="B2100">
        <v>-1.0529767216413699</v>
      </c>
      <c r="C2100">
        <v>9.54629191686025</v>
      </c>
      <c r="D2100">
        <v>2.5683744792800902</v>
      </c>
      <c r="E2100">
        <v>0.110227069315754</v>
      </c>
      <c r="F2100">
        <v>0.25154247833371302</v>
      </c>
    </row>
    <row r="2101" spans="1:6" x14ac:dyDescent="0.25">
      <c r="A2101" t="s">
        <v>3155</v>
      </c>
      <c r="B2101">
        <v>-1.21120213268028</v>
      </c>
      <c r="C2101">
        <v>8.1770998223002493</v>
      </c>
      <c r="D2101">
        <v>2.5659404668789301</v>
      </c>
      <c r="E2101">
        <v>0.110368182244274</v>
      </c>
      <c r="F2101">
        <v>0.251744568071464</v>
      </c>
    </row>
    <row r="2102" spans="1:6" x14ac:dyDescent="0.25">
      <c r="A2102" t="s">
        <v>2428</v>
      </c>
      <c r="B2102">
        <v>1.0829459890131601</v>
      </c>
      <c r="C2102">
        <v>8.6910795203872109</v>
      </c>
      <c r="D2102">
        <v>2.56386239897668</v>
      </c>
      <c r="E2102">
        <v>0.110545445125088</v>
      </c>
      <c r="F2102">
        <v>0.25202888250793398</v>
      </c>
    </row>
    <row r="2103" spans="1:6" x14ac:dyDescent="0.25">
      <c r="A2103" t="s">
        <v>1178</v>
      </c>
      <c r="B2103">
        <v>1.0471602684071599</v>
      </c>
      <c r="C2103">
        <v>9.3070937561261999</v>
      </c>
      <c r="D2103">
        <v>2.5624358037366499</v>
      </c>
      <c r="E2103">
        <v>0.110642536897205</v>
      </c>
      <c r="F2103">
        <v>0.25212555439374501</v>
      </c>
    </row>
    <row r="2104" spans="1:6" x14ac:dyDescent="0.25">
      <c r="A2104" t="s">
        <v>7535</v>
      </c>
      <c r="B2104">
        <v>1.6169685032069301</v>
      </c>
      <c r="C2104">
        <v>7.37781528518315</v>
      </c>
      <c r="D2104">
        <v>2.56031156322772</v>
      </c>
      <c r="E2104">
        <v>0.110741498348287</v>
      </c>
      <c r="F2104">
        <v>0.25212555439374501</v>
      </c>
    </row>
    <row r="2105" spans="1:6" x14ac:dyDescent="0.25">
      <c r="A2105" t="s">
        <v>3359</v>
      </c>
      <c r="B2105">
        <v>-1.3031403815821501</v>
      </c>
      <c r="C2105">
        <v>7.8296634879839804</v>
      </c>
      <c r="D2105">
        <v>2.5585661383608</v>
      </c>
      <c r="E2105">
        <v>0.11087061227985601</v>
      </c>
      <c r="F2105">
        <v>0.25212555439374501</v>
      </c>
    </row>
    <row r="2106" spans="1:6" x14ac:dyDescent="0.25">
      <c r="A2106" t="s">
        <v>6221</v>
      </c>
      <c r="B2106">
        <v>1.44272121230101</v>
      </c>
      <c r="C2106">
        <v>7.6200035157369603</v>
      </c>
      <c r="D2106">
        <v>2.5574819288734001</v>
      </c>
      <c r="E2106">
        <v>0.110921104795297</v>
      </c>
      <c r="F2106">
        <v>0.25212555439374501</v>
      </c>
    </row>
    <row r="2107" spans="1:6" x14ac:dyDescent="0.25">
      <c r="A2107" t="s">
        <v>7306</v>
      </c>
      <c r="B2107">
        <v>-1.4637818275022301</v>
      </c>
      <c r="C2107">
        <v>7.4712459107282703</v>
      </c>
      <c r="D2107">
        <v>2.5574707776780299</v>
      </c>
      <c r="E2107">
        <v>0.110942629604355</v>
      </c>
      <c r="F2107">
        <v>0.25212555439374501</v>
      </c>
    </row>
    <row r="2108" spans="1:6" x14ac:dyDescent="0.25">
      <c r="A2108" t="s">
        <v>5573</v>
      </c>
      <c r="B2108">
        <v>-1.2351937059861899</v>
      </c>
      <c r="C2108">
        <v>7.9799117970487901</v>
      </c>
      <c r="D2108">
        <v>2.5575469887454201</v>
      </c>
      <c r="E2108">
        <v>0.110950995431305</v>
      </c>
      <c r="F2108">
        <v>0.25212555439374501</v>
      </c>
    </row>
    <row r="2109" spans="1:6" x14ac:dyDescent="0.25">
      <c r="A2109" t="s">
        <v>7976</v>
      </c>
      <c r="B2109">
        <v>1.24430687692844</v>
      </c>
      <c r="C2109">
        <v>8.0259269204585504</v>
      </c>
      <c r="D2109">
        <v>2.55674355880622</v>
      </c>
      <c r="E2109">
        <v>0.111010038399151</v>
      </c>
      <c r="F2109">
        <v>0.25212555439374501</v>
      </c>
    </row>
    <row r="2110" spans="1:6" x14ac:dyDescent="0.25">
      <c r="A2110" t="s">
        <v>8569</v>
      </c>
      <c r="B2110">
        <v>-1.65538740119619</v>
      </c>
      <c r="C2110">
        <v>7.2708822611902804</v>
      </c>
      <c r="D2110">
        <v>2.5556443886214</v>
      </c>
      <c r="E2110">
        <v>0.111047334769732</v>
      </c>
      <c r="F2110">
        <v>0.25212555439374501</v>
      </c>
    </row>
    <row r="2111" spans="1:6" x14ac:dyDescent="0.25">
      <c r="A2111" t="s">
        <v>1392</v>
      </c>
      <c r="B2111">
        <v>-1.5012570611715901</v>
      </c>
      <c r="C2111">
        <v>7.6247857082711503</v>
      </c>
      <c r="D2111">
        <v>2.5554405240032199</v>
      </c>
      <c r="E2111">
        <v>0.11106156988952</v>
      </c>
      <c r="F2111">
        <v>0.25212555439374501</v>
      </c>
    </row>
    <row r="2112" spans="1:6" x14ac:dyDescent="0.25">
      <c r="A2112" t="s">
        <v>3414</v>
      </c>
      <c r="B2112">
        <v>1.3004303195285301</v>
      </c>
      <c r="C2112">
        <v>7.7490317703493998</v>
      </c>
      <c r="D2112">
        <v>2.5542486096528099</v>
      </c>
      <c r="E2112">
        <v>0.111169788677961</v>
      </c>
      <c r="F2112">
        <v>0.25221189710729502</v>
      </c>
    </row>
    <row r="2113" spans="1:6" x14ac:dyDescent="0.25">
      <c r="A2113" t="s">
        <v>5116</v>
      </c>
      <c r="B2113">
        <v>-1.1617896968569199</v>
      </c>
      <c r="C2113">
        <v>8.3598689575108196</v>
      </c>
      <c r="D2113">
        <v>2.5540233048471399</v>
      </c>
      <c r="E2113">
        <v>0.11120491162643199</v>
      </c>
      <c r="F2113">
        <v>0.25221189710729502</v>
      </c>
    </row>
    <row r="2114" spans="1:6" x14ac:dyDescent="0.25">
      <c r="A2114" t="s">
        <v>6278</v>
      </c>
      <c r="B2114">
        <v>1.4086167199651201</v>
      </c>
      <c r="C2114">
        <v>7.6591277845373602</v>
      </c>
      <c r="D2114">
        <v>2.5519824373740998</v>
      </c>
      <c r="E2114">
        <v>0.111306259431268</v>
      </c>
      <c r="F2114">
        <v>0.25226886231178802</v>
      </c>
    </row>
    <row r="2115" spans="1:6" x14ac:dyDescent="0.25">
      <c r="A2115" t="s">
        <v>6495</v>
      </c>
      <c r="B2115">
        <v>1.48474805898882</v>
      </c>
      <c r="C2115">
        <v>7.5419226151068104</v>
      </c>
      <c r="D2115">
        <v>2.5514780470122198</v>
      </c>
      <c r="E2115">
        <v>0.11133536011004599</v>
      </c>
      <c r="F2115">
        <v>0.25226886231178802</v>
      </c>
    </row>
    <row r="2116" spans="1:6" x14ac:dyDescent="0.25">
      <c r="A2116" t="s">
        <v>6306</v>
      </c>
      <c r="B2116">
        <v>1.42771660118806</v>
      </c>
      <c r="C2116">
        <v>7.40109387593116</v>
      </c>
      <c r="D2116">
        <v>2.5454227807282601</v>
      </c>
      <c r="E2116">
        <v>0.111751113601091</v>
      </c>
      <c r="F2116">
        <v>0.25309117453864199</v>
      </c>
    </row>
    <row r="2117" spans="1:6" x14ac:dyDescent="0.25">
      <c r="A2117" t="s">
        <v>2632</v>
      </c>
      <c r="B2117">
        <v>1.22437124318005</v>
      </c>
      <c r="C2117">
        <v>8.2802176056772705</v>
      </c>
      <c r="D2117">
        <v>2.5449272428928702</v>
      </c>
      <c r="E2117">
        <v>0.111849592324757</v>
      </c>
      <c r="F2117">
        <v>0.25319449302248898</v>
      </c>
    </row>
    <row r="2118" spans="1:6" x14ac:dyDescent="0.25">
      <c r="A2118" t="s">
        <v>2547</v>
      </c>
      <c r="B2118">
        <v>1.01565601200862</v>
      </c>
      <c r="C2118">
        <v>9.7128588378466407</v>
      </c>
      <c r="D2118">
        <v>2.5439183290209901</v>
      </c>
      <c r="E2118">
        <v>0.111934531635902</v>
      </c>
      <c r="F2118">
        <v>0.253200188366</v>
      </c>
    </row>
    <row r="2119" spans="1:6" x14ac:dyDescent="0.25">
      <c r="A2119" t="s">
        <v>8340</v>
      </c>
      <c r="B2119">
        <v>1.6339195718993</v>
      </c>
      <c r="C2119">
        <v>7.38939590176801</v>
      </c>
      <c r="D2119">
        <v>2.5428671671501299</v>
      </c>
      <c r="E2119">
        <v>0.111957828592732</v>
      </c>
      <c r="F2119">
        <v>0.253200188366</v>
      </c>
    </row>
    <row r="2120" spans="1:6" x14ac:dyDescent="0.25">
      <c r="A2120" t="s">
        <v>2380</v>
      </c>
      <c r="B2120">
        <v>-1.4700484705583501</v>
      </c>
      <c r="C2120">
        <v>7.7067363465349201</v>
      </c>
      <c r="D2120">
        <v>2.5397601231792901</v>
      </c>
      <c r="E2120">
        <v>0.11217015267696</v>
      </c>
      <c r="F2120">
        <v>0.25344911150919103</v>
      </c>
    </row>
    <row r="2121" spans="1:6" x14ac:dyDescent="0.25">
      <c r="A2121" t="s">
        <v>5755</v>
      </c>
      <c r="B2121">
        <v>1.1508945523899701</v>
      </c>
      <c r="C2121">
        <v>8.2196844660427502</v>
      </c>
      <c r="D2121">
        <v>2.54034667651058</v>
      </c>
      <c r="E2121">
        <v>0.112173719498848</v>
      </c>
      <c r="F2121">
        <v>0.25344911150919103</v>
      </c>
    </row>
    <row r="2122" spans="1:6" x14ac:dyDescent="0.25">
      <c r="A2122" t="s">
        <v>7312</v>
      </c>
      <c r="B2122">
        <v>-1.71158421903022</v>
      </c>
      <c r="C2122">
        <v>7.2879195425327001</v>
      </c>
      <c r="D2122">
        <v>2.53737037098128</v>
      </c>
      <c r="E2122">
        <v>0.112359333068992</v>
      </c>
      <c r="F2122">
        <v>0.25374880028310898</v>
      </c>
    </row>
    <row r="2123" spans="1:6" x14ac:dyDescent="0.25">
      <c r="A2123" t="s">
        <v>9299</v>
      </c>
      <c r="B2123">
        <v>1.3478212084921799</v>
      </c>
      <c r="C2123">
        <v>7.66641438942038</v>
      </c>
      <c r="D2123">
        <v>2.5329490177209202</v>
      </c>
      <c r="E2123">
        <v>0.11265183445579199</v>
      </c>
      <c r="F2123">
        <v>0.25428948494026599</v>
      </c>
    </row>
    <row r="2124" spans="1:6" x14ac:dyDescent="0.25">
      <c r="A2124" t="s">
        <v>4244</v>
      </c>
      <c r="B2124">
        <v>1.3039653180037101</v>
      </c>
      <c r="C2124">
        <v>7.6773109461465703</v>
      </c>
      <c r="D2124">
        <v>2.5292058860705202</v>
      </c>
      <c r="E2124">
        <v>0.112919324535059</v>
      </c>
      <c r="F2124">
        <v>0.254773228696624</v>
      </c>
    </row>
    <row r="2125" spans="1:6" x14ac:dyDescent="0.25">
      <c r="A2125" t="s">
        <v>8077</v>
      </c>
      <c r="B2125">
        <v>1.7878413227815999</v>
      </c>
      <c r="C2125">
        <v>7.4169422265692599</v>
      </c>
      <c r="D2125">
        <v>2.5242441049126199</v>
      </c>
      <c r="E2125">
        <v>0.113268804154405</v>
      </c>
      <c r="F2125">
        <v>0.25529230746320097</v>
      </c>
    </row>
    <row r="2126" spans="1:6" x14ac:dyDescent="0.25">
      <c r="A2126" t="s">
        <v>6595</v>
      </c>
      <c r="B2126">
        <v>-1.5984223489990199</v>
      </c>
      <c r="C2126">
        <v>7.3888237612541499</v>
      </c>
      <c r="D2126">
        <v>2.5240867629131598</v>
      </c>
      <c r="E2126">
        <v>0.11329021017367601</v>
      </c>
      <c r="F2126">
        <v>0.25529230746320097</v>
      </c>
    </row>
    <row r="2127" spans="1:6" x14ac:dyDescent="0.25">
      <c r="A2127" t="s">
        <v>9129</v>
      </c>
      <c r="B2127">
        <v>-1.7141281236633501</v>
      </c>
      <c r="C2127">
        <v>7.3275976422945801</v>
      </c>
      <c r="D2127">
        <v>2.5235287999693998</v>
      </c>
      <c r="E2127">
        <v>0.11330927884483601</v>
      </c>
      <c r="F2127">
        <v>0.25529230746320097</v>
      </c>
    </row>
    <row r="2128" spans="1:6" x14ac:dyDescent="0.25">
      <c r="A2128" t="s">
        <v>676</v>
      </c>
      <c r="B2128">
        <v>1.08153689088754</v>
      </c>
      <c r="C2128">
        <v>9.0947888277550302</v>
      </c>
      <c r="D2128">
        <v>2.5162516065061</v>
      </c>
      <c r="E2128">
        <v>0.113891306382671</v>
      </c>
      <c r="F2128">
        <v>0.25637073046491698</v>
      </c>
    </row>
    <row r="2129" spans="1:6" x14ac:dyDescent="0.25">
      <c r="A2129" t="s">
        <v>9183</v>
      </c>
      <c r="B2129">
        <v>1.3063085232421801</v>
      </c>
      <c r="C2129">
        <v>7.9197870642563899</v>
      </c>
      <c r="D2129">
        <v>2.5154222238789798</v>
      </c>
      <c r="E2129">
        <v>0.11390663349499699</v>
      </c>
      <c r="F2129">
        <v>0.25637073046491698</v>
      </c>
    </row>
    <row r="2130" spans="1:6" x14ac:dyDescent="0.25">
      <c r="A2130" t="s">
        <v>3019</v>
      </c>
      <c r="B2130">
        <v>1.4322206493315599</v>
      </c>
      <c r="C2130">
        <v>7.4687050131010597</v>
      </c>
      <c r="D2130">
        <v>2.5138073353131198</v>
      </c>
      <c r="E2130">
        <v>0.11399377541509099</v>
      </c>
      <c r="F2130">
        <v>0.25637073046491698</v>
      </c>
    </row>
    <row r="2131" spans="1:6" x14ac:dyDescent="0.25">
      <c r="A2131" t="s">
        <v>4486</v>
      </c>
      <c r="B2131">
        <v>-1.5699583278775899</v>
      </c>
      <c r="C2131">
        <v>7.4267713449799801</v>
      </c>
      <c r="D2131">
        <v>2.5134214165611302</v>
      </c>
      <c r="E2131">
        <v>0.11402452725652799</v>
      </c>
      <c r="F2131">
        <v>0.25637073046491698</v>
      </c>
    </row>
    <row r="2132" spans="1:6" x14ac:dyDescent="0.25">
      <c r="A2132" t="s">
        <v>363</v>
      </c>
      <c r="B2132">
        <v>1.63236258610665</v>
      </c>
      <c r="C2132">
        <v>7.3406499927062399</v>
      </c>
      <c r="D2132">
        <v>2.5127777295834202</v>
      </c>
      <c r="E2132">
        <v>0.11405553791664701</v>
      </c>
      <c r="F2132">
        <v>0.25637073046491698</v>
      </c>
    </row>
    <row r="2133" spans="1:6" x14ac:dyDescent="0.25">
      <c r="A2133" t="s">
        <v>1894</v>
      </c>
      <c r="B2133">
        <v>1.4830201717020599</v>
      </c>
      <c r="C2133">
        <v>7.29090737303226</v>
      </c>
      <c r="D2133">
        <v>2.49930550876867</v>
      </c>
      <c r="E2133">
        <v>0.115043921234707</v>
      </c>
      <c r="F2133">
        <v>0.25847109883407399</v>
      </c>
    </row>
    <row r="2134" spans="1:6" x14ac:dyDescent="0.25">
      <c r="A2134" t="s">
        <v>4560</v>
      </c>
      <c r="B2134">
        <v>-1.30981002605618</v>
      </c>
      <c r="C2134">
        <v>7.7471779328232397</v>
      </c>
      <c r="D2134">
        <v>2.49624139059735</v>
      </c>
      <c r="E2134">
        <v>0.11527075847899999</v>
      </c>
      <c r="F2134">
        <v>0.25866991287185098</v>
      </c>
    </row>
    <row r="2135" spans="1:6" x14ac:dyDescent="0.25">
      <c r="A2135" t="s">
        <v>8541</v>
      </c>
      <c r="B2135">
        <v>-1.38868168186262</v>
      </c>
      <c r="C2135">
        <v>7.6638853837120697</v>
      </c>
      <c r="D2135">
        <v>2.4947277665849201</v>
      </c>
      <c r="E2135">
        <v>0.115384314334846</v>
      </c>
      <c r="F2135">
        <v>0.25866991287185098</v>
      </c>
    </row>
    <row r="2136" spans="1:6" x14ac:dyDescent="0.25">
      <c r="A2136" t="s">
        <v>9735</v>
      </c>
      <c r="B2136">
        <v>1.36857785949889</v>
      </c>
      <c r="C2136">
        <v>7.4440815128169397</v>
      </c>
      <c r="D2136">
        <v>2.4946629260755002</v>
      </c>
      <c r="E2136">
        <v>0.11538535587377199</v>
      </c>
      <c r="F2136">
        <v>0.25866991287185098</v>
      </c>
    </row>
    <row r="2137" spans="1:6" x14ac:dyDescent="0.25">
      <c r="A2137" t="s">
        <v>6441</v>
      </c>
      <c r="B2137">
        <v>-1.8703643939816901</v>
      </c>
      <c r="C2137">
        <v>7.2634774084701101</v>
      </c>
      <c r="D2137">
        <v>2.4945942595310502</v>
      </c>
      <c r="E2137">
        <v>0.115407136332183</v>
      </c>
      <c r="F2137">
        <v>0.25866991287185098</v>
      </c>
    </row>
    <row r="2138" spans="1:6" x14ac:dyDescent="0.25">
      <c r="A2138" t="s">
        <v>9189</v>
      </c>
      <c r="B2138">
        <v>1.2412372410641299</v>
      </c>
      <c r="C2138">
        <v>7.8112767046832001</v>
      </c>
      <c r="D2138">
        <v>2.4937584579543501</v>
      </c>
      <c r="E2138">
        <v>0.115453437951478</v>
      </c>
      <c r="F2138">
        <v>0.25866991287185098</v>
      </c>
    </row>
    <row r="2139" spans="1:6" x14ac:dyDescent="0.25">
      <c r="A2139" t="s">
        <v>1235</v>
      </c>
      <c r="B2139">
        <v>1.3220952296048101</v>
      </c>
      <c r="C2139">
        <v>7.6830195214667203</v>
      </c>
      <c r="D2139">
        <v>2.49324141890648</v>
      </c>
      <c r="E2139">
        <v>0.11550267894930701</v>
      </c>
      <c r="F2139">
        <v>0.25866991287185098</v>
      </c>
    </row>
    <row r="2140" spans="1:6" x14ac:dyDescent="0.25">
      <c r="A2140" t="s">
        <v>5241</v>
      </c>
      <c r="B2140">
        <v>-1.40499657583842</v>
      </c>
      <c r="C2140">
        <v>7.6366367001484701</v>
      </c>
      <c r="D2140">
        <v>2.4928221721671</v>
      </c>
      <c r="E2140">
        <v>0.115521196838311</v>
      </c>
      <c r="F2140">
        <v>0.25866991287185098</v>
      </c>
    </row>
    <row r="2141" spans="1:6" x14ac:dyDescent="0.25">
      <c r="A2141" t="s">
        <v>244</v>
      </c>
      <c r="B2141">
        <v>1.17291178058861</v>
      </c>
      <c r="C2141">
        <v>8.1281362002386395</v>
      </c>
      <c r="D2141">
        <v>2.49209112114394</v>
      </c>
      <c r="E2141">
        <v>0.115602648177336</v>
      </c>
      <c r="F2141">
        <v>0.25866991287185098</v>
      </c>
    </row>
    <row r="2142" spans="1:6" x14ac:dyDescent="0.25">
      <c r="A2142" t="s">
        <v>4393</v>
      </c>
      <c r="B2142">
        <v>-1.1755680966022899</v>
      </c>
      <c r="C2142">
        <v>8.1795338997134994</v>
      </c>
      <c r="D2142">
        <v>2.49172102800408</v>
      </c>
      <c r="E2142">
        <v>0.11562099295139899</v>
      </c>
      <c r="F2142">
        <v>0.25866991287185098</v>
      </c>
    </row>
    <row r="2143" spans="1:6" x14ac:dyDescent="0.25">
      <c r="A2143" t="s">
        <v>8345</v>
      </c>
      <c r="B2143">
        <v>1.12248880368114</v>
      </c>
      <c r="C2143">
        <v>8.3108595645663694</v>
      </c>
      <c r="D2143">
        <v>2.4912017186529298</v>
      </c>
      <c r="E2143">
        <v>0.115672432854176</v>
      </c>
      <c r="F2143">
        <v>0.25866991287185098</v>
      </c>
    </row>
    <row r="2144" spans="1:6" x14ac:dyDescent="0.25">
      <c r="A2144" t="s">
        <v>5475</v>
      </c>
      <c r="B2144">
        <v>-1.3100298142273299</v>
      </c>
      <c r="C2144">
        <v>7.6360254487740198</v>
      </c>
      <c r="D2144">
        <v>2.4863299067602802</v>
      </c>
      <c r="E2144">
        <v>0.11604181616022401</v>
      </c>
      <c r="F2144">
        <v>0.25937484806694999</v>
      </c>
    </row>
    <row r="2145" spans="1:6" x14ac:dyDescent="0.25">
      <c r="A2145" t="s">
        <v>3604</v>
      </c>
      <c r="B2145">
        <v>-1.53708927622657</v>
      </c>
      <c r="C2145">
        <v>7.32110759400984</v>
      </c>
      <c r="D2145">
        <v>2.48081846708439</v>
      </c>
      <c r="E2145">
        <v>0.11638823620956799</v>
      </c>
      <c r="F2145">
        <v>0.25993611910259101</v>
      </c>
    </row>
    <row r="2146" spans="1:6" x14ac:dyDescent="0.25">
      <c r="A2146" t="s">
        <v>2100</v>
      </c>
      <c r="B2146">
        <v>-1.34295660873367</v>
      </c>
      <c r="C2146">
        <v>7.7002709307502304</v>
      </c>
      <c r="D2146">
        <v>2.4809407284151801</v>
      </c>
      <c r="E2146">
        <v>0.116407546008355</v>
      </c>
      <c r="F2146">
        <v>0.25993611910259101</v>
      </c>
    </row>
    <row r="2147" spans="1:6" x14ac:dyDescent="0.25">
      <c r="A2147" t="s">
        <v>2788</v>
      </c>
      <c r="B2147">
        <v>1.6036025123125099</v>
      </c>
      <c r="C2147">
        <v>7.3556220021105796</v>
      </c>
      <c r="D2147">
        <v>2.47982333758728</v>
      </c>
      <c r="E2147">
        <v>0.11645572267101501</v>
      </c>
      <c r="F2147">
        <v>0.25993611910259101</v>
      </c>
    </row>
    <row r="2148" spans="1:6" x14ac:dyDescent="0.25">
      <c r="A2148" t="s">
        <v>3681</v>
      </c>
      <c r="B2148">
        <v>-1.1255098102141701</v>
      </c>
      <c r="C2148">
        <v>8.2902611399101591</v>
      </c>
      <c r="D2148">
        <v>2.4774320171284598</v>
      </c>
      <c r="E2148">
        <v>0.116675207217094</v>
      </c>
      <c r="F2148">
        <v>0.26030472406608302</v>
      </c>
    </row>
    <row r="2149" spans="1:6" x14ac:dyDescent="0.25">
      <c r="A2149" t="s">
        <v>9033</v>
      </c>
      <c r="B2149">
        <v>-1.6794077399477201</v>
      </c>
      <c r="C2149">
        <v>7.3031282417367898</v>
      </c>
      <c r="D2149">
        <v>2.4763334535761699</v>
      </c>
      <c r="E2149">
        <v>0.116733073911285</v>
      </c>
      <c r="F2149">
        <v>0.26031258102190602</v>
      </c>
    </row>
    <row r="2150" spans="1:6" x14ac:dyDescent="0.25">
      <c r="A2150" t="s">
        <v>3131</v>
      </c>
      <c r="B2150">
        <v>-1.16083827605478</v>
      </c>
      <c r="C2150">
        <v>8.2292105061546099</v>
      </c>
      <c r="D2150">
        <v>2.47507630091929</v>
      </c>
      <c r="E2150">
        <v>0.116852336391067</v>
      </c>
      <c r="F2150">
        <v>0.260457278414711</v>
      </c>
    </row>
    <row r="2151" spans="1:6" x14ac:dyDescent="0.25">
      <c r="A2151" t="s">
        <v>8066</v>
      </c>
      <c r="B2151">
        <v>1.7121817793268099</v>
      </c>
      <c r="C2151">
        <v>7.3125307498183503</v>
      </c>
      <c r="D2151">
        <v>2.47069436851165</v>
      </c>
      <c r="E2151">
        <v>0.11713321720799701</v>
      </c>
      <c r="F2151">
        <v>0.260961911826189</v>
      </c>
    </row>
    <row r="2152" spans="1:6" x14ac:dyDescent="0.25">
      <c r="A2152" t="s">
        <v>8035</v>
      </c>
      <c r="B2152">
        <v>1.4568212114065799</v>
      </c>
      <c r="C2152">
        <v>7.7859909719270801</v>
      </c>
      <c r="D2152">
        <v>2.4699238174295299</v>
      </c>
      <c r="E2152">
        <v>0.117211712587611</v>
      </c>
      <c r="F2152">
        <v>0.26101538972322402</v>
      </c>
    </row>
    <row r="2153" spans="1:6" x14ac:dyDescent="0.25">
      <c r="A2153" t="s">
        <v>3175</v>
      </c>
      <c r="B2153">
        <v>-1.55997475712022</v>
      </c>
      <c r="C2153">
        <v>7.3234062319057101</v>
      </c>
      <c r="D2153">
        <v>2.4679933530668099</v>
      </c>
      <c r="E2153">
        <v>0.11732152192560399</v>
      </c>
      <c r="F2153">
        <v>0.26106841340351</v>
      </c>
    </row>
    <row r="2154" spans="1:6" x14ac:dyDescent="0.25">
      <c r="A2154" t="s">
        <v>9623</v>
      </c>
      <c r="B2154">
        <v>1.3264368145893699</v>
      </c>
      <c r="C2154">
        <v>7.64803339815239</v>
      </c>
      <c r="D2154">
        <v>2.4678456788767802</v>
      </c>
      <c r="E2154">
        <v>0.11734452903084699</v>
      </c>
      <c r="F2154">
        <v>0.26106841340351</v>
      </c>
    </row>
    <row r="2155" spans="1:6" x14ac:dyDescent="0.25">
      <c r="A2155" t="s">
        <v>2196</v>
      </c>
      <c r="B2155">
        <v>1.57524965739546</v>
      </c>
      <c r="C2155">
        <v>7.3218935985417497</v>
      </c>
      <c r="D2155">
        <v>2.4666743349657998</v>
      </c>
      <c r="E2155">
        <v>0.11744498245650099</v>
      </c>
      <c r="F2155">
        <v>0.26117059701329498</v>
      </c>
    </row>
    <row r="2156" spans="1:6" x14ac:dyDescent="0.25">
      <c r="A2156" t="s">
        <v>3674</v>
      </c>
      <c r="B2156">
        <v>-1.2147715238173999</v>
      </c>
      <c r="C2156">
        <v>8.1081468246068393</v>
      </c>
      <c r="D2156">
        <v>2.4620548012562802</v>
      </c>
      <c r="E2156">
        <v>0.11781290421964299</v>
      </c>
      <c r="F2156">
        <v>0.26170070735531398</v>
      </c>
    </row>
    <row r="2157" spans="1:6" x14ac:dyDescent="0.25">
      <c r="A2157" t="s">
        <v>1636</v>
      </c>
      <c r="B2157">
        <v>-0.99365572346258302</v>
      </c>
      <c r="C2157">
        <v>9.6443706999537593</v>
      </c>
      <c r="D2157">
        <v>2.4622078710400901</v>
      </c>
      <c r="E2157">
        <v>0.11783275223119299</v>
      </c>
      <c r="F2157">
        <v>0.26170070735531398</v>
      </c>
    </row>
    <row r="2158" spans="1:6" x14ac:dyDescent="0.25">
      <c r="A2158" t="s">
        <v>8390</v>
      </c>
      <c r="B2158">
        <v>-1.65679921840218</v>
      </c>
      <c r="C2158">
        <v>7.3506112605650298</v>
      </c>
      <c r="D2158">
        <v>2.4605960914398701</v>
      </c>
      <c r="E2158">
        <v>0.117880056373339</v>
      </c>
      <c r="F2158">
        <v>0.26170070735531398</v>
      </c>
    </row>
    <row r="2159" spans="1:6" x14ac:dyDescent="0.25">
      <c r="A2159" t="s">
        <v>8092</v>
      </c>
      <c r="B2159">
        <v>-1.4168349254206301</v>
      </c>
      <c r="C2159">
        <v>7.7335298455644601</v>
      </c>
      <c r="D2159">
        <v>2.4603744818236901</v>
      </c>
      <c r="E2159">
        <v>0.11790190531790599</v>
      </c>
      <c r="F2159">
        <v>0.26170070735531398</v>
      </c>
    </row>
    <row r="2160" spans="1:6" x14ac:dyDescent="0.25">
      <c r="A2160" t="s">
        <v>2979</v>
      </c>
      <c r="B2160">
        <v>-1.51433321067891</v>
      </c>
      <c r="C2160">
        <v>7.36880918656475</v>
      </c>
      <c r="D2160">
        <v>2.4548935158211602</v>
      </c>
      <c r="E2160">
        <v>0.118301679783944</v>
      </c>
      <c r="F2160">
        <v>0.26246644102134797</v>
      </c>
    </row>
    <row r="2161" spans="1:6" x14ac:dyDescent="0.25">
      <c r="A2161" t="s">
        <v>7926</v>
      </c>
      <c r="B2161">
        <v>-1.42247388145437</v>
      </c>
      <c r="C2161">
        <v>7.6587346865121697</v>
      </c>
      <c r="D2161">
        <v>2.4534856689508202</v>
      </c>
      <c r="E2161">
        <v>0.11842180200790201</v>
      </c>
      <c r="F2161">
        <v>0.26261131093418999</v>
      </c>
    </row>
    <row r="2162" spans="1:6" x14ac:dyDescent="0.25">
      <c r="A2162" t="s">
        <v>8492</v>
      </c>
      <c r="B2162">
        <v>1.2236308505745399</v>
      </c>
      <c r="C2162">
        <v>7.9892253636173702</v>
      </c>
      <c r="D2162">
        <v>2.4507398497731199</v>
      </c>
      <c r="E2162">
        <v>0.11864171685035001</v>
      </c>
      <c r="F2162">
        <v>0.262864997738885</v>
      </c>
    </row>
    <row r="2163" spans="1:6" x14ac:dyDescent="0.25">
      <c r="A2163" t="s">
        <v>9861</v>
      </c>
      <c r="B2163">
        <v>-1.43097173715653</v>
      </c>
      <c r="C2163">
        <v>7.5989521182497803</v>
      </c>
      <c r="D2163">
        <v>2.4502179744007</v>
      </c>
      <c r="E2163">
        <v>0.118654556744741</v>
      </c>
      <c r="F2163">
        <v>0.262864997738885</v>
      </c>
    </row>
    <row r="2164" spans="1:6" x14ac:dyDescent="0.25">
      <c r="A2164" t="s">
        <v>8984</v>
      </c>
      <c r="B2164">
        <v>1.4060282412015599</v>
      </c>
      <c r="C2164">
        <v>7.4623730255692102</v>
      </c>
      <c r="D2164">
        <v>2.44950280057492</v>
      </c>
      <c r="E2164">
        <v>0.118700833008185</v>
      </c>
      <c r="F2164">
        <v>0.262864997738885</v>
      </c>
    </row>
    <row r="2165" spans="1:6" x14ac:dyDescent="0.25">
      <c r="A2165" t="s">
        <v>5835</v>
      </c>
      <c r="B2165">
        <v>-1.4509811882241199</v>
      </c>
      <c r="C2165">
        <v>7.4521628590433897</v>
      </c>
      <c r="D2165">
        <v>2.4472910332582498</v>
      </c>
      <c r="E2165">
        <v>0.11887611631999701</v>
      </c>
      <c r="F2165">
        <v>0.26297961935583503</v>
      </c>
    </row>
    <row r="2166" spans="1:6" x14ac:dyDescent="0.25">
      <c r="A2166" t="s">
        <v>3124</v>
      </c>
      <c r="B2166">
        <v>-1.32747310291057</v>
      </c>
      <c r="C2166">
        <v>7.8881216464257298</v>
      </c>
      <c r="D2166">
        <v>2.4463427893240799</v>
      </c>
      <c r="E2166">
        <v>0.118997217619305</v>
      </c>
      <c r="F2166">
        <v>0.26297961935583503</v>
      </c>
    </row>
    <row r="2167" spans="1:6" x14ac:dyDescent="0.25">
      <c r="A2167" t="s">
        <v>7692</v>
      </c>
      <c r="B2167">
        <v>1.50128586492591</v>
      </c>
      <c r="C2167">
        <v>7.8011718531006098</v>
      </c>
      <c r="D2167">
        <v>2.4455050349416299</v>
      </c>
      <c r="E2167">
        <v>0.11900417755946099</v>
      </c>
      <c r="F2167">
        <v>0.26297961935583503</v>
      </c>
    </row>
    <row r="2168" spans="1:6" x14ac:dyDescent="0.25">
      <c r="A2168" t="s">
        <v>8354</v>
      </c>
      <c r="B2168">
        <v>1.54552799387021</v>
      </c>
      <c r="C2168">
        <v>7.5667800091064601</v>
      </c>
      <c r="D2168">
        <v>2.44454559178818</v>
      </c>
      <c r="E2168">
        <v>0.119070225955431</v>
      </c>
      <c r="F2168">
        <v>0.26297961935583503</v>
      </c>
    </row>
    <row r="2169" spans="1:6" x14ac:dyDescent="0.25">
      <c r="A2169" t="s">
        <v>9734</v>
      </c>
      <c r="B2169">
        <v>1.48450854514386</v>
      </c>
      <c r="C2169">
        <v>7.3124445026015499</v>
      </c>
      <c r="D2169">
        <v>2.4448124875530901</v>
      </c>
      <c r="E2169">
        <v>0.119074779944824</v>
      </c>
      <c r="F2169">
        <v>0.26297961935583503</v>
      </c>
    </row>
    <row r="2170" spans="1:6" x14ac:dyDescent="0.25">
      <c r="A2170" t="s">
        <v>6182</v>
      </c>
      <c r="B2170">
        <v>-1.29926643038958</v>
      </c>
      <c r="C2170">
        <v>7.74388947928409</v>
      </c>
      <c r="D2170">
        <v>2.4445499576779199</v>
      </c>
      <c r="E2170">
        <v>0.11908200300267401</v>
      </c>
      <c r="F2170">
        <v>0.26297961935583503</v>
      </c>
    </row>
    <row r="2171" spans="1:6" x14ac:dyDescent="0.25">
      <c r="A2171" t="s">
        <v>4186</v>
      </c>
      <c r="B2171">
        <v>1.4137999314898499</v>
      </c>
      <c r="C2171">
        <v>7.6018406287812299</v>
      </c>
      <c r="D2171">
        <v>2.4434142656443298</v>
      </c>
      <c r="E2171">
        <v>0.119169629936889</v>
      </c>
      <c r="F2171">
        <v>0.263051855943639</v>
      </c>
    </row>
    <row r="2172" spans="1:6" x14ac:dyDescent="0.25">
      <c r="A2172" t="s">
        <v>7397</v>
      </c>
      <c r="B2172">
        <v>-1.1295301239353299</v>
      </c>
      <c r="C2172">
        <v>8.3080875133416896</v>
      </c>
      <c r="D2172">
        <v>2.44301551371638</v>
      </c>
      <c r="E2172">
        <v>0.119236138824845</v>
      </c>
      <c r="F2172">
        <v>0.26307743204560502</v>
      </c>
    </row>
    <row r="2173" spans="1:6" x14ac:dyDescent="0.25">
      <c r="A2173" t="s">
        <v>7835</v>
      </c>
      <c r="B2173">
        <v>-1.54431368862134</v>
      </c>
      <c r="C2173">
        <v>7.4022722483882903</v>
      </c>
      <c r="D2173">
        <v>2.4413340154552201</v>
      </c>
      <c r="E2173">
        <v>0.119305325596874</v>
      </c>
      <c r="F2173">
        <v>0.26310889024356698</v>
      </c>
    </row>
    <row r="2174" spans="1:6" x14ac:dyDescent="0.25">
      <c r="A2174" t="s">
        <v>7883</v>
      </c>
      <c r="B2174">
        <v>1.2426570154243399</v>
      </c>
      <c r="C2174">
        <v>7.9694485405040902</v>
      </c>
      <c r="D2174">
        <v>2.4391321378530102</v>
      </c>
      <c r="E2174">
        <v>0.119521915042441</v>
      </c>
      <c r="F2174">
        <v>0.26346524300657798</v>
      </c>
    </row>
    <row r="2175" spans="1:6" x14ac:dyDescent="0.25">
      <c r="A2175" t="s">
        <v>9428</v>
      </c>
      <c r="B2175">
        <v>1.25537569891227</v>
      </c>
      <c r="C2175">
        <v>7.7842456918197502</v>
      </c>
      <c r="D2175">
        <v>2.4372498119269399</v>
      </c>
      <c r="E2175">
        <v>0.119651946171331</v>
      </c>
      <c r="F2175">
        <v>0.26357973593401901</v>
      </c>
    </row>
    <row r="2176" spans="1:6" x14ac:dyDescent="0.25">
      <c r="A2176" t="s">
        <v>3536</v>
      </c>
      <c r="B2176">
        <v>-1.6299432566180001</v>
      </c>
      <c r="C2176">
        <v>7.2981891339267699</v>
      </c>
      <c r="D2176">
        <v>2.4365965038006299</v>
      </c>
      <c r="E2176">
        <v>0.119683909322858</v>
      </c>
      <c r="F2176">
        <v>0.26357973593401901</v>
      </c>
    </row>
    <row r="2177" spans="1:6" x14ac:dyDescent="0.25">
      <c r="A2177" t="s">
        <v>8011</v>
      </c>
      <c r="B2177">
        <v>1.5180778056623401</v>
      </c>
      <c r="C2177">
        <v>7.3815541755857002</v>
      </c>
      <c r="D2177">
        <v>2.4352270383730001</v>
      </c>
      <c r="E2177">
        <v>0.119783694347075</v>
      </c>
      <c r="F2177">
        <v>0.26367826099379099</v>
      </c>
    </row>
    <row r="2178" spans="1:6" x14ac:dyDescent="0.25">
      <c r="A2178" t="s">
        <v>7969</v>
      </c>
      <c r="B2178">
        <v>1.2699606835980199</v>
      </c>
      <c r="C2178">
        <v>7.9020913708757101</v>
      </c>
      <c r="D2178">
        <v>2.4340108909663698</v>
      </c>
      <c r="E2178">
        <v>0.119911965374761</v>
      </c>
      <c r="F2178">
        <v>0.26383937259765999</v>
      </c>
    </row>
    <row r="2179" spans="1:6" x14ac:dyDescent="0.25">
      <c r="A2179" t="s">
        <v>8443</v>
      </c>
      <c r="B2179">
        <v>1.5782744406212099</v>
      </c>
      <c r="C2179">
        <v>7.3463611917260696</v>
      </c>
      <c r="D2179">
        <v>2.4324057479887</v>
      </c>
      <c r="E2179">
        <v>0.12001384560782</v>
      </c>
      <c r="F2179">
        <v>0.263942295895985</v>
      </c>
    </row>
    <row r="2180" spans="1:6" x14ac:dyDescent="0.25">
      <c r="A2180" t="s">
        <v>5041</v>
      </c>
      <c r="B2180">
        <v>1.5156756346498601</v>
      </c>
      <c r="C2180">
        <v>7.41263861530315</v>
      </c>
      <c r="D2180">
        <v>2.4269895605150902</v>
      </c>
      <c r="E2180">
        <v>0.120403939170838</v>
      </c>
      <c r="F2180">
        <v>0.26467869143107497</v>
      </c>
    </row>
    <row r="2181" spans="1:6" x14ac:dyDescent="0.25">
      <c r="A2181" t="s">
        <v>7913</v>
      </c>
      <c r="B2181">
        <v>1.5781077251159901</v>
      </c>
      <c r="C2181">
        <v>7.3797104602974501</v>
      </c>
      <c r="D2181">
        <v>2.42106058552727</v>
      </c>
      <c r="E2181">
        <v>0.12086658987792</v>
      </c>
      <c r="F2181">
        <v>0.265573837392311</v>
      </c>
    </row>
    <row r="2182" spans="1:6" x14ac:dyDescent="0.25">
      <c r="A2182" t="s">
        <v>6116</v>
      </c>
      <c r="B2182">
        <v>-1.22206206672164</v>
      </c>
      <c r="C2182">
        <v>8.0633702778434309</v>
      </c>
      <c r="D2182">
        <v>2.4201873745893598</v>
      </c>
      <c r="E2182">
        <v>0.120957880556658</v>
      </c>
      <c r="F2182">
        <v>0.26565256665125703</v>
      </c>
    </row>
    <row r="2183" spans="1:6" x14ac:dyDescent="0.25">
      <c r="A2183" t="s">
        <v>4392</v>
      </c>
      <c r="B2183">
        <v>1.2781058272608501</v>
      </c>
      <c r="C2183">
        <v>8.0685342670113798</v>
      </c>
      <c r="D2183">
        <v>2.4192831178798802</v>
      </c>
      <c r="E2183">
        <v>0.12102912153060801</v>
      </c>
      <c r="F2183">
        <v>0.26568720995949302</v>
      </c>
    </row>
    <row r="2184" spans="1:6" x14ac:dyDescent="0.25">
      <c r="A2184" t="s">
        <v>7792</v>
      </c>
      <c r="B2184">
        <v>-1.5310158789522299</v>
      </c>
      <c r="C2184">
        <v>7.4235610795689704</v>
      </c>
      <c r="D2184">
        <v>2.41093417147483</v>
      </c>
      <c r="E2184">
        <v>0.12162650463336901</v>
      </c>
      <c r="F2184">
        <v>0.26687629738609198</v>
      </c>
    </row>
    <row r="2185" spans="1:6" x14ac:dyDescent="0.25">
      <c r="A2185" t="s">
        <v>5121</v>
      </c>
      <c r="B2185">
        <v>-1.6799853982648201</v>
      </c>
      <c r="C2185">
        <v>7.3052778492157202</v>
      </c>
      <c r="D2185">
        <v>2.4074355786844599</v>
      </c>
      <c r="E2185">
        <v>0.121897619233285</v>
      </c>
      <c r="F2185">
        <v>0.26734871617556499</v>
      </c>
    </row>
    <row r="2186" spans="1:6" x14ac:dyDescent="0.25">
      <c r="A2186" t="s">
        <v>5667</v>
      </c>
      <c r="B2186">
        <v>-1.2580310013680001</v>
      </c>
      <c r="C2186">
        <v>7.9739851273914999</v>
      </c>
      <c r="D2186">
        <v>2.4067541221444899</v>
      </c>
      <c r="E2186">
        <v>0.121984619244558</v>
      </c>
      <c r="F2186">
        <v>0.26741708292056299</v>
      </c>
    </row>
    <row r="2187" spans="1:6" x14ac:dyDescent="0.25">
      <c r="A2187" t="s">
        <v>5225</v>
      </c>
      <c r="B2187">
        <v>-1.1404918559599599</v>
      </c>
      <c r="C2187">
        <v>8.3068589668471304</v>
      </c>
      <c r="D2187">
        <v>2.40568135228304</v>
      </c>
      <c r="E2187">
        <v>0.12208437618064399</v>
      </c>
      <c r="F2187">
        <v>0.26749623485198798</v>
      </c>
    </row>
    <row r="2188" spans="1:6" x14ac:dyDescent="0.25">
      <c r="A2188" t="s">
        <v>7383</v>
      </c>
      <c r="B2188">
        <v>-1.2230737658942801</v>
      </c>
      <c r="C2188">
        <v>8.0352391589124394</v>
      </c>
      <c r="D2188">
        <v>2.4047373433008001</v>
      </c>
      <c r="E2188">
        <v>0.122132414534718</v>
      </c>
      <c r="F2188">
        <v>0.26749623485198798</v>
      </c>
    </row>
    <row r="2189" spans="1:6" x14ac:dyDescent="0.25">
      <c r="A2189" t="s">
        <v>1920</v>
      </c>
      <c r="B2189">
        <v>1.2021797308724</v>
      </c>
      <c r="C2189">
        <v>7.9923579951438599</v>
      </c>
      <c r="D2189">
        <v>2.4031464679766801</v>
      </c>
      <c r="E2189">
        <v>0.122266906982521</v>
      </c>
      <c r="F2189">
        <v>0.267668411538517</v>
      </c>
    </row>
    <row r="2190" spans="1:6" x14ac:dyDescent="0.25">
      <c r="A2190" t="s">
        <v>8782</v>
      </c>
      <c r="B2190">
        <v>1.3606210104355501</v>
      </c>
      <c r="C2190">
        <v>7.610031639162</v>
      </c>
      <c r="D2190">
        <v>2.3994980623983899</v>
      </c>
      <c r="E2190">
        <v>0.122524529624721</v>
      </c>
      <c r="F2190">
        <v>0.26810986610434501</v>
      </c>
    </row>
    <row r="2191" spans="1:6" x14ac:dyDescent="0.25">
      <c r="A2191" t="s">
        <v>1050</v>
      </c>
      <c r="B2191">
        <v>-1.6505874857420799</v>
      </c>
      <c r="C2191">
        <v>7.3215866674279599</v>
      </c>
      <c r="D2191">
        <v>2.3963437877432798</v>
      </c>
      <c r="E2191">
        <v>0.12279902231013901</v>
      </c>
      <c r="F2191">
        <v>0.26858781592035003</v>
      </c>
    </row>
    <row r="2192" spans="1:6" x14ac:dyDescent="0.25">
      <c r="A2192" t="s">
        <v>2309</v>
      </c>
      <c r="B2192">
        <v>-1.32544194211705</v>
      </c>
      <c r="C2192">
        <v>7.7856486661261703</v>
      </c>
      <c r="D2192">
        <v>2.3922513065591402</v>
      </c>
      <c r="E2192">
        <v>0.12308789576026399</v>
      </c>
      <c r="F2192">
        <v>0.268980381264601</v>
      </c>
    </row>
    <row r="2193" spans="1:6" x14ac:dyDescent="0.25">
      <c r="A2193" t="s">
        <v>1653</v>
      </c>
      <c r="B2193">
        <v>1.4630235388767601</v>
      </c>
      <c r="C2193">
        <v>7.4888655795209802</v>
      </c>
      <c r="D2193">
        <v>2.3915032416902502</v>
      </c>
      <c r="E2193">
        <v>0.123139587881145</v>
      </c>
      <c r="F2193">
        <v>0.268980381264601</v>
      </c>
    </row>
    <row r="2194" spans="1:6" x14ac:dyDescent="0.25">
      <c r="A2194" t="s">
        <v>2384</v>
      </c>
      <c r="B2194">
        <v>1.3478887942786999</v>
      </c>
      <c r="C2194">
        <v>7.5550617189998697</v>
      </c>
      <c r="D2194">
        <v>2.3911621588526701</v>
      </c>
      <c r="E2194">
        <v>0.123165426297032</v>
      </c>
      <c r="F2194">
        <v>0.268980381264601</v>
      </c>
    </row>
    <row r="2195" spans="1:6" x14ac:dyDescent="0.25">
      <c r="A2195" t="s">
        <v>5230</v>
      </c>
      <c r="B2195">
        <v>-1.2116684630433601</v>
      </c>
      <c r="C2195">
        <v>8.0037395653643504</v>
      </c>
      <c r="D2195">
        <v>2.3912099019408601</v>
      </c>
      <c r="E2195">
        <v>0.123203122441448</v>
      </c>
      <c r="F2195">
        <v>0.268980381264601</v>
      </c>
    </row>
    <row r="2196" spans="1:6" x14ac:dyDescent="0.25">
      <c r="A2196" t="s">
        <v>7972</v>
      </c>
      <c r="B2196">
        <v>-1.3967913526234399</v>
      </c>
      <c r="C2196">
        <v>7.4615967356216997</v>
      </c>
      <c r="D2196">
        <v>2.3860202177721499</v>
      </c>
      <c r="E2196">
        <v>0.12356612234976699</v>
      </c>
      <c r="F2196">
        <v>0.26959380685851603</v>
      </c>
    </row>
    <row r="2197" spans="1:6" x14ac:dyDescent="0.25">
      <c r="A2197" t="s">
        <v>3462</v>
      </c>
      <c r="B2197">
        <v>-1.1694786449849599</v>
      </c>
      <c r="C2197">
        <v>8.1197643006012807</v>
      </c>
      <c r="D2197">
        <v>2.3862733670280201</v>
      </c>
      <c r="E2197">
        <v>0.123596659678768</v>
      </c>
      <c r="F2197">
        <v>0.26959380685851603</v>
      </c>
    </row>
    <row r="2198" spans="1:6" x14ac:dyDescent="0.25">
      <c r="A2198" t="s">
        <v>2425</v>
      </c>
      <c r="B2198">
        <v>1.2709561467402399</v>
      </c>
      <c r="C2198">
        <v>7.8259552272548003</v>
      </c>
      <c r="D2198">
        <v>2.38472902463513</v>
      </c>
      <c r="E2198">
        <v>0.123690842004106</v>
      </c>
      <c r="F2198">
        <v>0.26967643750553799</v>
      </c>
    </row>
    <row r="2199" spans="1:6" x14ac:dyDescent="0.25">
      <c r="A2199" t="s">
        <v>3423</v>
      </c>
      <c r="B2199">
        <v>1.1730587209752601</v>
      </c>
      <c r="C2199">
        <v>7.9857847571944998</v>
      </c>
      <c r="D2199">
        <v>2.3800366347960402</v>
      </c>
      <c r="E2199">
        <v>0.124073264743315</v>
      </c>
      <c r="F2199">
        <v>0.270387142002039</v>
      </c>
    </row>
    <row r="2200" spans="1:6" x14ac:dyDescent="0.25">
      <c r="A2200" t="s">
        <v>4105</v>
      </c>
      <c r="B2200">
        <v>-1.4435221625133701</v>
      </c>
      <c r="C2200">
        <v>7.3719952218386302</v>
      </c>
      <c r="D2200">
        <v>2.3776129827277401</v>
      </c>
      <c r="E2200">
        <v>0.124269108053477</v>
      </c>
      <c r="F2200">
        <v>0.27048642401603301</v>
      </c>
    </row>
    <row r="2201" spans="1:6" x14ac:dyDescent="0.25">
      <c r="A2201" t="s">
        <v>634</v>
      </c>
      <c r="B2201">
        <v>1.66410991989193</v>
      </c>
      <c r="C2201">
        <v>7.3603402068689103</v>
      </c>
      <c r="D2201">
        <v>2.3773668875501399</v>
      </c>
      <c r="E2201">
        <v>0.124269185772833</v>
      </c>
      <c r="F2201">
        <v>0.27048642401603301</v>
      </c>
    </row>
    <row r="2202" spans="1:6" x14ac:dyDescent="0.25">
      <c r="A2202" t="s">
        <v>3585</v>
      </c>
      <c r="B2202">
        <v>1.50475028598911</v>
      </c>
      <c r="C2202">
        <v>7.4102392850378802</v>
      </c>
      <c r="D2202">
        <v>2.3766717884738702</v>
      </c>
      <c r="E2202">
        <v>0.12428822949045699</v>
      </c>
      <c r="F2202">
        <v>0.27048642401603301</v>
      </c>
    </row>
    <row r="2203" spans="1:6" x14ac:dyDescent="0.25">
      <c r="A2203" t="s">
        <v>8334</v>
      </c>
      <c r="B2203">
        <v>1.38908568389009</v>
      </c>
      <c r="C2203">
        <v>7.4038708335855903</v>
      </c>
      <c r="D2203">
        <v>2.3739830116520402</v>
      </c>
      <c r="E2203">
        <v>0.12453674964349599</v>
      </c>
      <c r="F2203">
        <v>0.27083393438520298</v>
      </c>
    </row>
    <row r="2204" spans="1:6" x14ac:dyDescent="0.25">
      <c r="A2204" t="s">
        <v>3384</v>
      </c>
      <c r="B2204">
        <v>1.3407152775689399</v>
      </c>
      <c r="C2204">
        <v>7.58056668321845</v>
      </c>
      <c r="D2204">
        <v>2.37287067436925</v>
      </c>
      <c r="E2204">
        <v>0.124616037105966</v>
      </c>
      <c r="F2204">
        <v>0.27083393438520298</v>
      </c>
    </row>
    <row r="2205" spans="1:6" x14ac:dyDescent="0.25">
      <c r="A2205" t="s">
        <v>6758</v>
      </c>
      <c r="B2205">
        <v>1.1337846755805601</v>
      </c>
      <c r="C2205">
        <v>8.2143799304705301</v>
      </c>
      <c r="D2205">
        <v>2.3730766381636399</v>
      </c>
      <c r="E2205">
        <v>0.124630705620217</v>
      </c>
      <c r="F2205">
        <v>0.27083393438520298</v>
      </c>
    </row>
    <row r="2206" spans="1:6" x14ac:dyDescent="0.25">
      <c r="A2206" t="s">
        <v>7686</v>
      </c>
      <c r="B2206">
        <v>1.65225841227932</v>
      </c>
      <c r="C2206">
        <v>7.3394525126150496</v>
      </c>
      <c r="D2206">
        <v>2.37221979982345</v>
      </c>
      <c r="E2206">
        <v>0.124674076267092</v>
      </c>
      <c r="F2206">
        <v>0.27083393438520298</v>
      </c>
    </row>
    <row r="2207" spans="1:6" x14ac:dyDescent="0.25">
      <c r="A2207" t="s">
        <v>8738</v>
      </c>
      <c r="B2207">
        <v>1.3595720915315701</v>
      </c>
      <c r="C2207">
        <v>7.7221838755512398</v>
      </c>
      <c r="D2207">
        <v>2.3678017400838298</v>
      </c>
      <c r="E2207">
        <v>0.125015075043756</v>
      </c>
      <c r="F2207">
        <v>0.27145159087016801</v>
      </c>
    </row>
    <row r="2208" spans="1:6" x14ac:dyDescent="0.25">
      <c r="A2208" t="s">
        <v>166</v>
      </c>
      <c r="B2208">
        <v>-1.37849802782429</v>
      </c>
      <c r="C2208">
        <v>7.6159454091268204</v>
      </c>
      <c r="D2208">
        <v>2.3664630236568001</v>
      </c>
      <c r="E2208">
        <v>0.12514490456334901</v>
      </c>
      <c r="F2208">
        <v>0.27161037284025402</v>
      </c>
    </row>
    <row r="2209" spans="1:6" x14ac:dyDescent="0.25">
      <c r="A2209" t="s">
        <v>173</v>
      </c>
      <c r="B2209">
        <v>1.4701976569236299</v>
      </c>
      <c r="C2209">
        <v>7.3556533432754501</v>
      </c>
      <c r="D2209">
        <v>2.3640288315678002</v>
      </c>
      <c r="E2209">
        <v>0.12530706642730399</v>
      </c>
      <c r="F2209">
        <v>0.27183915225850802</v>
      </c>
    </row>
    <row r="2210" spans="1:6" x14ac:dyDescent="0.25">
      <c r="A2210" t="s">
        <v>219</v>
      </c>
      <c r="B2210">
        <v>-1.8986825576744399</v>
      </c>
      <c r="C2210">
        <v>7.3068738070355304</v>
      </c>
      <c r="D2210">
        <v>2.36170153131919</v>
      </c>
      <c r="E2210">
        <v>0.12550989913260499</v>
      </c>
      <c r="F2210">
        <v>0.27215591527622501</v>
      </c>
    </row>
    <row r="2211" spans="1:6" x14ac:dyDescent="0.25">
      <c r="A2211" t="s">
        <v>3248</v>
      </c>
      <c r="B2211">
        <v>1.1717138386639301</v>
      </c>
      <c r="C2211">
        <v>8.0995848278479095</v>
      </c>
      <c r="D2211">
        <v>2.3596850516779901</v>
      </c>
      <c r="E2211">
        <v>0.12569123862918399</v>
      </c>
      <c r="F2211">
        <v>0.27242580680262002</v>
      </c>
    </row>
    <row r="2212" spans="1:6" x14ac:dyDescent="0.25">
      <c r="A2212" t="s">
        <v>8244</v>
      </c>
      <c r="B2212">
        <v>1.1478206589228701</v>
      </c>
      <c r="C2212">
        <v>8.5749804843296005</v>
      </c>
      <c r="D2212">
        <v>2.35059001969972</v>
      </c>
      <c r="E2212">
        <v>0.126432076524887</v>
      </c>
      <c r="F2212">
        <v>0.2739075741991</v>
      </c>
    </row>
    <row r="2213" spans="1:6" x14ac:dyDescent="0.25">
      <c r="A2213" t="s">
        <v>2821</v>
      </c>
      <c r="B2213">
        <v>-1.0778165309991401</v>
      </c>
      <c r="C2213">
        <v>8.6330612016204604</v>
      </c>
      <c r="D2213">
        <v>2.34609685530565</v>
      </c>
      <c r="E2213">
        <v>0.12678686534957001</v>
      </c>
      <c r="F2213">
        <v>0.27455202758790198</v>
      </c>
    </row>
    <row r="2214" spans="1:6" x14ac:dyDescent="0.25">
      <c r="A2214" t="s">
        <v>7703</v>
      </c>
      <c r="B2214">
        <v>1.5201472877348901</v>
      </c>
      <c r="C2214">
        <v>7.6569979587682102</v>
      </c>
      <c r="D2214">
        <v>2.3426288414097001</v>
      </c>
      <c r="E2214">
        <v>0.12702367761566899</v>
      </c>
      <c r="F2214">
        <v>0.27492108481453198</v>
      </c>
    </row>
    <row r="2215" spans="1:6" x14ac:dyDescent="0.25">
      <c r="A2215" t="s">
        <v>4877</v>
      </c>
      <c r="B2215">
        <v>-1.36386034278921</v>
      </c>
      <c r="C2215">
        <v>7.6266802015600801</v>
      </c>
      <c r="D2215">
        <v>2.34157915600258</v>
      </c>
      <c r="E2215">
        <v>0.127115017962493</v>
      </c>
      <c r="F2215">
        <v>0.27492108481453198</v>
      </c>
    </row>
    <row r="2216" spans="1:6" x14ac:dyDescent="0.25">
      <c r="A2216" t="s">
        <v>7591</v>
      </c>
      <c r="B2216">
        <v>-1.6259053388279301</v>
      </c>
      <c r="C2216">
        <v>7.2435690758904698</v>
      </c>
      <c r="D2216">
        <v>2.3416965177140301</v>
      </c>
      <c r="E2216">
        <v>0.127129478677283</v>
      </c>
      <c r="F2216">
        <v>0.27492108481453198</v>
      </c>
    </row>
    <row r="2217" spans="1:6" x14ac:dyDescent="0.25">
      <c r="A2217" t="s">
        <v>2882</v>
      </c>
      <c r="B2217">
        <v>1.06000715227127</v>
      </c>
      <c r="C2217">
        <v>8.8192502541263806</v>
      </c>
      <c r="D2217">
        <v>2.3409100882790499</v>
      </c>
      <c r="E2217">
        <v>0.127225799901967</v>
      </c>
      <c r="F2217">
        <v>0.27500522632239299</v>
      </c>
    </row>
    <row r="2218" spans="1:6" x14ac:dyDescent="0.25">
      <c r="A2218" t="s">
        <v>4142</v>
      </c>
      <c r="B2218">
        <v>-1.12558410804641</v>
      </c>
      <c r="C2218">
        <v>8.1518711071623304</v>
      </c>
      <c r="D2218">
        <v>2.3393412577101</v>
      </c>
      <c r="E2218">
        <v>0.12733651708424701</v>
      </c>
      <c r="F2218">
        <v>0.27512039550453099</v>
      </c>
    </row>
    <row r="2219" spans="1:6" x14ac:dyDescent="0.25">
      <c r="A2219" t="s">
        <v>9163</v>
      </c>
      <c r="B2219">
        <v>1.3112546464750401</v>
      </c>
      <c r="C2219">
        <v>7.5064263276282901</v>
      </c>
      <c r="D2219">
        <v>2.3355796250599199</v>
      </c>
      <c r="E2219">
        <v>0.12762153319607</v>
      </c>
      <c r="F2219">
        <v>0.27561187737113402</v>
      </c>
    </row>
    <row r="2220" spans="1:6" x14ac:dyDescent="0.25">
      <c r="A2220" t="s">
        <v>605</v>
      </c>
      <c r="B2220">
        <v>1.27691462337936</v>
      </c>
      <c r="C2220">
        <v>7.6661498531099097</v>
      </c>
      <c r="D2220">
        <v>2.33061258943401</v>
      </c>
      <c r="E2220">
        <v>0.12801680319558201</v>
      </c>
      <c r="F2220">
        <v>0.27627098172362102</v>
      </c>
    </row>
    <row r="2221" spans="1:6" x14ac:dyDescent="0.25">
      <c r="A2221" t="s">
        <v>9595</v>
      </c>
      <c r="B2221">
        <v>1.4686211727307701</v>
      </c>
      <c r="C2221">
        <v>7.6975287985778698</v>
      </c>
      <c r="D2221">
        <v>2.33005894793809</v>
      </c>
      <c r="E2221">
        <v>0.12804208338756501</v>
      </c>
      <c r="F2221">
        <v>0.27627098172362102</v>
      </c>
    </row>
    <row r="2222" spans="1:6" x14ac:dyDescent="0.25">
      <c r="A2222" t="s">
        <v>1684</v>
      </c>
      <c r="B2222">
        <v>1.1853870970956499</v>
      </c>
      <c r="C2222">
        <v>8.14673379274479</v>
      </c>
      <c r="D2222">
        <v>2.3294563787318099</v>
      </c>
      <c r="E2222">
        <v>0.12813023854351099</v>
      </c>
      <c r="F2222">
        <v>0.27633671437344298</v>
      </c>
    </row>
    <row r="2223" spans="1:6" x14ac:dyDescent="0.25">
      <c r="A2223" t="s">
        <v>8779</v>
      </c>
      <c r="B2223">
        <v>1.3268335237227</v>
      </c>
      <c r="C2223">
        <v>7.6214812785328903</v>
      </c>
      <c r="D2223">
        <v>2.3275008530413999</v>
      </c>
      <c r="E2223">
        <v>0.12825299967936399</v>
      </c>
      <c r="F2223">
        <v>0.27647698850771901</v>
      </c>
    </row>
    <row r="2224" spans="1:6" x14ac:dyDescent="0.25">
      <c r="A2224" t="s">
        <v>2465</v>
      </c>
      <c r="B2224">
        <v>1.3493569583218199</v>
      </c>
      <c r="C2224">
        <v>7.5391962589344104</v>
      </c>
      <c r="D2224">
        <v>2.3253399867034199</v>
      </c>
      <c r="E2224">
        <v>0.128431524744551</v>
      </c>
      <c r="F2224">
        <v>0.276737293534142</v>
      </c>
    </row>
    <row r="2225" spans="1:6" x14ac:dyDescent="0.25">
      <c r="A2225" t="s">
        <v>9329</v>
      </c>
      <c r="B2225">
        <v>1.21696208891432</v>
      </c>
      <c r="C2225">
        <v>7.6335868760222603</v>
      </c>
      <c r="D2225">
        <v>2.3174993471793099</v>
      </c>
      <c r="E2225">
        <v>0.12907494728751101</v>
      </c>
      <c r="F2225">
        <v>0.27799864995826301</v>
      </c>
    </row>
    <row r="2226" spans="1:6" x14ac:dyDescent="0.25">
      <c r="A2226" t="s">
        <v>7506</v>
      </c>
      <c r="B2226">
        <v>-1.3391536300393501</v>
      </c>
      <c r="C2226">
        <v>7.4802809504005499</v>
      </c>
      <c r="D2226">
        <v>2.3165384321597</v>
      </c>
      <c r="E2226">
        <v>0.129195158451303</v>
      </c>
      <c r="F2226">
        <v>0.27805176074355797</v>
      </c>
    </row>
    <row r="2227" spans="1:6" x14ac:dyDescent="0.25">
      <c r="A2227" t="s">
        <v>7941</v>
      </c>
      <c r="B2227">
        <v>-1.6163496158489801</v>
      </c>
      <c r="C2227">
        <v>7.3188857362096398</v>
      </c>
      <c r="D2227">
        <v>2.3156860531175298</v>
      </c>
      <c r="E2227">
        <v>0.12921570342696401</v>
      </c>
      <c r="F2227">
        <v>0.27805176074355797</v>
      </c>
    </row>
    <row r="2228" spans="1:6" x14ac:dyDescent="0.25">
      <c r="A2228" t="s">
        <v>8940</v>
      </c>
      <c r="B2228">
        <v>-1.8200763990450599</v>
      </c>
      <c r="C2228">
        <v>7.3055831351442997</v>
      </c>
      <c r="D2228">
        <v>2.3117142858903001</v>
      </c>
      <c r="E2228">
        <v>0.12957745815477201</v>
      </c>
      <c r="F2228">
        <v>0.278704995312689</v>
      </c>
    </row>
    <row r="2229" spans="1:6" x14ac:dyDescent="0.25">
      <c r="A2229" t="s">
        <v>7873</v>
      </c>
      <c r="B2229">
        <v>1.5510383851138201</v>
      </c>
      <c r="C2229">
        <v>7.3403269916572098</v>
      </c>
      <c r="D2229">
        <v>2.3104136502397101</v>
      </c>
      <c r="E2229">
        <v>0.129656033962775</v>
      </c>
      <c r="F2229">
        <v>0.27874883423774299</v>
      </c>
    </row>
    <row r="2230" spans="1:6" x14ac:dyDescent="0.25">
      <c r="A2230" t="s">
        <v>9462</v>
      </c>
      <c r="B2230">
        <v>-1.49648257888525</v>
      </c>
      <c r="C2230">
        <v>7.5082133602292398</v>
      </c>
      <c r="D2230">
        <v>2.30438630960299</v>
      </c>
      <c r="E2230">
        <v>0.13016444212660599</v>
      </c>
      <c r="F2230">
        <v>0.27967937146278499</v>
      </c>
    </row>
    <row r="2231" spans="1:6" x14ac:dyDescent="0.25">
      <c r="A2231" t="s">
        <v>1909</v>
      </c>
      <c r="B2231">
        <v>1.3679514815357301</v>
      </c>
      <c r="C2231">
        <v>7.5115345010521697</v>
      </c>
      <c r="D2231">
        <v>2.30323931939536</v>
      </c>
      <c r="E2231">
        <v>0.13025264084515101</v>
      </c>
      <c r="F2231">
        <v>0.27967937146278499</v>
      </c>
    </row>
    <row r="2232" spans="1:6" x14ac:dyDescent="0.25">
      <c r="A2232" t="s">
        <v>2504</v>
      </c>
      <c r="B2232">
        <v>-1.04090501599156</v>
      </c>
      <c r="C2232">
        <v>8.8153280399388105</v>
      </c>
      <c r="D2232">
        <v>2.3037927744622899</v>
      </c>
      <c r="E2232">
        <v>0.13026402457901301</v>
      </c>
      <c r="F2232">
        <v>0.27967937146278499</v>
      </c>
    </row>
    <row r="2233" spans="1:6" x14ac:dyDescent="0.25">
      <c r="A2233" t="s">
        <v>9603</v>
      </c>
      <c r="B2233">
        <v>1.55781655042818</v>
      </c>
      <c r="C2233">
        <v>7.3083713207804699</v>
      </c>
      <c r="D2233">
        <v>2.3018452826892601</v>
      </c>
      <c r="E2233">
        <v>0.130336847507288</v>
      </c>
      <c r="F2233">
        <v>0.279710349265192</v>
      </c>
    </row>
    <row r="2234" spans="1:6" x14ac:dyDescent="0.25">
      <c r="A2234" t="s">
        <v>2968</v>
      </c>
      <c r="B2234">
        <v>1.45446421652376</v>
      </c>
      <c r="C2234">
        <v>7.4415418127342798</v>
      </c>
      <c r="D2234">
        <v>2.3008371841475199</v>
      </c>
      <c r="E2234">
        <v>0.13042864738896701</v>
      </c>
      <c r="F2234">
        <v>0.27978200671435499</v>
      </c>
    </row>
    <row r="2235" spans="1:6" x14ac:dyDescent="0.25">
      <c r="A2235" t="s">
        <v>3304</v>
      </c>
      <c r="B2235">
        <v>-1.2305480709090599</v>
      </c>
      <c r="C2235">
        <v>8.0539220970719292</v>
      </c>
      <c r="D2235">
        <v>2.29921917903226</v>
      </c>
      <c r="E2235">
        <v>0.13061256166673499</v>
      </c>
      <c r="F2235">
        <v>0.280051105811846</v>
      </c>
    </row>
    <row r="2236" spans="1:6" x14ac:dyDescent="0.25">
      <c r="A2236" t="s">
        <v>7322</v>
      </c>
      <c r="B2236">
        <v>-1.26119824261632</v>
      </c>
      <c r="C2236">
        <v>7.8020412306474798</v>
      </c>
      <c r="D2236">
        <v>2.2966958051333499</v>
      </c>
      <c r="E2236">
        <v>0.13079543451497999</v>
      </c>
      <c r="F2236">
        <v>0.28031773213724998</v>
      </c>
    </row>
    <row r="2237" spans="1:6" x14ac:dyDescent="0.25">
      <c r="A2237" t="s">
        <v>8425</v>
      </c>
      <c r="B2237">
        <v>-1.1977970056507401</v>
      </c>
      <c r="C2237">
        <v>7.9715443380779698</v>
      </c>
      <c r="D2237">
        <v>2.2915537012636902</v>
      </c>
      <c r="E2237">
        <v>0.13125153149013699</v>
      </c>
      <c r="F2237">
        <v>0.28116942568772602</v>
      </c>
    </row>
    <row r="2238" spans="1:6" x14ac:dyDescent="0.25">
      <c r="A2238" t="s">
        <v>8416</v>
      </c>
      <c r="B2238">
        <v>1.55214336206057</v>
      </c>
      <c r="C2238">
        <v>7.3350859882891299</v>
      </c>
      <c r="D2238">
        <v>2.2845992121701002</v>
      </c>
      <c r="E2238">
        <v>0.13180126210134499</v>
      </c>
      <c r="F2238">
        <v>0.28222085179501299</v>
      </c>
    </row>
    <row r="2239" spans="1:6" x14ac:dyDescent="0.25">
      <c r="A2239" t="s">
        <v>1630</v>
      </c>
      <c r="B2239">
        <v>-1.2616392666802001</v>
      </c>
      <c r="C2239">
        <v>7.9324356819938702</v>
      </c>
      <c r="D2239">
        <v>2.28146634309967</v>
      </c>
      <c r="E2239">
        <v>0.13210766553046199</v>
      </c>
      <c r="F2239">
        <v>0.28275054418718198</v>
      </c>
    </row>
    <row r="2240" spans="1:6" x14ac:dyDescent="0.25">
      <c r="A2240" t="s">
        <v>6409</v>
      </c>
      <c r="B2240">
        <v>1.2433488619029101</v>
      </c>
      <c r="C2240">
        <v>7.8741298871088903</v>
      </c>
      <c r="D2240">
        <v>2.2754825473843598</v>
      </c>
      <c r="E2240">
        <v>0.13260246390127101</v>
      </c>
      <c r="F2240">
        <v>0.28348459601549603</v>
      </c>
    </row>
    <row r="2241" spans="1:6" x14ac:dyDescent="0.25">
      <c r="A2241" t="s">
        <v>7626</v>
      </c>
      <c r="B2241">
        <v>1.4731893946611201</v>
      </c>
      <c r="C2241">
        <v>7.4891385818022203</v>
      </c>
      <c r="D2241">
        <v>2.2749852729215401</v>
      </c>
      <c r="E2241">
        <v>0.13262745537876799</v>
      </c>
      <c r="F2241">
        <v>0.28348459601549603</v>
      </c>
    </row>
    <row r="2242" spans="1:6" x14ac:dyDescent="0.25">
      <c r="A2242" t="s">
        <v>6058</v>
      </c>
      <c r="B2242">
        <v>1.34254112208684</v>
      </c>
      <c r="C2242">
        <v>7.70983148473226</v>
      </c>
      <c r="D2242">
        <v>2.27487974825786</v>
      </c>
      <c r="E2242">
        <v>0.132635633293371</v>
      </c>
      <c r="F2242">
        <v>0.28348459601549603</v>
      </c>
    </row>
    <row r="2243" spans="1:6" x14ac:dyDescent="0.25">
      <c r="A2243" t="s">
        <v>7914</v>
      </c>
      <c r="B2243">
        <v>1.27117513442383</v>
      </c>
      <c r="C2243">
        <v>7.66384472497041</v>
      </c>
      <c r="D2243">
        <v>2.2747364952293001</v>
      </c>
      <c r="E2243">
        <v>0.13268736205986201</v>
      </c>
      <c r="F2243">
        <v>0.28348459601549603</v>
      </c>
    </row>
    <row r="2244" spans="1:6" x14ac:dyDescent="0.25">
      <c r="A2244" t="s">
        <v>5424</v>
      </c>
      <c r="B2244">
        <v>-1.4958062065697499</v>
      </c>
      <c r="C2244">
        <v>7.2584154893549204</v>
      </c>
      <c r="D2244">
        <v>2.26992073585104</v>
      </c>
      <c r="E2244">
        <v>0.13305530234030699</v>
      </c>
      <c r="F2244">
        <v>0.28414395818549798</v>
      </c>
    </row>
    <row r="2245" spans="1:6" x14ac:dyDescent="0.25">
      <c r="A2245" t="s">
        <v>9775</v>
      </c>
      <c r="B2245">
        <v>1.5270363873870501</v>
      </c>
      <c r="C2245">
        <v>7.3508851170824601</v>
      </c>
      <c r="D2245">
        <v>2.2686835437653601</v>
      </c>
      <c r="E2245">
        <v>0.13313309398185599</v>
      </c>
      <c r="F2245">
        <v>0.28418338688640399</v>
      </c>
    </row>
    <row r="2246" spans="1:6" x14ac:dyDescent="0.25">
      <c r="A2246" t="s">
        <v>8572</v>
      </c>
      <c r="B2246">
        <v>1.635053610812</v>
      </c>
      <c r="C2246">
        <v>7.3577089219208096</v>
      </c>
      <c r="D2246">
        <v>2.26734109836694</v>
      </c>
      <c r="E2246">
        <v>0.13325724049288301</v>
      </c>
      <c r="F2246">
        <v>0.28432168461510499</v>
      </c>
    </row>
    <row r="2247" spans="1:6" x14ac:dyDescent="0.25">
      <c r="A2247" t="s">
        <v>6194</v>
      </c>
      <c r="B2247">
        <v>1.0720120392408501</v>
      </c>
      <c r="C2247">
        <v>8.4654714859734401</v>
      </c>
      <c r="D2247">
        <v>2.2640101798084298</v>
      </c>
      <c r="E2247">
        <v>0.13360295923066501</v>
      </c>
      <c r="F2247">
        <v>0.284932401921143</v>
      </c>
    </row>
    <row r="2248" spans="1:6" x14ac:dyDescent="0.25">
      <c r="A2248" t="s">
        <v>7441</v>
      </c>
      <c r="B2248">
        <v>1.76677410004821</v>
      </c>
      <c r="C2248">
        <v>7.3578351634784402</v>
      </c>
      <c r="D2248">
        <v>2.2587733847638498</v>
      </c>
      <c r="E2248">
        <v>0.13404090516596601</v>
      </c>
      <c r="F2248">
        <v>0.28573917923674902</v>
      </c>
    </row>
    <row r="2249" spans="1:6" x14ac:dyDescent="0.25">
      <c r="A2249" t="s">
        <v>8697</v>
      </c>
      <c r="B2249">
        <v>1.0022072132671</v>
      </c>
      <c r="C2249">
        <v>9.5678580764971706</v>
      </c>
      <c r="D2249">
        <v>2.2563392769605799</v>
      </c>
      <c r="E2249">
        <v>0.13428364008437699</v>
      </c>
      <c r="F2249">
        <v>0.28612928647872199</v>
      </c>
    </row>
    <row r="2250" spans="1:6" x14ac:dyDescent="0.25">
      <c r="A2250" t="s">
        <v>7585</v>
      </c>
      <c r="B2250">
        <v>1.7956021827438999</v>
      </c>
      <c r="C2250">
        <v>7.4236946106766197</v>
      </c>
      <c r="D2250">
        <v>2.2542918739239801</v>
      </c>
      <c r="E2250">
        <v>0.134427918599831</v>
      </c>
      <c r="F2250">
        <v>0.28630935086402398</v>
      </c>
    </row>
    <row r="2251" spans="1:6" x14ac:dyDescent="0.25">
      <c r="A2251" t="s">
        <v>8469</v>
      </c>
      <c r="B2251">
        <v>-1.3193256984842401</v>
      </c>
      <c r="C2251">
        <v>7.5535562903795403</v>
      </c>
      <c r="D2251">
        <v>2.2527651699672302</v>
      </c>
      <c r="E2251">
        <v>0.13451029444996401</v>
      </c>
      <c r="F2251">
        <v>0.28635747129570099</v>
      </c>
    </row>
    <row r="2252" spans="1:6" x14ac:dyDescent="0.25">
      <c r="A2252" t="s">
        <v>8097</v>
      </c>
      <c r="B2252">
        <v>1.2504861850995499</v>
      </c>
      <c r="C2252">
        <v>8.0386902707783605</v>
      </c>
      <c r="D2252">
        <v>2.2484190888575899</v>
      </c>
      <c r="E2252">
        <v>0.134918191138786</v>
      </c>
      <c r="F2252">
        <v>0.287098238807102</v>
      </c>
    </row>
    <row r="2253" spans="1:6" x14ac:dyDescent="0.25">
      <c r="A2253" t="s">
        <v>752</v>
      </c>
      <c r="B2253">
        <v>-1.6100183442226601</v>
      </c>
      <c r="C2253">
        <v>7.3133834440113299</v>
      </c>
      <c r="D2253">
        <v>2.2404920137713602</v>
      </c>
      <c r="E2253">
        <v>0.135617130925583</v>
      </c>
      <c r="F2253">
        <v>0.288345197552274</v>
      </c>
    </row>
    <row r="2254" spans="1:6" x14ac:dyDescent="0.25">
      <c r="A2254" t="s">
        <v>1783</v>
      </c>
      <c r="B2254">
        <v>0.961322625393493</v>
      </c>
      <c r="C2254">
        <v>9.2963837822776796</v>
      </c>
      <c r="D2254">
        <v>2.2403238607626101</v>
      </c>
      <c r="E2254">
        <v>0.13567353354110501</v>
      </c>
      <c r="F2254">
        <v>0.288345197552274</v>
      </c>
    </row>
    <row r="2255" spans="1:6" x14ac:dyDescent="0.25">
      <c r="A2255" t="s">
        <v>843</v>
      </c>
      <c r="B2255">
        <v>-1.0483753870424399</v>
      </c>
      <c r="C2255">
        <v>8.5548792130565605</v>
      </c>
      <c r="D2255">
        <v>2.23992180602965</v>
      </c>
      <c r="E2255">
        <v>0.13568477563315801</v>
      </c>
      <c r="F2255">
        <v>0.288345197552274</v>
      </c>
    </row>
    <row r="2256" spans="1:6" x14ac:dyDescent="0.25">
      <c r="A2256" t="s">
        <v>3075</v>
      </c>
      <c r="B2256">
        <v>-1.5667006932604799</v>
      </c>
      <c r="C2256">
        <v>7.3357466507479598</v>
      </c>
      <c r="D2256">
        <v>2.23667660518971</v>
      </c>
      <c r="E2256">
        <v>0.13591828883548901</v>
      </c>
      <c r="F2256">
        <v>0.28860787976292701</v>
      </c>
    </row>
    <row r="2257" spans="1:6" x14ac:dyDescent="0.25">
      <c r="A2257" t="s">
        <v>7414</v>
      </c>
      <c r="B2257">
        <v>-1.4113294205829101</v>
      </c>
      <c r="C2257">
        <v>7.5176370664633598</v>
      </c>
      <c r="D2257">
        <v>2.2364833947622298</v>
      </c>
      <c r="E2257">
        <v>0.13592888867331199</v>
      </c>
      <c r="F2257">
        <v>0.28860787976292701</v>
      </c>
    </row>
    <row r="2258" spans="1:6" x14ac:dyDescent="0.25">
      <c r="A2258" t="s">
        <v>8667</v>
      </c>
      <c r="B2258">
        <v>1.4119629049862401</v>
      </c>
      <c r="C2258">
        <v>7.6304718297565799</v>
      </c>
      <c r="D2258">
        <v>2.22699597015988</v>
      </c>
      <c r="E2258">
        <v>0.13676138302059601</v>
      </c>
      <c r="F2258">
        <v>0.29024679870122</v>
      </c>
    </row>
    <row r="2259" spans="1:6" x14ac:dyDescent="0.25">
      <c r="A2259" t="s">
        <v>7961</v>
      </c>
      <c r="B2259">
        <v>1.2035577113724101</v>
      </c>
      <c r="C2259">
        <v>7.97906754789821</v>
      </c>
      <c r="D2259">
        <v>2.2202221954575601</v>
      </c>
      <c r="E2259">
        <v>0.13737880013596299</v>
      </c>
      <c r="F2259">
        <v>0.29142801268877899</v>
      </c>
    </row>
    <row r="2260" spans="1:6" x14ac:dyDescent="0.25">
      <c r="A2260" t="s">
        <v>3321</v>
      </c>
      <c r="B2260">
        <v>-1.19028325527641</v>
      </c>
      <c r="C2260">
        <v>7.9876705400469801</v>
      </c>
      <c r="D2260">
        <v>2.2127542296484899</v>
      </c>
      <c r="E2260">
        <v>0.138056372056412</v>
      </c>
      <c r="F2260">
        <v>0.29273573357689803</v>
      </c>
    </row>
    <row r="2261" spans="1:6" x14ac:dyDescent="0.25">
      <c r="A2261" t="s">
        <v>1608</v>
      </c>
      <c r="B2261">
        <v>-1.0112878520478401</v>
      </c>
      <c r="C2261">
        <v>8.8134873239777303</v>
      </c>
      <c r="D2261">
        <v>2.2118684150196799</v>
      </c>
      <c r="E2261">
        <v>0.138166230870818</v>
      </c>
      <c r="F2261">
        <v>0.29283904684567302</v>
      </c>
    </row>
    <row r="2262" spans="1:6" x14ac:dyDescent="0.25">
      <c r="A2262" t="s">
        <v>430</v>
      </c>
      <c r="B2262">
        <v>1.06347380921891</v>
      </c>
      <c r="C2262">
        <v>8.4876919273801903</v>
      </c>
      <c r="D2262">
        <v>2.2089710103593201</v>
      </c>
      <c r="E2262">
        <v>0.138407227529214</v>
      </c>
      <c r="F2262">
        <v>0.293220088396698</v>
      </c>
    </row>
    <row r="2263" spans="1:6" x14ac:dyDescent="0.25">
      <c r="A2263" t="s">
        <v>5236</v>
      </c>
      <c r="B2263">
        <v>-1.3900108072413699</v>
      </c>
      <c r="C2263">
        <v>7.4739627722313502</v>
      </c>
      <c r="D2263">
        <v>2.2066073553926202</v>
      </c>
      <c r="E2263">
        <v>0.13854987105599001</v>
      </c>
      <c r="F2263">
        <v>0.29329099947338899</v>
      </c>
    </row>
    <row r="2264" spans="1:6" x14ac:dyDescent="0.25">
      <c r="A2264" t="s">
        <v>7589</v>
      </c>
      <c r="B2264">
        <v>1.4717509306116601</v>
      </c>
      <c r="C2264">
        <v>7.5155571520459601</v>
      </c>
      <c r="D2264">
        <v>2.2067154716764299</v>
      </c>
      <c r="E2264">
        <v>0.13856315904139399</v>
      </c>
      <c r="F2264">
        <v>0.29329099947338899</v>
      </c>
    </row>
    <row r="2265" spans="1:6" x14ac:dyDescent="0.25">
      <c r="A2265" t="s">
        <v>8656</v>
      </c>
      <c r="B2265">
        <v>-1.6006788393117699</v>
      </c>
      <c r="C2265">
        <v>7.4147167570419397</v>
      </c>
      <c r="D2265">
        <v>2.2059152262200699</v>
      </c>
      <c r="E2265">
        <v>0.13862598755272701</v>
      </c>
      <c r="F2265">
        <v>0.29329438179221001</v>
      </c>
    </row>
    <row r="2266" spans="1:6" x14ac:dyDescent="0.25">
      <c r="A2266" t="s">
        <v>7607</v>
      </c>
      <c r="B2266">
        <v>-1.07211535092736</v>
      </c>
      <c r="C2266">
        <v>8.2275942153732302</v>
      </c>
      <c r="D2266">
        <v>2.2048884751739299</v>
      </c>
      <c r="E2266">
        <v>0.13876175260225401</v>
      </c>
      <c r="F2266">
        <v>0.29345200660697501</v>
      </c>
    </row>
    <row r="2267" spans="1:6" x14ac:dyDescent="0.25">
      <c r="A2267" t="s">
        <v>8827</v>
      </c>
      <c r="B2267">
        <v>1.5137844292589999</v>
      </c>
      <c r="C2267">
        <v>7.4023899237383803</v>
      </c>
      <c r="D2267">
        <v>2.20343575713563</v>
      </c>
      <c r="E2267">
        <v>0.13882635722822501</v>
      </c>
      <c r="F2267">
        <v>0.29345906933945298</v>
      </c>
    </row>
    <row r="2268" spans="1:6" x14ac:dyDescent="0.25">
      <c r="A2268" t="s">
        <v>4109</v>
      </c>
      <c r="B2268">
        <v>1.2506110700870301</v>
      </c>
      <c r="C2268">
        <v>7.7481864152437598</v>
      </c>
      <c r="D2268">
        <v>2.18941036413031</v>
      </c>
      <c r="E2268">
        <v>0.14013779397430801</v>
      </c>
      <c r="F2268">
        <v>0.29604788924567599</v>
      </c>
    </row>
    <row r="2269" spans="1:6" x14ac:dyDescent="0.25">
      <c r="A2269" t="s">
        <v>6132</v>
      </c>
      <c r="B2269">
        <v>-1.3584392394204201</v>
      </c>
      <c r="C2269">
        <v>7.5336946417532697</v>
      </c>
      <c r="D2269">
        <v>2.18867882615451</v>
      </c>
      <c r="E2269">
        <v>0.14017465820651201</v>
      </c>
      <c r="F2269">
        <v>0.29604788924567599</v>
      </c>
    </row>
    <row r="2270" spans="1:6" x14ac:dyDescent="0.25">
      <c r="A2270" t="s">
        <v>7466</v>
      </c>
      <c r="B2270">
        <v>-1.4596771309459899</v>
      </c>
      <c r="C2270">
        <v>7.2930875755055</v>
      </c>
      <c r="D2270">
        <v>2.1857486691802501</v>
      </c>
      <c r="E2270">
        <v>0.140424301589267</v>
      </c>
      <c r="F2270">
        <v>0.29644442688963801</v>
      </c>
    </row>
    <row r="2271" spans="1:6" x14ac:dyDescent="0.25">
      <c r="A2271" t="s">
        <v>8967</v>
      </c>
      <c r="B2271">
        <v>1.32355931331681</v>
      </c>
      <c r="C2271">
        <v>7.5551508674416601</v>
      </c>
      <c r="D2271">
        <v>2.1788721385414802</v>
      </c>
      <c r="E2271">
        <v>0.141049869617973</v>
      </c>
      <c r="F2271">
        <v>0.29763386584585499</v>
      </c>
    </row>
    <row r="2272" spans="1:6" x14ac:dyDescent="0.25">
      <c r="A2272" t="s">
        <v>6382</v>
      </c>
      <c r="B2272">
        <v>-1.0241731696463801</v>
      </c>
      <c r="C2272">
        <v>8.5031625289362704</v>
      </c>
      <c r="D2272">
        <v>2.1787064281825201</v>
      </c>
      <c r="E2272">
        <v>0.141119591938897</v>
      </c>
      <c r="F2272">
        <v>0.29764986586848002</v>
      </c>
    </row>
    <row r="2273" spans="1:6" x14ac:dyDescent="0.25">
      <c r="A2273" t="s">
        <v>3863</v>
      </c>
      <c r="B2273">
        <v>-1.43221385304353</v>
      </c>
      <c r="C2273">
        <v>7.34011119593558</v>
      </c>
      <c r="D2273">
        <v>2.1756108533381902</v>
      </c>
      <c r="E2273">
        <v>0.14134481586366701</v>
      </c>
      <c r="F2273">
        <v>0.29799369189567099</v>
      </c>
    </row>
    <row r="2274" spans="1:6" x14ac:dyDescent="0.25">
      <c r="A2274" t="s">
        <v>442</v>
      </c>
      <c r="B2274">
        <v>-1.4562415943205</v>
      </c>
      <c r="C2274">
        <v>7.3785366467298097</v>
      </c>
      <c r="D2274">
        <v>2.1741102426477399</v>
      </c>
      <c r="E2274">
        <v>0.141491167010837</v>
      </c>
      <c r="F2274">
        <v>0.29817100307166999</v>
      </c>
    </row>
    <row r="2275" spans="1:6" x14ac:dyDescent="0.25">
      <c r="A2275" t="s">
        <v>8494</v>
      </c>
      <c r="B2275">
        <v>1.6083497359032599</v>
      </c>
      <c r="C2275">
        <v>7.2873305992520203</v>
      </c>
      <c r="D2275">
        <v>2.16987704107681</v>
      </c>
      <c r="E2275">
        <v>0.14187539082548201</v>
      </c>
      <c r="F2275">
        <v>0.29884921814162602</v>
      </c>
    </row>
    <row r="2276" spans="1:6" x14ac:dyDescent="0.25">
      <c r="A2276" t="s">
        <v>4213</v>
      </c>
      <c r="B2276">
        <v>1.0824981223471</v>
      </c>
      <c r="C2276">
        <v>8.3754303668479508</v>
      </c>
      <c r="D2276">
        <v>2.1693221613654901</v>
      </c>
      <c r="E2276">
        <v>0.14198802848928599</v>
      </c>
      <c r="F2276">
        <v>0.29895501383018902</v>
      </c>
    </row>
    <row r="2277" spans="1:6" x14ac:dyDescent="0.25">
      <c r="A2277" t="s">
        <v>8162</v>
      </c>
      <c r="B2277">
        <v>1.0418479453312199</v>
      </c>
      <c r="C2277">
        <v>8.6926409329883398</v>
      </c>
      <c r="D2277">
        <v>2.16504488863746</v>
      </c>
      <c r="E2277">
        <v>0.142375097921247</v>
      </c>
      <c r="F2277">
        <v>0.299619532195944</v>
      </c>
    </row>
    <row r="2278" spans="1:6" x14ac:dyDescent="0.25">
      <c r="A2278" t="s">
        <v>8038</v>
      </c>
      <c r="B2278">
        <v>1.60641277696511</v>
      </c>
      <c r="C2278">
        <v>7.4530851049087996</v>
      </c>
      <c r="D2278">
        <v>2.1640472877946499</v>
      </c>
      <c r="E2278">
        <v>0.14242874213155801</v>
      </c>
      <c r="F2278">
        <v>0.299619532195944</v>
      </c>
    </row>
    <row r="2279" spans="1:6" x14ac:dyDescent="0.25">
      <c r="A2279" t="s">
        <v>7356</v>
      </c>
      <c r="B2279">
        <v>-1.28714030472562</v>
      </c>
      <c r="C2279">
        <v>7.54819484340464</v>
      </c>
      <c r="D2279">
        <v>2.1611464854835698</v>
      </c>
      <c r="E2279">
        <v>0.14271610505667701</v>
      </c>
      <c r="F2279">
        <v>0.30009224899977399</v>
      </c>
    </row>
    <row r="2280" spans="1:6" x14ac:dyDescent="0.25">
      <c r="A2280" t="s">
        <v>157</v>
      </c>
      <c r="B2280">
        <v>1.36696258440803</v>
      </c>
      <c r="C2280">
        <v>7.3278077839629097</v>
      </c>
      <c r="D2280">
        <v>2.1598554663681</v>
      </c>
      <c r="E2280">
        <v>0.14278097927341701</v>
      </c>
      <c r="F2280">
        <v>0.30009692440529601</v>
      </c>
    </row>
    <row r="2281" spans="1:6" x14ac:dyDescent="0.25">
      <c r="A2281" t="s">
        <v>5047</v>
      </c>
      <c r="B2281">
        <v>-1.59715130424286</v>
      </c>
      <c r="C2281">
        <v>7.4135210488323802</v>
      </c>
      <c r="D2281">
        <v>2.1578743145778798</v>
      </c>
      <c r="E2281">
        <v>0.142978240280487</v>
      </c>
      <c r="F2281">
        <v>0.30037972409804098</v>
      </c>
    </row>
    <row r="2282" spans="1:6" x14ac:dyDescent="0.25">
      <c r="A2282" t="s">
        <v>7878</v>
      </c>
      <c r="B2282">
        <v>-1.06219204064902</v>
      </c>
      <c r="C2282">
        <v>8.6419846164499106</v>
      </c>
      <c r="D2282">
        <v>2.1570942484384199</v>
      </c>
      <c r="E2282">
        <v>0.14311681927563799</v>
      </c>
      <c r="F2282">
        <v>0.30053904617724903</v>
      </c>
    </row>
    <row r="2283" spans="1:6" x14ac:dyDescent="0.25">
      <c r="A2283" t="s">
        <v>4745</v>
      </c>
      <c r="B2283">
        <v>-1.1801121361793701</v>
      </c>
      <c r="C2283">
        <v>7.7080406321259103</v>
      </c>
      <c r="D2283">
        <v>2.1477301557019302</v>
      </c>
      <c r="E2283">
        <v>0.14393060930545101</v>
      </c>
      <c r="F2283">
        <v>0.30211552084711302</v>
      </c>
    </row>
    <row r="2284" spans="1:6" x14ac:dyDescent="0.25">
      <c r="A2284" t="s">
        <v>8459</v>
      </c>
      <c r="B2284">
        <v>1.46512024814182</v>
      </c>
      <c r="C2284">
        <v>7.3881537374399997</v>
      </c>
      <c r="D2284">
        <v>2.1462848484646102</v>
      </c>
      <c r="E2284">
        <v>0.14405898653698901</v>
      </c>
      <c r="F2284">
        <v>0.30225253855110701</v>
      </c>
    </row>
    <row r="2285" spans="1:6" x14ac:dyDescent="0.25">
      <c r="A2285" t="s">
        <v>6860</v>
      </c>
      <c r="B2285">
        <v>-1.4568271943900799</v>
      </c>
      <c r="C2285">
        <v>7.4006550242370501</v>
      </c>
      <c r="D2285">
        <v>2.1438672894165798</v>
      </c>
      <c r="E2285">
        <v>0.14426416379617801</v>
      </c>
      <c r="F2285">
        <v>0.30242154816626798</v>
      </c>
    </row>
    <row r="2286" spans="1:6" x14ac:dyDescent="0.25">
      <c r="A2286" t="s">
        <v>7729</v>
      </c>
      <c r="B2286">
        <v>1.24031400214735</v>
      </c>
      <c r="C2286">
        <v>7.8138511257191396</v>
      </c>
      <c r="D2286">
        <v>2.1432894893332302</v>
      </c>
      <c r="E2286">
        <v>0.14434930147908201</v>
      </c>
      <c r="F2286">
        <v>0.30242154816626798</v>
      </c>
    </row>
    <row r="2287" spans="1:6" x14ac:dyDescent="0.25">
      <c r="A2287" t="s">
        <v>2562</v>
      </c>
      <c r="B2287">
        <v>-1.3601554119286701</v>
      </c>
      <c r="C2287">
        <v>7.35819397658135</v>
      </c>
      <c r="D2287">
        <v>2.1426200402583002</v>
      </c>
      <c r="E2287">
        <v>0.14439190279314201</v>
      </c>
      <c r="F2287">
        <v>0.30242154816626798</v>
      </c>
    </row>
    <row r="2288" spans="1:6" x14ac:dyDescent="0.25">
      <c r="A2288" t="s">
        <v>3372</v>
      </c>
      <c r="B2288">
        <v>0.93712952769482905</v>
      </c>
      <c r="C2288">
        <v>10.140724348024399</v>
      </c>
      <c r="D2288">
        <v>2.1434166111258501</v>
      </c>
      <c r="E2288">
        <v>0.144392083644312</v>
      </c>
      <c r="F2288">
        <v>0.30242154816626798</v>
      </c>
    </row>
    <row r="2289" spans="1:6" x14ac:dyDescent="0.25">
      <c r="A2289" t="s">
        <v>9029</v>
      </c>
      <c r="B2289">
        <v>-1.2159956693579901</v>
      </c>
      <c r="C2289">
        <v>7.7948057317334403</v>
      </c>
      <c r="D2289">
        <v>2.14155496452813</v>
      </c>
      <c r="E2289">
        <v>0.14452106114972199</v>
      </c>
      <c r="F2289">
        <v>0.30255938938250299</v>
      </c>
    </row>
    <row r="2290" spans="1:6" x14ac:dyDescent="0.25">
      <c r="A2290" t="s">
        <v>9205</v>
      </c>
      <c r="B2290">
        <v>1.0147268727460901</v>
      </c>
      <c r="C2290">
        <v>8.6904428844638399</v>
      </c>
      <c r="D2290">
        <v>2.1393469141175898</v>
      </c>
      <c r="E2290">
        <v>0.14476099435167999</v>
      </c>
      <c r="F2290">
        <v>0.30292929792247603</v>
      </c>
    </row>
    <row r="2291" spans="1:6" x14ac:dyDescent="0.25">
      <c r="A2291" t="s">
        <v>3868</v>
      </c>
      <c r="B2291">
        <v>-1.2289180617192801</v>
      </c>
      <c r="C2291">
        <v>7.8235030184152103</v>
      </c>
      <c r="D2291">
        <v>2.1326951643513801</v>
      </c>
      <c r="E2291">
        <v>0.14534501792822699</v>
      </c>
      <c r="F2291">
        <v>0.30384486435390901</v>
      </c>
    </row>
    <row r="2292" spans="1:6" x14ac:dyDescent="0.25">
      <c r="A2292" t="s">
        <v>8585</v>
      </c>
      <c r="B2292">
        <v>1.4160545840782801</v>
      </c>
      <c r="C2292">
        <v>7.3878696275787501</v>
      </c>
      <c r="D2292">
        <v>2.13157724824908</v>
      </c>
      <c r="E2292">
        <v>0.145414054989011</v>
      </c>
      <c r="F2292">
        <v>0.30384486435390901</v>
      </c>
    </row>
    <row r="2293" spans="1:6" x14ac:dyDescent="0.25">
      <c r="A2293" t="s">
        <v>1576</v>
      </c>
      <c r="B2293">
        <v>-1.0145992161692901</v>
      </c>
      <c r="C2293">
        <v>8.5737981357756698</v>
      </c>
      <c r="D2293">
        <v>2.1316631821024998</v>
      </c>
      <c r="E2293">
        <v>0.14547569908913799</v>
      </c>
      <c r="F2293">
        <v>0.30384486435390901</v>
      </c>
    </row>
    <row r="2294" spans="1:6" x14ac:dyDescent="0.25">
      <c r="A2294" t="s">
        <v>3807</v>
      </c>
      <c r="B2294">
        <v>-1.2231379253771899</v>
      </c>
      <c r="C2294">
        <v>7.9478984935630397</v>
      </c>
      <c r="D2294">
        <v>2.13130258880852</v>
      </c>
      <c r="E2294">
        <v>0.14548631893486999</v>
      </c>
      <c r="F2294">
        <v>0.30384486435390901</v>
      </c>
    </row>
    <row r="2295" spans="1:6" x14ac:dyDescent="0.25">
      <c r="A2295" t="s">
        <v>3308</v>
      </c>
      <c r="B2295">
        <v>-1.4652993974636901</v>
      </c>
      <c r="C2295">
        <v>7.3117702947406302</v>
      </c>
      <c r="D2295">
        <v>2.13062892730286</v>
      </c>
      <c r="E2295">
        <v>0.14551568242752999</v>
      </c>
      <c r="F2295">
        <v>0.30384486435390901</v>
      </c>
    </row>
    <row r="2296" spans="1:6" x14ac:dyDescent="0.25">
      <c r="A2296" t="s">
        <v>8834</v>
      </c>
      <c r="B2296">
        <v>1.36002364653411</v>
      </c>
      <c r="C2296">
        <v>7.4180737034147199</v>
      </c>
      <c r="D2296">
        <v>2.1289854247943301</v>
      </c>
      <c r="E2296">
        <v>0.145656452015994</v>
      </c>
      <c r="F2296">
        <v>0.304006276756694</v>
      </c>
    </row>
    <row r="2297" spans="1:6" x14ac:dyDescent="0.25">
      <c r="A2297" t="s">
        <v>5632</v>
      </c>
      <c r="B2297">
        <v>-1.0230333252702399</v>
      </c>
      <c r="C2297">
        <v>8.5325875782722704</v>
      </c>
      <c r="D2297">
        <v>2.1249800018310001</v>
      </c>
      <c r="E2297">
        <v>0.14610031647525401</v>
      </c>
      <c r="F2297">
        <v>0.30479987627023802</v>
      </c>
    </row>
    <row r="2298" spans="1:6" x14ac:dyDescent="0.25">
      <c r="A2298" t="s">
        <v>2756</v>
      </c>
      <c r="B2298">
        <v>1.15246481410552</v>
      </c>
      <c r="C2298">
        <v>7.8300930007249203</v>
      </c>
      <c r="D2298">
        <v>2.1227042449449298</v>
      </c>
      <c r="E2298">
        <v>0.14630203201799299</v>
      </c>
      <c r="F2298">
        <v>0.30508782471318502</v>
      </c>
    </row>
    <row r="2299" spans="1:6" x14ac:dyDescent="0.25">
      <c r="A2299" t="s">
        <v>1256</v>
      </c>
      <c r="B2299">
        <v>1.35996135635797</v>
      </c>
      <c r="C2299">
        <v>7.5444728093911202</v>
      </c>
      <c r="D2299">
        <v>2.1207616522270798</v>
      </c>
      <c r="E2299">
        <v>0.14644523034656101</v>
      </c>
      <c r="F2299">
        <v>0.30525354802437998</v>
      </c>
    </row>
    <row r="2300" spans="1:6" x14ac:dyDescent="0.25">
      <c r="A2300" t="s">
        <v>5107</v>
      </c>
      <c r="B2300">
        <v>1.3852804605962401</v>
      </c>
      <c r="C2300">
        <v>7.3980165173586299</v>
      </c>
      <c r="D2300">
        <v>2.1198980907540399</v>
      </c>
      <c r="E2300">
        <v>0.14651670839025399</v>
      </c>
      <c r="F2300">
        <v>0.30526969690705402</v>
      </c>
    </row>
    <row r="2301" spans="1:6" x14ac:dyDescent="0.25">
      <c r="A2301" t="s">
        <v>3391</v>
      </c>
      <c r="B2301">
        <v>1.46178604764969</v>
      </c>
      <c r="C2301">
        <v>7.3975723014109898</v>
      </c>
      <c r="D2301">
        <v>2.1178085197704899</v>
      </c>
      <c r="E2301">
        <v>0.146712989046828</v>
      </c>
      <c r="F2301">
        <v>0.305545746754046</v>
      </c>
    </row>
    <row r="2302" spans="1:6" x14ac:dyDescent="0.25">
      <c r="A2302" t="s">
        <v>7936</v>
      </c>
      <c r="B2302">
        <v>1.60553644265513</v>
      </c>
      <c r="C2302">
        <v>7.4460421313051004</v>
      </c>
      <c r="D2302">
        <v>2.1131134067508199</v>
      </c>
      <c r="E2302">
        <v>0.147184021254607</v>
      </c>
      <c r="F2302">
        <v>0.30639350795722098</v>
      </c>
    </row>
    <row r="2303" spans="1:6" x14ac:dyDescent="0.25">
      <c r="A2303" t="s">
        <v>5299</v>
      </c>
      <c r="B2303">
        <v>-1.2488920309418901</v>
      </c>
      <c r="C2303">
        <v>7.9081428283641397</v>
      </c>
      <c r="D2303">
        <v>2.10912481299661</v>
      </c>
      <c r="E2303">
        <v>0.147577310851737</v>
      </c>
      <c r="F2303">
        <v>0.30707876584701199</v>
      </c>
    </row>
    <row r="2304" spans="1:6" x14ac:dyDescent="0.25">
      <c r="A2304" t="s">
        <v>5907</v>
      </c>
      <c r="B2304">
        <v>-1.3601793129933</v>
      </c>
      <c r="C2304">
        <v>7.5250326353075003</v>
      </c>
      <c r="D2304">
        <v>2.10755220609333</v>
      </c>
      <c r="E2304">
        <v>0.14771018519477699</v>
      </c>
      <c r="F2304">
        <v>0.307221792046453</v>
      </c>
    </row>
    <row r="2305" spans="1:6" x14ac:dyDescent="0.25">
      <c r="A2305" t="s">
        <v>1627</v>
      </c>
      <c r="B2305">
        <v>-1.4136625685259301</v>
      </c>
      <c r="C2305">
        <v>7.3018029738798402</v>
      </c>
      <c r="D2305">
        <v>2.1063143807453901</v>
      </c>
      <c r="E2305">
        <v>0.14786783873220699</v>
      </c>
      <c r="F2305">
        <v>0.30739973825354699</v>
      </c>
    </row>
    <row r="2306" spans="1:6" x14ac:dyDescent="0.25">
      <c r="A2306" t="s">
        <v>4619</v>
      </c>
      <c r="B2306">
        <v>1.36047888935525</v>
      </c>
      <c r="C2306">
        <v>7.46214791221532</v>
      </c>
      <c r="D2306">
        <v>2.10553821585391</v>
      </c>
      <c r="E2306">
        <v>0.14792409116376301</v>
      </c>
      <c r="F2306">
        <v>0.30739973825354699</v>
      </c>
    </row>
    <row r="2307" spans="1:6" x14ac:dyDescent="0.25">
      <c r="A2307" t="s">
        <v>751</v>
      </c>
      <c r="B2307">
        <v>1.45765423093945</v>
      </c>
      <c r="C2307">
        <v>7.4379364348779298</v>
      </c>
      <c r="D2307">
        <v>2.10443984442851</v>
      </c>
      <c r="E2307">
        <v>0.14799090589040201</v>
      </c>
      <c r="F2307">
        <v>0.30740522082178101</v>
      </c>
    </row>
    <row r="2308" spans="1:6" x14ac:dyDescent="0.25">
      <c r="A2308" t="s">
        <v>8034</v>
      </c>
      <c r="B2308">
        <v>-1.44141155991545</v>
      </c>
      <c r="C2308">
        <v>7.31633296831445</v>
      </c>
      <c r="D2308">
        <v>2.1022009584643602</v>
      </c>
      <c r="E2308">
        <v>0.14821245541439201</v>
      </c>
      <c r="F2308">
        <v>0.30773197288033699</v>
      </c>
    </row>
    <row r="2309" spans="1:6" x14ac:dyDescent="0.25">
      <c r="A2309" t="s">
        <v>8457</v>
      </c>
      <c r="B2309">
        <v>1.39051186674584</v>
      </c>
      <c r="C2309">
        <v>7.4564461908188697</v>
      </c>
      <c r="D2309">
        <v>2.0985937129596901</v>
      </c>
      <c r="E2309">
        <v>0.14855118505427301</v>
      </c>
      <c r="F2309">
        <v>0.30830163622615703</v>
      </c>
    </row>
    <row r="2310" spans="1:6" x14ac:dyDescent="0.25">
      <c r="A2310" t="s">
        <v>8056</v>
      </c>
      <c r="B2310">
        <v>1.19085751171779</v>
      </c>
      <c r="C2310">
        <v>7.9514550658428496</v>
      </c>
      <c r="D2310">
        <v>2.09771294640053</v>
      </c>
      <c r="E2310">
        <v>0.148676094816938</v>
      </c>
      <c r="F2310">
        <v>0.30830833373718303</v>
      </c>
    </row>
    <row r="2311" spans="1:6" x14ac:dyDescent="0.25">
      <c r="A2311" t="s">
        <v>6792</v>
      </c>
      <c r="B2311">
        <v>1.1511437855987601</v>
      </c>
      <c r="C2311">
        <v>7.6567443658443004</v>
      </c>
      <c r="D2311">
        <v>2.0973414596028901</v>
      </c>
      <c r="E2311">
        <v>0.14869785690948201</v>
      </c>
      <c r="F2311">
        <v>0.30830833373718303</v>
      </c>
    </row>
    <row r="2312" spans="1:6" x14ac:dyDescent="0.25">
      <c r="A2312" t="s">
        <v>7901</v>
      </c>
      <c r="B2312">
        <v>-1.4307168268646699</v>
      </c>
      <c r="C2312">
        <v>7.3009276562927399</v>
      </c>
      <c r="D2312">
        <v>2.0966450079666901</v>
      </c>
      <c r="E2312">
        <v>0.14874750715378501</v>
      </c>
      <c r="F2312">
        <v>0.30830833373718303</v>
      </c>
    </row>
    <row r="2313" spans="1:6" x14ac:dyDescent="0.25">
      <c r="A2313" t="s">
        <v>9791</v>
      </c>
      <c r="B2313">
        <v>1.2999481323070901</v>
      </c>
      <c r="C2313">
        <v>7.4377479904883703</v>
      </c>
      <c r="D2313">
        <v>2.0869075176334002</v>
      </c>
      <c r="E2313">
        <v>0.14968020802114201</v>
      </c>
      <c r="F2313">
        <v>0.31010735139328399</v>
      </c>
    </row>
    <row r="2314" spans="1:6" x14ac:dyDescent="0.25">
      <c r="A2314" t="s">
        <v>8963</v>
      </c>
      <c r="B2314">
        <v>1.41263089740161</v>
      </c>
      <c r="C2314">
        <v>7.2941825718251296</v>
      </c>
      <c r="D2314">
        <v>2.0839425873590298</v>
      </c>
      <c r="E2314">
        <v>0.14998380379423401</v>
      </c>
      <c r="F2314">
        <v>0.31054941845918299</v>
      </c>
    </row>
    <row r="2315" spans="1:6" x14ac:dyDescent="0.25">
      <c r="A2315" t="s">
        <v>5346</v>
      </c>
      <c r="B2315">
        <v>1.2453024027408299</v>
      </c>
      <c r="C2315">
        <v>7.9147268178095</v>
      </c>
      <c r="D2315">
        <v>2.0838105032832499</v>
      </c>
      <c r="E2315">
        <v>0.15002324724729599</v>
      </c>
      <c r="F2315">
        <v>0.31054941845918299</v>
      </c>
    </row>
    <row r="2316" spans="1:6" x14ac:dyDescent="0.25">
      <c r="A2316" t="s">
        <v>8458</v>
      </c>
      <c r="B2316">
        <v>1.1263352648446501</v>
      </c>
      <c r="C2316">
        <v>8.0707031364389294</v>
      </c>
      <c r="D2316">
        <v>2.0815648901069599</v>
      </c>
      <c r="E2316">
        <v>0.150254125860004</v>
      </c>
      <c r="F2316">
        <v>0.31089298612069899</v>
      </c>
    </row>
    <row r="2317" spans="1:6" x14ac:dyDescent="0.25">
      <c r="A2317" t="s">
        <v>7993</v>
      </c>
      <c r="B2317">
        <v>-1.0129010250855299</v>
      </c>
      <c r="C2317">
        <v>8.5596681857161698</v>
      </c>
      <c r="D2317">
        <v>2.07684837337671</v>
      </c>
      <c r="E2317">
        <v>0.150737175815402</v>
      </c>
      <c r="F2317">
        <v>0.31175780317606899</v>
      </c>
    </row>
    <row r="2318" spans="1:6" x14ac:dyDescent="0.25">
      <c r="A2318" t="s">
        <v>6130</v>
      </c>
      <c r="B2318">
        <v>-1.39385382907775</v>
      </c>
      <c r="C2318">
        <v>7.3733208210681198</v>
      </c>
      <c r="D2318">
        <v>2.0739716629111902</v>
      </c>
      <c r="E2318">
        <v>0.15096858649936901</v>
      </c>
      <c r="F2318">
        <v>0.31210165271125601</v>
      </c>
    </row>
    <row r="2319" spans="1:6" x14ac:dyDescent="0.25">
      <c r="A2319" t="s">
        <v>3985</v>
      </c>
      <c r="B2319">
        <v>1.2584863152997099</v>
      </c>
      <c r="C2319">
        <v>7.63272285999268</v>
      </c>
      <c r="D2319">
        <v>2.0725013549774198</v>
      </c>
      <c r="E2319">
        <v>0.15112279582247301</v>
      </c>
      <c r="F2319">
        <v>0.312173568045443</v>
      </c>
    </row>
    <row r="2320" spans="1:6" x14ac:dyDescent="0.25">
      <c r="A2320" t="s">
        <v>2533</v>
      </c>
      <c r="B2320">
        <v>1.47379848600719</v>
      </c>
      <c r="C2320">
        <v>7.3556132388831204</v>
      </c>
      <c r="D2320">
        <v>2.0720708611697001</v>
      </c>
      <c r="E2320">
        <v>0.15113371697231401</v>
      </c>
      <c r="F2320">
        <v>0.312173568045443</v>
      </c>
    </row>
    <row r="2321" spans="1:6" x14ac:dyDescent="0.25">
      <c r="A2321" t="s">
        <v>8453</v>
      </c>
      <c r="B2321">
        <v>1.0407536935113999</v>
      </c>
      <c r="C2321">
        <v>8.4900884185159793</v>
      </c>
      <c r="D2321">
        <v>2.0711383550012501</v>
      </c>
      <c r="E2321">
        <v>0.15129352945135099</v>
      </c>
      <c r="F2321">
        <v>0.31236896813447002</v>
      </c>
    </row>
    <row r="2322" spans="1:6" x14ac:dyDescent="0.25">
      <c r="A2322" t="s">
        <v>9015</v>
      </c>
      <c r="B2322">
        <v>1.2831572550490999</v>
      </c>
      <c r="C2322">
        <v>7.6770677504223999</v>
      </c>
      <c r="D2322">
        <v>2.0685955459050001</v>
      </c>
      <c r="E2322">
        <v>0.15149632005299499</v>
      </c>
      <c r="F2322">
        <v>0.31265289661949403</v>
      </c>
    </row>
    <row r="2323" spans="1:6" x14ac:dyDescent="0.25">
      <c r="A2323" t="s">
        <v>3004</v>
      </c>
      <c r="B2323">
        <v>-1.4335908216607001</v>
      </c>
      <c r="C2323">
        <v>7.4080138593481601</v>
      </c>
      <c r="D2323">
        <v>2.0629302922748902</v>
      </c>
      <c r="E2323">
        <v>0.15203410242739801</v>
      </c>
      <c r="F2323">
        <v>0.31362762731577798</v>
      </c>
    </row>
    <row r="2324" spans="1:6" x14ac:dyDescent="0.25">
      <c r="A2324" t="s">
        <v>9146</v>
      </c>
      <c r="B2324">
        <v>1.41861903004877</v>
      </c>
      <c r="C2324">
        <v>7.6066438299971404</v>
      </c>
      <c r="D2324">
        <v>2.06012005590518</v>
      </c>
      <c r="E2324">
        <v>0.15232306750475899</v>
      </c>
      <c r="F2324">
        <v>0.31408846033051901</v>
      </c>
    </row>
    <row r="2325" spans="1:6" x14ac:dyDescent="0.25">
      <c r="A2325" t="s">
        <v>2257</v>
      </c>
      <c r="B2325">
        <v>-1.52163682049573</v>
      </c>
      <c r="C2325">
        <v>7.3274248692981203</v>
      </c>
      <c r="D2325">
        <v>2.0565836956788202</v>
      </c>
      <c r="E2325">
        <v>0.152677486705387</v>
      </c>
      <c r="F2325">
        <v>0.31468380435404603</v>
      </c>
    </row>
    <row r="2326" spans="1:6" x14ac:dyDescent="0.25">
      <c r="A2326" t="s">
        <v>2604</v>
      </c>
      <c r="B2326">
        <v>-1.5067090891439601</v>
      </c>
      <c r="C2326">
        <v>7.3253834714472799</v>
      </c>
      <c r="D2326">
        <v>2.0556340931354899</v>
      </c>
      <c r="E2326">
        <v>0.15278187171229601</v>
      </c>
      <c r="F2326">
        <v>0.31476351204382702</v>
      </c>
    </row>
    <row r="2327" spans="1:6" x14ac:dyDescent="0.25">
      <c r="A2327" t="s">
        <v>4015</v>
      </c>
      <c r="B2327">
        <v>-1.19278487429199</v>
      </c>
      <c r="C2327">
        <v>7.8240550733041196</v>
      </c>
      <c r="D2327">
        <v>2.0512132481982599</v>
      </c>
      <c r="E2327">
        <v>0.153241146531438</v>
      </c>
      <c r="F2327">
        <v>0.31557398619328803</v>
      </c>
    </row>
    <row r="2328" spans="1:6" x14ac:dyDescent="0.25">
      <c r="A2328" t="s">
        <v>873</v>
      </c>
      <c r="B2328">
        <v>-1.4315703107820299</v>
      </c>
      <c r="C2328">
        <v>7.5324304205660004</v>
      </c>
      <c r="D2328">
        <v>2.0482706689264201</v>
      </c>
      <c r="E2328">
        <v>0.153520068692937</v>
      </c>
      <c r="F2328">
        <v>0.31601251785095302</v>
      </c>
    </row>
    <row r="2329" spans="1:6" x14ac:dyDescent="0.25">
      <c r="A2329" t="s">
        <v>4538</v>
      </c>
      <c r="B2329">
        <v>-1.11836324783314</v>
      </c>
      <c r="C2329">
        <v>8.1370963908987193</v>
      </c>
      <c r="D2329">
        <v>2.04578174138712</v>
      </c>
      <c r="E2329">
        <v>0.15379677812398501</v>
      </c>
      <c r="F2329">
        <v>0.31644611993723698</v>
      </c>
    </row>
    <row r="2330" spans="1:6" x14ac:dyDescent="0.25">
      <c r="A2330" t="s">
        <v>9323</v>
      </c>
      <c r="B2330">
        <v>-1.3731749149425101</v>
      </c>
      <c r="C2330">
        <v>7.63957765247787</v>
      </c>
      <c r="D2330">
        <v>2.0433556713159202</v>
      </c>
      <c r="E2330">
        <v>0.154017854062765</v>
      </c>
      <c r="F2330">
        <v>0.31676492956661501</v>
      </c>
    </row>
    <row r="2331" spans="1:6" x14ac:dyDescent="0.25">
      <c r="A2331" t="s">
        <v>7531</v>
      </c>
      <c r="B2331">
        <v>-1.1416435920846599</v>
      </c>
      <c r="C2331">
        <v>7.9812804018336498</v>
      </c>
      <c r="D2331">
        <v>2.03947347554598</v>
      </c>
      <c r="E2331">
        <v>0.15440851711095799</v>
      </c>
      <c r="F2331">
        <v>0.31740503631762101</v>
      </c>
    </row>
    <row r="2332" spans="1:6" x14ac:dyDescent="0.25">
      <c r="A2332" t="s">
        <v>7655</v>
      </c>
      <c r="B2332">
        <v>-1.2706676621421999</v>
      </c>
      <c r="C2332">
        <v>7.5310905075074404</v>
      </c>
      <c r="D2332">
        <v>2.0387866420365999</v>
      </c>
      <c r="E2332">
        <v>0.15446161579465001</v>
      </c>
      <c r="F2332">
        <v>0.31740503631762101</v>
      </c>
    </row>
    <row r="2333" spans="1:6" x14ac:dyDescent="0.25">
      <c r="A2333" t="s">
        <v>9065</v>
      </c>
      <c r="B2333">
        <v>1.3214776590361701</v>
      </c>
      <c r="C2333">
        <v>7.5113015611672802</v>
      </c>
      <c r="D2333">
        <v>2.03766528656273</v>
      </c>
      <c r="E2333">
        <v>0.154575721861471</v>
      </c>
      <c r="F2333">
        <v>0.317503305195733</v>
      </c>
    </row>
    <row r="2334" spans="1:6" x14ac:dyDescent="0.25">
      <c r="A2334" t="s">
        <v>7447</v>
      </c>
      <c r="B2334">
        <v>-1.51010192202807</v>
      </c>
      <c r="C2334">
        <v>7.3278746903166301</v>
      </c>
      <c r="D2334">
        <v>2.0363500818281901</v>
      </c>
      <c r="E2334">
        <v>0.15471367752166201</v>
      </c>
      <c r="F2334">
        <v>0.31765045663470298</v>
      </c>
    </row>
    <row r="2335" spans="1:6" x14ac:dyDescent="0.25">
      <c r="A2335" t="s">
        <v>8368</v>
      </c>
      <c r="B2335">
        <v>-1.04772553475432</v>
      </c>
      <c r="C2335">
        <v>8.2890503157074207</v>
      </c>
      <c r="D2335">
        <v>2.0343186847077299</v>
      </c>
      <c r="E2335">
        <v>0.15495622659036501</v>
      </c>
      <c r="F2335">
        <v>0.31801213597594302</v>
      </c>
    </row>
    <row r="2336" spans="1:6" x14ac:dyDescent="0.25">
      <c r="A2336" t="s">
        <v>8023</v>
      </c>
      <c r="B2336">
        <v>1.71845581009174</v>
      </c>
      <c r="C2336">
        <v>7.3625073384732298</v>
      </c>
      <c r="D2336">
        <v>2.0315648295337199</v>
      </c>
      <c r="E2336">
        <v>0.15521579726604101</v>
      </c>
      <c r="F2336">
        <v>0.31840413837266301</v>
      </c>
    </row>
    <row r="2337" spans="1:6" x14ac:dyDescent="0.25">
      <c r="A2337" t="s">
        <v>2252</v>
      </c>
      <c r="B2337">
        <v>1.19775510947422</v>
      </c>
      <c r="C2337">
        <v>7.8869527089714904</v>
      </c>
      <c r="D2337">
        <v>2.03087550460533</v>
      </c>
      <c r="E2337">
        <v>0.15528018105188701</v>
      </c>
      <c r="F2337">
        <v>0.31840413837266301</v>
      </c>
    </row>
    <row r="2338" spans="1:6" x14ac:dyDescent="0.25">
      <c r="A2338" t="s">
        <v>8318</v>
      </c>
      <c r="B2338">
        <v>1.2749668129876801</v>
      </c>
      <c r="C2338">
        <v>7.7193358999966604</v>
      </c>
      <c r="D2338">
        <v>2.0294591359030401</v>
      </c>
      <c r="E2338">
        <v>0.155411267354674</v>
      </c>
      <c r="F2338">
        <v>0.31853657279798298</v>
      </c>
    </row>
    <row r="2339" spans="1:6" x14ac:dyDescent="0.25">
      <c r="A2339" t="s">
        <v>1430</v>
      </c>
      <c r="B2339">
        <v>-1.10580927746935</v>
      </c>
      <c r="C2339">
        <v>8.0040868277642794</v>
      </c>
      <c r="D2339">
        <v>2.0217440440118</v>
      </c>
      <c r="E2339">
        <v>0.156222917691753</v>
      </c>
      <c r="F2339">
        <v>0.32006320604939997</v>
      </c>
    </row>
    <row r="2340" spans="1:6" x14ac:dyDescent="0.25">
      <c r="A2340" t="s">
        <v>1055</v>
      </c>
      <c r="B2340">
        <v>-1.26536634409555</v>
      </c>
      <c r="C2340">
        <v>7.7047794467770201</v>
      </c>
      <c r="D2340">
        <v>2.0152562989331</v>
      </c>
      <c r="E2340">
        <v>0.15685403111076399</v>
      </c>
      <c r="F2340">
        <v>0.32121881531447599</v>
      </c>
    </row>
    <row r="2341" spans="1:6" x14ac:dyDescent="0.25">
      <c r="A2341" t="s">
        <v>9628</v>
      </c>
      <c r="B2341">
        <v>1.41324529020849</v>
      </c>
      <c r="C2341">
        <v>7.5814162292485499</v>
      </c>
      <c r="D2341">
        <v>2.01421341234055</v>
      </c>
      <c r="E2341">
        <v>0.15695370888489099</v>
      </c>
      <c r="F2341">
        <v>0.32128558357206399</v>
      </c>
    </row>
    <row r="2342" spans="1:6" x14ac:dyDescent="0.25">
      <c r="A2342" t="s">
        <v>8429</v>
      </c>
      <c r="B2342">
        <v>-1.4228015005114101</v>
      </c>
      <c r="C2342">
        <v>7.3556767182339797</v>
      </c>
      <c r="D2342">
        <v>2.0123319418077399</v>
      </c>
      <c r="E2342">
        <v>0.157146776454333</v>
      </c>
      <c r="F2342">
        <v>0.321435728125535</v>
      </c>
    </row>
    <row r="2343" spans="1:6" x14ac:dyDescent="0.25">
      <c r="A2343" t="s">
        <v>2589</v>
      </c>
      <c r="B2343">
        <v>-1.0667316243735701</v>
      </c>
      <c r="C2343">
        <v>8.2147418780218899</v>
      </c>
      <c r="D2343">
        <v>2.0127808986931801</v>
      </c>
      <c r="E2343">
        <v>0.15716126832359101</v>
      </c>
      <c r="F2343">
        <v>0.321435728125535</v>
      </c>
    </row>
    <row r="2344" spans="1:6" x14ac:dyDescent="0.25">
      <c r="A2344" t="s">
        <v>7398</v>
      </c>
      <c r="B2344">
        <v>-1.1252111944188501</v>
      </c>
      <c r="C2344">
        <v>8.0069591898302193</v>
      </c>
      <c r="D2344">
        <v>2.0098510453503802</v>
      </c>
      <c r="E2344">
        <v>0.15742474943395601</v>
      </c>
      <c r="F2344">
        <v>0.32183719581248299</v>
      </c>
    </row>
    <row r="2345" spans="1:6" x14ac:dyDescent="0.25">
      <c r="A2345" t="s">
        <v>7661</v>
      </c>
      <c r="B2345">
        <v>-1.4080814802638399</v>
      </c>
      <c r="C2345">
        <v>7.3214448303448103</v>
      </c>
      <c r="D2345">
        <v>2.0081549652703399</v>
      </c>
      <c r="E2345">
        <v>0.15761210066985401</v>
      </c>
      <c r="F2345">
        <v>0.32202160483269299</v>
      </c>
    </row>
    <row r="2346" spans="1:6" x14ac:dyDescent="0.25">
      <c r="A2346" t="s">
        <v>6770</v>
      </c>
      <c r="B2346">
        <v>-1.69429157927327</v>
      </c>
      <c r="C2346">
        <v>7.2864060416040202</v>
      </c>
      <c r="D2346">
        <v>2.0077586994982601</v>
      </c>
      <c r="E2346">
        <v>0.15764940779387601</v>
      </c>
      <c r="F2346">
        <v>0.32202160483269299</v>
      </c>
    </row>
    <row r="2347" spans="1:6" x14ac:dyDescent="0.25">
      <c r="A2347" t="s">
        <v>8642</v>
      </c>
      <c r="B2347">
        <v>-1.49537852708304</v>
      </c>
      <c r="C2347">
        <v>7.2958779132291003</v>
      </c>
      <c r="D2347">
        <v>2.00631749110411</v>
      </c>
      <c r="E2347">
        <v>0.157771034178249</v>
      </c>
      <c r="F2347">
        <v>0.32208429492243201</v>
      </c>
    </row>
    <row r="2348" spans="1:6" x14ac:dyDescent="0.25">
      <c r="A2348" t="s">
        <v>739</v>
      </c>
      <c r="B2348">
        <v>-1.2998722496895301</v>
      </c>
      <c r="C2348">
        <v>7.4741163869279097</v>
      </c>
      <c r="D2348">
        <v>2.00576444516203</v>
      </c>
      <c r="E2348">
        <v>0.157814580413977</v>
      </c>
      <c r="F2348">
        <v>0.32208429492243201</v>
      </c>
    </row>
    <row r="2349" spans="1:6" x14ac:dyDescent="0.25">
      <c r="A2349" t="s">
        <v>5669</v>
      </c>
      <c r="B2349">
        <v>1.17119034623406</v>
      </c>
      <c r="C2349">
        <v>7.70573871444999</v>
      </c>
      <c r="D2349">
        <v>2.00474730830119</v>
      </c>
      <c r="E2349">
        <v>0.157950537704275</v>
      </c>
      <c r="F2349">
        <v>0.32222447853640401</v>
      </c>
    </row>
    <row r="2350" spans="1:6" x14ac:dyDescent="0.25">
      <c r="A2350" t="s">
        <v>8716</v>
      </c>
      <c r="B2350">
        <v>1.2329872389918</v>
      </c>
      <c r="C2350">
        <v>7.6491415863719903</v>
      </c>
      <c r="D2350">
        <v>2.00268267452413</v>
      </c>
      <c r="E2350">
        <v>0.15814978438948801</v>
      </c>
      <c r="F2350">
        <v>0.322493600351489</v>
      </c>
    </row>
    <row r="2351" spans="1:6" x14ac:dyDescent="0.25">
      <c r="A2351" t="s">
        <v>2440</v>
      </c>
      <c r="B2351">
        <v>-1.02293047544937</v>
      </c>
      <c r="C2351">
        <v>8.4514245042160194</v>
      </c>
      <c r="D2351">
        <v>2.0019309724953098</v>
      </c>
      <c r="E2351">
        <v>0.15827016530409699</v>
      </c>
      <c r="F2351">
        <v>0.32260174119430901</v>
      </c>
    </row>
    <row r="2352" spans="1:6" x14ac:dyDescent="0.25">
      <c r="A2352" t="s">
        <v>2490</v>
      </c>
      <c r="B2352">
        <v>-0.96471013728698396</v>
      </c>
      <c r="C2352">
        <v>8.7877826350780506</v>
      </c>
      <c r="D2352">
        <v>1.9992210714204399</v>
      </c>
      <c r="E2352">
        <v>0.15856692009936799</v>
      </c>
      <c r="F2352">
        <v>0.32306913963248601</v>
      </c>
    </row>
    <row r="2353" spans="1:6" x14ac:dyDescent="0.25">
      <c r="A2353" t="s">
        <v>1407</v>
      </c>
      <c r="B2353">
        <v>0.92936890619349</v>
      </c>
      <c r="C2353">
        <v>9.0840893937694904</v>
      </c>
      <c r="D2353">
        <v>1.99776779872611</v>
      </c>
      <c r="E2353">
        <v>0.15872162069099399</v>
      </c>
      <c r="F2353">
        <v>0.32324683805691401</v>
      </c>
    </row>
    <row r="2354" spans="1:6" x14ac:dyDescent="0.25">
      <c r="A2354" t="s">
        <v>9172</v>
      </c>
      <c r="B2354">
        <v>1.16870935911989</v>
      </c>
      <c r="C2354">
        <v>7.8105824186375301</v>
      </c>
      <c r="D2354">
        <v>1.99652777580527</v>
      </c>
      <c r="E2354">
        <v>0.158805749180573</v>
      </c>
      <c r="F2354">
        <v>0.32328072187630502</v>
      </c>
    </row>
    <row r="2355" spans="1:6" x14ac:dyDescent="0.25">
      <c r="A2355" t="s">
        <v>7671</v>
      </c>
      <c r="B2355">
        <v>-1.42285877587329</v>
      </c>
      <c r="C2355">
        <v>7.2897227974263803</v>
      </c>
      <c r="D2355">
        <v>1.995225757339</v>
      </c>
      <c r="E2355">
        <v>0.15894045741991999</v>
      </c>
      <c r="F2355">
        <v>0.32341749831835898</v>
      </c>
    </row>
    <row r="2356" spans="1:6" x14ac:dyDescent="0.25">
      <c r="A2356" t="s">
        <v>8195</v>
      </c>
      <c r="B2356">
        <v>1.4833649805075999</v>
      </c>
      <c r="C2356">
        <v>7.3393548695599398</v>
      </c>
      <c r="D2356">
        <v>1.98842926837527</v>
      </c>
      <c r="E2356">
        <v>0.159613241439162</v>
      </c>
      <c r="F2356">
        <v>0.324510825493665</v>
      </c>
    </row>
    <row r="2357" spans="1:6" x14ac:dyDescent="0.25">
      <c r="A2357" t="s">
        <v>4885</v>
      </c>
      <c r="B2357">
        <v>-1.51561954131386</v>
      </c>
      <c r="C2357">
        <v>7.2832106177032898</v>
      </c>
      <c r="D2357">
        <v>1.98889581324181</v>
      </c>
      <c r="E2357">
        <v>0.15961325780022401</v>
      </c>
      <c r="F2357">
        <v>0.324510825493665</v>
      </c>
    </row>
    <row r="2358" spans="1:6" x14ac:dyDescent="0.25">
      <c r="A2358" t="s">
        <v>9181</v>
      </c>
      <c r="B2358">
        <v>-1.16303882622504</v>
      </c>
      <c r="C2358">
        <v>7.8314383386739097</v>
      </c>
      <c r="D2358">
        <v>1.9858832319425599</v>
      </c>
      <c r="E2358">
        <v>0.15991390169742101</v>
      </c>
      <c r="F2358">
        <v>0.32498412776013902</v>
      </c>
    </row>
    <row r="2359" spans="1:6" x14ac:dyDescent="0.25">
      <c r="A2359" t="s">
        <v>8293</v>
      </c>
      <c r="B2359">
        <v>-1.12309748934952</v>
      </c>
      <c r="C2359">
        <v>7.8057254034363996</v>
      </c>
      <c r="D2359">
        <v>1.98405808359798</v>
      </c>
      <c r="E2359">
        <v>0.160099237336296</v>
      </c>
      <c r="F2359">
        <v>0.32516744763393401</v>
      </c>
    </row>
    <row r="2360" spans="1:6" x14ac:dyDescent="0.25">
      <c r="A2360" t="s">
        <v>8002</v>
      </c>
      <c r="B2360">
        <v>1.4465267890811999</v>
      </c>
      <c r="C2360">
        <v>7.4589271560851396</v>
      </c>
      <c r="D2360">
        <v>1.98294891923706</v>
      </c>
      <c r="E2360">
        <v>0.16021053253796999</v>
      </c>
      <c r="F2360">
        <v>0.32516744763393401</v>
      </c>
    </row>
    <row r="2361" spans="1:6" x14ac:dyDescent="0.25">
      <c r="A2361" t="s">
        <v>5560</v>
      </c>
      <c r="B2361">
        <v>-1.08565207310072</v>
      </c>
      <c r="C2361">
        <v>8.1230067566466992</v>
      </c>
      <c r="D2361">
        <v>1.9826996273847499</v>
      </c>
      <c r="E2361">
        <v>0.160270699413366</v>
      </c>
      <c r="F2361">
        <v>0.32516744763393401</v>
      </c>
    </row>
    <row r="2362" spans="1:6" x14ac:dyDescent="0.25">
      <c r="A2362" t="s">
        <v>3315</v>
      </c>
      <c r="B2362">
        <v>-1.09839897526456</v>
      </c>
      <c r="C2362">
        <v>7.8124721819389196</v>
      </c>
      <c r="D2362">
        <v>1.9825407349033499</v>
      </c>
      <c r="E2362">
        <v>0.160275645900567</v>
      </c>
      <c r="F2362">
        <v>0.32516744763393401</v>
      </c>
    </row>
    <row r="2363" spans="1:6" x14ac:dyDescent="0.25">
      <c r="A2363" t="s">
        <v>6281</v>
      </c>
      <c r="B2363">
        <v>-1.0101429363180601</v>
      </c>
      <c r="C2363">
        <v>8.3574566465773792</v>
      </c>
      <c r="D2363">
        <v>1.97663317217039</v>
      </c>
      <c r="E2363">
        <v>0.16092870440010901</v>
      </c>
      <c r="F2363">
        <v>0.32621912930427199</v>
      </c>
    </row>
    <row r="2364" spans="1:6" x14ac:dyDescent="0.25">
      <c r="A2364" t="s">
        <v>8698</v>
      </c>
      <c r="B2364">
        <v>1.38484544993258</v>
      </c>
      <c r="C2364">
        <v>7.3799567852672299</v>
      </c>
      <c r="D2364">
        <v>1.97605570881217</v>
      </c>
      <c r="E2364">
        <v>0.16093023017661701</v>
      </c>
      <c r="F2364">
        <v>0.32621912930427199</v>
      </c>
    </row>
    <row r="2365" spans="1:6" x14ac:dyDescent="0.25">
      <c r="A2365" t="s">
        <v>9887</v>
      </c>
      <c r="B2365">
        <v>1.33145919437757</v>
      </c>
      <c r="C2365">
        <v>7.4015640407010199</v>
      </c>
      <c r="D2365">
        <v>1.9737360725764099</v>
      </c>
      <c r="E2365">
        <v>0.16115235263129099</v>
      </c>
      <c r="F2365">
        <v>0.32653120520468798</v>
      </c>
    </row>
    <row r="2366" spans="1:6" x14ac:dyDescent="0.25">
      <c r="A2366" t="s">
        <v>8126</v>
      </c>
      <c r="B2366">
        <v>-1.2448712899379899</v>
      </c>
      <c r="C2366">
        <v>7.5891367587719003</v>
      </c>
      <c r="D2366">
        <v>1.9702025082437</v>
      </c>
      <c r="E2366">
        <v>0.16156009869979099</v>
      </c>
      <c r="F2366">
        <v>0.327218973687949</v>
      </c>
    </row>
    <row r="2367" spans="1:6" x14ac:dyDescent="0.25">
      <c r="A2367" t="s">
        <v>2503</v>
      </c>
      <c r="B2367">
        <v>1.16574697788844</v>
      </c>
      <c r="C2367">
        <v>7.7985407421685302</v>
      </c>
      <c r="D2367">
        <v>1.9683974885079101</v>
      </c>
      <c r="E2367">
        <v>0.16176475434227999</v>
      </c>
      <c r="F2367">
        <v>0.3274312692845</v>
      </c>
    </row>
    <row r="2368" spans="1:6" x14ac:dyDescent="0.25">
      <c r="A2368" t="s">
        <v>5676</v>
      </c>
      <c r="B2368">
        <v>-1.0146784166882401</v>
      </c>
      <c r="C2368">
        <v>8.1670568693151608</v>
      </c>
      <c r="D2368">
        <v>1.9682195271093399</v>
      </c>
      <c r="E2368">
        <v>0.16181090875960299</v>
      </c>
      <c r="F2368">
        <v>0.3274312692845</v>
      </c>
    </row>
    <row r="2369" spans="1:6" x14ac:dyDescent="0.25">
      <c r="A2369" t="s">
        <v>1618</v>
      </c>
      <c r="B2369">
        <v>-1.3148241940843299</v>
      </c>
      <c r="C2369">
        <v>7.3769221719071103</v>
      </c>
      <c r="D2369">
        <v>1.96691708290833</v>
      </c>
      <c r="E2369">
        <v>0.16189523764944999</v>
      </c>
      <c r="F2369">
        <v>0.3274312692845</v>
      </c>
    </row>
    <row r="2370" spans="1:6" x14ac:dyDescent="0.25">
      <c r="A2370" t="s">
        <v>674</v>
      </c>
      <c r="B2370">
        <v>-1.1764184697015401</v>
      </c>
      <c r="C2370">
        <v>7.71982852904239</v>
      </c>
      <c r="D2370">
        <v>1.9665106922614</v>
      </c>
      <c r="E2370">
        <v>0.16195816586913001</v>
      </c>
      <c r="F2370">
        <v>0.3274312692845</v>
      </c>
    </row>
    <row r="2371" spans="1:6" x14ac:dyDescent="0.25">
      <c r="A2371" t="s">
        <v>1422</v>
      </c>
      <c r="B2371">
        <v>-1.35377170298501</v>
      </c>
      <c r="C2371">
        <v>7.3874498109788904</v>
      </c>
      <c r="D2371">
        <v>1.96575620308782</v>
      </c>
      <c r="E2371">
        <v>0.16200670317416799</v>
      </c>
      <c r="F2371">
        <v>0.3274312692845</v>
      </c>
    </row>
    <row r="2372" spans="1:6" x14ac:dyDescent="0.25">
      <c r="A2372" t="s">
        <v>9406</v>
      </c>
      <c r="B2372">
        <v>-1.49353156568902</v>
      </c>
      <c r="C2372">
        <v>7.4890377136544002</v>
      </c>
      <c r="D2372">
        <v>1.96492618973513</v>
      </c>
      <c r="E2372">
        <v>0.16210716757770199</v>
      </c>
      <c r="F2372">
        <v>0.32749613357114798</v>
      </c>
    </row>
    <row r="2373" spans="1:6" x14ac:dyDescent="0.25">
      <c r="A2373" t="s">
        <v>3860</v>
      </c>
      <c r="B2373">
        <v>-1.1960742969632201</v>
      </c>
      <c r="C2373">
        <v>7.7115616108863003</v>
      </c>
      <c r="D2373">
        <v>1.9620456373521</v>
      </c>
      <c r="E2373">
        <v>0.16243715037881101</v>
      </c>
      <c r="F2373">
        <v>0.32802443099262402</v>
      </c>
    </row>
    <row r="2374" spans="1:6" x14ac:dyDescent="0.25">
      <c r="A2374" t="s">
        <v>5557</v>
      </c>
      <c r="B2374">
        <v>-1.3063045817152299</v>
      </c>
      <c r="C2374">
        <v>7.4562909008582201</v>
      </c>
      <c r="D2374">
        <v>1.96030283226091</v>
      </c>
      <c r="E2374">
        <v>0.162592192546134</v>
      </c>
      <c r="F2374">
        <v>0.32819915815254103</v>
      </c>
    </row>
    <row r="2375" spans="1:6" x14ac:dyDescent="0.25">
      <c r="A2375" t="s">
        <v>9313</v>
      </c>
      <c r="B2375">
        <v>1.00304730026421</v>
      </c>
      <c r="C2375">
        <v>8.2751566781602293</v>
      </c>
      <c r="D2375">
        <v>1.9578838697995999</v>
      </c>
      <c r="E2375">
        <v>0.16290642226274199</v>
      </c>
      <c r="F2375">
        <v>0.32862068042104098</v>
      </c>
    </row>
    <row r="2376" spans="1:6" x14ac:dyDescent="0.25">
      <c r="A2376" t="s">
        <v>1701</v>
      </c>
      <c r="B2376">
        <v>-1.3054955103069801</v>
      </c>
      <c r="C2376">
        <v>7.4053998445796001</v>
      </c>
      <c r="D2376">
        <v>1.95706825297956</v>
      </c>
      <c r="E2376">
        <v>0.16297012263632099</v>
      </c>
      <c r="F2376">
        <v>0.32862068042104098</v>
      </c>
    </row>
    <row r="2377" spans="1:6" x14ac:dyDescent="0.25">
      <c r="A2377" t="s">
        <v>1577</v>
      </c>
      <c r="B2377">
        <v>1.35669915752838</v>
      </c>
      <c r="C2377">
        <v>7.4786231997039998</v>
      </c>
      <c r="D2377">
        <v>1.95652689799298</v>
      </c>
      <c r="E2377">
        <v>0.16300683438004099</v>
      </c>
      <c r="F2377">
        <v>0.32862068042104098</v>
      </c>
    </row>
    <row r="2378" spans="1:6" x14ac:dyDescent="0.25">
      <c r="A2378" t="s">
        <v>1026</v>
      </c>
      <c r="B2378">
        <v>1.4873726963729099</v>
      </c>
      <c r="C2378">
        <v>7.3048863757897298</v>
      </c>
      <c r="D2378">
        <v>1.9546307818992401</v>
      </c>
      <c r="E2378">
        <v>0.16320031270429999</v>
      </c>
      <c r="F2378">
        <v>0.328872317144971</v>
      </c>
    </row>
    <row r="2379" spans="1:6" x14ac:dyDescent="0.25">
      <c r="A2379" t="s">
        <v>5662</v>
      </c>
      <c r="B2379">
        <v>0.91288885786962404</v>
      </c>
      <c r="C2379">
        <v>9.3623418176676001</v>
      </c>
      <c r="D2379">
        <v>1.95458207926384</v>
      </c>
      <c r="E2379">
        <v>0.16328156856088299</v>
      </c>
      <c r="F2379">
        <v>0.32889769276982</v>
      </c>
    </row>
    <row r="2380" spans="1:6" x14ac:dyDescent="0.25">
      <c r="A2380" t="s">
        <v>7983</v>
      </c>
      <c r="B2380">
        <v>1.28554431127008</v>
      </c>
      <c r="C2380">
        <v>7.8551959577903796</v>
      </c>
      <c r="D2380">
        <v>1.95193501434784</v>
      </c>
      <c r="E2380">
        <v>0.16351476315802199</v>
      </c>
      <c r="F2380">
        <v>0.32921180103699499</v>
      </c>
    </row>
    <row r="2381" spans="1:6" x14ac:dyDescent="0.25">
      <c r="A2381" t="s">
        <v>7375</v>
      </c>
      <c r="B2381">
        <v>1.5346248275932699</v>
      </c>
      <c r="C2381">
        <v>7.3969962801286</v>
      </c>
      <c r="D2381">
        <v>1.95135893464216</v>
      </c>
      <c r="E2381">
        <v>0.16357496585971801</v>
      </c>
      <c r="F2381">
        <v>0.32921180103699499</v>
      </c>
    </row>
    <row r="2382" spans="1:6" x14ac:dyDescent="0.25">
      <c r="A2382" t="s">
        <v>7650</v>
      </c>
      <c r="B2382">
        <v>-1.26353209796114</v>
      </c>
      <c r="C2382">
        <v>7.4440398193053001</v>
      </c>
      <c r="D2382">
        <v>1.9501551554118499</v>
      </c>
      <c r="E2382">
        <v>0.16371325400856299</v>
      </c>
      <c r="F2382">
        <v>0.32935173737967899</v>
      </c>
    </row>
    <row r="2383" spans="1:6" x14ac:dyDescent="0.25">
      <c r="A2383" t="s">
        <v>9002</v>
      </c>
      <c r="B2383">
        <v>1.2083630471495601</v>
      </c>
      <c r="C2383">
        <v>7.6503680684551298</v>
      </c>
      <c r="D2383">
        <v>1.94887843164563</v>
      </c>
      <c r="E2383">
        <v>0.16383391861963301</v>
      </c>
      <c r="F2383">
        <v>0.32945611678759201</v>
      </c>
    </row>
    <row r="2384" spans="1:6" x14ac:dyDescent="0.25">
      <c r="A2384" t="s">
        <v>3045</v>
      </c>
      <c r="B2384">
        <v>-1.2722941658126601</v>
      </c>
      <c r="C2384">
        <v>7.4302009724503</v>
      </c>
      <c r="D2384">
        <v>1.9457572065211699</v>
      </c>
      <c r="E2384">
        <v>0.16415845861137299</v>
      </c>
      <c r="F2384">
        <v>0.32997021265148002</v>
      </c>
    </row>
    <row r="2385" spans="1:6" x14ac:dyDescent="0.25">
      <c r="A2385" t="s">
        <v>9355</v>
      </c>
      <c r="B2385">
        <v>1.31327278235068</v>
      </c>
      <c r="C2385">
        <v>7.3700286881376202</v>
      </c>
      <c r="D2385">
        <v>1.9435602216360399</v>
      </c>
      <c r="E2385">
        <v>0.164387692632775</v>
      </c>
      <c r="F2385">
        <v>0.33019461265392602</v>
      </c>
    </row>
    <row r="2386" spans="1:6" x14ac:dyDescent="0.25">
      <c r="A2386" t="s">
        <v>8009</v>
      </c>
      <c r="B2386">
        <v>1.3364352178775101</v>
      </c>
      <c r="C2386">
        <v>7.3215822742616297</v>
      </c>
      <c r="D2386">
        <v>1.9436257402983499</v>
      </c>
      <c r="E2386">
        <v>0.16440796475566</v>
      </c>
      <c r="F2386">
        <v>0.33019461265392602</v>
      </c>
    </row>
    <row r="2387" spans="1:6" x14ac:dyDescent="0.25">
      <c r="A2387" t="s">
        <v>9272</v>
      </c>
      <c r="B2387">
        <v>1.3955158087241899</v>
      </c>
      <c r="C2387">
        <v>7.2921823881410699</v>
      </c>
      <c r="D2387">
        <v>1.94168675392642</v>
      </c>
      <c r="E2387">
        <v>0.16458798276363201</v>
      </c>
      <c r="F2387">
        <v>0.33041761837292399</v>
      </c>
    </row>
    <row r="2388" spans="1:6" x14ac:dyDescent="0.25">
      <c r="A2388" t="s">
        <v>8559</v>
      </c>
      <c r="B2388">
        <v>1.1327961349506199</v>
      </c>
      <c r="C2388">
        <v>7.8309648275441601</v>
      </c>
      <c r="D2388">
        <v>1.93672438359654</v>
      </c>
      <c r="E2388">
        <v>0.16517037567575599</v>
      </c>
      <c r="F2388">
        <v>0.33144788415872201</v>
      </c>
    </row>
    <row r="2389" spans="1:6" x14ac:dyDescent="0.25">
      <c r="A2389" t="s">
        <v>8336</v>
      </c>
      <c r="B2389">
        <v>-1.5039169374153201</v>
      </c>
      <c r="C2389">
        <v>7.27288236643028</v>
      </c>
      <c r="D2389">
        <v>1.9351607703097999</v>
      </c>
      <c r="E2389">
        <v>0.165317101986522</v>
      </c>
      <c r="F2389">
        <v>0.33149268808006499</v>
      </c>
    </row>
    <row r="2390" spans="1:6" x14ac:dyDescent="0.25">
      <c r="A2390" t="s">
        <v>8581</v>
      </c>
      <c r="B2390">
        <v>-1.5073782222215</v>
      </c>
      <c r="C2390">
        <v>7.30074279889919</v>
      </c>
      <c r="D2390">
        <v>1.93490348192883</v>
      </c>
      <c r="E2390">
        <v>0.165331113115506</v>
      </c>
      <c r="F2390">
        <v>0.33149268808006499</v>
      </c>
    </row>
    <row r="2391" spans="1:6" x14ac:dyDescent="0.25">
      <c r="A2391" t="s">
        <v>9427</v>
      </c>
      <c r="B2391">
        <v>1.3898618872728601</v>
      </c>
      <c r="C2391">
        <v>7.4890188854521202</v>
      </c>
      <c r="D2391">
        <v>1.93361348859392</v>
      </c>
      <c r="E2391">
        <v>0.16547565755086699</v>
      </c>
      <c r="F2391">
        <v>0.33164368186972898</v>
      </c>
    </row>
    <row r="2392" spans="1:6" x14ac:dyDescent="0.25">
      <c r="A2392" t="s">
        <v>9294</v>
      </c>
      <c r="B2392">
        <v>1.18941290998182</v>
      </c>
      <c r="C2392">
        <v>7.6778187963497198</v>
      </c>
      <c r="D2392">
        <v>1.9329000986294</v>
      </c>
      <c r="E2392">
        <v>0.165592577538626</v>
      </c>
      <c r="F2392">
        <v>0.33173920803430301</v>
      </c>
    </row>
    <row r="2393" spans="1:6" x14ac:dyDescent="0.25">
      <c r="A2393" t="s">
        <v>7288</v>
      </c>
      <c r="B2393">
        <v>-1.2410545896215599</v>
      </c>
      <c r="C2393">
        <v>7.4521031226401897</v>
      </c>
      <c r="D2393">
        <v>1.9284826109911899</v>
      </c>
      <c r="E2393">
        <v>0.16603576994493399</v>
      </c>
      <c r="F2393">
        <v>0.33248801757367602</v>
      </c>
    </row>
    <row r="2394" spans="1:6" x14ac:dyDescent="0.25">
      <c r="A2394" t="s">
        <v>4405</v>
      </c>
      <c r="B2394">
        <v>1.4023312708465101</v>
      </c>
      <c r="C2394">
        <v>7.3480357866274399</v>
      </c>
      <c r="D2394">
        <v>1.9277278266845901</v>
      </c>
      <c r="E2394">
        <v>0.166117725682668</v>
      </c>
      <c r="F2394">
        <v>0.332493901404185</v>
      </c>
    </row>
    <row r="2395" spans="1:6" x14ac:dyDescent="0.25">
      <c r="A2395" t="s">
        <v>1323</v>
      </c>
      <c r="B2395">
        <v>-1.3078925343013399</v>
      </c>
      <c r="C2395">
        <v>7.5962753037876301</v>
      </c>
      <c r="D2395">
        <v>1.9272505933461701</v>
      </c>
      <c r="E2395">
        <v>0.16617753652643399</v>
      </c>
      <c r="F2395">
        <v>0.332493901404185</v>
      </c>
    </row>
    <row r="2396" spans="1:6" x14ac:dyDescent="0.25">
      <c r="A2396" t="s">
        <v>8404</v>
      </c>
      <c r="B2396">
        <v>1.2080793022576399</v>
      </c>
      <c r="C2396">
        <v>7.6727672799823097</v>
      </c>
      <c r="D2396">
        <v>1.9264645351119001</v>
      </c>
      <c r="E2396">
        <v>0.166272383220642</v>
      </c>
      <c r="F2396">
        <v>0.33250273734782898</v>
      </c>
    </row>
    <row r="2397" spans="1:6" x14ac:dyDescent="0.25">
      <c r="A2397" t="s">
        <v>8466</v>
      </c>
      <c r="B2397">
        <v>-1.36892199109512</v>
      </c>
      <c r="C2397">
        <v>7.5401387467469201</v>
      </c>
      <c r="D2397">
        <v>1.92607684931312</v>
      </c>
      <c r="E2397">
        <v>0.166320784694238</v>
      </c>
      <c r="F2397">
        <v>0.33250273734782898</v>
      </c>
    </row>
    <row r="2398" spans="1:6" x14ac:dyDescent="0.25">
      <c r="A2398" t="s">
        <v>8654</v>
      </c>
      <c r="B2398">
        <v>1.14311996514263</v>
      </c>
      <c r="C2398">
        <v>7.9772630894512702</v>
      </c>
      <c r="D2398">
        <v>1.9223971752340701</v>
      </c>
      <c r="E2398">
        <v>0.16673979070974301</v>
      </c>
      <c r="F2398">
        <v>0.333201333958978</v>
      </c>
    </row>
    <row r="2399" spans="1:6" x14ac:dyDescent="0.25">
      <c r="A2399" t="s">
        <v>5479</v>
      </c>
      <c r="B2399">
        <v>-1.4679529644240701</v>
      </c>
      <c r="C2399">
        <v>7.3333157073916002</v>
      </c>
      <c r="D2399">
        <v>1.91971784445062</v>
      </c>
      <c r="E2399">
        <v>0.167038052110423</v>
      </c>
      <c r="F2399">
        <v>0.33357058551101498</v>
      </c>
    </row>
    <row r="2400" spans="1:6" x14ac:dyDescent="0.25">
      <c r="A2400" t="s">
        <v>7977</v>
      </c>
      <c r="B2400">
        <v>1.0361619191453899</v>
      </c>
      <c r="C2400">
        <v>8.16617348954024</v>
      </c>
      <c r="D2400">
        <v>1.91955211202793</v>
      </c>
      <c r="E2400">
        <v>0.16706657592997301</v>
      </c>
      <c r="F2400">
        <v>0.33357058551101498</v>
      </c>
    </row>
    <row r="2401" spans="1:6" x14ac:dyDescent="0.25">
      <c r="A2401" t="s">
        <v>2295</v>
      </c>
      <c r="B2401">
        <v>-1.0442393146628399</v>
      </c>
      <c r="C2401">
        <v>8.2530641360370307</v>
      </c>
      <c r="D2401">
        <v>1.91854825337695</v>
      </c>
      <c r="E2401">
        <v>0.167188992170165</v>
      </c>
      <c r="F2401">
        <v>0.33357058551101498</v>
      </c>
    </row>
    <row r="2402" spans="1:6" x14ac:dyDescent="0.25">
      <c r="A2402" t="s">
        <v>1706</v>
      </c>
      <c r="B2402">
        <v>-1.0107279942712499</v>
      </c>
      <c r="C2402">
        <v>8.5129479163285904</v>
      </c>
      <c r="D2402">
        <v>1.9184050773564401</v>
      </c>
      <c r="E2402">
        <v>0.16720312647430999</v>
      </c>
      <c r="F2402">
        <v>0.33357058551101498</v>
      </c>
    </row>
    <row r="2403" spans="1:6" x14ac:dyDescent="0.25">
      <c r="A2403" t="s">
        <v>7786</v>
      </c>
      <c r="B2403">
        <v>1.4005740777056199</v>
      </c>
      <c r="C2403">
        <v>7.6667417981937298</v>
      </c>
      <c r="D2403">
        <v>1.9155869026354</v>
      </c>
      <c r="E2403">
        <v>0.167465133129021</v>
      </c>
      <c r="F2403">
        <v>0.33369980992724202</v>
      </c>
    </row>
    <row r="2404" spans="1:6" x14ac:dyDescent="0.25">
      <c r="A2404" t="s">
        <v>9900</v>
      </c>
      <c r="B2404">
        <v>1.2472358921523701</v>
      </c>
      <c r="C2404">
        <v>7.5813807902300896</v>
      </c>
      <c r="D2404">
        <v>1.9152980036717999</v>
      </c>
      <c r="E2404">
        <v>0.167488730460365</v>
      </c>
      <c r="F2404">
        <v>0.33369980992724202</v>
      </c>
    </row>
    <row r="2405" spans="1:6" x14ac:dyDescent="0.25">
      <c r="A2405" t="s">
        <v>8291</v>
      </c>
      <c r="B2405">
        <v>1.2622925708485899</v>
      </c>
      <c r="C2405">
        <v>7.5779805415591897</v>
      </c>
      <c r="D2405">
        <v>1.9149264966681301</v>
      </c>
      <c r="E2405">
        <v>0.167531816679584</v>
      </c>
      <c r="F2405">
        <v>0.33369980992724202</v>
      </c>
    </row>
    <row r="2406" spans="1:6" x14ac:dyDescent="0.25">
      <c r="A2406" t="s">
        <v>8369</v>
      </c>
      <c r="B2406">
        <v>1.2146500610793201</v>
      </c>
      <c r="C2406">
        <v>7.6419373704847997</v>
      </c>
      <c r="D2406">
        <v>1.9146097541646101</v>
      </c>
      <c r="E2406">
        <v>0.16757546485977301</v>
      </c>
      <c r="F2406">
        <v>0.33369980992724202</v>
      </c>
    </row>
    <row r="2407" spans="1:6" x14ac:dyDescent="0.25">
      <c r="A2407" t="s">
        <v>4837</v>
      </c>
      <c r="B2407">
        <v>1.3713341237515699</v>
      </c>
      <c r="C2407">
        <v>7.3663506332023703</v>
      </c>
      <c r="D2407">
        <v>1.9139901093767</v>
      </c>
      <c r="E2407">
        <v>0.16761623020562499</v>
      </c>
      <c r="F2407">
        <v>0.33369980992724202</v>
      </c>
    </row>
    <row r="2408" spans="1:6" x14ac:dyDescent="0.25">
      <c r="A2408" t="s">
        <v>3322</v>
      </c>
      <c r="B2408">
        <v>0.89275012946133903</v>
      </c>
      <c r="C2408">
        <v>12.212545574863601</v>
      </c>
      <c r="D2408">
        <v>1.90689076955881</v>
      </c>
      <c r="E2408">
        <v>0.16849820703405999</v>
      </c>
      <c r="F2408">
        <v>0.33531633223645402</v>
      </c>
    </row>
    <row r="2409" spans="1:6" x14ac:dyDescent="0.25">
      <c r="A2409" t="s">
        <v>8699</v>
      </c>
      <c r="B2409">
        <v>1.3444033766990999</v>
      </c>
      <c r="C2409">
        <v>7.6221944182214596</v>
      </c>
      <c r="D2409">
        <v>1.90244709845494</v>
      </c>
      <c r="E2409">
        <v>0.16892424849168999</v>
      </c>
      <c r="F2409">
        <v>0.33575957279447999</v>
      </c>
    </row>
    <row r="2410" spans="1:6" x14ac:dyDescent="0.25">
      <c r="A2410" t="s">
        <v>486</v>
      </c>
      <c r="B2410">
        <v>-1.1261544617885799</v>
      </c>
      <c r="C2410">
        <v>7.8437939724625698</v>
      </c>
      <c r="D2410">
        <v>1.90258986221605</v>
      </c>
      <c r="E2410">
        <v>0.168927149365524</v>
      </c>
      <c r="F2410">
        <v>0.33575957279447999</v>
      </c>
    </row>
    <row r="2411" spans="1:6" x14ac:dyDescent="0.25">
      <c r="A2411" t="s">
        <v>4167</v>
      </c>
      <c r="B2411">
        <v>1.2489325971969301</v>
      </c>
      <c r="C2411">
        <v>7.5135103277093496</v>
      </c>
      <c r="D2411">
        <v>1.90191149620765</v>
      </c>
      <c r="E2411">
        <v>0.168969985442773</v>
      </c>
      <c r="F2411">
        <v>0.33575957279447999</v>
      </c>
    </row>
    <row r="2412" spans="1:6" x14ac:dyDescent="0.25">
      <c r="A2412" t="s">
        <v>8875</v>
      </c>
      <c r="B2412">
        <v>1.5169646437178099</v>
      </c>
      <c r="C2412">
        <v>7.3926359580647301</v>
      </c>
      <c r="D2412">
        <v>1.9016531282125599</v>
      </c>
      <c r="E2412">
        <v>0.16900132150469599</v>
      </c>
      <c r="F2412">
        <v>0.33575957279447999</v>
      </c>
    </row>
    <row r="2413" spans="1:6" x14ac:dyDescent="0.25">
      <c r="A2413" t="s">
        <v>9867</v>
      </c>
      <c r="B2413">
        <v>1.2311769024369901</v>
      </c>
      <c r="C2413">
        <v>7.4429514284479596</v>
      </c>
      <c r="D2413">
        <v>1.8992793038435201</v>
      </c>
      <c r="E2413">
        <v>0.169257725888139</v>
      </c>
      <c r="F2413">
        <v>0.33612956343457101</v>
      </c>
    </row>
    <row r="2414" spans="1:6" x14ac:dyDescent="0.25">
      <c r="A2414" t="s">
        <v>2950</v>
      </c>
      <c r="B2414">
        <v>1.2236342357165699</v>
      </c>
      <c r="C2414">
        <v>7.4886061271206996</v>
      </c>
      <c r="D2414">
        <v>1.89752503762765</v>
      </c>
      <c r="E2414">
        <v>0.16947305336944099</v>
      </c>
      <c r="F2414">
        <v>0.33641770643996</v>
      </c>
    </row>
    <row r="2415" spans="1:6" x14ac:dyDescent="0.25">
      <c r="A2415" t="s">
        <v>7934</v>
      </c>
      <c r="B2415">
        <v>1.4072700038755099</v>
      </c>
      <c r="C2415">
        <v>7.4028043952316596</v>
      </c>
      <c r="D2415">
        <v>1.8958020449652999</v>
      </c>
      <c r="E2415">
        <v>0.16968289972189499</v>
      </c>
      <c r="F2415">
        <v>0.33669473474228601</v>
      </c>
    </row>
    <row r="2416" spans="1:6" x14ac:dyDescent="0.25">
      <c r="A2416" t="s">
        <v>5362</v>
      </c>
      <c r="B2416">
        <v>1.3734722148571099</v>
      </c>
      <c r="C2416">
        <v>7.3669211797922696</v>
      </c>
      <c r="D2416">
        <v>1.89411094835421</v>
      </c>
      <c r="E2416">
        <v>0.169839150049375</v>
      </c>
      <c r="F2416">
        <v>0.33683420409489301</v>
      </c>
    </row>
    <row r="2417" spans="1:6" x14ac:dyDescent="0.25">
      <c r="A2417" t="s">
        <v>628</v>
      </c>
      <c r="B2417">
        <v>-1.1135512769920199</v>
      </c>
      <c r="C2417">
        <v>7.7671749280377398</v>
      </c>
      <c r="D2417">
        <v>1.8939845381768201</v>
      </c>
      <c r="E2417">
        <v>0.16989382820318599</v>
      </c>
      <c r="F2417">
        <v>0.33683420409489301</v>
      </c>
    </row>
    <row r="2418" spans="1:6" x14ac:dyDescent="0.25">
      <c r="A2418" t="s">
        <v>975</v>
      </c>
      <c r="B2418">
        <v>-0.97041401490058499</v>
      </c>
      <c r="C2418">
        <v>8.5706209361135404</v>
      </c>
      <c r="D2418">
        <v>1.89278398375285</v>
      </c>
      <c r="E2418">
        <v>0.17005620719432099</v>
      </c>
      <c r="F2418">
        <v>0.33701664561886502</v>
      </c>
    </row>
    <row r="2419" spans="1:6" x14ac:dyDescent="0.25">
      <c r="A2419" t="s">
        <v>8887</v>
      </c>
      <c r="B2419">
        <v>-1.6301097948869101</v>
      </c>
      <c r="C2419">
        <v>7.3077708946074997</v>
      </c>
      <c r="D2419">
        <v>1.8914050919318499</v>
      </c>
      <c r="E2419">
        <v>0.17018223547936201</v>
      </c>
      <c r="F2419">
        <v>0.33712692636316999</v>
      </c>
    </row>
    <row r="2420" spans="1:6" x14ac:dyDescent="0.25">
      <c r="A2420" t="s">
        <v>9641</v>
      </c>
      <c r="B2420">
        <v>1.2483744284660701</v>
      </c>
      <c r="C2420">
        <v>7.5213424270324003</v>
      </c>
      <c r="D2420">
        <v>1.8902674927810801</v>
      </c>
      <c r="E2420">
        <v>0.17028807127447501</v>
      </c>
      <c r="F2420">
        <v>0.33719713162659498</v>
      </c>
    </row>
    <row r="2421" spans="1:6" x14ac:dyDescent="0.25">
      <c r="A2421" t="s">
        <v>6678</v>
      </c>
      <c r="B2421">
        <v>1.1824884233406401</v>
      </c>
      <c r="C2421">
        <v>7.6612000767771704</v>
      </c>
      <c r="D2421">
        <v>1.8882113943174601</v>
      </c>
      <c r="E2421">
        <v>0.17052279789841801</v>
      </c>
      <c r="F2421">
        <v>0.337522397493149</v>
      </c>
    </row>
    <row r="2422" spans="1:6" x14ac:dyDescent="0.25">
      <c r="A2422" t="s">
        <v>5100</v>
      </c>
      <c r="B2422">
        <v>-1.20936957964714</v>
      </c>
      <c r="C2422">
        <v>7.4373527713646999</v>
      </c>
      <c r="D2422">
        <v>1.88644157912387</v>
      </c>
      <c r="E2422">
        <v>0.17072075792133701</v>
      </c>
      <c r="F2422">
        <v>0.337774651153741</v>
      </c>
    </row>
    <row r="2423" spans="1:6" x14ac:dyDescent="0.25">
      <c r="A2423" t="s">
        <v>8362</v>
      </c>
      <c r="B2423">
        <v>1.42459560924866</v>
      </c>
      <c r="C2423">
        <v>7.3085357104774999</v>
      </c>
      <c r="D2423">
        <v>1.8807788298765</v>
      </c>
      <c r="E2423">
        <v>0.17134305321367299</v>
      </c>
      <c r="F2423">
        <v>0.338826919905581</v>
      </c>
    </row>
    <row r="2424" spans="1:6" x14ac:dyDescent="0.25">
      <c r="A2424" t="s">
        <v>2248</v>
      </c>
      <c r="B2424">
        <v>0.86116719788502505</v>
      </c>
      <c r="C2424">
        <v>9.8970673942149094</v>
      </c>
      <c r="D2424">
        <v>1.88107836160022</v>
      </c>
      <c r="E2424">
        <v>0.17139407660359601</v>
      </c>
      <c r="F2424">
        <v>0.338826919905581</v>
      </c>
    </row>
    <row r="2425" spans="1:6" x14ac:dyDescent="0.25">
      <c r="A2425" t="s">
        <v>1957</v>
      </c>
      <c r="B2425">
        <v>-1.1886006069889701</v>
      </c>
      <c r="C2425">
        <v>7.8926341232233899</v>
      </c>
      <c r="D2425">
        <v>1.87763582961669</v>
      </c>
      <c r="E2425">
        <v>0.17173712297508301</v>
      </c>
      <c r="F2425">
        <v>0.33933970981323502</v>
      </c>
    </row>
    <row r="2426" spans="1:6" x14ac:dyDescent="0.25">
      <c r="A2426" t="s">
        <v>5811</v>
      </c>
      <c r="B2426">
        <v>-1.17566962795674</v>
      </c>
      <c r="C2426">
        <v>7.71474476853491</v>
      </c>
      <c r="D2426">
        <v>1.87709747019313</v>
      </c>
      <c r="E2426">
        <v>0.171795155803151</v>
      </c>
      <c r="F2426">
        <v>0.33933970981323502</v>
      </c>
    </row>
    <row r="2427" spans="1:6" x14ac:dyDescent="0.25">
      <c r="A2427" t="s">
        <v>8004</v>
      </c>
      <c r="B2427">
        <v>1.4406607373785001</v>
      </c>
      <c r="C2427">
        <v>7.6390608166128002</v>
      </c>
      <c r="D2427">
        <v>1.8760344903969499</v>
      </c>
      <c r="E2427">
        <v>0.17191371738424499</v>
      </c>
      <c r="F2427">
        <v>0.33943392673970901</v>
      </c>
    </row>
    <row r="2428" spans="1:6" x14ac:dyDescent="0.25">
      <c r="A2428" t="s">
        <v>1599</v>
      </c>
      <c r="B2428">
        <v>1.3030500266637299</v>
      </c>
      <c r="C2428">
        <v>7.3603179773154599</v>
      </c>
      <c r="D2428">
        <v>1.87114887939297</v>
      </c>
      <c r="E2428">
        <v>0.172456494338769</v>
      </c>
      <c r="F2428">
        <v>0.340261247207919</v>
      </c>
    </row>
    <row r="2429" spans="1:6" x14ac:dyDescent="0.25">
      <c r="A2429" t="s">
        <v>9060</v>
      </c>
      <c r="B2429">
        <v>1.2145594209587001</v>
      </c>
      <c r="C2429">
        <v>7.6073014846349798</v>
      </c>
      <c r="D2429">
        <v>1.87098368086447</v>
      </c>
      <c r="E2429">
        <v>0.17247480338639401</v>
      </c>
      <c r="F2429">
        <v>0.340261247207919</v>
      </c>
    </row>
    <row r="2430" spans="1:6" x14ac:dyDescent="0.25">
      <c r="A2430" t="s">
        <v>9479</v>
      </c>
      <c r="B2430">
        <v>1.1976516128575401</v>
      </c>
      <c r="C2430">
        <v>7.8050384959769401</v>
      </c>
      <c r="D2430">
        <v>1.8700165675935301</v>
      </c>
      <c r="E2430">
        <v>0.17261321360069501</v>
      </c>
      <c r="F2430">
        <v>0.34039410998243302</v>
      </c>
    </row>
    <row r="2431" spans="1:6" x14ac:dyDescent="0.25">
      <c r="A2431" t="s">
        <v>2311</v>
      </c>
      <c r="B2431">
        <v>1.3245885828884001</v>
      </c>
      <c r="C2431">
        <v>7.3440245727751199</v>
      </c>
      <c r="D2431">
        <v>1.8670607807730599</v>
      </c>
      <c r="E2431">
        <v>0.172897926497312</v>
      </c>
      <c r="F2431">
        <v>0.340815254288939</v>
      </c>
    </row>
    <row r="2432" spans="1:6" x14ac:dyDescent="0.25">
      <c r="A2432" t="s">
        <v>2864</v>
      </c>
      <c r="B2432">
        <v>1.3076781087629901</v>
      </c>
      <c r="C2432">
        <v>7.3782081111293598</v>
      </c>
      <c r="D2432">
        <v>1.86238808224786</v>
      </c>
      <c r="E2432">
        <v>0.173475987507382</v>
      </c>
      <c r="F2432">
        <v>0.34181406012355298</v>
      </c>
    </row>
    <row r="2433" spans="1:6" x14ac:dyDescent="0.25">
      <c r="A2433" t="s">
        <v>4812</v>
      </c>
      <c r="B2433">
        <v>-1.1679248808902301</v>
      </c>
      <c r="C2433">
        <v>7.5651962666855104</v>
      </c>
      <c r="D2433">
        <v>1.85831410229309</v>
      </c>
      <c r="E2433">
        <v>0.173941542071192</v>
      </c>
      <c r="F2433">
        <v>0.34259045498396901</v>
      </c>
    </row>
    <row r="2434" spans="1:6" x14ac:dyDescent="0.25">
      <c r="A2434" t="s">
        <v>4481</v>
      </c>
      <c r="B2434">
        <v>-1.4516395589352</v>
      </c>
      <c r="C2434">
        <v>7.2884688507420101</v>
      </c>
      <c r="D2434">
        <v>1.85707291879604</v>
      </c>
      <c r="E2434">
        <v>0.17407504177532801</v>
      </c>
      <c r="F2434">
        <v>0.34271247435422098</v>
      </c>
    </row>
    <row r="2435" spans="1:6" x14ac:dyDescent="0.25">
      <c r="A2435" t="s">
        <v>611</v>
      </c>
      <c r="B2435">
        <v>0.93249547856511505</v>
      </c>
      <c r="C2435">
        <v>8.8012830556984305</v>
      </c>
      <c r="D2435">
        <v>1.8567777043359299</v>
      </c>
      <c r="E2435">
        <v>0.17416989209867201</v>
      </c>
      <c r="F2435">
        <v>0.34275833325909699</v>
      </c>
    </row>
    <row r="2436" spans="1:6" x14ac:dyDescent="0.25">
      <c r="A2436" t="s">
        <v>7847</v>
      </c>
      <c r="B2436">
        <v>1.1227212889169</v>
      </c>
      <c r="C2436">
        <v>7.7822889318044801</v>
      </c>
      <c r="D2436">
        <v>1.8488658060535501</v>
      </c>
      <c r="E2436">
        <v>0.175061983897491</v>
      </c>
      <c r="F2436">
        <v>0.34423282303985803</v>
      </c>
    </row>
    <row r="2437" spans="1:6" x14ac:dyDescent="0.25">
      <c r="A2437" t="s">
        <v>4494</v>
      </c>
      <c r="B2437">
        <v>-1.2899392789942601</v>
      </c>
      <c r="C2437">
        <v>7.50277581303886</v>
      </c>
      <c r="D2437">
        <v>1.8481095320695899</v>
      </c>
      <c r="E2437">
        <v>0.17510132363363801</v>
      </c>
      <c r="F2437">
        <v>0.34423282303985803</v>
      </c>
    </row>
    <row r="2438" spans="1:6" x14ac:dyDescent="0.25">
      <c r="A2438" t="s">
        <v>6728</v>
      </c>
      <c r="B2438">
        <v>-0.96046506567397505</v>
      </c>
      <c r="C2438">
        <v>8.4763419149980308</v>
      </c>
      <c r="D2438">
        <v>1.8483876140812301</v>
      </c>
      <c r="E2438">
        <v>0.17513473689940201</v>
      </c>
      <c r="F2438">
        <v>0.34423282303985803</v>
      </c>
    </row>
    <row r="2439" spans="1:6" x14ac:dyDescent="0.25">
      <c r="A2439" t="s">
        <v>8959</v>
      </c>
      <c r="B2439">
        <v>1.3197974723221999</v>
      </c>
      <c r="C2439">
        <v>7.3873988751078397</v>
      </c>
      <c r="D2439">
        <v>1.8411517445010599</v>
      </c>
      <c r="E2439">
        <v>0.17589699027962599</v>
      </c>
      <c r="F2439">
        <v>0.345589246693769</v>
      </c>
    </row>
    <row r="2440" spans="1:6" x14ac:dyDescent="0.25">
      <c r="A2440" t="s">
        <v>1454</v>
      </c>
      <c r="B2440">
        <v>-1.2706798587070101</v>
      </c>
      <c r="C2440">
        <v>7.4696878770529098</v>
      </c>
      <c r="D2440">
        <v>1.83526888127522</v>
      </c>
      <c r="E2440">
        <v>0.17661296042014801</v>
      </c>
      <c r="F2440">
        <v>0.34678618739904798</v>
      </c>
    </row>
    <row r="2441" spans="1:6" x14ac:dyDescent="0.25">
      <c r="A2441" t="s">
        <v>9478</v>
      </c>
      <c r="B2441">
        <v>-1.2589752473889899</v>
      </c>
      <c r="C2441">
        <v>7.4663394914778598</v>
      </c>
      <c r="D2441">
        <v>1.83503076103003</v>
      </c>
      <c r="E2441">
        <v>0.17665100151433799</v>
      </c>
      <c r="F2441">
        <v>0.34678618739904798</v>
      </c>
    </row>
    <row r="2442" spans="1:6" x14ac:dyDescent="0.25">
      <c r="A2442" t="s">
        <v>9023</v>
      </c>
      <c r="B2442">
        <v>-1.3545782551496901</v>
      </c>
      <c r="C2442">
        <v>7.47831149857757</v>
      </c>
      <c r="D2442">
        <v>1.8328786641286801</v>
      </c>
      <c r="E2442">
        <v>0.17688422239811899</v>
      </c>
      <c r="F2442">
        <v>0.34705411284680199</v>
      </c>
    </row>
    <row r="2443" spans="1:6" x14ac:dyDescent="0.25">
      <c r="A2443" t="s">
        <v>2665</v>
      </c>
      <c r="B2443">
        <v>-1.3640737685986899</v>
      </c>
      <c r="C2443">
        <v>7.30559526222586</v>
      </c>
      <c r="D2443">
        <v>1.8324924488661101</v>
      </c>
      <c r="E2443">
        <v>0.17693238905467501</v>
      </c>
      <c r="F2443">
        <v>0.34705411284680199</v>
      </c>
    </row>
    <row r="2444" spans="1:6" x14ac:dyDescent="0.25">
      <c r="A2444" t="s">
        <v>8321</v>
      </c>
      <c r="B2444">
        <v>1.3932260493606301</v>
      </c>
      <c r="C2444">
        <v>7.3788523756303297</v>
      </c>
      <c r="D2444">
        <v>1.8278418692659399</v>
      </c>
      <c r="E2444">
        <v>0.177473911536985</v>
      </c>
      <c r="F2444">
        <v>0.34797381754488599</v>
      </c>
    </row>
    <row r="2445" spans="1:6" x14ac:dyDescent="0.25">
      <c r="A2445" t="s">
        <v>4870</v>
      </c>
      <c r="B2445">
        <v>-0.94225081290156598</v>
      </c>
      <c r="C2445">
        <v>8.6901899072464595</v>
      </c>
      <c r="D2445">
        <v>1.82586682094585</v>
      </c>
      <c r="E2445">
        <v>0.17777390667923201</v>
      </c>
      <c r="F2445">
        <v>0.34841939975185099</v>
      </c>
    </row>
    <row r="2446" spans="1:6" x14ac:dyDescent="0.25">
      <c r="A2446" t="s">
        <v>9086</v>
      </c>
      <c r="B2446">
        <v>-1.3212632255015799</v>
      </c>
      <c r="C2446">
        <v>7.3230560107868898</v>
      </c>
      <c r="D2446">
        <v>1.82317665664863</v>
      </c>
      <c r="E2446">
        <v>0.178043913058262</v>
      </c>
      <c r="F2446">
        <v>0.34880586648223899</v>
      </c>
    </row>
    <row r="2447" spans="1:6" x14ac:dyDescent="0.25">
      <c r="A2447" t="s">
        <v>1087</v>
      </c>
      <c r="B2447">
        <v>-1.32402791678221</v>
      </c>
      <c r="C2447">
        <v>7.48171567693932</v>
      </c>
      <c r="D2447">
        <v>1.8222469490483599</v>
      </c>
      <c r="E2447">
        <v>0.17814844053977899</v>
      </c>
      <c r="F2447">
        <v>0.34886796001044201</v>
      </c>
    </row>
    <row r="2448" spans="1:6" x14ac:dyDescent="0.25">
      <c r="A2448" t="s">
        <v>4154</v>
      </c>
      <c r="B2448">
        <v>-1.1535614316054801</v>
      </c>
      <c r="C2448">
        <v>7.62793179040073</v>
      </c>
      <c r="D2448">
        <v>1.8201723571599999</v>
      </c>
      <c r="E2448">
        <v>0.17840764113670801</v>
      </c>
      <c r="F2448">
        <v>0.34923277525330298</v>
      </c>
    </row>
    <row r="2449" spans="1:6" x14ac:dyDescent="0.25">
      <c r="A2449" t="s">
        <v>8566</v>
      </c>
      <c r="B2449">
        <v>1.21328932297576</v>
      </c>
      <c r="C2449">
        <v>7.5852531041836802</v>
      </c>
      <c r="D2449">
        <v>1.81865422201993</v>
      </c>
      <c r="E2449">
        <v>0.178573634002473</v>
      </c>
      <c r="F2449">
        <v>0.34941491293784599</v>
      </c>
    </row>
    <row r="2450" spans="1:6" x14ac:dyDescent="0.25">
      <c r="A2450" t="s">
        <v>3642</v>
      </c>
      <c r="B2450">
        <v>-1.32470277225551</v>
      </c>
      <c r="C2450">
        <v>7.4097825813755396</v>
      </c>
      <c r="D2450">
        <v>1.8176562491950301</v>
      </c>
      <c r="E2450">
        <v>0.17868253591063499</v>
      </c>
      <c r="F2450">
        <v>0.34948523765289502</v>
      </c>
    </row>
    <row r="2451" spans="1:6" x14ac:dyDescent="0.25">
      <c r="A2451" t="s">
        <v>474</v>
      </c>
      <c r="B2451">
        <v>-1.3581706544738199</v>
      </c>
      <c r="C2451">
        <v>7.3550765862443201</v>
      </c>
      <c r="D2451">
        <v>1.8112038118464</v>
      </c>
      <c r="E2451">
        <v>0.179462956733345</v>
      </c>
      <c r="F2451">
        <v>0.35057120036949402</v>
      </c>
    </row>
    <row r="2452" spans="1:6" x14ac:dyDescent="0.25">
      <c r="A2452" t="s">
        <v>9057</v>
      </c>
      <c r="B2452">
        <v>1.2808396541265901</v>
      </c>
      <c r="C2452">
        <v>7.5016995435711298</v>
      </c>
      <c r="D2452">
        <v>1.8106912052974999</v>
      </c>
      <c r="E2452">
        <v>0.17951749356084801</v>
      </c>
      <c r="F2452">
        <v>0.35057120036949402</v>
      </c>
    </row>
    <row r="2453" spans="1:6" x14ac:dyDescent="0.25">
      <c r="A2453" t="s">
        <v>5901</v>
      </c>
      <c r="B2453">
        <v>-1.0128337622911301</v>
      </c>
      <c r="C2453">
        <v>8.1583342066679005</v>
      </c>
      <c r="D2453">
        <v>1.81105643408078</v>
      </c>
      <c r="E2453">
        <v>0.17952959895313</v>
      </c>
      <c r="F2453">
        <v>0.35057120036949402</v>
      </c>
    </row>
    <row r="2454" spans="1:6" x14ac:dyDescent="0.25">
      <c r="A2454" t="s">
        <v>1620</v>
      </c>
      <c r="B2454">
        <v>-1.32695059123101</v>
      </c>
      <c r="C2454">
        <v>7.3524432964735498</v>
      </c>
      <c r="D2454">
        <v>1.81052666581211</v>
      </c>
      <c r="E2454">
        <v>0.17954038775971101</v>
      </c>
      <c r="F2454">
        <v>0.35057120036949402</v>
      </c>
    </row>
    <row r="2455" spans="1:6" x14ac:dyDescent="0.25">
      <c r="A2455" t="s">
        <v>1858</v>
      </c>
      <c r="B2455">
        <v>1.17728500699231</v>
      </c>
      <c r="C2455">
        <v>7.7088185836717198</v>
      </c>
      <c r="D2455">
        <v>1.8097665975349899</v>
      </c>
      <c r="E2455">
        <v>0.17964876993137199</v>
      </c>
      <c r="F2455">
        <v>0.35057120036949402</v>
      </c>
    </row>
    <row r="2456" spans="1:6" x14ac:dyDescent="0.25">
      <c r="A2456" t="s">
        <v>1236</v>
      </c>
      <c r="B2456">
        <v>-1.44783205422901</v>
      </c>
      <c r="C2456">
        <v>7.6072068733771001</v>
      </c>
      <c r="D2456">
        <v>1.8096082469981001</v>
      </c>
      <c r="E2456">
        <v>0.17967688870712001</v>
      </c>
      <c r="F2456">
        <v>0.35057120036949402</v>
      </c>
    </row>
    <row r="2457" spans="1:6" x14ac:dyDescent="0.25">
      <c r="A2457" t="s">
        <v>313</v>
      </c>
      <c r="B2457">
        <v>-1.3645873078055699</v>
      </c>
      <c r="C2457">
        <v>7.3049965977223303</v>
      </c>
      <c r="D2457">
        <v>1.80833008144588</v>
      </c>
      <c r="E2457">
        <v>0.179809724880999</v>
      </c>
      <c r="F2457">
        <v>0.35059595111347203</v>
      </c>
    </row>
    <row r="2458" spans="1:6" x14ac:dyDescent="0.25">
      <c r="A2458" t="s">
        <v>6395</v>
      </c>
      <c r="B2458">
        <v>-1.2797631687090001</v>
      </c>
      <c r="C2458">
        <v>7.4512036169269003</v>
      </c>
      <c r="D2458">
        <v>1.8081316967576999</v>
      </c>
      <c r="E2458">
        <v>0.17983596072772501</v>
      </c>
      <c r="F2458">
        <v>0.35059595111347203</v>
      </c>
    </row>
    <row r="2459" spans="1:6" x14ac:dyDescent="0.25">
      <c r="A2459" t="s">
        <v>7695</v>
      </c>
      <c r="B2459">
        <v>1.1701358750102</v>
      </c>
      <c r="C2459">
        <v>7.9449743429592301</v>
      </c>
      <c r="D2459">
        <v>1.8059950258195501</v>
      </c>
      <c r="E2459">
        <v>0.180118053101608</v>
      </c>
      <c r="F2459">
        <v>0.35100304082860201</v>
      </c>
    </row>
    <row r="2460" spans="1:6" x14ac:dyDescent="0.25">
      <c r="A2460" t="s">
        <v>8296</v>
      </c>
      <c r="B2460">
        <v>1.1278314462732899</v>
      </c>
      <c r="C2460">
        <v>7.4851019057499704</v>
      </c>
      <c r="D2460">
        <v>1.8049374891136201</v>
      </c>
      <c r="E2460">
        <v>0.1802503572717</v>
      </c>
      <c r="F2460">
        <v>0.35111802006158799</v>
      </c>
    </row>
    <row r="2461" spans="1:6" x14ac:dyDescent="0.25">
      <c r="A2461" t="s">
        <v>9095</v>
      </c>
      <c r="B2461">
        <v>1.4984495537467299</v>
      </c>
      <c r="C2461">
        <v>7.33514132333306</v>
      </c>
      <c r="D2461">
        <v>1.8037491092215601</v>
      </c>
      <c r="E2461">
        <v>0.18035137750972099</v>
      </c>
      <c r="F2461">
        <v>0.35117199116730202</v>
      </c>
    </row>
    <row r="2462" spans="1:6" x14ac:dyDescent="0.25">
      <c r="A2462" t="s">
        <v>1212</v>
      </c>
      <c r="B2462">
        <v>1.3233330570162101</v>
      </c>
      <c r="C2462">
        <v>7.5529883325640199</v>
      </c>
      <c r="D2462">
        <v>1.80070148883401</v>
      </c>
      <c r="E2462">
        <v>0.18072273815902001</v>
      </c>
      <c r="F2462">
        <v>0.35175209905798599</v>
      </c>
    </row>
    <row r="2463" spans="1:6" x14ac:dyDescent="0.25">
      <c r="A2463" t="s">
        <v>8224</v>
      </c>
      <c r="B2463">
        <v>-1.2057511916199899</v>
      </c>
      <c r="C2463">
        <v>7.6671107931317701</v>
      </c>
      <c r="D2463">
        <v>1.7996930232841599</v>
      </c>
      <c r="E2463">
        <v>0.18086901556523599</v>
      </c>
      <c r="F2463">
        <v>0.351876869619002</v>
      </c>
    </row>
    <row r="2464" spans="1:6" x14ac:dyDescent="0.25">
      <c r="A2464" t="s">
        <v>2549</v>
      </c>
      <c r="B2464">
        <v>-1.4406294938291999</v>
      </c>
      <c r="C2464">
        <v>7.3019906138961401</v>
      </c>
      <c r="D2464">
        <v>1.7990732547072601</v>
      </c>
      <c r="E2464">
        <v>0.18093376406505299</v>
      </c>
      <c r="F2464">
        <v>0.351876869619002</v>
      </c>
    </row>
    <row r="2465" spans="1:6" x14ac:dyDescent="0.25">
      <c r="A2465" t="s">
        <v>1897</v>
      </c>
      <c r="B2465">
        <v>-1.31424692580255</v>
      </c>
      <c r="C2465">
        <v>7.2767538872139301</v>
      </c>
      <c r="D2465">
        <v>1.7975460409550099</v>
      </c>
      <c r="E2465">
        <v>0.18111069987742301</v>
      </c>
      <c r="F2465">
        <v>0.35207802451820402</v>
      </c>
    </row>
    <row r="2466" spans="1:6" x14ac:dyDescent="0.25">
      <c r="A2466" t="s">
        <v>5081</v>
      </c>
      <c r="B2466">
        <v>1.06111862520855</v>
      </c>
      <c r="C2466">
        <v>8.0384137293243594</v>
      </c>
      <c r="D2466">
        <v>1.7958023642534799</v>
      </c>
      <c r="E2466">
        <v>0.18135387080637599</v>
      </c>
      <c r="F2466">
        <v>0.352407724609551</v>
      </c>
    </row>
    <row r="2467" spans="1:6" x14ac:dyDescent="0.25">
      <c r="A2467" t="s">
        <v>8288</v>
      </c>
      <c r="B2467">
        <v>1.3239979518077101</v>
      </c>
      <c r="C2467">
        <v>7.49613772754567</v>
      </c>
      <c r="D2467">
        <v>1.79447024668252</v>
      </c>
      <c r="E2467">
        <v>0.18148314176911101</v>
      </c>
      <c r="F2467">
        <v>0.35243145415705401</v>
      </c>
    </row>
    <row r="2468" spans="1:6" x14ac:dyDescent="0.25">
      <c r="A2468" t="s">
        <v>3871</v>
      </c>
      <c r="B2468">
        <v>1.1599882412912601</v>
      </c>
      <c r="C2468">
        <v>7.4115425779753901</v>
      </c>
      <c r="D2468">
        <v>1.7942743960420999</v>
      </c>
      <c r="E2468">
        <v>0.18151323536648301</v>
      </c>
      <c r="F2468">
        <v>0.35243145415705401</v>
      </c>
    </row>
    <row r="2469" spans="1:6" x14ac:dyDescent="0.25">
      <c r="A2469" t="s">
        <v>9470</v>
      </c>
      <c r="B2469">
        <v>1.0850381617962499</v>
      </c>
      <c r="C2469">
        <v>7.9536005775857301</v>
      </c>
      <c r="D2469">
        <v>1.79374750559116</v>
      </c>
      <c r="E2469">
        <v>0.18160282615790899</v>
      </c>
      <c r="F2469">
        <v>0.35246253537130601</v>
      </c>
    </row>
    <row r="2470" spans="1:6" x14ac:dyDescent="0.25">
      <c r="A2470" t="s">
        <v>9833</v>
      </c>
      <c r="B2470">
        <v>1.2052315402740501</v>
      </c>
      <c r="C2470">
        <v>7.6164543174832096</v>
      </c>
      <c r="D2470">
        <v>1.7922486124558099</v>
      </c>
      <c r="E2470">
        <v>0.18176927066601001</v>
      </c>
      <c r="F2470">
        <v>0.352627960455419</v>
      </c>
    </row>
    <row r="2471" spans="1:6" x14ac:dyDescent="0.25">
      <c r="A2471" t="s">
        <v>2712</v>
      </c>
      <c r="B2471">
        <v>-1.3230335631416801</v>
      </c>
      <c r="C2471">
        <v>7.3225929009736204</v>
      </c>
      <c r="D2471">
        <v>1.7915092139684301</v>
      </c>
      <c r="E2471">
        <v>0.18183529484861899</v>
      </c>
      <c r="F2471">
        <v>0.352627960455419</v>
      </c>
    </row>
    <row r="2472" spans="1:6" x14ac:dyDescent="0.25">
      <c r="A2472" t="s">
        <v>6146</v>
      </c>
      <c r="B2472">
        <v>-1.12695660480353</v>
      </c>
      <c r="C2472">
        <v>7.5607024435727901</v>
      </c>
      <c r="D2472">
        <v>1.78863634613261</v>
      </c>
      <c r="E2472">
        <v>0.182198949649128</v>
      </c>
      <c r="F2472">
        <v>0.35319019377552502</v>
      </c>
    </row>
    <row r="2473" spans="1:6" x14ac:dyDescent="0.25">
      <c r="A2473" t="s">
        <v>8943</v>
      </c>
      <c r="B2473">
        <v>1.2392033709624499</v>
      </c>
      <c r="C2473">
        <v>7.6265396489437496</v>
      </c>
      <c r="D2473">
        <v>1.78750313973651</v>
      </c>
      <c r="E2473">
        <v>0.182342758816778</v>
      </c>
      <c r="F2473">
        <v>0.35328132030417397</v>
      </c>
    </row>
    <row r="2474" spans="1:6" x14ac:dyDescent="0.25">
      <c r="A2474" t="s">
        <v>380</v>
      </c>
      <c r="B2474">
        <v>-1.1332228147121901</v>
      </c>
      <c r="C2474">
        <v>7.8434963315794697</v>
      </c>
      <c r="D2474">
        <v>1.7871457755314299</v>
      </c>
      <c r="E2474">
        <v>0.18239346662050601</v>
      </c>
      <c r="F2474">
        <v>0.35328132030417397</v>
      </c>
    </row>
    <row r="2475" spans="1:6" x14ac:dyDescent="0.25">
      <c r="A2475" t="s">
        <v>2458</v>
      </c>
      <c r="B2475">
        <v>-1.2918997941608601</v>
      </c>
      <c r="C2475">
        <v>7.4286769518191997</v>
      </c>
      <c r="D2475">
        <v>1.7844376665634401</v>
      </c>
      <c r="E2475">
        <v>0.18270502475063</v>
      </c>
      <c r="F2475">
        <v>0.35370801292047799</v>
      </c>
    </row>
    <row r="2476" spans="1:6" x14ac:dyDescent="0.25">
      <c r="A2476" t="s">
        <v>8202</v>
      </c>
      <c r="B2476">
        <v>1.2153899926660401</v>
      </c>
      <c r="C2476">
        <v>7.4890248259195999</v>
      </c>
      <c r="D2476">
        <v>1.7839996105648901</v>
      </c>
      <c r="E2476">
        <v>0.18276144717707399</v>
      </c>
      <c r="F2476">
        <v>0.35370801292047799</v>
      </c>
    </row>
    <row r="2477" spans="1:6" x14ac:dyDescent="0.25">
      <c r="A2477" t="s">
        <v>3678</v>
      </c>
      <c r="B2477">
        <v>-1.1544317507644699</v>
      </c>
      <c r="C2477">
        <v>7.7769747019789603</v>
      </c>
      <c r="D2477">
        <v>1.7818555368839699</v>
      </c>
      <c r="E2477">
        <v>0.18303407266976701</v>
      </c>
      <c r="F2477">
        <v>0.35409257192575999</v>
      </c>
    </row>
    <row r="2478" spans="1:6" x14ac:dyDescent="0.25">
      <c r="A2478" t="s">
        <v>5126</v>
      </c>
      <c r="B2478">
        <v>1.07113696444993</v>
      </c>
      <c r="C2478">
        <v>7.7354523457693798</v>
      </c>
      <c r="D2478">
        <v>1.78074867660275</v>
      </c>
      <c r="E2478">
        <v>0.183193525611691</v>
      </c>
      <c r="F2478">
        <v>0.354217808045594</v>
      </c>
    </row>
    <row r="2479" spans="1:6" x14ac:dyDescent="0.25">
      <c r="A2479" t="s">
        <v>4636</v>
      </c>
      <c r="B2479">
        <v>1.22185304453611</v>
      </c>
      <c r="C2479">
        <v>7.4780072157104396</v>
      </c>
      <c r="D2479">
        <v>1.7798833238517899</v>
      </c>
      <c r="E2479">
        <v>0.183287377604924</v>
      </c>
      <c r="F2479">
        <v>0.354217808045594</v>
      </c>
    </row>
    <row r="2480" spans="1:6" x14ac:dyDescent="0.25">
      <c r="A2480" t="s">
        <v>1231</v>
      </c>
      <c r="B2480">
        <v>0.91148368700952298</v>
      </c>
      <c r="C2480">
        <v>8.6359480515577296</v>
      </c>
      <c r="D2480">
        <v>1.7799752601578001</v>
      </c>
      <c r="E2480">
        <v>0.18332065681524601</v>
      </c>
      <c r="F2480">
        <v>0.354217808045594</v>
      </c>
    </row>
    <row r="2481" spans="1:6" x14ac:dyDescent="0.25">
      <c r="A2481" t="s">
        <v>4000</v>
      </c>
      <c r="B2481">
        <v>1.085722731598</v>
      </c>
      <c r="C2481">
        <v>7.5747124027294097</v>
      </c>
      <c r="D2481">
        <v>1.77800290268075</v>
      </c>
      <c r="E2481">
        <v>0.18350300283478299</v>
      </c>
      <c r="F2481">
        <v>0.35440726446897503</v>
      </c>
    </row>
    <row r="2482" spans="1:6" x14ac:dyDescent="0.25">
      <c r="A2482" t="s">
        <v>8174</v>
      </c>
      <c r="B2482">
        <v>1.4666993507191699</v>
      </c>
      <c r="C2482">
        <v>7.4064676154929803</v>
      </c>
      <c r="D2482">
        <v>1.77737505290817</v>
      </c>
      <c r="E2482">
        <v>0.18356668541702001</v>
      </c>
      <c r="F2482">
        <v>0.35440726446897503</v>
      </c>
    </row>
    <row r="2483" spans="1:6" x14ac:dyDescent="0.25">
      <c r="A2483" t="s">
        <v>5128</v>
      </c>
      <c r="B2483">
        <v>0.95038717334497003</v>
      </c>
      <c r="C2483">
        <v>8.3049498236549208</v>
      </c>
      <c r="D2483">
        <v>1.7744497583302099</v>
      </c>
      <c r="E2483">
        <v>0.18399174653414499</v>
      </c>
      <c r="F2483">
        <v>0.35508479689708</v>
      </c>
    </row>
    <row r="2484" spans="1:6" x14ac:dyDescent="0.25">
      <c r="A2484" t="s">
        <v>395</v>
      </c>
      <c r="B2484">
        <v>-1.14531331927723</v>
      </c>
      <c r="C2484">
        <v>7.6814273922071301</v>
      </c>
      <c r="D2484">
        <v>1.7727167113225999</v>
      </c>
      <c r="E2484">
        <v>0.18415158786156799</v>
      </c>
      <c r="F2484">
        <v>0.35525014331732202</v>
      </c>
    </row>
    <row r="2485" spans="1:6" x14ac:dyDescent="0.25">
      <c r="A2485" t="s">
        <v>2670</v>
      </c>
      <c r="B2485">
        <v>-0.922499318477216</v>
      </c>
      <c r="C2485">
        <v>8.8449156445810893</v>
      </c>
      <c r="D2485">
        <v>1.77202166979463</v>
      </c>
      <c r="E2485">
        <v>0.184299219679946</v>
      </c>
      <c r="F2485">
        <v>0.35539181250682</v>
      </c>
    </row>
    <row r="2486" spans="1:6" x14ac:dyDescent="0.25">
      <c r="A2486" t="s">
        <v>8542</v>
      </c>
      <c r="B2486">
        <v>1.3805616719688301</v>
      </c>
      <c r="C2486">
        <v>7.3553822743925998</v>
      </c>
      <c r="D2486">
        <v>1.7684892937332599</v>
      </c>
      <c r="E2486">
        <v>0.184647394752702</v>
      </c>
      <c r="F2486">
        <v>0.35591992791365901</v>
      </c>
    </row>
    <row r="2487" spans="1:6" x14ac:dyDescent="0.25">
      <c r="A2487" t="s">
        <v>8830</v>
      </c>
      <c r="B2487">
        <v>1.1367734959996401</v>
      </c>
      <c r="C2487">
        <v>7.5953719952270298</v>
      </c>
      <c r="D2487">
        <v>1.7664018413717399</v>
      </c>
      <c r="E2487">
        <v>0.18491996450739501</v>
      </c>
      <c r="F2487">
        <v>0.35630194287627698</v>
      </c>
    </row>
    <row r="2488" spans="1:6" x14ac:dyDescent="0.25">
      <c r="A2488" t="s">
        <v>9385</v>
      </c>
      <c r="B2488">
        <v>1.27963287672557</v>
      </c>
      <c r="C2488">
        <v>7.4596599704753999</v>
      </c>
      <c r="D2488">
        <v>1.76421862185967</v>
      </c>
      <c r="E2488">
        <v>0.18517526461377101</v>
      </c>
      <c r="F2488">
        <v>0.35665038902290402</v>
      </c>
    </row>
    <row r="2489" spans="1:6" x14ac:dyDescent="0.25">
      <c r="A2489" t="s">
        <v>5672</v>
      </c>
      <c r="B2489">
        <v>0.98574230418707998</v>
      </c>
      <c r="C2489">
        <v>8.4852336398941706</v>
      </c>
      <c r="D2489">
        <v>1.7639912800941899</v>
      </c>
      <c r="E2489">
        <v>0.18527464836833299</v>
      </c>
      <c r="F2489">
        <v>0.35669837849047997</v>
      </c>
    </row>
    <row r="2490" spans="1:6" x14ac:dyDescent="0.25">
      <c r="A2490" t="s">
        <v>9032</v>
      </c>
      <c r="B2490">
        <v>-1.42531229147424</v>
      </c>
      <c r="C2490">
        <v>7.3176953776257996</v>
      </c>
      <c r="D2490">
        <v>1.75867933234198</v>
      </c>
      <c r="E2490">
        <v>0.18587797469168599</v>
      </c>
      <c r="F2490">
        <v>0.35771615057178502</v>
      </c>
    </row>
    <row r="2491" spans="1:6" x14ac:dyDescent="0.25">
      <c r="A2491" t="s">
        <v>2133</v>
      </c>
      <c r="B2491">
        <v>-1.2062515823600399</v>
      </c>
      <c r="C2491">
        <v>7.5677350379925796</v>
      </c>
      <c r="D2491">
        <v>1.7565130917449301</v>
      </c>
      <c r="E2491">
        <v>0.186157208134937</v>
      </c>
      <c r="F2491">
        <v>0.35810964938407502</v>
      </c>
    </row>
    <row r="2492" spans="1:6" x14ac:dyDescent="0.25">
      <c r="A2492" t="s">
        <v>8706</v>
      </c>
      <c r="B2492">
        <v>1.26549604653333</v>
      </c>
      <c r="C2492">
        <v>7.3419995609931998</v>
      </c>
      <c r="D2492">
        <v>1.7557408832797801</v>
      </c>
      <c r="E2492">
        <v>0.18624520498985001</v>
      </c>
      <c r="F2492">
        <v>0.35813509911737501</v>
      </c>
    </row>
    <row r="2493" spans="1:6" x14ac:dyDescent="0.25">
      <c r="A2493" t="s">
        <v>2660</v>
      </c>
      <c r="B2493">
        <v>-1.11220795185039</v>
      </c>
      <c r="C2493">
        <v>7.5803812718680303</v>
      </c>
      <c r="D2493">
        <v>1.75314503525948</v>
      </c>
      <c r="E2493">
        <v>0.186570108892886</v>
      </c>
      <c r="F2493">
        <v>0.358615899517225</v>
      </c>
    </row>
    <row r="2494" spans="1:6" x14ac:dyDescent="0.25">
      <c r="A2494" t="s">
        <v>2084</v>
      </c>
      <c r="B2494">
        <v>-1.4457119709791799</v>
      </c>
      <c r="C2494">
        <v>7.53089047267156</v>
      </c>
      <c r="D2494">
        <v>1.75221334578194</v>
      </c>
      <c r="E2494">
        <v>0.18670193046542499</v>
      </c>
      <c r="F2494">
        <v>0.35872532969490101</v>
      </c>
    </row>
    <row r="2495" spans="1:6" x14ac:dyDescent="0.25">
      <c r="A2495" t="s">
        <v>9016</v>
      </c>
      <c r="B2495">
        <v>1.02979494899251</v>
      </c>
      <c r="C2495">
        <v>8.2596926759718006</v>
      </c>
      <c r="D2495">
        <v>1.7512388350156201</v>
      </c>
      <c r="E2495">
        <v>0.186861071771071</v>
      </c>
      <c r="F2495">
        <v>0.35888714265574601</v>
      </c>
    </row>
    <row r="2496" spans="1:6" x14ac:dyDescent="0.25">
      <c r="A2496" t="s">
        <v>1113</v>
      </c>
      <c r="B2496">
        <v>-0.83014260384414595</v>
      </c>
      <c r="C2496">
        <v>11.023028615255299</v>
      </c>
      <c r="D2496">
        <v>1.7488041874089999</v>
      </c>
      <c r="E2496">
        <v>0.18719025764543401</v>
      </c>
      <c r="F2496">
        <v>0.35918785247704099</v>
      </c>
    </row>
    <row r="2497" spans="1:6" x14ac:dyDescent="0.25">
      <c r="A2497" t="s">
        <v>4881</v>
      </c>
      <c r="B2497">
        <v>-1.29818242470579</v>
      </c>
      <c r="C2497">
        <v>7.2899077857503602</v>
      </c>
      <c r="D2497">
        <v>1.7480373446264199</v>
      </c>
      <c r="E2497">
        <v>0.187227735293715</v>
      </c>
      <c r="F2497">
        <v>0.35918785247704099</v>
      </c>
    </row>
    <row r="2498" spans="1:6" x14ac:dyDescent="0.25">
      <c r="A2498" t="s">
        <v>8947</v>
      </c>
      <c r="B2498">
        <v>-1.2970855870240801</v>
      </c>
      <c r="C2498">
        <v>7.2641673674899101</v>
      </c>
      <c r="D2498">
        <v>1.7479304274776499</v>
      </c>
      <c r="E2498">
        <v>0.187242602846591</v>
      </c>
      <c r="F2498">
        <v>0.35918785247704099</v>
      </c>
    </row>
    <row r="2499" spans="1:6" x14ac:dyDescent="0.25">
      <c r="A2499" t="s">
        <v>5847</v>
      </c>
      <c r="B2499">
        <v>1.3178060972163499</v>
      </c>
      <c r="C2499">
        <v>7.3696758245910798</v>
      </c>
      <c r="D2499">
        <v>1.7470104729356399</v>
      </c>
      <c r="E2499">
        <v>0.18733152692559901</v>
      </c>
      <c r="F2499">
        <v>0.359214577251248</v>
      </c>
    </row>
    <row r="2500" spans="1:6" x14ac:dyDescent="0.25">
      <c r="A2500" t="s">
        <v>1216</v>
      </c>
      <c r="B2500">
        <v>-0.89394033034652298</v>
      </c>
      <c r="C2500">
        <v>8.7615786797679593</v>
      </c>
      <c r="D2500">
        <v>1.7465528493197899</v>
      </c>
      <c r="E2500">
        <v>0.187463095935788</v>
      </c>
      <c r="F2500">
        <v>0.35932302102137897</v>
      </c>
    </row>
    <row r="2501" spans="1:6" x14ac:dyDescent="0.25">
      <c r="A2501" t="s">
        <v>4789</v>
      </c>
      <c r="B2501">
        <v>-0.92971086693435401</v>
      </c>
      <c r="C2501">
        <v>8.5086575741824202</v>
      </c>
      <c r="D2501">
        <v>1.74504897870732</v>
      </c>
      <c r="E2501">
        <v>0.18764582196169199</v>
      </c>
      <c r="F2501">
        <v>0.35952939487860103</v>
      </c>
    </row>
    <row r="2502" spans="1:6" x14ac:dyDescent="0.25">
      <c r="A2502" t="s">
        <v>5639</v>
      </c>
      <c r="B2502">
        <v>-1.31703482267108</v>
      </c>
      <c r="C2502">
        <v>7.3624412584783299</v>
      </c>
      <c r="D2502">
        <v>1.7435455241896201</v>
      </c>
      <c r="E2502">
        <v>0.18777702619748399</v>
      </c>
      <c r="F2502">
        <v>0.35963692742341002</v>
      </c>
    </row>
    <row r="2503" spans="1:6" x14ac:dyDescent="0.25">
      <c r="A2503" t="s">
        <v>1198</v>
      </c>
      <c r="B2503">
        <v>-1.6223133681401001</v>
      </c>
      <c r="C2503">
        <v>7.3035437415699098</v>
      </c>
      <c r="D2503">
        <v>1.7425180656032899</v>
      </c>
      <c r="E2503">
        <v>0.18793860150123101</v>
      </c>
      <c r="F2503">
        <v>0.359802518461589</v>
      </c>
    </row>
    <row r="2504" spans="1:6" x14ac:dyDescent="0.25">
      <c r="A2504" t="s">
        <v>9430</v>
      </c>
      <c r="B2504">
        <v>1.1924621306874299</v>
      </c>
      <c r="C2504">
        <v>7.3646635654473096</v>
      </c>
      <c r="D2504">
        <v>1.74064919856675</v>
      </c>
      <c r="E2504">
        <v>0.188152290176924</v>
      </c>
      <c r="F2504">
        <v>0.360033655429847</v>
      </c>
    </row>
    <row r="2505" spans="1:6" x14ac:dyDescent="0.25">
      <c r="A2505" t="s">
        <v>8948</v>
      </c>
      <c r="B2505">
        <v>-1.12099401909144</v>
      </c>
      <c r="C2505">
        <v>7.7560927982982903</v>
      </c>
      <c r="D2505">
        <v>1.7403440616780199</v>
      </c>
      <c r="E2505">
        <v>0.18820966037501799</v>
      </c>
      <c r="F2505">
        <v>0.360033655429847</v>
      </c>
    </row>
    <row r="2506" spans="1:6" x14ac:dyDescent="0.25">
      <c r="A2506" t="s">
        <v>6249</v>
      </c>
      <c r="B2506">
        <v>1.2751292557612499</v>
      </c>
      <c r="C2506">
        <v>7.3157932788013902</v>
      </c>
      <c r="D2506">
        <v>1.7388222889534399</v>
      </c>
      <c r="E2506">
        <v>0.188365926907131</v>
      </c>
      <c r="F2506">
        <v>0.36018873847711003</v>
      </c>
    </row>
    <row r="2507" spans="1:6" x14ac:dyDescent="0.25">
      <c r="A2507" t="s">
        <v>1715</v>
      </c>
      <c r="B2507">
        <v>0.994429809667847</v>
      </c>
      <c r="C2507">
        <v>8.0988538954173901</v>
      </c>
      <c r="D2507">
        <v>1.7379946710451499</v>
      </c>
      <c r="E2507">
        <v>0.18852781687665601</v>
      </c>
      <c r="F2507">
        <v>0.36032512799009703</v>
      </c>
    </row>
    <row r="2508" spans="1:6" x14ac:dyDescent="0.25">
      <c r="A2508" t="s">
        <v>7426</v>
      </c>
      <c r="B2508">
        <v>-0.97646011002407795</v>
      </c>
      <c r="C2508">
        <v>8.3403206073890708</v>
      </c>
      <c r="D2508">
        <v>1.73759831988979</v>
      </c>
      <c r="E2508">
        <v>0.18858770268709299</v>
      </c>
      <c r="F2508">
        <v>0.36032512799009703</v>
      </c>
    </row>
    <row r="2509" spans="1:6" x14ac:dyDescent="0.25">
      <c r="A2509" t="s">
        <v>372</v>
      </c>
      <c r="B2509">
        <v>-1.16628593759923</v>
      </c>
      <c r="C2509">
        <v>7.52528159586842</v>
      </c>
      <c r="D2509">
        <v>1.7356653347656199</v>
      </c>
      <c r="E2509">
        <v>0.188783772528993</v>
      </c>
      <c r="F2509">
        <v>0.36055592919213603</v>
      </c>
    </row>
    <row r="2510" spans="1:6" x14ac:dyDescent="0.25">
      <c r="A2510" t="s">
        <v>8028</v>
      </c>
      <c r="B2510">
        <v>1.06302609097108</v>
      </c>
      <c r="C2510">
        <v>7.98150620784903</v>
      </c>
      <c r="D2510">
        <v>1.7349501104554299</v>
      </c>
      <c r="E2510">
        <v>0.188904522002382</v>
      </c>
      <c r="F2510">
        <v>0.36064275025564402</v>
      </c>
    </row>
    <row r="2511" spans="1:6" x14ac:dyDescent="0.25">
      <c r="A2511" t="s">
        <v>2373</v>
      </c>
      <c r="B2511">
        <v>0.89181346753675195</v>
      </c>
      <c r="C2511">
        <v>8.5706384378801701</v>
      </c>
      <c r="D2511">
        <v>1.7339165162010799</v>
      </c>
      <c r="E2511">
        <v>0.18907017540370799</v>
      </c>
      <c r="F2511">
        <v>0.36081519529233502</v>
      </c>
    </row>
    <row r="2512" spans="1:6" x14ac:dyDescent="0.25">
      <c r="A2512" t="s">
        <v>8365</v>
      </c>
      <c r="B2512">
        <v>1.1163655217955799</v>
      </c>
      <c r="C2512">
        <v>7.7380978361687998</v>
      </c>
      <c r="D2512">
        <v>1.7286970606518699</v>
      </c>
      <c r="E2512">
        <v>0.18968605421113099</v>
      </c>
      <c r="F2512">
        <v>0.36167842220892998</v>
      </c>
    </row>
    <row r="2513" spans="1:6" x14ac:dyDescent="0.25">
      <c r="A2513" t="s">
        <v>9262</v>
      </c>
      <c r="B2513">
        <v>-1.6089922010986899</v>
      </c>
      <c r="C2513">
        <v>7.4536618319538297</v>
      </c>
      <c r="D2513">
        <v>1.7283894602018799</v>
      </c>
      <c r="E2513">
        <v>0.18973972857874399</v>
      </c>
      <c r="F2513">
        <v>0.36167842220892998</v>
      </c>
    </row>
    <row r="2514" spans="1:6" x14ac:dyDescent="0.25">
      <c r="A2514" t="s">
        <v>8532</v>
      </c>
      <c r="B2514">
        <v>-1.17574984357941</v>
      </c>
      <c r="C2514">
        <v>7.6715377563952103</v>
      </c>
      <c r="D2514">
        <v>1.7281991473274401</v>
      </c>
      <c r="E2514">
        <v>0.18974903444906899</v>
      </c>
      <c r="F2514">
        <v>0.36167842220892998</v>
      </c>
    </row>
    <row r="2515" spans="1:6" x14ac:dyDescent="0.25">
      <c r="A2515" t="s">
        <v>9312</v>
      </c>
      <c r="B2515">
        <v>1.28344721168086</v>
      </c>
      <c r="C2515">
        <v>7.3446148287259403</v>
      </c>
      <c r="D2515">
        <v>1.7261592546010001</v>
      </c>
      <c r="E2515">
        <v>0.18998827573934801</v>
      </c>
      <c r="F2515">
        <v>0.36199039013185202</v>
      </c>
    </row>
    <row r="2516" spans="1:6" x14ac:dyDescent="0.25">
      <c r="A2516" t="s">
        <v>6458</v>
      </c>
      <c r="B2516">
        <v>-0.92383478828509602</v>
      </c>
      <c r="C2516">
        <v>8.52228599689834</v>
      </c>
      <c r="D2516">
        <v>1.7229790109693499</v>
      </c>
      <c r="E2516">
        <v>0.19045428169864301</v>
      </c>
      <c r="F2516">
        <v>0.36273399973618398</v>
      </c>
    </row>
    <row r="2517" spans="1:6" x14ac:dyDescent="0.25">
      <c r="A2517" t="s">
        <v>7950</v>
      </c>
      <c r="B2517">
        <v>-1.07123580658364</v>
      </c>
      <c r="C2517">
        <v>7.7746706789696498</v>
      </c>
      <c r="D2517">
        <v>1.7180181018096301</v>
      </c>
      <c r="E2517">
        <v>0.19104223538246101</v>
      </c>
      <c r="F2517">
        <v>0.36369911826086498</v>
      </c>
    </row>
    <row r="2518" spans="1:6" x14ac:dyDescent="0.25">
      <c r="A2518" t="s">
        <v>5673</v>
      </c>
      <c r="B2518">
        <v>0.92828208723176198</v>
      </c>
      <c r="C2518">
        <v>8.6900685914856393</v>
      </c>
      <c r="D2518">
        <v>1.71772425359407</v>
      </c>
      <c r="E2518">
        <v>0.191131911945152</v>
      </c>
      <c r="F2518">
        <v>0.36369911826086498</v>
      </c>
    </row>
    <row r="2519" spans="1:6" x14ac:dyDescent="0.25">
      <c r="A2519" t="s">
        <v>3464</v>
      </c>
      <c r="B2519">
        <v>-0.864178264410987</v>
      </c>
      <c r="C2519">
        <v>9.1101757741143992</v>
      </c>
      <c r="D2519">
        <v>1.71721856778449</v>
      </c>
      <c r="E2519">
        <v>0.19121330272221301</v>
      </c>
      <c r="F2519">
        <v>0.36369911826086498</v>
      </c>
    </row>
    <row r="2520" spans="1:6" x14ac:dyDescent="0.25">
      <c r="A2520" t="s">
        <v>7978</v>
      </c>
      <c r="B2520">
        <v>-1.0689205141643801</v>
      </c>
      <c r="C2520">
        <v>7.7044911528819897</v>
      </c>
      <c r="D2520">
        <v>1.71640198870406</v>
      </c>
      <c r="E2520">
        <v>0.19126473463447199</v>
      </c>
      <c r="F2520">
        <v>0.36369911826086498</v>
      </c>
    </row>
    <row r="2521" spans="1:6" x14ac:dyDescent="0.25">
      <c r="A2521" t="s">
        <v>8237</v>
      </c>
      <c r="B2521">
        <v>1.0564737768102901</v>
      </c>
      <c r="C2521">
        <v>8.0457561946324994</v>
      </c>
      <c r="D2521">
        <v>1.7155315548229799</v>
      </c>
      <c r="E2521">
        <v>0.19138959838268299</v>
      </c>
      <c r="F2521">
        <v>0.363792133433751</v>
      </c>
    </row>
    <row r="2522" spans="1:6" x14ac:dyDescent="0.25">
      <c r="A2522" t="s">
        <v>7601</v>
      </c>
      <c r="B2522">
        <v>1.2147361739609399</v>
      </c>
      <c r="C2522">
        <v>7.8285463230500101</v>
      </c>
      <c r="D2522">
        <v>1.71301895236984</v>
      </c>
      <c r="E2522">
        <v>0.19168724820466099</v>
      </c>
      <c r="F2522">
        <v>0.36421337520837999</v>
      </c>
    </row>
    <row r="2523" spans="1:6" x14ac:dyDescent="0.25">
      <c r="A2523" t="s">
        <v>7884</v>
      </c>
      <c r="B2523">
        <v>-1.2052543047664499</v>
      </c>
      <c r="C2523">
        <v>7.6581004328109401</v>
      </c>
      <c r="D2523">
        <v>1.7084931277178801</v>
      </c>
      <c r="E2523">
        <v>0.19227993854629799</v>
      </c>
      <c r="F2523">
        <v>0.36507375924324298</v>
      </c>
    </row>
    <row r="2524" spans="1:6" x14ac:dyDescent="0.25">
      <c r="A2524" t="s">
        <v>9862</v>
      </c>
      <c r="B2524">
        <v>1.1601317131509901</v>
      </c>
      <c r="C2524">
        <v>7.5257288057839196</v>
      </c>
      <c r="D2524">
        <v>1.7083642044763001</v>
      </c>
      <c r="E2524">
        <v>0.192292504085742</v>
      </c>
      <c r="F2524">
        <v>0.36507375924324298</v>
      </c>
    </row>
    <row r="2525" spans="1:6" x14ac:dyDescent="0.25">
      <c r="A2525" t="s">
        <v>6565</v>
      </c>
      <c r="B2525">
        <v>-1.3117630076762199</v>
      </c>
      <c r="C2525">
        <v>7.4661610425304197</v>
      </c>
      <c r="D2525">
        <v>1.7047673490236099</v>
      </c>
      <c r="E2525">
        <v>0.19275257080026001</v>
      </c>
      <c r="F2525">
        <v>0.36580222430001902</v>
      </c>
    </row>
    <row r="2526" spans="1:6" x14ac:dyDescent="0.25">
      <c r="A2526" t="s">
        <v>630</v>
      </c>
      <c r="B2526">
        <v>1.2073135447288199</v>
      </c>
      <c r="C2526">
        <v>7.5756737194115003</v>
      </c>
      <c r="D2526">
        <v>1.7028250844858599</v>
      </c>
      <c r="E2526">
        <v>0.19301441020177401</v>
      </c>
      <c r="F2526">
        <v>0.36615406925405902</v>
      </c>
    </row>
    <row r="2527" spans="1:6" x14ac:dyDescent="0.25">
      <c r="A2527" t="s">
        <v>8062</v>
      </c>
      <c r="B2527">
        <v>1.2015356009931599</v>
      </c>
      <c r="C2527">
        <v>7.4529420247914402</v>
      </c>
      <c r="D2527">
        <v>1.70174063943958</v>
      </c>
      <c r="E2527">
        <v>0.19316188993035899</v>
      </c>
      <c r="F2527">
        <v>0.36622937752108897</v>
      </c>
    </row>
    <row r="2528" spans="1:6" x14ac:dyDescent="0.25">
      <c r="A2528" t="s">
        <v>7410</v>
      </c>
      <c r="B2528">
        <v>-1.2804105681981599</v>
      </c>
      <c r="C2528">
        <v>7.3133788594343097</v>
      </c>
      <c r="D2528">
        <v>1.7014343325952499</v>
      </c>
      <c r="E2528">
        <v>0.19320702233732601</v>
      </c>
      <c r="F2528">
        <v>0.36622937752108897</v>
      </c>
    </row>
    <row r="2529" spans="1:6" x14ac:dyDescent="0.25">
      <c r="A2529" t="s">
        <v>8515</v>
      </c>
      <c r="B2529">
        <v>1.2967829340567201</v>
      </c>
      <c r="C2529">
        <v>7.3998100383716299</v>
      </c>
      <c r="D2529">
        <v>1.70019738247734</v>
      </c>
      <c r="E2529">
        <v>0.19333278103514401</v>
      </c>
      <c r="F2529">
        <v>0.36632279317972299</v>
      </c>
    </row>
    <row r="2530" spans="1:6" x14ac:dyDescent="0.25">
      <c r="A2530" t="s">
        <v>5518</v>
      </c>
      <c r="B2530">
        <v>-0.99569593741805895</v>
      </c>
      <c r="C2530">
        <v>8.1860748896136606</v>
      </c>
      <c r="D2530">
        <v>1.6992724887116499</v>
      </c>
      <c r="E2530">
        <v>0.19350763450368899</v>
      </c>
      <c r="F2530">
        <v>0.366509121895085</v>
      </c>
    </row>
    <row r="2531" spans="1:6" x14ac:dyDescent="0.25">
      <c r="A2531" t="s">
        <v>7776</v>
      </c>
      <c r="B2531">
        <v>-1.2807546984598099</v>
      </c>
      <c r="C2531">
        <v>7.3484606914998301</v>
      </c>
      <c r="D2531">
        <v>1.69537263801555</v>
      </c>
      <c r="E2531">
        <v>0.19396495122027099</v>
      </c>
      <c r="F2531">
        <v>0.36710358470647197</v>
      </c>
    </row>
    <row r="2532" spans="1:6" x14ac:dyDescent="0.25">
      <c r="A2532" t="s">
        <v>8727</v>
      </c>
      <c r="B2532">
        <v>1.1078625633175601</v>
      </c>
      <c r="C2532">
        <v>7.61403418765107</v>
      </c>
      <c r="D2532">
        <v>1.69540866189694</v>
      </c>
      <c r="E2532">
        <v>0.19397477513404601</v>
      </c>
      <c r="F2532">
        <v>0.36710358470647197</v>
      </c>
    </row>
    <row r="2533" spans="1:6" x14ac:dyDescent="0.25">
      <c r="A2533" t="s">
        <v>3779</v>
      </c>
      <c r="B2533">
        <v>1.0670888767197599</v>
      </c>
      <c r="C2533">
        <v>7.6606946258785298</v>
      </c>
      <c r="D2533">
        <v>1.6941056475013201</v>
      </c>
      <c r="E2533">
        <v>0.19418202860613701</v>
      </c>
      <c r="F2533">
        <v>0.367350678129302</v>
      </c>
    </row>
    <row r="2534" spans="1:6" x14ac:dyDescent="0.25">
      <c r="A2534" t="s">
        <v>1042</v>
      </c>
      <c r="B2534">
        <v>-1.24179971983601</v>
      </c>
      <c r="C2534">
        <v>7.4233254702202496</v>
      </c>
      <c r="D2534">
        <v>1.6921833971709199</v>
      </c>
      <c r="E2534">
        <v>0.19440387193908401</v>
      </c>
      <c r="F2534">
        <v>0.36762516643830001</v>
      </c>
    </row>
    <row r="2535" spans="1:6" x14ac:dyDescent="0.25">
      <c r="A2535" t="s">
        <v>3644</v>
      </c>
      <c r="B2535">
        <v>0.96646253701106299</v>
      </c>
      <c r="C2535">
        <v>8.1310522724546299</v>
      </c>
      <c r="D2535">
        <v>1.6893922452368699</v>
      </c>
      <c r="E2535">
        <v>0.19481821328887999</v>
      </c>
      <c r="F2535">
        <v>0.36826331556974601</v>
      </c>
    </row>
    <row r="2536" spans="1:6" x14ac:dyDescent="0.25">
      <c r="A2536" t="s">
        <v>7513</v>
      </c>
      <c r="B2536">
        <v>1.18907436284284</v>
      </c>
      <c r="C2536">
        <v>8.0117191977332194</v>
      </c>
      <c r="D2536">
        <v>1.6881772437398099</v>
      </c>
      <c r="E2536">
        <v>0.19493169361761301</v>
      </c>
      <c r="F2536">
        <v>0.36833247038594302</v>
      </c>
    </row>
    <row r="2537" spans="1:6" x14ac:dyDescent="0.25">
      <c r="A2537" t="s">
        <v>9031</v>
      </c>
      <c r="B2537">
        <v>-0.92319229468675301</v>
      </c>
      <c r="C2537">
        <v>8.6345344089252496</v>
      </c>
      <c r="D2537">
        <v>1.6869965198694401</v>
      </c>
      <c r="E2537">
        <v>0.19513734328704899</v>
      </c>
      <c r="F2537">
        <v>0.36845044615023198</v>
      </c>
    </row>
    <row r="2538" spans="1:6" x14ac:dyDescent="0.25">
      <c r="A2538" t="s">
        <v>1749</v>
      </c>
      <c r="B2538">
        <v>-0.94395770380134503</v>
      </c>
      <c r="C2538">
        <v>8.5258217911016594</v>
      </c>
      <c r="D2538">
        <v>1.6869623123825901</v>
      </c>
      <c r="E2538">
        <v>0.195147971165582</v>
      </c>
      <c r="F2538">
        <v>0.36845044615023198</v>
      </c>
    </row>
    <row r="2539" spans="1:6" x14ac:dyDescent="0.25">
      <c r="A2539" t="s">
        <v>9910</v>
      </c>
      <c r="B2539">
        <v>1.2646061203494601</v>
      </c>
      <c r="C2539">
        <v>7.3635825141461897</v>
      </c>
      <c r="D2539">
        <v>1.68544302616302</v>
      </c>
      <c r="E2539">
        <v>0.19526187599336001</v>
      </c>
      <c r="F2539">
        <v>0.36852024665413402</v>
      </c>
    </row>
    <row r="2540" spans="1:6" x14ac:dyDescent="0.25">
      <c r="A2540" t="s">
        <v>4998</v>
      </c>
      <c r="B2540">
        <v>0.97341682782234695</v>
      </c>
      <c r="C2540">
        <v>8.0671693071913193</v>
      </c>
      <c r="D2540">
        <v>1.6838450850773701</v>
      </c>
      <c r="E2540">
        <v>0.19553157443580199</v>
      </c>
      <c r="F2540">
        <v>0.36888390765950801</v>
      </c>
    </row>
    <row r="2541" spans="1:6" x14ac:dyDescent="0.25">
      <c r="A2541" t="s">
        <v>8655</v>
      </c>
      <c r="B2541">
        <v>-1.1666701401452599</v>
      </c>
      <c r="C2541">
        <v>7.6346680536063696</v>
      </c>
      <c r="D2541">
        <v>1.68266614643122</v>
      </c>
      <c r="E2541">
        <v>0.19566627074572601</v>
      </c>
      <c r="F2541">
        <v>0.36899269168190102</v>
      </c>
    </row>
    <row r="2542" spans="1:6" x14ac:dyDescent="0.25">
      <c r="A2542" t="s">
        <v>8089</v>
      </c>
      <c r="B2542">
        <v>-1.22461292883013</v>
      </c>
      <c r="C2542">
        <v>7.6918367435372499</v>
      </c>
      <c r="D2542">
        <v>1.6817316634052699</v>
      </c>
      <c r="E2542">
        <v>0.19579054607048901</v>
      </c>
      <c r="F2542">
        <v>0.36903744636664998</v>
      </c>
    </row>
    <row r="2543" spans="1:6" x14ac:dyDescent="0.25">
      <c r="A2543" t="s">
        <v>8026</v>
      </c>
      <c r="B2543">
        <v>1.4380684759090301</v>
      </c>
      <c r="C2543">
        <v>7.3393430343103603</v>
      </c>
      <c r="D2543">
        <v>1.6810595806012401</v>
      </c>
      <c r="E2543">
        <v>0.19586403219172299</v>
      </c>
      <c r="F2543">
        <v>0.36903744636664998</v>
      </c>
    </row>
    <row r="2544" spans="1:6" x14ac:dyDescent="0.25">
      <c r="A2544" t="s">
        <v>8134</v>
      </c>
      <c r="B2544">
        <v>0.99039945062107904</v>
      </c>
      <c r="C2544">
        <v>8.1935285257349193</v>
      </c>
      <c r="D2544">
        <v>1.6803702804720499</v>
      </c>
      <c r="E2544">
        <v>0.19599169035519401</v>
      </c>
      <c r="F2544">
        <v>0.36903744636664998</v>
      </c>
    </row>
    <row r="2545" spans="1:6" x14ac:dyDescent="0.25">
      <c r="A2545" t="s">
        <v>9614</v>
      </c>
      <c r="B2545">
        <v>-1.05244396136174</v>
      </c>
      <c r="C2545">
        <v>7.8593531197532798</v>
      </c>
      <c r="D2545">
        <v>1.6802804052103</v>
      </c>
      <c r="E2545">
        <v>0.195998176107883</v>
      </c>
      <c r="F2545">
        <v>0.36903744636664998</v>
      </c>
    </row>
    <row r="2546" spans="1:6" x14ac:dyDescent="0.25">
      <c r="A2546" t="s">
        <v>5145</v>
      </c>
      <c r="B2546">
        <v>1.3521528685793001</v>
      </c>
      <c r="C2546">
        <v>7.4144481293024</v>
      </c>
      <c r="D2546">
        <v>1.6787160553785601</v>
      </c>
      <c r="E2546">
        <v>0.196172431869264</v>
      </c>
      <c r="F2546">
        <v>0.36922041204470402</v>
      </c>
    </row>
    <row r="2547" spans="1:6" x14ac:dyDescent="0.25">
      <c r="A2547" t="s">
        <v>934</v>
      </c>
      <c r="B2547">
        <v>-1.1604019779997801</v>
      </c>
      <c r="C2547">
        <v>7.5099723914759604</v>
      </c>
      <c r="D2547">
        <v>1.6758575160534901</v>
      </c>
      <c r="E2547">
        <v>0.19655657866044299</v>
      </c>
      <c r="F2547">
        <v>0.36963328127592099</v>
      </c>
    </row>
    <row r="2548" spans="1:6" x14ac:dyDescent="0.25">
      <c r="A2548" t="s">
        <v>8105</v>
      </c>
      <c r="B2548">
        <v>1.2198712019831399</v>
      </c>
      <c r="C2548">
        <v>7.5146869494654496</v>
      </c>
      <c r="D2548">
        <v>1.6752314029467801</v>
      </c>
      <c r="E2548">
        <v>0.19663817145099699</v>
      </c>
      <c r="F2548">
        <v>0.36963328127592099</v>
      </c>
    </row>
    <row r="2549" spans="1:6" x14ac:dyDescent="0.25">
      <c r="A2549" t="s">
        <v>3261</v>
      </c>
      <c r="B2549">
        <v>-1.2201020285462501</v>
      </c>
      <c r="C2549">
        <v>7.43760175938713</v>
      </c>
      <c r="D2549">
        <v>1.6752706744472301</v>
      </c>
      <c r="E2549">
        <v>0.19664297220278701</v>
      </c>
      <c r="F2549">
        <v>0.36963328127592099</v>
      </c>
    </row>
    <row r="2550" spans="1:6" x14ac:dyDescent="0.25">
      <c r="A2550" t="s">
        <v>8303</v>
      </c>
      <c r="B2550">
        <v>1.17435417966985</v>
      </c>
      <c r="C2550">
        <v>7.50960238780086</v>
      </c>
      <c r="D2550">
        <v>1.67499258664434</v>
      </c>
      <c r="E2550">
        <v>0.196700466382531</v>
      </c>
      <c r="F2550">
        <v>0.36963328127592099</v>
      </c>
    </row>
    <row r="2551" spans="1:6" x14ac:dyDescent="0.25">
      <c r="A2551" t="s">
        <v>4657</v>
      </c>
      <c r="B2551">
        <v>-1.10833549844254</v>
      </c>
      <c r="C2551">
        <v>7.5858375840325998</v>
      </c>
      <c r="D2551">
        <v>1.67397694718991</v>
      </c>
      <c r="E2551">
        <v>0.19681551954333701</v>
      </c>
      <c r="F2551">
        <v>0.36968288886968098</v>
      </c>
    </row>
    <row r="2552" spans="1:6" x14ac:dyDescent="0.25">
      <c r="A2552" t="s">
        <v>5283</v>
      </c>
      <c r="B2552">
        <v>-1.2141264161098499</v>
      </c>
      <c r="C2552">
        <v>7.5498721702490998</v>
      </c>
      <c r="D2552">
        <v>1.6713295265722501</v>
      </c>
      <c r="E2552">
        <v>0.19715462537888201</v>
      </c>
      <c r="F2552">
        <v>0.36968288886968098</v>
      </c>
    </row>
    <row r="2553" spans="1:6" x14ac:dyDescent="0.25">
      <c r="A2553" t="s">
        <v>5980</v>
      </c>
      <c r="B2553">
        <v>0.93967170165962499</v>
      </c>
      <c r="C2553">
        <v>8.0118047014226903</v>
      </c>
      <c r="D2553">
        <v>1.6712909130925899</v>
      </c>
      <c r="E2553">
        <v>0.197199663874596</v>
      </c>
      <c r="F2553">
        <v>0.36968288886968098</v>
      </c>
    </row>
    <row r="2554" spans="1:6" x14ac:dyDescent="0.25">
      <c r="A2554" t="s">
        <v>7823</v>
      </c>
      <c r="B2554">
        <v>1.03809376181465</v>
      </c>
      <c r="C2554">
        <v>7.9012068564051301</v>
      </c>
      <c r="D2554">
        <v>1.67110718705259</v>
      </c>
      <c r="E2554">
        <v>0.19721731033215101</v>
      </c>
      <c r="F2554">
        <v>0.36968288886968098</v>
      </c>
    </row>
    <row r="2555" spans="1:6" x14ac:dyDescent="0.25">
      <c r="A2555" t="s">
        <v>964</v>
      </c>
      <c r="B2555">
        <v>-1.0357380168684001</v>
      </c>
      <c r="C2555">
        <v>7.8364527843243401</v>
      </c>
      <c r="D2555">
        <v>1.6710415299586401</v>
      </c>
      <c r="E2555">
        <v>0.19722929187994501</v>
      </c>
      <c r="F2555">
        <v>0.36968288886968098</v>
      </c>
    </row>
    <row r="2556" spans="1:6" x14ac:dyDescent="0.25">
      <c r="A2556" t="s">
        <v>9773</v>
      </c>
      <c r="B2556">
        <v>0.99754164649365196</v>
      </c>
      <c r="C2556">
        <v>7.9041684376318599</v>
      </c>
      <c r="D2556">
        <v>1.67090737874577</v>
      </c>
      <c r="E2556">
        <v>0.19724908994089499</v>
      </c>
      <c r="F2556">
        <v>0.36968288886968098</v>
      </c>
    </row>
    <row r="2557" spans="1:6" x14ac:dyDescent="0.25">
      <c r="A2557" t="s">
        <v>8444</v>
      </c>
      <c r="B2557">
        <v>-1.2920008941933201</v>
      </c>
      <c r="C2557">
        <v>7.3892039045591602</v>
      </c>
      <c r="D2557">
        <v>1.6698315749079899</v>
      </c>
      <c r="E2557">
        <v>0.197356923896954</v>
      </c>
      <c r="F2557">
        <v>0.36968288886968098</v>
      </c>
    </row>
    <row r="2558" spans="1:6" x14ac:dyDescent="0.25">
      <c r="A2558" t="s">
        <v>8045</v>
      </c>
      <c r="B2558">
        <v>1.2540043903033</v>
      </c>
      <c r="C2558">
        <v>7.3171411329865697</v>
      </c>
      <c r="D2558">
        <v>1.6694873236241901</v>
      </c>
      <c r="E2558">
        <v>0.19741827954346799</v>
      </c>
      <c r="F2558">
        <v>0.36968288886968098</v>
      </c>
    </row>
    <row r="2559" spans="1:6" x14ac:dyDescent="0.25">
      <c r="A2559" t="s">
        <v>3655</v>
      </c>
      <c r="B2559">
        <v>1.1392177848789</v>
      </c>
      <c r="C2559">
        <v>7.4666586660082697</v>
      </c>
      <c r="D2559">
        <v>1.66931511533153</v>
      </c>
      <c r="E2559">
        <v>0.19742146758426801</v>
      </c>
      <c r="F2559">
        <v>0.36968288886968098</v>
      </c>
    </row>
    <row r="2560" spans="1:6" x14ac:dyDescent="0.25">
      <c r="A2560" t="s">
        <v>2801</v>
      </c>
      <c r="B2560">
        <v>-1.3848543696628</v>
      </c>
      <c r="C2560">
        <v>7.2967730753037303</v>
      </c>
      <c r="D2560">
        <v>1.6668228111052801</v>
      </c>
      <c r="E2560">
        <v>0.19776887762955001</v>
      </c>
      <c r="F2560">
        <v>0.37018871584429303</v>
      </c>
    </row>
    <row r="2561" spans="1:6" x14ac:dyDescent="0.25">
      <c r="A2561" t="s">
        <v>5525</v>
      </c>
      <c r="B2561">
        <v>-1.0596458221153799</v>
      </c>
      <c r="C2561">
        <v>7.6974984486877203</v>
      </c>
      <c r="D2561">
        <v>1.66611194394121</v>
      </c>
      <c r="E2561">
        <v>0.197863988396102</v>
      </c>
      <c r="F2561">
        <v>0.37022207203801999</v>
      </c>
    </row>
    <row r="2562" spans="1:6" x14ac:dyDescent="0.25">
      <c r="A2562" t="s">
        <v>8576</v>
      </c>
      <c r="B2562">
        <v>-1.3845359645515001</v>
      </c>
      <c r="C2562">
        <v>7.2496661797365904</v>
      </c>
      <c r="D2562">
        <v>1.66483448859998</v>
      </c>
      <c r="E2562">
        <v>0.19803072705767899</v>
      </c>
      <c r="F2562">
        <v>0.37035082808227399</v>
      </c>
    </row>
    <row r="2563" spans="1:6" x14ac:dyDescent="0.25">
      <c r="A2563" t="s">
        <v>1617</v>
      </c>
      <c r="B2563">
        <v>1.10713348808295</v>
      </c>
      <c r="C2563">
        <v>7.5492621048781601</v>
      </c>
      <c r="D2563">
        <v>1.6645643455058901</v>
      </c>
      <c r="E2563">
        <v>0.19808743664859799</v>
      </c>
      <c r="F2563">
        <v>0.37035082808227399</v>
      </c>
    </row>
    <row r="2564" spans="1:6" x14ac:dyDescent="0.25">
      <c r="A2564" t="s">
        <v>1606</v>
      </c>
      <c r="B2564">
        <v>-1.12752079167977</v>
      </c>
      <c r="C2564">
        <v>7.45786996469716</v>
      </c>
      <c r="D2564">
        <v>1.66378472185574</v>
      </c>
      <c r="E2564">
        <v>0.198177913207912</v>
      </c>
      <c r="F2564">
        <v>0.37037542109477101</v>
      </c>
    </row>
    <row r="2565" spans="1:6" x14ac:dyDescent="0.25">
      <c r="A2565" t="s">
        <v>2586</v>
      </c>
      <c r="B2565">
        <v>-1.5411281071188001</v>
      </c>
      <c r="C2565">
        <v>7.25521155946885</v>
      </c>
      <c r="D2565">
        <v>1.6622785083635101</v>
      </c>
      <c r="E2565">
        <v>0.19839749233716999</v>
      </c>
      <c r="F2565">
        <v>0.37064118108230998</v>
      </c>
    </row>
    <row r="2566" spans="1:6" x14ac:dyDescent="0.25">
      <c r="A2566" t="s">
        <v>5979</v>
      </c>
      <c r="B2566">
        <v>1.23739754969754</v>
      </c>
      <c r="C2566">
        <v>7.2952064994488399</v>
      </c>
      <c r="D2566">
        <v>1.6574782253649201</v>
      </c>
      <c r="E2566">
        <v>0.19900565548199001</v>
      </c>
      <c r="F2566">
        <v>0.37133554443013</v>
      </c>
    </row>
    <row r="2567" spans="1:6" x14ac:dyDescent="0.25">
      <c r="A2567" t="s">
        <v>3266</v>
      </c>
      <c r="B2567">
        <v>1.013196939842</v>
      </c>
      <c r="C2567">
        <v>7.9584395259383696</v>
      </c>
      <c r="D2567">
        <v>1.6576132706861899</v>
      </c>
      <c r="E2567">
        <v>0.19903078896226201</v>
      </c>
      <c r="F2567">
        <v>0.37133554443013</v>
      </c>
    </row>
    <row r="2568" spans="1:6" x14ac:dyDescent="0.25">
      <c r="A2568" t="s">
        <v>7925</v>
      </c>
      <c r="B2568">
        <v>1.42903309119166</v>
      </c>
      <c r="C2568">
        <v>7.3624306887562403</v>
      </c>
      <c r="D2568">
        <v>1.6571959901372699</v>
      </c>
      <c r="E2568">
        <v>0.199058955912022</v>
      </c>
      <c r="F2568">
        <v>0.37133554443013</v>
      </c>
    </row>
    <row r="2569" spans="1:6" x14ac:dyDescent="0.25">
      <c r="A2569" t="s">
        <v>9491</v>
      </c>
      <c r="B2569">
        <v>1.1179206075454799</v>
      </c>
      <c r="C2569">
        <v>7.5835199040325003</v>
      </c>
      <c r="D2569">
        <v>1.65713947855772</v>
      </c>
      <c r="E2569">
        <v>0.19907926473832399</v>
      </c>
      <c r="F2569">
        <v>0.37133554443013</v>
      </c>
    </row>
    <row r="2570" spans="1:6" x14ac:dyDescent="0.25">
      <c r="A2570" t="s">
        <v>7011</v>
      </c>
      <c r="B2570">
        <v>-1.6885306874875701</v>
      </c>
      <c r="C2570">
        <v>7.2291324187994501</v>
      </c>
      <c r="D2570">
        <v>1.6561728552795101</v>
      </c>
      <c r="E2570">
        <v>0.19928588403605499</v>
      </c>
      <c r="F2570">
        <v>0.37157624933153</v>
      </c>
    </row>
    <row r="2571" spans="1:6" x14ac:dyDescent="0.25">
      <c r="A2571" t="s">
        <v>8235</v>
      </c>
      <c r="B2571">
        <v>1.16938798796253</v>
      </c>
      <c r="C2571">
        <v>7.5654317917210703</v>
      </c>
      <c r="D2571">
        <v>1.65290171726002</v>
      </c>
      <c r="E2571">
        <v>0.19964223645052101</v>
      </c>
      <c r="F2571">
        <v>0.37209584147781999</v>
      </c>
    </row>
    <row r="2572" spans="1:6" x14ac:dyDescent="0.25">
      <c r="A2572" t="s">
        <v>1965</v>
      </c>
      <c r="B2572">
        <v>-1.37085479448869</v>
      </c>
      <c r="C2572">
        <v>7.3947506210593703</v>
      </c>
      <c r="D2572">
        <v>1.6503208983015301</v>
      </c>
      <c r="E2572">
        <v>0.19998569230574501</v>
      </c>
      <c r="F2572">
        <v>0.372591002000979</v>
      </c>
    </row>
    <row r="2573" spans="1:6" x14ac:dyDescent="0.25">
      <c r="A2573" t="s">
        <v>8925</v>
      </c>
      <c r="B2573">
        <v>-1.59611410955254</v>
      </c>
      <c r="C2573">
        <v>7.3825733879294697</v>
      </c>
      <c r="D2573">
        <v>1.6483897014431099</v>
      </c>
      <c r="E2573">
        <v>0.20028280380267699</v>
      </c>
      <c r="F2573">
        <v>0.37299946742411499</v>
      </c>
    </row>
    <row r="2574" spans="1:6" x14ac:dyDescent="0.25">
      <c r="A2574" t="s">
        <v>6010</v>
      </c>
      <c r="B2574">
        <v>-0.98874126788951</v>
      </c>
      <c r="C2574">
        <v>8.4146145302443305</v>
      </c>
      <c r="D2574">
        <v>1.6477700633246599</v>
      </c>
      <c r="E2574">
        <v>0.20038349352396001</v>
      </c>
      <c r="F2574">
        <v>0.373041948690154</v>
      </c>
    </row>
    <row r="2575" spans="1:6" x14ac:dyDescent="0.25">
      <c r="A2575" t="s">
        <v>3214</v>
      </c>
      <c r="B2575">
        <v>0.880152771958161</v>
      </c>
      <c r="C2575">
        <v>8.6377377475239907</v>
      </c>
      <c r="D2575">
        <v>1.6452365461456</v>
      </c>
      <c r="E2575">
        <v>0.200735197373788</v>
      </c>
      <c r="F2575">
        <v>0.37342097178022998</v>
      </c>
    </row>
    <row r="2576" spans="1:6" x14ac:dyDescent="0.25">
      <c r="A2576" t="s">
        <v>9706</v>
      </c>
      <c r="B2576">
        <v>1.1020108600783101</v>
      </c>
      <c r="C2576">
        <v>7.5131369908524697</v>
      </c>
      <c r="D2576">
        <v>1.6447572947382101</v>
      </c>
      <c r="E2576">
        <v>0.20074300675033199</v>
      </c>
      <c r="F2576">
        <v>0.37342097178022998</v>
      </c>
    </row>
    <row r="2577" spans="1:6" x14ac:dyDescent="0.25">
      <c r="A2577" t="s">
        <v>8991</v>
      </c>
      <c r="B2577">
        <v>1.0972963371120199</v>
      </c>
      <c r="C2577">
        <v>7.9801701773355198</v>
      </c>
      <c r="D2577">
        <v>1.6437619581371401</v>
      </c>
      <c r="E2577">
        <v>0.20090703891734901</v>
      </c>
      <c r="F2577">
        <v>0.37356904257643597</v>
      </c>
    </row>
    <row r="2578" spans="1:6" x14ac:dyDescent="0.25">
      <c r="A2578" t="s">
        <v>9105</v>
      </c>
      <c r="B2578">
        <v>0.91384287180444301</v>
      </c>
      <c r="C2578">
        <v>8.65519076420928</v>
      </c>
      <c r="D2578">
        <v>1.64349818001653</v>
      </c>
      <c r="E2578">
        <v>0.200978585118888</v>
      </c>
      <c r="F2578">
        <v>0.37356904257643597</v>
      </c>
    </row>
    <row r="2579" spans="1:6" x14ac:dyDescent="0.25">
      <c r="A2579" t="s">
        <v>377</v>
      </c>
      <c r="B2579">
        <v>1.1524467741847499</v>
      </c>
      <c r="C2579">
        <v>7.5346256078537399</v>
      </c>
      <c r="D2579">
        <v>1.63978987225381</v>
      </c>
      <c r="E2579">
        <v>0.201418365116</v>
      </c>
      <c r="F2579">
        <v>0.374129391143315</v>
      </c>
    </row>
    <row r="2580" spans="1:6" x14ac:dyDescent="0.25">
      <c r="A2580" t="s">
        <v>9574</v>
      </c>
      <c r="B2580">
        <v>1.2789364522846101</v>
      </c>
      <c r="C2580">
        <v>7.6062632306451698</v>
      </c>
      <c r="D2580">
        <v>1.63967832130901</v>
      </c>
      <c r="E2580">
        <v>0.20143626299762199</v>
      </c>
      <c r="F2580">
        <v>0.374129391143315</v>
      </c>
    </row>
    <row r="2581" spans="1:6" x14ac:dyDescent="0.25">
      <c r="A2581" t="s">
        <v>8549</v>
      </c>
      <c r="B2581">
        <v>0.93697297055750794</v>
      </c>
      <c r="C2581">
        <v>8.2588712827882098</v>
      </c>
      <c r="D2581">
        <v>1.6387315172583901</v>
      </c>
      <c r="E2581">
        <v>0.201621200956873</v>
      </c>
      <c r="F2581">
        <v>0.374233552299779</v>
      </c>
    </row>
    <row r="2582" spans="1:6" x14ac:dyDescent="0.25">
      <c r="A2582" t="s">
        <v>1657</v>
      </c>
      <c r="B2582">
        <v>-1.34132472635039</v>
      </c>
      <c r="C2582">
        <v>7.3005715066071097</v>
      </c>
      <c r="D2582">
        <v>1.6377584243691199</v>
      </c>
      <c r="E2582">
        <v>0.20171223989064199</v>
      </c>
      <c r="F2582">
        <v>0.374233552299779</v>
      </c>
    </row>
    <row r="2583" spans="1:6" x14ac:dyDescent="0.25">
      <c r="A2583" t="s">
        <v>2870</v>
      </c>
      <c r="B2583">
        <v>-1.0215999798205799</v>
      </c>
      <c r="C2583">
        <v>7.9048611952501497</v>
      </c>
      <c r="D2583">
        <v>1.63781193302446</v>
      </c>
      <c r="E2583">
        <v>0.201726729026729</v>
      </c>
      <c r="F2583">
        <v>0.374233552299779</v>
      </c>
    </row>
    <row r="2584" spans="1:6" x14ac:dyDescent="0.25">
      <c r="A2584" t="s">
        <v>9390</v>
      </c>
      <c r="B2584">
        <v>0.90694231473114495</v>
      </c>
      <c r="C2584">
        <v>8.5947576150654896</v>
      </c>
      <c r="D2584">
        <v>1.63675050465852</v>
      </c>
      <c r="E2584">
        <v>0.20191173806645801</v>
      </c>
      <c r="F2584">
        <v>0.37443175584139898</v>
      </c>
    </row>
    <row r="2585" spans="1:6" x14ac:dyDescent="0.25">
      <c r="A2585" t="s">
        <v>2996</v>
      </c>
      <c r="B2585">
        <v>-1.0210708835567599</v>
      </c>
      <c r="C2585">
        <v>7.9754866329488801</v>
      </c>
      <c r="D2585">
        <v>1.63441589471011</v>
      </c>
      <c r="E2585">
        <v>0.20220614094706299</v>
      </c>
      <c r="F2585">
        <v>0.374832590997071</v>
      </c>
    </row>
    <row r="2586" spans="1:6" x14ac:dyDescent="0.25">
      <c r="A2586" t="s">
        <v>3515</v>
      </c>
      <c r="B2586">
        <v>-1.1466688247658099</v>
      </c>
      <c r="C2586">
        <v>7.6216224376045796</v>
      </c>
      <c r="D2586">
        <v>1.6334377478850399</v>
      </c>
      <c r="E2586">
        <v>0.202313518084558</v>
      </c>
      <c r="F2586">
        <v>0.37488655768860102</v>
      </c>
    </row>
    <row r="2587" spans="1:6" x14ac:dyDescent="0.25">
      <c r="A2587" t="s">
        <v>5111</v>
      </c>
      <c r="B2587">
        <v>-1.20235775959685</v>
      </c>
      <c r="C2587">
        <v>7.4017841062606102</v>
      </c>
      <c r="D2587">
        <v>1.6293652419178799</v>
      </c>
      <c r="E2587">
        <v>0.202866486991056</v>
      </c>
      <c r="F2587">
        <v>0.37550751145686401</v>
      </c>
    </row>
    <row r="2588" spans="1:6" x14ac:dyDescent="0.25">
      <c r="A2588" t="s">
        <v>9503</v>
      </c>
      <c r="B2588">
        <v>-1.3880769933931301</v>
      </c>
      <c r="C2588">
        <v>7.2955497239735001</v>
      </c>
      <c r="D2588">
        <v>1.62948013926112</v>
      </c>
      <c r="E2588">
        <v>0.20287905897792499</v>
      </c>
      <c r="F2588">
        <v>0.37550751145686401</v>
      </c>
    </row>
    <row r="2589" spans="1:6" x14ac:dyDescent="0.25">
      <c r="A2589" t="s">
        <v>1399</v>
      </c>
      <c r="B2589">
        <v>-0.97935853236761305</v>
      </c>
      <c r="C2589">
        <v>7.9128132158278897</v>
      </c>
      <c r="D2589">
        <v>1.6294124020979399</v>
      </c>
      <c r="E2589">
        <v>0.20288380786020099</v>
      </c>
      <c r="F2589">
        <v>0.37550751145686401</v>
      </c>
    </row>
    <row r="2590" spans="1:6" x14ac:dyDescent="0.25">
      <c r="A2590" t="s">
        <v>8605</v>
      </c>
      <c r="B2590">
        <v>1.11125003173977</v>
      </c>
      <c r="C2590">
        <v>7.6099526219860403</v>
      </c>
      <c r="D2590">
        <v>1.62756884090578</v>
      </c>
      <c r="E2590">
        <v>0.20312254594779799</v>
      </c>
      <c r="F2590">
        <v>0.37568903897288702</v>
      </c>
    </row>
    <row r="2591" spans="1:6" x14ac:dyDescent="0.25">
      <c r="A2591" t="s">
        <v>8421</v>
      </c>
      <c r="B2591">
        <v>-1.1360724353540299</v>
      </c>
      <c r="C2591">
        <v>7.6233396254429602</v>
      </c>
      <c r="D2591">
        <v>1.6273914601310699</v>
      </c>
      <c r="E2591">
        <v>0.203138749674275</v>
      </c>
      <c r="F2591">
        <v>0.37568903897288702</v>
      </c>
    </row>
    <row r="2592" spans="1:6" x14ac:dyDescent="0.25">
      <c r="A2592" t="s">
        <v>1647</v>
      </c>
      <c r="B2592">
        <v>1.22939099171653</v>
      </c>
      <c r="C2592">
        <v>7.2954521780678601</v>
      </c>
      <c r="D2592">
        <v>1.6266985140619401</v>
      </c>
      <c r="E2592">
        <v>0.20324244924401999</v>
      </c>
      <c r="F2592">
        <v>0.37573575140056198</v>
      </c>
    </row>
    <row r="2593" spans="1:6" x14ac:dyDescent="0.25">
      <c r="A2593" t="s">
        <v>7940</v>
      </c>
      <c r="B2593">
        <v>-1.26144257061795</v>
      </c>
      <c r="C2593">
        <v>7.4214566253306096</v>
      </c>
      <c r="D2593">
        <v>1.6250618885502599</v>
      </c>
      <c r="E2593">
        <v>0.203455447027791</v>
      </c>
      <c r="F2593">
        <v>0.37598441020953599</v>
      </c>
    </row>
    <row r="2594" spans="1:6" x14ac:dyDescent="0.25">
      <c r="A2594" t="s">
        <v>3223</v>
      </c>
      <c r="B2594">
        <v>-1.1001902369539001</v>
      </c>
      <c r="C2594">
        <v>7.7824935739898704</v>
      </c>
      <c r="D2594">
        <v>1.62447793519475</v>
      </c>
      <c r="E2594">
        <v>0.203550134353193</v>
      </c>
      <c r="F2594">
        <v>0.37601432454754802</v>
      </c>
    </row>
    <row r="2595" spans="1:6" x14ac:dyDescent="0.25">
      <c r="A2595" t="s">
        <v>3706</v>
      </c>
      <c r="B2595">
        <v>0.96439425428107695</v>
      </c>
      <c r="C2595">
        <v>7.9652815535602102</v>
      </c>
      <c r="D2595">
        <v>1.6214876422370501</v>
      </c>
      <c r="E2595">
        <v>0.20399731970245699</v>
      </c>
      <c r="F2595">
        <v>0.376695127746633</v>
      </c>
    </row>
    <row r="2596" spans="1:6" x14ac:dyDescent="0.25">
      <c r="A2596" t="s">
        <v>8166</v>
      </c>
      <c r="B2596">
        <v>-1.1104311538132401</v>
      </c>
      <c r="C2596">
        <v>7.6807963604823302</v>
      </c>
      <c r="D2596">
        <v>1.6182937545743701</v>
      </c>
      <c r="E2596">
        <v>0.20441773976219399</v>
      </c>
      <c r="F2596">
        <v>0.377226587395742</v>
      </c>
    </row>
    <row r="2597" spans="1:6" x14ac:dyDescent="0.25">
      <c r="A2597" t="s">
        <v>8000</v>
      </c>
      <c r="B2597">
        <v>1.1156566179552601</v>
      </c>
      <c r="C2597">
        <v>7.8510145062057903</v>
      </c>
      <c r="D2597">
        <v>1.61817596006762</v>
      </c>
      <c r="E2597">
        <v>0.20444263483911199</v>
      </c>
      <c r="F2597">
        <v>0.377226587395742</v>
      </c>
    </row>
    <row r="2598" spans="1:6" x14ac:dyDescent="0.25">
      <c r="A2598" t="s">
        <v>1641</v>
      </c>
      <c r="B2598">
        <v>1.2105183612539401</v>
      </c>
      <c r="C2598">
        <v>7.4155402161678801</v>
      </c>
      <c r="D2598">
        <v>1.6149102211649</v>
      </c>
      <c r="E2598">
        <v>0.20486755871193699</v>
      </c>
      <c r="F2598">
        <v>0.37786507748562898</v>
      </c>
    </row>
    <row r="2599" spans="1:6" x14ac:dyDescent="0.25">
      <c r="A2599" t="s">
        <v>2165</v>
      </c>
      <c r="B2599">
        <v>1.0796371660383299</v>
      </c>
      <c r="C2599">
        <v>7.6233431566001304</v>
      </c>
      <c r="D2599">
        <v>1.61416233906408</v>
      </c>
      <c r="E2599">
        <v>0.20498305224160701</v>
      </c>
      <c r="F2599">
        <v>0.377932571299961</v>
      </c>
    </row>
    <row r="2600" spans="1:6" x14ac:dyDescent="0.25">
      <c r="A2600" t="s">
        <v>1970</v>
      </c>
      <c r="B2600">
        <v>1.1390712971464201</v>
      </c>
      <c r="C2600">
        <v>7.5157738446000097</v>
      </c>
      <c r="D2600">
        <v>1.6112239803888599</v>
      </c>
      <c r="E2600">
        <v>0.205378164476335</v>
      </c>
      <c r="F2600">
        <v>0.37851535507566098</v>
      </c>
    </row>
    <row r="2601" spans="1:6" x14ac:dyDescent="0.25">
      <c r="A2601" t="s">
        <v>428</v>
      </c>
      <c r="B2601">
        <v>1.38968548876899</v>
      </c>
      <c r="C2601">
        <v>7.3730569160000199</v>
      </c>
      <c r="D2601">
        <v>1.6094287411611401</v>
      </c>
      <c r="E2601">
        <v>0.20563009684080499</v>
      </c>
      <c r="F2601">
        <v>0.37883390917979098</v>
      </c>
    </row>
    <row r="2602" spans="1:6" x14ac:dyDescent="0.25">
      <c r="A2602" t="s">
        <v>8186</v>
      </c>
      <c r="B2602">
        <v>1.1315397139118899</v>
      </c>
      <c r="C2602">
        <v>7.66926375049683</v>
      </c>
      <c r="D2602">
        <v>1.6068196336126299</v>
      </c>
      <c r="E2602">
        <v>0.20601272836679299</v>
      </c>
      <c r="F2602">
        <v>0.37937482437868097</v>
      </c>
    </row>
    <row r="2603" spans="1:6" x14ac:dyDescent="0.25">
      <c r="A2603" t="s">
        <v>9924</v>
      </c>
      <c r="B2603">
        <v>1.2442043370723299</v>
      </c>
      <c r="C2603">
        <v>7.5204854978708999</v>
      </c>
      <c r="D2603">
        <v>1.60580337932052</v>
      </c>
      <c r="E2603">
        <v>0.20614455419491101</v>
      </c>
      <c r="F2603">
        <v>0.37937482437868097</v>
      </c>
    </row>
    <row r="2604" spans="1:6" x14ac:dyDescent="0.25">
      <c r="A2604" t="s">
        <v>8799</v>
      </c>
      <c r="B2604">
        <v>1.08573701695918</v>
      </c>
      <c r="C2604">
        <v>8.0403093879629797</v>
      </c>
      <c r="D2604">
        <v>1.6059145530443999</v>
      </c>
      <c r="E2604">
        <v>0.206161308529793</v>
      </c>
      <c r="F2604">
        <v>0.37937482437868097</v>
      </c>
    </row>
    <row r="2605" spans="1:6" x14ac:dyDescent="0.25">
      <c r="A2605" t="s">
        <v>7942</v>
      </c>
      <c r="B2605">
        <v>-1.11770740770893</v>
      </c>
      <c r="C2605">
        <v>7.5367312770616302</v>
      </c>
      <c r="D2605">
        <v>1.60440972886537</v>
      </c>
      <c r="E2605">
        <v>0.206339320644294</v>
      </c>
      <c r="F2605">
        <v>0.37941776177021802</v>
      </c>
    </row>
    <row r="2606" spans="1:6" x14ac:dyDescent="0.25">
      <c r="A2606" t="s">
        <v>8254</v>
      </c>
      <c r="B2606">
        <v>-1.3496762880179201</v>
      </c>
      <c r="C2606">
        <v>7.2855747063150096</v>
      </c>
      <c r="D2606">
        <v>1.6043994083981199</v>
      </c>
      <c r="E2606">
        <v>0.20634306250760301</v>
      </c>
      <c r="F2606">
        <v>0.37941776177021802</v>
      </c>
    </row>
    <row r="2607" spans="1:6" x14ac:dyDescent="0.25">
      <c r="A2607" t="s">
        <v>1944</v>
      </c>
      <c r="B2607">
        <v>0.95149903937941505</v>
      </c>
      <c r="C2607">
        <v>8.2744460696867908</v>
      </c>
      <c r="D2607">
        <v>1.6026778735392999</v>
      </c>
      <c r="E2607">
        <v>0.20662407649709799</v>
      </c>
      <c r="F2607">
        <v>0.37966612874405598</v>
      </c>
    </row>
    <row r="2608" spans="1:6" x14ac:dyDescent="0.25">
      <c r="A2608" t="s">
        <v>8629</v>
      </c>
      <c r="B2608">
        <v>-1.12072279787616</v>
      </c>
      <c r="C2608">
        <v>7.6341513559927003</v>
      </c>
      <c r="D2608">
        <v>1.6023386337219601</v>
      </c>
      <c r="E2608">
        <v>0.206644497391205</v>
      </c>
      <c r="F2608">
        <v>0.37966612874405598</v>
      </c>
    </row>
    <row r="2609" spans="1:6" x14ac:dyDescent="0.25">
      <c r="A2609" t="s">
        <v>9537</v>
      </c>
      <c r="B2609">
        <v>0.93762347114383704</v>
      </c>
      <c r="C2609">
        <v>7.9705818620166404</v>
      </c>
      <c r="D2609">
        <v>1.6019890334078699</v>
      </c>
      <c r="E2609">
        <v>0.206715921453966</v>
      </c>
      <c r="F2609">
        <v>0.37966612874405598</v>
      </c>
    </row>
    <row r="2610" spans="1:6" x14ac:dyDescent="0.25">
      <c r="A2610" t="s">
        <v>7704</v>
      </c>
      <c r="B2610">
        <v>-1.3802142217831599</v>
      </c>
      <c r="C2610">
        <v>7.3057795958347302</v>
      </c>
      <c r="D2610">
        <v>1.59779833102934</v>
      </c>
      <c r="E2610">
        <v>0.20728112868873899</v>
      </c>
      <c r="F2610">
        <v>0.38055830065889701</v>
      </c>
    </row>
    <row r="2611" spans="1:6" x14ac:dyDescent="0.25">
      <c r="A2611" t="s">
        <v>4126</v>
      </c>
      <c r="B2611">
        <v>1.1350285029823799</v>
      </c>
      <c r="C2611">
        <v>7.3711400537494898</v>
      </c>
      <c r="D2611">
        <v>1.59071532149785</v>
      </c>
      <c r="E2611">
        <v>0.208305487963417</v>
      </c>
      <c r="F2611">
        <v>0.38221316368254499</v>
      </c>
    </row>
    <row r="2612" spans="1:6" x14ac:dyDescent="0.25">
      <c r="A2612" t="s">
        <v>504</v>
      </c>
      <c r="B2612">
        <v>-1.18811133737844</v>
      </c>
      <c r="C2612">
        <v>7.4750295419761699</v>
      </c>
      <c r="D2612">
        <v>1.5902643897667299</v>
      </c>
      <c r="E2612">
        <v>0.20834208149793801</v>
      </c>
      <c r="F2612">
        <v>0.38221316368254499</v>
      </c>
    </row>
    <row r="2613" spans="1:6" x14ac:dyDescent="0.25">
      <c r="A2613" t="s">
        <v>3198</v>
      </c>
      <c r="B2613">
        <v>0.89690241612900501</v>
      </c>
      <c r="C2613">
        <v>8.2484519315599005</v>
      </c>
      <c r="D2613">
        <v>1.5890261242276</v>
      </c>
      <c r="E2613">
        <v>0.208583943082922</v>
      </c>
      <c r="F2613">
        <v>0.38238191692497803</v>
      </c>
    </row>
    <row r="2614" spans="1:6" x14ac:dyDescent="0.25">
      <c r="A2614" t="s">
        <v>8838</v>
      </c>
      <c r="B2614">
        <v>-1.0574177288512401</v>
      </c>
      <c r="C2614">
        <v>7.6750933014134102</v>
      </c>
      <c r="D2614">
        <v>1.58858330199799</v>
      </c>
      <c r="E2614">
        <v>0.208593726289137</v>
      </c>
      <c r="F2614">
        <v>0.38238191692497803</v>
      </c>
    </row>
    <row r="2615" spans="1:6" x14ac:dyDescent="0.25">
      <c r="A2615" t="s">
        <v>3202</v>
      </c>
      <c r="B2615">
        <v>-1.2128433324774299</v>
      </c>
      <c r="C2615">
        <v>7.3128015691452504</v>
      </c>
      <c r="D2615">
        <v>1.58717018279251</v>
      </c>
      <c r="E2615">
        <v>0.208785209877349</v>
      </c>
      <c r="F2615">
        <v>0.38258651695198997</v>
      </c>
    </row>
    <row r="2616" spans="1:6" x14ac:dyDescent="0.25">
      <c r="A2616" t="s">
        <v>5069</v>
      </c>
      <c r="B2616">
        <v>1.0905171313436499</v>
      </c>
      <c r="C2616">
        <v>7.6353418554640298</v>
      </c>
      <c r="D2616">
        <v>1.5795913181158401</v>
      </c>
      <c r="E2616">
        <v>0.20988117344155499</v>
      </c>
      <c r="F2616">
        <v>0.38434104582164003</v>
      </c>
    </row>
    <row r="2617" spans="1:6" x14ac:dyDescent="0.25">
      <c r="A2617" t="s">
        <v>4306</v>
      </c>
      <c r="B2617">
        <v>1.1347454739456899</v>
      </c>
      <c r="C2617">
        <v>7.4378000382760101</v>
      </c>
      <c r="D2617">
        <v>1.57952226179665</v>
      </c>
      <c r="E2617">
        <v>0.209903168239961</v>
      </c>
      <c r="F2617">
        <v>0.38434104582164003</v>
      </c>
    </row>
    <row r="2618" spans="1:6" x14ac:dyDescent="0.25">
      <c r="A2618" t="s">
        <v>410</v>
      </c>
      <c r="B2618">
        <v>-0.99107277569048302</v>
      </c>
      <c r="C2618">
        <v>7.9320231855106202</v>
      </c>
      <c r="D2618">
        <v>1.5767532607035399</v>
      </c>
      <c r="E2618">
        <v>0.21031023112137101</v>
      </c>
      <c r="F2618">
        <v>0.38493924611057201</v>
      </c>
    </row>
    <row r="2619" spans="1:6" x14ac:dyDescent="0.25">
      <c r="A2619" t="s">
        <v>7859</v>
      </c>
      <c r="B2619">
        <v>-1.2322349764360601</v>
      </c>
      <c r="C2619">
        <v>7.3119768426273399</v>
      </c>
      <c r="D2619">
        <v>1.57440277281698</v>
      </c>
      <c r="E2619">
        <v>0.21064030200758699</v>
      </c>
      <c r="F2619">
        <v>0.38539612170219301</v>
      </c>
    </row>
    <row r="2620" spans="1:6" x14ac:dyDescent="0.25">
      <c r="A2620" t="s">
        <v>5468</v>
      </c>
      <c r="B2620">
        <v>1.0288224719008601</v>
      </c>
      <c r="C2620">
        <v>7.9404922075944304</v>
      </c>
      <c r="D2620">
        <v>1.5732515609804101</v>
      </c>
      <c r="E2620">
        <v>0.21082083580935401</v>
      </c>
      <c r="F2620">
        <v>0.38557915369484702</v>
      </c>
    </row>
    <row r="2621" spans="1:6" x14ac:dyDescent="0.25">
      <c r="A2621" t="s">
        <v>6512</v>
      </c>
      <c r="B2621">
        <v>-1.0859251542164901</v>
      </c>
      <c r="C2621">
        <v>7.584189705759</v>
      </c>
      <c r="D2621">
        <v>1.56941034750812</v>
      </c>
      <c r="E2621">
        <v>0.21134771151690701</v>
      </c>
      <c r="F2621">
        <v>0.38637190759412199</v>
      </c>
    </row>
    <row r="2622" spans="1:6" x14ac:dyDescent="0.25">
      <c r="A2622" t="s">
        <v>7874</v>
      </c>
      <c r="B2622">
        <v>1.29952177399664</v>
      </c>
      <c r="C2622">
        <v>7.5841904345214202</v>
      </c>
      <c r="D2622">
        <v>1.5689728966082701</v>
      </c>
      <c r="E2622">
        <v>0.211415609562462</v>
      </c>
      <c r="F2622">
        <v>0.38637190759412199</v>
      </c>
    </row>
    <row r="2623" spans="1:6" x14ac:dyDescent="0.25">
      <c r="A2623" t="s">
        <v>4096</v>
      </c>
      <c r="B2623">
        <v>1.13945987997853</v>
      </c>
      <c r="C2623">
        <v>7.4059022238828698</v>
      </c>
      <c r="D2623">
        <v>1.5672725349454899</v>
      </c>
      <c r="E2623">
        <v>0.21165447627866399</v>
      </c>
      <c r="F2623">
        <v>0.38655931158353701</v>
      </c>
    </row>
    <row r="2624" spans="1:6" x14ac:dyDescent="0.25">
      <c r="A2624" t="s">
        <v>4844</v>
      </c>
      <c r="B2624">
        <v>-1.2396601018954401</v>
      </c>
      <c r="C2624">
        <v>7.4965262386528897</v>
      </c>
      <c r="D2624">
        <v>1.5672037696441099</v>
      </c>
      <c r="E2624">
        <v>0.21167955621787399</v>
      </c>
      <c r="F2624">
        <v>0.38655931158353701</v>
      </c>
    </row>
    <row r="2625" spans="1:6" x14ac:dyDescent="0.25">
      <c r="A2625" t="s">
        <v>3902</v>
      </c>
      <c r="B2625">
        <v>-1.1639294726993901</v>
      </c>
      <c r="C2625">
        <v>7.3479205172884097</v>
      </c>
      <c r="D2625">
        <v>1.5659217957902201</v>
      </c>
      <c r="E2625">
        <v>0.211862908488028</v>
      </c>
      <c r="F2625">
        <v>0.38667490798512899</v>
      </c>
    </row>
    <row r="2626" spans="1:6" x14ac:dyDescent="0.25">
      <c r="A2626" t="s">
        <v>263</v>
      </c>
      <c r="B2626">
        <v>0.90999923424060702</v>
      </c>
      <c r="C2626">
        <v>8.3618916650935393</v>
      </c>
      <c r="D2626">
        <v>1.5658900238593001</v>
      </c>
      <c r="E2626">
        <v>0.211904307611892</v>
      </c>
      <c r="F2626">
        <v>0.38667490798512899</v>
      </c>
    </row>
    <row r="2627" spans="1:6" x14ac:dyDescent="0.25">
      <c r="A2627" t="s">
        <v>3852</v>
      </c>
      <c r="B2627">
        <v>-1.5161984729315501</v>
      </c>
      <c r="C2627">
        <v>7.32856756981875</v>
      </c>
      <c r="D2627">
        <v>1.5647713510657</v>
      </c>
      <c r="E2627">
        <v>0.212052865317129</v>
      </c>
      <c r="F2627">
        <v>0.38671893871188601</v>
      </c>
    </row>
    <row r="2628" spans="1:6" x14ac:dyDescent="0.25">
      <c r="A2628" t="s">
        <v>8403</v>
      </c>
      <c r="B2628">
        <v>-1.25195332956639</v>
      </c>
      <c r="C2628">
        <v>7.3465233983974301</v>
      </c>
      <c r="D2628">
        <v>1.5642930320871999</v>
      </c>
      <c r="E2628">
        <v>0.21208990647100701</v>
      </c>
      <c r="F2628">
        <v>0.38671893871188601</v>
      </c>
    </row>
    <row r="2629" spans="1:6" x14ac:dyDescent="0.25">
      <c r="A2629" t="s">
        <v>4448</v>
      </c>
      <c r="B2629">
        <v>1.0840848572485</v>
      </c>
      <c r="C2629">
        <v>7.6193229030534004</v>
      </c>
      <c r="D2629">
        <v>1.5628855871956999</v>
      </c>
      <c r="E2629">
        <v>0.21231503853018799</v>
      </c>
      <c r="F2629">
        <v>0.38698212882785299</v>
      </c>
    </row>
    <row r="2630" spans="1:6" x14ac:dyDescent="0.25">
      <c r="A2630" t="s">
        <v>2212</v>
      </c>
      <c r="B2630">
        <v>-1.0736820778488001</v>
      </c>
      <c r="C2630">
        <v>7.5401833262203599</v>
      </c>
      <c r="D2630">
        <v>1.5598611785637599</v>
      </c>
      <c r="E2630">
        <v>0.21275286155546699</v>
      </c>
      <c r="F2630">
        <v>0.38763263858907798</v>
      </c>
    </row>
    <row r="2631" spans="1:6" x14ac:dyDescent="0.25">
      <c r="A2631" t="s">
        <v>4784</v>
      </c>
      <c r="B2631">
        <v>1.14713163522392</v>
      </c>
      <c r="C2631">
        <v>7.4315922785686803</v>
      </c>
      <c r="D2631">
        <v>1.5588427628235</v>
      </c>
      <c r="E2631">
        <v>0.21288956100686701</v>
      </c>
      <c r="F2631">
        <v>0.38773421947638598</v>
      </c>
    </row>
    <row r="2632" spans="1:6" x14ac:dyDescent="0.25">
      <c r="A2632" t="s">
        <v>4427</v>
      </c>
      <c r="B2632">
        <v>-1.1710768887885199</v>
      </c>
      <c r="C2632">
        <v>7.5888131609716201</v>
      </c>
      <c r="D2632">
        <v>1.5557139601569401</v>
      </c>
      <c r="E2632">
        <v>0.21334547159343301</v>
      </c>
      <c r="F2632">
        <v>0.38841687910777001</v>
      </c>
    </row>
    <row r="2633" spans="1:6" x14ac:dyDescent="0.25">
      <c r="A2633" t="s">
        <v>4325</v>
      </c>
      <c r="B2633">
        <v>-1.1858665919398399</v>
      </c>
      <c r="C2633">
        <v>7.4543833949278602</v>
      </c>
      <c r="D2633">
        <v>1.5533404295200699</v>
      </c>
      <c r="E2633">
        <v>0.213699616294456</v>
      </c>
      <c r="F2633">
        <v>0.388913815368711</v>
      </c>
    </row>
    <row r="2634" spans="1:6" x14ac:dyDescent="0.25">
      <c r="A2634" t="s">
        <v>9260</v>
      </c>
      <c r="B2634">
        <v>1.27291135586341</v>
      </c>
      <c r="C2634">
        <v>7.3064835991020001</v>
      </c>
      <c r="D2634">
        <v>1.5522911154819199</v>
      </c>
      <c r="E2634">
        <v>0.213843205724987</v>
      </c>
      <c r="F2634">
        <v>0.38899479616586502</v>
      </c>
    </row>
    <row r="2635" spans="1:6" x14ac:dyDescent="0.25">
      <c r="A2635" t="s">
        <v>8473</v>
      </c>
      <c r="B2635">
        <v>-1.00635610171885</v>
      </c>
      <c r="C2635">
        <v>7.7898394993912596</v>
      </c>
      <c r="D2635">
        <v>1.5520318792222301</v>
      </c>
      <c r="E2635">
        <v>0.21390653300644899</v>
      </c>
      <c r="F2635">
        <v>0.38899479616586502</v>
      </c>
    </row>
    <row r="2636" spans="1:6" x14ac:dyDescent="0.25">
      <c r="A2636" t="s">
        <v>3883</v>
      </c>
      <c r="B2636">
        <v>-1.3420634740133499</v>
      </c>
      <c r="C2636">
        <v>7.2952317065007399</v>
      </c>
      <c r="D2636">
        <v>1.54967350526989</v>
      </c>
      <c r="E2636">
        <v>0.21423610725352199</v>
      </c>
      <c r="F2636">
        <v>0.38936233001160803</v>
      </c>
    </row>
    <row r="2637" spans="1:6" x14ac:dyDescent="0.25">
      <c r="A2637" t="s">
        <v>2726</v>
      </c>
      <c r="B2637">
        <v>-1.06867634972058</v>
      </c>
      <c r="C2637">
        <v>7.6058878133545296</v>
      </c>
      <c r="D2637">
        <v>1.5495309569364399</v>
      </c>
      <c r="E2637">
        <v>0.21427121125482201</v>
      </c>
      <c r="F2637">
        <v>0.38936233001160803</v>
      </c>
    </row>
    <row r="2638" spans="1:6" x14ac:dyDescent="0.25">
      <c r="A2638" t="s">
        <v>9048</v>
      </c>
      <c r="B2638">
        <v>1.0803001490828701</v>
      </c>
      <c r="C2638">
        <v>7.3565397799428398</v>
      </c>
      <c r="D2638">
        <v>1.54821245369794</v>
      </c>
      <c r="E2638">
        <v>0.21447876171094199</v>
      </c>
      <c r="F2638">
        <v>0.38943129964976098</v>
      </c>
    </row>
    <row r="2639" spans="1:6" x14ac:dyDescent="0.25">
      <c r="A2639" t="s">
        <v>8870</v>
      </c>
      <c r="B2639">
        <v>1.2003673193053901</v>
      </c>
      <c r="C2639">
        <v>7.4336238075231096</v>
      </c>
      <c r="D2639">
        <v>1.5474338251832001</v>
      </c>
      <c r="E2639">
        <v>0.21456583701607701</v>
      </c>
      <c r="F2639">
        <v>0.38943129964976098</v>
      </c>
    </row>
    <row r="2640" spans="1:6" x14ac:dyDescent="0.25">
      <c r="A2640" t="s">
        <v>286</v>
      </c>
      <c r="B2640">
        <v>0.797368816796867</v>
      </c>
      <c r="C2640">
        <v>10.0639880344657</v>
      </c>
      <c r="D2640">
        <v>1.5475793304838401</v>
      </c>
      <c r="E2640">
        <v>0.21461801990768001</v>
      </c>
      <c r="F2640">
        <v>0.38943129964976098</v>
      </c>
    </row>
    <row r="2641" spans="1:6" x14ac:dyDescent="0.25">
      <c r="A2641" t="s">
        <v>8041</v>
      </c>
      <c r="B2641">
        <v>1.1068987186200301</v>
      </c>
      <c r="C2641">
        <v>7.72409913124498</v>
      </c>
      <c r="D2641">
        <v>1.54710157516178</v>
      </c>
      <c r="E2641">
        <v>0.214634369744336</v>
      </c>
      <c r="F2641">
        <v>0.38943129964976098</v>
      </c>
    </row>
    <row r="2642" spans="1:6" x14ac:dyDescent="0.25">
      <c r="A2642" t="s">
        <v>4168</v>
      </c>
      <c r="B2642">
        <v>1.0287525821917001</v>
      </c>
      <c r="C2642">
        <v>7.5889690176512099</v>
      </c>
      <c r="D2642">
        <v>1.54415888782654</v>
      </c>
      <c r="E2642">
        <v>0.21506888383129899</v>
      </c>
      <c r="F2642">
        <v>0.39007192485873499</v>
      </c>
    </row>
    <row r="2643" spans="1:6" x14ac:dyDescent="0.25">
      <c r="A2643" t="s">
        <v>8205</v>
      </c>
      <c r="B2643">
        <v>1.21541149831213</v>
      </c>
      <c r="C2643">
        <v>7.4331936766226701</v>
      </c>
      <c r="D2643">
        <v>1.5421307331647001</v>
      </c>
      <c r="E2643">
        <v>0.215355330647621</v>
      </c>
      <c r="F2643">
        <v>0.39041220699915702</v>
      </c>
    </row>
    <row r="2644" spans="1:6" x14ac:dyDescent="0.25">
      <c r="A2644" t="s">
        <v>9096</v>
      </c>
      <c r="B2644">
        <v>1.0210050304331599</v>
      </c>
      <c r="C2644">
        <v>8.1979016716172595</v>
      </c>
      <c r="D2644">
        <v>1.5419333387207299</v>
      </c>
      <c r="E2644">
        <v>0.21541951212918001</v>
      </c>
      <c r="F2644">
        <v>0.39041220699915702</v>
      </c>
    </row>
    <row r="2645" spans="1:6" x14ac:dyDescent="0.25">
      <c r="A2645" t="s">
        <v>7572</v>
      </c>
      <c r="B2645">
        <v>-1.06953791984095</v>
      </c>
      <c r="C2645">
        <v>7.5499326187061602</v>
      </c>
      <c r="D2645">
        <v>1.5406214238971701</v>
      </c>
      <c r="E2645">
        <v>0.215608983016497</v>
      </c>
      <c r="F2645">
        <v>0.39052333490429603</v>
      </c>
    </row>
    <row r="2646" spans="1:6" x14ac:dyDescent="0.25">
      <c r="A2646" t="s">
        <v>1697</v>
      </c>
      <c r="B2646">
        <v>-1.1355888883621399</v>
      </c>
      <c r="C2646">
        <v>7.6974307200563903</v>
      </c>
      <c r="D2646">
        <v>1.5397358191733901</v>
      </c>
      <c r="E2646">
        <v>0.215712536019255</v>
      </c>
      <c r="F2646">
        <v>0.39052333490429603</v>
      </c>
    </row>
    <row r="2647" spans="1:6" x14ac:dyDescent="0.25">
      <c r="A2647" t="s">
        <v>4565</v>
      </c>
      <c r="B2647">
        <v>-0.88991610151189804</v>
      </c>
      <c r="C2647">
        <v>8.4174168114463299</v>
      </c>
      <c r="D2647">
        <v>1.54002890583623</v>
      </c>
      <c r="E2647">
        <v>0.21572541631665301</v>
      </c>
      <c r="F2647">
        <v>0.39052333490429603</v>
      </c>
    </row>
    <row r="2648" spans="1:6" x14ac:dyDescent="0.25">
      <c r="A2648" t="s">
        <v>9224</v>
      </c>
      <c r="B2648">
        <v>1.0751883073794199</v>
      </c>
      <c r="C2648">
        <v>7.4567959696659898</v>
      </c>
      <c r="D2648">
        <v>1.53516912413264</v>
      </c>
      <c r="E2648">
        <v>0.216380849734536</v>
      </c>
      <c r="F2648">
        <v>0.39147774867296198</v>
      </c>
    </row>
    <row r="2649" spans="1:6" x14ac:dyDescent="0.25">
      <c r="A2649" t="s">
        <v>4451</v>
      </c>
      <c r="B2649">
        <v>-1.0568760464436999</v>
      </c>
      <c r="C2649">
        <v>7.6075288823377596</v>
      </c>
      <c r="D2649">
        <v>1.5349028356923</v>
      </c>
      <c r="E2649">
        <v>0.216428195955297</v>
      </c>
      <c r="F2649">
        <v>0.39147774867296198</v>
      </c>
    </row>
    <row r="2650" spans="1:6" x14ac:dyDescent="0.25">
      <c r="A2650" t="s">
        <v>6156</v>
      </c>
      <c r="B2650">
        <v>1.14063326796298</v>
      </c>
      <c r="C2650">
        <v>7.4068376203785897</v>
      </c>
      <c r="D2650">
        <v>1.5344812096135401</v>
      </c>
      <c r="E2650">
        <v>0.21649781967321</v>
      </c>
      <c r="F2650">
        <v>0.39147774867296198</v>
      </c>
    </row>
    <row r="2651" spans="1:6" x14ac:dyDescent="0.25">
      <c r="A2651" t="s">
        <v>2210</v>
      </c>
      <c r="B2651">
        <v>-1.0327131654055799</v>
      </c>
      <c r="C2651">
        <v>7.7076867940603897</v>
      </c>
      <c r="D2651">
        <v>1.5333868025255599</v>
      </c>
      <c r="E2651">
        <v>0.21665965238990201</v>
      </c>
      <c r="F2651">
        <v>0.39162254148967202</v>
      </c>
    </row>
    <row r="2652" spans="1:6" x14ac:dyDescent="0.25">
      <c r="A2652" t="s">
        <v>8064</v>
      </c>
      <c r="B2652">
        <v>1.2767831403769201</v>
      </c>
      <c r="C2652">
        <v>7.4657648340839797</v>
      </c>
      <c r="D2652">
        <v>1.53261202947009</v>
      </c>
      <c r="E2652">
        <v>0.216761217153771</v>
      </c>
      <c r="F2652">
        <v>0.391658328995309</v>
      </c>
    </row>
    <row r="2653" spans="1:6" x14ac:dyDescent="0.25">
      <c r="A2653" t="s">
        <v>3679</v>
      </c>
      <c r="B2653">
        <v>1.07811325335636</v>
      </c>
      <c r="C2653">
        <v>7.5498079631836603</v>
      </c>
      <c r="D2653">
        <v>1.5286517474186301</v>
      </c>
      <c r="E2653">
        <v>0.21736084138030201</v>
      </c>
      <c r="F2653">
        <v>0.39259367655039401</v>
      </c>
    </row>
    <row r="2654" spans="1:6" x14ac:dyDescent="0.25">
      <c r="A2654" t="s">
        <v>8956</v>
      </c>
      <c r="B2654">
        <v>1.17578407149644</v>
      </c>
      <c r="C2654">
        <v>7.7451924319106702</v>
      </c>
      <c r="D2654">
        <v>1.5254826715512</v>
      </c>
      <c r="E2654">
        <v>0.217843701020762</v>
      </c>
      <c r="F2654">
        <v>0.39331750014679601</v>
      </c>
    </row>
    <row r="2655" spans="1:6" x14ac:dyDescent="0.25">
      <c r="A2655" t="s">
        <v>1393</v>
      </c>
      <c r="B2655">
        <v>1.0037483605956701</v>
      </c>
      <c r="C2655">
        <v>7.7983281901576502</v>
      </c>
      <c r="D2655">
        <v>1.5220370329669599</v>
      </c>
      <c r="E2655">
        <v>0.21837969550073899</v>
      </c>
      <c r="F2655">
        <v>0.39411885175179301</v>
      </c>
    </row>
    <row r="2656" spans="1:6" x14ac:dyDescent="0.25">
      <c r="A2656" t="s">
        <v>8251</v>
      </c>
      <c r="B2656">
        <v>1.24965542164002</v>
      </c>
      <c r="C2656">
        <v>7.34715670355809</v>
      </c>
      <c r="D2656">
        <v>1.5214413346201801</v>
      </c>
      <c r="E2656">
        <v>0.21845209841357199</v>
      </c>
      <c r="F2656">
        <v>0.39411885175179301</v>
      </c>
    </row>
    <row r="2657" spans="1:6" x14ac:dyDescent="0.25">
      <c r="A2657" t="s">
        <v>3941</v>
      </c>
      <c r="B2657">
        <v>-1.0930025820131599</v>
      </c>
      <c r="C2657">
        <v>7.5906510926030801</v>
      </c>
      <c r="D2657">
        <v>1.5186991478354299</v>
      </c>
      <c r="E2657">
        <v>0.218865791207799</v>
      </c>
      <c r="F2657">
        <v>0.394575759279579</v>
      </c>
    </row>
    <row r="2658" spans="1:6" x14ac:dyDescent="0.25">
      <c r="A2658" t="s">
        <v>2438</v>
      </c>
      <c r="B2658">
        <v>1.2366862439730999</v>
      </c>
      <c r="C2658">
        <v>7.7495150044812204</v>
      </c>
      <c r="D2658">
        <v>1.51871807283733</v>
      </c>
      <c r="E2658">
        <v>0.21887010279871399</v>
      </c>
      <c r="F2658">
        <v>0.394575759279579</v>
      </c>
    </row>
    <row r="2659" spans="1:6" x14ac:dyDescent="0.25">
      <c r="A2659" t="s">
        <v>8539</v>
      </c>
      <c r="B2659">
        <v>-1.23782311346193</v>
      </c>
      <c r="C2659">
        <v>7.4122392494474996</v>
      </c>
      <c r="D2659">
        <v>1.5141771585119801</v>
      </c>
      <c r="E2659">
        <v>0.21955228443316899</v>
      </c>
      <c r="F2659">
        <v>0.395656675107178</v>
      </c>
    </row>
    <row r="2660" spans="1:6" x14ac:dyDescent="0.25">
      <c r="A2660" t="s">
        <v>4759</v>
      </c>
      <c r="B2660">
        <v>1.33574477024944</v>
      </c>
      <c r="C2660">
        <v>7.3784533968435397</v>
      </c>
      <c r="D2660">
        <v>1.5126308665288799</v>
      </c>
      <c r="E2660">
        <v>0.21977849417918199</v>
      </c>
      <c r="F2660">
        <v>0.39591516754906902</v>
      </c>
    </row>
    <row r="2661" spans="1:6" x14ac:dyDescent="0.25">
      <c r="A2661" t="s">
        <v>7499</v>
      </c>
      <c r="B2661">
        <v>1.3587333812582401</v>
      </c>
      <c r="C2661">
        <v>7.35581156695768</v>
      </c>
      <c r="D2661">
        <v>1.5122822299093499</v>
      </c>
      <c r="E2661">
        <v>0.21986103250115299</v>
      </c>
      <c r="F2661">
        <v>0.39591516754906902</v>
      </c>
    </row>
    <row r="2662" spans="1:6" x14ac:dyDescent="0.25">
      <c r="A2662" t="s">
        <v>5534</v>
      </c>
      <c r="B2662">
        <v>1.07404245597101</v>
      </c>
      <c r="C2662">
        <v>7.3939627605610596</v>
      </c>
      <c r="D2662">
        <v>1.5102852086118701</v>
      </c>
      <c r="E2662">
        <v>0.22012369414104799</v>
      </c>
      <c r="F2662">
        <v>0.39623919388786899</v>
      </c>
    </row>
    <row r="2663" spans="1:6" x14ac:dyDescent="0.25">
      <c r="A2663" t="s">
        <v>3982</v>
      </c>
      <c r="B2663">
        <v>-0.96575414063277099</v>
      </c>
      <c r="C2663">
        <v>7.8085724471715796</v>
      </c>
      <c r="D2663">
        <v>1.50985343815796</v>
      </c>
      <c r="E2663">
        <v>0.22023404395547599</v>
      </c>
      <c r="F2663">
        <v>0.39628890704234698</v>
      </c>
    </row>
    <row r="2664" spans="1:6" x14ac:dyDescent="0.25">
      <c r="A2664" t="s">
        <v>9808</v>
      </c>
      <c r="B2664">
        <v>0.78817894044674897</v>
      </c>
      <c r="C2664">
        <v>9.3792137794189792</v>
      </c>
      <c r="D2664">
        <v>1.5033816988243101</v>
      </c>
      <c r="E2664">
        <v>0.221263163545554</v>
      </c>
      <c r="F2664">
        <v>0.397768291764034</v>
      </c>
    </row>
    <row r="2665" spans="1:6" x14ac:dyDescent="0.25">
      <c r="A2665" t="s">
        <v>9617</v>
      </c>
      <c r="B2665">
        <v>-1.15639153075658</v>
      </c>
      <c r="C2665">
        <v>7.3767675859601303</v>
      </c>
      <c r="D2665">
        <v>1.5023439280928399</v>
      </c>
      <c r="E2665">
        <v>0.22135854251954301</v>
      </c>
      <c r="F2665">
        <v>0.397768291764034</v>
      </c>
    </row>
    <row r="2666" spans="1:6" x14ac:dyDescent="0.25">
      <c r="A2666" t="s">
        <v>4447</v>
      </c>
      <c r="B2666">
        <v>-1.1664531697503699</v>
      </c>
      <c r="C2666">
        <v>7.4341192914671996</v>
      </c>
      <c r="D2666">
        <v>1.5021420678430599</v>
      </c>
      <c r="E2666">
        <v>0.22138101687025899</v>
      </c>
      <c r="F2666">
        <v>0.397768291764034</v>
      </c>
    </row>
    <row r="2667" spans="1:6" x14ac:dyDescent="0.25">
      <c r="A2667" t="s">
        <v>6022</v>
      </c>
      <c r="B2667">
        <v>-1.0898473450130499</v>
      </c>
      <c r="C2667">
        <v>7.63105936043908</v>
      </c>
      <c r="D2667">
        <v>1.5021152116384799</v>
      </c>
      <c r="E2667">
        <v>0.22138836447660001</v>
      </c>
      <c r="F2667">
        <v>0.397768291764034</v>
      </c>
    </row>
    <row r="2668" spans="1:6" x14ac:dyDescent="0.25">
      <c r="A2668" t="s">
        <v>3392</v>
      </c>
      <c r="B2668">
        <v>-0.77772704706129603</v>
      </c>
      <c r="C2668">
        <v>9.8784407700087105</v>
      </c>
      <c r="D2668">
        <v>1.50126032253121</v>
      </c>
      <c r="E2668">
        <v>0.221584976552711</v>
      </c>
      <c r="F2668">
        <v>0.397972267599357</v>
      </c>
    </row>
    <row r="2669" spans="1:6" x14ac:dyDescent="0.25">
      <c r="A2669" t="s">
        <v>8548</v>
      </c>
      <c r="B2669">
        <v>1.0459161683993199</v>
      </c>
      <c r="C2669">
        <v>7.80531204243833</v>
      </c>
      <c r="D2669">
        <v>1.5000970902256201</v>
      </c>
      <c r="E2669">
        <v>0.221733620926134</v>
      </c>
      <c r="F2669">
        <v>0.398039528990144</v>
      </c>
    </row>
    <row r="2670" spans="1:6" x14ac:dyDescent="0.25">
      <c r="A2670" t="s">
        <v>6817</v>
      </c>
      <c r="B2670">
        <v>-0.93305272173797305</v>
      </c>
      <c r="C2670">
        <v>8.0248356143612494</v>
      </c>
      <c r="D2670">
        <v>1.4994767973024301</v>
      </c>
      <c r="E2670">
        <v>0.22182021228693499</v>
      </c>
      <c r="F2670">
        <v>0.398039528990144</v>
      </c>
    </row>
    <row r="2671" spans="1:6" x14ac:dyDescent="0.25">
      <c r="A2671" t="s">
        <v>7868</v>
      </c>
      <c r="B2671">
        <v>1.14420470903256</v>
      </c>
      <c r="C2671">
        <v>7.6432043289345204</v>
      </c>
      <c r="D2671">
        <v>1.49905880635396</v>
      </c>
      <c r="E2671">
        <v>0.22187760956669</v>
      </c>
      <c r="F2671">
        <v>0.398039528990144</v>
      </c>
    </row>
    <row r="2672" spans="1:6" x14ac:dyDescent="0.25">
      <c r="A2672" t="s">
        <v>4389</v>
      </c>
      <c r="B2672">
        <v>1.03476389220587</v>
      </c>
      <c r="C2672">
        <v>7.91101948034561</v>
      </c>
      <c r="D2672">
        <v>1.4983844734070799</v>
      </c>
      <c r="E2672">
        <v>0.22199609421994099</v>
      </c>
      <c r="F2672">
        <v>0.398039528990144</v>
      </c>
    </row>
    <row r="2673" spans="1:6" x14ac:dyDescent="0.25">
      <c r="A2673" t="s">
        <v>8113</v>
      </c>
      <c r="B2673">
        <v>1.0562068035421199</v>
      </c>
      <c r="C2673">
        <v>7.8166712440023502</v>
      </c>
      <c r="D2673">
        <v>1.4980313195522501</v>
      </c>
      <c r="E2673">
        <v>0.22203791679784299</v>
      </c>
      <c r="F2673">
        <v>0.398039528990144</v>
      </c>
    </row>
    <row r="2674" spans="1:6" x14ac:dyDescent="0.25">
      <c r="A2674" t="s">
        <v>5837</v>
      </c>
      <c r="B2674">
        <v>-1.33039065027674</v>
      </c>
      <c r="C2674">
        <v>7.3389895678189001</v>
      </c>
      <c r="D2674">
        <v>1.4951078439482499</v>
      </c>
      <c r="E2674">
        <v>0.22248623193278</v>
      </c>
      <c r="F2674">
        <v>0.39869399586906701</v>
      </c>
    </row>
    <row r="2675" spans="1:6" x14ac:dyDescent="0.25">
      <c r="A2675" t="s">
        <v>9180</v>
      </c>
      <c r="B2675">
        <v>1.1915063881094199</v>
      </c>
      <c r="C2675">
        <v>7.3413161596111598</v>
      </c>
      <c r="D2675">
        <v>1.4938088456181799</v>
      </c>
      <c r="E2675">
        <v>0.22264264750750201</v>
      </c>
      <c r="F2675">
        <v>0.398825086597207</v>
      </c>
    </row>
    <row r="2676" spans="1:6" x14ac:dyDescent="0.25">
      <c r="A2676" t="s">
        <v>9702</v>
      </c>
      <c r="B2676">
        <v>1.1671769825451599</v>
      </c>
      <c r="C2676">
        <v>7.5942946267233298</v>
      </c>
      <c r="D2676">
        <v>1.49146902159025</v>
      </c>
      <c r="E2676">
        <v>0.223037768676354</v>
      </c>
      <c r="F2676">
        <v>0.399383518489622</v>
      </c>
    </row>
    <row r="2677" spans="1:6" x14ac:dyDescent="0.25">
      <c r="A2677" t="s">
        <v>5195</v>
      </c>
      <c r="B2677">
        <v>-1.21932082853954</v>
      </c>
      <c r="C2677">
        <v>7.3587979995633397</v>
      </c>
      <c r="D2677">
        <v>1.4894977049102001</v>
      </c>
      <c r="E2677">
        <v>0.22332331753408199</v>
      </c>
      <c r="F2677">
        <v>0.39974540021982602</v>
      </c>
    </row>
    <row r="2678" spans="1:6" x14ac:dyDescent="0.25">
      <c r="A2678" t="s">
        <v>3732</v>
      </c>
      <c r="B2678">
        <v>1.02840931450355</v>
      </c>
      <c r="C2678">
        <v>7.7802017350916302</v>
      </c>
      <c r="D2678">
        <v>1.4890931378296</v>
      </c>
      <c r="E2678">
        <v>0.223413408294343</v>
      </c>
      <c r="F2678">
        <v>0.39975727520728599</v>
      </c>
    </row>
    <row r="2679" spans="1:6" x14ac:dyDescent="0.25">
      <c r="A2679" t="s">
        <v>8255</v>
      </c>
      <c r="B2679">
        <v>1.13908925931406</v>
      </c>
      <c r="C2679">
        <v>7.4320878442803604</v>
      </c>
      <c r="D2679">
        <v>1.48761907608646</v>
      </c>
      <c r="E2679">
        <v>0.22361872535316599</v>
      </c>
      <c r="F2679">
        <v>0.39997524064289203</v>
      </c>
    </row>
    <row r="2680" spans="1:6" x14ac:dyDescent="0.25">
      <c r="A2680" t="s">
        <v>5443</v>
      </c>
      <c r="B2680">
        <v>-1.3308281248670799</v>
      </c>
      <c r="C2680">
        <v>7.2788273258574598</v>
      </c>
      <c r="D2680">
        <v>1.48553377445455</v>
      </c>
      <c r="E2680">
        <v>0.22395138970603401</v>
      </c>
      <c r="F2680">
        <v>0.40038993307169002</v>
      </c>
    </row>
    <row r="2681" spans="1:6" x14ac:dyDescent="0.25">
      <c r="A2681" t="s">
        <v>3228</v>
      </c>
      <c r="B2681">
        <v>-0.91145685819021405</v>
      </c>
      <c r="C2681">
        <v>8.11167387145459</v>
      </c>
      <c r="D2681">
        <v>1.4853957736431</v>
      </c>
      <c r="E2681">
        <v>0.224017749610048</v>
      </c>
      <c r="F2681">
        <v>0.40038993307169002</v>
      </c>
    </row>
    <row r="2682" spans="1:6" x14ac:dyDescent="0.25">
      <c r="A2682" t="s">
        <v>8630</v>
      </c>
      <c r="B2682">
        <v>1.0115557150930701</v>
      </c>
      <c r="C2682">
        <v>7.5186744231941196</v>
      </c>
      <c r="D2682">
        <v>1.4846205460152699</v>
      </c>
      <c r="E2682">
        <v>0.224109725330502</v>
      </c>
      <c r="F2682">
        <v>0.40040491769231801</v>
      </c>
    </row>
    <row r="2683" spans="1:6" x14ac:dyDescent="0.25">
      <c r="A2683" t="s">
        <v>8267</v>
      </c>
      <c r="B2683">
        <v>1.25324393338924</v>
      </c>
      <c r="C2683">
        <v>7.3066213785029497</v>
      </c>
      <c r="D2683">
        <v>1.48234720146375</v>
      </c>
      <c r="E2683">
        <v>0.224445655665646</v>
      </c>
      <c r="F2683">
        <v>0.40085558935065102</v>
      </c>
    </row>
    <row r="2684" spans="1:6" x14ac:dyDescent="0.25">
      <c r="A2684" t="s">
        <v>8422</v>
      </c>
      <c r="B2684">
        <v>1.1759617683964001</v>
      </c>
      <c r="C2684">
        <v>7.6420250818073701</v>
      </c>
      <c r="D2684">
        <v>1.47884359109443</v>
      </c>
      <c r="E2684">
        <v>0.224988259366385</v>
      </c>
      <c r="F2684">
        <v>0.40163079885823</v>
      </c>
    </row>
    <row r="2685" spans="1:6" x14ac:dyDescent="0.25">
      <c r="A2685" t="s">
        <v>5045</v>
      </c>
      <c r="B2685">
        <v>1.05523565481439</v>
      </c>
      <c r="C2685">
        <v>7.5685535515556097</v>
      </c>
      <c r="D2685">
        <v>1.47857482779792</v>
      </c>
      <c r="E2685">
        <v>0.22504740378611399</v>
      </c>
      <c r="F2685">
        <v>0.40163079885823</v>
      </c>
    </row>
    <row r="2686" spans="1:6" x14ac:dyDescent="0.25">
      <c r="A2686" t="s">
        <v>7887</v>
      </c>
      <c r="B2686">
        <v>-1.2081724517192001</v>
      </c>
      <c r="C2686">
        <v>7.2826499778981297</v>
      </c>
      <c r="D2686">
        <v>1.47630151733842</v>
      </c>
      <c r="E2686">
        <v>0.22538062513339999</v>
      </c>
      <c r="F2686">
        <v>0.40201312738822098</v>
      </c>
    </row>
    <row r="2687" spans="1:6" x14ac:dyDescent="0.25">
      <c r="A2687" t="s">
        <v>7372</v>
      </c>
      <c r="B2687">
        <v>-1.16490790150493</v>
      </c>
      <c r="C2687">
        <v>7.5137779606017103</v>
      </c>
      <c r="D2687">
        <v>1.4762645250525199</v>
      </c>
      <c r="E2687">
        <v>0.22542949063982501</v>
      </c>
      <c r="F2687">
        <v>0.40201312738822098</v>
      </c>
    </row>
    <row r="2688" spans="1:6" x14ac:dyDescent="0.25">
      <c r="A2688" t="s">
        <v>8521</v>
      </c>
      <c r="B2688">
        <v>-1.0008626170824599</v>
      </c>
      <c r="C2688">
        <v>7.8068301402487803</v>
      </c>
      <c r="D2688">
        <v>1.4731048340888699</v>
      </c>
      <c r="E2688">
        <v>0.22592172288269899</v>
      </c>
      <c r="F2688">
        <v>0.40274099464388802</v>
      </c>
    </row>
    <row r="2689" spans="1:6" x14ac:dyDescent="0.25">
      <c r="A2689" t="s">
        <v>243</v>
      </c>
      <c r="B2689">
        <v>1.2020564077011899</v>
      </c>
      <c r="C2689">
        <v>7.5825107290021903</v>
      </c>
      <c r="D2689">
        <v>1.4708483577637299</v>
      </c>
      <c r="E2689">
        <v>0.226248261826897</v>
      </c>
      <c r="F2689">
        <v>0.40274289987366202</v>
      </c>
    </row>
    <row r="2690" spans="1:6" x14ac:dyDescent="0.25">
      <c r="A2690" t="s">
        <v>5349</v>
      </c>
      <c r="B2690">
        <v>-0.85512113197188899</v>
      </c>
      <c r="C2690">
        <v>8.4449443096369698</v>
      </c>
      <c r="D2690">
        <v>1.4704946238549901</v>
      </c>
      <c r="E2690">
        <v>0.226350094055453</v>
      </c>
      <c r="F2690">
        <v>0.40274289987366202</v>
      </c>
    </row>
    <row r="2691" spans="1:6" x14ac:dyDescent="0.25">
      <c r="A2691" t="s">
        <v>9012</v>
      </c>
      <c r="B2691">
        <v>1.2065465909972899</v>
      </c>
      <c r="C2691">
        <v>7.4072543732996898</v>
      </c>
      <c r="D2691">
        <v>1.4700061240996301</v>
      </c>
      <c r="E2691">
        <v>0.22635834660954701</v>
      </c>
      <c r="F2691">
        <v>0.40274289987366202</v>
      </c>
    </row>
    <row r="2692" spans="1:6" x14ac:dyDescent="0.25">
      <c r="A2692" t="s">
        <v>2695</v>
      </c>
      <c r="B2692">
        <v>-0.97361962336688201</v>
      </c>
      <c r="C2692">
        <v>7.7495602333187996</v>
      </c>
      <c r="D2692">
        <v>1.4698716603839901</v>
      </c>
      <c r="E2692">
        <v>0.22640739523182701</v>
      </c>
      <c r="F2692">
        <v>0.40274289987366202</v>
      </c>
    </row>
    <row r="2693" spans="1:6" x14ac:dyDescent="0.25">
      <c r="A2693" t="s">
        <v>9232</v>
      </c>
      <c r="B2693">
        <v>0.946334011750122</v>
      </c>
      <c r="C2693">
        <v>7.8732611312412901</v>
      </c>
      <c r="D2693">
        <v>1.4699151957383501</v>
      </c>
      <c r="E2693">
        <v>0.22642242195144699</v>
      </c>
      <c r="F2693">
        <v>0.40274289987366202</v>
      </c>
    </row>
    <row r="2694" spans="1:6" x14ac:dyDescent="0.25">
      <c r="A2694" t="s">
        <v>2032</v>
      </c>
      <c r="B2694">
        <v>-0.84307054251473101</v>
      </c>
      <c r="C2694">
        <v>8.3982413130135694</v>
      </c>
      <c r="D2694">
        <v>1.46991333420262</v>
      </c>
      <c r="E2694">
        <v>0.22642727126508799</v>
      </c>
      <c r="F2694">
        <v>0.40274289987366202</v>
      </c>
    </row>
    <row r="2695" spans="1:6" x14ac:dyDescent="0.25">
      <c r="A2695" t="s">
        <v>1688</v>
      </c>
      <c r="B2695">
        <v>-1.00860673152251</v>
      </c>
      <c r="C2695">
        <v>7.8566550895954697</v>
      </c>
      <c r="D2695">
        <v>1.4691274386450801</v>
      </c>
      <c r="E2695">
        <v>0.226530080995025</v>
      </c>
      <c r="F2695">
        <v>0.40277620191765801</v>
      </c>
    </row>
    <row r="2696" spans="1:6" x14ac:dyDescent="0.25">
      <c r="A2696" t="s">
        <v>4935</v>
      </c>
      <c r="B2696">
        <v>0.87728537946431695</v>
      </c>
      <c r="C2696">
        <v>8.0846393883442307</v>
      </c>
      <c r="D2696">
        <v>1.4684117556872001</v>
      </c>
      <c r="E2696">
        <v>0.226675706611774</v>
      </c>
      <c r="F2696">
        <v>0.40288557872741998</v>
      </c>
    </row>
    <row r="2697" spans="1:6" x14ac:dyDescent="0.25">
      <c r="A2697" t="s">
        <v>8922</v>
      </c>
      <c r="B2697">
        <v>1.188486407136</v>
      </c>
      <c r="C2697">
        <v>7.6064886392669404</v>
      </c>
      <c r="D2697">
        <v>1.46692927860622</v>
      </c>
      <c r="E2697">
        <v>0.226859626248897</v>
      </c>
      <c r="F2697">
        <v>0.40306291162174201</v>
      </c>
    </row>
    <row r="2698" spans="1:6" x14ac:dyDescent="0.25">
      <c r="A2698" t="s">
        <v>8181</v>
      </c>
      <c r="B2698">
        <v>-1.0892909063532701</v>
      </c>
      <c r="C2698">
        <v>7.4678403569403802</v>
      </c>
      <c r="D2698">
        <v>1.46517444967538</v>
      </c>
      <c r="E2698">
        <v>0.22713046009482399</v>
      </c>
      <c r="F2698">
        <v>0.40339447677204598</v>
      </c>
    </row>
    <row r="2699" spans="1:6" x14ac:dyDescent="0.25">
      <c r="A2699" t="s">
        <v>3037</v>
      </c>
      <c r="B2699">
        <v>0.97286521334292198</v>
      </c>
      <c r="C2699">
        <v>7.8297153627728902</v>
      </c>
      <c r="D2699">
        <v>1.46449190166302</v>
      </c>
      <c r="E2699">
        <v>0.22728319612362899</v>
      </c>
      <c r="F2699">
        <v>0.40351612655010399</v>
      </c>
    </row>
    <row r="2700" spans="1:6" x14ac:dyDescent="0.25">
      <c r="A2700" t="s">
        <v>632</v>
      </c>
      <c r="B2700">
        <v>1.06594624531874</v>
      </c>
      <c r="C2700">
        <v>7.6988559124457998</v>
      </c>
      <c r="D2700">
        <v>1.4631875099106599</v>
      </c>
      <c r="E2700">
        <v>0.22746577464179901</v>
      </c>
      <c r="F2700">
        <v>0.403690648586224</v>
      </c>
    </row>
    <row r="2701" spans="1:6" x14ac:dyDescent="0.25">
      <c r="A2701" t="s">
        <v>5271</v>
      </c>
      <c r="B2701">
        <v>1.3521194971663699</v>
      </c>
      <c r="C2701">
        <v>7.3425656412087204</v>
      </c>
      <c r="D2701">
        <v>1.4623858396749501</v>
      </c>
      <c r="E2701">
        <v>0.22760758584933899</v>
      </c>
      <c r="F2701">
        <v>0.40379271711790099</v>
      </c>
    </row>
    <row r="2702" spans="1:6" x14ac:dyDescent="0.25">
      <c r="A2702" t="s">
        <v>8734</v>
      </c>
      <c r="B2702">
        <v>1.2451576671276301</v>
      </c>
      <c r="C2702">
        <v>7.4085379170768402</v>
      </c>
      <c r="D2702">
        <v>1.4606432262138</v>
      </c>
      <c r="E2702">
        <v>0.227843412003673</v>
      </c>
      <c r="F2702">
        <v>0.40406143779992398</v>
      </c>
    </row>
    <row r="2703" spans="1:6" x14ac:dyDescent="0.25">
      <c r="A2703" t="s">
        <v>6076</v>
      </c>
      <c r="B2703">
        <v>1.1687313887230899</v>
      </c>
      <c r="C2703">
        <v>7.3375965414216804</v>
      </c>
      <c r="D2703">
        <v>1.45809665289548</v>
      </c>
      <c r="E2703">
        <v>0.22825524595108301</v>
      </c>
      <c r="F2703">
        <v>0.40464197931372597</v>
      </c>
    </row>
    <row r="2704" spans="1:6" x14ac:dyDescent="0.25">
      <c r="A2704" t="s">
        <v>8389</v>
      </c>
      <c r="B2704">
        <v>-1.0507990743993401</v>
      </c>
      <c r="C2704">
        <v>7.5122545380598202</v>
      </c>
      <c r="D2704">
        <v>1.4539989908627899</v>
      </c>
      <c r="E2704">
        <v>0.22892778583090101</v>
      </c>
      <c r="F2704">
        <v>0.40568408957825203</v>
      </c>
    </row>
    <row r="2705" spans="1:6" x14ac:dyDescent="0.25">
      <c r="A2705" t="s">
        <v>9214</v>
      </c>
      <c r="B2705">
        <v>1.18140031850709</v>
      </c>
      <c r="C2705">
        <v>7.2989834449782904</v>
      </c>
      <c r="D2705">
        <v>1.45139073540639</v>
      </c>
      <c r="E2705">
        <v>0.229320692658982</v>
      </c>
      <c r="F2705">
        <v>0.40615864431258603</v>
      </c>
    </row>
    <row r="2706" spans="1:6" x14ac:dyDescent="0.25">
      <c r="A2706" t="s">
        <v>3935</v>
      </c>
      <c r="B2706">
        <v>-1.1829130369176999</v>
      </c>
      <c r="C2706">
        <v>7.3102610288016603</v>
      </c>
      <c r="D2706">
        <v>1.45132022198734</v>
      </c>
      <c r="E2706">
        <v>0.22936516343748301</v>
      </c>
      <c r="F2706">
        <v>0.40615864431258603</v>
      </c>
    </row>
    <row r="2707" spans="1:6" x14ac:dyDescent="0.25">
      <c r="A2707" t="s">
        <v>5636</v>
      </c>
      <c r="B2707">
        <v>-0.97744515417436295</v>
      </c>
      <c r="C2707">
        <v>7.8272734985498804</v>
      </c>
      <c r="D2707">
        <v>1.4503059651087</v>
      </c>
      <c r="E2707">
        <v>0.22953622319342801</v>
      </c>
      <c r="F2707">
        <v>0.40631134852051798</v>
      </c>
    </row>
    <row r="2708" spans="1:6" x14ac:dyDescent="0.25">
      <c r="A2708" t="s">
        <v>309</v>
      </c>
      <c r="B2708">
        <v>1.1729904193087</v>
      </c>
      <c r="C2708">
        <v>7.5433302280578003</v>
      </c>
      <c r="D2708">
        <v>1.4488519931122199</v>
      </c>
      <c r="E2708">
        <v>0.229734278005366</v>
      </c>
      <c r="F2708">
        <v>0.40651170729431202</v>
      </c>
    </row>
    <row r="2709" spans="1:6" x14ac:dyDescent="0.25">
      <c r="A2709" t="s">
        <v>7771</v>
      </c>
      <c r="B2709">
        <v>1.28236089998672</v>
      </c>
      <c r="C2709">
        <v>7.5301922729188</v>
      </c>
      <c r="D2709">
        <v>1.4455931666692201</v>
      </c>
      <c r="E2709">
        <v>0.230262798743191</v>
      </c>
      <c r="F2709">
        <v>0.40726036413401401</v>
      </c>
    </row>
    <row r="2710" spans="1:6" x14ac:dyDescent="0.25">
      <c r="A2710" t="s">
        <v>8076</v>
      </c>
      <c r="B2710">
        <v>1.1693720651925099</v>
      </c>
      <c r="C2710">
        <v>7.3373337058288097</v>
      </c>
      <c r="D2710">
        <v>1.4451953632907</v>
      </c>
      <c r="E2710">
        <v>0.23032741679311999</v>
      </c>
      <c r="F2710">
        <v>0.40726036413401401</v>
      </c>
    </row>
    <row r="2711" spans="1:6" x14ac:dyDescent="0.25">
      <c r="A2711" t="s">
        <v>5140</v>
      </c>
      <c r="B2711">
        <v>0.79632239308766295</v>
      </c>
      <c r="C2711">
        <v>9.0978752713602606</v>
      </c>
      <c r="D2711">
        <v>1.44331524661064</v>
      </c>
      <c r="E2711">
        <v>0.23069459142561899</v>
      </c>
      <c r="F2711">
        <v>0.40770050826575399</v>
      </c>
    </row>
    <row r="2712" spans="1:6" x14ac:dyDescent="0.25">
      <c r="A2712" t="s">
        <v>4638</v>
      </c>
      <c r="B2712">
        <v>-1.1429932443775801</v>
      </c>
      <c r="C2712">
        <v>7.3516248577939196</v>
      </c>
      <c r="D2712">
        <v>1.4426042588619901</v>
      </c>
      <c r="E2712">
        <v>0.230746571588405</v>
      </c>
      <c r="F2712">
        <v>0.40770050826575399</v>
      </c>
    </row>
    <row r="2713" spans="1:6" x14ac:dyDescent="0.25">
      <c r="A2713" t="s">
        <v>4725</v>
      </c>
      <c r="B2713">
        <v>-1.0083458802922101</v>
      </c>
      <c r="C2713">
        <v>7.6688637456421098</v>
      </c>
      <c r="D2713">
        <v>1.4370948347100501</v>
      </c>
      <c r="E2713">
        <v>0.231641870143451</v>
      </c>
      <c r="F2713">
        <v>0.40904606476545002</v>
      </c>
    </row>
    <row r="2714" spans="1:6" x14ac:dyDescent="0.25">
      <c r="A2714" t="s">
        <v>9569</v>
      </c>
      <c r="B2714">
        <v>1.0842021947120899</v>
      </c>
      <c r="C2714">
        <v>7.4284467883401897</v>
      </c>
      <c r="D2714">
        <v>1.43682497070471</v>
      </c>
      <c r="E2714">
        <v>0.23167890891621401</v>
      </c>
      <c r="F2714">
        <v>0.40904606476545002</v>
      </c>
    </row>
    <row r="2715" spans="1:6" x14ac:dyDescent="0.25">
      <c r="A2715" t="s">
        <v>5947</v>
      </c>
      <c r="B2715">
        <v>-0.98828794515098795</v>
      </c>
      <c r="C2715">
        <v>7.6850282226081097</v>
      </c>
      <c r="D2715">
        <v>1.4361220143415501</v>
      </c>
      <c r="E2715">
        <v>0.23180678336553601</v>
      </c>
      <c r="F2715">
        <v>0.40912103622731</v>
      </c>
    </row>
    <row r="2716" spans="1:6" x14ac:dyDescent="0.25">
      <c r="A2716" t="s">
        <v>8114</v>
      </c>
      <c r="B2716">
        <v>-1.1075235131389001</v>
      </c>
      <c r="C2716">
        <v>7.3397737247950099</v>
      </c>
      <c r="D2716">
        <v>1.4334685013100401</v>
      </c>
      <c r="E2716">
        <v>0.23223626459872501</v>
      </c>
      <c r="F2716">
        <v>0.40972806903421399</v>
      </c>
    </row>
    <row r="2717" spans="1:6" x14ac:dyDescent="0.25">
      <c r="A2717" t="s">
        <v>9170</v>
      </c>
      <c r="B2717">
        <v>-1.1414304803172399</v>
      </c>
      <c r="C2717">
        <v>7.4098581924795903</v>
      </c>
      <c r="D2717">
        <v>1.43036787359539</v>
      </c>
      <c r="E2717">
        <v>0.232727996371412</v>
      </c>
      <c r="F2717">
        <v>0.41044444131777102</v>
      </c>
    </row>
    <row r="2718" spans="1:6" x14ac:dyDescent="0.25">
      <c r="A2718" t="s">
        <v>779</v>
      </c>
      <c r="B2718">
        <v>0.91739324948696399</v>
      </c>
      <c r="C2718">
        <v>8.0073698887938107</v>
      </c>
      <c r="D2718">
        <v>1.4296484384624799</v>
      </c>
      <c r="E2718">
        <v>0.23288303243571301</v>
      </c>
      <c r="F2718">
        <v>0.41056670053995797</v>
      </c>
    </row>
    <row r="2719" spans="1:6" x14ac:dyDescent="0.25">
      <c r="A2719" t="s">
        <v>3119</v>
      </c>
      <c r="B2719">
        <v>-0.92740856248096004</v>
      </c>
      <c r="C2719">
        <v>7.93215860584111</v>
      </c>
      <c r="D2719">
        <v>1.4282986516214999</v>
      </c>
      <c r="E2719">
        <v>0.233102528155581</v>
      </c>
      <c r="F2719">
        <v>0.41080246867742198</v>
      </c>
    </row>
    <row r="2720" spans="1:6" x14ac:dyDescent="0.25">
      <c r="A2720" t="s">
        <v>9245</v>
      </c>
      <c r="B2720">
        <v>1.26558882009125</v>
      </c>
      <c r="C2720">
        <v>7.4509601809393198</v>
      </c>
      <c r="D2720">
        <v>1.42658445194351</v>
      </c>
      <c r="E2720">
        <v>0.233338226765442</v>
      </c>
      <c r="F2720">
        <v>0.41106660765224901</v>
      </c>
    </row>
    <row r="2721" spans="1:6" x14ac:dyDescent="0.25">
      <c r="A2721" t="s">
        <v>3572</v>
      </c>
      <c r="B2721">
        <v>0.97055786100027297</v>
      </c>
      <c r="C2721">
        <v>7.9592086421074004</v>
      </c>
      <c r="D2721">
        <v>1.4253509038271901</v>
      </c>
      <c r="E2721">
        <v>0.233583593800266</v>
      </c>
      <c r="F2721">
        <v>0.41134757878796802</v>
      </c>
    </row>
    <row r="2722" spans="1:6" x14ac:dyDescent="0.25">
      <c r="A2722" t="s">
        <v>6264</v>
      </c>
      <c r="B2722">
        <v>-0.93662520752063205</v>
      </c>
      <c r="C2722">
        <v>7.7423395900200997</v>
      </c>
      <c r="D2722">
        <v>1.4232389338037199</v>
      </c>
      <c r="E2722">
        <v>0.23391156236337801</v>
      </c>
      <c r="F2722">
        <v>0.41175111422538102</v>
      </c>
    </row>
    <row r="2723" spans="1:6" x14ac:dyDescent="0.25">
      <c r="A2723" t="s">
        <v>6137</v>
      </c>
      <c r="B2723">
        <v>-1.3395114750105901</v>
      </c>
      <c r="C2723">
        <v>7.3557170786367001</v>
      </c>
      <c r="D2723">
        <v>1.42265707358633</v>
      </c>
      <c r="E2723">
        <v>0.23398466240532101</v>
      </c>
      <c r="F2723">
        <v>0.41175111422538102</v>
      </c>
    </row>
    <row r="2724" spans="1:6" x14ac:dyDescent="0.25">
      <c r="A2724" t="s">
        <v>8808</v>
      </c>
      <c r="B2724">
        <v>1.0912836364044001</v>
      </c>
      <c r="C2724">
        <v>7.6644962081010801</v>
      </c>
      <c r="D2724">
        <v>1.42170657440239</v>
      </c>
      <c r="E2724">
        <v>0.23414901986047601</v>
      </c>
      <c r="F2724">
        <v>0.411889021348396</v>
      </c>
    </row>
    <row r="2725" spans="1:6" x14ac:dyDescent="0.25">
      <c r="A2725" t="s">
        <v>8281</v>
      </c>
      <c r="B2725">
        <v>1.45204061534089</v>
      </c>
      <c r="C2725">
        <v>7.3057451416086403</v>
      </c>
      <c r="D2725">
        <v>1.41897327307835</v>
      </c>
      <c r="E2725">
        <v>0.234619997053404</v>
      </c>
      <c r="F2725">
        <v>0.41256600069229199</v>
      </c>
    </row>
    <row r="2726" spans="1:6" x14ac:dyDescent="0.25">
      <c r="A2726" t="s">
        <v>8909</v>
      </c>
      <c r="B2726">
        <v>1.1793696298643299</v>
      </c>
      <c r="C2726">
        <v>7.3486134304269104</v>
      </c>
      <c r="D2726">
        <v>1.41763918278715</v>
      </c>
      <c r="E2726">
        <v>0.23479618795885901</v>
      </c>
      <c r="F2726">
        <v>0.41272430837538898</v>
      </c>
    </row>
    <row r="2727" spans="1:6" x14ac:dyDescent="0.25">
      <c r="A2727" t="s">
        <v>4256</v>
      </c>
      <c r="B2727">
        <v>0.94794921614862804</v>
      </c>
      <c r="C2727">
        <v>7.8295457415804703</v>
      </c>
      <c r="D2727">
        <v>1.4171355213853201</v>
      </c>
      <c r="E2727">
        <v>0.23492190349692299</v>
      </c>
      <c r="F2727">
        <v>0.412793806951674</v>
      </c>
    </row>
    <row r="2728" spans="1:6" x14ac:dyDescent="0.25">
      <c r="A2728" t="s">
        <v>8893</v>
      </c>
      <c r="B2728">
        <v>1.13283592057618</v>
      </c>
      <c r="C2728">
        <v>7.6120411025422596</v>
      </c>
      <c r="D2728">
        <v>1.4153553732867701</v>
      </c>
      <c r="E2728">
        <v>0.23519495658801501</v>
      </c>
      <c r="F2728">
        <v>0.41312205429284499</v>
      </c>
    </row>
    <row r="2729" spans="1:6" x14ac:dyDescent="0.25">
      <c r="A2729" t="s">
        <v>3961</v>
      </c>
      <c r="B2729">
        <v>0.75137333678651397</v>
      </c>
      <c r="C2729">
        <v>9.4965411442329692</v>
      </c>
      <c r="D2729">
        <v>1.41218291015063</v>
      </c>
      <c r="E2729">
        <v>0.23577895093033799</v>
      </c>
      <c r="F2729">
        <v>0.41382221085000398</v>
      </c>
    </row>
    <row r="2730" spans="1:6" x14ac:dyDescent="0.25">
      <c r="A2730" t="s">
        <v>5588</v>
      </c>
      <c r="B2730">
        <v>1.23383143516462</v>
      </c>
      <c r="C2730">
        <v>7.4233218257405298</v>
      </c>
      <c r="D2730">
        <v>1.4114492542727599</v>
      </c>
      <c r="E2730">
        <v>0.235815443151417</v>
      </c>
      <c r="F2730">
        <v>0.41382221085000398</v>
      </c>
    </row>
    <row r="2731" spans="1:6" x14ac:dyDescent="0.25">
      <c r="A2731" t="s">
        <v>8558</v>
      </c>
      <c r="B2731">
        <v>-1.18832096702482</v>
      </c>
      <c r="C2731">
        <v>7.3751911540594399</v>
      </c>
      <c r="D2731">
        <v>1.4112663370974201</v>
      </c>
      <c r="E2731">
        <v>0.235852742300733</v>
      </c>
      <c r="F2731">
        <v>0.41382221085000398</v>
      </c>
    </row>
    <row r="2732" spans="1:6" x14ac:dyDescent="0.25">
      <c r="A2732" t="s">
        <v>3819</v>
      </c>
      <c r="B2732">
        <v>1.0600120918165901</v>
      </c>
      <c r="C2732">
        <v>7.4659756359416098</v>
      </c>
      <c r="D2732">
        <v>1.41036970406791</v>
      </c>
      <c r="E2732">
        <v>0.23602624568237199</v>
      </c>
      <c r="F2732">
        <v>0.41397499700423301</v>
      </c>
    </row>
    <row r="2733" spans="1:6" x14ac:dyDescent="0.25">
      <c r="A2733" t="s">
        <v>7603</v>
      </c>
      <c r="B2733">
        <v>1.4392836824534301</v>
      </c>
      <c r="C2733">
        <v>7.3062821007423997</v>
      </c>
      <c r="D2733">
        <v>1.4048937538394299</v>
      </c>
      <c r="E2733">
        <v>0.23695011031640001</v>
      </c>
      <c r="F2733">
        <v>0.41544327540832898</v>
      </c>
    </row>
    <row r="2734" spans="1:6" x14ac:dyDescent="0.25">
      <c r="A2734" t="s">
        <v>2344</v>
      </c>
      <c r="B2734">
        <v>-1.04281170834321</v>
      </c>
      <c r="C2734">
        <v>7.4706480332481497</v>
      </c>
      <c r="D2734">
        <v>1.4034970538018201</v>
      </c>
      <c r="E2734">
        <v>0.23715495132845199</v>
      </c>
      <c r="F2734">
        <v>0.41551526194902599</v>
      </c>
    </row>
    <row r="2735" spans="1:6" x14ac:dyDescent="0.25">
      <c r="A2735" t="s">
        <v>8320</v>
      </c>
      <c r="B2735">
        <v>-1.12437731038986</v>
      </c>
      <c r="C2735">
        <v>7.3203758121353797</v>
      </c>
      <c r="D2735">
        <v>1.4034285093187999</v>
      </c>
      <c r="E2735">
        <v>0.23716466099554001</v>
      </c>
      <c r="F2735">
        <v>0.41551526194902599</v>
      </c>
    </row>
    <row r="2736" spans="1:6" x14ac:dyDescent="0.25">
      <c r="A2736" t="s">
        <v>8538</v>
      </c>
      <c r="B2736">
        <v>1.2196456718522399</v>
      </c>
      <c r="C2736">
        <v>7.4158666041059504</v>
      </c>
      <c r="D2736">
        <v>1.4025423046209999</v>
      </c>
      <c r="E2736">
        <v>0.237302422297611</v>
      </c>
      <c r="F2736">
        <v>0.41560460797277998</v>
      </c>
    </row>
    <row r="2737" spans="1:6" x14ac:dyDescent="0.25">
      <c r="A2737" t="s">
        <v>5244</v>
      </c>
      <c r="B2737">
        <v>-0.88952517544162801</v>
      </c>
      <c r="C2737">
        <v>8.1826480333089702</v>
      </c>
      <c r="D2737">
        <v>1.40175975955503</v>
      </c>
      <c r="E2737">
        <v>0.237495083109802</v>
      </c>
      <c r="F2737">
        <v>0.415790002959046</v>
      </c>
    </row>
    <row r="2738" spans="1:6" x14ac:dyDescent="0.25">
      <c r="A2738" t="s">
        <v>5634</v>
      </c>
      <c r="B2738">
        <v>1.02539828510949</v>
      </c>
      <c r="C2738">
        <v>7.5673376476159504</v>
      </c>
      <c r="D2738">
        <v>1.3995373336285399</v>
      </c>
      <c r="E2738">
        <v>0.23782867736684299</v>
      </c>
      <c r="F2738">
        <v>0.416074332460108</v>
      </c>
    </row>
    <row r="2739" spans="1:6" x14ac:dyDescent="0.25">
      <c r="A2739" t="s">
        <v>5628</v>
      </c>
      <c r="B2739">
        <v>-0.98913291421864302</v>
      </c>
      <c r="C2739">
        <v>7.5789130755466196</v>
      </c>
      <c r="D2739">
        <v>1.39955112630724</v>
      </c>
      <c r="E2739">
        <v>0.237831215506425</v>
      </c>
      <c r="F2739">
        <v>0.416074332460108</v>
      </c>
    </row>
    <row r="2740" spans="1:6" x14ac:dyDescent="0.25">
      <c r="A2740" t="s">
        <v>9149</v>
      </c>
      <c r="B2740">
        <v>1.06542609615298</v>
      </c>
      <c r="C2740">
        <v>7.43190122189782</v>
      </c>
      <c r="D2740">
        <v>1.3963786981052499</v>
      </c>
      <c r="E2740">
        <v>0.23833452433138899</v>
      </c>
      <c r="F2740">
        <v>0.41680261830863602</v>
      </c>
    </row>
    <row r="2741" spans="1:6" x14ac:dyDescent="0.25">
      <c r="A2741" t="s">
        <v>2441</v>
      </c>
      <c r="B2741">
        <v>0.815518512339103</v>
      </c>
      <c r="C2741">
        <v>8.7418081537412196</v>
      </c>
      <c r="D2741">
        <v>1.3950071565425299</v>
      </c>
      <c r="E2741">
        <v>0.23863051869224</v>
      </c>
      <c r="F2741">
        <v>0.41716795056052203</v>
      </c>
    </row>
    <row r="2742" spans="1:6" x14ac:dyDescent="0.25">
      <c r="A2742" t="s">
        <v>7746</v>
      </c>
      <c r="B2742">
        <v>0.77590393315825401</v>
      </c>
      <c r="C2742">
        <v>10.180823121174001</v>
      </c>
      <c r="D2742">
        <v>1.3929350651933801</v>
      </c>
      <c r="E2742">
        <v>0.23899797740852299</v>
      </c>
      <c r="F2742">
        <v>0.41765790287735299</v>
      </c>
    </row>
    <row r="2743" spans="1:6" x14ac:dyDescent="0.25">
      <c r="A2743" t="s">
        <v>3399</v>
      </c>
      <c r="B2743">
        <v>1.08072172062996</v>
      </c>
      <c r="C2743">
        <v>7.4192146313373799</v>
      </c>
      <c r="D2743">
        <v>1.3915436056410799</v>
      </c>
      <c r="E2743">
        <v>0.23915536583425601</v>
      </c>
      <c r="F2743">
        <v>0.417742599805488</v>
      </c>
    </row>
    <row r="2744" spans="1:6" x14ac:dyDescent="0.25">
      <c r="A2744" t="s">
        <v>9116</v>
      </c>
      <c r="B2744">
        <v>1.1255388692470401</v>
      </c>
      <c r="C2744">
        <v>7.38881349174991</v>
      </c>
      <c r="D2744">
        <v>1.3906304460868499</v>
      </c>
      <c r="E2744">
        <v>0.239306394188806</v>
      </c>
      <c r="F2744">
        <v>0.417742599805488</v>
      </c>
    </row>
    <row r="2745" spans="1:6" x14ac:dyDescent="0.25">
      <c r="A2745" t="s">
        <v>496</v>
      </c>
      <c r="B2745">
        <v>-1.10568864100524</v>
      </c>
      <c r="C2745">
        <v>7.4688497217529601</v>
      </c>
      <c r="D2745">
        <v>1.3908355723472901</v>
      </c>
      <c r="E2745">
        <v>0.23930807805141099</v>
      </c>
      <c r="F2745">
        <v>0.417742599805488</v>
      </c>
    </row>
    <row r="2746" spans="1:6" x14ac:dyDescent="0.25">
      <c r="A2746" t="s">
        <v>2137</v>
      </c>
      <c r="B2746">
        <v>1.0043218683800601</v>
      </c>
      <c r="C2746">
        <v>7.56148894827151</v>
      </c>
      <c r="D2746">
        <v>1.3898537935065001</v>
      </c>
      <c r="E2746">
        <v>0.23945728413526801</v>
      </c>
      <c r="F2746">
        <v>0.41785077996645997</v>
      </c>
    </row>
    <row r="2747" spans="1:6" x14ac:dyDescent="0.25">
      <c r="A2747" t="s">
        <v>3568</v>
      </c>
      <c r="B2747">
        <v>-1.11467195040281</v>
      </c>
      <c r="C2747">
        <v>7.5088626435749903</v>
      </c>
      <c r="D2747">
        <v>1.3883450483984401</v>
      </c>
      <c r="E2747">
        <v>0.23970335785670599</v>
      </c>
      <c r="F2747">
        <v>0.41812785292557197</v>
      </c>
    </row>
    <row r="2748" spans="1:6" x14ac:dyDescent="0.25">
      <c r="A2748" t="s">
        <v>8124</v>
      </c>
      <c r="B2748">
        <v>1.00864532883827</v>
      </c>
      <c r="C2748">
        <v>7.8039669838557302</v>
      </c>
      <c r="D2748">
        <v>1.38752040840712</v>
      </c>
      <c r="E2748">
        <v>0.239852156226284</v>
      </c>
      <c r="F2748">
        <v>0.418235103139388</v>
      </c>
    </row>
    <row r="2749" spans="1:6" x14ac:dyDescent="0.25">
      <c r="A2749" t="s">
        <v>2643</v>
      </c>
      <c r="B2749">
        <v>0.83956764486789504</v>
      </c>
      <c r="C2749">
        <v>8.1922517578533292</v>
      </c>
      <c r="D2749">
        <v>1.3864884872112899</v>
      </c>
      <c r="E2749">
        <v>0.240055590948035</v>
      </c>
      <c r="F2749">
        <v>0.41843751115032302</v>
      </c>
    </row>
    <row r="2750" spans="1:6" x14ac:dyDescent="0.25">
      <c r="A2750" t="s">
        <v>8728</v>
      </c>
      <c r="B2750">
        <v>-0.91918845014660999</v>
      </c>
      <c r="C2750">
        <v>7.8969437632627404</v>
      </c>
      <c r="D2750">
        <v>1.38548777856993</v>
      </c>
      <c r="E2750">
        <v>0.24020346696908501</v>
      </c>
      <c r="F2750">
        <v>0.41854296354380399</v>
      </c>
    </row>
    <row r="2751" spans="1:6" x14ac:dyDescent="0.25">
      <c r="A2751" t="s">
        <v>6621</v>
      </c>
      <c r="B2751">
        <v>0.88377460569398203</v>
      </c>
      <c r="C2751">
        <v>8.0338475815735801</v>
      </c>
      <c r="D2751">
        <v>1.3841584887123799</v>
      </c>
      <c r="E2751">
        <v>0.240436468989393</v>
      </c>
      <c r="F2751">
        <v>0.41871179069244302</v>
      </c>
    </row>
    <row r="2752" spans="1:6" x14ac:dyDescent="0.25">
      <c r="A2752" t="s">
        <v>8184</v>
      </c>
      <c r="B2752">
        <v>1.08764276120322</v>
      </c>
      <c r="C2752">
        <v>7.5897721716815898</v>
      </c>
      <c r="D2752">
        <v>1.3837708398238699</v>
      </c>
      <c r="E2752">
        <v>0.24047518500937601</v>
      </c>
      <c r="F2752">
        <v>0.41871179069244302</v>
      </c>
    </row>
    <row r="2753" spans="1:6" x14ac:dyDescent="0.25">
      <c r="A2753" t="s">
        <v>2000</v>
      </c>
      <c r="B2753">
        <v>0.83197787301259496</v>
      </c>
      <c r="C2753">
        <v>8.4158655531217406</v>
      </c>
      <c r="D2753">
        <v>1.38116973815019</v>
      </c>
      <c r="E2753">
        <v>0.24097328214845601</v>
      </c>
      <c r="F2753">
        <v>0.41922509058207102</v>
      </c>
    </row>
    <row r="2754" spans="1:6" x14ac:dyDescent="0.25">
      <c r="A2754" t="s">
        <v>8604</v>
      </c>
      <c r="B2754">
        <v>-1.16312790569854</v>
      </c>
      <c r="C2754">
        <v>7.4860793122882203</v>
      </c>
      <c r="D2754">
        <v>1.3806045933661399</v>
      </c>
      <c r="E2754">
        <v>0.24099536905025601</v>
      </c>
      <c r="F2754">
        <v>0.41922509058207102</v>
      </c>
    </row>
    <row r="2755" spans="1:6" x14ac:dyDescent="0.25">
      <c r="A2755" t="s">
        <v>3109</v>
      </c>
      <c r="B2755">
        <v>0.89747781601339405</v>
      </c>
      <c r="C2755">
        <v>7.8445457404995302</v>
      </c>
      <c r="D2755">
        <v>1.3805979487328599</v>
      </c>
      <c r="E2755">
        <v>0.24103254686075601</v>
      </c>
      <c r="F2755">
        <v>0.41922509058207102</v>
      </c>
    </row>
    <row r="2756" spans="1:6" x14ac:dyDescent="0.25">
      <c r="A2756" t="s">
        <v>6263</v>
      </c>
      <c r="B2756">
        <v>-1.0240829724610101</v>
      </c>
      <c r="C2756">
        <v>7.6020401510729299</v>
      </c>
      <c r="D2756">
        <v>1.37892136011119</v>
      </c>
      <c r="E2756">
        <v>0.24130473662298199</v>
      </c>
      <c r="F2756">
        <v>0.419546166397127</v>
      </c>
    </row>
    <row r="2757" spans="1:6" x14ac:dyDescent="0.25">
      <c r="A2757" t="s">
        <v>6019</v>
      </c>
      <c r="B2757">
        <v>-0.84865422893674503</v>
      </c>
      <c r="C2757">
        <v>8.2728729493488107</v>
      </c>
      <c r="D2757">
        <v>1.3712705267996199</v>
      </c>
      <c r="E2757">
        <v>0.24265510383212799</v>
      </c>
      <c r="F2757">
        <v>0.42174090978080198</v>
      </c>
    </row>
    <row r="2758" spans="1:6" x14ac:dyDescent="0.25">
      <c r="A2758" t="s">
        <v>8636</v>
      </c>
      <c r="B2758">
        <v>0.90880569992780902</v>
      </c>
      <c r="C2758">
        <v>7.9476346429186204</v>
      </c>
      <c r="D2758">
        <v>1.36818206273653</v>
      </c>
      <c r="E2758">
        <v>0.243159630598374</v>
      </c>
      <c r="F2758">
        <v>0.42246450147486803</v>
      </c>
    </row>
    <row r="2759" spans="1:6" x14ac:dyDescent="0.25">
      <c r="A2759" t="s">
        <v>1117</v>
      </c>
      <c r="B2759">
        <v>-1.05586251748511</v>
      </c>
      <c r="C2759">
        <v>7.6812749391609296</v>
      </c>
      <c r="D2759">
        <v>1.3663641874341801</v>
      </c>
      <c r="E2759">
        <v>0.24345080729923299</v>
      </c>
      <c r="F2759">
        <v>0.422817029355811</v>
      </c>
    </row>
    <row r="2760" spans="1:6" x14ac:dyDescent="0.25">
      <c r="A2760" t="s">
        <v>5693</v>
      </c>
      <c r="B2760">
        <v>1.0941557653562499</v>
      </c>
      <c r="C2760">
        <v>7.6019937380271099</v>
      </c>
      <c r="D2760">
        <v>1.3643214000877799</v>
      </c>
      <c r="E2760">
        <v>0.24379967071203301</v>
      </c>
      <c r="F2760">
        <v>0.42326945368272501</v>
      </c>
    </row>
    <row r="2761" spans="1:6" x14ac:dyDescent="0.25">
      <c r="A2761" t="s">
        <v>9745</v>
      </c>
      <c r="B2761">
        <v>1.41873945699141</v>
      </c>
      <c r="C2761">
        <v>7.4458109131407202</v>
      </c>
      <c r="D2761">
        <v>1.36353548250037</v>
      </c>
      <c r="E2761">
        <v>0.24395384574557299</v>
      </c>
      <c r="F2761">
        <v>0.42338366707293401</v>
      </c>
    </row>
    <row r="2762" spans="1:6" x14ac:dyDescent="0.25">
      <c r="A2762" t="s">
        <v>5240</v>
      </c>
      <c r="B2762">
        <v>-1.15182960571132</v>
      </c>
      <c r="C2762">
        <v>7.3587619657231702</v>
      </c>
      <c r="D2762">
        <v>1.3591752472404799</v>
      </c>
      <c r="E2762">
        <v>0.244693976559445</v>
      </c>
      <c r="F2762">
        <v>0.42451435991298198</v>
      </c>
    </row>
    <row r="2763" spans="1:6" x14ac:dyDescent="0.25">
      <c r="A2763" t="s">
        <v>4039</v>
      </c>
      <c r="B2763">
        <v>1.2189666335746501</v>
      </c>
      <c r="C2763">
        <v>7.3390861532989504</v>
      </c>
      <c r="D2763">
        <v>1.3584013514681399</v>
      </c>
      <c r="E2763">
        <v>0.244833349206384</v>
      </c>
      <c r="F2763">
        <v>0.42460236882642299</v>
      </c>
    </row>
    <row r="2764" spans="1:6" x14ac:dyDescent="0.25">
      <c r="A2764" t="s">
        <v>7744</v>
      </c>
      <c r="B2764">
        <v>1.4359088537948901</v>
      </c>
      <c r="C2764">
        <v>7.2925868909296696</v>
      </c>
      <c r="D2764">
        <v>1.35773127192872</v>
      </c>
      <c r="E2764">
        <v>0.24495970761700001</v>
      </c>
      <c r="F2764">
        <v>0.42466775225676001</v>
      </c>
    </row>
    <row r="2765" spans="1:6" x14ac:dyDescent="0.25">
      <c r="A2765" t="s">
        <v>3318</v>
      </c>
      <c r="B2765">
        <v>0.96576156003701397</v>
      </c>
      <c r="C2765">
        <v>7.7061540090534004</v>
      </c>
      <c r="D2765">
        <v>1.3566487628091399</v>
      </c>
      <c r="E2765">
        <v>0.24514631402405801</v>
      </c>
      <c r="F2765">
        <v>0.42469399896043503</v>
      </c>
    </row>
    <row r="2766" spans="1:6" x14ac:dyDescent="0.25">
      <c r="A2766" t="s">
        <v>972</v>
      </c>
      <c r="B2766">
        <v>-0.97634827538003099</v>
      </c>
      <c r="C2766">
        <v>7.7073728928704002</v>
      </c>
      <c r="D2766">
        <v>1.35660266571875</v>
      </c>
      <c r="E2766">
        <v>0.24515217267757899</v>
      </c>
      <c r="F2766">
        <v>0.42469399896043503</v>
      </c>
    </row>
    <row r="2767" spans="1:6" x14ac:dyDescent="0.25">
      <c r="A2767" t="s">
        <v>4921</v>
      </c>
      <c r="B2767">
        <v>1.1378829288911501</v>
      </c>
      <c r="C2767">
        <v>7.30990949122668</v>
      </c>
      <c r="D2767">
        <v>1.35559974252157</v>
      </c>
      <c r="E2767">
        <v>0.24529103157204099</v>
      </c>
      <c r="F2767">
        <v>0.42475997968173201</v>
      </c>
    </row>
    <row r="2768" spans="1:6" x14ac:dyDescent="0.25">
      <c r="A2768" t="s">
        <v>2230</v>
      </c>
      <c r="B2768">
        <v>0.83336036130819002</v>
      </c>
      <c r="C2768">
        <v>8.2636069593031198</v>
      </c>
      <c r="D2768">
        <v>1.3555453588736099</v>
      </c>
      <c r="E2768">
        <v>0.245367612480032</v>
      </c>
      <c r="F2768">
        <v>0.42475997968173201</v>
      </c>
    </row>
    <row r="2769" spans="1:6" x14ac:dyDescent="0.25">
      <c r="A2769" t="s">
        <v>7895</v>
      </c>
      <c r="B2769">
        <v>-1.12322878533564</v>
      </c>
      <c r="C2769">
        <v>7.4550633009557599</v>
      </c>
      <c r="D2769">
        <v>1.35407564680854</v>
      </c>
      <c r="E2769">
        <v>0.245559974783819</v>
      </c>
      <c r="F2769">
        <v>0.42493940723066898</v>
      </c>
    </row>
    <row r="2770" spans="1:6" x14ac:dyDescent="0.25">
      <c r="A2770" t="s">
        <v>8831</v>
      </c>
      <c r="B2770">
        <v>0.97781176702225103</v>
      </c>
      <c r="C2770">
        <v>7.8435197419087404</v>
      </c>
      <c r="D2770">
        <v>1.3536270779823301</v>
      </c>
      <c r="E2770">
        <v>0.245671924997799</v>
      </c>
      <c r="F2770">
        <v>0.424979603011722</v>
      </c>
    </row>
    <row r="2771" spans="1:6" x14ac:dyDescent="0.25">
      <c r="A2771" t="s">
        <v>9490</v>
      </c>
      <c r="B2771">
        <v>-1.1227782559367001</v>
      </c>
      <c r="C2771">
        <v>7.5199975285923202</v>
      </c>
      <c r="D2771">
        <v>1.3492338831024999</v>
      </c>
      <c r="E2771">
        <v>0.246441179012103</v>
      </c>
      <c r="F2771">
        <v>0.42589895810263201</v>
      </c>
    </row>
    <row r="2772" spans="1:6" x14ac:dyDescent="0.25">
      <c r="A2772" t="s">
        <v>9880</v>
      </c>
      <c r="B2772">
        <v>1.0294408715704799</v>
      </c>
      <c r="C2772">
        <v>7.5443749381842098</v>
      </c>
      <c r="D2772">
        <v>1.34904436414363</v>
      </c>
      <c r="E2772">
        <v>0.246448544409054</v>
      </c>
      <c r="F2772">
        <v>0.42589895810263201</v>
      </c>
    </row>
    <row r="2773" spans="1:6" x14ac:dyDescent="0.25">
      <c r="A2773" t="s">
        <v>2323</v>
      </c>
      <c r="B2773">
        <v>1.1166139544536799</v>
      </c>
      <c r="C2773">
        <v>7.4962615760320999</v>
      </c>
      <c r="D2773">
        <v>1.34891145746366</v>
      </c>
      <c r="E2773">
        <v>0.24647012773705501</v>
      </c>
      <c r="F2773">
        <v>0.42589895810263201</v>
      </c>
    </row>
    <row r="2774" spans="1:6" x14ac:dyDescent="0.25">
      <c r="A2774" t="s">
        <v>8412</v>
      </c>
      <c r="B2774">
        <v>-1.0897754807964199</v>
      </c>
      <c r="C2774">
        <v>7.4212739601727504</v>
      </c>
      <c r="D2774">
        <v>1.34686323748534</v>
      </c>
      <c r="E2774">
        <v>0.24682491887410599</v>
      </c>
      <c r="F2774">
        <v>0.42635822625566699</v>
      </c>
    </row>
    <row r="2775" spans="1:6" x14ac:dyDescent="0.25">
      <c r="A2775" t="s">
        <v>6238</v>
      </c>
      <c r="B2775">
        <v>-0.85253952103040198</v>
      </c>
      <c r="C2775">
        <v>8.1527347992432997</v>
      </c>
      <c r="D2775">
        <v>1.34587204470123</v>
      </c>
      <c r="E2775">
        <v>0.24703518551804399</v>
      </c>
      <c r="F2775">
        <v>0.42656760585127301</v>
      </c>
    </row>
    <row r="2776" spans="1:6" x14ac:dyDescent="0.25">
      <c r="A2776" t="s">
        <v>8227</v>
      </c>
      <c r="B2776">
        <v>-1.02743488233825</v>
      </c>
      <c r="C2776">
        <v>7.6205086465387</v>
      </c>
      <c r="D2776">
        <v>1.34465420356771</v>
      </c>
      <c r="E2776">
        <v>0.24722733121923701</v>
      </c>
      <c r="F2776">
        <v>0.42674555550996301</v>
      </c>
    </row>
    <row r="2777" spans="1:6" x14ac:dyDescent="0.25">
      <c r="A2777" t="s">
        <v>8647</v>
      </c>
      <c r="B2777">
        <v>-0.95686534252663502</v>
      </c>
      <c r="C2777">
        <v>7.6423156969953103</v>
      </c>
      <c r="D2777">
        <v>1.34330935699958</v>
      </c>
      <c r="E2777">
        <v>0.247474875854651</v>
      </c>
      <c r="F2777">
        <v>0.42678727326683102</v>
      </c>
    </row>
    <row r="2778" spans="1:6" x14ac:dyDescent="0.25">
      <c r="A2778" t="s">
        <v>5429</v>
      </c>
      <c r="B2778">
        <v>-0.82714726299252705</v>
      </c>
      <c r="C2778">
        <v>8.1297727579995307</v>
      </c>
      <c r="D2778">
        <v>1.3433165883206699</v>
      </c>
      <c r="E2778">
        <v>0.247483100964631</v>
      </c>
      <c r="F2778">
        <v>0.42678727326683102</v>
      </c>
    </row>
    <row r="2779" spans="1:6" x14ac:dyDescent="0.25">
      <c r="A2779" t="s">
        <v>4474</v>
      </c>
      <c r="B2779">
        <v>0.97272260674038902</v>
      </c>
      <c r="C2779">
        <v>7.8142486904187098</v>
      </c>
      <c r="D2779">
        <v>1.34302263992761</v>
      </c>
      <c r="E2779">
        <v>0.24751879856685899</v>
      </c>
      <c r="F2779">
        <v>0.42678727326683102</v>
      </c>
    </row>
    <row r="2780" spans="1:6" x14ac:dyDescent="0.25">
      <c r="A2780" t="s">
        <v>2263</v>
      </c>
      <c r="B2780">
        <v>-0.93323132690559996</v>
      </c>
      <c r="C2780">
        <v>7.8119876238053996</v>
      </c>
      <c r="D2780">
        <v>1.3416181663011399</v>
      </c>
      <c r="E2780">
        <v>0.24777672507446999</v>
      </c>
      <c r="F2780">
        <v>0.42707827027949302</v>
      </c>
    </row>
    <row r="2781" spans="1:6" x14ac:dyDescent="0.25">
      <c r="A2781" t="s">
        <v>8091</v>
      </c>
      <c r="B2781">
        <v>-0.98458196769988204</v>
      </c>
      <c r="C2781">
        <v>7.5163229572043901</v>
      </c>
      <c r="D2781">
        <v>1.3408519055527599</v>
      </c>
      <c r="E2781">
        <v>0.24788493922911001</v>
      </c>
      <c r="F2781">
        <v>0.42711110032641603</v>
      </c>
    </row>
    <row r="2782" spans="1:6" x14ac:dyDescent="0.25">
      <c r="A2782" t="s">
        <v>5984</v>
      </c>
      <c r="B2782">
        <v>-1.04719028034713</v>
      </c>
      <c r="C2782">
        <v>7.5181814409251801</v>
      </c>
      <c r="D2782">
        <v>1.3384000568605099</v>
      </c>
      <c r="E2782">
        <v>0.24831658349598101</v>
      </c>
      <c r="F2782">
        <v>0.427560138457451</v>
      </c>
    </row>
    <row r="2783" spans="1:6" x14ac:dyDescent="0.25">
      <c r="A2783" t="s">
        <v>5231</v>
      </c>
      <c r="B2783">
        <v>-1.1719103470399399</v>
      </c>
      <c r="C2783">
        <v>7.3034541795732597</v>
      </c>
      <c r="D2783">
        <v>1.33830921248533</v>
      </c>
      <c r="E2783">
        <v>0.24832407206443199</v>
      </c>
      <c r="F2783">
        <v>0.427560138457451</v>
      </c>
    </row>
    <row r="2784" spans="1:6" x14ac:dyDescent="0.25">
      <c r="A2784" t="s">
        <v>8872</v>
      </c>
      <c r="B2784">
        <v>1.08840714742235</v>
      </c>
      <c r="C2784">
        <v>7.5591027182269803</v>
      </c>
      <c r="D2784">
        <v>1.3374577951345099</v>
      </c>
      <c r="E2784">
        <v>0.24847286433507401</v>
      </c>
      <c r="F2784">
        <v>0.42766260156845198</v>
      </c>
    </row>
    <row r="2785" spans="1:6" x14ac:dyDescent="0.25">
      <c r="A2785" t="s">
        <v>5098</v>
      </c>
      <c r="B2785">
        <v>-1.0425700343936699</v>
      </c>
      <c r="C2785">
        <v>7.5969729870066702</v>
      </c>
      <c r="D2785">
        <v>1.33588046448721</v>
      </c>
      <c r="E2785">
        <v>0.24876326222911099</v>
      </c>
      <c r="F2785">
        <v>0.42800863005655299</v>
      </c>
    </row>
    <row r="2786" spans="1:6" x14ac:dyDescent="0.25">
      <c r="A2786" t="s">
        <v>9331</v>
      </c>
      <c r="B2786">
        <v>1.13466343102652</v>
      </c>
      <c r="C2786">
        <v>7.3928423394723897</v>
      </c>
      <c r="D2786">
        <v>1.3335961316237299</v>
      </c>
      <c r="E2786">
        <v>0.249146477406545</v>
      </c>
      <c r="F2786">
        <v>0.42851404911215402</v>
      </c>
    </row>
    <row r="2787" spans="1:6" x14ac:dyDescent="0.25">
      <c r="A2787" t="s">
        <v>1755</v>
      </c>
      <c r="B2787">
        <v>0.93871683556651697</v>
      </c>
      <c r="C2787">
        <v>7.5920243568881496</v>
      </c>
      <c r="D2787">
        <v>1.33172663438224</v>
      </c>
      <c r="E2787">
        <v>0.249498369623078</v>
      </c>
      <c r="F2787">
        <v>0.42896525143379099</v>
      </c>
    </row>
    <row r="2788" spans="1:6" x14ac:dyDescent="0.25">
      <c r="A2788" t="s">
        <v>6768</v>
      </c>
      <c r="B2788">
        <v>0.99735262513709999</v>
      </c>
      <c r="C2788">
        <v>7.6649616700093404</v>
      </c>
      <c r="D2788">
        <v>1.3297705597290299</v>
      </c>
      <c r="E2788">
        <v>0.249860706267549</v>
      </c>
      <c r="F2788">
        <v>0.429233450049883</v>
      </c>
    </row>
    <row r="2789" spans="1:6" x14ac:dyDescent="0.25">
      <c r="A2789" t="s">
        <v>2793</v>
      </c>
      <c r="B2789">
        <v>-1.0520108084492199</v>
      </c>
      <c r="C2789">
        <v>7.5140354521644497</v>
      </c>
      <c r="D2789">
        <v>1.3293353126110401</v>
      </c>
      <c r="E2789">
        <v>0.249922691301453</v>
      </c>
      <c r="F2789">
        <v>0.429233450049883</v>
      </c>
    </row>
    <row r="2790" spans="1:6" x14ac:dyDescent="0.25">
      <c r="A2790" t="s">
        <v>8165</v>
      </c>
      <c r="B2790">
        <v>-1.16942903969144</v>
      </c>
      <c r="C2790">
        <v>7.3542536530243501</v>
      </c>
      <c r="D2790">
        <v>1.32928157285256</v>
      </c>
      <c r="E2790">
        <v>0.249923192523825</v>
      </c>
      <c r="F2790">
        <v>0.429233450049883</v>
      </c>
    </row>
    <row r="2791" spans="1:6" x14ac:dyDescent="0.25">
      <c r="A2791" t="s">
        <v>9686</v>
      </c>
      <c r="B2791">
        <v>1.0987468403181799</v>
      </c>
      <c r="C2791">
        <v>7.5426396307732197</v>
      </c>
      <c r="D2791">
        <v>1.32793094383938</v>
      </c>
      <c r="E2791">
        <v>0.25016166710792098</v>
      </c>
      <c r="F2791">
        <v>0.42948902704191499</v>
      </c>
    </row>
    <row r="2792" spans="1:6" x14ac:dyDescent="0.25">
      <c r="A2792" t="s">
        <v>8904</v>
      </c>
      <c r="B2792">
        <v>1.0523923462442499</v>
      </c>
      <c r="C2792">
        <v>7.3518054427349799</v>
      </c>
      <c r="D2792">
        <v>1.32661944007503</v>
      </c>
      <c r="E2792">
        <v>0.25040704115253598</v>
      </c>
      <c r="F2792">
        <v>0.42975626195652</v>
      </c>
    </row>
    <row r="2793" spans="1:6" x14ac:dyDescent="0.25">
      <c r="A2793" t="s">
        <v>8305</v>
      </c>
      <c r="B2793">
        <v>-0.97249180002332902</v>
      </c>
      <c r="C2793">
        <v>7.5107871317843102</v>
      </c>
      <c r="D2793">
        <v>1.3246260726532799</v>
      </c>
      <c r="E2793">
        <v>0.25076143400114798</v>
      </c>
      <c r="F2793">
        <v>0.430210339851539</v>
      </c>
    </row>
    <row r="2794" spans="1:6" x14ac:dyDescent="0.25">
      <c r="A2794" t="s">
        <v>1438</v>
      </c>
      <c r="B2794">
        <v>-1.16166674707075</v>
      </c>
      <c r="C2794">
        <v>7.3313828999319703</v>
      </c>
      <c r="D2794">
        <v>1.3216933428075801</v>
      </c>
      <c r="E2794">
        <v>0.251268643856982</v>
      </c>
      <c r="F2794">
        <v>0.43092617403327699</v>
      </c>
    </row>
    <row r="2795" spans="1:6" x14ac:dyDescent="0.25">
      <c r="A2795" t="s">
        <v>7871</v>
      </c>
      <c r="B2795">
        <v>-1.07911888743162</v>
      </c>
      <c r="C2795">
        <v>7.3543902596105504</v>
      </c>
      <c r="D2795">
        <v>1.32084046186196</v>
      </c>
      <c r="E2795">
        <v>0.251443070042703</v>
      </c>
      <c r="F2795">
        <v>0.43099106924167602</v>
      </c>
    </row>
    <row r="2796" spans="1:6" x14ac:dyDescent="0.25">
      <c r="A2796" t="s">
        <v>8249</v>
      </c>
      <c r="B2796">
        <v>1.0317930254335701</v>
      </c>
      <c r="C2796">
        <v>7.65069999782619</v>
      </c>
      <c r="D2796">
        <v>1.32059094281144</v>
      </c>
      <c r="E2796">
        <v>0.25148643810657301</v>
      </c>
      <c r="F2796">
        <v>0.43099106924167602</v>
      </c>
    </row>
    <row r="2797" spans="1:6" x14ac:dyDescent="0.25">
      <c r="A2797" t="s">
        <v>5160</v>
      </c>
      <c r="B2797">
        <v>0.979573402850488</v>
      </c>
      <c r="C2797">
        <v>7.6097980409358703</v>
      </c>
      <c r="D2797">
        <v>1.3196160695777599</v>
      </c>
      <c r="E2797">
        <v>0.251657240042163</v>
      </c>
      <c r="F2797">
        <v>0.431129534979242</v>
      </c>
    </row>
    <row r="2798" spans="1:6" x14ac:dyDescent="0.25">
      <c r="A2798" t="s">
        <v>2672</v>
      </c>
      <c r="B2798">
        <v>1.10445471150479</v>
      </c>
      <c r="C2798">
        <v>7.37565049921706</v>
      </c>
      <c r="D2798">
        <v>1.31689250924566</v>
      </c>
      <c r="E2798">
        <v>0.252134721829821</v>
      </c>
      <c r="F2798">
        <v>0.43179310602961901</v>
      </c>
    </row>
    <row r="2799" spans="1:6" x14ac:dyDescent="0.25">
      <c r="A2799" t="s">
        <v>7543</v>
      </c>
      <c r="B2799">
        <v>1.4080249881739499</v>
      </c>
      <c r="C2799">
        <v>7.4944271192462697</v>
      </c>
      <c r="D2799">
        <v>1.31660507889703</v>
      </c>
      <c r="E2799">
        <v>0.25223001309811099</v>
      </c>
      <c r="F2799">
        <v>0.43179551122786097</v>
      </c>
    </row>
    <row r="2800" spans="1:6" x14ac:dyDescent="0.25">
      <c r="A2800" t="s">
        <v>2030</v>
      </c>
      <c r="B2800">
        <v>1.0010543363403599</v>
      </c>
      <c r="C2800">
        <v>7.5826650807446496</v>
      </c>
      <c r="D2800">
        <v>1.3159971515528699</v>
      </c>
      <c r="E2800">
        <v>0.25231641668617599</v>
      </c>
      <c r="F2800">
        <v>0.43179551122786097</v>
      </c>
    </row>
    <row r="2801" spans="1:6" x14ac:dyDescent="0.25">
      <c r="A2801" t="s">
        <v>615</v>
      </c>
      <c r="B2801">
        <v>-1.0684574184625499</v>
      </c>
      <c r="C2801">
        <v>7.3939275672447096</v>
      </c>
      <c r="D2801">
        <v>1.31232303827027</v>
      </c>
      <c r="E2801">
        <v>0.25296019294038702</v>
      </c>
      <c r="F2801">
        <v>0.43274261578016099</v>
      </c>
    </row>
    <row r="2802" spans="1:6" x14ac:dyDescent="0.25">
      <c r="A2802" t="s">
        <v>6534</v>
      </c>
      <c r="B2802">
        <v>-1.0142377125831299</v>
      </c>
      <c r="C2802">
        <v>7.4232100468112501</v>
      </c>
      <c r="D2802">
        <v>1.3080446192581101</v>
      </c>
      <c r="E2802">
        <v>0.25377782614219402</v>
      </c>
      <c r="F2802">
        <v>0.43398635745130598</v>
      </c>
    </row>
    <row r="2803" spans="1:6" x14ac:dyDescent="0.25">
      <c r="A2803" t="s">
        <v>8471</v>
      </c>
      <c r="B2803">
        <v>-1.0229321271187</v>
      </c>
      <c r="C2803">
        <v>7.5546414402299504</v>
      </c>
      <c r="D2803">
        <v>1.3070219807154</v>
      </c>
      <c r="E2803">
        <v>0.25392107892993998</v>
      </c>
      <c r="F2803">
        <v>0.43407636262470201</v>
      </c>
    </row>
    <row r="2804" spans="1:6" x14ac:dyDescent="0.25">
      <c r="A2804" t="s">
        <v>2701</v>
      </c>
      <c r="B2804">
        <v>0.87727735943669705</v>
      </c>
      <c r="C2804">
        <v>8.0258033796247208</v>
      </c>
      <c r="D2804">
        <v>1.30563571284832</v>
      </c>
      <c r="E2804">
        <v>0.25420246165279098</v>
      </c>
      <c r="F2804">
        <v>0.43440235152224999</v>
      </c>
    </row>
    <row r="2805" spans="1:6" x14ac:dyDescent="0.25">
      <c r="A2805" t="s">
        <v>9335</v>
      </c>
      <c r="B2805">
        <v>1.1280337110099199</v>
      </c>
      <c r="C2805">
        <v>7.3988615065220698</v>
      </c>
      <c r="D2805">
        <v>1.3048518583470099</v>
      </c>
      <c r="E2805">
        <v>0.25430226844101</v>
      </c>
      <c r="F2805">
        <v>0.43441792647376498</v>
      </c>
    </row>
    <row r="2806" spans="1:6" x14ac:dyDescent="0.25">
      <c r="A2806" t="s">
        <v>3361</v>
      </c>
      <c r="B2806">
        <v>1.05731812889131</v>
      </c>
      <c r="C2806">
        <v>7.4739326783168698</v>
      </c>
      <c r="D2806">
        <v>1.30340749095824</v>
      </c>
      <c r="E2806">
        <v>0.25458188194422898</v>
      </c>
      <c r="F2806">
        <v>0.43459709756067399</v>
      </c>
    </row>
    <row r="2807" spans="1:6" x14ac:dyDescent="0.25">
      <c r="A2807" t="s">
        <v>8488</v>
      </c>
      <c r="B2807">
        <v>1.0083572325513399</v>
      </c>
      <c r="C2807">
        <v>7.7750674695872704</v>
      </c>
      <c r="D2807">
        <v>1.3033963908912301</v>
      </c>
      <c r="E2807">
        <v>0.25458861289253698</v>
      </c>
      <c r="F2807">
        <v>0.43459709756067399</v>
      </c>
    </row>
    <row r="2808" spans="1:6" x14ac:dyDescent="0.25">
      <c r="A2808" t="s">
        <v>5252</v>
      </c>
      <c r="B2808">
        <v>-0.96717357864340503</v>
      </c>
      <c r="C2808">
        <v>7.6533950102045196</v>
      </c>
      <c r="D2808">
        <v>1.3028368957204901</v>
      </c>
      <c r="E2808">
        <v>0.25469982024378501</v>
      </c>
      <c r="F2808">
        <v>0.43463204095750901</v>
      </c>
    </row>
    <row r="2809" spans="1:6" x14ac:dyDescent="0.25">
      <c r="A2809" t="s">
        <v>5895</v>
      </c>
      <c r="B2809">
        <v>1.00110880372886</v>
      </c>
      <c r="C2809">
        <v>7.5758984801023503</v>
      </c>
      <c r="D2809">
        <v>1.3018149496068401</v>
      </c>
      <c r="E2809">
        <v>0.25488245601091902</v>
      </c>
      <c r="F2809">
        <v>0.43478880494740102</v>
      </c>
    </row>
    <row r="2810" spans="1:6" x14ac:dyDescent="0.25">
      <c r="A2810" t="s">
        <v>3785</v>
      </c>
      <c r="B2810">
        <v>-0.86175649196834403</v>
      </c>
      <c r="C2810">
        <v>8.0434930036027197</v>
      </c>
      <c r="D2810">
        <v>1.29991912501053</v>
      </c>
      <c r="E2810">
        <v>0.25524265709622102</v>
      </c>
      <c r="F2810">
        <v>0.43524824759377001</v>
      </c>
    </row>
    <row r="2811" spans="1:6" x14ac:dyDescent="0.25">
      <c r="A2811" t="s">
        <v>8949</v>
      </c>
      <c r="B2811">
        <v>1.1235699315602601</v>
      </c>
      <c r="C2811">
        <v>7.3120247267369303</v>
      </c>
      <c r="D2811">
        <v>1.2983676010888601</v>
      </c>
      <c r="E2811">
        <v>0.25548656400283698</v>
      </c>
      <c r="F2811">
        <v>0.43550912511515699</v>
      </c>
    </row>
    <row r="2812" spans="1:6" x14ac:dyDescent="0.25">
      <c r="A2812" t="s">
        <v>5843</v>
      </c>
      <c r="B2812">
        <v>-0.97795396391357703</v>
      </c>
      <c r="C2812">
        <v>7.6412680965645601</v>
      </c>
      <c r="D2812">
        <v>1.2979913933402101</v>
      </c>
      <c r="E2812">
        <v>0.25557815115282001</v>
      </c>
      <c r="F2812">
        <v>0.43551026112487001</v>
      </c>
    </row>
    <row r="2813" spans="1:6" x14ac:dyDescent="0.25">
      <c r="A2813" t="s">
        <v>5063</v>
      </c>
      <c r="B2813">
        <v>1.07655112714898</v>
      </c>
      <c r="C2813">
        <v>7.3831086576605598</v>
      </c>
      <c r="D2813">
        <v>1.29713676203283</v>
      </c>
      <c r="E2813">
        <v>0.25573780359642301</v>
      </c>
      <c r="F2813">
        <v>0.435627339696609</v>
      </c>
    </row>
    <row r="2814" spans="1:6" x14ac:dyDescent="0.25">
      <c r="A2814" t="s">
        <v>2221</v>
      </c>
      <c r="B2814">
        <v>-0.87563438906047097</v>
      </c>
      <c r="C2814">
        <v>8.0255757191465005</v>
      </c>
      <c r="D2814">
        <v>1.2957835551691399</v>
      </c>
      <c r="E2814">
        <v>0.25601029470646902</v>
      </c>
      <c r="F2814">
        <v>0.43593647765516702</v>
      </c>
    </row>
    <row r="2815" spans="1:6" x14ac:dyDescent="0.25">
      <c r="A2815" t="s">
        <v>7990</v>
      </c>
      <c r="B2815">
        <v>-0.96344457787549398</v>
      </c>
      <c r="C2815">
        <v>7.70222286684543</v>
      </c>
      <c r="D2815">
        <v>1.2939006397982999</v>
      </c>
      <c r="E2815">
        <v>0.25632035045679202</v>
      </c>
      <c r="F2815">
        <v>0.436309338552961</v>
      </c>
    </row>
    <row r="2816" spans="1:6" x14ac:dyDescent="0.25">
      <c r="A2816" t="s">
        <v>8579</v>
      </c>
      <c r="B2816">
        <v>1.0227034729406499</v>
      </c>
      <c r="C2816">
        <v>7.43915853318701</v>
      </c>
      <c r="D2816">
        <v>1.2933508539409</v>
      </c>
      <c r="E2816">
        <v>0.25641475745452103</v>
      </c>
      <c r="F2816">
        <v>0.43631498692971799</v>
      </c>
    </row>
    <row r="2817" spans="1:6" x14ac:dyDescent="0.25">
      <c r="A2817" t="s">
        <v>9314</v>
      </c>
      <c r="B2817">
        <v>1.2113604902616699</v>
      </c>
      <c r="C2817">
        <v>7.3156079006369401</v>
      </c>
      <c r="D2817">
        <v>1.2914341721409499</v>
      </c>
      <c r="E2817">
        <v>0.25675684549894601</v>
      </c>
      <c r="F2817">
        <v>0.43673489857961101</v>
      </c>
    </row>
    <row r="2818" spans="1:6" x14ac:dyDescent="0.25">
      <c r="A2818" t="s">
        <v>2264</v>
      </c>
      <c r="B2818">
        <v>-1.13910436239716</v>
      </c>
      <c r="C2818">
        <v>7.4868748050373801</v>
      </c>
      <c r="D2818">
        <v>1.29096805822144</v>
      </c>
      <c r="E2818">
        <v>0.25684388503105698</v>
      </c>
      <c r="F2818">
        <v>0.43673489857961101</v>
      </c>
    </row>
    <row r="2819" spans="1:6" x14ac:dyDescent="0.25">
      <c r="A2819" t="s">
        <v>8313</v>
      </c>
      <c r="B2819">
        <v>-0.90500378744389398</v>
      </c>
      <c r="C2819">
        <v>7.9237014635424501</v>
      </c>
      <c r="D2819">
        <v>1.2899160436598101</v>
      </c>
      <c r="E2819">
        <v>0.25708006667320099</v>
      </c>
      <c r="F2819">
        <v>0.43681681964088098</v>
      </c>
    </row>
    <row r="2820" spans="1:6" x14ac:dyDescent="0.25">
      <c r="A2820" t="s">
        <v>4097</v>
      </c>
      <c r="B2820">
        <v>0.81273794604861205</v>
      </c>
      <c r="C2820">
        <v>8.2831424664278508</v>
      </c>
      <c r="D2820">
        <v>1.28993683857951</v>
      </c>
      <c r="E2820">
        <v>0.25708782080797299</v>
      </c>
      <c r="F2820">
        <v>0.43681681964088098</v>
      </c>
    </row>
    <row r="2821" spans="1:6" x14ac:dyDescent="0.25">
      <c r="A2821" t="s">
        <v>9467</v>
      </c>
      <c r="B2821">
        <v>0.922331991056763</v>
      </c>
      <c r="C2821">
        <v>7.7407331627285902</v>
      </c>
      <c r="D2821">
        <v>1.28928520758952</v>
      </c>
      <c r="E2821">
        <v>0.257178140481435</v>
      </c>
      <c r="F2821">
        <v>0.43681681964088098</v>
      </c>
    </row>
    <row r="2822" spans="1:6" x14ac:dyDescent="0.25">
      <c r="A2822" t="s">
        <v>5009</v>
      </c>
      <c r="B2822">
        <v>-1.23874722308204</v>
      </c>
      <c r="C2822">
        <v>7.2786306300188102</v>
      </c>
      <c r="D2822">
        <v>1.28878032487196</v>
      </c>
      <c r="E2822">
        <v>0.25725683678641398</v>
      </c>
      <c r="F2822">
        <v>0.43681681964088098</v>
      </c>
    </row>
    <row r="2823" spans="1:6" x14ac:dyDescent="0.25">
      <c r="A2823" t="s">
        <v>8674</v>
      </c>
      <c r="B2823">
        <v>1.19482487400731</v>
      </c>
      <c r="C2823">
        <v>7.4137723143539001</v>
      </c>
      <c r="D2823">
        <v>1.28808125431107</v>
      </c>
      <c r="E2823">
        <v>0.25736768053296999</v>
      </c>
      <c r="F2823">
        <v>0.43685017354816702</v>
      </c>
    </row>
    <row r="2824" spans="1:6" x14ac:dyDescent="0.25">
      <c r="A2824" t="s">
        <v>2565</v>
      </c>
      <c r="B2824">
        <v>-0.73333157879568101</v>
      </c>
      <c r="C2824">
        <v>11.242555472423801</v>
      </c>
      <c r="D2824">
        <v>1.28656301541344</v>
      </c>
      <c r="E2824">
        <v>0.25773666054407801</v>
      </c>
      <c r="F2824">
        <v>0.43731221679530902</v>
      </c>
    </row>
    <row r="2825" spans="1:6" x14ac:dyDescent="0.25">
      <c r="A2825" t="s">
        <v>1460</v>
      </c>
      <c r="B2825">
        <v>1.1126653657247401</v>
      </c>
      <c r="C2825">
        <v>7.2949049729942503</v>
      </c>
      <c r="D2825">
        <v>1.28575855939734</v>
      </c>
      <c r="E2825">
        <v>0.25782248439038702</v>
      </c>
      <c r="F2825">
        <v>0.43731221679530902</v>
      </c>
    </row>
    <row r="2826" spans="1:6" x14ac:dyDescent="0.25">
      <c r="A2826" t="s">
        <v>8016</v>
      </c>
      <c r="B2826">
        <v>-1.08711214464951</v>
      </c>
      <c r="C2826">
        <v>7.3540122482511903</v>
      </c>
      <c r="D2826">
        <v>1.2846770578962701</v>
      </c>
      <c r="E2826">
        <v>0.257997200643799</v>
      </c>
      <c r="F2826">
        <v>0.43734836750096401</v>
      </c>
    </row>
    <row r="2827" spans="1:6" x14ac:dyDescent="0.25">
      <c r="A2827" t="s">
        <v>2948</v>
      </c>
      <c r="B2827">
        <v>0.80702414624934204</v>
      </c>
      <c r="C2827">
        <v>8.3180720818019207</v>
      </c>
      <c r="D2827">
        <v>1.2849095203449701</v>
      </c>
      <c r="E2827">
        <v>0.25802640637948299</v>
      </c>
      <c r="F2827">
        <v>0.43734836750096401</v>
      </c>
    </row>
    <row r="2828" spans="1:6" x14ac:dyDescent="0.25">
      <c r="A2828" t="s">
        <v>8509</v>
      </c>
      <c r="B2828">
        <v>-1.0956161708052301</v>
      </c>
      <c r="C2828">
        <v>7.52010203613575</v>
      </c>
      <c r="D2828">
        <v>1.2838704676111801</v>
      </c>
      <c r="E2828">
        <v>0.25816123549020897</v>
      </c>
      <c r="F2828">
        <v>0.43742211460845398</v>
      </c>
    </row>
    <row r="2829" spans="1:6" x14ac:dyDescent="0.25">
      <c r="A2829" t="s">
        <v>9081</v>
      </c>
      <c r="B2829">
        <v>-1.23631994078259</v>
      </c>
      <c r="C2829">
        <v>7.3886071084386602</v>
      </c>
      <c r="D2829">
        <v>1.28224171237511</v>
      </c>
      <c r="E2829">
        <v>0.25847559521660701</v>
      </c>
      <c r="F2829">
        <v>0.43779989430252803</v>
      </c>
    </row>
    <row r="2830" spans="1:6" x14ac:dyDescent="0.25">
      <c r="A2830" t="s">
        <v>2043</v>
      </c>
      <c r="B2830">
        <v>0.80901911300970597</v>
      </c>
      <c r="C2830">
        <v>8.2609235479311796</v>
      </c>
      <c r="D2830">
        <v>1.2809511466514301</v>
      </c>
      <c r="E2830">
        <v>0.25874614852657202</v>
      </c>
      <c r="F2830">
        <v>0.437989333553433</v>
      </c>
    </row>
    <row r="2831" spans="1:6" x14ac:dyDescent="0.25">
      <c r="A2831" t="s">
        <v>3962</v>
      </c>
      <c r="B2831">
        <v>0.93502439061315401</v>
      </c>
      <c r="C2831">
        <v>7.6510138002154298</v>
      </c>
      <c r="D2831">
        <v>1.2807689462987599</v>
      </c>
      <c r="E2831">
        <v>0.25877031606601603</v>
      </c>
      <c r="F2831">
        <v>0.437989333553433</v>
      </c>
    </row>
    <row r="2832" spans="1:6" x14ac:dyDescent="0.25">
      <c r="A2832" t="s">
        <v>8245</v>
      </c>
      <c r="B2832">
        <v>1.17883060953366</v>
      </c>
      <c r="C2832">
        <v>7.2912293960075996</v>
      </c>
      <c r="D2832">
        <v>1.27763829238368</v>
      </c>
      <c r="E2832">
        <v>0.25932907425620799</v>
      </c>
      <c r="F2832">
        <v>0.43878003026748003</v>
      </c>
    </row>
    <row r="2833" spans="1:6" x14ac:dyDescent="0.25">
      <c r="A2833" t="s">
        <v>8137</v>
      </c>
      <c r="B2833">
        <v>-0.94221834373178803</v>
      </c>
      <c r="C2833">
        <v>7.6410116292643604</v>
      </c>
      <c r="D2833">
        <v>1.27553502621528</v>
      </c>
      <c r="E2833">
        <v>0.25972239471265202</v>
      </c>
      <c r="F2833">
        <v>0.43929034981412501</v>
      </c>
    </row>
    <row r="2834" spans="1:6" x14ac:dyDescent="0.25">
      <c r="A2834" t="s">
        <v>2900</v>
      </c>
      <c r="B2834">
        <v>-0.87355997874902902</v>
      </c>
      <c r="C2834">
        <v>7.7837973315676701</v>
      </c>
      <c r="D2834">
        <v>1.2745146284054201</v>
      </c>
      <c r="E2834">
        <v>0.25992744711959198</v>
      </c>
      <c r="F2834">
        <v>0.43933984547510202</v>
      </c>
    </row>
    <row r="2835" spans="1:6" x14ac:dyDescent="0.25">
      <c r="A2835" t="s">
        <v>4697</v>
      </c>
      <c r="B2835">
        <v>1.02107131768044</v>
      </c>
      <c r="C2835">
        <v>7.5287625962670797</v>
      </c>
      <c r="D2835">
        <v>1.2743711897633201</v>
      </c>
      <c r="E2835">
        <v>0.25994195787702301</v>
      </c>
      <c r="F2835">
        <v>0.43933984547510202</v>
      </c>
    </row>
    <row r="2836" spans="1:6" x14ac:dyDescent="0.25">
      <c r="A2836" t="s">
        <v>4274</v>
      </c>
      <c r="B2836">
        <v>1.30229837445817</v>
      </c>
      <c r="C2836">
        <v>7.3309597960670603</v>
      </c>
      <c r="D2836">
        <v>1.2736675877528201</v>
      </c>
      <c r="E2836">
        <v>0.26008402012818799</v>
      </c>
      <c r="F2836">
        <v>0.43933984547510202</v>
      </c>
    </row>
    <row r="2837" spans="1:6" x14ac:dyDescent="0.25">
      <c r="A2837" t="s">
        <v>8491</v>
      </c>
      <c r="B2837">
        <v>1.14650339938447</v>
      </c>
      <c r="C2837">
        <v>7.5115832290879698</v>
      </c>
      <c r="D2837">
        <v>1.27219931361428</v>
      </c>
      <c r="E2837">
        <v>0.26032532716206103</v>
      </c>
      <c r="F2837">
        <v>0.43933984547510202</v>
      </c>
    </row>
    <row r="2838" spans="1:6" x14ac:dyDescent="0.25">
      <c r="A2838" t="s">
        <v>8266</v>
      </c>
      <c r="B2838">
        <v>1.38808534002351</v>
      </c>
      <c r="C2838">
        <v>7.3256584283478903</v>
      </c>
      <c r="D2838">
        <v>1.27230403089415</v>
      </c>
      <c r="E2838">
        <v>0.26033229169480598</v>
      </c>
      <c r="F2838">
        <v>0.43933984547510202</v>
      </c>
    </row>
    <row r="2839" spans="1:6" x14ac:dyDescent="0.25">
      <c r="A2839" t="s">
        <v>4172</v>
      </c>
      <c r="B2839">
        <v>-1.0572795799055399</v>
      </c>
      <c r="C2839">
        <v>7.4754046724139203</v>
      </c>
      <c r="D2839">
        <v>1.27151682354817</v>
      </c>
      <c r="E2839">
        <v>0.26045381264609502</v>
      </c>
      <c r="F2839">
        <v>0.43933984547510202</v>
      </c>
    </row>
    <row r="2840" spans="1:6" x14ac:dyDescent="0.25">
      <c r="A2840" t="s">
        <v>8599</v>
      </c>
      <c r="B2840">
        <v>0.96947907129100797</v>
      </c>
      <c r="C2840">
        <v>7.7921863592638099</v>
      </c>
      <c r="D2840">
        <v>1.27159350782676</v>
      </c>
      <c r="E2840">
        <v>0.26045850989656499</v>
      </c>
      <c r="F2840">
        <v>0.43933984547510202</v>
      </c>
    </row>
    <row r="2841" spans="1:6" x14ac:dyDescent="0.25">
      <c r="A2841" t="s">
        <v>9363</v>
      </c>
      <c r="B2841">
        <v>1.1372025709931699</v>
      </c>
      <c r="C2841">
        <v>7.5155109469913901</v>
      </c>
      <c r="D2841">
        <v>1.2713190424077301</v>
      </c>
      <c r="E2841">
        <v>0.26048541986415202</v>
      </c>
      <c r="F2841">
        <v>0.43933984547510202</v>
      </c>
    </row>
    <row r="2842" spans="1:6" x14ac:dyDescent="0.25">
      <c r="A2842" t="s">
        <v>8791</v>
      </c>
      <c r="B2842">
        <v>0.92071023892663895</v>
      </c>
      <c r="C2842">
        <v>7.7923157825441596</v>
      </c>
      <c r="D2842">
        <v>1.27066534553876</v>
      </c>
      <c r="E2842">
        <v>0.26063557770426499</v>
      </c>
      <c r="F2842">
        <v>0.439438372827676</v>
      </c>
    </row>
    <row r="2843" spans="1:6" x14ac:dyDescent="0.25">
      <c r="A2843" t="s">
        <v>8032</v>
      </c>
      <c r="B2843">
        <v>-1.054268641767</v>
      </c>
      <c r="C2843">
        <v>7.3525801275870304</v>
      </c>
      <c r="D2843">
        <v>1.26784817260993</v>
      </c>
      <c r="E2843">
        <v>0.26113846397176899</v>
      </c>
      <c r="F2843">
        <v>0.44013133090245399</v>
      </c>
    </row>
    <row r="2844" spans="1:6" x14ac:dyDescent="0.25">
      <c r="A2844" t="s">
        <v>1806</v>
      </c>
      <c r="B2844">
        <v>-0.76386937778428299</v>
      </c>
      <c r="C2844">
        <v>8.7561061516972103</v>
      </c>
      <c r="D2844">
        <v>1.26644324282072</v>
      </c>
      <c r="E2844">
        <v>0.26146374198960698</v>
      </c>
      <c r="F2844">
        <v>0.44046338042973499</v>
      </c>
    </row>
    <row r="2845" spans="1:6" x14ac:dyDescent="0.25">
      <c r="A2845" t="s">
        <v>2009</v>
      </c>
      <c r="B2845">
        <v>1.05389147350165</v>
      </c>
      <c r="C2845">
        <v>7.4019801240163403</v>
      </c>
      <c r="D2845">
        <v>1.2657999198189001</v>
      </c>
      <c r="E2845">
        <v>0.26151938495661098</v>
      </c>
      <c r="F2845">
        <v>0.44046338042973499</v>
      </c>
    </row>
    <row r="2846" spans="1:6" x14ac:dyDescent="0.25">
      <c r="A2846" t="s">
        <v>5008</v>
      </c>
      <c r="B2846">
        <v>1.0309340106626399</v>
      </c>
      <c r="C2846">
        <v>7.4256528407819697</v>
      </c>
      <c r="D2846">
        <v>1.2634528058310699</v>
      </c>
      <c r="E2846">
        <v>0.26197104653874798</v>
      </c>
      <c r="F2846">
        <v>0.44106900278404298</v>
      </c>
    </row>
    <row r="2847" spans="1:6" x14ac:dyDescent="0.25">
      <c r="A2847" t="s">
        <v>3813</v>
      </c>
      <c r="B2847">
        <v>-0.89962166639215602</v>
      </c>
      <c r="C2847">
        <v>7.8922104336886596</v>
      </c>
      <c r="D2847">
        <v>1.2611452960390599</v>
      </c>
      <c r="E2847">
        <v>0.26242583566163502</v>
      </c>
      <c r="F2847">
        <v>0.44136584243430799</v>
      </c>
    </row>
    <row r="2848" spans="1:6" x14ac:dyDescent="0.25">
      <c r="A2848" t="s">
        <v>8222</v>
      </c>
      <c r="B2848">
        <v>1.1029835200067699</v>
      </c>
      <c r="C2848">
        <v>7.4354374356569499</v>
      </c>
      <c r="D2848">
        <v>1.2607011439351099</v>
      </c>
      <c r="E2848">
        <v>0.26248205948467002</v>
      </c>
      <c r="F2848">
        <v>0.44136584243430799</v>
      </c>
    </row>
    <row r="2849" spans="1:6" x14ac:dyDescent="0.25">
      <c r="A2849" t="s">
        <v>2036</v>
      </c>
      <c r="B2849">
        <v>0.828696780666342</v>
      </c>
      <c r="C2849">
        <v>8.2534439614726605</v>
      </c>
      <c r="D2849">
        <v>1.26033782731121</v>
      </c>
      <c r="E2849">
        <v>0.26260404520228298</v>
      </c>
      <c r="F2849">
        <v>0.44136584243430799</v>
      </c>
    </row>
    <row r="2850" spans="1:6" x14ac:dyDescent="0.25">
      <c r="A2850" t="s">
        <v>8690</v>
      </c>
      <c r="B2850">
        <v>1.18540691157935</v>
      </c>
      <c r="C2850">
        <v>7.3867260072017498</v>
      </c>
      <c r="D2850">
        <v>1.2600361772233799</v>
      </c>
      <c r="E2850">
        <v>0.26260417846226303</v>
      </c>
      <c r="F2850">
        <v>0.44136584243430799</v>
      </c>
    </row>
    <row r="2851" spans="1:6" x14ac:dyDescent="0.25">
      <c r="A2851" t="s">
        <v>4788</v>
      </c>
      <c r="B2851">
        <v>-0.78793233966095799</v>
      </c>
      <c r="C2851">
        <v>8.5327729722938592</v>
      </c>
      <c r="D2851">
        <v>1.2595437188663099</v>
      </c>
      <c r="E2851">
        <v>0.26276139992396103</v>
      </c>
      <c r="F2851">
        <v>0.44136584243430799</v>
      </c>
    </row>
    <row r="2852" spans="1:6" x14ac:dyDescent="0.25">
      <c r="A2852" t="s">
        <v>4401</v>
      </c>
      <c r="B2852">
        <v>-0.95987037885888804</v>
      </c>
      <c r="C2852">
        <v>7.6529069460720196</v>
      </c>
      <c r="D2852">
        <v>1.2592128165685299</v>
      </c>
      <c r="E2852">
        <v>0.26278067734910199</v>
      </c>
      <c r="F2852">
        <v>0.44136584243430799</v>
      </c>
    </row>
    <row r="2853" spans="1:6" x14ac:dyDescent="0.25">
      <c r="A2853" t="s">
        <v>7519</v>
      </c>
      <c r="B2853">
        <v>-0.93854746765300001</v>
      </c>
      <c r="C2853">
        <v>7.5310796383919598</v>
      </c>
      <c r="D2853">
        <v>1.2593645970740099</v>
      </c>
      <c r="E2853">
        <v>0.26279235545357998</v>
      </c>
      <c r="F2853">
        <v>0.44136584243430799</v>
      </c>
    </row>
    <row r="2854" spans="1:6" x14ac:dyDescent="0.25">
      <c r="A2854" t="s">
        <v>3691</v>
      </c>
      <c r="B2854">
        <v>0.91637997329422605</v>
      </c>
      <c r="C2854">
        <v>7.8155805924140296</v>
      </c>
      <c r="D2854">
        <v>1.2579512338187799</v>
      </c>
      <c r="E2854">
        <v>0.26303561624239102</v>
      </c>
      <c r="F2854">
        <v>0.44161955899090599</v>
      </c>
    </row>
    <row r="2855" spans="1:6" x14ac:dyDescent="0.25">
      <c r="A2855" t="s">
        <v>8600</v>
      </c>
      <c r="B2855">
        <v>-1.1190557440204301</v>
      </c>
      <c r="C2855">
        <v>7.3281437474254396</v>
      </c>
      <c r="D2855">
        <v>1.2548721998938901</v>
      </c>
      <c r="E2855">
        <v>0.26358041715547897</v>
      </c>
      <c r="F2855">
        <v>0.442379186466273</v>
      </c>
    </row>
    <row r="2856" spans="1:6" x14ac:dyDescent="0.25">
      <c r="A2856" t="s">
        <v>2474</v>
      </c>
      <c r="B2856">
        <v>0.85530519995238696</v>
      </c>
      <c r="C2856">
        <v>8.2157136927149796</v>
      </c>
      <c r="D2856">
        <v>1.2511633897716901</v>
      </c>
      <c r="E2856">
        <v>0.26433793485067503</v>
      </c>
      <c r="F2856">
        <v>0.443384044427869</v>
      </c>
    </row>
    <row r="2857" spans="1:6" x14ac:dyDescent="0.25">
      <c r="A2857" t="s">
        <v>3231</v>
      </c>
      <c r="B2857">
        <v>-0.87888309683622001</v>
      </c>
      <c r="C2857">
        <v>7.7588616501326602</v>
      </c>
      <c r="D2857">
        <v>1.25087139928889</v>
      </c>
      <c r="E2857">
        <v>0.26436426532066698</v>
      </c>
      <c r="F2857">
        <v>0.443384044427869</v>
      </c>
    </row>
    <row r="2858" spans="1:6" x14ac:dyDescent="0.25">
      <c r="A2858" t="s">
        <v>5764</v>
      </c>
      <c r="B2858">
        <v>1.01965865653869</v>
      </c>
      <c r="C2858">
        <v>7.4186751251915197</v>
      </c>
      <c r="D2858">
        <v>1.2476357816097901</v>
      </c>
      <c r="E2858">
        <v>0.26496905381754399</v>
      </c>
      <c r="F2858">
        <v>0.444242830866656</v>
      </c>
    </row>
    <row r="2859" spans="1:6" x14ac:dyDescent="0.25">
      <c r="A2859" t="s">
        <v>3587</v>
      </c>
      <c r="B2859">
        <v>1.0230836165853601</v>
      </c>
      <c r="C2859">
        <v>7.3291864299379004</v>
      </c>
      <c r="D2859">
        <v>1.2434898041092699</v>
      </c>
      <c r="E2859">
        <v>0.26575586916626298</v>
      </c>
      <c r="F2859">
        <v>0.44540609282939098</v>
      </c>
    </row>
    <row r="2860" spans="1:6" x14ac:dyDescent="0.25">
      <c r="A2860" t="s">
        <v>991</v>
      </c>
      <c r="B2860">
        <v>-1.0967952892216799</v>
      </c>
      <c r="C2860">
        <v>7.3275292633079099</v>
      </c>
      <c r="D2860">
        <v>1.2425810237442301</v>
      </c>
      <c r="E2860">
        <v>0.26593493883753699</v>
      </c>
      <c r="F2860">
        <v>0.44555031725491601</v>
      </c>
    </row>
    <row r="2861" spans="1:6" x14ac:dyDescent="0.25">
      <c r="A2861" t="s">
        <v>4652</v>
      </c>
      <c r="B2861">
        <v>1.0799854044270001</v>
      </c>
      <c r="C2861">
        <v>7.3337252794087702</v>
      </c>
      <c r="D2861">
        <v>1.23875719981391</v>
      </c>
      <c r="E2861">
        <v>0.266657639301352</v>
      </c>
      <c r="F2861">
        <v>0.44660398417569702</v>
      </c>
    </row>
    <row r="2862" spans="1:6" x14ac:dyDescent="0.25">
      <c r="A2862" t="s">
        <v>9112</v>
      </c>
      <c r="B2862">
        <v>-1.1166242253108301</v>
      </c>
      <c r="C2862">
        <v>7.5260564725830399</v>
      </c>
      <c r="D2862">
        <v>1.23843511800302</v>
      </c>
      <c r="E2862">
        <v>0.26675031288656997</v>
      </c>
      <c r="F2862">
        <v>0.44660398417569702</v>
      </c>
    </row>
    <row r="2863" spans="1:6" x14ac:dyDescent="0.25">
      <c r="A2863" t="s">
        <v>539</v>
      </c>
      <c r="B2863">
        <v>-1.02434848176571</v>
      </c>
      <c r="C2863">
        <v>7.6341355488799101</v>
      </c>
      <c r="D2863">
        <v>1.23657924542139</v>
      </c>
      <c r="E2863">
        <v>0.26710267160842999</v>
      </c>
      <c r="F2863">
        <v>0.44703766492116698</v>
      </c>
    </row>
    <row r="2864" spans="1:6" x14ac:dyDescent="0.25">
      <c r="A2864" t="s">
        <v>8523</v>
      </c>
      <c r="B2864">
        <v>0.88138119914926605</v>
      </c>
      <c r="C2864">
        <v>7.8714119116132899</v>
      </c>
      <c r="D2864">
        <v>1.23507705271659</v>
      </c>
      <c r="E2864">
        <v>0.26741054164709699</v>
      </c>
      <c r="F2864">
        <v>0.44737874806475603</v>
      </c>
    </row>
    <row r="2865" spans="1:6" x14ac:dyDescent="0.25">
      <c r="A2865" t="s">
        <v>5061</v>
      </c>
      <c r="B2865">
        <v>1.0286740629769</v>
      </c>
      <c r="C2865">
        <v>7.5730551676732301</v>
      </c>
      <c r="D2865">
        <v>1.2345158416383499</v>
      </c>
      <c r="E2865">
        <v>0.26749326397859302</v>
      </c>
      <c r="F2865">
        <v>0.44737874806475603</v>
      </c>
    </row>
    <row r="2866" spans="1:6" x14ac:dyDescent="0.25">
      <c r="A2866" t="s">
        <v>2343</v>
      </c>
      <c r="B2866">
        <v>1.01949503739971</v>
      </c>
      <c r="C2866">
        <v>7.5906584235771799</v>
      </c>
      <c r="D2866">
        <v>1.2333990023341801</v>
      </c>
      <c r="E2866">
        <v>0.267708004571656</v>
      </c>
      <c r="F2866">
        <v>0.44756982970910603</v>
      </c>
    </row>
    <row r="2867" spans="1:6" x14ac:dyDescent="0.25">
      <c r="A2867" t="s">
        <v>3591</v>
      </c>
      <c r="B2867">
        <v>0.97552327064062705</v>
      </c>
      <c r="C2867">
        <v>7.5292385376595696</v>
      </c>
      <c r="D2867">
        <v>1.2330121896473001</v>
      </c>
      <c r="E2867">
        <v>0.26779439080298501</v>
      </c>
      <c r="F2867">
        <v>0.44756982970910603</v>
      </c>
    </row>
    <row r="2868" spans="1:6" x14ac:dyDescent="0.25">
      <c r="A2868" t="s">
        <v>8279</v>
      </c>
      <c r="B2868">
        <v>-1.03510953858305</v>
      </c>
      <c r="C2868">
        <v>7.46610158182144</v>
      </c>
      <c r="D2868">
        <v>1.23175059617155</v>
      </c>
      <c r="E2868">
        <v>0.268032548338548</v>
      </c>
      <c r="F2868">
        <v>0.44781161721020102</v>
      </c>
    </row>
    <row r="2869" spans="1:6" x14ac:dyDescent="0.25">
      <c r="A2869" t="s">
        <v>2669</v>
      </c>
      <c r="B2869">
        <v>-0.77530723850021899</v>
      </c>
      <c r="C2869">
        <v>8.5226475479374901</v>
      </c>
      <c r="D2869">
        <v>1.2294832078623099</v>
      </c>
      <c r="E2869">
        <v>0.26851787519786402</v>
      </c>
      <c r="F2869">
        <v>0.448466046791412</v>
      </c>
    </row>
    <row r="2870" spans="1:6" x14ac:dyDescent="0.25">
      <c r="A2870" t="s">
        <v>1025</v>
      </c>
      <c r="B2870">
        <v>0.92916027232918197</v>
      </c>
      <c r="C2870">
        <v>7.7113793176743997</v>
      </c>
      <c r="D2870">
        <v>1.2283789751910801</v>
      </c>
      <c r="E2870">
        <v>0.26871002851708897</v>
      </c>
      <c r="F2870">
        <v>0.44860833702321601</v>
      </c>
    </row>
    <row r="2871" spans="1:6" x14ac:dyDescent="0.25">
      <c r="A2871" t="s">
        <v>8714</v>
      </c>
      <c r="B2871">
        <v>-0.89915665459213201</v>
      </c>
      <c r="C2871">
        <v>7.81974872582526</v>
      </c>
      <c r="D2871">
        <v>1.2279502374364999</v>
      </c>
      <c r="E2871">
        <v>0.2687903814732</v>
      </c>
      <c r="F2871">
        <v>0.44860833702321601</v>
      </c>
    </row>
    <row r="2872" spans="1:6" x14ac:dyDescent="0.25">
      <c r="A2872" t="s">
        <v>9022</v>
      </c>
      <c r="B2872">
        <v>-1.20933908712623</v>
      </c>
      <c r="C2872">
        <v>7.3147224841142604</v>
      </c>
      <c r="D2872">
        <v>1.2267710746613201</v>
      </c>
      <c r="E2872">
        <v>0.26899284468413798</v>
      </c>
      <c r="F2872">
        <v>0.448789873227803</v>
      </c>
    </row>
    <row r="2873" spans="1:6" x14ac:dyDescent="0.25">
      <c r="A2873" t="s">
        <v>6672</v>
      </c>
      <c r="B2873">
        <v>1.0383010245959801</v>
      </c>
      <c r="C2873">
        <v>7.3615963968647602</v>
      </c>
      <c r="D2873">
        <v>1.2248723953933001</v>
      </c>
      <c r="E2873">
        <v>0.26936179815644301</v>
      </c>
      <c r="F2873">
        <v>0.44915728312570102</v>
      </c>
    </row>
    <row r="2874" spans="1:6" x14ac:dyDescent="0.25">
      <c r="A2874" t="s">
        <v>784</v>
      </c>
      <c r="B2874">
        <v>0.98316711759915598</v>
      </c>
      <c r="C2874">
        <v>7.4904877387370599</v>
      </c>
      <c r="D2874">
        <v>1.22474020595902</v>
      </c>
      <c r="E2874">
        <v>0.26940060008771199</v>
      </c>
      <c r="F2874">
        <v>0.44915728312570102</v>
      </c>
    </row>
    <row r="2875" spans="1:6" x14ac:dyDescent="0.25">
      <c r="A2875" t="s">
        <v>8895</v>
      </c>
      <c r="B2875">
        <v>-1.0411161955830499</v>
      </c>
      <c r="C2875">
        <v>7.3342117019516504</v>
      </c>
      <c r="D2875">
        <v>1.22428621928713</v>
      </c>
      <c r="E2875">
        <v>0.269510635620753</v>
      </c>
      <c r="F2875">
        <v>0.44918439270125499</v>
      </c>
    </row>
    <row r="2876" spans="1:6" x14ac:dyDescent="0.25">
      <c r="A2876" t="s">
        <v>8051</v>
      </c>
      <c r="B2876">
        <v>1.07229628779524</v>
      </c>
      <c r="C2876">
        <v>7.7180358721921003</v>
      </c>
      <c r="D2876">
        <v>1.2227535848711799</v>
      </c>
      <c r="E2876">
        <v>0.26977874882608599</v>
      </c>
      <c r="F2876">
        <v>0.44936863313409697</v>
      </c>
    </row>
    <row r="2877" spans="1:6" x14ac:dyDescent="0.25">
      <c r="A2877" t="s">
        <v>4920</v>
      </c>
      <c r="B2877">
        <v>1.0978309389613701</v>
      </c>
      <c r="C2877">
        <v>7.45810466122155</v>
      </c>
      <c r="D2877">
        <v>1.2225680861189001</v>
      </c>
      <c r="E2877">
        <v>0.26981493903099402</v>
      </c>
      <c r="F2877">
        <v>0.44936863313409697</v>
      </c>
    </row>
    <row r="2878" spans="1:6" x14ac:dyDescent="0.25">
      <c r="A2878" t="s">
        <v>1156</v>
      </c>
      <c r="B2878">
        <v>-1.0058805900088501</v>
      </c>
      <c r="C2878">
        <v>7.4610543115310497</v>
      </c>
      <c r="D2878">
        <v>1.22213628461381</v>
      </c>
      <c r="E2878">
        <v>0.26990262161311002</v>
      </c>
      <c r="F2878">
        <v>0.44936863313409697</v>
      </c>
    </row>
    <row r="2879" spans="1:6" x14ac:dyDescent="0.25">
      <c r="A2879" t="s">
        <v>4264</v>
      </c>
      <c r="B2879">
        <v>1.15358220018557</v>
      </c>
      <c r="C2879">
        <v>7.4990747289514896</v>
      </c>
      <c r="D2879">
        <v>1.2199052623447899</v>
      </c>
      <c r="E2879">
        <v>0.270328982605607</v>
      </c>
      <c r="F2879">
        <v>0.44992210795026299</v>
      </c>
    </row>
    <row r="2880" spans="1:6" x14ac:dyDescent="0.25">
      <c r="A2880" t="s">
        <v>8018</v>
      </c>
      <c r="B2880">
        <v>-0.71440721898201798</v>
      </c>
      <c r="C2880">
        <v>9.7586271041834802</v>
      </c>
      <c r="D2880">
        <v>1.2196056395617301</v>
      </c>
      <c r="E2880">
        <v>0.270457546844727</v>
      </c>
      <c r="F2880">
        <v>0.449979732332839</v>
      </c>
    </row>
    <row r="2881" spans="1:6" x14ac:dyDescent="0.25">
      <c r="A2881" t="s">
        <v>7605</v>
      </c>
      <c r="B2881">
        <v>-0.93976980520254405</v>
      </c>
      <c r="C2881">
        <v>7.6523153444362197</v>
      </c>
      <c r="D2881">
        <v>1.2149162458005101</v>
      </c>
      <c r="E2881">
        <v>0.27135324460908899</v>
      </c>
      <c r="F2881">
        <v>0.451313208915811</v>
      </c>
    </row>
    <row r="2882" spans="1:6" x14ac:dyDescent="0.25">
      <c r="A2882" t="s">
        <v>329</v>
      </c>
      <c r="B2882">
        <v>-0.89249437215602401</v>
      </c>
      <c r="C2882">
        <v>7.9787081461205203</v>
      </c>
      <c r="D2882">
        <v>1.2096596970845599</v>
      </c>
      <c r="E2882">
        <v>0.27238434852404197</v>
      </c>
      <c r="F2882">
        <v>0.45280747075204297</v>
      </c>
    </row>
    <row r="2883" spans="1:6" x14ac:dyDescent="0.25">
      <c r="A2883" t="s">
        <v>3731</v>
      </c>
      <c r="B2883">
        <v>-1.19044423184825</v>
      </c>
      <c r="C2883">
        <v>7.2924985065283003</v>
      </c>
      <c r="D2883">
        <v>1.2092505634282</v>
      </c>
      <c r="E2883">
        <v>0.27244073709966299</v>
      </c>
      <c r="F2883">
        <v>0.45280747075204297</v>
      </c>
    </row>
    <row r="2884" spans="1:6" x14ac:dyDescent="0.25">
      <c r="A2884" t="s">
        <v>3260</v>
      </c>
      <c r="B2884">
        <v>-0.93567414925066394</v>
      </c>
      <c r="C2884">
        <v>7.5871586106045701</v>
      </c>
      <c r="D2884">
        <v>1.2066047562142801</v>
      </c>
      <c r="E2884">
        <v>0.27296796887897901</v>
      </c>
      <c r="F2884">
        <v>0.45330081407489897</v>
      </c>
    </row>
    <row r="2885" spans="1:6" x14ac:dyDescent="0.25">
      <c r="A2885" t="s">
        <v>8043</v>
      </c>
      <c r="B2885">
        <v>1.03228047008404</v>
      </c>
      <c r="C2885">
        <v>7.7968955312540702</v>
      </c>
      <c r="D2885">
        <v>1.2065836445832601</v>
      </c>
      <c r="E2885">
        <v>0.27297895644547299</v>
      </c>
      <c r="F2885">
        <v>0.45330081407489897</v>
      </c>
    </row>
    <row r="2886" spans="1:6" x14ac:dyDescent="0.25">
      <c r="A2886" t="s">
        <v>811</v>
      </c>
      <c r="B2886">
        <v>-0.81131184696859804</v>
      </c>
      <c r="C2886">
        <v>8.3468595990432704</v>
      </c>
      <c r="D2886">
        <v>1.2062214679289001</v>
      </c>
      <c r="E2886">
        <v>0.27308974483083898</v>
      </c>
      <c r="F2886">
        <v>0.45330081407489897</v>
      </c>
    </row>
    <row r="2887" spans="1:6" x14ac:dyDescent="0.25">
      <c r="A2887" t="s">
        <v>8396</v>
      </c>
      <c r="B2887">
        <v>-1.08835478001329</v>
      </c>
      <c r="C2887">
        <v>7.2481542547917099</v>
      </c>
      <c r="D2887">
        <v>1.2057658907839699</v>
      </c>
      <c r="E2887">
        <v>0.273116106350764</v>
      </c>
      <c r="F2887">
        <v>0.45330081407489897</v>
      </c>
    </row>
    <row r="2888" spans="1:6" x14ac:dyDescent="0.25">
      <c r="A2888" t="s">
        <v>4615</v>
      </c>
      <c r="B2888">
        <v>-1.1161794154732301</v>
      </c>
      <c r="C2888">
        <v>7.2861192899777301</v>
      </c>
      <c r="D2888">
        <v>1.2052184131988</v>
      </c>
      <c r="E2888">
        <v>0.273237420847184</v>
      </c>
      <c r="F2888">
        <v>0.45334507996467399</v>
      </c>
    </row>
    <row r="2889" spans="1:6" x14ac:dyDescent="0.25">
      <c r="A2889" t="s">
        <v>8517</v>
      </c>
      <c r="B2889">
        <v>0.87963959442519002</v>
      </c>
      <c r="C2889">
        <v>7.8957980377739903</v>
      </c>
      <c r="D2889">
        <v>1.2045544592568</v>
      </c>
      <c r="E2889">
        <v>0.27339012384535699</v>
      </c>
      <c r="F2889">
        <v>0.45344137576844201</v>
      </c>
    </row>
    <row r="2890" spans="1:6" x14ac:dyDescent="0.25">
      <c r="A2890" t="s">
        <v>7953</v>
      </c>
      <c r="B2890">
        <v>-0.97891717128245304</v>
      </c>
      <c r="C2890">
        <v>7.5419611708765704</v>
      </c>
      <c r="D2890">
        <v>1.20389951287758</v>
      </c>
      <c r="E2890">
        <v>0.27349767571413403</v>
      </c>
      <c r="F2890">
        <v>0.453462743742022</v>
      </c>
    </row>
    <row r="2891" spans="1:6" x14ac:dyDescent="0.25">
      <c r="A2891" t="s">
        <v>9871</v>
      </c>
      <c r="B2891">
        <v>0.93989853629420905</v>
      </c>
      <c r="C2891">
        <v>7.55062400116074</v>
      </c>
      <c r="D2891">
        <v>1.2027170043158599</v>
      </c>
      <c r="E2891">
        <v>0.273733194879269</v>
      </c>
      <c r="F2891">
        <v>0.45369619497290498</v>
      </c>
    </row>
    <row r="2892" spans="1:6" x14ac:dyDescent="0.25">
      <c r="A2892" t="s">
        <v>8144</v>
      </c>
      <c r="B2892">
        <v>1.21877963832369</v>
      </c>
      <c r="C2892">
        <v>7.4261645619035104</v>
      </c>
      <c r="D2892">
        <v>1.20220508378313</v>
      </c>
      <c r="E2892">
        <v>0.27383172679322099</v>
      </c>
      <c r="F2892">
        <v>0.45370251516413901</v>
      </c>
    </row>
    <row r="2893" spans="1:6" x14ac:dyDescent="0.25">
      <c r="A2893" t="s">
        <v>648</v>
      </c>
      <c r="B2893">
        <v>-0.89431432039762704</v>
      </c>
      <c r="C2893">
        <v>7.8005575598844796</v>
      </c>
      <c r="D2893">
        <v>1.20152520835404</v>
      </c>
      <c r="E2893">
        <v>0.27398683872277402</v>
      </c>
      <c r="F2893">
        <v>0.453802544080943</v>
      </c>
    </row>
    <row r="2894" spans="1:6" x14ac:dyDescent="0.25">
      <c r="A2894" t="s">
        <v>3293</v>
      </c>
      <c r="B2894">
        <v>1.02919435844644</v>
      </c>
      <c r="C2894">
        <v>7.3636319873642604</v>
      </c>
      <c r="D2894">
        <v>1.20072484508396</v>
      </c>
      <c r="E2894">
        <v>0.27413173987864897</v>
      </c>
      <c r="F2894">
        <v>0.45388559765597197</v>
      </c>
    </row>
    <row r="2895" spans="1:6" x14ac:dyDescent="0.25">
      <c r="A2895" t="s">
        <v>374</v>
      </c>
      <c r="B2895">
        <v>0.91270133053711999</v>
      </c>
      <c r="C2895">
        <v>7.6342730954684601</v>
      </c>
      <c r="D2895">
        <v>1.19905696457755</v>
      </c>
      <c r="E2895">
        <v>0.274471086533634</v>
      </c>
      <c r="F2895">
        <v>0.45429043002629899</v>
      </c>
    </row>
    <row r="2896" spans="1:6" x14ac:dyDescent="0.25">
      <c r="A2896" t="s">
        <v>5380</v>
      </c>
      <c r="B2896">
        <v>0.90318332532495704</v>
      </c>
      <c r="C2896">
        <v>7.3561258236617597</v>
      </c>
      <c r="D2896">
        <v>1.1943776789760401</v>
      </c>
      <c r="E2896">
        <v>0.27544716036273698</v>
      </c>
      <c r="F2896">
        <v>0.45574849676597901</v>
      </c>
    </row>
    <row r="2897" spans="1:6" x14ac:dyDescent="0.25">
      <c r="A2897" t="s">
        <v>1541</v>
      </c>
      <c r="B2897">
        <v>-0.83658031721606296</v>
      </c>
      <c r="C2897">
        <v>7.9872454613045303</v>
      </c>
      <c r="D2897">
        <v>1.19069999477787</v>
      </c>
      <c r="E2897">
        <v>0.27617567917574898</v>
      </c>
      <c r="F2897">
        <v>0.45679609918917102</v>
      </c>
    </row>
    <row r="2898" spans="1:6" x14ac:dyDescent="0.25">
      <c r="A2898" t="s">
        <v>8470</v>
      </c>
      <c r="B2898">
        <v>1.0298032961088399</v>
      </c>
      <c r="C2898">
        <v>7.6211207600233699</v>
      </c>
      <c r="D2898">
        <v>1.1862271197062999</v>
      </c>
      <c r="E2898">
        <v>0.277045179538985</v>
      </c>
      <c r="F2898">
        <v>0.45807608215110102</v>
      </c>
    </row>
    <row r="2899" spans="1:6" x14ac:dyDescent="0.25">
      <c r="A2899" t="s">
        <v>1205</v>
      </c>
      <c r="B2899">
        <v>-0.79443769718300805</v>
      </c>
      <c r="C2899">
        <v>8.2261206843946706</v>
      </c>
      <c r="D2899">
        <v>1.1856499333891499</v>
      </c>
      <c r="E2899">
        <v>0.27719697812349697</v>
      </c>
      <c r="F2899">
        <v>0.458077518473471</v>
      </c>
    </row>
    <row r="2900" spans="1:6" x14ac:dyDescent="0.25">
      <c r="A2900" t="s">
        <v>4348</v>
      </c>
      <c r="B2900">
        <v>0.90205166347358301</v>
      </c>
      <c r="C2900">
        <v>7.6524835776552003</v>
      </c>
      <c r="D2900">
        <v>1.1851312180545901</v>
      </c>
      <c r="E2900">
        <v>0.27727069806671101</v>
      </c>
      <c r="F2900">
        <v>0.458077518473471</v>
      </c>
    </row>
    <row r="2901" spans="1:6" x14ac:dyDescent="0.25">
      <c r="A2901" t="s">
        <v>1079</v>
      </c>
      <c r="B2901">
        <v>1.0283617873066599</v>
      </c>
      <c r="C2901">
        <v>7.4754541096997897</v>
      </c>
      <c r="D2901">
        <v>1.1848686086451601</v>
      </c>
      <c r="E2901">
        <v>0.27733294437851103</v>
      </c>
      <c r="F2901">
        <v>0.458077518473471</v>
      </c>
    </row>
    <row r="2902" spans="1:6" x14ac:dyDescent="0.25">
      <c r="A2902" t="s">
        <v>4320</v>
      </c>
      <c r="B2902">
        <v>-0.98032765142580602</v>
      </c>
      <c r="C2902">
        <v>7.4056425321491801</v>
      </c>
      <c r="D2902">
        <v>1.1841701638977</v>
      </c>
      <c r="E2902">
        <v>0.27745006068393002</v>
      </c>
      <c r="F2902">
        <v>0.45811299230473101</v>
      </c>
    </row>
    <row r="2903" spans="1:6" x14ac:dyDescent="0.25">
      <c r="A2903" t="s">
        <v>9407</v>
      </c>
      <c r="B2903">
        <v>-1.0230373334463501</v>
      </c>
      <c r="C2903">
        <v>7.37897563190442</v>
      </c>
      <c r="D2903">
        <v>1.1833193992572799</v>
      </c>
      <c r="E2903">
        <v>0.27764667221044698</v>
      </c>
      <c r="F2903">
        <v>0.45827965537148102</v>
      </c>
    </row>
    <row r="2904" spans="1:6" x14ac:dyDescent="0.25">
      <c r="A2904" t="s">
        <v>2022</v>
      </c>
      <c r="B2904">
        <v>0.99424763586929599</v>
      </c>
      <c r="C2904">
        <v>7.6834077860014496</v>
      </c>
      <c r="D2904">
        <v>1.1798486488373101</v>
      </c>
      <c r="E2904">
        <v>0.27833093389549501</v>
      </c>
      <c r="F2904">
        <v>0.45923156074987798</v>
      </c>
    </row>
    <row r="2905" spans="1:6" x14ac:dyDescent="0.25">
      <c r="A2905" t="s">
        <v>1207</v>
      </c>
      <c r="B2905">
        <v>-1.0043192575837101</v>
      </c>
      <c r="C2905">
        <v>7.5600128596154299</v>
      </c>
      <c r="D2905">
        <v>1.1794372861323801</v>
      </c>
      <c r="E2905">
        <v>0.278415125765688</v>
      </c>
      <c r="F2905">
        <v>0.45923156074987798</v>
      </c>
    </row>
    <row r="2906" spans="1:6" x14ac:dyDescent="0.25">
      <c r="A2906" t="s">
        <v>1424</v>
      </c>
      <c r="B2906">
        <v>-0.94166478276357002</v>
      </c>
      <c r="C2906">
        <v>7.6718921021536204</v>
      </c>
      <c r="D2906">
        <v>1.1780868124420001</v>
      </c>
      <c r="E2906">
        <v>0.27869946476643498</v>
      </c>
      <c r="F2906">
        <v>0.45928812430169902</v>
      </c>
    </row>
    <row r="2907" spans="1:6" x14ac:dyDescent="0.25">
      <c r="A2907" t="s">
        <v>2703</v>
      </c>
      <c r="B2907">
        <v>0.81884292409410997</v>
      </c>
      <c r="C2907">
        <v>8.1768958578039097</v>
      </c>
      <c r="D2907">
        <v>1.1781190773892101</v>
      </c>
      <c r="E2907">
        <v>0.27872128640918198</v>
      </c>
      <c r="F2907">
        <v>0.45928812430169902</v>
      </c>
    </row>
    <row r="2908" spans="1:6" x14ac:dyDescent="0.25">
      <c r="A2908" t="s">
        <v>4732</v>
      </c>
      <c r="B2908">
        <v>0.96193854419191904</v>
      </c>
      <c r="C2908">
        <v>7.5710867775343997</v>
      </c>
      <c r="D2908">
        <v>1.17791264968236</v>
      </c>
      <c r="E2908">
        <v>0.27873707251462199</v>
      </c>
      <c r="F2908">
        <v>0.45928812430169902</v>
      </c>
    </row>
    <row r="2909" spans="1:6" x14ac:dyDescent="0.25">
      <c r="A2909" t="s">
        <v>7899</v>
      </c>
      <c r="B2909">
        <v>1.09144549002099</v>
      </c>
      <c r="C2909">
        <v>7.5511435019037698</v>
      </c>
      <c r="D2909">
        <v>1.17720841698713</v>
      </c>
      <c r="E2909">
        <v>0.27886154799444901</v>
      </c>
      <c r="F2909">
        <v>0.459322865839696</v>
      </c>
    </row>
    <row r="2910" spans="1:6" x14ac:dyDescent="0.25">
      <c r="A2910" t="s">
        <v>4609</v>
      </c>
      <c r="B2910">
        <v>0.96913216857252404</v>
      </c>
      <c r="C2910">
        <v>7.4548647123805303</v>
      </c>
      <c r="D2910">
        <v>1.1763613534900801</v>
      </c>
      <c r="E2910">
        <v>0.279044491922327</v>
      </c>
      <c r="F2910">
        <v>0.459322865839696</v>
      </c>
    </row>
    <row r="2911" spans="1:6" x14ac:dyDescent="0.25">
      <c r="A2911" t="s">
        <v>639</v>
      </c>
      <c r="B2911">
        <v>-0.90584321359560704</v>
      </c>
      <c r="C2911">
        <v>7.6409246432240803</v>
      </c>
      <c r="D2911">
        <v>1.17611356272178</v>
      </c>
      <c r="E2911">
        <v>0.27910320364242303</v>
      </c>
      <c r="F2911">
        <v>0.459322865839696</v>
      </c>
    </row>
    <row r="2912" spans="1:6" x14ac:dyDescent="0.25">
      <c r="A2912" t="s">
        <v>8858</v>
      </c>
      <c r="B2912">
        <v>0.96667013855837902</v>
      </c>
      <c r="C2912">
        <v>7.4898414124723898</v>
      </c>
      <c r="D2912">
        <v>1.17585477796467</v>
      </c>
      <c r="E2912">
        <v>0.27916568227836502</v>
      </c>
      <c r="F2912">
        <v>0.459322865839696</v>
      </c>
    </row>
    <row r="2913" spans="1:6" x14ac:dyDescent="0.25">
      <c r="A2913" t="s">
        <v>4842</v>
      </c>
      <c r="B2913">
        <v>1.0529429213149699</v>
      </c>
      <c r="C2913">
        <v>7.4276953866768203</v>
      </c>
      <c r="D2913">
        <v>1.17537604619333</v>
      </c>
      <c r="E2913">
        <v>0.27923761697812</v>
      </c>
      <c r="F2913">
        <v>0.459322865839696</v>
      </c>
    </row>
    <row r="2914" spans="1:6" x14ac:dyDescent="0.25">
      <c r="A2914" t="s">
        <v>9921</v>
      </c>
      <c r="B2914">
        <v>-1.18843447393983</v>
      </c>
      <c r="C2914">
        <v>7.3279159603026596</v>
      </c>
      <c r="D2914">
        <v>1.1748124844682499</v>
      </c>
      <c r="E2914">
        <v>0.2793742756357</v>
      </c>
      <c r="F2914">
        <v>0.45938990054754703</v>
      </c>
    </row>
    <row r="2915" spans="1:6" x14ac:dyDescent="0.25">
      <c r="A2915" t="s">
        <v>2729</v>
      </c>
      <c r="B2915">
        <v>-0.91979714691401904</v>
      </c>
      <c r="C2915">
        <v>7.8122586164838603</v>
      </c>
      <c r="D2915">
        <v>1.16925650403362</v>
      </c>
      <c r="E2915">
        <v>0.28051158474661603</v>
      </c>
      <c r="F2915">
        <v>0.461101030500431</v>
      </c>
    </row>
    <row r="2916" spans="1:6" x14ac:dyDescent="0.25">
      <c r="A2916" t="s">
        <v>7912</v>
      </c>
      <c r="B2916">
        <v>1.01765639525384</v>
      </c>
      <c r="C2916">
        <v>7.4636513382114602</v>
      </c>
      <c r="D2916">
        <v>1.1688013574871301</v>
      </c>
      <c r="E2916">
        <v>0.28060741208951101</v>
      </c>
      <c r="F2916">
        <v>0.461101030500431</v>
      </c>
    </row>
    <row r="2917" spans="1:6" x14ac:dyDescent="0.25">
      <c r="A2917" t="s">
        <v>5198</v>
      </c>
      <c r="B2917">
        <v>0.82522594959972295</v>
      </c>
      <c r="C2917">
        <v>7.7677103607043598</v>
      </c>
      <c r="D2917">
        <v>1.1676989880186599</v>
      </c>
      <c r="E2917">
        <v>0.28084198573424501</v>
      </c>
      <c r="F2917">
        <v>0.46132822759500502</v>
      </c>
    </row>
    <row r="2918" spans="1:6" x14ac:dyDescent="0.25">
      <c r="A2918" t="s">
        <v>9413</v>
      </c>
      <c r="B2918">
        <v>1.0129279912683899</v>
      </c>
      <c r="C2918">
        <v>7.4345035682108502</v>
      </c>
      <c r="D2918">
        <v>1.1669048060782099</v>
      </c>
      <c r="E2918">
        <v>0.280961157017594</v>
      </c>
      <c r="F2918">
        <v>0.46136576692296</v>
      </c>
    </row>
    <row r="2919" spans="1:6" x14ac:dyDescent="0.25">
      <c r="A2919" t="s">
        <v>5358</v>
      </c>
      <c r="B2919">
        <v>-0.79366657744166502</v>
      </c>
      <c r="C2919">
        <v>8.0155590662521394</v>
      </c>
      <c r="D2919">
        <v>1.1628171812444099</v>
      </c>
      <c r="E2919">
        <v>0.28184190197450099</v>
      </c>
      <c r="F2919">
        <v>0.462653430588711</v>
      </c>
    </row>
    <row r="2920" spans="1:6" x14ac:dyDescent="0.25">
      <c r="A2920" t="s">
        <v>9652</v>
      </c>
      <c r="B2920">
        <v>1.0324353708076801</v>
      </c>
      <c r="C2920">
        <v>7.3172435906765898</v>
      </c>
      <c r="D2920">
        <v>1.15893409776502</v>
      </c>
      <c r="E2920">
        <v>0.28261361523580197</v>
      </c>
      <c r="F2920">
        <v>0.46358599462723599</v>
      </c>
    </row>
    <row r="2921" spans="1:6" x14ac:dyDescent="0.25">
      <c r="A2921" t="s">
        <v>7147</v>
      </c>
      <c r="B2921">
        <v>-1.0272717746797499</v>
      </c>
      <c r="C2921">
        <v>7.5201558136225204</v>
      </c>
      <c r="D2921">
        <v>1.1589540087490999</v>
      </c>
      <c r="E2921">
        <v>0.28265740501400799</v>
      </c>
      <c r="F2921">
        <v>0.46358599462723599</v>
      </c>
    </row>
    <row r="2922" spans="1:6" x14ac:dyDescent="0.25">
      <c r="A2922" t="s">
        <v>9255</v>
      </c>
      <c r="B2922">
        <v>-0.826262395281531</v>
      </c>
      <c r="C2922">
        <v>8.2347857969601694</v>
      </c>
      <c r="D2922">
        <v>1.1583430936977701</v>
      </c>
      <c r="E2922">
        <v>0.28278385831427399</v>
      </c>
      <c r="F2922">
        <v>0.46358599462723599</v>
      </c>
    </row>
    <row r="2923" spans="1:6" x14ac:dyDescent="0.25">
      <c r="A2923" t="s">
        <v>7794</v>
      </c>
      <c r="B2923">
        <v>-0.83090222376926803</v>
      </c>
      <c r="C2923">
        <v>7.9498482363577203</v>
      </c>
      <c r="D2923">
        <v>1.1582241377239499</v>
      </c>
      <c r="E2923">
        <v>0.28279713492709502</v>
      </c>
      <c r="F2923">
        <v>0.46358599462723599</v>
      </c>
    </row>
    <row r="2924" spans="1:6" x14ac:dyDescent="0.25">
      <c r="A2924" t="s">
        <v>3682</v>
      </c>
      <c r="B2924">
        <v>-1.0859114640793199</v>
      </c>
      <c r="C2924">
        <v>7.4246343300642401</v>
      </c>
      <c r="D2924">
        <v>1.15758238704682</v>
      </c>
      <c r="E2924">
        <v>0.28290775427414899</v>
      </c>
      <c r="F2924">
        <v>0.46360867019266899</v>
      </c>
    </row>
    <row r="2925" spans="1:6" x14ac:dyDescent="0.25">
      <c r="A2925" t="s">
        <v>5664</v>
      </c>
      <c r="B2925">
        <v>-1.0122127211863501</v>
      </c>
      <c r="C2925">
        <v>7.3889171827802498</v>
      </c>
      <c r="D2925">
        <v>1.1555783136164499</v>
      </c>
      <c r="E2925">
        <v>0.283304715080682</v>
      </c>
      <c r="F2925">
        <v>0.464016807113802</v>
      </c>
    </row>
    <row r="2926" spans="1:6" x14ac:dyDescent="0.25">
      <c r="A2926" t="s">
        <v>8742</v>
      </c>
      <c r="B2926">
        <v>-0.96986672142681096</v>
      </c>
      <c r="C2926">
        <v>7.52719041548416</v>
      </c>
      <c r="D2926">
        <v>1.1553950485851701</v>
      </c>
      <c r="E2926">
        <v>0.28335055549224902</v>
      </c>
      <c r="F2926">
        <v>0.464016807113802</v>
      </c>
    </row>
    <row r="2927" spans="1:6" x14ac:dyDescent="0.25">
      <c r="A2927" t="s">
        <v>6356</v>
      </c>
      <c r="B2927">
        <v>-1.01631667315634</v>
      </c>
      <c r="C2927">
        <v>7.5161333988519701</v>
      </c>
      <c r="D2927">
        <v>1.15397429169883</v>
      </c>
      <c r="E2927">
        <v>0.28365983771702702</v>
      </c>
      <c r="F2927">
        <v>0.464364532694655</v>
      </c>
    </row>
    <row r="2928" spans="1:6" x14ac:dyDescent="0.25">
      <c r="A2928" t="s">
        <v>5247</v>
      </c>
      <c r="B2928">
        <v>-0.79584415966339805</v>
      </c>
      <c r="C2928">
        <v>8.1460872890099498</v>
      </c>
      <c r="D2928">
        <v>1.15213665868322</v>
      </c>
      <c r="E2928">
        <v>0.28408328914460701</v>
      </c>
      <c r="F2928">
        <v>0.46489885719257501</v>
      </c>
    </row>
    <row r="2929" spans="1:6" x14ac:dyDescent="0.25">
      <c r="A2929" t="s">
        <v>8441</v>
      </c>
      <c r="B2929">
        <v>0.91297104318389199</v>
      </c>
      <c r="C2929">
        <v>7.7455871510238898</v>
      </c>
      <c r="D2929">
        <v>1.1502967815912899</v>
      </c>
      <c r="E2929">
        <v>0.28445248394973899</v>
      </c>
      <c r="F2929">
        <v>0.46534405673471602</v>
      </c>
    </row>
    <row r="2930" spans="1:6" x14ac:dyDescent="0.25">
      <c r="A2930" t="s">
        <v>2519</v>
      </c>
      <c r="B2930">
        <v>0.89782379373524801</v>
      </c>
      <c r="C2930">
        <v>7.6493865341438996</v>
      </c>
      <c r="D2930">
        <v>1.14833951928268</v>
      </c>
      <c r="E2930">
        <v>0.284850077729771</v>
      </c>
      <c r="F2930">
        <v>0.46574148472306098</v>
      </c>
    </row>
    <row r="2931" spans="1:6" x14ac:dyDescent="0.25">
      <c r="A2931" t="s">
        <v>3195</v>
      </c>
      <c r="B2931">
        <v>-1.09629476775574</v>
      </c>
      <c r="C2931">
        <v>7.3168819567543002</v>
      </c>
      <c r="D2931">
        <v>1.1481373782551201</v>
      </c>
      <c r="E2931">
        <v>0.284889885227258</v>
      </c>
      <c r="F2931">
        <v>0.46574148472306098</v>
      </c>
    </row>
    <row r="2932" spans="1:6" x14ac:dyDescent="0.25">
      <c r="A2932" t="s">
        <v>1027</v>
      </c>
      <c r="B2932">
        <v>-0.79920622160647004</v>
      </c>
      <c r="C2932">
        <v>8.0815996098161307</v>
      </c>
      <c r="D2932">
        <v>1.1470466923851601</v>
      </c>
      <c r="E2932">
        <v>0.28514475393886002</v>
      </c>
      <c r="F2932">
        <v>0.465855731720966</v>
      </c>
    </row>
    <row r="2933" spans="1:6" x14ac:dyDescent="0.25">
      <c r="A2933" t="s">
        <v>9515</v>
      </c>
      <c r="B2933">
        <v>-1.1218196466522199</v>
      </c>
      <c r="C2933">
        <v>7.4569531617229297</v>
      </c>
      <c r="D2933">
        <v>1.1466465809600399</v>
      </c>
      <c r="E2933">
        <v>0.28517954101783</v>
      </c>
      <c r="F2933">
        <v>0.465855731720966</v>
      </c>
    </row>
    <row r="2934" spans="1:6" x14ac:dyDescent="0.25">
      <c r="A2934" t="s">
        <v>1384</v>
      </c>
      <c r="B2934">
        <v>0.98856353877496295</v>
      </c>
      <c r="C2934">
        <v>7.3729337093222398</v>
      </c>
      <c r="D2934">
        <v>1.1459806716352301</v>
      </c>
      <c r="E2934">
        <v>0.28531639931174602</v>
      </c>
      <c r="F2934">
        <v>0.465855731720966</v>
      </c>
    </row>
    <row r="2935" spans="1:6" x14ac:dyDescent="0.25">
      <c r="A2935" t="s">
        <v>9071</v>
      </c>
      <c r="B2935">
        <v>-0.85328879732090002</v>
      </c>
      <c r="C2935">
        <v>7.9721350741810104</v>
      </c>
      <c r="D2935">
        <v>1.1458569102284399</v>
      </c>
      <c r="E2935">
        <v>0.285379010981895</v>
      </c>
      <c r="F2935">
        <v>0.465855731720966</v>
      </c>
    </row>
    <row r="2936" spans="1:6" x14ac:dyDescent="0.25">
      <c r="A2936" t="s">
        <v>4737</v>
      </c>
      <c r="B2936">
        <v>-0.94834850421999795</v>
      </c>
      <c r="C2936">
        <v>7.4084855989460898</v>
      </c>
      <c r="D2936">
        <v>1.1451055335553499</v>
      </c>
      <c r="E2936">
        <v>0.28550234444324502</v>
      </c>
      <c r="F2936">
        <v>0.465855731720966</v>
      </c>
    </row>
    <row r="2937" spans="1:6" x14ac:dyDescent="0.25">
      <c r="A2937" t="s">
        <v>1762</v>
      </c>
      <c r="B2937">
        <v>1.0130516743103399</v>
      </c>
      <c r="C2937">
        <v>7.6079976493814296</v>
      </c>
      <c r="D2937">
        <v>1.1449841476662499</v>
      </c>
      <c r="E2937">
        <v>0.28554330445360199</v>
      </c>
      <c r="F2937">
        <v>0.465855731720966</v>
      </c>
    </row>
    <row r="2938" spans="1:6" x14ac:dyDescent="0.25">
      <c r="A2938" t="s">
        <v>7670</v>
      </c>
      <c r="B2938">
        <v>1.11043753762747</v>
      </c>
      <c r="C2938">
        <v>7.5426956517016004</v>
      </c>
      <c r="D2938">
        <v>1.14265568590769</v>
      </c>
      <c r="E2938">
        <v>0.28602880627380201</v>
      </c>
      <c r="F2938">
        <v>0.46648892817552401</v>
      </c>
    </row>
    <row r="2939" spans="1:6" x14ac:dyDescent="0.25">
      <c r="A2939" t="s">
        <v>9050</v>
      </c>
      <c r="B2939">
        <v>1.01459702687771</v>
      </c>
      <c r="C2939">
        <v>7.3581140257170601</v>
      </c>
      <c r="D2939">
        <v>1.1418202145481899</v>
      </c>
      <c r="E2939">
        <v>0.28618885451076598</v>
      </c>
      <c r="F2939">
        <v>0.46659108683000899</v>
      </c>
    </row>
    <row r="2940" spans="1:6" x14ac:dyDescent="0.25">
      <c r="A2940" t="s">
        <v>8780</v>
      </c>
      <c r="B2940">
        <v>0.99985619174439799</v>
      </c>
      <c r="C2940">
        <v>7.5195252413015403</v>
      </c>
      <c r="D2940">
        <v>1.1376350103875701</v>
      </c>
      <c r="E2940">
        <v>0.28708066901096402</v>
      </c>
      <c r="F2940">
        <v>0.46788581305291499</v>
      </c>
    </row>
    <row r="2941" spans="1:6" x14ac:dyDescent="0.25">
      <c r="A2941" t="s">
        <v>1006</v>
      </c>
      <c r="B2941">
        <v>-0.91408456788705705</v>
      </c>
      <c r="C2941">
        <v>7.5624664235557404</v>
      </c>
      <c r="D2941">
        <v>1.1358529363446299</v>
      </c>
      <c r="E2941">
        <v>0.28746471444383898</v>
      </c>
      <c r="F2941">
        <v>0.46835237489319298</v>
      </c>
    </row>
    <row r="2942" spans="1:6" x14ac:dyDescent="0.25">
      <c r="A2942" t="s">
        <v>1317</v>
      </c>
      <c r="B2942">
        <v>0.93266030730804605</v>
      </c>
      <c r="C2942">
        <v>7.5073708975119802</v>
      </c>
      <c r="D2942">
        <v>1.13416161276534</v>
      </c>
      <c r="E2942">
        <v>0.287812023748857</v>
      </c>
      <c r="F2942">
        <v>0.46862345050714099</v>
      </c>
    </row>
    <row r="2943" spans="1:6" x14ac:dyDescent="0.25">
      <c r="A2943" t="s">
        <v>4130</v>
      </c>
      <c r="B2943">
        <v>0.70952332697139198</v>
      </c>
      <c r="C2943">
        <v>9.1576287336982301</v>
      </c>
      <c r="D2943">
        <v>1.13439823347306</v>
      </c>
      <c r="E2943">
        <v>0.28782676229478199</v>
      </c>
      <c r="F2943">
        <v>0.46862345050714099</v>
      </c>
    </row>
    <row r="2944" spans="1:6" x14ac:dyDescent="0.25">
      <c r="A2944" t="s">
        <v>8108</v>
      </c>
      <c r="B2944">
        <v>0.90831400143687402</v>
      </c>
      <c r="C2944">
        <v>7.8165520119970999</v>
      </c>
      <c r="D2944">
        <v>1.13268591915368</v>
      </c>
      <c r="E2944">
        <v>0.28814281765066102</v>
      </c>
      <c r="F2944">
        <v>0.46897862607769802</v>
      </c>
    </row>
    <row r="2945" spans="1:6" x14ac:dyDescent="0.25">
      <c r="A2945" t="s">
        <v>8845</v>
      </c>
      <c r="B2945">
        <v>0.91338977663032095</v>
      </c>
      <c r="C2945">
        <v>7.8930631122257697</v>
      </c>
      <c r="D2945">
        <v>1.12866695308714</v>
      </c>
      <c r="E2945">
        <v>0.28900840985791798</v>
      </c>
      <c r="F2945">
        <v>0.47022767772398999</v>
      </c>
    </row>
    <row r="2946" spans="1:6" x14ac:dyDescent="0.25">
      <c r="A2946" t="s">
        <v>5730</v>
      </c>
      <c r="B2946">
        <v>1.02455273285627</v>
      </c>
      <c r="C2946">
        <v>7.3542671368741201</v>
      </c>
      <c r="D2946">
        <v>1.12779730523961</v>
      </c>
      <c r="E2946">
        <v>0.28916116401962599</v>
      </c>
      <c r="F2946">
        <v>0.47031646032394198</v>
      </c>
    </row>
    <row r="2947" spans="1:6" x14ac:dyDescent="0.25">
      <c r="A2947" t="s">
        <v>9228</v>
      </c>
      <c r="B2947">
        <v>1.2069513391150499</v>
      </c>
      <c r="C2947">
        <v>7.3221236406463701</v>
      </c>
      <c r="D2947">
        <v>1.12693629718623</v>
      </c>
      <c r="E2947">
        <v>0.289359303648132</v>
      </c>
      <c r="F2947">
        <v>0.47047897640005099</v>
      </c>
    </row>
    <row r="2948" spans="1:6" x14ac:dyDescent="0.25">
      <c r="A2948" t="s">
        <v>5813</v>
      </c>
      <c r="B2948">
        <v>1.20759774415009</v>
      </c>
      <c r="C2948">
        <v>7.2970053123107004</v>
      </c>
      <c r="D2948">
        <v>1.12502633323816</v>
      </c>
      <c r="E2948">
        <v>0.28977867333538199</v>
      </c>
      <c r="F2948">
        <v>0.47091921886315102</v>
      </c>
    </row>
    <row r="2949" spans="1:6" x14ac:dyDescent="0.25">
      <c r="A2949" t="s">
        <v>1680</v>
      </c>
      <c r="B2949">
        <v>-0.86117312435612703</v>
      </c>
      <c r="C2949">
        <v>7.7855268078272397</v>
      </c>
      <c r="D2949">
        <v>1.1247322709829199</v>
      </c>
      <c r="E2949">
        <v>0.28985310260087399</v>
      </c>
      <c r="F2949">
        <v>0.47091921886315102</v>
      </c>
    </row>
    <row r="2950" spans="1:6" x14ac:dyDescent="0.25">
      <c r="A2950" t="s">
        <v>8919</v>
      </c>
      <c r="B2950">
        <v>0.83196961373084399</v>
      </c>
      <c r="C2950">
        <v>7.8837130679186203</v>
      </c>
      <c r="D2950">
        <v>1.12438406291405</v>
      </c>
      <c r="E2950">
        <v>0.28992500551720901</v>
      </c>
      <c r="F2950">
        <v>0.47091921886315102</v>
      </c>
    </row>
    <row r="2951" spans="1:6" x14ac:dyDescent="0.25">
      <c r="A2951" t="s">
        <v>3705</v>
      </c>
      <c r="B2951">
        <v>-0.83243099403045495</v>
      </c>
      <c r="C2951">
        <v>7.8150922624351598</v>
      </c>
      <c r="D2951">
        <v>1.12379791953734</v>
      </c>
      <c r="E2951">
        <v>0.29004460186731901</v>
      </c>
      <c r="F2951">
        <v>0.47094755066360899</v>
      </c>
    </row>
    <row r="2952" spans="1:6" x14ac:dyDescent="0.25">
      <c r="A2952" t="s">
        <v>9933</v>
      </c>
      <c r="B2952">
        <v>0.77784435435478305</v>
      </c>
      <c r="C2952">
        <v>8.1443401252353507</v>
      </c>
      <c r="D2952">
        <v>1.12344885492211</v>
      </c>
      <c r="E2952">
        <v>0.29013908601426103</v>
      </c>
      <c r="F2952">
        <v>0.47094755066360899</v>
      </c>
    </row>
    <row r="2953" spans="1:6" x14ac:dyDescent="0.25">
      <c r="A2953" t="s">
        <v>2416</v>
      </c>
      <c r="B2953">
        <v>0.88603607564239995</v>
      </c>
      <c r="C2953">
        <v>7.6850624122786</v>
      </c>
      <c r="D2953">
        <v>1.1228764370578499</v>
      </c>
      <c r="E2953">
        <v>0.29023796988658002</v>
      </c>
      <c r="F2953">
        <v>0.47094846739726198</v>
      </c>
    </row>
    <row r="2954" spans="1:6" x14ac:dyDescent="0.25">
      <c r="A2954" t="s">
        <v>8926</v>
      </c>
      <c r="B2954">
        <v>1.0457928331001001</v>
      </c>
      <c r="C2954">
        <v>7.4790653890735497</v>
      </c>
      <c r="D2954">
        <v>1.1186932900892099</v>
      </c>
      <c r="E2954">
        <v>0.29111481476587903</v>
      </c>
      <c r="F2954">
        <v>0.47221129791011301</v>
      </c>
    </row>
    <row r="2955" spans="1:6" x14ac:dyDescent="0.25">
      <c r="A2955" t="s">
        <v>2883</v>
      </c>
      <c r="B2955">
        <v>-0.89188903425692101</v>
      </c>
      <c r="C2955">
        <v>7.5690994552615498</v>
      </c>
      <c r="D2955">
        <v>1.1182216615143501</v>
      </c>
      <c r="E2955">
        <v>0.29123977856786498</v>
      </c>
      <c r="F2955">
        <v>0.47225407560598198</v>
      </c>
    </row>
    <row r="2956" spans="1:6" x14ac:dyDescent="0.25">
      <c r="A2956" t="s">
        <v>5232</v>
      </c>
      <c r="B2956">
        <v>-0.95147025863191304</v>
      </c>
      <c r="C2956">
        <v>7.4031733434914404</v>
      </c>
      <c r="D2956">
        <v>1.1171115533796201</v>
      </c>
      <c r="E2956">
        <v>0.29146681280098502</v>
      </c>
      <c r="F2956">
        <v>0.47246227861817902</v>
      </c>
    </row>
    <row r="2957" spans="1:6" x14ac:dyDescent="0.25">
      <c r="A2957" t="s">
        <v>8042</v>
      </c>
      <c r="B2957">
        <v>1.05953580235429</v>
      </c>
      <c r="C2957">
        <v>7.3344600020406903</v>
      </c>
      <c r="D2957">
        <v>1.11494213510553</v>
      </c>
      <c r="E2957">
        <v>0.291928523236968</v>
      </c>
      <c r="F2957">
        <v>0.47305061782986302</v>
      </c>
    </row>
    <row r="2958" spans="1:6" x14ac:dyDescent="0.25">
      <c r="A2958" t="s">
        <v>8005</v>
      </c>
      <c r="B2958">
        <v>0.93443875420779798</v>
      </c>
      <c r="C2958">
        <v>7.6816816081912798</v>
      </c>
      <c r="D2958">
        <v>1.1132577065831399</v>
      </c>
      <c r="E2958">
        <v>0.292308362894524</v>
      </c>
      <c r="F2958">
        <v>0.473505937864312</v>
      </c>
    </row>
    <row r="2959" spans="1:6" x14ac:dyDescent="0.25">
      <c r="A2959" t="s">
        <v>9552</v>
      </c>
      <c r="B2959">
        <v>0.98536288252139403</v>
      </c>
      <c r="C2959">
        <v>7.5008525802576704</v>
      </c>
      <c r="D2959">
        <v>1.1108555892752501</v>
      </c>
      <c r="E2959">
        <v>0.29281793150503299</v>
      </c>
      <c r="F2959">
        <v>0.474020126707833</v>
      </c>
    </row>
    <row r="2960" spans="1:6" x14ac:dyDescent="0.25">
      <c r="A2960" t="s">
        <v>4802</v>
      </c>
      <c r="B2960">
        <v>0.85855960099670703</v>
      </c>
      <c r="C2960">
        <v>7.8294349130280096</v>
      </c>
      <c r="D2960">
        <v>1.11093220822905</v>
      </c>
      <c r="E2960">
        <v>0.29282370666565299</v>
      </c>
      <c r="F2960">
        <v>0.474020126707833</v>
      </c>
    </row>
    <row r="2961" spans="1:6" x14ac:dyDescent="0.25">
      <c r="A2961" t="s">
        <v>7910</v>
      </c>
      <c r="B2961">
        <v>-0.919795542695521</v>
      </c>
      <c r="C2961">
        <v>7.6496495387704497</v>
      </c>
      <c r="D2961">
        <v>1.10913776571982</v>
      </c>
      <c r="E2961">
        <v>0.29318902691688298</v>
      </c>
      <c r="F2961">
        <v>0.474300065783755</v>
      </c>
    </row>
    <row r="2962" spans="1:6" x14ac:dyDescent="0.25">
      <c r="A2962" t="s">
        <v>7863</v>
      </c>
      <c r="B2962">
        <v>-0.92686950641577703</v>
      </c>
      <c r="C2962">
        <v>7.4674402796229504</v>
      </c>
      <c r="D2962">
        <v>1.1091474459127899</v>
      </c>
      <c r="E2962">
        <v>0.293194675320605</v>
      </c>
      <c r="F2962">
        <v>0.474300065783755</v>
      </c>
    </row>
    <row r="2963" spans="1:6" x14ac:dyDescent="0.25">
      <c r="A2963" t="s">
        <v>5450</v>
      </c>
      <c r="B2963">
        <v>0.957019725292519</v>
      </c>
      <c r="C2963">
        <v>7.4056233848995996</v>
      </c>
      <c r="D2963">
        <v>1.10854773309973</v>
      </c>
      <c r="E2963">
        <v>0.29331247888866102</v>
      </c>
      <c r="F2963">
        <v>0.474330443577544</v>
      </c>
    </row>
    <row r="2964" spans="1:6" x14ac:dyDescent="0.25">
      <c r="A2964" t="s">
        <v>5440</v>
      </c>
      <c r="B2964">
        <v>-1.02224474331429</v>
      </c>
      <c r="C2964">
        <v>7.3374229900029198</v>
      </c>
      <c r="D2964">
        <v>1.10624396044449</v>
      </c>
      <c r="E2964">
        <v>0.29380593622307299</v>
      </c>
      <c r="F2964">
        <v>0.47496808454556899</v>
      </c>
    </row>
    <row r="2965" spans="1:6" x14ac:dyDescent="0.25">
      <c r="A2965" t="s">
        <v>6576</v>
      </c>
      <c r="B2965">
        <v>-1.0462699649981599</v>
      </c>
      <c r="C2965">
        <v>7.2936111537794996</v>
      </c>
      <c r="D2965">
        <v>1.1051658707297201</v>
      </c>
      <c r="E2965">
        <v>0.294054047041995</v>
      </c>
      <c r="F2965">
        <v>0.47507770300922902</v>
      </c>
    </row>
    <row r="2966" spans="1:6" x14ac:dyDescent="0.25">
      <c r="A2966" t="s">
        <v>5020</v>
      </c>
      <c r="B2966">
        <v>-0.96815070859319996</v>
      </c>
      <c r="C2966">
        <v>7.3814082813073298</v>
      </c>
      <c r="D2966">
        <v>1.10507905114406</v>
      </c>
      <c r="E2966">
        <v>0.29407210635122399</v>
      </c>
      <c r="F2966">
        <v>0.47507770300922902</v>
      </c>
    </row>
    <row r="2967" spans="1:6" x14ac:dyDescent="0.25">
      <c r="A2967" t="s">
        <v>2989</v>
      </c>
      <c r="B2967">
        <v>-0.80456154890836595</v>
      </c>
      <c r="C2967">
        <v>7.9137881527077401</v>
      </c>
      <c r="D2967">
        <v>1.10331086434508</v>
      </c>
      <c r="E2967">
        <v>0.29448143044472502</v>
      </c>
      <c r="F2967">
        <v>0.47541035296994</v>
      </c>
    </row>
    <row r="2968" spans="1:6" x14ac:dyDescent="0.25">
      <c r="A2968" t="s">
        <v>8172</v>
      </c>
      <c r="B2968">
        <v>1.06071868618245</v>
      </c>
      <c r="C2968">
        <v>7.61498409668138</v>
      </c>
      <c r="D2968">
        <v>1.10293110225769</v>
      </c>
      <c r="E2968">
        <v>0.29453128592291999</v>
      </c>
      <c r="F2968">
        <v>0.47541035296994</v>
      </c>
    </row>
    <row r="2969" spans="1:6" x14ac:dyDescent="0.25">
      <c r="A2969" t="s">
        <v>8637</v>
      </c>
      <c r="B2969">
        <v>-0.85547467956895495</v>
      </c>
      <c r="C2969">
        <v>7.8247285992751703</v>
      </c>
      <c r="D2969">
        <v>1.10267193599956</v>
      </c>
      <c r="E2969">
        <v>0.29462598830257303</v>
      </c>
      <c r="F2969">
        <v>0.47541035296994</v>
      </c>
    </row>
    <row r="2970" spans="1:6" x14ac:dyDescent="0.25">
      <c r="A2970" t="s">
        <v>3600</v>
      </c>
      <c r="B2970">
        <v>-0.85285302415415098</v>
      </c>
      <c r="C2970">
        <v>7.9104799109433204</v>
      </c>
      <c r="D2970">
        <v>1.10241925420805</v>
      </c>
      <c r="E2970">
        <v>0.29467501836487497</v>
      </c>
      <c r="F2970">
        <v>0.47541035296994</v>
      </c>
    </row>
    <row r="2971" spans="1:6" x14ac:dyDescent="0.25">
      <c r="A2971" t="s">
        <v>2274</v>
      </c>
      <c r="B2971">
        <v>-1.05951377371666</v>
      </c>
      <c r="C2971">
        <v>7.3396121687448197</v>
      </c>
      <c r="D2971">
        <v>1.1016436949492501</v>
      </c>
      <c r="E2971">
        <v>0.294820318288331</v>
      </c>
      <c r="F2971">
        <v>0.47548462107781297</v>
      </c>
    </row>
    <row r="2972" spans="1:6" x14ac:dyDescent="0.25">
      <c r="A2972" t="s">
        <v>9121</v>
      </c>
      <c r="B2972">
        <v>-0.95441625223005899</v>
      </c>
      <c r="C2972">
        <v>7.5799982266135499</v>
      </c>
      <c r="D2972">
        <v>1.1010393675871499</v>
      </c>
      <c r="E2972">
        <v>0.29495711232112598</v>
      </c>
      <c r="F2972">
        <v>0.47554512555307699</v>
      </c>
    </row>
    <row r="2973" spans="1:6" x14ac:dyDescent="0.25">
      <c r="A2973" t="s">
        <v>4165</v>
      </c>
      <c r="B2973">
        <v>0.79388822228705502</v>
      </c>
      <c r="C2973">
        <v>7.9998440918896696</v>
      </c>
      <c r="D2973">
        <v>1.0994812477900799</v>
      </c>
      <c r="E2973">
        <v>0.295323410763079</v>
      </c>
      <c r="F2973">
        <v>0.47588943540576401</v>
      </c>
    </row>
    <row r="2974" spans="1:6" x14ac:dyDescent="0.25">
      <c r="A2974" t="s">
        <v>7875</v>
      </c>
      <c r="B2974">
        <v>1.05262116639502</v>
      </c>
      <c r="C2974">
        <v>7.5898679119821004</v>
      </c>
      <c r="D2974">
        <v>1.0988980491959901</v>
      </c>
      <c r="E2974">
        <v>0.29541346008235903</v>
      </c>
      <c r="F2974">
        <v>0.47588943540576401</v>
      </c>
    </row>
    <row r="2975" spans="1:6" x14ac:dyDescent="0.25">
      <c r="A2975" t="s">
        <v>4682</v>
      </c>
      <c r="B2975">
        <v>-1.1415212527669001</v>
      </c>
      <c r="C2975">
        <v>7.2670139166476</v>
      </c>
      <c r="D2975">
        <v>1.0983969586437601</v>
      </c>
      <c r="E2975">
        <v>0.29554640107454899</v>
      </c>
      <c r="F2975">
        <v>0.47588943540576401</v>
      </c>
    </row>
    <row r="2976" spans="1:6" x14ac:dyDescent="0.25">
      <c r="A2976" t="s">
        <v>2681</v>
      </c>
      <c r="B2976">
        <v>-0.88721229432196203</v>
      </c>
      <c r="C2976">
        <v>7.8175738859455999</v>
      </c>
      <c r="D2976">
        <v>1.0980982536236401</v>
      </c>
      <c r="E2976">
        <v>0.29562584089136501</v>
      </c>
      <c r="F2976">
        <v>0.47588943540576401</v>
      </c>
    </row>
    <row r="2977" spans="1:6" x14ac:dyDescent="0.25">
      <c r="A2977" t="s">
        <v>8617</v>
      </c>
      <c r="B2977">
        <v>0.789332907055036</v>
      </c>
      <c r="C2977">
        <v>8.0907889088987304</v>
      </c>
      <c r="D2977">
        <v>1.0979270951455999</v>
      </c>
      <c r="E2977">
        <v>0.29566742375105498</v>
      </c>
      <c r="F2977">
        <v>0.47588943540576401</v>
      </c>
    </row>
    <row r="2978" spans="1:6" x14ac:dyDescent="0.25">
      <c r="A2978" t="s">
        <v>1266</v>
      </c>
      <c r="B2978">
        <v>0.68848565337839396</v>
      </c>
      <c r="C2978">
        <v>8.9741798418114094</v>
      </c>
      <c r="D2978">
        <v>1.09558040851396</v>
      </c>
      <c r="E2978">
        <v>0.296206928029488</v>
      </c>
      <c r="F2978">
        <v>0.476597643688696</v>
      </c>
    </row>
    <row r="2979" spans="1:6" x14ac:dyDescent="0.25">
      <c r="A2979" t="s">
        <v>5023</v>
      </c>
      <c r="B2979">
        <v>0.800745238006074</v>
      </c>
      <c r="C2979">
        <v>8.0736087983444307</v>
      </c>
      <c r="D2979">
        <v>1.0945744594824001</v>
      </c>
      <c r="E2979">
        <v>0.29640880516893298</v>
      </c>
      <c r="F2979">
        <v>0.47663356144409103</v>
      </c>
    </row>
    <row r="2980" spans="1:6" x14ac:dyDescent="0.25">
      <c r="A2980" t="s">
        <v>6635</v>
      </c>
      <c r="B2980">
        <v>0.80860133337308504</v>
      </c>
      <c r="C2980">
        <v>8.1693902769080093</v>
      </c>
      <c r="D2980">
        <v>1.0944767353789699</v>
      </c>
      <c r="E2980">
        <v>0.29642826295239</v>
      </c>
      <c r="F2980">
        <v>0.47663356144409103</v>
      </c>
    </row>
    <row r="2981" spans="1:6" x14ac:dyDescent="0.25">
      <c r="A2981" t="s">
        <v>1674</v>
      </c>
      <c r="B2981">
        <v>-0.72588944978667502</v>
      </c>
      <c r="C2981">
        <v>8.8536569473707996</v>
      </c>
      <c r="D2981">
        <v>1.09260214918662</v>
      </c>
      <c r="E2981">
        <v>0.29686851649227203</v>
      </c>
      <c r="F2981">
        <v>0.47718127315368603</v>
      </c>
    </row>
    <row r="2982" spans="1:6" x14ac:dyDescent="0.25">
      <c r="A2982" t="s">
        <v>5953</v>
      </c>
      <c r="B2982">
        <v>-0.928097140908133</v>
      </c>
      <c r="C2982">
        <v>7.5675370981228598</v>
      </c>
      <c r="D2982">
        <v>1.08641728028725</v>
      </c>
      <c r="E2982">
        <v>0.29818180865425298</v>
      </c>
      <c r="F2982">
        <v>0.47913145369133597</v>
      </c>
    </row>
    <row r="2983" spans="1:6" x14ac:dyDescent="0.25">
      <c r="A2983" t="s">
        <v>9915</v>
      </c>
      <c r="B2983">
        <v>-1.1401228106566399</v>
      </c>
      <c r="C2983">
        <v>7.3942939176624201</v>
      </c>
      <c r="D2983">
        <v>1.08163803591807</v>
      </c>
      <c r="E2983">
        <v>0.29924903813196102</v>
      </c>
      <c r="F2983">
        <v>0.48068507466535598</v>
      </c>
    </row>
    <row r="2984" spans="1:6" x14ac:dyDescent="0.25">
      <c r="A2984" t="s">
        <v>8190</v>
      </c>
      <c r="B2984">
        <v>0.93608832826344202</v>
      </c>
      <c r="C2984">
        <v>7.5595568004953604</v>
      </c>
      <c r="D2984">
        <v>1.0802142359042399</v>
      </c>
      <c r="E2984">
        <v>0.29955552056646401</v>
      </c>
      <c r="F2984">
        <v>0.48095194086483001</v>
      </c>
    </row>
    <row r="2985" spans="1:6" x14ac:dyDescent="0.25">
      <c r="A2985" t="s">
        <v>9874</v>
      </c>
      <c r="B2985">
        <v>-1.11600638794961</v>
      </c>
      <c r="C2985">
        <v>7.2680856177871602</v>
      </c>
      <c r="D2985">
        <v>1.0793679246021499</v>
      </c>
      <c r="E2985">
        <v>0.299750024826968</v>
      </c>
      <c r="F2985">
        <v>0.48095194086483001</v>
      </c>
    </row>
    <row r="2986" spans="1:6" x14ac:dyDescent="0.25">
      <c r="A2986" t="s">
        <v>9062</v>
      </c>
      <c r="B2986">
        <v>-1.1235988870577001</v>
      </c>
      <c r="C2986">
        <v>7.4379026132975401</v>
      </c>
      <c r="D2986">
        <v>1.07930686507079</v>
      </c>
      <c r="E2986">
        <v>0.29977163310298699</v>
      </c>
      <c r="F2986">
        <v>0.48095194086483001</v>
      </c>
    </row>
    <row r="2987" spans="1:6" x14ac:dyDescent="0.25">
      <c r="A2987" t="s">
        <v>3253</v>
      </c>
      <c r="B2987">
        <v>-0.90751673762002805</v>
      </c>
      <c r="C2987">
        <v>7.4305439415706198</v>
      </c>
      <c r="D2987">
        <v>1.0791508978858799</v>
      </c>
      <c r="E2987">
        <v>0.29981680488985002</v>
      </c>
      <c r="F2987">
        <v>0.48095194086483001</v>
      </c>
    </row>
    <row r="2988" spans="1:6" x14ac:dyDescent="0.25">
      <c r="A2988" t="s">
        <v>2560</v>
      </c>
      <c r="B2988">
        <v>0.740621979971123</v>
      </c>
      <c r="C2988">
        <v>8.1980755254183908</v>
      </c>
      <c r="D2988">
        <v>1.07700744946852</v>
      </c>
      <c r="E2988">
        <v>0.300308520432227</v>
      </c>
      <c r="F2988">
        <v>0.48157944856724699</v>
      </c>
    </row>
    <row r="2989" spans="1:6" x14ac:dyDescent="0.25">
      <c r="A2989" t="s">
        <v>9828</v>
      </c>
      <c r="B2989">
        <v>0.83545373946273305</v>
      </c>
      <c r="C2989">
        <v>7.9082403810076798</v>
      </c>
      <c r="D2989">
        <v>1.0747524887467399</v>
      </c>
      <c r="E2989">
        <v>0.30080563985185299</v>
      </c>
      <c r="F2989">
        <v>0.48221519909316501</v>
      </c>
    </row>
    <row r="2990" spans="1:6" x14ac:dyDescent="0.25">
      <c r="A2990" t="s">
        <v>3486</v>
      </c>
      <c r="B2990">
        <v>-0.95996004935263701</v>
      </c>
      <c r="C2990">
        <v>7.3802042223965003</v>
      </c>
      <c r="D2990">
        <v>1.0712098881977199</v>
      </c>
      <c r="E2990">
        <v>0.30156401205206501</v>
      </c>
      <c r="F2990">
        <v>0.48326919295061599</v>
      </c>
    </row>
    <row r="2991" spans="1:6" x14ac:dyDescent="0.25">
      <c r="A2991" t="s">
        <v>8277</v>
      </c>
      <c r="B2991">
        <v>-0.85578111264521695</v>
      </c>
      <c r="C2991">
        <v>7.7477392350046799</v>
      </c>
      <c r="D2991">
        <v>1.06858994090381</v>
      </c>
      <c r="E2991">
        <v>0.30217668059050101</v>
      </c>
      <c r="F2991">
        <v>0.48372478464422702</v>
      </c>
    </row>
    <row r="2992" spans="1:6" x14ac:dyDescent="0.25">
      <c r="A2992" t="s">
        <v>9058</v>
      </c>
      <c r="B2992">
        <v>0.71167891495510305</v>
      </c>
      <c r="C2992">
        <v>8.6168631351810507</v>
      </c>
      <c r="D2992">
        <v>1.0684936506068601</v>
      </c>
      <c r="E2992">
        <v>0.30223621359539699</v>
      </c>
      <c r="F2992">
        <v>0.48372478464422702</v>
      </c>
    </row>
    <row r="2993" spans="1:6" x14ac:dyDescent="0.25">
      <c r="A2993" t="s">
        <v>1301</v>
      </c>
      <c r="B2993">
        <v>-0.84224267805645503</v>
      </c>
      <c r="C2993">
        <v>7.8628046252402504</v>
      </c>
      <c r="D2993">
        <v>1.0683438844770801</v>
      </c>
      <c r="E2993">
        <v>0.30224316325342798</v>
      </c>
      <c r="F2993">
        <v>0.48372478464422702</v>
      </c>
    </row>
    <row r="2994" spans="1:6" x14ac:dyDescent="0.25">
      <c r="A2994" t="s">
        <v>1815</v>
      </c>
      <c r="B2994">
        <v>0.90069383279067095</v>
      </c>
      <c r="C2994">
        <v>7.3801322165245304</v>
      </c>
      <c r="D2994">
        <v>1.06771304029986</v>
      </c>
      <c r="E2994">
        <v>0.30237000296154398</v>
      </c>
      <c r="F2994">
        <v>0.48372478464422702</v>
      </c>
    </row>
    <row r="2995" spans="1:6" x14ac:dyDescent="0.25">
      <c r="A2995" t="s">
        <v>9768</v>
      </c>
      <c r="B2995">
        <v>0.94246997663187104</v>
      </c>
      <c r="C2995">
        <v>7.5584225715977</v>
      </c>
      <c r="D2995">
        <v>1.06750352860953</v>
      </c>
      <c r="E2995">
        <v>0.30240740340427102</v>
      </c>
      <c r="F2995">
        <v>0.48372478464422702</v>
      </c>
    </row>
    <row r="2996" spans="1:6" x14ac:dyDescent="0.25">
      <c r="A2996" t="s">
        <v>6591</v>
      </c>
      <c r="B2996">
        <v>-0.81545518801393801</v>
      </c>
      <c r="C2996">
        <v>7.8181116445486598</v>
      </c>
      <c r="D2996">
        <v>1.0673770671673599</v>
      </c>
      <c r="E2996">
        <v>0.302454223384021</v>
      </c>
      <c r="F2996">
        <v>0.48372478464422702</v>
      </c>
    </row>
    <row r="2997" spans="1:6" x14ac:dyDescent="0.25">
      <c r="A2997" t="s">
        <v>5956</v>
      </c>
      <c r="B2997">
        <v>-0.85571606772544495</v>
      </c>
      <c r="C2997">
        <v>7.8051411067675396</v>
      </c>
      <c r="D2997">
        <v>1.0656411165516799</v>
      </c>
      <c r="E2997">
        <v>0.30284614083970801</v>
      </c>
      <c r="F2997">
        <v>0.484076625282016</v>
      </c>
    </row>
    <row r="2998" spans="1:6" x14ac:dyDescent="0.25">
      <c r="A2998" t="s">
        <v>3262</v>
      </c>
      <c r="B2998">
        <v>0.99681420569062396</v>
      </c>
      <c r="C2998">
        <v>7.4470055219568598</v>
      </c>
      <c r="D2998">
        <v>1.0654783508096399</v>
      </c>
      <c r="E2998">
        <v>0.30287633527561603</v>
      </c>
      <c r="F2998">
        <v>0.484076625282016</v>
      </c>
    </row>
    <row r="2999" spans="1:6" x14ac:dyDescent="0.25">
      <c r="A2999" t="s">
        <v>9139</v>
      </c>
      <c r="B2999">
        <v>0.91538873238107199</v>
      </c>
      <c r="C2999">
        <v>7.6890394429439297</v>
      </c>
      <c r="D2999">
        <v>1.0646455220319899</v>
      </c>
      <c r="E2999">
        <v>0.30306701641464301</v>
      </c>
      <c r="F2999">
        <v>0.48421981608610398</v>
      </c>
    </row>
    <row r="3000" spans="1:6" x14ac:dyDescent="0.25">
      <c r="A3000" t="s">
        <v>3203</v>
      </c>
      <c r="B3000">
        <v>-0.83584868482663799</v>
      </c>
      <c r="C3000">
        <v>7.7934677870960396</v>
      </c>
      <c r="D3000">
        <v>1.0616213622344901</v>
      </c>
      <c r="E3000">
        <v>0.30376000395408798</v>
      </c>
      <c r="F3000">
        <v>0.48516351710648697</v>
      </c>
    </row>
    <row r="3001" spans="1:6" x14ac:dyDescent="0.25">
      <c r="A3001" t="s">
        <v>9825</v>
      </c>
      <c r="B3001">
        <v>0.88987170392643</v>
      </c>
      <c r="C3001">
        <v>7.6331933045453502</v>
      </c>
      <c r="D3001">
        <v>1.06115521800737</v>
      </c>
      <c r="E3001">
        <v>0.30386024035896902</v>
      </c>
      <c r="F3001">
        <v>0.48516351710648697</v>
      </c>
    </row>
    <row r="3002" spans="1:6" x14ac:dyDescent="0.25">
      <c r="A3002" t="s">
        <v>9599</v>
      </c>
      <c r="B3002">
        <v>-1.0039344725810699</v>
      </c>
      <c r="C3002">
        <v>7.4198799211729298</v>
      </c>
      <c r="D3002">
        <v>1.05963609916191</v>
      </c>
      <c r="E3002">
        <v>0.30419723377135999</v>
      </c>
      <c r="F3002">
        <v>0.485539736676046</v>
      </c>
    </row>
    <row r="3003" spans="1:6" x14ac:dyDescent="0.25">
      <c r="A3003" t="s">
        <v>8594</v>
      </c>
      <c r="B3003">
        <v>0.95339871475068905</v>
      </c>
      <c r="C3003">
        <v>7.3077590234285399</v>
      </c>
      <c r="D3003">
        <v>1.0569625720156</v>
      </c>
      <c r="E3003">
        <v>0.30481854888934301</v>
      </c>
      <c r="F3003">
        <v>0.48619860546028598</v>
      </c>
    </row>
    <row r="3004" spans="1:6" x14ac:dyDescent="0.25">
      <c r="A3004" t="s">
        <v>8815</v>
      </c>
      <c r="B3004">
        <v>-1.0480525153940401</v>
      </c>
      <c r="C3004">
        <v>7.4495238632297802</v>
      </c>
      <c r="D3004">
        <v>1.0563286296574299</v>
      </c>
      <c r="E3004">
        <v>0.30494514108210002</v>
      </c>
      <c r="F3004">
        <v>0.48619860546028598</v>
      </c>
    </row>
    <row r="3005" spans="1:6" x14ac:dyDescent="0.25">
      <c r="A3005" t="s">
        <v>9743</v>
      </c>
      <c r="B3005">
        <v>0.80873877495102997</v>
      </c>
      <c r="C3005">
        <v>8.1420083339692901</v>
      </c>
      <c r="D3005">
        <v>1.05644192389945</v>
      </c>
      <c r="E3005">
        <v>0.30495698409642102</v>
      </c>
      <c r="F3005">
        <v>0.48619860546028598</v>
      </c>
    </row>
    <row r="3006" spans="1:6" x14ac:dyDescent="0.25">
      <c r="A3006" t="s">
        <v>8846</v>
      </c>
      <c r="B3006">
        <v>-0.98260804108456201</v>
      </c>
      <c r="C3006">
        <v>7.6431209244634699</v>
      </c>
      <c r="D3006">
        <v>1.0560983900608001</v>
      </c>
      <c r="E3006">
        <v>0.30501603536704802</v>
      </c>
      <c r="F3006">
        <v>0.48619860546028598</v>
      </c>
    </row>
    <row r="3007" spans="1:6" x14ac:dyDescent="0.25">
      <c r="A3007" t="s">
        <v>6575</v>
      </c>
      <c r="B3007">
        <v>-0.90439711911693199</v>
      </c>
      <c r="C3007">
        <v>7.6183234639908104</v>
      </c>
      <c r="D3007">
        <v>1.05496876838105</v>
      </c>
      <c r="E3007">
        <v>0.30526776662190502</v>
      </c>
      <c r="F3007">
        <v>0.48641954817878802</v>
      </c>
    </row>
    <row r="3008" spans="1:6" x14ac:dyDescent="0.25">
      <c r="A3008" t="s">
        <v>8225</v>
      </c>
      <c r="B3008">
        <v>-0.71541168559002999</v>
      </c>
      <c r="C3008">
        <v>8.5316647379854302</v>
      </c>
      <c r="D3008">
        <v>1.0547583747420299</v>
      </c>
      <c r="E3008">
        <v>0.30535774141411598</v>
      </c>
      <c r="F3008">
        <v>0.48641954817878802</v>
      </c>
    </row>
    <row r="3009" spans="1:6" x14ac:dyDescent="0.25">
      <c r="A3009" t="s">
        <v>2306</v>
      </c>
      <c r="B3009">
        <v>0.81554573035961198</v>
      </c>
      <c r="C3009">
        <v>7.6965599521239803</v>
      </c>
      <c r="D3009">
        <v>1.05218242519342</v>
      </c>
      <c r="E3009">
        <v>0.30592866491981902</v>
      </c>
      <c r="F3009">
        <v>0.48716698968282401</v>
      </c>
    </row>
    <row r="3010" spans="1:6" x14ac:dyDescent="0.25">
      <c r="A3010" t="s">
        <v>3279</v>
      </c>
      <c r="B3010">
        <v>-0.80587461803871097</v>
      </c>
      <c r="C3010">
        <v>7.9832907317005102</v>
      </c>
      <c r="D3010">
        <v>1.0511955295489901</v>
      </c>
      <c r="E3010">
        <v>0.30615172151279002</v>
      </c>
      <c r="F3010">
        <v>0.48736016817755601</v>
      </c>
    </row>
    <row r="3011" spans="1:6" x14ac:dyDescent="0.25">
      <c r="A3011" t="s">
        <v>1659</v>
      </c>
      <c r="B3011">
        <v>-0.92979839224379002</v>
      </c>
      <c r="C3011">
        <v>7.2985893703792897</v>
      </c>
      <c r="D3011">
        <v>1.0492987981766599</v>
      </c>
      <c r="E3011">
        <v>0.30659305728511399</v>
      </c>
      <c r="F3011">
        <v>0.48779340860464099</v>
      </c>
    </row>
    <row r="3012" spans="1:6" x14ac:dyDescent="0.25">
      <c r="A3012" t="s">
        <v>9296</v>
      </c>
      <c r="B3012">
        <v>0.97472934171791903</v>
      </c>
      <c r="C3012">
        <v>7.3733110720347801</v>
      </c>
      <c r="D3012">
        <v>1.0485827078930301</v>
      </c>
      <c r="E3012">
        <v>0.30671676661884101</v>
      </c>
      <c r="F3012">
        <v>0.48779340860464099</v>
      </c>
    </row>
    <row r="3013" spans="1:6" x14ac:dyDescent="0.25">
      <c r="A3013" t="s">
        <v>8526</v>
      </c>
      <c r="B3013">
        <v>0.79624612373785597</v>
      </c>
      <c r="C3013">
        <v>8.0216551453882499</v>
      </c>
      <c r="D3013">
        <v>1.04871322527248</v>
      </c>
      <c r="E3013">
        <v>0.306729383448263</v>
      </c>
      <c r="F3013">
        <v>0.48779340860464099</v>
      </c>
    </row>
    <row r="3014" spans="1:6" x14ac:dyDescent="0.25">
      <c r="A3014" t="s">
        <v>6850</v>
      </c>
      <c r="B3014">
        <v>-1.1209378481116099</v>
      </c>
      <c r="C3014">
        <v>7.3227594821498601</v>
      </c>
      <c r="D3014">
        <v>1.04607680417689</v>
      </c>
      <c r="E3014">
        <v>0.30731896543406501</v>
      </c>
      <c r="F3014">
        <v>0.48856881660443802</v>
      </c>
    </row>
    <row r="3015" spans="1:6" x14ac:dyDescent="0.25">
      <c r="A3015" t="s">
        <v>9646</v>
      </c>
      <c r="B3015">
        <v>0.90983104194239695</v>
      </c>
      <c r="C3015">
        <v>7.6447535615407496</v>
      </c>
      <c r="D3015">
        <v>1.0446950403912401</v>
      </c>
      <c r="E3015">
        <v>0.30763265265024697</v>
      </c>
      <c r="F3015">
        <v>0.48875956620750999</v>
      </c>
    </row>
    <row r="3016" spans="1:6" x14ac:dyDescent="0.25">
      <c r="A3016" t="s">
        <v>5177</v>
      </c>
      <c r="B3016">
        <v>0.86000283408518996</v>
      </c>
      <c r="C3016">
        <v>7.6446353201933102</v>
      </c>
      <c r="D3016">
        <v>1.04472512968474</v>
      </c>
      <c r="E3016">
        <v>0.30764302549387101</v>
      </c>
      <c r="F3016">
        <v>0.48875956620750999</v>
      </c>
    </row>
    <row r="3017" spans="1:6" x14ac:dyDescent="0.25">
      <c r="A3017" t="s">
        <v>9720</v>
      </c>
      <c r="B3017">
        <v>0.94933787946764503</v>
      </c>
      <c r="C3017">
        <v>7.2726259918547997</v>
      </c>
      <c r="D3017">
        <v>1.04358471912588</v>
      </c>
      <c r="E3017">
        <v>0.30786826015270602</v>
      </c>
      <c r="F3017">
        <v>0.48895522749716902</v>
      </c>
    </row>
    <row r="3018" spans="1:6" x14ac:dyDescent="0.25">
      <c r="A3018" t="s">
        <v>7580</v>
      </c>
      <c r="B3018">
        <v>-0.90085565587162797</v>
      </c>
      <c r="C3018">
        <v>7.4528886413775703</v>
      </c>
      <c r="D3018">
        <v>1.0409189062306099</v>
      </c>
      <c r="E3018">
        <v>0.308510678962927</v>
      </c>
      <c r="F3018">
        <v>0.48981047102610797</v>
      </c>
    </row>
    <row r="3019" spans="1:6" x14ac:dyDescent="0.25">
      <c r="A3019" t="s">
        <v>2757</v>
      </c>
      <c r="B3019">
        <v>-1.0214328298719899</v>
      </c>
      <c r="C3019">
        <v>7.3444020773264302</v>
      </c>
      <c r="D3019">
        <v>1.0402666107054701</v>
      </c>
      <c r="E3019">
        <v>0.30864501219384999</v>
      </c>
      <c r="F3019">
        <v>0.48981047102610797</v>
      </c>
    </row>
    <row r="3020" spans="1:6" x14ac:dyDescent="0.25">
      <c r="A3020" t="s">
        <v>557</v>
      </c>
      <c r="B3020">
        <v>0.94548018736938899</v>
      </c>
      <c r="C3020">
        <v>7.4080578991105099</v>
      </c>
      <c r="D3020">
        <v>1.0398828781815399</v>
      </c>
      <c r="E3020">
        <v>0.30874172380185799</v>
      </c>
      <c r="F3020">
        <v>0.48981047102610797</v>
      </c>
    </row>
    <row r="3021" spans="1:6" x14ac:dyDescent="0.25">
      <c r="A3021" t="s">
        <v>3900</v>
      </c>
      <c r="B3021">
        <v>0.71595679896270703</v>
      </c>
      <c r="C3021">
        <v>8.5027686977788104</v>
      </c>
      <c r="D3021">
        <v>1.0396773531338199</v>
      </c>
      <c r="E3021">
        <v>0.30883539146279099</v>
      </c>
      <c r="F3021">
        <v>0.48981047102610797</v>
      </c>
    </row>
    <row r="3022" spans="1:6" x14ac:dyDescent="0.25">
      <c r="A3022" t="s">
        <v>9256</v>
      </c>
      <c r="B3022">
        <v>0.83392051759638297</v>
      </c>
      <c r="C3022">
        <v>8.06453451886191</v>
      </c>
      <c r="D3022">
        <v>1.03882060400646</v>
      </c>
      <c r="E3022">
        <v>0.30901458070072002</v>
      </c>
      <c r="F3022">
        <v>0.48981047102610797</v>
      </c>
    </row>
    <row r="3023" spans="1:6" x14ac:dyDescent="0.25">
      <c r="A3023" t="s">
        <v>8702</v>
      </c>
      <c r="B3023">
        <v>-0.96478949883179899</v>
      </c>
      <c r="C3023">
        <v>7.2305762719331597</v>
      </c>
      <c r="D3023">
        <v>1.03865728544782</v>
      </c>
      <c r="E3023">
        <v>0.30902030134465502</v>
      </c>
      <c r="F3023">
        <v>0.48981047102610797</v>
      </c>
    </row>
    <row r="3024" spans="1:6" x14ac:dyDescent="0.25">
      <c r="A3024" t="s">
        <v>871</v>
      </c>
      <c r="B3024">
        <v>0.778421540377081</v>
      </c>
      <c r="C3024">
        <v>7.8465161990194403</v>
      </c>
      <c r="D3024">
        <v>1.0371054331576799</v>
      </c>
      <c r="E3024">
        <v>0.30941605016576701</v>
      </c>
      <c r="F3024">
        <v>0.49027551448694201</v>
      </c>
    </row>
    <row r="3025" spans="1:6" x14ac:dyDescent="0.25">
      <c r="A3025" t="s">
        <v>7542</v>
      </c>
      <c r="B3025">
        <v>1.1481408285700101</v>
      </c>
      <c r="C3025">
        <v>7.4672522415348501</v>
      </c>
      <c r="D3025">
        <v>1.0357876137742901</v>
      </c>
      <c r="E3025">
        <v>0.30968944193120701</v>
      </c>
      <c r="F3025">
        <v>0.49054643745055598</v>
      </c>
    </row>
    <row r="3026" spans="1:6" x14ac:dyDescent="0.25">
      <c r="A3026" t="s">
        <v>1825</v>
      </c>
      <c r="B3026">
        <v>-0.79276632425335503</v>
      </c>
      <c r="C3026">
        <v>7.8270289445057903</v>
      </c>
      <c r="D3026">
        <v>1.0352543769503999</v>
      </c>
      <c r="E3026">
        <v>0.30984381003928801</v>
      </c>
      <c r="F3026">
        <v>0.490628710772955</v>
      </c>
    </row>
    <row r="3027" spans="1:6" x14ac:dyDescent="0.25">
      <c r="A3027" t="s">
        <v>8692</v>
      </c>
      <c r="B3027">
        <v>0.839567213540931</v>
      </c>
      <c r="C3027">
        <v>7.7084352449429199</v>
      </c>
      <c r="D3027">
        <v>1.03300027837006</v>
      </c>
      <c r="E3027">
        <v>0.31036674776519801</v>
      </c>
      <c r="F3027">
        <v>0.49129435617822198</v>
      </c>
    </row>
    <row r="3028" spans="1:6" x14ac:dyDescent="0.25">
      <c r="A3028" t="s">
        <v>8986</v>
      </c>
      <c r="B3028">
        <v>0.91350410329240705</v>
      </c>
      <c r="C3028">
        <v>7.4721233234219397</v>
      </c>
      <c r="D3028">
        <v>1.0300128859269599</v>
      </c>
      <c r="E3028">
        <v>0.31104031561704298</v>
      </c>
      <c r="F3028">
        <v>0.49219792263152801</v>
      </c>
    </row>
    <row r="3029" spans="1:6" x14ac:dyDescent="0.25">
      <c r="A3029" t="s">
        <v>7827</v>
      </c>
      <c r="B3029">
        <v>-0.85550753951833503</v>
      </c>
      <c r="C3029">
        <v>7.6160714653537402</v>
      </c>
      <c r="D3029">
        <v>1.0285382031022701</v>
      </c>
      <c r="E3029">
        <v>0.31139194344784699</v>
      </c>
      <c r="F3029">
        <v>0.49259161463513401</v>
      </c>
    </row>
    <row r="3030" spans="1:6" x14ac:dyDescent="0.25">
      <c r="A3030" t="s">
        <v>4017</v>
      </c>
      <c r="B3030">
        <v>0.89299799526405899</v>
      </c>
      <c r="C3030">
        <v>7.6762339132531396</v>
      </c>
      <c r="D3030">
        <v>1.02670251985358</v>
      </c>
      <c r="E3030">
        <v>0.31183300935657798</v>
      </c>
      <c r="F3030">
        <v>0.493092735433593</v>
      </c>
    </row>
    <row r="3031" spans="1:6" x14ac:dyDescent="0.25">
      <c r="A3031" t="s">
        <v>7706</v>
      </c>
      <c r="B3031">
        <v>-0.96862021486727101</v>
      </c>
      <c r="C3031">
        <v>7.2889770600179702</v>
      </c>
      <c r="D3031">
        <v>1.02641681164898</v>
      </c>
      <c r="E3031">
        <v>0.31191461134943399</v>
      </c>
      <c r="F3031">
        <v>0.493092735433593</v>
      </c>
    </row>
    <row r="3032" spans="1:6" x14ac:dyDescent="0.25">
      <c r="A3032" t="s">
        <v>8020</v>
      </c>
      <c r="B3032">
        <v>-0.92265803898169296</v>
      </c>
      <c r="C3032">
        <v>7.3879972191283496</v>
      </c>
      <c r="D3032">
        <v>1.0227972585038101</v>
      </c>
      <c r="E3032">
        <v>0.31273515287209003</v>
      </c>
      <c r="F3032">
        <v>0.49407398188506402</v>
      </c>
    </row>
    <row r="3033" spans="1:6" x14ac:dyDescent="0.25">
      <c r="A3033" t="s">
        <v>2526</v>
      </c>
      <c r="B3033">
        <v>-0.78219596680965697</v>
      </c>
      <c r="C3033">
        <v>7.89225800043054</v>
      </c>
      <c r="D3033">
        <v>1.02292121140908</v>
      </c>
      <c r="E3033">
        <v>0.31274161024540997</v>
      </c>
      <c r="F3033">
        <v>0.49407398188506402</v>
      </c>
    </row>
    <row r="3034" spans="1:6" x14ac:dyDescent="0.25">
      <c r="A3034" t="s">
        <v>8339</v>
      </c>
      <c r="B3034">
        <v>0.87878709365265295</v>
      </c>
      <c r="C3034">
        <v>7.6669596880250497</v>
      </c>
      <c r="D3034">
        <v>1.0215881464247001</v>
      </c>
      <c r="E3034">
        <v>0.31304750053580999</v>
      </c>
      <c r="F3034">
        <v>0.494394173282734</v>
      </c>
    </row>
    <row r="3035" spans="1:6" x14ac:dyDescent="0.25">
      <c r="A3035" t="s">
        <v>5257</v>
      </c>
      <c r="B3035">
        <v>0.83006318923330102</v>
      </c>
      <c r="C3035">
        <v>7.7719328356134998</v>
      </c>
      <c r="D3035">
        <v>1.01980068851432</v>
      </c>
      <c r="E3035">
        <v>0.31346554834471402</v>
      </c>
      <c r="F3035">
        <v>0.49489122497401999</v>
      </c>
    </row>
    <row r="3036" spans="1:6" x14ac:dyDescent="0.25">
      <c r="A3036" t="s">
        <v>3393</v>
      </c>
      <c r="B3036">
        <v>-0.81208731506001097</v>
      </c>
      <c r="C3036">
        <v>7.8517063295476799</v>
      </c>
      <c r="D3036">
        <v>1.01870933463754</v>
      </c>
      <c r="E3036">
        <v>0.31373322412140903</v>
      </c>
      <c r="F3036">
        <v>0.49503768805458298</v>
      </c>
    </row>
    <row r="3037" spans="1:6" x14ac:dyDescent="0.25">
      <c r="A3037" t="s">
        <v>8976</v>
      </c>
      <c r="B3037">
        <v>0.91624809548650898</v>
      </c>
      <c r="C3037">
        <v>7.5678889891042704</v>
      </c>
      <c r="D3037">
        <v>1.0185105077254399</v>
      </c>
      <c r="E3037">
        <v>0.313765014808709</v>
      </c>
      <c r="F3037">
        <v>0.49503768805458298</v>
      </c>
    </row>
    <row r="3038" spans="1:6" x14ac:dyDescent="0.25">
      <c r="A3038" t="s">
        <v>1312</v>
      </c>
      <c r="B3038">
        <v>-0.88017194555758804</v>
      </c>
      <c r="C3038">
        <v>7.8269320325131799</v>
      </c>
      <c r="D3038">
        <v>1.0146132277573201</v>
      </c>
      <c r="E3038">
        <v>0.31469228210087702</v>
      </c>
      <c r="F3038">
        <v>0.49633718513770198</v>
      </c>
    </row>
    <row r="3039" spans="1:6" x14ac:dyDescent="0.25">
      <c r="A3039" t="s">
        <v>8200</v>
      </c>
      <c r="B3039">
        <v>-0.82283406990679298</v>
      </c>
      <c r="C3039">
        <v>7.9133510927576598</v>
      </c>
      <c r="D3039">
        <v>1.0131919216698799</v>
      </c>
      <c r="E3039">
        <v>0.31503944174045401</v>
      </c>
      <c r="F3039">
        <v>0.49672117377774</v>
      </c>
    </row>
    <row r="3040" spans="1:6" x14ac:dyDescent="0.25">
      <c r="A3040" t="s">
        <v>5563</v>
      </c>
      <c r="B3040">
        <v>-0.96823097140391701</v>
      </c>
      <c r="C3040">
        <v>7.3371324913724401</v>
      </c>
      <c r="D3040">
        <v>1.0107894933894199</v>
      </c>
      <c r="E3040">
        <v>0.31557608950318899</v>
      </c>
      <c r="F3040">
        <v>0.49740357641338501</v>
      </c>
    </row>
    <row r="3041" spans="1:6" x14ac:dyDescent="0.25">
      <c r="A3041" t="s">
        <v>3744</v>
      </c>
      <c r="B3041">
        <v>0.79773301614046099</v>
      </c>
      <c r="C3041">
        <v>7.8388725142510998</v>
      </c>
      <c r="D3041">
        <v>1.00801601343398</v>
      </c>
      <c r="E3041">
        <v>0.316287261243963</v>
      </c>
      <c r="F3041">
        <v>0.49836052018374399</v>
      </c>
    </row>
    <row r="3042" spans="1:6" x14ac:dyDescent="0.25">
      <c r="A3042" t="s">
        <v>1778</v>
      </c>
      <c r="B3042">
        <v>-0.88721109049096802</v>
      </c>
      <c r="C3042">
        <v>7.6421420145299503</v>
      </c>
      <c r="D3042">
        <v>1.0065431576478701</v>
      </c>
      <c r="E3042">
        <v>0.31662423284241198</v>
      </c>
      <c r="F3042">
        <v>0.49872741707173701</v>
      </c>
    </row>
    <row r="3043" spans="1:6" x14ac:dyDescent="0.25">
      <c r="A3043" t="s">
        <v>5900</v>
      </c>
      <c r="B3043">
        <v>-0.85339908914250795</v>
      </c>
      <c r="C3043">
        <v>7.6523057174700897</v>
      </c>
      <c r="D3043">
        <v>1.0050084638912</v>
      </c>
      <c r="E3043">
        <v>0.31699260951136798</v>
      </c>
      <c r="F3043">
        <v>0.49914352385254801</v>
      </c>
    </row>
    <row r="3044" spans="1:6" x14ac:dyDescent="0.25">
      <c r="A3044" t="s">
        <v>1400</v>
      </c>
      <c r="B3044">
        <v>-0.85249878055254402</v>
      </c>
      <c r="C3044">
        <v>7.6632346411372403</v>
      </c>
      <c r="D3044">
        <v>1.0040360309207199</v>
      </c>
      <c r="E3044">
        <v>0.31722725357727499</v>
      </c>
      <c r="F3044">
        <v>0.49934884805624202</v>
      </c>
    </row>
    <row r="3045" spans="1:6" x14ac:dyDescent="0.25">
      <c r="A3045" t="s">
        <v>9259</v>
      </c>
      <c r="B3045">
        <v>1.0176133776618901</v>
      </c>
      <c r="C3045">
        <v>7.3374244491032004</v>
      </c>
      <c r="D3045">
        <v>1.00274551928516</v>
      </c>
      <c r="E3045">
        <v>0.317508363675159</v>
      </c>
      <c r="F3045">
        <v>0.49962715571748001</v>
      </c>
    </row>
    <row r="3046" spans="1:6" x14ac:dyDescent="0.25">
      <c r="A3046" t="s">
        <v>8233</v>
      </c>
      <c r="B3046">
        <v>0.90822725049376396</v>
      </c>
      <c r="C3046">
        <v>7.5291822515663496</v>
      </c>
      <c r="D3046">
        <v>0.99702999746740595</v>
      </c>
      <c r="E3046">
        <v>0.31890270958925598</v>
      </c>
      <c r="F3046">
        <v>0.50165647912398503</v>
      </c>
    </row>
    <row r="3047" spans="1:6" x14ac:dyDescent="0.25">
      <c r="A3047" t="s">
        <v>6522</v>
      </c>
      <c r="B3047">
        <v>-0.96258705399968802</v>
      </c>
      <c r="C3047">
        <v>7.6158288138951802</v>
      </c>
      <c r="D3047">
        <v>0.99546370646172999</v>
      </c>
      <c r="E3047">
        <v>0.319280901279345</v>
      </c>
      <c r="F3047">
        <v>0.50208651251742098</v>
      </c>
    </row>
    <row r="3048" spans="1:6" x14ac:dyDescent="0.25">
      <c r="A3048" t="s">
        <v>2070</v>
      </c>
      <c r="B3048">
        <v>-0.84136916928570804</v>
      </c>
      <c r="C3048">
        <v>7.8214076984634398</v>
      </c>
      <c r="D3048">
        <v>0.99319296959568704</v>
      </c>
      <c r="E3048">
        <v>0.31986162086276498</v>
      </c>
      <c r="F3048">
        <v>0.50283464520270604</v>
      </c>
    </row>
    <row r="3049" spans="1:6" x14ac:dyDescent="0.25">
      <c r="A3049" t="s">
        <v>9135</v>
      </c>
      <c r="B3049">
        <v>-1.03718379157662</v>
      </c>
      <c r="C3049">
        <v>7.2850113139166197</v>
      </c>
      <c r="D3049">
        <v>0.99215175692372504</v>
      </c>
      <c r="E3049">
        <v>0.32009014965383897</v>
      </c>
      <c r="F3049">
        <v>0.50302881129983201</v>
      </c>
    </row>
    <row r="3050" spans="1:6" x14ac:dyDescent="0.25">
      <c r="A3050" t="s">
        <v>9106</v>
      </c>
      <c r="B3050">
        <v>-1.0998851784006001</v>
      </c>
      <c r="C3050">
        <v>7.3088091841937004</v>
      </c>
      <c r="D3050">
        <v>0.991693876824286</v>
      </c>
      <c r="E3050">
        <v>0.32020364537156198</v>
      </c>
      <c r="F3050">
        <v>0.50304213228264405</v>
      </c>
    </row>
    <row r="3051" spans="1:6" x14ac:dyDescent="0.25">
      <c r="A3051" t="s">
        <v>9852</v>
      </c>
      <c r="B3051">
        <v>1.0668626614940699</v>
      </c>
      <c r="C3051">
        <v>7.3724181685205998</v>
      </c>
      <c r="D3051">
        <v>0.98638793626443</v>
      </c>
      <c r="E3051">
        <v>0.32147986725529099</v>
      </c>
      <c r="F3051">
        <v>0.50480046088350194</v>
      </c>
    </row>
    <row r="3052" spans="1:6" x14ac:dyDescent="0.25">
      <c r="A3052" t="s">
        <v>3469</v>
      </c>
      <c r="B3052">
        <v>-0.82050285463977402</v>
      </c>
      <c r="C3052">
        <v>7.8372725560530796</v>
      </c>
      <c r="D3052">
        <v>0.98630463129977097</v>
      </c>
      <c r="E3052">
        <v>0.32153365472976297</v>
      </c>
      <c r="F3052">
        <v>0.50480046088350194</v>
      </c>
    </row>
    <row r="3053" spans="1:6" x14ac:dyDescent="0.25">
      <c r="A3053" t="s">
        <v>9028</v>
      </c>
      <c r="B3053">
        <v>0.94630542623133895</v>
      </c>
      <c r="C3053">
        <v>7.4582175597268598</v>
      </c>
      <c r="D3053">
        <v>0.98524773557094902</v>
      </c>
      <c r="E3053">
        <v>0.32175989964547802</v>
      </c>
      <c r="F3053">
        <v>0.50499014393900299</v>
      </c>
    </row>
    <row r="3054" spans="1:6" x14ac:dyDescent="0.25">
      <c r="A3054" t="s">
        <v>7998</v>
      </c>
      <c r="B3054">
        <v>0.90510306843861599</v>
      </c>
      <c r="C3054">
        <v>7.6973217879732498</v>
      </c>
      <c r="D3054">
        <v>0.98473356235170295</v>
      </c>
      <c r="E3054">
        <v>0.321917535203532</v>
      </c>
      <c r="F3054">
        <v>0.50507205818045098</v>
      </c>
    </row>
    <row r="3055" spans="1:6" x14ac:dyDescent="0.25">
      <c r="A3055" t="s">
        <v>8454</v>
      </c>
      <c r="B3055">
        <v>-0.93661151807005105</v>
      </c>
      <c r="C3055">
        <v>7.4204980813727701</v>
      </c>
      <c r="D3055">
        <v>0.98186404384733705</v>
      </c>
      <c r="E3055">
        <v>0.32259198514081899</v>
      </c>
      <c r="F3055">
        <v>0.50596450845596697</v>
      </c>
    </row>
    <row r="3056" spans="1:6" x14ac:dyDescent="0.25">
      <c r="A3056" t="s">
        <v>1225</v>
      </c>
      <c r="B3056">
        <v>-0.90027395808937005</v>
      </c>
      <c r="C3056">
        <v>7.5634401891732601</v>
      </c>
      <c r="D3056">
        <v>0.98142628261577103</v>
      </c>
      <c r="E3056">
        <v>0.32271030746463902</v>
      </c>
      <c r="F3056">
        <v>0.50598441006730599</v>
      </c>
    </row>
    <row r="3057" spans="1:6" x14ac:dyDescent="0.25">
      <c r="A3057" t="s">
        <v>4828</v>
      </c>
      <c r="B3057">
        <v>1.05847924858651</v>
      </c>
      <c r="C3057">
        <v>7.43250321032599</v>
      </c>
      <c r="D3057">
        <v>0.97864418760078498</v>
      </c>
      <c r="E3057">
        <v>0.32338816511857599</v>
      </c>
      <c r="F3057">
        <v>0.50688131901766298</v>
      </c>
    </row>
    <row r="3058" spans="1:6" x14ac:dyDescent="0.25">
      <c r="A3058" t="s">
        <v>3825</v>
      </c>
      <c r="B3058">
        <v>0.95620981230904101</v>
      </c>
      <c r="C3058">
        <v>7.2996641467012697</v>
      </c>
      <c r="D3058">
        <v>0.97727728055460406</v>
      </c>
      <c r="E3058">
        <v>0.32372244181649001</v>
      </c>
      <c r="F3058">
        <v>0.50723928567255006</v>
      </c>
    </row>
    <row r="3059" spans="1:6" x14ac:dyDescent="0.25">
      <c r="A3059" t="s">
        <v>929</v>
      </c>
      <c r="B3059">
        <v>-0.84694296283538595</v>
      </c>
      <c r="C3059">
        <v>7.67409934830183</v>
      </c>
      <c r="D3059">
        <v>0.97516477089443299</v>
      </c>
      <c r="E3059">
        <v>0.32426896872282102</v>
      </c>
      <c r="F3059">
        <v>0.50782242537537003</v>
      </c>
    </row>
    <row r="3060" spans="1:6" x14ac:dyDescent="0.25">
      <c r="A3060" t="s">
        <v>9008</v>
      </c>
      <c r="B3060">
        <v>-1.0123993777212701</v>
      </c>
      <c r="C3060">
        <v>7.43716580529843</v>
      </c>
      <c r="D3060">
        <v>0.97497799175299404</v>
      </c>
      <c r="E3060">
        <v>0.32430663866873799</v>
      </c>
      <c r="F3060">
        <v>0.50782242537537003</v>
      </c>
    </row>
    <row r="3061" spans="1:6" x14ac:dyDescent="0.25">
      <c r="A3061" t="s">
        <v>8482</v>
      </c>
      <c r="B3061">
        <v>-0.93129204321262504</v>
      </c>
      <c r="C3061">
        <v>7.2768455525687301</v>
      </c>
      <c r="D3061">
        <v>0.97428408459851901</v>
      </c>
      <c r="E3061">
        <v>0.32446615249562599</v>
      </c>
      <c r="F3061">
        <v>0.50790616681504897</v>
      </c>
    </row>
    <row r="3062" spans="1:6" x14ac:dyDescent="0.25">
      <c r="A3062" t="s">
        <v>8987</v>
      </c>
      <c r="B3062">
        <v>0.84075784654661301</v>
      </c>
      <c r="C3062">
        <v>7.6940877213130898</v>
      </c>
      <c r="D3062">
        <v>0.97242737417959002</v>
      </c>
      <c r="E3062">
        <v>0.32495702431825102</v>
      </c>
      <c r="F3062">
        <v>0.50844108800905996</v>
      </c>
    </row>
    <row r="3063" spans="1:6" x14ac:dyDescent="0.25">
      <c r="A3063" t="s">
        <v>5153</v>
      </c>
      <c r="B3063">
        <v>0.75279497871465295</v>
      </c>
      <c r="C3063">
        <v>8.0891705696798297</v>
      </c>
      <c r="D3063">
        <v>0.97221995846405895</v>
      </c>
      <c r="E3063">
        <v>0.32502016941205503</v>
      </c>
      <c r="F3063">
        <v>0.50844108800905996</v>
      </c>
    </row>
    <row r="3064" spans="1:6" x14ac:dyDescent="0.25">
      <c r="A3064" t="s">
        <v>9471</v>
      </c>
      <c r="B3064">
        <v>0.91134623631068001</v>
      </c>
      <c r="C3064">
        <v>7.8098380932017504</v>
      </c>
      <c r="D3064">
        <v>0.96579755986109905</v>
      </c>
      <c r="E3064">
        <v>0.32659706751686601</v>
      </c>
      <c r="F3064">
        <v>0.51074108828135401</v>
      </c>
    </row>
    <row r="3065" spans="1:6" x14ac:dyDescent="0.25">
      <c r="A3065" t="s">
        <v>8896</v>
      </c>
      <c r="B3065">
        <v>-0.81770131503825305</v>
      </c>
      <c r="C3065">
        <v>7.6825358829534496</v>
      </c>
      <c r="D3065">
        <v>0.964395575680846</v>
      </c>
      <c r="E3065">
        <v>0.32695298073821799</v>
      </c>
      <c r="F3065">
        <v>0.51106369507645699</v>
      </c>
    </row>
    <row r="3066" spans="1:6" x14ac:dyDescent="0.25">
      <c r="A3066" t="s">
        <v>6748</v>
      </c>
      <c r="B3066">
        <v>0.84987456437405995</v>
      </c>
      <c r="C3066">
        <v>7.8841965629335498</v>
      </c>
      <c r="D3066">
        <v>0.964130646419041</v>
      </c>
      <c r="E3066">
        <v>0.32701674851969598</v>
      </c>
      <c r="F3066">
        <v>0.51106369507645699</v>
      </c>
    </row>
    <row r="3067" spans="1:6" x14ac:dyDescent="0.25">
      <c r="A3067" t="s">
        <v>5326</v>
      </c>
      <c r="B3067">
        <v>0.88628210689702902</v>
      </c>
      <c r="C3067">
        <v>7.7542863873344503</v>
      </c>
      <c r="D3067">
        <v>0.96239618361102997</v>
      </c>
      <c r="E3067">
        <v>0.32744872660214303</v>
      </c>
      <c r="F3067">
        <v>0.51157112703664298</v>
      </c>
    </row>
    <row r="3068" spans="1:6" x14ac:dyDescent="0.25">
      <c r="A3068" t="s">
        <v>425</v>
      </c>
      <c r="B3068">
        <v>0.72160660209976502</v>
      </c>
      <c r="C3068">
        <v>8.2563666613781805</v>
      </c>
      <c r="D3068">
        <v>0.961622558059816</v>
      </c>
      <c r="E3068">
        <v>0.327671906812604</v>
      </c>
      <c r="F3068">
        <v>0.51157112703664298</v>
      </c>
    </row>
    <row r="3069" spans="1:6" x14ac:dyDescent="0.25">
      <c r="A3069" t="s">
        <v>7812</v>
      </c>
      <c r="B3069">
        <v>1.1273405660896501</v>
      </c>
      <c r="C3069">
        <v>7.3711925535253799</v>
      </c>
      <c r="D3069">
        <v>0.96146540365639599</v>
      </c>
      <c r="E3069">
        <v>0.32767465963468601</v>
      </c>
      <c r="F3069">
        <v>0.51157112703664298</v>
      </c>
    </row>
    <row r="3070" spans="1:6" x14ac:dyDescent="0.25">
      <c r="A3070" t="s">
        <v>6325</v>
      </c>
      <c r="B3070">
        <v>-0.82237641943896</v>
      </c>
      <c r="C3070">
        <v>7.76541145052758</v>
      </c>
      <c r="D3070">
        <v>0.96075350649543101</v>
      </c>
      <c r="E3070">
        <v>0.32786595299521898</v>
      </c>
      <c r="F3070">
        <v>0.51157112703664298</v>
      </c>
    </row>
    <row r="3071" spans="1:6" x14ac:dyDescent="0.25">
      <c r="A3071" t="s">
        <v>8961</v>
      </c>
      <c r="B3071">
        <v>-0.94689479827009504</v>
      </c>
      <c r="C3071">
        <v>7.3651324005059804</v>
      </c>
      <c r="D3071">
        <v>0.96027303531202901</v>
      </c>
      <c r="E3071">
        <v>0.32796603998108598</v>
      </c>
      <c r="F3071">
        <v>0.51157112703664298</v>
      </c>
    </row>
    <row r="3072" spans="1:6" x14ac:dyDescent="0.25">
      <c r="A3072" t="s">
        <v>6190</v>
      </c>
      <c r="B3072">
        <v>0.83800781546374703</v>
      </c>
      <c r="C3072">
        <v>7.4959818295842604</v>
      </c>
      <c r="D3072">
        <v>0.96026987332981195</v>
      </c>
      <c r="E3072">
        <v>0.327982240319317</v>
      </c>
      <c r="F3072">
        <v>0.51157112703664298</v>
      </c>
    </row>
    <row r="3073" spans="1:6" x14ac:dyDescent="0.25">
      <c r="A3073" t="s">
        <v>9640</v>
      </c>
      <c r="B3073">
        <v>0.93586440991547004</v>
      </c>
      <c r="C3073">
        <v>7.3616079426591998</v>
      </c>
      <c r="D3073">
        <v>0.95904069658501301</v>
      </c>
      <c r="E3073">
        <v>0.32829057721381599</v>
      </c>
      <c r="F3073">
        <v>0.51187836242733797</v>
      </c>
    </row>
    <row r="3074" spans="1:6" x14ac:dyDescent="0.25">
      <c r="A3074" t="s">
        <v>1672</v>
      </c>
      <c r="B3074">
        <v>0.90924070605614704</v>
      </c>
      <c r="C3074">
        <v>7.4968230567192196</v>
      </c>
      <c r="D3074">
        <v>0.95824261238707198</v>
      </c>
      <c r="E3074">
        <v>0.32848953065900199</v>
      </c>
      <c r="F3074">
        <v>0.51187836242733797</v>
      </c>
    </row>
    <row r="3075" spans="1:6" x14ac:dyDescent="0.25">
      <c r="A3075" t="s">
        <v>6283</v>
      </c>
      <c r="B3075">
        <v>0.88123963744395695</v>
      </c>
      <c r="C3075">
        <v>7.5061293744318798</v>
      </c>
      <c r="D3075">
        <v>0.95819155859001004</v>
      </c>
      <c r="E3075">
        <v>0.32849980920702299</v>
      </c>
      <c r="F3075">
        <v>0.51187836242733797</v>
      </c>
    </row>
    <row r="3076" spans="1:6" x14ac:dyDescent="0.25">
      <c r="A3076" t="s">
        <v>9840</v>
      </c>
      <c r="B3076">
        <v>-1.0124809984931999</v>
      </c>
      <c r="C3076">
        <v>7.3403685211931702</v>
      </c>
      <c r="D3076">
        <v>0.95630322738276996</v>
      </c>
      <c r="E3076">
        <v>0.328973390863885</v>
      </c>
      <c r="F3076">
        <v>0.51244960723187305</v>
      </c>
    </row>
    <row r="3077" spans="1:6" x14ac:dyDescent="0.25">
      <c r="A3077" t="s">
        <v>2270</v>
      </c>
      <c r="B3077">
        <v>-0.947153436792599</v>
      </c>
      <c r="C3077">
        <v>7.4522543547494697</v>
      </c>
      <c r="D3077">
        <v>0.95488187205145403</v>
      </c>
      <c r="E3077">
        <v>0.32933301657784297</v>
      </c>
      <c r="F3077">
        <v>0.51284302646549695</v>
      </c>
    </row>
    <row r="3078" spans="1:6" x14ac:dyDescent="0.25">
      <c r="A3078" t="s">
        <v>8520</v>
      </c>
      <c r="B3078">
        <v>0.92054728679876496</v>
      </c>
      <c r="C3078">
        <v>7.5680566557010804</v>
      </c>
      <c r="D3078">
        <v>0.95082629355108805</v>
      </c>
      <c r="E3078">
        <v>0.33035489256225098</v>
      </c>
      <c r="F3078">
        <v>0.51426712231822602</v>
      </c>
    </row>
    <row r="3079" spans="1:6" x14ac:dyDescent="0.25">
      <c r="A3079" t="s">
        <v>5477</v>
      </c>
      <c r="B3079">
        <v>-1.0529208784945301</v>
      </c>
      <c r="C3079">
        <v>7.3615461266062603</v>
      </c>
      <c r="D3079">
        <v>0.94958043500528</v>
      </c>
      <c r="E3079">
        <v>0.33068192743192398</v>
      </c>
      <c r="F3079">
        <v>0.51447320861993695</v>
      </c>
    </row>
    <row r="3080" spans="1:6" x14ac:dyDescent="0.25">
      <c r="A3080" t="s">
        <v>1756</v>
      </c>
      <c r="B3080">
        <v>0.63825270461705697</v>
      </c>
      <c r="C3080">
        <v>8.9916507318072298</v>
      </c>
      <c r="D3080">
        <v>0.94968721450237803</v>
      </c>
      <c r="E3080">
        <v>0.33070208963273201</v>
      </c>
      <c r="F3080">
        <v>0.51447320861993695</v>
      </c>
    </row>
    <row r="3081" spans="1:6" x14ac:dyDescent="0.25">
      <c r="A3081" t="s">
        <v>4236</v>
      </c>
      <c r="B3081">
        <v>-0.89452726664597804</v>
      </c>
      <c r="C3081">
        <v>7.3221386731686202</v>
      </c>
      <c r="D3081">
        <v>0.94885508404450003</v>
      </c>
      <c r="E3081">
        <v>0.33086014561889698</v>
      </c>
      <c r="F3081">
        <v>0.51455197971250599</v>
      </c>
    </row>
    <row r="3082" spans="1:6" x14ac:dyDescent="0.25">
      <c r="A3082" t="s">
        <v>5794</v>
      </c>
      <c r="B3082">
        <v>-0.80546896323930095</v>
      </c>
      <c r="C3082">
        <v>7.9313989168669004</v>
      </c>
      <c r="D3082">
        <v>0.946844367283463</v>
      </c>
      <c r="E3082">
        <v>0.33139502848458102</v>
      </c>
      <c r="F3082">
        <v>0.515216548666388</v>
      </c>
    </row>
    <row r="3083" spans="1:6" x14ac:dyDescent="0.25">
      <c r="A3083" t="s">
        <v>4629</v>
      </c>
      <c r="B3083">
        <v>0.85373999949436297</v>
      </c>
      <c r="C3083">
        <v>7.4925625454829099</v>
      </c>
      <c r="D3083">
        <v>0.94571492076896901</v>
      </c>
      <c r="E3083">
        <v>0.33166267898555901</v>
      </c>
      <c r="F3083">
        <v>0.51546535767061197</v>
      </c>
    </row>
    <row r="3084" spans="1:6" x14ac:dyDescent="0.25">
      <c r="A3084" t="s">
        <v>5779</v>
      </c>
      <c r="B3084">
        <v>-0.71126409012269298</v>
      </c>
      <c r="C3084">
        <v>8.0956404418616508</v>
      </c>
      <c r="D3084">
        <v>0.94529468661787397</v>
      </c>
      <c r="E3084">
        <v>0.33179685177725299</v>
      </c>
      <c r="F3084">
        <v>0.51550662342297804</v>
      </c>
    </row>
    <row r="3085" spans="1:6" x14ac:dyDescent="0.25">
      <c r="A3085" t="s">
        <v>2707</v>
      </c>
      <c r="B3085">
        <v>-0.77814078936165798</v>
      </c>
      <c r="C3085">
        <v>7.90990337141859</v>
      </c>
      <c r="D3085">
        <v>0.94468130136015405</v>
      </c>
      <c r="E3085">
        <v>0.33194789731727198</v>
      </c>
      <c r="F3085">
        <v>0.51557406879044498</v>
      </c>
    </row>
    <row r="3086" spans="1:6" x14ac:dyDescent="0.25">
      <c r="A3086" t="s">
        <v>1413</v>
      </c>
      <c r="B3086">
        <v>-0.92491651703994204</v>
      </c>
      <c r="C3086">
        <v>7.3181107795192402</v>
      </c>
      <c r="D3086">
        <v>0.94328891730882203</v>
      </c>
      <c r="E3086">
        <v>0.33227432868646101</v>
      </c>
      <c r="F3086">
        <v>0.515913787490486</v>
      </c>
    </row>
    <row r="3087" spans="1:6" x14ac:dyDescent="0.25">
      <c r="A3087" t="s">
        <v>2184</v>
      </c>
      <c r="B3087">
        <v>-0.77926322642525203</v>
      </c>
      <c r="C3087">
        <v>7.67413053511308</v>
      </c>
      <c r="D3087">
        <v>0.94303159523239699</v>
      </c>
      <c r="E3087">
        <v>0.33238288408143701</v>
      </c>
      <c r="F3087">
        <v>0.51591510523333795</v>
      </c>
    </row>
    <row r="3088" spans="1:6" x14ac:dyDescent="0.25">
      <c r="A3088" t="s">
        <v>4549</v>
      </c>
      <c r="B3088">
        <v>-0.68090295637251597</v>
      </c>
      <c r="C3088">
        <v>8.4440731101321909</v>
      </c>
      <c r="D3088">
        <v>0.94186439470169103</v>
      </c>
      <c r="E3088">
        <v>0.33269006169468002</v>
      </c>
      <c r="F3088">
        <v>0.51622461791950602</v>
      </c>
    </row>
    <row r="3089" spans="1:6" x14ac:dyDescent="0.25">
      <c r="A3089" t="s">
        <v>9274</v>
      </c>
      <c r="B3089">
        <v>-0.94437488266135206</v>
      </c>
      <c r="C3089">
        <v>7.4583998535801204</v>
      </c>
      <c r="D3089">
        <v>0.93823182062227495</v>
      </c>
      <c r="E3089">
        <v>0.33358081189154698</v>
      </c>
      <c r="F3089">
        <v>0.51743914797944002</v>
      </c>
    </row>
    <row r="3090" spans="1:6" x14ac:dyDescent="0.25">
      <c r="A3090" t="s">
        <v>8721</v>
      </c>
      <c r="B3090">
        <v>-0.92998728055799895</v>
      </c>
      <c r="C3090">
        <v>7.2616979777614299</v>
      </c>
      <c r="D3090">
        <v>0.93700289582039398</v>
      </c>
      <c r="E3090">
        <v>0.33389153561733298</v>
      </c>
      <c r="F3090">
        <v>0.517753465719335</v>
      </c>
    </row>
    <row r="3091" spans="1:6" x14ac:dyDescent="0.25">
      <c r="A3091" t="s">
        <v>6309</v>
      </c>
      <c r="B3091">
        <v>-0.92847716056737395</v>
      </c>
      <c r="C3091">
        <v>7.4439301958541799</v>
      </c>
      <c r="D3091">
        <v>0.93393714386470805</v>
      </c>
      <c r="E3091">
        <v>0.33467536590594998</v>
      </c>
      <c r="F3091">
        <v>0.51880097174417505</v>
      </c>
    </row>
    <row r="3092" spans="1:6" x14ac:dyDescent="0.25">
      <c r="A3092" t="s">
        <v>9362</v>
      </c>
      <c r="B3092">
        <v>-0.87447174895164603</v>
      </c>
      <c r="C3092">
        <v>7.5922155479647202</v>
      </c>
      <c r="D3092">
        <v>0.93278871936594399</v>
      </c>
      <c r="E3092">
        <v>0.33499227238273199</v>
      </c>
      <c r="F3092">
        <v>0.51905569768741899</v>
      </c>
    </row>
    <row r="3093" spans="1:6" x14ac:dyDescent="0.25">
      <c r="A3093" t="s">
        <v>6152</v>
      </c>
      <c r="B3093">
        <v>-0.97777909418195297</v>
      </c>
      <c r="C3093">
        <v>7.45567920854453</v>
      </c>
      <c r="D3093">
        <v>0.93249854196975501</v>
      </c>
      <c r="E3093">
        <v>0.33505641278695197</v>
      </c>
      <c r="F3093">
        <v>0.51905569768741899</v>
      </c>
    </row>
    <row r="3094" spans="1:6" x14ac:dyDescent="0.25">
      <c r="A3094" t="s">
        <v>4294</v>
      </c>
      <c r="B3094">
        <v>0.71157675222204597</v>
      </c>
      <c r="C3094">
        <v>8.2963563642873996</v>
      </c>
      <c r="D3094">
        <v>0.93137476561829602</v>
      </c>
      <c r="E3094">
        <v>0.33538926444578998</v>
      </c>
      <c r="F3094">
        <v>0.51940335489664902</v>
      </c>
    </row>
    <row r="3095" spans="1:6" x14ac:dyDescent="0.25">
      <c r="A3095" t="s">
        <v>1192</v>
      </c>
      <c r="B3095">
        <v>-0.994008529374387</v>
      </c>
      <c r="C3095">
        <v>7.3481042408745596</v>
      </c>
      <c r="D3095">
        <v>0.928524909744599</v>
      </c>
      <c r="E3095">
        <v>0.33607636287848602</v>
      </c>
      <c r="F3095">
        <v>0.52029921725531603</v>
      </c>
    </row>
    <row r="3096" spans="1:6" x14ac:dyDescent="0.25">
      <c r="A3096" t="s">
        <v>4882</v>
      </c>
      <c r="B3096">
        <v>0.92182443144470105</v>
      </c>
      <c r="C3096">
        <v>7.4910312120049003</v>
      </c>
      <c r="D3096">
        <v>0.92752299388859105</v>
      </c>
      <c r="E3096">
        <v>0.33633650747864702</v>
      </c>
      <c r="F3096">
        <v>0.52053372239829299</v>
      </c>
    </row>
    <row r="3097" spans="1:6" x14ac:dyDescent="0.25">
      <c r="A3097" t="s">
        <v>8878</v>
      </c>
      <c r="B3097">
        <v>0.89469851606970896</v>
      </c>
      <c r="C3097">
        <v>7.6644162460540999</v>
      </c>
      <c r="D3097">
        <v>0.92572116076960298</v>
      </c>
      <c r="E3097">
        <v>0.33681413284123102</v>
      </c>
      <c r="F3097">
        <v>0.521097865923276</v>
      </c>
    </row>
    <row r="3098" spans="1:6" x14ac:dyDescent="0.25">
      <c r="A3098" t="s">
        <v>8574</v>
      </c>
      <c r="B3098">
        <v>0.87400784320088598</v>
      </c>
      <c r="C3098">
        <v>7.6376725497390803</v>
      </c>
      <c r="D3098">
        <v>0.92534230019764296</v>
      </c>
      <c r="E3098">
        <v>0.33691859932450602</v>
      </c>
      <c r="F3098">
        <v>0.521097865923276</v>
      </c>
    </row>
    <row r="3099" spans="1:6" x14ac:dyDescent="0.25">
      <c r="A3099" t="s">
        <v>1136</v>
      </c>
      <c r="B3099">
        <v>0.90194920802277401</v>
      </c>
      <c r="C3099">
        <v>7.50953621965379</v>
      </c>
      <c r="D3099">
        <v>0.92460811879808302</v>
      </c>
      <c r="E3099">
        <v>0.33712167540579502</v>
      </c>
      <c r="F3099">
        <v>0.52110226531741699</v>
      </c>
    </row>
    <row r="3100" spans="1:6" x14ac:dyDescent="0.25">
      <c r="A3100" t="s">
        <v>8333</v>
      </c>
      <c r="B3100">
        <v>0.83558903249808303</v>
      </c>
      <c r="C3100">
        <v>7.6971358146007001</v>
      </c>
      <c r="D3100">
        <v>0.92453142020586399</v>
      </c>
      <c r="E3100">
        <v>0.33713902301016202</v>
      </c>
      <c r="F3100">
        <v>0.52110226531741699</v>
      </c>
    </row>
    <row r="3101" spans="1:6" x14ac:dyDescent="0.25">
      <c r="A3101" t="s">
        <v>3859</v>
      </c>
      <c r="B3101">
        <v>-0.80697803384602795</v>
      </c>
      <c r="C3101">
        <v>7.6545807588434904</v>
      </c>
      <c r="D3101">
        <v>0.92253183682612405</v>
      </c>
      <c r="E3101">
        <v>0.33766569462940799</v>
      </c>
      <c r="F3101">
        <v>0.52174796041124605</v>
      </c>
    </row>
    <row r="3102" spans="1:6" x14ac:dyDescent="0.25">
      <c r="A3102" t="s">
        <v>2249</v>
      </c>
      <c r="B3102">
        <v>-0.87248264994546099</v>
      </c>
      <c r="C3102">
        <v>7.4672153914897299</v>
      </c>
      <c r="D3102">
        <v>0.92182165767996405</v>
      </c>
      <c r="E3102">
        <v>0.33783637194905503</v>
      </c>
      <c r="F3102">
        <v>0.52184334783488395</v>
      </c>
    </row>
    <row r="3103" spans="1:6" x14ac:dyDescent="0.25">
      <c r="A3103" t="s">
        <v>4880</v>
      </c>
      <c r="B3103">
        <v>-0.94442577498892499</v>
      </c>
      <c r="C3103">
        <v>7.3930749097041604</v>
      </c>
      <c r="D3103">
        <v>0.92039187107911102</v>
      </c>
      <c r="E3103">
        <v>0.338205985884521</v>
      </c>
      <c r="F3103">
        <v>0.52224586472819401</v>
      </c>
    </row>
    <row r="3104" spans="1:6" x14ac:dyDescent="0.25">
      <c r="A3104" t="s">
        <v>8196</v>
      </c>
      <c r="B3104">
        <v>1.00116783713735</v>
      </c>
      <c r="C3104">
        <v>7.4337736435091504</v>
      </c>
      <c r="D3104">
        <v>0.91823783477180099</v>
      </c>
      <c r="E3104">
        <v>0.33876059822635801</v>
      </c>
      <c r="F3104">
        <v>0.52270940910042296</v>
      </c>
    </row>
    <row r="3105" spans="1:6" x14ac:dyDescent="0.25">
      <c r="A3105" t="s">
        <v>7952</v>
      </c>
      <c r="B3105">
        <v>-0.63828266499811703</v>
      </c>
      <c r="C3105">
        <v>9.0631809324074393</v>
      </c>
      <c r="D3105">
        <v>0.91846796978229694</v>
      </c>
      <c r="E3105">
        <v>0.33876417371749301</v>
      </c>
      <c r="F3105">
        <v>0.52270940910042296</v>
      </c>
    </row>
    <row r="3106" spans="1:6" x14ac:dyDescent="0.25">
      <c r="A3106" t="s">
        <v>7808</v>
      </c>
      <c r="B3106">
        <v>-0.80446350418728696</v>
      </c>
      <c r="C3106">
        <v>7.6351759244129997</v>
      </c>
      <c r="D3106">
        <v>0.91809891833366397</v>
      </c>
      <c r="E3106">
        <v>0.33883355224568101</v>
      </c>
      <c r="F3106">
        <v>0.52270940910042296</v>
      </c>
    </row>
    <row r="3107" spans="1:6" x14ac:dyDescent="0.25">
      <c r="A3107" t="s">
        <v>3980</v>
      </c>
      <c r="B3107">
        <v>-0.817180280100962</v>
      </c>
      <c r="C3107">
        <v>7.6382117612419496</v>
      </c>
      <c r="D3107">
        <v>0.91745363034813598</v>
      </c>
      <c r="E3107">
        <v>0.33899578457379997</v>
      </c>
      <c r="F3107">
        <v>0.52279130975804999</v>
      </c>
    </row>
    <row r="3108" spans="1:6" x14ac:dyDescent="0.25">
      <c r="A3108" t="s">
        <v>3023</v>
      </c>
      <c r="B3108">
        <v>0.68483411835436303</v>
      </c>
      <c r="C3108">
        <v>8.1540209758164597</v>
      </c>
      <c r="D3108">
        <v>0.91522708269219699</v>
      </c>
      <c r="E3108">
        <v>0.33960231535936197</v>
      </c>
      <c r="F3108">
        <v>0.52347100085259601</v>
      </c>
    </row>
    <row r="3109" spans="1:6" x14ac:dyDescent="0.25">
      <c r="A3109" t="s">
        <v>1844</v>
      </c>
      <c r="B3109">
        <v>0.85021889394707995</v>
      </c>
      <c r="C3109">
        <v>7.4593468296484904</v>
      </c>
      <c r="D3109">
        <v>0.91463518557728496</v>
      </c>
      <c r="E3109">
        <v>0.33972378098907802</v>
      </c>
      <c r="F3109">
        <v>0.52347100085259601</v>
      </c>
    </row>
    <row r="3110" spans="1:6" x14ac:dyDescent="0.25">
      <c r="A3110" t="s">
        <v>2219</v>
      </c>
      <c r="B3110">
        <v>0.72991177753112002</v>
      </c>
      <c r="C3110">
        <v>8.1225043602195406</v>
      </c>
      <c r="D3110">
        <v>0.91458965847102602</v>
      </c>
      <c r="E3110">
        <v>0.33976437195213399</v>
      </c>
      <c r="F3110">
        <v>0.52347100085259601</v>
      </c>
    </row>
    <row r="3111" spans="1:6" x14ac:dyDescent="0.25">
      <c r="A3111" t="s">
        <v>6695</v>
      </c>
      <c r="B3111">
        <v>-0.82450950158069403</v>
      </c>
      <c r="C3111">
        <v>7.4866227786793802</v>
      </c>
      <c r="D3111">
        <v>0.91350329980124101</v>
      </c>
      <c r="E3111">
        <v>0.34002157526306598</v>
      </c>
      <c r="F3111">
        <v>0.52360030955892101</v>
      </c>
    </row>
    <row r="3112" spans="1:6" x14ac:dyDescent="0.25">
      <c r="A3112" t="s">
        <v>2109</v>
      </c>
      <c r="B3112">
        <v>-0.83607746970999997</v>
      </c>
      <c r="C3112">
        <v>7.8742465989975896</v>
      </c>
      <c r="D3112">
        <v>0.91341437746797005</v>
      </c>
      <c r="E3112">
        <v>0.34006692338993799</v>
      </c>
      <c r="F3112">
        <v>0.52360030955892101</v>
      </c>
    </row>
    <row r="3113" spans="1:6" x14ac:dyDescent="0.25">
      <c r="A3113" t="s">
        <v>1131</v>
      </c>
      <c r="B3113">
        <v>-0.83677611217730696</v>
      </c>
      <c r="C3113">
        <v>7.6114109913025096</v>
      </c>
      <c r="D3113">
        <v>0.91237311310277802</v>
      </c>
      <c r="E3113">
        <v>0.34031848490753602</v>
      </c>
      <c r="F3113">
        <v>0.52381926179534</v>
      </c>
    </row>
    <row r="3114" spans="1:6" x14ac:dyDescent="0.25">
      <c r="A3114" t="s">
        <v>2437</v>
      </c>
      <c r="B3114">
        <v>-0.90990500636835603</v>
      </c>
      <c r="C3114">
        <v>7.4802778453725303</v>
      </c>
      <c r="D3114">
        <v>0.91151151763371396</v>
      </c>
      <c r="E3114">
        <v>0.34055116791934698</v>
      </c>
      <c r="F3114">
        <v>0.52400902484216805</v>
      </c>
    </row>
    <row r="3115" spans="1:6" x14ac:dyDescent="0.25">
      <c r="A3115" t="s">
        <v>2028</v>
      </c>
      <c r="B3115">
        <v>-0.675950001055035</v>
      </c>
      <c r="C3115">
        <v>8.4182327310887199</v>
      </c>
      <c r="D3115">
        <v>0.910489207696068</v>
      </c>
      <c r="E3115">
        <v>0.34085695937399002</v>
      </c>
      <c r="F3115">
        <v>0.52431112247957901</v>
      </c>
    </row>
    <row r="3116" spans="1:6" x14ac:dyDescent="0.25">
      <c r="A3116" t="s">
        <v>3564</v>
      </c>
      <c r="B3116">
        <v>0.65712266026061195</v>
      </c>
      <c r="C3116">
        <v>8.5994805084438806</v>
      </c>
      <c r="D3116">
        <v>0.909179905488253</v>
      </c>
      <c r="E3116">
        <v>0.34121749137875701</v>
      </c>
      <c r="F3116">
        <v>0.52469720183121904</v>
      </c>
    </row>
    <row r="3117" spans="1:6" x14ac:dyDescent="0.25">
      <c r="A3117" t="s">
        <v>4581</v>
      </c>
      <c r="B3117">
        <v>0.76855136640508903</v>
      </c>
      <c r="C3117">
        <v>7.8760651961318198</v>
      </c>
      <c r="D3117">
        <v>0.90518106888092098</v>
      </c>
      <c r="E3117">
        <v>0.34224875908203001</v>
      </c>
      <c r="F3117">
        <v>0.52608188323257299</v>
      </c>
    </row>
    <row r="3118" spans="1:6" x14ac:dyDescent="0.25">
      <c r="A3118" t="s">
        <v>4209</v>
      </c>
      <c r="B3118">
        <v>-0.70602249423747598</v>
      </c>
      <c r="C3118">
        <v>8.2562038707518894</v>
      </c>
      <c r="D3118">
        <v>0.90460923322489095</v>
      </c>
      <c r="E3118">
        <v>0.34241526962823199</v>
      </c>
      <c r="F3118">
        <v>0.52608188323257299</v>
      </c>
    </row>
    <row r="3119" spans="1:6" x14ac:dyDescent="0.25">
      <c r="A3119" t="s">
        <v>7804</v>
      </c>
      <c r="B3119">
        <v>-0.91440520990486696</v>
      </c>
      <c r="C3119">
        <v>7.3514939616048096</v>
      </c>
      <c r="D3119">
        <v>0.90440570884923099</v>
      </c>
      <c r="E3119">
        <v>0.342447455515483</v>
      </c>
      <c r="F3119">
        <v>0.52608188323257299</v>
      </c>
    </row>
    <row r="3120" spans="1:6" x14ac:dyDescent="0.25">
      <c r="A3120" t="s">
        <v>9328</v>
      </c>
      <c r="B3120">
        <v>0.83059036188260404</v>
      </c>
      <c r="C3120">
        <v>7.5494180287894999</v>
      </c>
      <c r="D3120">
        <v>0.90316118852387595</v>
      </c>
      <c r="E3120">
        <v>0.34277290743043698</v>
      </c>
      <c r="F3120">
        <v>0.52641302551836899</v>
      </c>
    </row>
    <row r="3121" spans="1:6" x14ac:dyDescent="0.25">
      <c r="A3121" t="s">
        <v>821</v>
      </c>
      <c r="B3121">
        <v>0.85688237271740797</v>
      </c>
      <c r="C3121">
        <v>7.6992817826906297</v>
      </c>
      <c r="D3121">
        <v>0.90272181889237801</v>
      </c>
      <c r="E3121">
        <v>0.34288821125836899</v>
      </c>
      <c r="F3121">
        <v>0.52642132433576505</v>
      </c>
    </row>
    <row r="3122" spans="1:6" x14ac:dyDescent="0.25">
      <c r="A3122" t="s">
        <v>4272</v>
      </c>
      <c r="B3122">
        <v>0.81762490309797298</v>
      </c>
      <c r="C3122">
        <v>7.69654358972761</v>
      </c>
      <c r="D3122">
        <v>0.90215415137936195</v>
      </c>
      <c r="E3122">
        <v>0.34304605880761901</v>
      </c>
      <c r="F3122">
        <v>0.52648371871408695</v>
      </c>
    </row>
    <row r="3123" spans="1:6" x14ac:dyDescent="0.25">
      <c r="A3123" t="s">
        <v>1853</v>
      </c>
      <c r="B3123">
        <v>-0.90099914084416199</v>
      </c>
      <c r="C3123">
        <v>7.4764777066628403</v>
      </c>
      <c r="D3123">
        <v>0.90170012043985304</v>
      </c>
      <c r="E3123">
        <v>0.34314867846041303</v>
      </c>
      <c r="F3123">
        <v>0.52648371871408695</v>
      </c>
    </row>
    <row r="3124" spans="1:6" x14ac:dyDescent="0.25">
      <c r="A3124" t="s">
        <v>1417</v>
      </c>
      <c r="B3124">
        <v>0.83902831070606898</v>
      </c>
      <c r="C3124">
        <v>7.3342150510702799</v>
      </c>
      <c r="D3124">
        <v>0.90084986113418597</v>
      </c>
      <c r="E3124">
        <v>0.34338358008268999</v>
      </c>
      <c r="F3124">
        <v>0.52655398668789399</v>
      </c>
    </row>
    <row r="3125" spans="1:6" x14ac:dyDescent="0.25">
      <c r="A3125" t="s">
        <v>7962</v>
      </c>
      <c r="B3125">
        <v>-0.61182149762427596</v>
      </c>
      <c r="C3125">
        <v>9.7370821019417502</v>
      </c>
      <c r="D3125">
        <v>0.90095527391001096</v>
      </c>
      <c r="E3125">
        <v>0.34341433286283601</v>
      </c>
      <c r="F3125">
        <v>0.52655398668789399</v>
      </c>
    </row>
    <row r="3126" spans="1:6" x14ac:dyDescent="0.25">
      <c r="A3126" t="s">
        <v>3519</v>
      </c>
      <c r="B3126">
        <v>0.91850282430807895</v>
      </c>
      <c r="C3126">
        <v>7.40712950954872</v>
      </c>
      <c r="D3126">
        <v>0.89997759718517301</v>
      </c>
      <c r="E3126">
        <v>0.34360466492420799</v>
      </c>
      <c r="F3126">
        <v>0.52667723039582603</v>
      </c>
    </row>
    <row r="3127" spans="1:6" x14ac:dyDescent="0.25">
      <c r="A3127" t="s">
        <v>9117</v>
      </c>
      <c r="B3127">
        <v>0.86859611104699497</v>
      </c>
      <c r="C3127">
        <v>7.39995993717221</v>
      </c>
      <c r="D3127">
        <v>0.89886013557493505</v>
      </c>
      <c r="E3127">
        <v>0.34391000389839199</v>
      </c>
      <c r="F3127">
        <v>0.52697662145658897</v>
      </c>
    </row>
    <row r="3128" spans="1:6" x14ac:dyDescent="0.25">
      <c r="A3128" t="s">
        <v>5175</v>
      </c>
      <c r="B3128">
        <v>-0.91432726838567002</v>
      </c>
      <c r="C3128">
        <v>7.2571067411475099</v>
      </c>
      <c r="D3128">
        <v>0.89754933135140602</v>
      </c>
      <c r="E3128">
        <v>0.34427740668520002</v>
      </c>
      <c r="F3128">
        <v>0.52737089159645401</v>
      </c>
    </row>
    <row r="3129" spans="1:6" x14ac:dyDescent="0.25">
      <c r="A3129" t="s">
        <v>928</v>
      </c>
      <c r="B3129">
        <v>0.87984169471686702</v>
      </c>
      <c r="C3129">
        <v>7.3731359757357398</v>
      </c>
      <c r="D3129">
        <v>0.89538519346114698</v>
      </c>
      <c r="E3129">
        <v>0.34484247682463198</v>
      </c>
      <c r="F3129">
        <v>0.52785456272888998</v>
      </c>
    </row>
    <row r="3130" spans="1:6" x14ac:dyDescent="0.25">
      <c r="A3130" t="s">
        <v>8192</v>
      </c>
      <c r="B3130">
        <v>-0.94677754601034003</v>
      </c>
      <c r="C3130">
        <v>7.3751155272023201</v>
      </c>
      <c r="D3130">
        <v>0.89526112484732101</v>
      </c>
      <c r="E3130">
        <v>0.34487002894521002</v>
      </c>
      <c r="F3130">
        <v>0.52785456272888998</v>
      </c>
    </row>
    <row r="3131" spans="1:6" x14ac:dyDescent="0.25">
      <c r="A3131" t="s">
        <v>9591</v>
      </c>
      <c r="B3131">
        <v>0.78608243050745197</v>
      </c>
      <c r="C3131">
        <v>7.5780837460218198</v>
      </c>
      <c r="D3131">
        <v>0.89512037687062596</v>
      </c>
      <c r="E3131">
        <v>0.34492375393349201</v>
      </c>
      <c r="F3131">
        <v>0.52785456272888998</v>
      </c>
    </row>
    <row r="3132" spans="1:6" x14ac:dyDescent="0.25">
      <c r="A3132" t="s">
        <v>2691</v>
      </c>
      <c r="B3132">
        <v>-0.82425061705654901</v>
      </c>
      <c r="C3132">
        <v>7.6159697736234504</v>
      </c>
      <c r="D3132">
        <v>0.89410747439397198</v>
      </c>
      <c r="E3132">
        <v>0.34520301794649799</v>
      </c>
      <c r="F3132">
        <v>0.52811320854798005</v>
      </c>
    </row>
    <row r="3133" spans="1:6" x14ac:dyDescent="0.25">
      <c r="A3133" t="s">
        <v>2737</v>
      </c>
      <c r="B3133">
        <v>0.74255565009291502</v>
      </c>
      <c r="C3133">
        <v>7.7337342281124704</v>
      </c>
      <c r="D3133">
        <v>0.891161113017225</v>
      </c>
      <c r="E3133">
        <v>0.34601034454653601</v>
      </c>
      <c r="F3133">
        <v>0.52917929450124801</v>
      </c>
    </row>
    <row r="3134" spans="1:6" x14ac:dyDescent="0.25">
      <c r="A3134" t="s">
        <v>1891</v>
      </c>
      <c r="B3134">
        <v>0.79722726733884197</v>
      </c>
      <c r="C3134">
        <v>7.8140494906733702</v>
      </c>
      <c r="D3134">
        <v>0.89066395694716405</v>
      </c>
      <c r="E3134">
        <v>0.34613419051091199</v>
      </c>
      <c r="F3134">
        <v>0.52919973589124403</v>
      </c>
    </row>
    <row r="3135" spans="1:6" x14ac:dyDescent="0.25">
      <c r="A3135" t="s">
        <v>7854</v>
      </c>
      <c r="B3135">
        <v>-0.897797158428285</v>
      </c>
      <c r="C3135">
        <v>7.2878709720510999</v>
      </c>
      <c r="D3135">
        <v>0.89021999418945497</v>
      </c>
      <c r="E3135">
        <v>0.34625265214310003</v>
      </c>
      <c r="F3135">
        <v>0.52921193483262496</v>
      </c>
    </row>
    <row r="3136" spans="1:6" x14ac:dyDescent="0.25">
      <c r="A3136" t="s">
        <v>1995</v>
      </c>
      <c r="B3136">
        <v>-0.86205654855666003</v>
      </c>
      <c r="C3136">
        <v>7.5357843072364297</v>
      </c>
      <c r="D3136">
        <v>0.88863671405894296</v>
      </c>
      <c r="E3136">
        <v>0.346675805083762</v>
      </c>
      <c r="F3136">
        <v>0.52968966709767695</v>
      </c>
    </row>
    <row r="3137" spans="1:6" x14ac:dyDescent="0.25">
      <c r="A3137" t="s">
        <v>9922</v>
      </c>
      <c r="B3137">
        <v>0.88960974656252101</v>
      </c>
      <c r="C3137">
        <v>7.5222210794392401</v>
      </c>
      <c r="D3137">
        <v>0.88783426418627198</v>
      </c>
      <c r="E3137">
        <v>0.346878217142434</v>
      </c>
      <c r="F3137">
        <v>0.52982992988273603</v>
      </c>
    </row>
    <row r="3138" spans="1:6" x14ac:dyDescent="0.25">
      <c r="A3138" t="s">
        <v>895</v>
      </c>
      <c r="B3138">
        <v>0.92774356778911904</v>
      </c>
      <c r="C3138">
        <v>7.4128815322952004</v>
      </c>
      <c r="D3138">
        <v>0.88220822394833098</v>
      </c>
      <c r="E3138">
        <v>0.34841189529049299</v>
      </c>
      <c r="F3138">
        <v>0.53200286211076198</v>
      </c>
    </row>
    <row r="3139" spans="1:6" x14ac:dyDescent="0.25">
      <c r="A3139" t="s">
        <v>4114</v>
      </c>
      <c r="B3139">
        <v>0.59034961077506298</v>
      </c>
      <c r="C3139">
        <v>9.9775913916139505</v>
      </c>
      <c r="D3139">
        <v>0.88165204842144795</v>
      </c>
      <c r="E3139">
        <v>0.34862148925773601</v>
      </c>
      <c r="F3139">
        <v>0.53215326116780004</v>
      </c>
    </row>
    <row r="3140" spans="1:6" x14ac:dyDescent="0.25">
      <c r="A3140" t="s">
        <v>8648</v>
      </c>
      <c r="B3140">
        <v>-0.89369381153238203</v>
      </c>
      <c r="C3140">
        <v>7.4553963482144097</v>
      </c>
      <c r="D3140">
        <v>0.88056778761059096</v>
      </c>
      <c r="E3140">
        <v>0.34885957368032</v>
      </c>
      <c r="F3140">
        <v>0.53234387792451499</v>
      </c>
    </row>
    <row r="3141" spans="1:6" x14ac:dyDescent="0.25">
      <c r="A3141" t="s">
        <v>9298</v>
      </c>
      <c r="B3141">
        <v>0.75378489163539197</v>
      </c>
      <c r="C3141">
        <v>7.8580113010853099</v>
      </c>
      <c r="D3141">
        <v>0.88025674462448</v>
      </c>
      <c r="E3141">
        <v>0.348968638138409</v>
      </c>
      <c r="F3141">
        <v>0.53234387792451499</v>
      </c>
    </row>
    <row r="3142" spans="1:6" x14ac:dyDescent="0.25">
      <c r="A3142" t="s">
        <v>1597</v>
      </c>
      <c r="B3142">
        <v>-0.82361318721339605</v>
      </c>
      <c r="C3142">
        <v>7.4834821725054699</v>
      </c>
      <c r="D3142">
        <v>0.87922528496055996</v>
      </c>
      <c r="E3142">
        <v>0.34925442353124603</v>
      </c>
      <c r="F3142">
        <v>0.53261021608235304</v>
      </c>
    </row>
    <row r="3143" spans="1:6" x14ac:dyDescent="0.25">
      <c r="A3143" t="s">
        <v>3596</v>
      </c>
      <c r="B3143">
        <v>0.91438049865864202</v>
      </c>
      <c r="C3143">
        <v>7.3100457458905801</v>
      </c>
      <c r="D3143">
        <v>0.87838883603195494</v>
      </c>
      <c r="E3143">
        <v>0.34944963197995699</v>
      </c>
      <c r="F3143">
        <v>0.53261859399102596</v>
      </c>
    </row>
    <row r="3144" spans="1:6" x14ac:dyDescent="0.25">
      <c r="A3144" t="s">
        <v>7830</v>
      </c>
      <c r="B3144">
        <v>-0.95029530303342402</v>
      </c>
      <c r="C3144">
        <v>7.37895661348918</v>
      </c>
      <c r="D3144">
        <v>0.87829343486704403</v>
      </c>
      <c r="E3144">
        <v>0.34948230499244098</v>
      </c>
      <c r="F3144">
        <v>0.53261859399102596</v>
      </c>
    </row>
    <row r="3145" spans="1:6" x14ac:dyDescent="0.25">
      <c r="A3145" t="s">
        <v>4410</v>
      </c>
      <c r="B3145">
        <v>0.88473194175202197</v>
      </c>
      <c r="C3145">
        <v>7.2754575065628897</v>
      </c>
      <c r="D3145">
        <v>0.87635049913678997</v>
      </c>
      <c r="E3145">
        <v>0.35001528814351401</v>
      </c>
      <c r="F3145">
        <v>0.53324392478229699</v>
      </c>
    </row>
    <row r="3146" spans="1:6" x14ac:dyDescent="0.25">
      <c r="A3146" t="s">
        <v>5452</v>
      </c>
      <c r="B3146">
        <v>-0.86925754515806697</v>
      </c>
      <c r="C3146">
        <v>7.2857089943791902</v>
      </c>
      <c r="D3146">
        <v>0.87553482143619599</v>
      </c>
      <c r="E3146">
        <v>0.35025268407961901</v>
      </c>
      <c r="F3146">
        <v>0.53324392478229699</v>
      </c>
    </row>
    <row r="3147" spans="1:6" x14ac:dyDescent="0.25">
      <c r="A3147" t="s">
        <v>2414</v>
      </c>
      <c r="B3147">
        <v>-1.01796568749841</v>
      </c>
      <c r="C3147">
        <v>7.3304290524677</v>
      </c>
      <c r="D3147">
        <v>0.87551023828284302</v>
      </c>
      <c r="E3147">
        <v>0.35025519562556301</v>
      </c>
      <c r="F3147">
        <v>0.53324392478229699</v>
      </c>
    </row>
    <row r="3148" spans="1:6" x14ac:dyDescent="0.25">
      <c r="A3148" t="s">
        <v>4317</v>
      </c>
      <c r="B3148">
        <v>0.85314104967691295</v>
      </c>
      <c r="C3148">
        <v>7.5486196438484097</v>
      </c>
      <c r="D3148">
        <v>0.87507205568476398</v>
      </c>
      <c r="E3148">
        <v>0.35037142639583202</v>
      </c>
      <c r="F3148">
        <v>0.53324392478229699</v>
      </c>
    </row>
    <row r="3149" spans="1:6" x14ac:dyDescent="0.25">
      <c r="A3149" t="s">
        <v>6415</v>
      </c>
      <c r="B3149">
        <v>-0.76752301636202303</v>
      </c>
      <c r="C3149">
        <v>7.7367338329293496</v>
      </c>
      <c r="D3149">
        <v>0.87472748993165494</v>
      </c>
      <c r="E3149">
        <v>0.35048605973282099</v>
      </c>
      <c r="F3149">
        <v>0.53324392478229699</v>
      </c>
    </row>
    <row r="3150" spans="1:6" x14ac:dyDescent="0.25">
      <c r="A3150" t="s">
        <v>7677</v>
      </c>
      <c r="B3150">
        <v>-0.90532505072415104</v>
      </c>
      <c r="C3150">
        <v>7.3422041107796998</v>
      </c>
      <c r="D3150">
        <v>0.874363206325245</v>
      </c>
      <c r="E3150">
        <v>0.350566432394255</v>
      </c>
      <c r="F3150">
        <v>0.53324392478229699</v>
      </c>
    </row>
    <row r="3151" spans="1:6" x14ac:dyDescent="0.25">
      <c r="A3151" t="s">
        <v>9849</v>
      </c>
      <c r="B3151">
        <v>0.74821421453570103</v>
      </c>
      <c r="C3151">
        <v>7.6633152259212203</v>
      </c>
      <c r="D3151">
        <v>0.87401876856326</v>
      </c>
      <c r="E3151">
        <v>0.35067189208021599</v>
      </c>
      <c r="F3151">
        <v>0.53324392478229699</v>
      </c>
    </row>
    <row r="3152" spans="1:6" x14ac:dyDescent="0.25">
      <c r="A3152" t="s">
        <v>8325</v>
      </c>
      <c r="B3152">
        <v>0.77555978364475497</v>
      </c>
      <c r="C3152">
        <v>7.8701111414243297</v>
      </c>
      <c r="D3152">
        <v>0.87292359780862006</v>
      </c>
      <c r="E3152">
        <v>0.35098666562671998</v>
      </c>
      <c r="F3152">
        <v>0.53355319846143701</v>
      </c>
    </row>
    <row r="3153" spans="1:6" x14ac:dyDescent="0.25">
      <c r="A3153" t="s">
        <v>8657</v>
      </c>
      <c r="B3153">
        <v>0.89963920003749198</v>
      </c>
      <c r="C3153">
        <v>7.5283214874436997</v>
      </c>
      <c r="D3153">
        <v>0.87070306789577201</v>
      </c>
      <c r="E3153">
        <v>0.35156757978678899</v>
      </c>
      <c r="F3153">
        <v>0.53410357183491897</v>
      </c>
    </row>
    <row r="3154" spans="1:6" x14ac:dyDescent="0.25">
      <c r="A3154" t="s">
        <v>6095</v>
      </c>
      <c r="B3154">
        <v>-0.85115140891355301</v>
      </c>
      <c r="C3154">
        <v>7.3201061979161901</v>
      </c>
      <c r="D3154">
        <v>0.87032093052135395</v>
      </c>
      <c r="E3154">
        <v>0.35170646538365502</v>
      </c>
      <c r="F3154">
        <v>0.53410357183491897</v>
      </c>
    </row>
    <row r="3155" spans="1:6" x14ac:dyDescent="0.25">
      <c r="A3155" t="s">
        <v>8635</v>
      </c>
      <c r="B3155">
        <v>0.82351363265845701</v>
      </c>
      <c r="C3155">
        <v>7.6924454659836803</v>
      </c>
      <c r="D3155">
        <v>0.86996724188111596</v>
      </c>
      <c r="E3155">
        <v>0.35178449096673198</v>
      </c>
      <c r="F3155">
        <v>0.53410357183491897</v>
      </c>
    </row>
    <row r="3156" spans="1:6" x14ac:dyDescent="0.25">
      <c r="A3156" t="s">
        <v>581</v>
      </c>
      <c r="B3156">
        <v>-0.88673917402184599</v>
      </c>
      <c r="C3156">
        <v>7.3481793515989304</v>
      </c>
      <c r="D3156">
        <v>0.86985270686838001</v>
      </c>
      <c r="E3156">
        <v>0.35179473259690403</v>
      </c>
      <c r="F3156">
        <v>0.53410357183491897</v>
      </c>
    </row>
    <row r="3157" spans="1:6" x14ac:dyDescent="0.25">
      <c r="A3157" t="s">
        <v>9839</v>
      </c>
      <c r="B3157">
        <v>-1.03608846588251</v>
      </c>
      <c r="C3157">
        <v>7.42526619521007</v>
      </c>
      <c r="D3157">
        <v>0.86954285954828103</v>
      </c>
      <c r="E3157">
        <v>0.35190627379146</v>
      </c>
      <c r="F3157">
        <v>0.534103628473096</v>
      </c>
    </row>
    <row r="3158" spans="1:6" x14ac:dyDescent="0.25">
      <c r="A3158" t="s">
        <v>9104</v>
      </c>
      <c r="B3158">
        <v>0.86887890081923302</v>
      </c>
      <c r="C3158">
        <v>7.5572910366776904</v>
      </c>
      <c r="D3158">
        <v>0.86625184771603403</v>
      </c>
      <c r="E3158">
        <v>0.35280351853421699</v>
      </c>
      <c r="F3158">
        <v>0.53529580417450096</v>
      </c>
    </row>
    <row r="3159" spans="1:6" x14ac:dyDescent="0.25">
      <c r="A3159" t="s">
        <v>2160</v>
      </c>
      <c r="B3159">
        <v>0.69495974650847503</v>
      </c>
      <c r="C3159">
        <v>8.1779149435356899</v>
      </c>
      <c r="D3159">
        <v>0.86524930620573204</v>
      </c>
      <c r="E3159">
        <v>0.353117244651666</v>
      </c>
      <c r="F3159">
        <v>0.53560215385734</v>
      </c>
    </row>
    <row r="3160" spans="1:6" x14ac:dyDescent="0.25">
      <c r="A3160" t="s">
        <v>8906</v>
      </c>
      <c r="B3160">
        <v>0.83069284673828903</v>
      </c>
      <c r="C3160">
        <v>7.5411767490163397</v>
      </c>
      <c r="D3160">
        <v>0.86410724230765701</v>
      </c>
      <c r="E3160">
        <v>0.35341775859841801</v>
      </c>
      <c r="F3160">
        <v>0.53576447940255101</v>
      </c>
    </row>
    <row r="3161" spans="1:6" x14ac:dyDescent="0.25">
      <c r="A3161" t="s">
        <v>4602</v>
      </c>
      <c r="B3161">
        <v>0.745581184213857</v>
      </c>
      <c r="C3161">
        <v>7.7328902860947402</v>
      </c>
      <c r="D3161">
        <v>0.86356647694598598</v>
      </c>
      <c r="E3161">
        <v>0.353565352041255</v>
      </c>
      <c r="F3161">
        <v>0.53576447940255101</v>
      </c>
    </row>
    <row r="3162" spans="1:6" x14ac:dyDescent="0.25">
      <c r="A3162" t="s">
        <v>8945</v>
      </c>
      <c r="B3162">
        <v>-0.90974341435153705</v>
      </c>
      <c r="C3162">
        <v>7.3434092119671996</v>
      </c>
      <c r="D3162">
        <v>0.863057970989901</v>
      </c>
      <c r="E3162">
        <v>0.35368723119359602</v>
      </c>
      <c r="F3162">
        <v>0.53576447940255101</v>
      </c>
    </row>
    <row r="3163" spans="1:6" x14ac:dyDescent="0.25">
      <c r="A3163" t="s">
        <v>4475</v>
      </c>
      <c r="B3163">
        <v>0.84409217226219002</v>
      </c>
      <c r="C3163">
        <v>7.58906004915944</v>
      </c>
      <c r="D3163">
        <v>0.862955440417146</v>
      </c>
      <c r="E3163">
        <v>0.35373303801378903</v>
      </c>
      <c r="F3163">
        <v>0.53576447940255101</v>
      </c>
    </row>
    <row r="3164" spans="1:6" x14ac:dyDescent="0.25">
      <c r="A3164" t="s">
        <v>9827</v>
      </c>
      <c r="B3164">
        <v>0.69584605965216195</v>
      </c>
      <c r="C3164">
        <v>8.3092035791715304</v>
      </c>
      <c r="D3164">
        <v>0.86286821475175501</v>
      </c>
      <c r="E3164">
        <v>0.35378351740089098</v>
      </c>
      <c r="F3164">
        <v>0.53576447940255101</v>
      </c>
    </row>
    <row r="3165" spans="1:6" x14ac:dyDescent="0.25">
      <c r="A3165" t="s">
        <v>4767</v>
      </c>
      <c r="B3165">
        <v>-0.828806099198244</v>
      </c>
      <c r="C3165">
        <v>7.5975035114411504</v>
      </c>
      <c r="D3165">
        <v>0.86230151376395503</v>
      </c>
      <c r="E3165">
        <v>0.35391511111057899</v>
      </c>
      <c r="F3165">
        <v>0.53579436859028895</v>
      </c>
    </row>
    <row r="3166" spans="1:6" x14ac:dyDescent="0.25">
      <c r="A3166" t="s">
        <v>4540</v>
      </c>
      <c r="B3166">
        <v>-0.72793918687395798</v>
      </c>
      <c r="C3166">
        <v>7.9530795380044301</v>
      </c>
      <c r="D3166">
        <v>0.86154294563737099</v>
      </c>
      <c r="E3166">
        <v>0.35414674456907602</v>
      </c>
      <c r="F3166">
        <v>0.53597564185967494</v>
      </c>
    </row>
    <row r="3167" spans="1:6" x14ac:dyDescent="0.25">
      <c r="A3167" t="s">
        <v>8886</v>
      </c>
      <c r="B3167">
        <v>0.75174223092264303</v>
      </c>
      <c r="C3167">
        <v>7.7957640851211201</v>
      </c>
      <c r="D3167">
        <v>0.86097905836056798</v>
      </c>
      <c r="E3167">
        <v>0.35428861796278099</v>
      </c>
      <c r="F3167">
        <v>0.53602099811804205</v>
      </c>
    </row>
    <row r="3168" spans="1:6" x14ac:dyDescent="0.25">
      <c r="A3168" t="s">
        <v>1464</v>
      </c>
      <c r="B3168">
        <v>-0.631032991006518</v>
      </c>
      <c r="C3168">
        <v>8.6749811785461706</v>
      </c>
      <c r="D3168">
        <v>0.85669774147699096</v>
      </c>
      <c r="E3168">
        <v>0.35551580991755399</v>
      </c>
      <c r="F3168">
        <v>0.53761383833500398</v>
      </c>
    </row>
    <row r="3169" spans="1:6" x14ac:dyDescent="0.25">
      <c r="A3169" t="s">
        <v>3289</v>
      </c>
      <c r="B3169">
        <v>-0.68614333643890202</v>
      </c>
      <c r="C3169">
        <v>8.0050342527920506</v>
      </c>
      <c r="D3169">
        <v>0.85611645856577701</v>
      </c>
      <c r="E3169">
        <v>0.35566722310485899</v>
      </c>
      <c r="F3169">
        <v>0.53761383833500398</v>
      </c>
    </row>
    <row r="3170" spans="1:6" x14ac:dyDescent="0.25">
      <c r="A3170" t="s">
        <v>9875</v>
      </c>
      <c r="B3170">
        <v>0.76754006627970295</v>
      </c>
      <c r="C3170">
        <v>7.7043192687333404</v>
      </c>
      <c r="D3170">
        <v>0.85603824819310603</v>
      </c>
      <c r="E3170">
        <v>0.35567813229303302</v>
      </c>
      <c r="F3170">
        <v>0.53761383833500398</v>
      </c>
    </row>
    <row r="3171" spans="1:6" x14ac:dyDescent="0.25">
      <c r="A3171" t="s">
        <v>3022</v>
      </c>
      <c r="B3171">
        <v>0.85126983237006004</v>
      </c>
      <c r="C3171">
        <v>7.4396357537297</v>
      </c>
      <c r="D3171">
        <v>0.85252765724372503</v>
      </c>
      <c r="E3171">
        <v>0.356632480090328</v>
      </c>
      <c r="F3171">
        <v>0.53872591246806001</v>
      </c>
    </row>
    <row r="3172" spans="1:6" x14ac:dyDescent="0.25">
      <c r="A3172" t="s">
        <v>8420</v>
      </c>
      <c r="B3172">
        <v>0.94899777843920397</v>
      </c>
      <c r="C3172">
        <v>7.36417352988689</v>
      </c>
      <c r="D3172">
        <v>0.85204080833098605</v>
      </c>
      <c r="E3172">
        <v>0.35677776878683798</v>
      </c>
      <c r="F3172">
        <v>0.53872591246806001</v>
      </c>
    </row>
    <row r="3173" spans="1:6" x14ac:dyDescent="0.25">
      <c r="A3173" t="s">
        <v>9049</v>
      </c>
      <c r="B3173">
        <v>0.85705046887931402</v>
      </c>
      <c r="C3173">
        <v>7.33194857928454</v>
      </c>
      <c r="D3173">
        <v>0.85140890771059197</v>
      </c>
      <c r="E3173">
        <v>0.35695677055097902</v>
      </c>
      <c r="F3173">
        <v>0.53872591246806001</v>
      </c>
    </row>
    <row r="3174" spans="1:6" x14ac:dyDescent="0.25">
      <c r="A3174" t="s">
        <v>8544</v>
      </c>
      <c r="B3174">
        <v>-0.80003509087892299</v>
      </c>
      <c r="C3174">
        <v>7.4745577413258104</v>
      </c>
      <c r="D3174">
        <v>0.85128149355841298</v>
      </c>
      <c r="E3174">
        <v>0.35699630336495802</v>
      </c>
      <c r="F3174">
        <v>0.53872591246806001</v>
      </c>
    </row>
    <row r="3175" spans="1:6" x14ac:dyDescent="0.25">
      <c r="A3175" t="s">
        <v>2346</v>
      </c>
      <c r="B3175">
        <v>-0.66967596754370495</v>
      </c>
      <c r="C3175">
        <v>8.0435139423237594</v>
      </c>
      <c r="D3175">
        <v>0.85119042241158205</v>
      </c>
      <c r="E3175">
        <v>0.35704163560007601</v>
      </c>
      <c r="F3175">
        <v>0.53872591246806001</v>
      </c>
    </row>
    <row r="3176" spans="1:6" x14ac:dyDescent="0.25">
      <c r="A3176" t="s">
        <v>1911</v>
      </c>
      <c r="B3176">
        <v>-0.89257045475156405</v>
      </c>
      <c r="C3176">
        <v>7.3880314051513398</v>
      </c>
      <c r="D3176">
        <v>0.85093625235277603</v>
      </c>
      <c r="E3176">
        <v>0.357088678932378</v>
      </c>
      <c r="F3176">
        <v>0.53872591246806001</v>
      </c>
    </row>
    <row r="3177" spans="1:6" x14ac:dyDescent="0.25">
      <c r="A3177" t="s">
        <v>5136</v>
      </c>
      <c r="B3177">
        <v>-0.94080490842201903</v>
      </c>
      <c r="C3177">
        <v>7.3688457947884398</v>
      </c>
      <c r="D3177">
        <v>0.848823233824618</v>
      </c>
      <c r="E3177">
        <v>0.35768774893848598</v>
      </c>
      <c r="F3177">
        <v>0.53945979767485797</v>
      </c>
    </row>
    <row r="3178" spans="1:6" x14ac:dyDescent="0.25">
      <c r="A3178" t="s">
        <v>8740</v>
      </c>
      <c r="B3178">
        <v>-0.79579354153548498</v>
      </c>
      <c r="C3178">
        <v>7.37601768430918</v>
      </c>
      <c r="D3178">
        <v>0.84842574644581603</v>
      </c>
      <c r="E3178">
        <v>0.35781304279442999</v>
      </c>
      <c r="F3178">
        <v>0.53947890304857404</v>
      </c>
    </row>
    <row r="3179" spans="1:6" x14ac:dyDescent="0.25">
      <c r="A3179" t="s">
        <v>2598</v>
      </c>
      <c r="B3179">
        <v>0.72945784119707102</v>
      </c>
      <c r="C3179">
        <v>7.8777219065444797</v>
      </c>
      <c r="D3179">
        <v>0.84442861118302204</v>
      </c>
      <c r="E3179">
        <v>0.35895807566111398</v>
      </c>
      <c r="F3179">
        <v>0.54099813606801705</v>
      </c>
    </row>
    <row r="3180" spans="1:6" x14ac:dyDescent="0.25">
      <c r="A3180" t="s">
        <v>5187</v>
      </c>
      <c r="B3180">
        <v>-0.85858819985852397</v>
      </c>
      <c r="C3180">
        <v>7.2993999455097596</v>
      </c>
      <c r="D3180">
        <v>0.84407454968089601</v>
      </c>
      <c r="E3180">
        <v>0.35904657088940001</v>
      </c>
      <c r="F3180">
        <v>0.54099813606801705</v>
      </c>
    </row>
    <row r="3181" spans="1:6" x14ac:dyDescent="0.25">
      <c r="A3181" t="s">
        <v>2891</v>
      </c>
      <c r="B3181">
        <v>-0.76507384845063597</v>
      </c>
      <c r="C3181">
        <v>7.6073613053856102</v>
      </c>
      <c r="D3181">
        <v>0.843264149807335</v>
      </c>
      <c r="E3181">
        <v>0.35926278662566802</v>
      </c>
      <c r="F3181">
        <v>0.54115369431979599</v>
      </c>
    </row>
    <row r="3182" spans="1:6" x14ac:dyDescent="0.25">
      <c r="A3182" t="s">
        <v>7979</v>
      </c>
      <c r="B3182">
        <v>0.98838892757265895</v>
      </c>
      <c r="C3182">
        <v>7.3254219660042104</v>
      </c>
      <c r="D3182">
        <v>0.84243710961799001</v>
      </c>
      <c r="E3182">
        <v>0.35949962703846799</v>
      </c>
      <c r="F3182">
        <v>0.54117866325872699</v>
      </c>
    </row>
    <row r="3183" spans="1:6" x14ac:dyDescent="0.25">
      <c r="A3183" t="s">
        <v>8136</v>
      </c>
      <c r="B3183">
        <v>0.89513717170332696</v>
      </c>
      <c r="C3183">
        <v>7.5394256040372998</v>
      </c>
      <c r="D3183">
        <v>0.84239964475542595</v>
      </c>
      <c r="E3183">
        <v>0.35950532494556797</v>
      </c>
      <c r="F3183">
        <v>0.54117866325872699</v>
      </c>
    </row>
    <row r="3184" spans="1:6" x14ac:dyDescent="0.25">
      <c r="A3184" t="s">
        <v>2765</v>
      </c>
      <c r="B3184">
        <v>-0.75464047102318299</v>
      </c>
      <c r="C3184">
        <v>7.7610239223322104</v>
      </c>
      <c r="D3184">
        <v>0.84183044752188396</v>
      </c>
      <c r="E3184">
        <v>0.35968659626830402</v>
      </c>
      <c r="F3184">
        <v>0.54122635562034205</v>
      </c>
    </row>
    <row r="3185" spans="1:6" x14ac:dyDescent="0.25">
      <c r="A3185" t="s">
        <v>9352</v>
      </c>
      <c r="B3185">
        <v>0.94753376203022099</v>
      </c>
      <c r="C3185">
        <v>7.4088796526529404</v>
      </c>
      <c r="D3185">
        <v>0.84125159883337097</v>
      </c>
      <c r="E3185">
        <v>0.35982005162071201</v>
      </c>
      <c r="F3185">
        <v>0.54122635562034205</v>
      </c>
    </row>
    <row r="3186" spans="1:6" x14ac:dyDescent="0.25">
      <c r="A3186" t="s">
        <v>743</v>
      </c>
      <c r="B3186">
        <v>-0.71623475926469105</v>
      </c>
      <c r="C3186">
        <v>8.0447867342383805</v>
      </c>
      <c r="D3186">
        <v>0.84121058335967902</v>
      </c>
      <c r="E3186">
        <v>0.35987597967657398</v>
      </c>
      <c r="F3186">
        <v>0.54122635562034205</v>
      </c>
    </row>
    <row r="3187" spans="1:6" x14ac:dyDescent="0.25">
      <c r="A3187" t="s">
        <v>8203</v>
      </c>
      <c r="B3187">
        <v>-0.61328282807870205</v>
      </c>
      <c r="C3187">
        <v>8.9216888550098492</v>
      </c>
      <c r="D3187">
        <v>0.84071238132891202</v>
      </c>
      <c r="E3187">
        <v>0.360038702244596</v>
      </c>
      <c r="F3187">
        <v>0.54130112484356996</v>
      </c>
    </row>
    <row r="3188" spans="1:6" x14ac:dyDescent="0.25">
      <c r="A3188" t="s">
        <v>7967</v>
      </c>
      <c r="B3188">
        <v>0.84957112374189403</v>
      </c>
      <c r="C3188">
        <v>7.6495640631017201</v>
      </c>
      <c r="D3188">
        <v>0.83707440828361801</v>
      </c>
      <c r="E3188">
        <v>0.36105573537158397</v>
      </c>
      <c r="F3188">
        <v>0.54265985956381801</v>
      </c>
    </row>
    <row r="3189" spans="1:6" x14ac:dyDescent="0.25">
      <c r="A3189" t="s">
        <v>5951</v>
      </c>
      <c r="B3189">
        <v>-0.80500646025852096</v>
      </c>
      <c r="C3189">
        <v>7.5126358555137198</v>
      </c>
      <c r="D3189">
        <v>0.83527082745912895</v>
      </c>
      <c r="E3189">
        <v>0.36156500729331698</v>
      </c>
      <c r="F3189">
        <v>0.54325482588926899</v>
      </c>
    </row>
    <row r="3190" spans="1:6" x14ac:dyDescent="0.25">
      <c r="A3190" t="s">
        <v>9319</v>
      </c>
      <c r="B3190">
        <v>-1.0302285026693601</v>
      </c>
      <c r="C3190">
        <v>7.2873876537851201</v>
      </c>
      <c r="D3190">
        <v>0.83284822804577596</v>
      </c>
      <c r="E3190">
        <v>0.36224774287679401</v>
      </c>
      <c r="F3190">
        <v>0.54398144654567904</v>
      </c>
    </row>
    <row r="3191" spans="1:6" x14ac:dyDescent="0.25">
      <c r="A3191" t="s">
        <v>5619</v>
      </c>
      <c r="B3191">
        <v>0.84925926002276997</v>
      </c>
      <c r="C3191">
        <v>7.3757587048502797</v>
      </c>
      <c r="D3191">
        <v>0.83269344157612901</v>
      </c>
      <c r="E3191">
        <v>0.36227574415046299</v>
      </c>
      <c r="F3191">
        <v>0.54398144654567904</v>
      </c>
    </row>
    <row r="3192" spans="1:6" x14ac:dyDescent="0.25">
      <c r="A3192" t="s">
        <v>2863</v>
      </c>
      <c r="B3192">
        <v>0.73584607945916003</v>
      </c>
      <c r="C3192">
        <v>7.7719509104530298</v>
      </c>
      <c r="D3192">
        <v>0.82869036058300705</v>
      </c>
      <c r="E3192">
        <v>0.36346514091972099</v>
      </c>
      <c r="F3192">
        <v>0.54559637261217897</v>
      </c>
    </row>
    <row r="3193" spans="1:6" x14ac:dyDescent="0.25">
      <c r="A3193" t="s">
        <v>5686</v>
      </c>
      <c r="B3193">
        <v>0.74076144783459197</v>
      </c>
      <c r="C3193">
        <v>7.6675813449261501</v>
      </c>
      <c r="D3193">
        <v>0.82696582311238898</v>
      </c>
      <c r="E3193">
        <v>0.36395153308318001</v>
      </c>
      <c r="F3193">
        <v>0.54615533943246597</v>
      </c>
    </row>
    <row r="3194" spans="1:6" x14ac:dyDescent="0.25">
      <c r="A3194" t="s">
        <v>1818</v>
      </c>
      <c r="B3194">
        <v>-0.77284549775740696</v>
      </c>
      <c r="C3194">
        <v>7.6292678730772003</v>
      </c>
      <c r="D3194">
        <v>0.82604659505984701</v>
      </c>
      <c r="E3194">
        <v>0.36421218797078703</v>
      </c>
      <c r="F3194">
        <v>0.54637531487004998</v>
      </c>
    </row>
    <row r="3195" spans="1:6" x14ac:dyDescent="0.25">
      <c r="A3195" t="s">
        <v>6388</v>
      </c>
      <c r="B3195">
        <v>-0.86573426627125005</v>
      </c>
      <c r="C3195">
        <v>7.4463624297668902</v>
      </c>
      <c r="D3195">
        <v>0.82542936410462298</v>
      </c>
      <c r="E3195">
        <v>0.36437902670406602</v>
      </c>
      <c r="F3195">
        <v>0.54644014297661503</v>
      </c>
    </row>
    <row r="3196" spans="1:6" x14ac:dyDescent="0.25">
      <c r="A3196" t="s">
        <v>4350</v>
      </c>
      <c r="B3196">
        <v>0.91303902417994698</v>
      </c>
      <c r="C3196">
        <v>7.4257177425045597</v>
      </c>
      <c r="D3196">
        <v>0.82505916164503201</v>
      </c>
      <c r="E3196">
        <v>0.36448356092072698</v>
      </c>
      <c r="F3196">
        <v>0.54644014297661503</v>
      </c>
    </row>
    <row r="3197" spans="1:6" x14ac:dyDescent="0.25">
      <c r="A3197" t="s">
        <v>9308</v>
      </c>
      <c r="B3197">
        <v>-0.84159163585764496</v>
      </c>
      <c r="C3197">
        <v>7.5993216614286903</v>
      </c>
      <c r="D3197">
        <v>0.82372902546135496</v>
      </c>
      <c r="E3197">
        <v>0.364892086851686</v>
      </c>
      <c r="F3197">
        <v>0.546741893697686</v>
      </c>
    </row>
    <row r="3198" spans="1:6" x14ac:dyDescent="0.25">
      <c r="A3198" t="s">
        <v>8869</v>
      </c>
      <c r="B3198">
        <v>-0.80752412696828402</v>
      </c>
      <c r="C3198">
        <v>7.4715533469273501</v>
      </c>
      <c r="D3198">
        <v>0.82365541866847203</v>
      </c>
      <c r="E3198">
        <v>0.36491311777693097</v>
      </c>
      <c r="F3198">
        <v>0.546741893697686</v>
      </c>
    </row>
    <row r="3199" spans="1:6" x14ac:dyDescent="0.25">
      <c r="A3199" t="s">
        <v>9465</v>
      </c>
      <c r="B3199">
        <v>-0.87865956394437705</v>
      </c>
      <c r="C3199">
        <v>7.3649354171671497</v>
      </c>
      <c r="D3199">
        <v>0.82228578231975802</v>
      </c>
      <c r="E3199">
        <v>0.365303302637698</v>
      </c>
      <c r="F3199">
        <v>0.54715535323157405</v>
      </c>
    </row>
    <row r="3200" spans="1:6" x14ac:dyDescent="0.25">
      <c r="A3200" t="s">
        <v>3909</v>
      </c>
      <c r="B3200">
        <v>0.63211215339829696</v>
      </c>
      <c r="C3200">
        <v>8.5730580738004392</v>
      </c>
      <c r="D3200">
        <v>0.82049681837229704</v>
      </c>
      <c r="E3200">
        <v>0.36587190384079399</v>
      </c>
      <c r="F3200">
        <v>0.54783570471941401</v>
      </c>
    </row>
    <row r="3201" spans="1:6" x14ac:dyDescent="0.25">
      <c r="A3201" t="s">
        <v>2702</v>
      </c>
      <c r="B3201">
        <v>0.76336464166363904</v>
      </c>
      <c r="C3201">
        <v>7.4681670387996997</v>
      </c>
      <c r="D3201">
        <v>0.81979817979840497</v>
      </c>
      <c r="E3201">
        <v>0.36603030207810699</v>
      </c>
      <c r="F3201">
        <v>0.54790160842316704</v>
      </c>
    </row>
    <row r="3202" spans="1:6" x14ac:dyDescent="0.25">
      <c r="A3202" t="s">
        <v>8231</v>
      </c>
      <c r="B3202">
        <v>0.99034641178167104</v>
      </c>
      <c r="C3202">
        <v>7.38494738813643</v>
      </c>
      <c r="D3202">
        <v>0.81772728334537403</v>
      </c>
      <c r="E3202">
        <v>0.36662674580461801</v>
      </c>
      <c r="F3202">
        <v>0.548622965449585</v>
      </c>
    </row>
    <row r="3203" spans="1:6" x14ac:dyDescent="0.25">
      <c r="A3203" t="s">
        <v>579</v>
      </c>
      <c r="B3203">
        <v>0.56303408431051605</v>
      </c>
      <c r="C3203">
        <v>10.2712792642835</v>
      </c>
      <c r="D3203">
        <v>0.81679179930257795</v>
      </c>
      <c r="E3203">
        <v>0.36695714672574598</v>
      </c>
      <c r="F3203">
        <v>0.54881037207335104</v>
      </c>
    </row>
    <row r="3204" spans="1:6" x14ac:dyDescent="0.25">
      <c r="A3204" t="s">
        <v>9283</v>
      </c>
      <c r="B3204">
        <v>-0.93025767597015696</v>
      </c>
      <c r="C3204">
        <v>7.3914038383059699</v>
      </c>
      <c r="D3204">
        <v>0.81653773373529803</v>
      </c>
      <c r="E3204">
        <v>0.36698113188955001</v>
      </c>
      <c r="F3204">
        <v>0.54881037207335104</v>
      </c>
    </row>
    <row r="3205" spans="1:6" x14ac:dyDescent="0.25">
      <c r="A3205" t="s">
        <v>7402</v>
      </c>
      <c r="B3205">
        <v>-0.95209524261424905</v>
      </c>
      <c r="C3205">
        <v>7.28127240124737</v>
      </c>
      <c r="D3205">
        <v>0.81543973275625803</v>
      </c>
      <c r="E3205">
        <v>0.36732848529861101</v>
      </c>
      <c r="F3205">
        <v>0.54915837845828597</v>
      </c>
    </row>
    <row r="3206" spans="1:6" x14ac:dyDescent="0.25">
      <c r="A3206" t="s">
        <v>9634</v>
      </c>
      <c r="B3206">
        <v>0.80175810659765301</v>
      </c>
      <c r="C3206">
        <v>7.6635524783119804</v>
      </c>
      <c r="D3206">
        <v>0.81407472486063404</v>
      </c>
      <c r="E3206">
        <v>0.3677063564027</v>
      </c>
      <c r="F3206">
        <v>0.54931746907491996</v>
      </c>
    </row>
    <row r="3207" spans="1:6" x14ac:dyDescent="0.25">
      <c r="A3207" t="s">
        <v>6354</v>
      </c>
      <c r="B3207">
        <v>0.71634829229754204</v>
      </c>
      <c r="C3207">
        <v>8.0575360560662794</v>
      </c>
      <c r="D3207">
        <v>0.81359058451160604</v>
      </c>
      <c r="E3207">
        <v>0.36787264736276698</v>
      </c>
      <c r="F3207">
        <v>0.54931746907491996</v>
      </c>
    </row>
    <row r="3208" spans="1:6" x14ac:dyDescent="0.25">
      <c r="A3208" t="s">
        <v>3812</v>
      </c>
      <c r="B3208">
        <v>0.79557088957996602</v>
      </c>
      <c r="C3208">
        <v>7.7345650489706097</v>
      </c>
      <c r="D3208">
        <v>0.81351634286668795</v>
      </c>
      <c r="E3208">
        <v>0.36788244134708897</v>
      </c>
      <c r="F3208">
        <v>0.54931746907491996</v>
      </c>
    </row>
    <row r="3209" spans="1:6" x14ac:dyDescent="0.25">
      <c r="A3209" t="s">
        <v>4736</v>
      </c>
      <c r="B3209">
        <v>0.77121513023111299</v>
      </c>
      <c r="C3209">
        <v>7.6917935124600696</v>
      </c>
      <c r="D3209">
        <v>0.81346897598998602</v>
      </c>
      <c r="E3209">
        <v>0.36789362020716998</v>
      </c>
      <c r="F3209">
        <v>0.54931746907491996</v>
      </c>
    </row>
    <row r="3210" spans="1:6" x14ac:dyDescent="0.25">
      <c r="A3210" t="s">
        <v>3599</v>
      </c>
      <c r="B3210">
        <v>-0.62975311015830904</v>
      </c>
      <c r="C3210">
        <v>8.5536706110934109</v>
      </c>
      <c r="D3210">
        <v>0.81238209037289</v>
      </c>
      <c r="E3210">
        <v>0.36824819306531398</v>
      </c>
      <c r="F3210">
        <v>0.54959392379104099</v>
      </c>
    </row>
    <row r="3211" spans="1:6" x14ac:dyDescent="0.25">
      <c r="A3211" t="s">
        <v>1401</v>
      </c>
      <c r="B3211">
        <v>-0.696183623337157</v>
      </c>
      <c r="C3211">
        <v>7.98936349814071</v>
      </c>
      <c r="D3211">
        <v>0.81209722653306304</v>
      </c>
      <c r="E3211">
        <v>0.3683082453798</v>
      </c>
      <c r="F3211">
        <v>0.54959392379104099</v>
      </c>
    </row>
    <row r="3212" spans="1:6" x14ac:dyDescent="0.25">
      <c r="A3212" t="s">
        <v>3466</v>
      </c>
      <c r="B3212">
        <v>0.71323325667429904</v>
      </c>
      <c r="C3212">
        <v>7.5990383774590304</v>
      </c>
      <c r="D3212">
        <v>0.80997200982613904</v>
      </c>
      <c r="E3212">
        <v>0.36892234723985801</v>
      </c>
      <c r="F3212">
        <v>0.54990287971401597</v>
      </c>
    </row>
    <row r="3213" spans="1:6" x14ac:dyDescent="0.25">
      <c r="A3213" t="s">
        <v>8645</v>
      </c>
      <c r="B3213">
        <v>-0.79122824995912</v>
      </c>
      <c r="C3213">
        <v>7.6976248365765603</v>
      </c>
      <c r="D3213">
        <v>0.80973415918316904</v>
      </c>
      <c r="E3213">
        <v>0.36899135254228299</v>
      </c>
      <c r="F3213">
        <v>0.54990287971401597</v>
      </c>
    </row>
    <row r="3214" spans="1:6" x14ac:dyDescent="0.25">
      <c r="A3214" t="s">
        <v>5280</v>
      </c>
      <c r="B3214">
        <v>0.844767365360232</v>
      </c>
      <c r="C3214">
        <v>7.4436163358148901</v>
      </c>
      <c r="D3214">
        <v>0.80957894996275903</v>
      </c>
      <c r="E3214">
        <v>0.36902583678128598</v>
      </c>
      <c r="F3214">
        <v>0.54990287971401597</v>
      </c>
    </row>
    <row r="3215" spans="1:6" x14ac:dyDescent="0.25">
      <c r="A3215" t="s">
        <v>9208</v>
      </c>
      <c r="B3215">
        <v>-0.70450216022274703</v>
      </c>
      <c r="C3215">
        <v>7.9133094972122402</v>
      </c>
      <c r="D3215">
        <v>0.80901625376072495</v>
      </c>
      <c r="E3215">
        <v>0.36922381635534202</v>
      </c>
      <c r="F3215">
        <v>0.54990287971401597</v>
      </c>
    </row>
    <row r="3216" spans="1:6" x14ac:dyDescent="0.25">
      <c r="A3216" t="s">
        <v>5262</v>
      </c>
      <c r="B3216">
        <v>-0.60996078861955605</v>
      </c>
      <c r="C3216">
        <v>8.63188024286816</v>
      </c>
      <c r="D3216">
        <v>0.80902537438201505</v>
      </c>
      <c r="E3216">
        <v>0.36923420600273299</v>
      </c>
      <c r="F3216">
        <v>0.54990287971401597</v>
      </c>
    </row>
    <row r="3217" spans="1:6" x14ac:dyDescent="0.25">
      <c r="A3217" t="s">
        <v>8247</v>
      </c>
      <c r="B3217">
        <v>0.90774426852939105</v>
      </c>
      <c r="C3217">
        <v>7.4517727220135104</v>
      </c>
      <c r="D3217">
        <v>0.80861379338681705</v>
      </c>
      <c r="E3217">
        <v>0.36930151642325598</v>
      </c>
      <c r="F3217">
        <v>0.54990287971401597</v>
      </c>
    </row>
    <row r="3218" spans="1:6" x14ac:dyDescent="0.25">
      <c r="A3218" t="s">
        <v>169</v>
      </c>
      <c r="B3218">
        <v>0.85735624283427103</v>
      </c>
      <c r="C3218">
        <v>7.3489771891284201</v>
      </c>
      <c r="D3218">
        <v>0.808562620335182</v>
      </c>
      <c r="E3218">
        <v>0.36931890689770103</v>
      </c>
      <c r="F3218">
        <v>0.54990287971401597</v>
      </c>
    </row>
    <row r="3219" spans="1:6" x14ac:dyDescent="0.25">
      <c r="A3219" t="s">
        <v>3140</v>
      </c>
      <c r="B3219">
        <v>-0.76891678292320198</v>
      </c>
      <c r="C3219">
        <v>7.6520189313008302</v>
      </c>
      <c r="D3219">
        <v>0.80792603398791096</v>
      </c>
      <c r="E3219">
        <v>0.369527587955507</v>
      </c>
      <c r="F3219">
        <v>0.55004261849188296</v>
      </c>
    </row>
    <row r="3220" spans="1:6" x14ac:dyDescent="0.25">
      <c r="A3220" t="s">
        <v>8589</v>
      </c>
      <c r="B3220">
        <v>0.86712105127621597</v>
      </c>
      <c r="C3220">
        <v>7.5139070351232</v>
      </c>
      <c r="D3220">
        <v>0.80682770114226299</v>
      </c>
      <c r="E3220">
        <v>0.36983096775888402</v>
      </c>
      <c r="F3220">
        <v>0.55032318594751595</v>
      </c>
    </row>
    <row r="3221" spans="1:6" x14ac:dyDescent="0.25">
      <c r="A3221" t="s">
        <v>9231</v>
      </c>
      <c r="B3221">
        <v>0.607059930226307</v>
      </c>
      <c r="C3221">
        <v>8.6682187966938695</v>
      </c>
      <c r="D3221">
        <v>0.80576649219949803</v>
      </c>
      <c r="E3221">
        <v>0.37019769743665198</v>
      </c>
      <c r="F3221">
        <v>0.550697816994275</v>
      </c>
    </row>
    <row r="3222" spans="1:6" x14ac:dyDescent="0.25">
      <c r="A3222" t="s">
        <v>3531</v>
      </c>
      <c r="B3222">
        <v>-0.58350027881238997</v>
      </c>
      <c r="C3222">
        <v>9.1091460120832295</v>
      </c>
      <c r="D3222">
        <v>0.80528278308536005</v>
      </c>
      <c r="E3222">
        <v>0.37034635216314798</v>
      </c>
      <c r="F3222">
        <v>0.55074791271700696</v>
      </c>
    </row>
    <row r="3223" spans="1:6" x14ac:dyDescent="0.25">
      <c r="A3223" t="s">
        <v>6336</v>
      </c>
      <c r="B3223">
        <v>-0.98171844785951201</v>
      </c>
      <c r="C3223">
        <v>7.37721932721076</v>
      </c>
      <c r="D3223">
        <v>0.80385844463744804</v>
      </c>
      <c r="E3223">
        <v>0.37071812377112301</v>
      </c>
      <c r="F3223">
        <v>0.55112967500424503</v>
      </c>
    </row>
    <row r="3224" spans="1:6" x14ac:dyDescent="0.25">
      <c r="A3224" t="s">
        <v>8289</v>
      </c>
      <c r="B3224">
        <v>0.83122160251844102</v>
      </c>
      <c r="C3224">
        <v>7.6695416423847496</v>
      </c>
      <c r="D3224">
        <v>0.80164444842316496</v>
      </c>
      <c r="E3224">
        <v>0.37138346304831499</v>
      </c>
      <c r="F3224">
        <v>0.55183143454141703</v>
      </c>
    </row>
    <row r="3225" spans="1:6" x14ac:dyDescent="0.25">
      <c r="A3225" t="s">
        <v>8199</v>
      </c>
      <c r="B3225">
        <v>0.89798816825441696</v>
      </c>
      <c r="C3225">
        <v>7.4367313345498598</v>
      </c>
      <c r="D3225">
        <v>0.80146273111067601</v>
      </c>
      <c r="E3225">
        <v>0.37142057306086201</v>
      </c>
      <c r="F3225">
        <v>0.55183143454141703</v>
      </c>
    </row>
    <row r="3226" spans="1:6" x14ac:dyDescent="0.25">
      <c r="A3226" t="s">
        <v>3544</v>
      </c>
      <c r="B3226">
        <v>0.83183860719876601</v>
      </c>
      <c r="C3226">
        <v>7.36421964760323</v>
      </c>
      <c r="D3226">
        <v>0.79971955843697895</v>
      </c>
      <c r="E3226">
        <v>0.37195432759277097</v>
      </c>
      <c r="F3226">
        <v>0.55245309431608403</v>
      </c>
    </row>
    <row r="3227" spans="1:6" x14ac:dyDescent="0.25">
      <c r="A3227" t="s">
        <v>5042</v>
      </c>
      <c r="B3227">
        <v>-0.820687480437712</v>
      </c>
      <c r="C3227">
        <v>7.5176616033392296</v>
      </c>
      <c r="D3227">
        <v>0.79849550363644095</v>
      </c>
      <c r="E3227">
        <v>0.37232449770093001</v>
      </c>
      <c r="F3227">
        <v>0.55271669240454702</v>
      </c>
    </row>
    <row r="3228" spans="1:6" x14ac:dyDescent="0.25">
      <c r="A3228" t="s">
        <v>9278</v>
      </c>
      <c r="B3228">
        <v>0.85403304924545997</v>
      </c>
      <c r="C3228">
        <v>7.5708472852025404</v>
      </c>
      <c r="D3228">
        <v>0.79833176284066598</v>
      </c>
      <c r="E3228">
        <v>0.37236258170970199</v>
      </c>
      <c r="F3228">
        <v>0.55271669240454702</v>
      </c>
    </row>
    <row r="3229" spans="1:6" x14ac:dyDescent="0.25">
      <c r="A3229" t="s">
        <v>9273</v>
      </c>
      <c r="B3229">
        <v>-0.86892425627280201</v>
      </c>
      <c r="C3229">
        <v>7.4054506591392997</v>
      </c>
      <c r="D3229">
        <v>0.79689411539038502</v>
      </c>
      <c r="E3229">
        <v>0.37279484423033799</v>
      </c>
      <c r="F3229">
        <v>0.55286374423663798</v>
      </c>
    </row>
    <row r="3230" spans="1:6" x14ac:dyDescent="0.25">
      <c r="A3230" t="s">
        <v>1296</v>
      </c>
      <c r="B3230">
        <v>-0.74925285936332497</v>
      </c>
      <c r="C3230">
        <v>7.6683062278754104</v>
      </c>
      <c r="D3230">
        <v>0.795833734083911</v>
      </c>
      <c r="E3230">
        <v>0.37313237577485697</v>
      </c>
      <c r="F3230">
        <v>0.55286374423663798</v>
      </c>
    </row>
    <row r="3231" spans="1:6" x14ac:dyDescent="0.25">
      <c r="A3231" t="s">
        <v>8958</v>
      </c>
      <c r="B3231">
        <v>0.87705980022109098</v>
      </c>
      <c r="C3231">
        <v>7.5416415258089504</v>
      </c>
      <c r="D3231">
        <v>0.79567927729395105</v>
      </c>
      <c r="E3231">
        <v>0.37315910105626199</v>
      </c>
      <c r="F3231">
        <v>0.55286374423663798</v>
      </c>
    </row>
    <row r="3232" spans="1:6" x14ac:dyDescent="0.25">
      <c r="A3232" t="s">
        <v>4582</v>
      </c>
      <c r="B3232">
        <v>0.84419722966041499</v>
      </c>
      <c r="C3232">
        <v>7.3155442137611999</v>
      </c>
      <c r="D3232">
        <v>0.79569396073224496</v>
      </c>
      <c r="E3232">
        <v>0.37316749067812899</v>
      </c>
      <c r="F3232">
        <v>0.55286374423663798</v>
      </c>
    </row>
    <row r="3233" spans="1:6" x14ac:dyDescent="0.25">
      <c r="A3233" t="s">
        <v>2147</v>
      </c>
      <c r="B3233">
        <v>-0.79716456925936996</v>
      </c>
      <c r="C3233">
        <v>7.6527307581321304</v>
      </c>
      <c r="D3233">
        <v>0.79562535211611196</v>
      </c>
      <c r="E3233">
        <v>0.373188905691687</v>
      </c>
      <c r="F3233">
        <v>0.55286374423663798</v>
      </c>
    </row>
    <row r="3234" spans="1:6" x14ac:dyDescent="0.25">
      <c r="A3234" t="s">
        <v>5706</v>
      </c>
      <c r="B3234">
        <v>-0.86076078277608203</v>
      </c>
      <c r="C3234">
        <v>7.3000862603046697</v>
      </c>
      <c r="D3234">
        <v>0.79531841309453399</v>
      </c>
      <c r="E3234">
        <v>0.37326295650165198</v>
      </c>
      <c r="F3234">
        <v>0.55286374423663798</v>
      </c>
    </row>
    <row r="3235" spans="1:6" x14ac:dyDescent="0.25">
      <c r="A3235" t="s">
        <v>7574</v>
      </c>
      <c r="B3235">
        <v>0.63654101482918501</v>
      </c>
      <c r="C3235">
        <v>8.6519141147136303</v>
      </c>
      <c r="D3235">
        <v>0.79544459340802998</v>
      </c>
      <c r="E3235">
        <v>0.37326959266415199</v>
      </c>
      <c r="F3235">
        <v>0.55286374423663798</v>
      </c>
    </row>
    <row r="3236" spans="1:6" x14ac:dyDescent="0.25">
      <c r="A3236" t="s">
        <v>5661</v>
      </c>
      <c r="B3236">
        <v>-0.69284846880920203</v>
      </c>
      <c r="C3236">
        <v>7.8042238077318702</v>
      </c>
      <c r="D3236">
        <v>0.79468783287030997</v>
      </c>
      <c r="E3236">
        <v>0.37347039064752502</v>
      </c>
      <c r="F3236">
        <v>0.55299016111333699</v>
      </c>
    </row>
    <row r="3237" spans="1:6" x14ac:dyDescent="0.25">
      <c r="A3237" t="s">
        <v>9236</v>
      </c>
      <c r="B3237">
        <v>0.89866682212707105</v>
      </c>
      <c r="C3237">
        <v>7.3875009406954302</v>
      </c>
      <c r="D3237">
        <v>0.79390363811414899</v>
      </c>
      <c r="E3237">
        <v>0.37368281312182</v>
      </c>
      <c r="F3237">
        <v>0.55313370669144601</v>
      </c>
    </row>
    <row r="3238" spans="1:6" x14ac:dyDescent="0.25">
      <c r="A3238" t="s">
        <v>9397</v>
      </c>
      <c r="B3238">
        <v>0.79240934586147305</v>
      </c>
      <c r="C3238">
        <v>7.5081726906748498</v>
      </c>
      <c r="D3238">
        <v>0.792696703517207</v>
      </c>
      <c r="E3238">
        <v>0.37406972312160802</v>
      </c>
      <c r="F3238">
        <v>0.55353536414967597</v>
      </c>
    </row>
    <row r="3239" spans="1:6" x14ac:dyDescent="0.25">
      <c r="A3239" t="s">
        <v>9203</v>
      </c>
      <c r="B3239">
        <v>-0.81481212082340204</v>
      </c>
      <c r="C3239">
        <v>7.6426596567849598</v>
      </c>
      <c r="D3239">
        <v>0.78969803636546698</v>
      </c>
      <c r="E3239">
        <v>0.37496573062760102</v>
      </c>
      <c r="F3239">
        <v>0.55464339217872904</v>
      </c>
    </row>
    <row r="3240" spans="1:6" x14ac:dyDescent="0.25">
      <c r="A3240" t="s">
        <v>1568</v>
      </c>
      <c r="B3240">
        <v>-0.70022203752000001</v>
      </c>
      <c r="C3240">
        <v>7.88743267086556</v>
      </c>
      <c r="D3240">
        <v>0.78945256392749097</v>
      </c>
      <c r="E3240">
        <v>0.37505009337513601</v>
      </c>
      <c r="F3240">
        <v>0.55464339217872904</v>
      </c>
    </row>
    <row r="3241" spans="1:6" x14ac:dyDescent="0.25">
      <c r="A3241" t="s">
        <v>8671</v>
      </c>
      <c r="B3241">
        <v>0.76113452179997898</v>
      </c>
      <c r="C3241">
        <v>7.8746510737079003</v>
      </c>
      <c r="D3241">
        <v>0.78869770669817796</v>
      </c>
      <c r="E3241">
        <v>0.37527856063079401</v>
      </c>
      <c r="F3241">
        <v>0.55480997080910499</v>
      </c>
    </row>
    <row r="3242" spans="1:6" x14ac:dyDescent="0.25">
      <c r="A3242" t="s">
        <v>9870</v>
      </c>
      <c r="B3242">
        <v>0.85884186451788502</v>
      </c>
      <c r="C3242">
        <v>7.3854725644234396</v>
      </c>
      <c r="D3242">
        <v>0.78741544661020701</v>
      </c>
      <c r="E3242">
        <v>0.37564029593563802</v>
      </c>
      <c r="F3242">
        <v>0.55494473246178999</v>
      </c>
    </row>
    <row r="3243" spans="1:6" x14ac:dyDescent="0.25">
      <c r="A3243" t="s">
        <v>4222</v>
      </c>
      <c r="B3243">
        <v>-0.78031536941804602</v>
      </c>
      <c r="C3243">
        <v>7.5982707768971904</v>
      </c>
      <c r="D3243">
        <v>0.78726512626508405</v>
      </c>
      <c r="E3243">
        <v>0.37570326727543502</v>
      </c>
      <c r="F3243">
        <v>0.55494473246178999</v>
      </c>
    </row>
    <row r="3244" spans="1:6" x14ac:dyDescent="0.25">
      <c r="A3244" t="s">
        <v>4415</v>
      </c>
      <c r="B3244">
        <v>-0.63860040616531399</v>
      </c>
      <c r="C3244">
        <v>8.1910366145064408</v>
      </c>
      <c r="D3244">
        <v>0.78730701717181395</v>
      </c>
      <c r="E3244">
        <v>0.37571727920116599</v>
      </c>
      <c r="F3244">
        <v>0.55494473246178999</v>
      </c>
    </row>
    <row r="3245" spans="1:6" x14ac:dyDescent="0.25">
      <c r="A3245" t="s">
        <v>9190</v>
      </c>
      <c r="B3245">
        <v>0.89112662017497402</v>
      </c>
      <c r="C3245">
        <v>7.3141312183472804</v>
      </c>
      <c r="D3245">
        <v>0.78665155673588305</v>
      </c>
      <c r="E3245">
        <v>0.37587401710375701</v>
      </c>
      <c r="F3245">
        <v>0.55500509923766805</v>
      </c>
    </row>
    <row r="3246" spans="1:6" x14ac:dyDescent="0.25">
      <c r="A3246" t="s">
        <v>9030</v>
      </c>
      <c r="B3246">
        <v>0.95629315110637103</v>
      </c>
      <c r="C3246">
        <v>7.4128881610036199</v>
      </c>
      <c r="D3246">
        <v>0.78545073321177705</v>
      </c>
      <c r="E3246">
        <v>0.376235700898856</v>
      </c>
      <c r="F3246">
        <v>0.55521589427120199</v>
      </c>
    </row>
    <row r="3247" spans="1:6" x14ac:dyDescent="0.25">
      <c r="A3247" t="s">
        <v>8691</v>
      </c>
      <c r="B3247">
        <v>-0.89382336336978996</v>
      </c>
      <c r="C3247">
        <v>7.6692072773512097</v>
      </c>
      <c r="D3247">
        <v>0.78545212430411704</v>
      </c>
      <c r="E3247">
        <v>0.37624859975038</v>
      </c>
      <c r="F3247">
        <v>0.55521589427120199</v>
      </c>
    </row>
    <row r="3248" spans="1:6" x14ac:dyDescent="0.25">
      <c r="A3248" t="s">
        <v>172</v>
      </c>
      <c r="B3248">
        <v>0.73130535069980596</v>
      </c>
      <c r="C3248">
        <v>7.6517622144718</v>
      </c>
      <c r="D3248">
        <v>0.78455988524411202</v>
      </c>
      <c r="E3248">
        <v>0.37652893687808803</v>
      </c>
      <c r="F3248">
        <v>0.55545845631230095</v>
      </c>
    </row>
    <row r="3249" spans="1:6" x14ac:dyDescent="0.25">
      <c r="A3249" t="s">
        <v>3089</v>
      </c>
      <c r="B3249">
        <v>-0.76314715903879804</v>
      </c>
      <c r="C3249">
        <v>7.5880693178100298</v>
      </c>
      <c r="D3249">
        <v>0.78245490444288401</v>
      </c>
      <c r="E3249">
        <v>0.37716197616149899</v>
      </c>
      <c r="F3249">
        <v>0.55622101779974698</v>
      </c>
    </row>
    <row r="3250" spans="1:6" x14ac:dyDescent="0.25">
      <c r="A3250" t="s">
        <v>8597</v>
      </c>
      <c r="B3250">
        <v>0.88333786257847602</v>
      </c>
      <c r="C3250">
        <v>7.34015005500207</v>
      </c>
      <c r="D3250">
        <v>0.78149582946038298</v>
      </c>
      <c r="E3250">
        <v>0.37744959472523099</v>
      </c>
      <c r="F3250">
        <v>0.55639651415190605</v>
      </c>
    </row>
    <row r="3251" spans="1:6" x14ac:dyDescent="0.25">
      <c r="A3251" t="s">
        <v>8242</v>
      </c>
      <c r="B3251">
        <v>-0.81144675670976596</v>
      </c>
      <c r="C3251">
        <v>7.4144468736225004</v>
      </c>
      <c r="D3251">
        <v>0.78128134517201897</v>
      </c>
      <c r="E3251">
        <v>0.37751329248302601</v>
      </c>
      <c r="F3251">
        <v>0.55639651415190605</v>
      </c>
    </row>
    <row r="3252" spans="1:6" x14ac:dyDescent="0.25">
      <c r="A3252" t="s">
        <v>9107</v>
      </c>
      <c r="B3252">
        <v>0.81707008138647097</v>
      </c>
      <c r="C3252">
        <v>7.3403156164225596</v>
      </c>
      <c r="D3252">
        <v>0.77978257821949504</v>
      </c>
      <c r="E3252">
        <v>0.377974735272535</v>
      </c>
      <c r="F3252">
        <v>0.55690525436956095</v>
      </c>
    </row>
    <row r="3253" spans="1:6" x14ac:dyDescent="0.25">
      <c r="A3253" t="s">
        <v>1879</v>
      </c>
      <c r="B3253">
        <v>0.82912067602574802</v>
      </c>
      <c r="C3253">
        <v>7.6290251923290597</v>
      </c>
      <c r="D3253">
        <v>0.77928360548863795</v>
      </c>
      <c r="E3253">
        <v>0.37812496874731999</v>
      </c>
      <c r="F3253">
        <v>0.556955289145038</v>
      </c>
    </row>
    <row r="3254" spans="1:6" x14ac:dyDescent="0.25">
      <c r="A3254" t="s">
        <v>9432</v>
      </c>
      <c r="B3254">
        <v>0.70958905653992299</v>
      </c>
      <c r="C3254">
        <v>7.98680406703666</v>
      </c>
      <c r="D3254">
        <v>0.77873574665791701</v>
      </c>
      <c r="E3254">
        <v>0.37831752327489898</v>
      </c>
      <c r="F3254">
        <v>0.556970419095831</v>
      </c>
    </row>
    <row r="3255" spans="1:6" x14ac:dyDescent="0.25">
      <c r="A3255" t="s">
        <v>4951</v>
      </c>
      <c r="B3255">
        <v>0.69587608483983798</v>
      </c>
      <c r="C3255">
        <v>7.9760777325498804</v>
      </c>
      <c r="D3255">
        <v>0.77837362819695599</v>
      </c>
      <c r="E3255">
        <v>0.37842459928961297</v>
      </c>
      <c r="F3255">
        <v>0.556970419095831</v>
      </c>
    </row>
    <row r="3256" spans="1:6" x14ac:dyDescent="0.25">
      <c r="A3256" t="s">
        <v>3194</v>
      </c>
      <c r="B3256">
        <v>-0.83881476247420494</v>
      </c>
      <c r="C3256">
        <v>7.3499848658384499</v>
      </c>
      <c r="D3256">
        <v>0.77815026986184799</v>
      </c>
      <c r="E3256">
        <v>0.378484073936729</v>
      </c>
      <c r="F3256">
        <v>0.556970419095831</v>
      </c>
    </row>
    <row r="3257" spans="1:6" x14ac:dyDescent="0.25">
      <c r="A3257" t="s">
        <v>5682</v>
      </c>
      <c r="B3257">
        <v>-0.74286583767324699</v>
      </c>
      <c r="C3257">
        <v>7.57032584245378</v>
      </c>
      <c r="D3257">
        <v>0.776655973497413</v>
      </c>
      <c r="E3257">
        <v>0.37894330157041201</v>
      </c>
      <c r="F3257">
        <v>0.55747494303509604</v>
      </c>
    </row>
    <row r="3258" spans="1:6" x14ac:dyDescent="0.25">
      <c r="A3258" t="s">
        <v>4843</v>
      </c>
      <c r="B3258">
        <v>-0.85241774232545797</v>
      </c>
      <c r="C3258">
        <v>7.3533264299249002</v>
      </c>
      <c r="D3258">
        <v>0.77524518661215602</v>
      </c>
      <c r="E3258">
        <v>0.37935823723502898</v>
      </c>
      <c r="F3258">
        <v>0.55791401791703699</v>
      </c>
    </row>
    <row r="3259" spans="1:6" x14ac:dyDescent="0.25">
      <c r="A3259" t="s">
        <v>9784</v>
      </c>
      <c r="B3259">
        <v>0.806458174959373</v>
      </c>
      <c r="C3259">
        <v>7.4820250083310604</v>
      </c>
      <c r="D3259">
        <v>0.77403230357847996</v>
      </c>
      <c r="E3259">
        <v>0.37972872698141902</v>
      </c>
      <c r="F3259">
        <v>0.55828747766758602</v>
      </c>
    </row>
    <row r="3260" spans="1:6" x14ac:dyDescent="0.25">
      <c r="A3260" t="s">
        <v>5892</v>
      </c>
      <c r="B3260">
        <v>-0.72088934848696595</v>
      </c>
      <c r="C3260">
        <v>7.8085404845216697</v>
      </c>
      <c r="D3260">
        <v>0.77269538105105895</v>
      </c>
      <c r="E3260">
        <v>0.38016157985391003</v>
      </c>
      <c r="F3260">
        <v>0.55875236805775597</v>
      </c>
    </row>
    <row r="3261" spans="1:6" x14ac:dyDescent="0.25">
      <c r="A3261" t="s">
        <v>8952</v>
      </c>
      <c r="B3261">
        <v>0.82767522452480702</v>
      </c>
      <c r="C3261">
        <v>7.3445436901561001</v>
      </c>
      <c r="D3261">
        <v>0.771498753591361</v>
      </c>
      <c r="E3261">
        <v>0.380499903017329</v>
      </c>
      <c r="F3261">
        <v>0.55907807835981804</v>
      </c>
    </row>
    <row r="3262" spans="1:6" x14ac:dyDescent="0.25">
      <c r="A3262" t="s">
        <v>5371</v>
      </c>
      <c r="B3262">
        <v>-0.641299026385733</v>
      </c>
      <c r="C3262">
        <v>8.0087062837865499</v>
      </c>
      <c r="D3262">
        <v>0.76840014887780095</v>
      </c>
      <c r="E3262">
        <v>0.38149674921485199</v>
      </c>
      <c r="F3262">
        <v>0.56037087664493701</v>
      </c>
    </row>
    <row r="3263" spans="1:6" x14ac:dyDescent="0.25">
      <c r="A3263" t="s">
        <v>8510</v>
      </c>
      <c r="B3263">
        <v>-0.65395795253050704</v>
      </c>
      <c r="C3263">
        <v>8.3535423521378593</v>
      </c>
      <c r="D3263">
        <v>0.76796949366548795</v>
      </c>
      <c r="E3263">
        <v>0.38164855334815101</v>
      </c>
      <c r="F3263">
        <v>0.56042200200418302</v>
      </c>
    </row>
    <row r="3264" spans="1:6" x14ac:dyDescent="0.25">
      <c r="A3264" t="s">
        <v>4859</v>
      </c>
      <c r="B3264">
        <v>-0.74346449022599204</v>
      </c>
      <c r="C3264">
        <v>7.7783397921643402</v>
      </c>
      <c r="D3264">
        <v>0.76525128888546201</v>
      </c>
      <c r="E3264">
        <v>0.38245438984709601</v>
      </c>
      <c r="F3264">
        <v>0.56135679542460504</v>
      </c>
    </row>
    <row r="3265" spans="1:6" x14ac:dyDescent="0.25">
      <c r="A3265" t="s">
        <v>9153</v>
      </c>
      <c r="B3265">
        <v>0.85130549558124302</v>
      </c>
      <c r="C3265">
        <v>7.3319788520328002</v>
      </c>
      <c r="D3265">
        <v>0.76465590948927797</v>
      </c>
      <c r="E3265">
        <v>0.38264301811442603</v>
      </c>
      <c r="F3265">
        <v>0.56135679542460504</v>
      </c>
    </row>
    <row r="3266" spans="1:6" x14ac:dyDescent="0.25">
      <c r="A3266" t="s">
        <v>4739</v>
      </c>
      <c r="B3266">
        <v>-0.80716117104440799</v>
      </c>
      <c r="C3266">
        <v>7.4105407989588903</v>
      </c>
      <c r="D3266">
        <v>0.76444740040908798</v>
      </c>
      <c r="E3266">
        <v>0.38270395961567799</v>
      </c>
      <c r="F3266">
        <v>0.56135679542460504</v>
      </c>
    </row>
    <row r="3267" spans="1:6" x14ac:dyDescent="0.25">
      <c r="A3267" t="s">
        <v>3916</v>
      </c>
      <c r="B3267">
        <v>0.89596804900082205</v>
      </c>
      <c r="C3267">
        <v>7.3150263132273503</v>
      </c>
      <c r="D3267">
        <v>0.76423864076199399</v>
      </c>
      <c r="E3267">
        <v>0.38275392356091098</v>
      </c>
      <c r="F3267">
        <v>0.56135679542460504</v>
      </c>
    </row>
    <row r="3268" spans="1:6" x14ac:dyDescent="0.25">
      <c r="A3268" t="s">
        <v>8801</v>
      </c>
      <c r="B3268">
        <v>-0.88601008988937002</v>
      </c>
      <c r="C3268">
        <v>7.2365883338436099</v>
      </c>
      <c r="D3268">
        <v>0.761815688947728</v>
      </c>
      <c r="E3268">
        <v>0.38350778058828999</v>
      </c>
      <c r="F3268">
        <v>0.562197206384356</v>
      </c>
    </row>
    <row r="3269" spans="1:6" x14ac:dyDescent="0.25">
      <c r="A3269" t="s">
        <v>1893</v>
      </c>
      <c r="B3269">
        <v>0.84863742980851498</v>
      </c>
      <c r="C3269">
        <v>7.4497999867820699</v>
      </c>
      <c r="D3269">
        <v>0.76102119693270198</v>
      </c>
      <c r="E3269">
        <v>0.38375489283762998</v>
      </c>
      <c r="F3269">
        <v>0.562197206384356</v>
      </c>
    </row>
    <row r="3270" spans="1:6" x14ac:dyDescent="0.25">
      <c r="A3270" t="s">
        <v>9877</v>
      </c>
      <c r="B3270">
        <v>0.82609179577693004</v>
      </c>
      <c r="C3270">
        <v>7.4323882138778901</v>
      </c>
      <c r="D3270">
        <v>0.76093942701175998</v>
      </c>
      <c r="E3270">
        <v>0.383781169596566</v>
      </c>
      <c r="F3270">
        <v>0.562197206384356</v>
      </c>
    </row>
    <row r="3271" spans="1:6" x14ac:dyDescent="0.25">
      <c r="A3271" t="s">
        <v>8392</v>
      </c>
      <c r="B3271">
        <v>0.61998432915801804</v>
      </c>
      <c r="C3271">
        <v>8.3790592019206809</v>
      </c>
      <c r="D3271">
        <v>0.76081595410158498</v>
      </c>
      <c r="E3271">
        <v>0.38386607407063</v>
      </c>
      <c r="F3271">
        <v>0.562197206384356</v>
      </c>
    </row>
    <row r="3272" spans="1:6" x14ac:dyDescent="0.25">
      <c r="A3272" t="s">
        <v>896</v>
      </c>
      <c r="B3272">
        <v>-0.88915291303749699</v>
      </c>
      <c r="C3272">
        <v>7.3371319087051701</v>
      </c>
      <c r="D3272">
        <v>0.76053684579704794</v>
      </c>
      <c r="E3272">
        <v>0.38391379166664402</v>
      </c>
      <c r="F3272">
        <v>0.562197206384356</v>
      </c>
    </row>
    <row r="3273" spans="1:6" x14ac:dyDescent="0.25">
      <c r="A3273" t="s">
        <v>2085</v>
      </c>
      <c r="B3273">
        <v>0.82188186740876001</v>
      </c>
      <c r="C3273">
        <v>7.45713586377983</v>
      </c>
      <c r="D3273">
        <v>0.75969256393511797</v>
      </c>
      <c r="E3273">
        <v>0.38417111801721998</v>
      </c>
      <c r="F3273">
        <v>0.56240209514134598</v>
      </c>
    </row>
    <row r="3274" spans="1:6" x14ac:dyDescent="0.25">
      <c r="A3274" t="s">
        <v>8818</v>
      </c>
      <c r="B3274">
        <v>0.74862386558191496</v>
      </c>
      <c r="C3274">
        <v>7.6142819370001504</v>
      </c>
      <c r="D3274">
        <v>0.75760051753480095</v>
      </c>
      <c r="E3274">
        <v>0.38484904489286997</v>
      </c>
      <c r="F3274">
        <v>0.56322240300545201</v>
      </c>
    </row>
    <row r="3275" spans="1:6" x14ac:dyDescent="0.25">
      <c r="A3275" t="s">
        <v>4517</v>
      </c>
      <c r="B3275">
        <v>-0.709759585195328</v>
      </c>
      <c r="C3275">
        <v>7.8099069132268397</v>
      </c>
      <c r="D3275">
        <v>0.75693120860270302</v>
      </c>
      <c r="E3275">
        <v>0.38505822710522802</v>
      </c>
      <c r="F3275">
        <v>0.56324795756983803</v>
      </c>
    </row>
    <row r="3276" spans="1:6" x14ac:dyDescent="0.25">
      <c r="A3276" t="s">
        <v>8570</v>
      </c>
      <c r="B3276">
        <v>-0.753151128840023</v>
      </c>
      <c r="C3276">
        <v>7.4279234313080797</v>
      </c>
      <c r="D3276">
        <v>0.75672448306039797</v>
      </c>
      <c r="E3276">
        <v>0.385101682889607</v>
      </c>
      <c r="F3276">
        <v>0.56324795756983803</v>
      </c>
    </row>
    <row r="3277" spans="1:6" x14ac:dyDescent="0.25">
      <c r="A3277" t="s">
        <v>4515</v>
      </c>
      <c r="B3277">
        <v>0.79544010993025005</v>
      </c>
      <c r="C3277">
        <v>7.4622112981954496</v>
      </c>
      <c r="D3277">
        <v>0.75604576651219102</v>
      </c>
      <c r="E3277">
        <v>0.38533919210657303</v>
      </c>
      <c r="F3277">
        <v>0.56342329981394501</v>
      </c>
    </row>
    <row r="3278" spans="1:6" x14ac:dyDescent="0.25">
      <c r="A3278" t="s">
        <v>4997</v>
      </c>
      <c r="B3278">
        <v>0.89041129962167698</v>
      </c>
      <c r="C3278">
        <v>7.2602899707163697</v>
      </c>
      <c r="D3278">
        <v>0.75539541388034304</v>
      </c>
      <c r="E3278">
        <v>0.38550700495489698</v>
      </c>
      <c r="F3278">
        <v>0.56349665966858598</v>
      </c>
    </row>
    <row r="3279" spans="1:6" x14ac:dyDescent="0.25">
      <c r="A3279" t="s">
        <v>9125</v>
      </c>
      <c r="B3279">
        <v>0.72860020306852002</v>
      </c>
      <c r="C3279">
        <v>7.8193166005186301</v>
      </c>
      <c r="D3279">
        <v>0.75423345042439205</v>
      </c>
      <c r="E3279">
        <v>0.385904907764613</v>
      </c>
      <c r="F3279">
        <v>0.56390619529972397</v>
      </c>
    </row>
    <row r="3280" spans="1:6" x14ac:dyDescent="0.25">
      <c r="A3280" t="s">
        <v>4119</v>
      </c>
      <c r="B3280">
        <v>0.60626788016475697</v>
      </c>
      <c r="C3280">
        <v>8.7368389214098698</v>
      </c>
      <c r="D3280">
        <v>0.75169630175990698</v>
      </c>
      <c r="E3280">
        <v>0.38673455371600701</v>
      </c>
      <c r="F3280">
        <v>0.56490896871749896</v>
      </c>
    </row>
    <row r="3281" spans="1:6" x14ac:dyDescent="0.25">
      <c r="A3281" t="s">
        <v>6225</v>
      </c>
      <c r="B3281">
        <v>-0.74721623202269405</v>
      </c>
      <c r="C3281">
        <v>7.5165082658094402</v>
      </c>
      <c r="D3281">
        <v>0.75122749345628004</v>
      </c>
      <c r="E3281">
        <v>0.38684400227357701</v>
      </c>
      <c r="F3281">
        <v>0.56490896871749896</v>
      </c>
    </row>
    <row r="3282" spans="1:6" x14ac:dyDescent="0.25">
      <c r="A3282" t="s">
        <v>4377</v>
      </c>
      <c r="B3282">
        <v>0.73227775294950803</v>
      </c>
      <c r="C3282">
        <v>7.5899552927809903</v>
      </c>
      <c r="D3282">
        <v>0.75090946373116296</v>
      </c>
      <c r="E3282">
        <v>0.38694495331150602</v>
      </c>
      <c r="F3282">
        <v>0.56490896871749896</v>
      </c>
    </row>
    <row r="3283" spans="1:6" x14ac:dyDescent="0.25">
      <c r="A3283" t="s">
        <v>9339</v>
      </c>
      <c r="B3283">
        <v>-0.80423191094143798</v>
      </c>
      <c r="C3283">
        <v>7.4684900794020397</v>
      </c>
      <c r="D3283">
        <v>0.74957919781883198</v>
      </c>
      <c r="E3283">
        <v>0.38735619039597002</v>
      </c>
      <c r="F3283">
        <v>0.56514039501842095</v>
      </c>
    </row>
    <row r="3284" spans="1:6" x14ac:dyDescent="0.25">
      <c r="A3284" t="s">
        <v>5731</v>
      </c>
      <c r="B3284">
        <v>-0.70886286808870402</v>
      </c>
      <c r="C3284">
        <v>7.6159891050497404</v>
      </c>
      <c r="D3284">
        <v>0.74949343585004602</v>
      </c>
      <c r="E3284">
        <v>0.38739408134273001</v>
      </c>
      <c r="F3284">
        <v>0.56514039501842095</v>
      </c>
    </row>
    <row r="3285" spans="1:6" x14ac:dyDescent="0.25">
      <c r="A3285" t="s">
        <v>3965</v>
      </c>
      <c r="B3285">
        <v>0.72943079065100702</v>
      </c>
      <c r="C3285">
        <v>7.7105084473280101</v>
      </c>
      <c r="D3285">
        <v>0.74930386883720901</v>
      </c>
      <c r="E3285">
        <v>0.38745742322348498</v>
      </c>
      <c r="F3285">
        <v>0.56514039501842095</v>
      </c>
    </row>
    <row r="3286" spans="1:6" x14ac:dyDescent="0.25">
      <c r="A3286" t="s">
        <v>2627</v>
      </c>
      <c r="B3286">
        <v>-0.73200556928496496</v>
      </c>
      <c r="C3286">
        <v>7.7238034243685298</v>
      </c>
      <c r="D3286">
        <v>0.74785875581260697</v>
      </c>
      <c r="E3286">
        <v>0.38792321354422299</v>
      </c>
      <c r="F3286">
        <v>0.56564750216790005</v>
      </c>
    </row>
    <row r="3287" spans="1:6" x14ac:dyDescent="0.25">
      <c r="A3287" t="s">
        <v>4056</v>
      </c>
      <c r="B3287">
        <v>-0.71530127950044997</v>
      </c>
      <c r="C3287">
        <v>7.6729011933000297</v>
      </c>
      <c r="D3287">
        <v>0.74747273927480895</v>
      </c>
      <c r="E3287">
        <v>0.38804127184211301</v>
      </c>
      <c r="F3287">
        <v>0.56564750216790005</v>
      </c>
    </row>
    <row r="3288" spans="1:6" x14ac:dyDescent="0.25">
      <c r="A3288" t="s">
        <v>7442</v>
      </c>
      <c r="B3288">
        <v>-0.96025912873930097</v>
      </c>
      <c r="C3288">
        <v>7.3236020559824304</v>
      </c>
      <c r="D3288">
        <v>0.74676692604255401</v>
      </c>
      <c r="E3288">
        <v>0.38826785150264098</v>
      </c>
      <c r="F3288">
        <v>0.56572762410257704</v>
      </c>
    </row>
    <row r="3289" spans="1:6" x14ac:dyDescent="0.25">
      <c r="A3289" t="s">
        <v>8317</v>
      </c>
      <c r="B3289">
        <v>-0.83533536446924805</v>
      </c>
      <c r="C3289">
        <v>7.4366649483199296</v>
      </c>
      <c r="D3289">
        <v>0.74648789230859003</v>
      </c>
      <c r="E3289">
        <v>0.388336495365318</v>
      </c>
      <c r="F3289">
        <v>0.56572762410257704</v>
      </c>
    </row>
    <row r="3290" spans="1:6" x14ac:dyDescent="0.25">
      <c r="A3290" t="s">
        <v>2232</v>
      </c>
      <c r="B3290">
        <v>0.92768175475449199</v>
      </c>
      <c r="C3290">
        <v>7.4164342405383197</v>
      </c>
      <c r="D3290">
        <v>0.74610384042602296</v>
      </c>
      <c r="E3290">
        <v>0.388450554420329</v>
      </c>
      <c r="F3290">
        <v>0.56572762410257704</v>
      </c>
    </row>
    <row r="3291" spans="1:6" x14ac:dyDescent="0.25">
      <c r="A3291" t="s">
        <v>8797</v>
      </c>
      <c r="B3291">
        <v>0.83379576163233105</v>
      </c>
      <c r="C3291">
        <v>7.3384323689449698</v>
      </c>
      <c r="D3291">
        <v>0.745301674874284</v>
      </c>
      <c r="E3291">
        <v>0.38871205199543302</v>
      </c>
      <c r="F3291">
        <v>0.56593639181097999</v>
      </c>
    </row>
    <row r="3292" spans="1:6" x14ac:dyDescent="0.25">
      <c r="A3292" t="s">
        <v>9494</v>
      </c>
      <c r="B3292">
        <v>0.77481353434974498</v>
      </c>
      <c r="C3292">
        <v>7.4540978947363499</v>
      </c>
      <c r="D3292">
        <v>0.74429030849284905</v>
      </c>
      <c r="E3292">
        <v>0.38903385616083802</v>
      </c>
      <c r="F3292">
        <v>0.566232807964271</v>
      </c>
    </row>
    <row r="3293" spans="1:6" x14ac:dyDescent="0.25">
      <c r="A3293" t="s">
        <v>3884</v>
      </c>
      <c r="B3293">
        <v>-0.86551746868732504</v>
      </c>
      <c r="C3293">
        <v>7.31619580222051</v>
      </c>
      <c r="D3293">
        <v>0.74291097872438605</v>
      </c>
      <c r="E3293">
        <v>0.38947025348064801</v>
      </c>
      <c r="F3293">
        <v>0.56651679265467203</v>
      </c>
    </row>
    <row r="3294" spans="1:6" x14ac:dyDescent="0.25">
      <c r="A3294" t="s">
        <v>9288</v>
      </c>
      <c r="B3294">
        <v>0.67230398083901399</v>
      </c>
      <c r="C3294">
        <v>7.9439912031950604</v>
      </c>
      <c r="D3294">
        <v>0.74284430648589195</v>
      </c>
      <c r="E3294">
        <v>0.38953014603987302</v>
      </c>
      <c r="F3294">
        <v>0.56651679265467203</v>
      </c>
    </row>
    <row r="3295" spans="1:6" x14ac:dyDescent="0.25">
      <c r="A3295" t="s">
        <v>9192</v>
      </c>
      <c r="B3295">
        <v>-0.787347460181133</v>
      </c>
      <c r="C3295">
        <v>7.6591773757409598</v>
      </c>
      <c r="D3295">
        <v>0.74257974373866797</v>
      </c>
      <c r="E3295">
        <v>0.389583781838098</v>
      </c>
      <c r="F3295">
        <v>0.56651679265467203</v>
      </c>
    </row>
    <row r="3296" spans="1:6" x14ac:dyDescent="0.25">
      <c r="A3296" t="s">
        <v>9007</v>
      </c>
      <c r="B3296">
        <v>0.75315662127174998</v>
      </c>
      <c r="C3296">
        <v>7.6057738338119796</v>
      </c>
      <c r="D3296">
        <v>0.74163726466185598</v>
      </c>
      <c r="E3296">
        <v>0.38989468161019197</v>
      </c>
      <c r="F3296">
        <v>0.56679682091436201</v>
      </c>
    </row>
    <row r="3297" spans="1:6" x14ac:dyDescent="0.25">
      <c r="A3297" t="s">
        <v>8787</v>
      </c>
      <c r="B3297">
        <v>-0.60452231672920897</v>
      </c>
      <c r="C3297">
        <v>8.3197539913098293</v>
      </c>
      <c r="D3297">
        <v>0.73950248478509495</v>
      </c>
      <c r="E3297">
        <v>0.39059856394571402</v>
      </c>
      <c r="F3297">
        <v>0.567647791656544</v>
      </c>
    </row>
    <row r="3298" spans="1:6" x14ac:dyDescent="0.25">
      <c r="A3298" t="s">
        <v>610</v>
      </c>
      <c r="B3298">
        <v>-1.0467639603846699</v>
      </c>
      <c r="C3298">
        <v>7.3406722187936904</v>
      </c>
      <c r="D3298">
        <v>0.73878849919420297</v>
      </c>
      <c r="E3298">
        <v>0.39080699864308899</v>
      </c>
      <c r="F3298">
        <v>0.56777844206866701</v>
      </c>
    </row>
    <row r="3299" spans="1:6" x14ac:dyDescent="0.25">
      <c r="A3299" t="s">
        <v>4382</v>
      </c>
      <c r="B3299">
        <v>-0.65230806782880302</v>
      </c>
      <c r="C3299">
        <v>7.9480243958847696</v>
      </c>
      <c r="D3299">
        <v>0.73740576695029603</v>
      </c>
      <c r="E3299">
        <v>0.39126694679770002</v>
      </c>
      <c r="F3299">
        <v>0.56827431023680597</v>
      </c>
    </row>
    <row r="3300" spans="1:6" x14ac:dyDescent="0.25">
      <c r="A3300" t="s">
        <v>8387</v>
      </c>
      <c r="B3300">
        <v>-0.743573676312834</v>
      </c>
      <c r="C3300">
        <v>7.5948838164008503</v>
      </c>
      <c r="D3300">
        <v>0.73661947653293403</v>
      </c>
      <c r="E3300">
        <v>0.391492276757894</v>
      </c>
      <c r="F3300">
        <v>0.56830909947997499</v>
      </c>
    </row>
    <row r="3301" spans="1:6" x14ac:dyDescent="0.25">
      <c r="A3301" t="s">
        <v>9452</v>
      </c>
      <c r="B3301">
        <v>0.78466034884346603</v>
      </c>
      <c r="C3301">
        <v>7.3006719663380002</v>
      </c>
      <c r="D3301">
        <v>0.73624126259214595</v>
      </c>
      <c r="E3301">
        <v>0.39160739504960401</v>
      </c>
      <c r="F3301">
        <v>0.56830909947997499</v>
      </c>
    </row>
    <row r="3302" spans="1:6" x14ac:dyDescent="0.25">
      <c r="A3302" t="s">
        <v>1040</v>
      </c>
      <c r="B3302">
        <v>-0.86478340575086898</v>
      </c>
      <c r="C3302">
        <v>7.26534337715169</v>
      </c>
      <c r="D3302">
        <v>0.736102174491161</v>
      </c>
      <c r="E3302">
        <v>0.39164683452680499</v>
      </c>
      <c r="F3302">
        <v>0.56830909947997499</v>
      </c>
    </row>
    <row r="3303" spans="1:6" x14ac:dyDescent="0.25">
      <c r="A3303" t="s">
        <v>8573</v>
      </c>
      <c r="B3303">
        <v>0.74131509251389305</v>
      </c>
      <c r="C3303">
        <v>7.7064615372584502</v>
      </c>
      <c r="D3303">
        <v>0.73345573177838497</v>
      </c>
      <c r="E3303">
        <v>0.39251888650793099</v>
      </c>
      <c r="F3303">
        <v>0.56940201888945796</v>
      </c>
    </row>
    <row r="3304" spans="1:6" x14ac:dyDescent="0.25">
      <c r="A3304" t="s">
        <v>5870</v>
      </c>
      <c r="B3304">
        <v>-0.78140219922314502</v>
      </c>
      <c r="C3304">
        <v>7.3968393106544399</v>
      </c>
      <c r="D3304">
        <v>0.73188280253822502</v>
      </c>
      <c r="E3304">
        <v>0.39300215009322897</v>
      </c>
      <c r="F3304">
        <v>0.56993045684122601</v>
      </c>
    </row>
    <row r="3305" spans="1:6" x14ac:dyDescent="0.25">
      <c r="A3305" t="s">
        <v>9174</v>
      </c>
      <c r="B3305">
        <v>0.66365016591522796</v>
      </c>
      <c r="C3305">
        <v>8.1855478605072207</v>
      </c>
      <c r="D3305">
        <v>0.73098473695758603</v>
      </c>
      <c r="E3305">
        <v>0.393334577429377</v>
      </c>
      <c r="F3305">
        <v>0.57022269315792096</v>
      </c>
    </row>
    <row r="3306" spans="1:6" x14ac:dyDescent="0.25">
      <c r="A3306" t="s">
        <v>9292</v>
      </c>
      <c r="B3306">
        <v>-0.84313530490272504</v>
      </c>
      <c r="C3306">
        <v>7.3103769312256599</v>
      </c>
      <c r="D3306">
        <v>0.73053457341146799</v>
      </c>
      <c r="E3306">
        <v>0.39344175383860702</v>
      </c>
      <c r="F3306">
        <v>0.57022269315792096</v>
      </c>
    </row>
    <row r="3307" spans="1:6" x14ac:dyDescent="0.25">
      <c r="A3307" t="s">
        <v>1024</v>
      </c>
      <c r="B3307">
        <v>-0.58365741163686102</v>
      </c>
      <c r="C3307">
        <v>8.3038198432963206</v>
      </c>
      <c r="D3307">
        <v>0.72848990796188196</v>
      </c>
      <c r="E3307">
        <v>0.39414518595772502</v>
      </c>
      <c r="F3307">
        <v>0.57106940131200901</v>
      </c>
    </row>
    <row r="3308" spans="1:6" x14ac:dyDescent="0.25">
      <c r="A3308" t="s">
        <v>8204</v>
      </c>
      <c r="B3308">
        <v>0.75052322203504795</v>
      </c>
      <c r="C3308">
        <v>7.8370648102456499</v>
      </c>
      <c r="D3308">
        <v>0.72643875148762205</v>
      </c>
      <c r="E3308">
        <v>0.39478701245519598</v>
      </c>
      <c r="F3308">
        <v>0.57182636518306296</v>
      </c>
    </row>
    <row r="3309" spans="1:6" x14ac:dyDescent="0.25">
      <c r="A3309" t="s">
        <v>6475</v>
      </c>
      <c r="B3309">
        <v>-0.66130067680390503</v>
      </c>
      <c r="C3309">
        <v>7.8818661968843804</v>
      </c>
      <c r="D3309">
        <v>0.722888079660441</v>
      </c>
      <c r="E3309">
        <v>0.39596147386250702</v>
      </c>
      <c r="F3309">
        <v>0.573354129323279</v>
      </c>
    </row>
    <row r="3310" spans="1:6" x14ac:dyDescent="0.25">
      <c r="A3310" t="s">
        <v>9412</v>
      </c>
      <c r="B3310">
        <v>0.79865574830999297</v>
      </c>
      <c r="C3310">
        <v>7.4429383178144102</v>
      </c>
      <c r="D3310">
        <v>0.72201131165014198</v>
      </c>
      <c r="E3310">
        <v>0.39621038502781802</v>
      </c>
      <c r="F3310">
        <v>0.57354117385410897</v>
      </c>
    </row>
    <row r="3311" spans="1:6" x14ac:dyDescent="0.25">
      <c r="A3311" t="s">
        <v>9610</v>
      </c>
      <c r="B3311">
        <v>0.84284476352318705</v>
      </c>
      <c r="C3311">
        <v>7.36650197678029</v>
      </c>
      <c r="D3311">
        <v>0.71834289437662602</v>
      </c>
      <c r="E3311">
        <v>0.39740630596048099</v>
      </c>
      <c r="F3311">
        <v>0.57501741835175402</v>
      </c>
    </row>
    <row r="3312" spans="1:6" x14ac:dyDescent="0.25">
      <c r="A3312" t="s">
        <v>8234</v>
      </c>
      <c r="B3312">
        <v>-0.86498665456400903</v>
      </c>
      <c r="C3312">
        <v>7.2792653595561303</v>
      </c>
      <c r="D3312">
        <v>0.71817079186799004</v>
      </c>
      <c r="E3312">
        <v>0.39747028646402</v>
      </c>
      <c r="F3312">
        <v>0.57501741835175402</v>
      </c>
    </row>
    <row r="3313" spans="1:6" x14ac:dyDescent="0.25">
      <c r="A3313" t="s">
        <v>1603</v>
      </c>
      <c r="B3313">
        <v>0.78138183345741696</v>
      </c>
      <c r="C3313">
        <v>7.2921049305610897</v>
      </c>
      <c r="D3313">
        <v>0.71762691009104795</v>
      </c>
      <c r="E3313">
        <v>0.39765321164566497</v>
      </c>
      <c r="F3313">
        <v>0.57510835863005405</v>
      </c>
    </row>
    <row r="3314" spans="1:6" x14ac:dyDescent="0.25">
      <c r="A3314" t="s">
        <v>3017</v>
      </c>
      <c r="B3314">
        <v>-0.66749455165412996</v>
      </c>
      <c r="C3314">
        <v>7.9886057367803698</v>
      </c>
      <c r="D3314">
        <v>0.71518180862351399</v>
      </c>
      <c r="E3314">
        <v>0.39848485691144803</v>
      </c>
      <c r="F3314">
        <v>0.57601750509167204</v>
      </c>
    </row>
    <row r="3315" spans="1:6" x14ac:dyDescent="0.25">
      <c r="A3315" t="s">
        <v>7496</v>
      </c>
      <c r="B3315">
        <v>-0.68207279436697499</v>
      </c>
      <c r="C3315">
        <v>7.7377924622733198</v>
      </c>
      <c r="D3315">
        <v>0.71501411468533504</v>
      </c>
      <c r="E3315">
        <v>0.39852234068346598</v>
      </c>
      <c r="F3315">
        <v>0.57601750509167204</v>
      </c>
    </row>
    <row r="3316" spans="1:6" x14ac:dyDescent="0.25">
      <c r="A3316" t="s">
        <v>2684</v>
      </c>
      <c r="B3316">
        <v>-0.63362436242053499</v>
      </c>
      <c r="C3316">
        <v>8.1299243766606004</v>
      </c>
      <c r="D3316">
        <v>0.71358916115313498</v>
      </c>
      <c r="E3316">
        <v>0.39901511102164799</v>
      </c>
      <c r="F3316">
        <v>0.57655577128015001</v>
      </c>
    </row>
    <row r="3317" spans="1:6" x14ac:dyDescent="0.25">
      <c r="A3317" t="s">
        <v>3187</v>
      </c>
      <c r="B3317">
        <v>-0.86403374751996498</v>
      </c>
      <c r="C3317">
        <v>7.3413021716991098</v>
      </c>
      <c r="D3317">
        <v>0.71294675763159698</v>
      </c>
      <c r="E3317">
        <v>0.39919468310687001</v>
      </c>
      <c r="F3317">
        <v>0.57664129435521905</v>
      </c>
    </row>
    <row r="3318" spans="1:6" x14ac:dyDescent="0.25">
      <c r="A3318" t="s">
        <v>5829</v>
      </c>
      <c r="B3318">
        <v>0.71199854789309702</v>
      </c>
      <c r="C3318">
        <v>7.55323409986622</v>
      </c>
      <c r="D3318">
        <v>0.71002602389286296</v>
      </c>
      <c r="E3318">
        <v>0.40016926416912202</v>
      </c>
      <c r="F3318">
        <v>0.57787481922523198</v>
      </c>
    </row>
    <row r="3319" spans="1:6" x14ac:dyDescent="0.25">
      <c r="A3319" t="s">
        <v>2610</v>
      </c>
      <c r="B3319">
        <v>-0.88083333403680097</v>
      </c>
      <c r="C3319">
        <v>7.42039445651689</v>
      </c>
      <c r="D3319">
        <v>0.709249324591121</v>
      </c>
      <c r="E3319">
        <v>0.40042212011218498</v>
      </c>
      <c r="F3319">
        <v>0.578065688769549</v>
      </c>
    </row>
    <row r="3320" spans="1:6" x14ac:dyDescent="0.25">
      <c r="A3320" t="s">
        <v>884</v>
      </c>
      <c r="B3320">
        <v>0.801623140045156</v>
      </c>
      <c r="C3320">
        <v>7.3903083583187001</v>
      </c>
      <c r="D3320">
        <v>0.70873049641513697</v>
      </c>
      <c r="E3320">
        <v>0.40058468047996998</v>
      </c>
      <c r="F3320">
        <v>0.57809025117750101</v>
      </c>
    </row>
    <row r="3321" spans="1:6" x14ac:dyDescent="0.25">
      <c r="A3321" t="s">
        <v>9445</v>
      </c>
      <c r="B3321">
        <v>-1.0750215541954899</v>
      </c>
      <c r="C3321">
        <v>7.3037359288190604</v>
      </c>
      <c r="D3321">
        <v>0.70851503962460105</v>
      </c>
      <c r="E3321">
        <v>0.40068050812302802</v>
      </c>
      <c r="F3321">
        <v>0.57809025117750101</v>
      </c>
    </row>
    <row r="3322" spans="1:6" x14ac:dyDescent="0.25">
      <c r="A3322" t="s">
        <v>1967</v>
      </c>
      <c r="B3322">
        <v>-0.64462723874050099</v>
      </c>
      <c r="C3322">
        <v>8.0237255687355908</v>
      </c>
      <c r="D3322">
        <v>0.70435151332580803</v>
      </c>
      <c r="E3322">
        <v>0.40208232917242498</v>
      </c>
      <c r="F3322">
        <v>0.57989857416936497</v>
      </c>
    </row>
    <row r="3323" spans="1:6" x14ac:dyDescent="0.25">
      <c r="A3323" t="s">
        <v>9114</v>
      </c>
      <c r="B3323">
        <v>0.85824675182703303</v>
      </c>
      <c r="C3323">
        <v>7.5876564995463402</v>
      </c>
      <c r="D3323">
        <v>0.70391641765215995</v>
      </c>
      <c r="E3323">
        <v>0.40218610341534</v>
      </c>
      <c r="F3323">
        <v>0.57989857416936497</v>
      </c>
    </row>
    <row r="3324" spans="1:6" x14ac:dyDescent="0.25">
      <c r="A3324" t="s">
        <v>9381</v>
      </c>
      <c r="B3324">
        <v>0.69355457743682503</v>
      </c>
      <c r="C3324">
        <v>7.6075313252488703</v>
      </c>
      <c r="D3324">
        <v>0.70364564806328</v>
      </c>
      <c r="E3324">
        <v>0.402297069303716</v>
      </c>
      <c r="F3324">
        <v>0.57989857416936497</v>
      </c>
    </row>
    <row r="3325" spans="1:6" x14ac:dyDescent="0.25">
      <c r="A3325" t="s">
        <v>4426</v>
      </c>
      <c r="B3325">
        <v>-0.66741594762718304</v>
      </c>
      <c r="C3325">
        <v>7.8558648873883197</v>
      </c>
      <c r="D3325">
        <v>0.70282280523016505</v>
      </c>
      <c r="E3325">
        <v>0.40257743701117998</v>
      </c>
      <c r="F3325">
        <v>0.58012813576520805</v>
      </c>
    </row>
    <row r="3326" spans="1:6" x14ac:dyDescent="0.25">
      <c r="A3326" t="s">
        <v>9248</v>
      </c>
      <c r="B3326">
        <v>0.62361588232121001</v>
      </c>
      <c r="C3326">
        <v>7.9825016262019197</v>
      </c>
      <c r="D3326">
        <v>0.70235594504221399</v>
      </c>
      <c r="E3326">
        <v>0.40274066515040602</v>
      </c>
      <c r="F3326">
        <v>0.58013126688062</v>
      </c>
    </row>
    <row r="3327" spans="1:6" x14ac:dyDescent="0.25">
      <c r="A3327" t="s">
        <v>4205</v>
      </c>
      <c r="B3327">
        <v>-0.72651222331356902</v>
      </c>
      <c r="C3327">
        <v>7.5514038391748102</v>
      </c>
      <c r="D3327">
        <v>0.70208257205705704</v>
      </c>
      <c r="E3327">
        <v>0.40282183583401698</v>
      </c>
      <c r="F3327">
        <v>0.58013126688062</v>
      </c>
    </row>
    <row r="3328" spans="1:6" x14ac:dyDescent="0.25">
      <c r="A3328" t="s">
        <v>7877</v>
      </c>
      <c r="B3328">
        <v>-0.75986598422290097</v>
      </c>
      <c r="C3328">
        <v>7.4657097088527102</v>
      </c>
      <c r="D3328">
        <v>0.70143052606721201</v>
      </c>
      <c r="E3328">
        <v>0.40302499451266799</v>
      </c>
      <c r="F3328">
        <v>0.58024939095752404</v>
      </c>
    </row>
    <row r="3329" spans="1:6" x14ac:dyDescent="0.25">
      <c r="A3329" t="s">
        <v>8193</v>
      </c>
      <c r="B3329">
        <v>-0.76466722407843901</v>
      </c>
      <c r="C3329">
        <v>7.4719322854839003</v>
      </c>
      <c r="D3329">
        <v>0.70079225159333602</v>
      </c>
      <c r="E3329">
        <v>0.40324205444391797</v>
      </c>
      <c r="F3329">
        <v>0.58038745215936405</v>
      </c>
    </row>
    <row r="3330" spans="1:6" x14ac:dyDescent="0.25">
      <c r="A3330" t="s">
        <v>4307</v>
      </c>
      <c r="B3330">
        <v>-0.72153235451221198</v>
      </c>
      <c r="C3330">
        <v>7.6097438755729296</v>
      </c>
      <c r="D3330">
        <v>0.69965554198618096</v>
      </c>
      <c r="E3330">
        <v>0.40362652526788301</v>
      </c>
      <c r="F3330">
        <v>0.58076631301686898</v>
      </c>
    </row>
    <row r="3331" spans="1:6" x14ac:dyDescent="0.25">
      <c r="A3331" t="s">
        <v>2815</v>
      </c>
      <c r="B3331">
        <v>-0.660803857624369</v>
      </c>
      <c r="C3331">
        <v>7.7053690046482499</v>
      </c>
      <c r="D3331">
        <v>0.69888506320033394</v>
      </c>
      <c r="E3331">
        <v>0.40389239363204898</v>
      </c>
      <c r="F3331">
        <v>0.58097434399324799</v>
      </c>
    </row>
    <row r="3332" spans="1:6" x14ac:dyDescent="0.25">
      <c r="A3332" t="s">
        <v>8447</v>
      </c>
      <c r="B3332">
        <v>0.77291395465415702</v>
      </c>
      <c r="C3332">
        <v>7.4504003737640003</v>
      </c>
      <c r="D3332">
        <v>0.69507941896194403</v>
      </c>
      <c r="E3332">
        <v>0.40515977009346599</v>
      </c>
      <c r="F3332">
        <v>0.58253265663554599</v>
      </c>
    </row>
    <row r="3333" spans="1:6" x14ac:dyDescent="0.25">
      <c r="A3333" t="s">
        <v>3025</v>
      </c>
      <c r="B3333">
        <v>-0.88259466007426102</v>
      </c>
      <c r="C3333">
        <v>7.3061427394593101</v>
      </c>
      <c r="D3333">
        <v>0.69489442535491297</v>
      </c>
      <c r="E3333">
        <v>0.405218958645019</v>
      </c>
      <c r="F3333">
        <v>0.58253265663554599</v>
      </c>
    </row>
    <row r="3334" spans="1:6" x14ac:dyDescent="0.25">
      <c r="A3334" t="s">
        <v>6289</v>
      </c>
      <c r="B3334">
        <v>-0.65716326546533099</v>
      </c>
      <c r="C3334">
        <v>7.8461589244417898</v>
      </c>
      <c r="D3334">
        <v>0.69316108189943204</v>
      </c>
      <c r="E3334">
        <v>0.40583068027631802</v>
      </c>
      <c r="F3334">
        <v>0.58323701125819405</v>
      </c>
    </row>
    <row r="3335" spans="1:6" x14ac:dyDescent="0.25">
      <c r="A3335" t="s">
        <v>9229</v>
      </c>
      <c r="B3335">
        <v>-0.82817791231803395</v>
      </c>
      <c r="C3335">
        <v>7.37284199087199</v>
      </c>
      <c r="D3335">
        <v>0.69257210700292604</v>
      </c>
      <c r="E3335">
        <v>0.40600383755930702</v>
      </c>
      <c r="F3335">
        <v>0.58331085240224301</v>
      </c>
    </row>
    <row r="3336" spans="1:6" x14ac:dyDescent="0.25">
      <c r="A3336" t="s">
        <v>9138</v>
      </c>
      <c r="B3336">
        <v>0.75746452679781096</v>
      </c>
      <c r="C3336">
        <v>7.4141828125303801</v>
      </c>
      <c r="D3336">
        <v>0.69200869149355204</v>
      </c>
      <c r="E3336">
        <v>0.406200147255247</v>
      </c>
      <c r="F3336">
        <v>0.58341790265446303</v>
      </c>
    </row>
    <row r="3337" spans="1:6" x14ac:dyDescent="0.25">
      <c r="A3337" t="s">
        <v>4313</v>
      </c>
      <c r="B3337">
        <v>0.760299894921458</v>
      </c>
      <c r="C3337">
        <v>7.3544622956865799</v>
      </c>
      <c r="D3337">
        <v>0.69153316628235995</v>
      </c>
      <c r="E3337">
        <v>0.40635205517733802</v>
      </c>
      <c r="F3337">
        <v>0.58346113438232905</v>
      </c>
    </row>
    <row r="3338" spans="1:6" x14ac:dyDescent="0.25">
      <c r="A3338" t="s">
        <v>9415</v>
      </c>
      <c r="B3338">
        <v>0.76546112805120303</v>
      </c>
      <c r="C3338">
        <v>7.5017960708474396</v>
      </c>
      <c r="D3338">
        <v>0.69105141244270696</v>
      </c>
      <c r="E3338">
        <v>0.40652685062009403</v>
      </c>
      <c r="F3338">
        <v>0.58353719342830401</v>
      </c>
    </row>
    <row r="3339" spans="1:6" x14ac:dyDescent="0.25">
      <c r="A3339" t="s">
        <v>9728</v>
      </c>
      <c r="B3339">
        <v>0.79276937783630796</v>
      </c>
      <c r="C3339">
        <v>7.3248332961713496</v>
      </c>
      <c r="D3339">
        <v>0.68950726178878496</v>
      </c>
      <c r="E3339">
        <v>0.40704927019121601</v>
      </c>
      <c r="F3339">
        <v>0.58404131535810599</v>
      </c>
    </row>
    <row r="3340" spans="1:6" x14ac:dyDescent="0.25">
      <c r="A3340" t="s">
        <v>4667</v>
      </c>
      <c r="B3340">
        <v>-0.80017542337454695</v>
      </c>
      <c r="C3340">
        <v>7.3155549082951596</v>
      </c>
      <c r="D3340">
        <v>0.68926238956577901</v>
      </c>
      <c r="E3340">
        <v>0.407121910643156</v>
      </c>
      <c r="F3340">
        <v>0.58404131535810599</v>
      </c>
    </row>
    <row r="3341" spans="1:6" x14ac:dyDescent="0.25">
      <c r="A3341" t="s">
        <v>2003</v>
      </c>
      <c r="B3341">
        <v>-0.65498360092976204</v>
      </c>
      <c r="C3341">
        <v>7.9834968267541004</v>
      </c>
      <c r="D3341">
        <v>0.68773682883384302</v>
      </c>
      <c r="E3341">
        <v>0.40767891231195702</v>
      </c>
      <c r="F3341">
        <v>0.58455332263980397</v>
      </c>
    </row>
    <row r="3342" spans="1:6" x14ac:dyDescent="0.25">
      <c r="A3342" t="s">
        <v>2658</v>
      </c>
      <c r="B3342">
        <v>0.75670960890376404</v>
      </c>
      <c r="C3342">
        <v>7.5306298703511603</v>
      </c>
      <c r="D3342">
        <v>0.68739882555354004</v>
      </c>
      <c r="E3342">
        <v>0.40776259640484003</v>
      </c>
      <c r="F3342">
        <v>0.58455332263980397</v>
      </c>
    </row>
    <row r="3343" spans="1:6" x14ac:dyDescent="0.25">
      <c r="A3343" t="s">
        <v>6511</v>
      </c>
      <c r="B3343">
        <v>-0.72778481040478804</v>
      </c>
      <c r="C3343">
        <v>7.5579678168314901</v>
      </c>
      <c r="D3343">
        <v>0.68718234845965998</v>
      </c>
      <c r="E3343">
        <v>0.40784492782092402</v>
      </c>
      <c r="F3343">
        <v>0.58455332263980397</v>
      </c>
    </row>
    <row r="3344" spans="1:6" x14ac:dyDescent="0.25">
      <c r="A3344" t="s">
        <v>9240</v>
      </c>
      <c r="B3344">
        <v>0.75615983908653395</v>
      </c>
      <c r="C3344">
        <v>7.3578797020164899</v>
      </c>
      <c r="D3344">
        <v>0.68575267000335205</v>
      </c>
      <c r="E3344">
        <v>0.40833185851359799</v>
      </c>
      <c r="F3344">
        <v>0.58507615982056105</v>
      </c>
    </row>
    <row r="3345" spans="1:6" x14ac:dyDescent="0.25">
      <c r="A3345" t="s">
        <v>9558</v>
      </c>
      <c r="B3345">
        <v>-0.82211550489308804</v>
      </c>
      <c r="C3345">
        <v>7.4249241189531396</v>
      </c>
      <c r="D3345">
        <v>0.68372035454535696</v>
      </c>
      <c r="E3345">
        <v>0.40902745722218498</v>
      </c>
      <c r="F3345">
        <v>0.58589758376024703</v>
      </c>
    </row>
    <row r="3346" spans="1:6" x14ac:dyDescent="0.25">
      <c r="A3346" t="s">
        <v>8552</v>
      </c>
      <c r="B3346">
        <v>0.82857116382106299</v>
      </c>
      <c r="C3346">
        <v>7.4371499887524504</v>
      </c>
      <c r="D3346">
        <v>0.68285603758638302</v>
      </c>
      <c r="E3346">
        <v>0.409310960126261</v>
      </c>
      <c r="F3346">
        <v>0.58612840030038604</v>
      </c>
    </row>
    <row r="3347" spans="1:6" x14ac:dyDescent="0.25">
      <c r="A3347" t="s">
        <v>664</v>
      </c>
      <c r="B3347">
        <v>-0.78096902138064195</v>
      </c>
      <c r="C3347">
        <v>7.3041062412995696</v>
      </c>
      <c r="D3347">
        <v>0.68196399330845803</v>
      </c>
      <c r="E3347">
        <v>0.40961345257255999</v>
      </c>
      <c r="F3347">
        <v>0.58624914994783694</v>
      </c>
    </row>
    <row r="3348" spans="1:6" x14ac:dyDescent="0.25">
      <c r="A3348" t="s">
        <v>9596</v>
      </c>
      <c r="B3348">
        <v>0.75889407236495299</v>
      </c>
      <c r="C3348">
        <v>7.5539823154210302</v>
      </c>
      <c r="D3348">
        <v>0.68190512054418995</v>
      </c>
      <c r="E3348">
        <v>0.40964006364831101</v>
      </c>
      <c r="F3348">
        <v>0.58624914994783694</v>
      </c>
    </row>
    <row r="3349" spans="1:6" x14ac:dyDescent="0.25">
      <c r="A3349" t="s">
        <v>5761</v>
      </c>
      <c r="B3349">
        <v>-0.739307502762796</v>
      </c>
      <c r="C3349">
        <v>7.4183884865974301</v>
      </c>
      <c r="D3349">
        <v>0.68158224245636001</v>
      </c>
      <c r="E3349">
        <v>0.40977028705668</v>
      </c>
      <c r="F3349">
        <v>0.58626035692995704</v>
      </c>
    </row>
    <row r="3350" spans="1:6" x14ac:dyDescent="0.25">
      <c r="A3350" t="s">
        <v>4756</v>
      </c>
      <c r="B3350">
        <v>-0.72215791757436598</v>
      </c>
      <c r="C3350">
        <v>7.52813040469107</v>
      </c>
      <c r="D3350">
        <v>0.680427978648939</v>
      </c>
      <c r="E3350">
        <v>0.41017285597002101</v>
      </c>
      <c r="F3350">
        <v>0.58666108692039498</v>
      </c>
    </row>
    <row r="3351" spans="1:6" x14ac:dyDescent="0.25">
      <c r="A3351" t="s">
        <v>8833</v>
      </c>
      <c r="B3351">
        <v>-0.64495967880737604</v>
      </c>
      <c r="C3351">
        <v>7.8883497127130697</v>
      </c>
      <c r="D3351">
        <v>0.67725899961157798</v>
      </c>
      <c r="E3351">
        <v>0.411261349689445</v>
      </c>
      <c r="F3351">
        <v>0.58788908355404101</v>
      </c>
    </row>
    <row r="3352" spans="1:6" x14ac:dyDescent="0.25">
      <c r="A3352" t="s">
        <v>3842</v>
      </c>
      <c r="B3352">
        <v>-0.60177888701430104</v>
      </c>
      <c r="C3352">
        <v>8.0642492615574994</v>
      </c>
      <c r="D3352">
        <v>0.67724943197339804</v>
      </c>
      <c r="E3352">
        <v>0.41127689331724299</v>
      </c>
      <c r="F3352">
        <v>0.58788908355404101</v>
      </c>
    </row>
    <row r="3353" spans="1:6" x14ac:dyDescent="0.25">
      <c r="A3353" t="s">
        <v>9010</v>
      </c>
      <c r="B3353">
        <v>0.72719418652982404</v>
      </c>
      <c r="C3353">
        <v>7.82489962775559</v>
      </c>
      <c r="D3353">
        <v>0.67595719902929297</v>
      </c>
      <c r="E3353">
        <v>0.41170274484076402</v>
      </c>
      <c r="F3353">
        <v>0.58832223979333598</v>
      </c>
    </row>
    <row r="3354" spans="1:6" x14ac:dyDescent="0.25">
      <c r="A3354" t="s">
        <v>9144</v>
      </c>
      <c r="B3354">
        <v>0.68463606170696201</v>
      </c>
      <c r="C3354">
        <v>7.8353021114378896</v>
      </c>
      <c r="D3354">
        <v>0.67370092634233902</v>
      </c>
      <c r="E3354">
        <v>0.41248430611414899</v>
      </c>
      <c r="F3354">
        <v>0.58924794805954495</v>
      </c>
    </row>
    <row r="3355" spans="1:6" x14ac:dyDescent="0.25">
      <c r="A3355" t="s">
        <v>9156</v>
      </c>
      <c r="B3355">
        <v>0.70256811522820495</v>
      </c>
      <c r="C3355">
        <v>7.6453399929685499</v>
      </c>
      <c r="D3355">
        <v>0.67336382869463896</v>
      </c>
      <c r="E3355">
        <v>0.41259657991476301</v>
      </c>
      <c r="F3355">
        <v>0.58924794805954495</v>
      </c>
    </row>
    <row r="3356" spans="1:6" x14ac:dyDescent="0.25">
      <c r="A3356" t="s">
        <v>9536</v>
      </c>
      <c r="B3356">
        <v>0.75823064279179897</v>
      </c>
      <c r="C3356">
        <v>7.50969249956173</v>
      </c>
      <c r="D3356">
        <v>0.67167960269889304</v>
      </c>
      <c r="E3356">
        <v>0.413174374788989</v>
      </c>
      <c r="F3356">
        <v>0.58974826126490298</v>
      </c>
    </row>
    <row r="3357" spans="1:6" x14ac:dyDescent="0.25">
      <c r="A3357" t="s">
        <v>5105</v>
      </c>
      <c r="B3357">
        <v>-0.53963574380953205</v>
      </c>
      <c r="C3357">
        <v>9.1701911783449006</v>
      </c>
      <c r="D3357">
        <v>0.67171718802352798</v>
      </c>
      <c r="E3357">
        <v>0.413202895798575</v>
      </c>
      <c r="F3357">
        <v>0.58974826126490298</v>
      </c>
    </row>
    <row r="3358" spans="1:6" x14ac:dyDescent="0.25">
      <c r="A3358" t="s">
        <v>9669</v>
      </c>
      <c r="B3358">
        <v>0.74542866922722595</v>
      </c>
      <c r="C3358">
        <v>7.5454414549253803</v>
      </c>
      <c r="D3358">
        <v>0.67121659763330999</v>
      </c>
      <c r="E3358">
        <v>0.41333523054488303</v>
      </c>
      <c r="F3358">
        <v>0.58974826126490298</v>
      </c>
    </row>
    <row r="3359" spans="1:6" x14ac:dyDescent="0.25">
      <c r="A3359" t="s">
        <v>3981</v>
      </c>
      <c r="B3359">
        <v>0.66373705171859099</v>
      </c>
      <c r="C3359">
        <v>7.7454674407517103</v>
      </c>
      <c r="D3359">
        <v>0.67080690243437102</v>
      </c>
      <c r="E3359">
        <v>0.413511142903916</v>
      </c>
      <c r="F3359">
        <v>0.58974826126490298</v>
      </c>
    </row>
    <row r="3360" spans="1:6" x14ac:dyDescent="0.25">
      <c r="A3360" t="s">
        <v>3730</v>
      </c>
      <c r="B3360">
        <v>0.89036515216482703</v>
      </c>
      <c r="C3360">
        <v>7.3117331032629904</v>
      </c>
      <c r="D3360">
        <v>0.67052552446981795</v>
      </c>
      <c r="E3360">
        <v>0.41356250722104598</v>
      </c>
      <c r="F3360">
        <v>0.58974826126490298</v>
      </c>
    </row>
    <row r="3361" spans="1:6" x14ac:dyDescent="0.25">
      <c r="A3361" t="s">
        <v>8440</v>
      </c>
      <c r="B3361">
        <v>-0.64209645543739902</v>
      </c>
      <c r="C3361">
        <v>7.7345046998723603</v>
      </c>
      <c r="D3361">
        <v>0.66790712471212299</v>
      </c>
      <c r="E3361">
        <v>0.41449803405714097</v>
      </c>
      <c r="F3361">
        <v>0.59072663648318002</v>
      </c>
    </row>
    <row r="3362" spans="1:6" x14ac:dyDescent="0.25">
      <c r="A3362" t="s">
        <v>3612</v>
      </c>
      <c r="B3362">
        <v>0.75356540747049205</v>
      </c>
      <c r="C3362">
        <v>7.54915964412917</v>
      </c>
      <c r="D3362">
        <v>0.66783814199523195</v>
      </c>
      <c r="E3362">
        <v>0.414513791006829</v>
      </c>
      <c r="F3362">
        <v>0.59072663648318002</v>
      </c>
    </row>
    <row r="3363" spans="1:6" x14ac:dyDescent="0.25">
      <c r="A3363" t="s">
        <v>9729</v>
      </c>
      <c r="B3363">
        <v>0.75721999304564303</v>
      </c>
      <c r="C3363">
        <v>7.4238468451180699</v>
      </c>
      <c r="D3363">
        <v>0.66749278716822302</v>
      </c>
      <c r="E3363">
        <v>0.41461857032493799</v>
      </c>
      <c r="F3363">
        <v>0.59072663648318002</v>
      </c>
    </row>
    <row r="3364" spans="1:6" x14ac:dyDescent="0.25">
      <c r="A3364" t="s">
        <v>9821</v>
      </c>
      <c r="B3364">
        <v>0.75606263253066097</v>
      </c>
      <c r="C3364">
        <v>7.5636827137255098</v>
      </c>
      <c r="D3364">
        <v>0.66690968267166695</v>
      </c>
      <c r="E3364">
        <v>0.41483331365620102</v>
      </c>
      <c r="F3364">
        <v>0.59085684579637299</v>
      </c>
    </row>
    <row r="3365" spans="1:6" x14ac:dyDescent="0.25">
      <c r="A3365" t="s">
        <v>5383</v>
      </c>
      <c r="B3365">
        <v>-0.74865272425621598</v>
      </c>
      <c r="C3365">
        <v>7.2902511929222102</v>
      </c>
      <c r="D3365">
        <v>0.66519573557296796</v>
      </c>
      <c r="E3365">
        <v>0.41544853459446601</v>
      </c>
      <c r="F3365">
        <v>0.59155721780840997</v>
      </c>
    </row>
    <row r="3366" spans="1:6" x14ac:dyDescent="0.25">
      <c r="A3366" t="s">
        <v>9650</v>
      </c>
      <c r="B3366">
        <v>0.74643856922317897</v>
      </c>
      <c r="C3366">
        <v>7.6101145925670304</v>
      </c>
      <c r="D3366">
        <v>0.66362084232188501</v>
      </c>
      <c r="E3366">
        <v>0.41598379435654598</v>
      </c>
      <c r="F3366">
        <v>0.59214335065909496</v>
      </c>
    </row>
    <row r="3367" spans="1:6" x14ac:dyDescent="0.25">
      <c r="A3367" t="s">
        <v>7891</v>
      </c>
      <c r="B3367">
        <v>0.85114875033596704</v>
      </c>
      <c r="C3367">
        <v>7.48126721831217</v>
      </c>
      <c r="D3367">
        <v>0.66286292412269598</v>
      </c>
      <c r="E3367">
        <v>0.416241478255443</v>
      </c>
      <c r="F3367">
        <v>0.59233412978121602</v>
      </c>
    </row>
    <row r="3368" spans="1:6" x14ac:dyDescent="0.25">
      <c r="A3368" t="s">
        <v>8239</v>
      </c>
      <c r="B3368">
        <v>0.74491790465377095</v>
      </c>
      <c r="C3368">
        <v>7.4023553106917204</v>
      </c>
      <c r="D3368">
        <v>0.66246375599205198</v>
      </c>
      <c r="E3368">
        <v>0.41639957454582899</v>
      </c>
      <c r="F3368">
        <v>0.59238311911925101</v>
      </c>
    </row>
    <row r="3369" spans="1:6" x14ac:dyDescent="0.25">
      <c r="A3369" t="s">
        <v>1979</v>
      </c>
      <c r="B3369">
        <v>-0.77479739059498898</v>
      </c>
      <c r="C3369">
        <v>7.4920044883977699</v>
      </c>
      <c r="D3369">
        <v>0.660292035519496</v>
      </c>
      <c r="E3369">
        <v>0.41715866224743497</v>
      </c>
      <c r="F3369">
        <v>0.59328681477589496</v>
      </c>
    </row>
    <row r="3370" spans="1:6" x14ac:dyDescent="0.25">
      <c r="A3370" t="s">
        <v>9797</v>
      </c>
      <c r="B3370">
        <v>0.55129634913470804</v>
      </c>
      <c r="C3370">
        <v>8.5981529327758501</v>
      </c>
      <c r="D3370">
        <v>0.66002648593950797</v>
      </c>
      <c r="E3370">
        <v>0.41728421330930698</v>
      </c>
      <c r="F3370">
        <v>0.59328921987283401</v>
      </c>
    </row>
    <row r="3371" spans="1:6" x14ac:dyDescent="0.25">
      <c r="A3371" t="s">
        <v>3914</v>
      </c>
      <c r="B3371">
        <v>0.63904032594815396</v>
      </c>
      <c r="C3371">
        <v>7.9735400525086604</v>
      </c>
      <c r="D3371">
        <v>0.65915676644788102</v>
      </c>
      <c r="E3371">
        <v>0.41758498661051702</v>
      </c>
      <c r="F3371">
        <v>0.59354067829803503</v>
      </c>
    </row>
    <row r="3372" spans="1:6" x14ac:dyDescent="0.25">
      <c r="A3372" t="s">
        <v>9211</v>
      </c>
      <c r="B3372">
        <v>0.64399411965428799</v>
      </c>
      <c r="C3372">
        <v>8.1409649135736295</v>
      </c>
      <c r="D3372">
        <v>0.65876875746025398</v>
      </c>
      <c r="E3372">
        <v>0.41772156342080302</v>
      </c>
      <c r="F3372">
        <v>0.59355867362374604</v>
      </c>
    </row>
    <row r="3373" spans="1:6" x14ac:dyDescent="0.25">
      <c r="A3373" t="s">
        <v>2272</v>
      </c>
      <c r="B3373">
        <v>-0.81610705882512502</v>
      </c>
      <c r="C3373">
        <v>7.2529155239593397</v>
      </c>
      <c r="D3373">
        <v>0.65642382617928996</v>
      </c>
      <c r="E3373">
        <v>0.41851327244915998</v>
      </c>
      <c r="F3373">
        <v>0.59450728796900199</v>
      </c>
    </row>
    <row r="3374" spans="1:6" x14ac:dyDescent="0.25">
      <c r="A3374" t="s">
        <v>3470</v>
      </c>
      <c r="B3374">
        <v>-0.558100612311484</v>
      </c>
      <c r="C3374">
        <v>8.6397299999093207</v>
      </c>
      <c r="D3374">
        <v>0.65580733616979803</v>
      </c>
      <c r="E3374">
        <v>0.418779256686026</v>
      </c>
      <c r="F3374">
        <v>0.59470875764188103</v>
      </c>
    </row>
    <row r="3375" spans="1:6" x14ac:dyDescent="0.25">
      <c r="A3375" t="s">
        <v>1607</v>
      </c>
      <c r="B3375">
        <v>0.71404793103267805</v>
      </c>
      <c r="C3375">
        <v>7.40991305554458</v>
      </c>
      <c r="D3375">
        <v>0.65513346607086897</v>
      </c>
      <c r="E3375">
        <v>0.41899623647379702</v>
      </c>
      <c r="F3375">
        <v>0.594840537258295</v>
      </c>
    </row>
    <row r="3376" spans="1:6" x14ac:dyDescent="0.25">
      <c r="A3376" t="s">
        <v>9342</v>
      </c>
      <c r="B3376">
        <v>0.71375772242918301</v>
      </c>
      <c r="C3376">
        <v>7.45129377906588</v>
      </c>
      <c r="D3376">
        <v>0.65270782675782602</v>
      </c>
      <c r="E3376">
        <v>0.41983425506194499</v>
      </c>
      <c r="F3376">
        <v>0.59585365385087896</v>
      </c>
    </row>
    <row r="3377" spans="1:6" x14ac:dyDescent="0.25">
      <c r="A3377" t="s">
        <v>631</v>
      </c>
      <c r="B3377">
        <v>0.742297732978905</v>
      </c>
      <c r="C3377">
        <v>7.4140141708425604</v>
      </c>
      <c r="D3377">
        <v>0.65058931943173604</v>
      </c>
      <c r="E3377">
        <v>0.42059378460972002</v>
      </c>
      <c r="F3377">
        <v>0.59675480695514205</v>
      </c>
    </row>
    <row r="3378" spans="1:6" x14ac:dyDescent="0.25">
      <c r="A3378" t="s">
        <v>9509</v>
      </c>
      <c r="B3378">
        <v>0.60926123529142096</v>
      </c>
      <c r="C3378">
        <v>8.1915138462700803</v>
      </c>
      <c r="D3378">
        <v>0.64948733825560101</v>
      </c>
      <c r="E3378">
        <v>0.42101725038032101</v>
      </c>
      <c r="F3378">
        <v>0.59711031749434296</v>
      </c>
    </row>
    <row r="3379" spans="1:6" x14ac:dyDescent="0.25">
      <c r="A3379" t="s">
        <v>9938</v>
      </c>
      <c r="B3379">
        <v>-0.61401648725009295</v>
      </c>
      <c r="C3379">
        <v>8.1807094396024507</v>
      </c>
      <c r="D3379">
        <v>0.64771187130067598</v>
      </c>
      <c r="E3379">
        <v>0.42164679921018899</v>
      </c>
      <c r="F3379">
        <v>0.59711031749434296</v>
      </c>
    </row>
    <row r="3380" spans="1:6" x14ac:dyDescent="0.25">
      <c r="A3380" t="s">
        <v>9744</v>
      </c>
      <c r="B3380">
        <v>0.66454196969551105</v>
      </c>
      <c r="C3380">
        <v>7.8134603861707701</v>
      </c>
      <c r="D3380">
        <v>0.64747486393186704</v>
      </c>
      <c r="E3380">
        <v>0.42172306824461298</v>
      </c>
      <c r="F3380">
        <v>0.59711031749434296</v>
      </c>
    </row>
    <row r="3381" spans="1:6" x14ac:dyDescent="0.25">
      <c r="A3381" t="s">
        <v>4267</v>
      </c>
      <c r="B3381">
        <v>-0.565474043735536</v>
      </c>
      <c r="C3381">
        <v>8.3949067591977595</v>
      </c>
      <c r="D3381">
        <v>0.647482695996077</v>
      </c>
      <c r="E3381">
        <v>0.42174535223327703</v>
      </c>
      <c r="F3381">
        <v>0.59711031749434296</v>
      </c>
    </row>
    <row r="3382" spans="1:6" x14ac:dyDescent="0.25">
      <c r="A3382" t="s">
        <v>8561</v>
      </c>
      <c r="B3382">
        <v>-0.70346453669312403</v>
      </c>
      <c r="C3382">
        <v>7.34700023081602</v>
      </c>
      <c r="D3382">
        <v>0.64732735025601196</v>
      </c>
      <c r="E3382">
        <v>0.42176174858729598</v>
      </c>
      <c r="F3382">
        <v>0.59711031749434296</v>
      </c>
    </row>
    <row r="3383" spans="1:6" x14ac:dyDescent="0.25">
      <c r="A3383" t="s">
        <v>9932</v>
      </c>
      <c r="B3383">
        <v>-0.81859997208160196</v>
      </c>
      <c r="C3383">
        <v>7.4084371026831404</v>
      </c>
      <c r="D3383">
        <v>0.64728611199533104</v>
      </c>
      <c r="E3383">
        <v>0.42177848283585201</v>
      </c>
      <c r="F3383">
        <v>0.59711031749434296</v>
      </c>
    </row>
    <row r="3384" spans="1:6" x14ac:dyDescent="0.25">
      <c r="A3384" t="s">
        <v>9084</v>
      </c>
      <c r="B3384">
        <v>0.81996529354379599</v>
      </c>
      <c r="C3384">
        <v>7.3154070206881698</v>
      </c>
      <c r="D3384">
        <v>0.64718116596945496</v>
      </c>
      <c r="E3384">
        <v>0.42179942752449501</v>
      </c>
      <c r="F3384">
        <v>0.59711031749434296</v>
      </c>
    </row>
    <row r="3385" spans="1:6" x14ac:dyDescent="0.25">
      <c r="A3385" t="s">
        <v>9733</v>
      </c>
      <c r="B3385">
        <v>0.72316591696156496</v>
      </c>
      <c r="C3385">
        <v>7.3213178268520904</v>
      </c>
      <c r="D3385">
        <v>0.64709815691250805</v>
      </c>
      <c r="E3385">
        <v>0.42184161052209901</v>
      </c>
      <c r="F3385">
        <v>0.59711031749434296</v>
      </c>
    </row>
    <row r="3386" spans="1:6" x14ac:dyDescent="0.25">
      <c r="A3386" t="s">
        <v>9388</v>
      </c>
      <c r="B3386">
        <v>0.71361616683492102</v>
      </c>
      <c r="C3386">
        <v>7.4617201106490798</v>
      </c>
      <c r="D3386">
        <v>0.64574254768293604</v>
      </c>
      <c r="E3386">
        <v>0.42232905694692602</v>
      </c>
      <c r="F3386">
        <v>0.59753118245811598</v>
      </c>
    </row>
    <row r="3387" spans="1:6" x14ac:dyDescent="0.25">
      <c r="A3387" t="s">
        <v>335</v>
      </c>
      <c r="B3387">
        <v>0.706647779015669</v>
      </c>
      <c r="C3387">
        <v>7.6461205135992003</v>
      </c>
      <c r="D3387">
        <v>0.64532018672575897</v>
      </c>
      <c r="E3387">
        <v>0.42248305305984002</v>
      </c>
      <c r="F3387">
        <v>0.59753118245811598</v>
      </c>
    </row>
    <row r="3388" spans="1:6" x14ac:dyDescent="0.25">
      <c r="A3388" t="s">
        <v>3645</v>
      </c>
      <c r="B3388">
        <v>0.63900188179930995</v>
      </c>
      <c r="C3388">
        <v>7.8080097553659398</v>
      </c>
      <c r="D3388">
        <v>0.64527510148902101</v>
      </c>
      <c r="E3388">
        <v>0.42251317640618702</v>
      </c>
      <c r="F3388">
        <v>0.59753118245811598</v>
      </c>
    </row>
    <row r="3389" spans="1:6" x14ac:dyDescent="0.25">
      <c r="A3389" t="s">
        <v>6051</v>
      </c>
      <c r="B3389">
        <v>-0.72403881734018505</v>
      </c>
      <c r="C3389">
        <v>7.3277772222703197</v>
      </c>
      <c r="D3389">
        <v>0.64476707910822295</v>
      </c>
      <c r="E3389">
        <v>0.42268740798822002</v>
      </c>
      <c r="F3389">
        <v>0.59760114647685203</v>
      </c>
    </row>
    <row r="3390" spans="1:6" x14ac:dyDescent="0.25">
      <c r="A3390" t="s">
        <v>2510</v>
      </c>
      <c r="B3390">
        <v>0.65073409859083897</v>
      </c>
      <c r="C3390">
        <v>7.7442022183087502</v>
      </c>
      <c r="D3390">
        <v>0.64416720622280998</v>
      </c>
      <c r="E3390">
        <v>0.422907701776228</v>
      </c>
      <c r="F3390">
        <v>0.59773617335737095</v>
      </c>
    </row>
    <row r="3391" spans="1:6" x14ac:dyDescent="0.25">
      <c r="A3391" t="s">
        <v>1379</v>
      </c>
      <c r="B3391">
        <v>0.81820925628553998</v>
      </c>
      <c r="C3391">
        <v>7.3329492756250696</v>
      </c>
      <c r="D3391">
        <v>0.64140047255301802</v>
      </c>
      <c r="E3391">
        <v>0.42388196441596798</v>
      </c>
      <c r="F3391">
        <v>0.59893646299483405</v>
      </c>
    </row>
    <row r="3392" spans="1:6" x14ac:dyDescent="0.25">
      <c r="A3392" t="s">
        <v>9822</v>
      </c>
      <c r="B3392">
        <v>0.63074052859355101</v>
      </c>
      <c r="C3392">
        <v>7.8523791404565202</v>
      </c>
      <c r="D3392">
        <v>0.64037553548074</v>
      </c>
      <c r="E3392">
        <v>0.42427823384844598</v>
      </c>
      <c r="F3392">
        <v>0.59931959307993299</v>
      </c>
    </row>
    <row r="3393" spans="1:6" x14ac:dyDescent="0.25">
      <c r="A3393" t="s">
        <v>3798</v>
      </c>
      <c r="B3393">
        <v>-0.81845556323995405</v>
      </c>
      <c r="C3393">
        <v>7.4074490009546103</v>
      </c>
      <c r="D3393">
        <v>0.63888979885217101</v>
      </c>
      <c r="E3393">
        <v>0.424799825093858</v>
      </c>
      <c r="F3393">
        <v>0.59987946998808395</v>
      </c>
    </row>
    <row r="3394" spans="1:6" x14ac:dyDescent="0.25">
      <c r="A3394" t="s">
        <v>8874</v>
      </c>
      <c r="B3394">
        <v>0.67217796476918701</v>
      </c>
      <c r="C3394">
        <v>7.7181006913863603</v>
      </c>
      <c r="D3394">
        <v>0.63728323250796903</v>
      </c>
      <c r="E3394">
        <v>0.42540021883340401</v>
      </c>
      <c r="F3394">
        <v>0.60055026472502304</v>
      </c>
    </row>
    <row r="3395" spans="1:6" x14ac:dyDescent="0.25">
      <c r="A3395" t="s">
        <v>7799</v>
      </c>
      <c r="B3395">
        <v>-0.76955988239637896</v>
      </c>
      <c r="C3395">
        <v>7.2814631359915998</v>
      </c>
      <c r="D3395">
        <v>0.63602950619065901</v>
      </c>
      <c r="E3395">
        <v>0.42582748026836997</v>
      </c>
      <c r="F3395">
        <v>0.60067234650622603</v>
      </c>
    </row>
    <row r="3396" spans="1:6" x14ac:dyDescent="0.25">
      <c r="A3396" t="s">
        <v>8864</v>
      </c>
      <c r="B3396">
        <v>0.71400999840378598</v>
      </c>
      <c r="C3396">
        <v>7.5209129893487896</v>
      </c>
      <c r="D3396">
        <v>0.635973805796054</v>
      </c>
      <c r="E3396">
        <v>0.42585519177186998</v>
      </c>
      <c r="F3396">
        <v>0.60067234650622603</v>
      </c>
    </row>
    <row r="3397" spans="1:6" x14ac:dyDescent="0.25">
      <c r="A3397" t="s">
        <v>9621</v>
      </c>
      <c r="B3397">
        <v>0.76619310461672196</v>
      </c>
      <c r="C3397">
        <v>7.3174367419710604</v>
      </c>
      <c r="D3397">
        <v>0.63592958965048796</v>
      </c>
      <c r="E3397">
        <v>0.42586289952716999</v>
      </c>
      <c r="F3397">
        <v>0.60067234650622603</v>
      </c>
    </row>
    <row r="3398" spans="1:6" x14ac:dyDescent="0.25">
      <c r="A3398" t="s">
        <v>9164</v>
      </c>
      <c r="B3398">
        <v>0.53502522998740398</v>
      </c>
      <c r="C3398">
        <v>8.7526573693867409</v>
      </c>
      <c r="D3398">
        <v>0.63536892931829703</v>
      </c>
      <c r="E3398">
        <v>0.426121912490391</v>
      </c>
      <c r="F3398">
        <v>0.60086074796260702</v>
      </c>
    </row>
    <row r="3399" spans="1:6" x14ac:dyDescent="0.25">
      <c r="A3399" t="s">
        <v>8252</v>
      </c>
      <c r="B3399">
        <v>-0.82179896189639401</v>
      </c>
      <c r="C3399">
        <v>7.5663345299641902</v>
      </c>
      <c r="D3399">
        <v>0.63449914973908506</v>
      </c>
      <c r="E3399">
        <v>0.42639660103933702</v>
      </c>
      <c r="F3399">
        <v>0.60107113566169101</v>
      </c>
    </row>
    <row r="3400" spans="1:6" x14ac:dyDescent="0.25">
      <c r="A3400" t="s">
        <v>7719</v>
      </c>
      <c r="B3400">
        <v>1.01330913164065</v>
      </c>
      <c r="C3400">
        <v>7.3241164676750499</v>
      </c>
      <c r="D3400">
        <v>0.63283418477497599</v>
      </c>
      <c r="E3400">
        <v>0.42702023579075998</v>
      </c>
      <c r="F3400">
        <v>0.60177314781928204</v>
      </c>
    </row>
    <row r="3401" spans="1:6" x14ac:dyDescent="0.25">
      <c r="A3401" t="s">
        <v>8106</v>
      </c>
      <c r="B3401">
        <v>0.608903982675434</v>
      </c>
      <c r="C3401">
        <v>8.5586646431995597</v>
      </c>
      <c r="D3401">
        <v>0.63152927230595202</v>
      </c>
      <c r="E3401">
        <v>0.42750598030061898</v>
      </c>
      <c r="F3401">
        <v>0.60228048401175505</v>
      </c>
    </row>
    <row r="3402" spans="1:6" x14ac:dyDescent="0.25">
      <c r="A3402" t="s">
        <v>9243</v>
      </c>
      <c r="B3402">
        <v>-0.83483117091213499</v>
      </c>
      <c r="C3402">
        <v>7.5957291011766603</v>
      </c>
      <c r="D3402">
        <v>0.63091492763232904</v>
      </c>
      <c r="E3402">
        <v>0.42770598206462801</v>
      </c>
      <c r="F3402">
        <v>0.60238507912071904</v>
      </c>
    </row>
    <row r="3403" spans="1:6" x14ac:dyDescent="0.25">
      <c r="A3403" t="s">
        <v>1908</v>
      </c>
      <c r="B3403">
        <v>-0.77037804120459197</v>
      </c>
      <c r="C3403">
        <v>7.28786122652469</v>
      </c>
      <c r="D3403">
        <v>0.62886771504834205</v>
      </c>
      <c r="E3403">
        <v>0.42845900390870101</v>
      </c>
      <c r="F3403">
        <v>0.60326826241113396</v>
      </c>
    </row>
    <row r="3404" spans="1:6" x14ac:dyDescent="0.25">
      <c r="A3404" t="s">
        <v>9559</v>
      </c>
      <c r="B3404">
        <v>-0.79652345977655803</v>
      </c>
      <c r="C3404">
        <v>7.52906382519636</v>
      </c>
      <c r="D3404">
        <v>0.62625923069259304</v>
      </c>
      <c r="E3404">
        <v>0.429406287255301</v>
      </c>
      <c r="F3404">
        <v>0.60442436554595602</v>
      </c>
    </row>
    <row r="3405" spans="1:6" x14ac:dyDescent="0.25">
      <c r="A3405" t="s">
        <v>1956</v>
      </c>
      <c r="B3405">
        <v>0.54500738187350095</v>
      </c>
      <c r="C3405">
        <v>8.5383072143050995</v>
      </c>
      <c r="D3405">
        <v>0.62595561740771399</v>
      </c>
      <c r="E3405">
        <v>0.42956111899222099</v>
      </c>
      <c r="F3405">
        <v>0.604459088828604</v>
      </c>
    </row>
    <row r="3406" spans="1:6" x14ac:dyDescent="0.25">
      <c r="A3406" t="s">
        <v>6161</v>
      </c>
      <c r="B3406">
        <v>0.57109418317152205</v>
      </c>
      <c r="C3406">
        <v>8.2112501507968894</v>
      </c>
      <c r="D3406">
        <v>0.62558417139100697</v>
      </c>
      <c r="E3406">
        <v>0.429683339762296</v>
      </c>
      <c r="F3406">
        <v>0.604459088828604</v>
      </c>
    </row>
    <row r="3407" spans="1:6" x14ac:dyDescent="0.25">
      <c r="A3407" t="s">
        <v>3893</v>
      </c>
      <c r="B3407">
        <v>-0.55919521641567005</v>
      </c>
      <c r="C3407">
        <v>8.47801519725936</v>
      </c>
      <c r="D3407">
        <v>0.62396042725754297</v>
      </c>
      <c r="E3407">
        <v>0.43029022069590001</v>
      </c>
      <c r="F3407">
        <v>0.60513510191819198</v>
      </c>
    </row>
    <row r="3408" spans="1:6" x14ac:dyDescent="0.25">
      <c r="A3408" t="s">
        <v>5905</v>
      </c>
      <c r="B3408">
        <v>-0.72996505912377996</v>
      </c>
      <c r="C3408">
        <v>7.4876722535681903</v>
      </c>
      <c r="D3408">
        <v>0.62250487185652403</v>
      </c>
      <c r="E3408">
        <v>0.43078911351018101</v>
      </c>
      <c r="F3408">
        <v>0.60565889454469202</v>
      </c>
    </row>
    <row r="3409" spans="1:6" x14ac:dyDescent="0.25">
      <c r="A3409" t="s">
        <v>8913</v>
      </c>
      <c r="B3409">
        <v>0.71389457469468398</v>
      </c>
      <c r="C3409">
        <v>7.6652828893762202</v>
      </c>
      <c r="D3409">
        <v>0.62113649095016299</v>
      </c>
      <c r="E3409">
        <v>0.43130874329859098</v>
      </c>
      <c r="F3409">
        <v>0.60598275384055</v>
      </c>
    </row>
    <row r="3410" spans="1:6" x14ac:dyDescent="0.25">
      <c r="A3410" t="s">
        <v>9083</v>
      </c>
      <c r="B3410">
        <v>-0.73858034160424002</v>
      </c>
      <c r="C3410">
        <v>7.4518594570152104</v>
      </c>
      <c r="D3410">
        <v>0.62107335601999003</v>
      </c>
      <c r="E3410">
        <v>0.43132343512846799</v>
      </c>
      <c r="F3410">
        <v>0.60598275384055</v>
      </c>
    </row>
    <row r="3411" spans="1:6" x14ac:dyDescent="0.25">
      <c r="A3411" t="s">
        <v>7627</v>
      </c>
      <c r="B3411">
        <v>-0.71701238795376199</v>
      </c>
      <c r="C3411">
        <v>7.5976511412235999</v>
      </c>
      <c r="D3411">
        <v>0.62087716620619304</v>
      </c>
      <c r="E3411">
        <v>0.43139899594911801</v>
      </c>
      <c r="F3411">
        <v>0.60598275384055</v>
      </c>
    </row>
    <row r="3412" spans="1:6" x14ac:dyDescent="0.25">
      <c r="A3412" t="s">
        <v>6150</v>
      </c>
      <c r="B3412">
        <v>-0.79235257716844998</v>
      </c>
      <c r="C3412">
        <v>7.5177026799865301</v>
      </c>
      <c r="D3412">
        <v>0.62020181736367097</v>
      </c>
      <c r="E3412">
        <v>0.43164885839509698</v>
      </c>
      <c r="F3412">
        <v>0.60615597528950904</v>
      </c>
    </row>
    <row r="3413" spans="1:6" x14ac:dyDescent="0.25">
      <c r="A3413" t="s">
        <v>5924</v>
      </c>
      <c r="B3413">
        <v>-0.74015994434103205</v>
      </c>
      <c r="C3413">
        <v>7.3849963611194402</v>
      </c>
      <c r="D3413">
        <v>0.61847835689713904</v>
      </c>
      <c r="E3413">
        <v>0.43229871743211301</v>
      </c>
      <c r="F3413">
        <v>0.60685213876396604</v>
      </c>
    </row>
    <row r="3414" spans="1:6" x14ac:dyDescent="0.25">
      <c r="A3414" t="s">
        <v>6298</v>
      </c>
      <c r="B3414">
        <v>-0.70713738157223205</v>
      </c>
      <c r="C3414">
        <v>7.4759493892572602</v>
      </c>
      <c r="D3414">
        <v>0.61818126838559895</v>
      </c>
      <c r="E3414">
        <v>0.43239798530300899</v>
      </c>
      <c r="F3414">
        <v>0.60685213876396604</v>
      </c>
    </row>
    <row r="3415" spans="1:6" x14ac:dyDescent="0.25">
      <c r="A3415" t="s">
        <v>9937</v>
      </c>
      <c r="B3415">
        <v>-0.72918643338906297</v>
      </c>
      <c r="C3415">
        <v>7.4664278377347397</v>
      </c>
      <c r="D3415">
        <v>0.61496085979160298</v>
      </c>
      <c r="E3415">
        <v>0.433598326426263</v>
      </c>
      <c r="F3415">
        <v>0.60835851891675496</v>
      </c>
    </row>
    <row r="3416" spans="1:6" x14ac:dyDescent="0.25">
      <c r="A3416" t="s">
        <v>8143</v>
      </c>
      <c r="B3416">
        <v>-0.73013531655424802</v>
      </c>
      <c r="C3416">
        <v>7.3043783316171202</v>
      </c>
      <c r="D3416">
        <v>0.61404484570166795</v>
      </c>
      <c r="E3416">
        <v>0.43396088673942501</v>
      </c>
      <c r="F3416">
        <v>0.60852849785199203</v>
      </c>
    </row>
    <row r="3417" spans="1:6" x14ac:dyDescent="0.25">
      <c r="A3417" t="s">
        <v>4640</v>
      </c>
      <c r="B3417">
        <v>0.61635197700827005</v>
      </c>
      <c r="C3417">
        <v>7.7333183087236304</v>
      </c>
      <c r="D3417">
        <v>0.613988098505858</v>
      </c>
      <c r="E3417">
        <v>0.43397355921970798</v>
      </c>
      <c r="F3417">
        <v>0.60852849785199203</v>
      </c>
    </row>
    <row r="3418" spans="1:6" x14ac:dyDescent="0.25">
      <c r="A3418" t="s">
        <v>2278</v>
      </c>
      <c r="B3418">
        <v>0.61196569203088003</v>
      </c>
      <c r="C3418">
        <v>7.85257087692775</v>
      </c>
      <c r="D3418">
        <v>0.61143677095430704</v>
      </c>
      <c r="E3418">
        <v>0.43493431266909999</v>
      </c>
      <c r="F3418">
        <v>0.60969720739976196</v>
      </c>
    </row>
    <row r="3419" spans="1:6" x14ac:dyDescent="0.25">
      <c r="A3419" t="s">
        <v>6363</v>
      </c>
      <c r="B3419">
        <v>0.66970256797754402</v>
      </c>
      <c r="C3419">
        <v>7.6402560971487601</v>
      </c>
      <c r="D3419">
        <v>0.61064210496734495</v>
      </c>
      <c r="E3419">
        <v>0.43522711085997101</v>
      </c>
      <c r="F3419">
        <v>0.60972353721345196</v>
      </c>
    </row>
    <row r="3420" spans="1:6" x14ac:dyDescent="0.25">
      <c r="A3420" t="s">
        <v>3784</v>
      </c>
      <c r="B3420">
        <v>-0.74750818782704798</v>
      </c>
      <c r="C3420">
        <v>7.3876796233780198</v>
      </c>
      <c r="D3420">
        <v>0.61046725201698904</v>
      </c>
      <c r="E3420">
        <v>0.43527710310770001</v>
      </c>
      <c r="F3420">
        <v>0.60972353721345196</v>
      </c>
    </row>
    <row r="3421" spans="1:6" x14ac:dyDescent="0.25">
      <c r="A3421" t="s">
        <v>6294</v>
      </c>
      <c r="B3421">
        <v>-0.79791428536070697</v>
      </c>
      <c r="C3421">
        <v>7.43040496619777</v>
      </c>
      <c r="D3421">
        <v>0.61035980482422203</v>
      </c>
      <c r="E3421">
        <v>0.43533496811482397</v>
      </c>
      <c r="F3421">
        <v>0.60972353721345196</v>
      </c>
    </row>
    <row r="3422" spans="1:6" x14ac:dyDescent="0.25">
      <c r="A3422" t="s">
        <v>4562</v>
      </c>
      <c r="B3422">
        <v>-0.79083748258494702</v>
      </c>
      <c r="C3422">
        <v>7.3090116516058901</v>
      </c>
      <c r="D3422">
        <v>0.60890406995661495</v>
      </c>
      <c r="E3422">
        <v>0.43587050329427401</v>
      </c>
      <c r="F3422">
        <v>0.610232959000654</v>
      </c>
    </row>
    <row r="3423" spans="1:6" x14ac:dyDescent="0.25">
      <c r="A3423" t="s">
        <v>5154</v>
      </c>
      <c r="B3423">
        <v>-0.65010583380073605</v>
      </c>
      <c r="C3423">
        <v>7.78376883892681</v>
      </c>
      <c r="D3423">
        <v>0.60872129776471295</v>
      </c>
      <c r="E3423">
        <v>0.43595348344472601</v>
      </c>
      <c r="F3423">
        <v>0.610232959000654</v>
      </c>
    </row>
    <row r="3424" spans="1:6" x14ac:dyDescent="0.25">
      <c r="A3424" t="s">
        <v>662</v>
      </c>
      <c r="B3424">
        <v>-0.49048308055670398</v>
      </c>
      <c r="C3424">
        <v>11.544305164575301</v>
      </c>
      <c r="D3424">
        <v>0.60765882057041798</v>
      </c>
      <c r="E3424">
        <v>0.43638241365264202</v>
      </c>
      <c r="F3424">
        <v>0.61065491130474903</v>
      </c>
    </row>
    <row r="3425" spans="1:6" x14ac:dyDescent="0.25">
      <c r="A3425" t="s">
        <v>2057</v>
      </c>
      <c r="B3425">
        <v>-0.60845286223810802</v>
      </c>
      <c r="C3425">
        <v>7.7923520058932398</v>
      </c>
      <c r="D3425">
        <v>0.60718670343033898</v>
      </c>
      <c r="E3425">
        <v>0.43652578637344902</v>
      </c>
      <c r="F3425">
        <v>0.61067713689509995</v>
      </c>
    </row>
    <row r="3426" spans="1:6" x14ac:dyDescent="0.25">
      <c r="A3426" t="s">
        <v>9426</v>
      </c>
      <c r="B3426">
        <v>0.68555598364896198</v>
      </c>
      <c r="C3426">
        <v>7.5360479008059702</v>
      </c>
      <c r="D3426">
        <v>0.60473457028683697</v>
      </c>
      <c r="E3426">
        <v>0.43745383497801799</v>
      </c>
      <c r="F3426">
        <v>0.61179675023203195</v>
      </c>
    </row>
    <row r="3427" spans="1:6" x14ac:dyDescent="0.25">
      <c r="A3427" t="s">
        <v>3034</v>
      </c>
      <c r="B3427">
        <v>0.66194630294897405</v>
      </c>
      <c r="C3427">
        <v>7.6868295658442403</v>
      </c>
      <c r="D3427">
        <v>0.60421489521397698</v>
      </c>
      <c r="E3427">
        <v>0.43764576425815299</v>
      </c>
      <c r="F3427">
        <v>0.61188651803752303</v>
      </c>
    </row>
    <row r="3428" spans="1:6" x14ac:dyDescent="0.25">
      <c r="A3428" t="s">
        <v>8842</v>
      </c>
      <c r="B3428">
        <v>-0.70038632783517196</v>
      </c>
      <c r="C3428">
        <v>7.4264773071811199</v>
      </c>
      <c r="D3428">
        <v>0.60370617372007795</v>
      </c>
      <c r="E3428">
        <v>0.43782946623472502</v>
      </c>
      <c r="F3428">
        <v>0.61192100216315903</v>
      </c>
    </row>
    <row r="3429" spans="1:6" x14ac:dyDescent="0.25">
      <c r="A3429" t="s">
        <v>8381</v>
      </c>
      <c r="B3429">
        <v>-0.50629816478600798</v>
      </c>
      <c r="C3429">
        <v>9.0898784144320999</v>
      </c>
      <c r="D3429">
        <v>0.60356558686311901</v>
      </c>
      <c r="E3429">
        <v>0.43792592806165098</v>
      </c>
      <c r="F3429">
        <v>0.61192100216315903</v>
      </c>
    </row>
    <row r="3430" spans="1:6" x14ac:dyDescent="0.25">
      <c r="A3430" t="s">
        <v>4962</v>
      </c>
      <c r="B3430">
        <v>0.67328851882904694</v>
      </c>
      <c r="C3430">
        <v>7.6760063356929598</v>
      </c>
      <c r="D3430">
        <v>0.60295691174782395</v>
      </c>
      <c r="E3430">
        <v>0.43811953951982102</v>
      </c>
      <c r="F3430">
        <v>0.61201300504518596</v>
      </c>
    </row>
    <row r="3431" spans="1:6" x14ac:dyDescent="0.25">
      <c r="A3431" t="s">
        <v>3491</v>
      </c>
      <c r="B3431">
        <v>0.59545299133808904</v>
      </c>
      <c r="C3431">
        <v>7.9928657914761798</v>
      </c>
      <c r="D3431">
        <v>0.60200031952119804</v>
      </c>
      <c r="E3431">
        <v>0.43849884200637002</v>
      </c>
      <c r="F3431">
        <v>0.61236427207303601</v>
      </c>
    </row>
    <row r="3432" spans="1:6" x14ac:dyDescent="0.25">
      <c r="A3432" t="s">
        <v>2655</v>
      </c>
      <c r="B3432">
        <v>-0.67913044753454699</v>
      </c>
      <c r="C3432">
        <v>7.3955633833904999</v>
      </c>
      <c r="D3432">
        <v>0.600448460622378</v>
      </c>
      <c r="E3432">
        <v>0.43907175683948002</v>
      </c>
      <c r="F3432">
        <v>0.612897030591398</v>
      </c>
    </row>
    <row r="3433" spans="1:6" x14ac:dyDescent="0.25">
      <c r="A3433" t="s">
        <v>7637</v>
      </c>
      <c r="B3433">
        <v>-0.68043034727683904</v>
      </c>
      <c r="C3433">
        <v>7.6849847045955801</v>
      </c>
      <c r="D3433">
        <v>0.60032583958074304</v>
      </c>
      <c r="E3433">
        <v>0.43913624404794999</v>
      </c>
      <c r="F3433">
        <v>0.612897030591398</v>
      </c>
    </row>
    <row r="3434" spans="1:6" x14ac:dyDescent="0.25">
      <c r="A3434" t="s">
        <v>9582</v>
      </c>
      <c r="B3434">
        <v>0.57226571750946698</v>
      </c>
      <c r="C3434">
        <v>8.1393195768874094</v>
      </c>
      <c r="D3434">
        <v>0.59894284197477499</v>
      </c>
      <c r="E3434">
        <v>0.43966984527853598</v>
      </c>
      <c r="F3434">
        <v>0.61346302326949897</v>
      </c>
    </row>
    <row r="3435" spans="1:6" x14ac:dyDescent="0.25">
      <c r="A3435" t="s">
        <v>3897</v>
      </c>
      <c r="B3435">
        <v>-0.75044476190601195</v>
      </c>
      <c r="C3435">
        <v>7.3202573884184599</v>
      </c>
      <c r="D3435">
        <v>0.59831671509797701</v>
      </c>
      <c r="E3435">
        <v>0.439870889110898</v>
      </c>
      <c r="F3435">
        <v>0.61356481037891697</v>
      </c>
    </row>
    <row r="3436" spans="1:6" x14ac:dyDescent="0.25">
      <c r="A3436" t="s">
        <v>2451</v>
      </c>
      <c r="B3436">
        <v>0.68096091145893001</v>
      </c>
      <c r="C3436">
        <v>7.5337662621475898</v>
      </c>
      <c r="D3436">
        <v>0.59797975409094295</v>
      </c>
      <c r="E3436">
        <v>0.44001219200814101</v>
      </c>
      <c r="F3436">
        <v>0.61358323135924198</v>
      </c>
    </row>
    <row r="3437" spans="1:6" x14ac:dyDescent="0.25">
      <c r="A3437" t="s">
        <v>6480</v>
      </c>
      <c r="B3437">
        <v>-0.64791865205768695</v>
      </c>
      <c r="C3437">
        <v>7.7228896631150397</v>
      </c>
      <c r="D3437">
        <v>0.59735054360397699</v>
      </c>
      <c r="E3437">
        <v>0.44025824703593702</v>
      </c>
      <c r="F3437">
        <v>0.61374767267233299</v>
      </c>
    </row>
    <row r="3438" spans="1:6" x14ac:dyDescent="0.25">
      <c r="A3438" t="s">
        <v>9778</v>
      </c>
      <c r="B3438">
        <v>0.66004576301501094</v>
      </c>
      <c r="C3438">
        <v>7.5437966086913804</v>
      </c>
      <c r="D3438">
        <v>0.59568725064271899</v>
      </c>
      <c r="E3438">
        <v>0.44089542858604303</v>
      </c>
      <c r="F3438">
        <v>0.61445711461365804</v>
      </c>
    </row>
    <row r="3439" spans="1:6" x14ac:dyDescent="0.25">
      <c r="A3439" t="s">
        <v>1280</v>
      </c>
      <c r="B3439">
        <v>-0.67651369134378803</v>
      </c>
      <c r="C3439">
        <v>7.6376258620739002</v>
      </c>
      <c r="D3439">
        <v>0.59501577192704802</v>
      </c>
      <c r="E3439">
        <v>0.44114436570252702</v>
      </c>
      <c r="F3439">
        <v>0.614625221557622</v>
      </c>
    </row>
    <row r="3440" spans="1:6" x14ac:dyDescent="0.25">
      <c r="A3440" t="s">
        <v>4479</v>
      </c>
      <c r="B3440">
        <v>0.532279811545601</v>
      </c>
      <c r="C3440">
        <v>8.3756520970251795</v>
      </c>
      <c r="D3440">
        <v>0.59335128784789504</v>
      </c>
      <c r="E3440">
        <v>0.44182289072825798</v>
      </c>
      <c r="F3440">
        <v>0.61539158086314605</v>
      </c>
    </row>
    <row r="3441" spans="1:6" x14ac:dyDescent="0.25">
      <c r="A3441" t="s">
        <v>4253</v>
      </c>
      <c r="B3441">
        <v>-0.80899709459932201</v>
      </c>
      <c r="C3441">
        <v>7.3999927548488103</v>
      </c>
      <c r="D3441">
        <v>0.59275218171914801</v>
      </c>
      <c r="E3441">
        <v>0.44200462240722999</v>
      </c>
      <c r="F3441">
        <v>0.61546573875890398</v>
      </c>
    </row>
    <row r="3442" spans="1:6" x14ac:dyDescent="0.25">
      <c r="A3442" t="s">
        <v>2602</v>
      </c>
      <c r="B3442">
        <v>0.74562010802560996</v>
      </c>
      <c r="C3442">
        <v>7.3763985728450399</v>
      </c>
      <c r="D3442">
        <v>0.59062812222074401</v>
      </c>
      <c r="E3442">
        <v>0.44282729574434898</v>
      </c>
      <c r="F3442">
        <v>0.61643206818233898</v>
      </c>
    </row>
    <row r="3443" spans="1:6" x14ac:dyDescent="0.25">
      <c r="A3443" t="s">
        <v>9325</v>
      </c>
      <c r="B3443">
        <v>0.69800178024549298</v>
      </c>
      <c r="C3443">
        <v>7.5944776072582103</v>
      </c>
      <c r="D3443">
        <v>0.58877060598475905</v>
      </c>
      <c r="E3443">
        <v>0.443552798554321</v>
      </c>
      <c r="F3443">
        <v>0.61726261042277697</v>
      </c>
    </row>
    <row r="3444" spans="1:6" x14ac:dyDescent="0.25">
      <c r="A3444" t="s">
        <v>8502</v>
      </c>
      <c r="B3444">
        <v>0.66048000718772504</v>
      </c>
      <c r="C3444">
        <v>7.6735691369578198</v>
      </c>
      <c r="D3444">
        <v>0.58744703475192095</v>
      </c>
      <c r="E3444">
        <v>0.44406851136840397</v>
      </c>
      <c r="F3444">
        <v>0.61780080437254004</v>
      </c>
    </row>
    <row r="3445" spans="1:6" x14ac:dyDescent="0.25">
      <c r="A3445" t="s">
        <v>269</v>
      </c>
      <c r="B3445">
        <v>-0.710996814320909</v>
      </c>
      <c r="C3445">
        <v>7.4187754499069598</v>
      </c>
      <c r="D3445">
        <v>0.586641616543082</v>
      </c>
      <c r="E3445">
        <v>0.44436642992147002</v>
      </c>
      <c r="F3445">
        <v>0.61803577216139505</v>
      </c>
    </row>
    <row r="3446" spans="1:6" x14ac:dyDescent="0.25">
      <c r="A3446" t="s">
        <v>3912</v>
      </c>
      <c r="B3446">
        <v>-0.51994025687661005</v>
      </c>
      <c r="C3446">
        <v>13.7858922767336</v>
      </c>
      <c r="D3446">
        <v>0.58633781551548403</v>
      </c>
      <c r="E3446">
        <v>0.44453680128752898</v>
      </c>
      <c r="F3446">
        <v>0.618068798478</v>
      </c>
    </row>
    <row r="3447" spans="1:6" x14ac:dyDescent="0.25">
      <c r="A3447" t="s">
        <v>6353</v>
      </c>
      <c r="B3447">
        <v>0.56322319203563198</v>
      </c>
      <c r="C3447">
        <v>7.9168022429247999</v>
      </c>
      <c r="D3447">
        <v>0.58598618053794005</v>
      </c>
      <c r="E3447">
        <v>0.44464824207832698</v>
      </c>
      <c r="F3447">
        <v>0.618068798478</v>
      </c>
    </row>
    <row r="3448" spans="1:6" x14ac:dyDescent="0.25">
      <c r="A3448" t="s">
        <v>9547</v>
      </c>
      <c r="B3448">
        <v>0.62338795768952304</v>
      </c>
      <c r="C3448">
        <v>7.7407933518094802</v>
      </c>
      <c r="D3448">
        <v>0.58527274727357104</v>
      </c>
      <c r="E3448">
        <v>0.444918667672837</v>
      </c>
      <c r="F3448">
        <v>0.61815310672144397</v>
      </c>
    </row>
    <row r="3449" spans="1:6" x14ac:dyDescent="0.25">
      <c r="A3449" t="s">
        <v>266</v>
      </c>
      <c r="B3449">
        <v>0.71050421871479796</v>
      </c>
      <c r="C3449">
        <v>7.4775536330627004</v>
      </c>
      <c r="D3449">
        <v>0.58511658290228996</v>
      </c>
      <c r="E3449">
        <v>0.44496699623706398</v>
      </c>
      <c r="F3449">
        <v>0.61815310672144397</v>
      </c>
    </row>
    <row r="3450" spans="1:6" x14ac:dyDescent="0.25">
      <c r="A3450" t="s">
        <v>2277</v>
      </c>
      <c r="B3450">
        <v>-0.59669323547206599</v>
      </c>
      <c r="C3450">
        <v>7.7575551345801701</v>
      </c>
      <c r="D3450">
        <v>0.58448603383676001</v>
      </c>
      <c r="E3450">
        <v>0.4452255365569</v>
      </c>
      <c r="F3450">
        <v>0.61831527133501596</v>
      </c>
    </row>
    <row r="3451" spans="1:6" x14ac:dyDescent="0.25">
      <c r="A3451" t="s">
        <v>8608</v>
      </c>
      <c r="B3451">
        <v>0.69403922286325404</v>
      </c>
      <c r="C3451">
        <v>7.3642960779110798</v>
      </c>
      <c r="D3451">
        <v>0.58413940179813695</v>
      </c>
      <c r="E3451">
        <v>0.44534189689056503</v>
      </c>
      <c r="F3451">
        <v>0.61831527133501596</v>
      </c>
    </row>
    <row r="3452" spans="1:6" x14ac:dyDescent="0.25">
      <c r="A3452" t="s">
        <v>8264</v>
      </c>
      <c r="B3452">
        <v>0.70409074748842004</v>
      </c>
      <c r="C3452">
        <v>7.4882017784547603</v>
      </c>
      <c r="D3452">
        <v>0.58220976904811494</v>
      </c>
      <c r="E3452">
        <v>0.446097423229462</v>
      </c>
      <c r="F3452">
        <v>0.61910711395224105</v>
      </c>
    </row>
    <row r="3453" spans="1:6" x14ac:dyDescent="0.25">
      <c r="A3453" t="s">
        <v>9247</v>
      </c>
      <c r="B3453">
        <v>-0.72516591002699304</v>
      </c>
      <c r="C3453">
        <v>7.4920530213258596</v>
      </c>
      <c r="D3453">
        <v>0.58202882888742002</v>
      </c>
      <c r="E3453">
        <v>0.446170721787711</v>
      </c>
      <c r="F3453">
        <v>0.61910711395224105</v>
      </c>
    </row>
    <row r="3454" spans="1:6" x14ac:dyDescent="0.25">
      <c r="A3454" t="s">
        <v>5118</v>
      </c>
      <c r="B3454">
        <v>-0.60911560131592901</v>
      </c>
      <c r="C3454">
        <v>7.8398342788864799</v>
      </c>
      <c r="D3454">
        <v>0.58023776082196399</v>
      </c>
      <c r="E3454">
        <v>0.446884724978306</v>
      </c>
      <c r="F3454">
        <v>0.61991828341907995</v>
      </c>
    </row>
    <row r="3455" spans="1:6" x14ac:dyDescent="0.25">
      <c r="A3455" t="s">
        <v>4516</v>
      </c>
      <c r="B3455">
        <v>-0.61429324996639001</v>
      </c>
      <c r="C3455">
        <v>7.9352083528959598</v>
      </c>
      <c r="D3455">
        <v>0.57903572927264002</v>
      </c>
      <c r="E3455">
        <v>0.44735783186361899</v>
      </c>
      <c r="F3455">
        <v>0.62039490869332203</v>
      </c>
    </row>
    <row r="3456" spans="1:6" x14ac:dyDescent="0.25">
      <c r="A3456" t="s">
        <v>5562</v>
      </c>
      <c r="B3456">
        <v>0.78362241752759498</v>
      </c>
      <c r="C3456">
        <v>7.3970593483623004</v>
      </c>
      <c r="D3456">
        <v>0.57739616720787701</v>
      </c>
      <c r="E3456">
        <v>0.44797206877076601</v>
      </c>
      <c r="F3456">
        <v>0.62088796892533304</v>
      </c>
    </row>
    <row r="3457" spans="1:6" x14ac:dyDescent="0.25">
      <c r="A3457" t="s">
        <v>5703</v>
      </c>
      <c r="B3457">
        <v>-0.62178458661629199</v>
      </c>
      <c r="C3457">
        <v>7.5766533631961002</v>
      </c>
      <c r="D3457">
        <v>0.57743602527662996</v>
      </c>
      <c r="E3457">
        <v>0.44797261390520898</v>
      </c>
      <c r="F3457">
        <v>0.62088796892533304</v>
      </c>
    </row>
    <row r="3458" spans="1:6" x14ac:dyDescent="0.25">
      <c r="A3458" t="s">
        <v>2649</v>
      </c>
      <c r="B3458">
        <v>-0.66522199139982696</v>
      </c>
      <c r="C3458">
        <v>7.5548018914242698</v>
      </c>
      <c r="D3458">
        <v>0.57659442152969897</v>
      </c>
      <c r="E3458">
        <v>0.44830894588801301</v>
      </c>
      <c r="F3458">
        <v>0.62117057746055204</v>
      </c>
    </row>
    <row r="3459" spans="1:6" x14ac:dyDescent="0.25">
      <c r="A3459" t="s">
        <v>8930</v>
      </c>
      <c r="B3459">
        <v>0.58367442706150596</v>
      </c>
      <c r="C3459">
        <v>7.9868764952066096</v>
      </c>
      <c r="D3459">
        <v>0.57632524130351104</v>
      </c>
      <c r="E3459">
        <v>0.448435878258578</v>
      </c>
      <c r="F3459">
        <v>0.62117057746055204</v>
      </c>
    </row>
    <row r="3460" spans="1:6" x14ac:dyDescent="0.25">
      <c r="A3460" t="s">
        <v>3840</v>
      </c>
      <c r="B3460">
        <v>0.66476609302190004</v>
      </c>
      <c r="C3460">
        <v>7.5328535302711499</v>
      </c>
      <c r="D3460">
        <v>0.574032248524176</v>
      </c>
      <c r="E3460">
        <v>0.44931373179399797</v>
      </c>
      <c r="F3460">
        <v>0.62220664217786903</v>
      </c>
    </row>
    <row r="3461" spans="1:6" x14ac:dyDescent="0.25">
      <c r="A3461" t="s">
        <v>3241</v>
      </c>
      <c r="B3461">
        <v>-0.72978811083517903</v>
      </c>
      <c r="C3461">
        <v>7.3926455806313198</v>
      </c>
      <c r="D3461">
        <v>0.57365839680644504</v>
      </c>
      <c r="E3461">
        <v>0.44945091073486299</v>
      </c>
      <c r="F3461">
        <v>0.622216723242773</v>
      </c>
    </row>
    <row r="3462" spans="1:6" x14ac:dyDescent="0.25">
      <c r="A3462" t="s">
        <v>5925</v>
      </c>
      <c r="B3462">
        <v>-0.65144648296235996</v>
      </c>
      <c r="C3462">
        <v>7.6542888543941396</v>
      </c>
      <c r="D3462">
        <v>0.57247592345520104</v>
      </c>
      <c r="E3462">
        <v>0.44993387302062898</v>
      </c>
      <c r="F3462">
        <v>0.62239136776917203</v>
      </c>
    </row>
    <row r="3463" spans="1:6" x14ac:dyDescent="0.25">
      <c r="A3463" t="s">
        <v>8994</v>
      </c>
      <c r="B3463">
        <v>0.69130274228133803</v>
      </c>
      <c r="C3463">
        <v>7.3936728157241696</v>
      </c>
      <c r="D3463">
        <v>0.57244369050946398</v>
      </c>
      <c r="E3463">
        <v>0.44993554155394899</v>
      </c>
      <c r="F3463">
        <v>0.62239136776917203</v>
      </c>
    </row>
    <row r="3464" spans="1:6" x14ac:dyDescent="0.25">
      <c r="A3464" t="s">
        <v>825</v>
      </c>
      <c r="B3464">
        <v>0.65748108199908195</v>
      </c>
      <c r="C3464">
        <v>7.4597144354767799</v>
      </c>
      <c r="D3464">
        <v>0.57208714689901596</v>
      </c>
      <c r="E3464">
        <v>0.45006996882467698</v>
      </c>
      <c r="F3464">
        <v>0.62239136776917203</v>
      </c>
    </row>
    <row r="3465" spans="1:6" x14ac:dyDescent="0.25">
      <c r="A3465" t="s">
        <v>1199</v>
      </c>
      <c r="B3465">
        <v>0.52228082860782699</v>
      </c>
      <c r="C3465">
        <v>8.5164067876330094</v>
      </c>
      <c r="D3465">
        <v>0.572133229449859</v>
      </c>
      <c r="E3465">
        <v>0.45009680541803998</v>
      </c>
      <c r="F3465">
        <v>0.62239136776917203</v>
      </c>
    </row>
    <row r="3466" spans="1:6" x14ac:dyDescent="0.25">
      <c r="A3466" t="s">
        <v>3580</v>
      </c>
      <c r="B3466">
        <v>0.52530981906733198</v>
      </c>
      <c r="C3466">
        <v>8.5554164101015395</v>
      </c>
      <c r="D3466">
        <v>0.57143637002047298</v>
      </c>
      <c r="E3466">
        <v>0.45036670175556098</v>
      </c>
      <c r="F3466">
        <v>0.62258484889152599</v>
      </c>
    </row>
    <row r="3467" spans="1:6" x14ac:dyDescent="0.25">
      <c r="A3467" t="s">
        <v>1656</v>
      </c>
      <c r="B3467">
        <v>-0.67058173646772101</v>
      </c>
      <c r="C3467">
        <v>7.4048728718127501</v>
      </c>
      <c r="D3467">
        <v>0.56732532554553206</v>
      </c>
      <c r="E3467">
        <v>0.451990739909578</v>
      </c>
      <c r="F3467">
        <v>0.62464963767076698</v>
      </c>
    </row>
    <row r="3468" spans="1:6" x14ac:dyDescent="0.25">
      <c r="A3468" t="s">
        <v>5442</v>
      </c>
      <c r="B3468">
        <v>-0.58200589532781899</v>
      </c>
      <c r="C3468">
        <v>7.9145197870659798</v>
      </c>
      <c r="D3468">
        <v>0.56647057418746305</v>
      </c>
      <c r="E3468">
        <v>0.45232446384233699</v>
      </c>
      <c r="F3468">
        <v>0.62493053989177805</v>
      </c>
    </row>
    <row r="3469" spans="1:6" x14ac:dyDescent="0.25">
      <c r="A3469" t="s">
        <v>8854</v>
      </c>
      <c r="B3469">
        <v>0.71599538793476303</v>
      </c>
      <c r="C3469">
        <v>7.4709034832994998</v>
      </c>
      <c r="D3469">
        <v>0.56438034051529795</v>
      </c>
      <c r="E3469">
        <v>0.45314345070807099</v>
      </c>
      <c r="F3469">
        <v>0.62588152505526495</v>
      </c>
    </row>
    <row r="3470" spans="1:6" x14ac:dyDescent="0.25">
      <c r="A3470" t="s">
        <v>7241</v>
      </c>
      <c r="B3470">
        <v>0.93147380917897704</v>
      </c>
      <c r="C3470">
        <v>7.3187750451190503</v>
      </c>
      <c r="D3470">
        <v>0.56208452601914405</v>
      </c>
      <c r="E3470">
        <v>0.45409234238907698</v>
      </c>
      <c r="F3470">
        <v>0.62649315050035004</v>
      </c>
    </row>
    <row r="3471" spans="1:6" x14ac:dyDescent="0.25">
      <c r="A3471" t="s">
        <v>9456</v>
      </c>
      <c r="B3471">
        <v>-0.667472709962317</v>
      </c>
      <c r="C3471">
        <v>7.5935369588741501</v>
      </c>
      <c r="D3471">
        <v>0.56201916635174198</v>
      </c>
      <c r="E3471">
        <v>0.45409819497711901</v>
      </c>
      <c r="F3471">
        <v>0.62649315050035004</v>
      </c>
    </row>
    <row r="3472" spans="1:6" x14ac:dyDescent="0.25">
      <c r="A3472" t="s">
        <v>3915</v>
      </c>
      <c r="B3472">
        <v>0.69357688676343499</v>
      </c>
      <c r="C3472">
        <v>7.3343504585907704</v>
      </c>
      <c r="D3472">
        <v>0.56188197916203397</v>
      </c>
      <c r="E3472">
        <v>0.454132551878633</v>
      </c>
      <c r="F3472">
        <v>0.62649315050035004</v>
      </c>
    </row>
    <row r="3473" spans="1:6" x14ac:dyDescent="0.25">
      <c r="A3473" t="s">
        <v>8723</v>
      </c>
      <c r="B3473">
        <v>-0.78124765052577605</v>
      </c>
      <c r="C3473">
        <v>7.4164614500334602</v>
      </c>
      <c r="D3473">
        <v>0.56166604013082799</v>
      </c>
      <c r="E3473">
        <v>0.45421844203282602</v>
      </c>
      <c r="F3473">
        <v>0.62649315050035004</v>
      </c>
    </row>
    <row r="3474" spans="1:6" x14ac:dyDescent="0.25">
      <c r="A3474" t="s">
        <v>3114</v>
      </c>
      <c r="B3474">
        <v>0.75237890074616598</v>
      </c>
      <c r="C3474">
        <v>7.5414850671357696</v>
      </c>
      <c r="D3474">
        <v>0.56165850358848002</v>
      </c>
      <c r="E3474">
        <v>0.45424023208511799</v>
      </c>
      <c r="F3474">
        <v>0.62649315050035004</v>
      </c>
    </row>
    <row r="3475" spans="1:6" x14ac:dyDescent="0.25">
      <c r="A3475" t="s">
        <v>9469</v>
      </c>
      <c r="B3475">
        <v>0.573331796459425</v>
      </c>
      <c r="C3475">
        <v>8.2495358622093597</v>
      </c>
      <c r="D3475">
        <v>0.56067395007799103</v>
      </c>
      <c r="E3475">
        <v>0.45466012191859401</v>
      </c>
      <c r="F3475">
        <v>0.62689176280658199</v>
      </c>
    </row>
    <row r="3476" spans="1:6" x14ac:dyDescent="0.25">
      <c r="A3476" t="s">
        <v>8353</v>
      </c>
      <c r="B3476">
        <v>-0.69297410731115705</v>
      </c>
      <c r="C3476">
        <v>7.3505863100400397</v>
      </c>
      <c r="D3476">
        <v>0.56004807711773197</v>
      </c>
      <c r="E3476">
        <v>0.45487523315010903</v>
      </c>
      <c r="F3476">
        <v>0.62700787533497004</v>
      </c>
    </row>
    <row r="3477" spans="1:6" x14ac:dyDescent="0.25">
      <c r="A3477" t="s">
        <v>7736</v>
      </c>
      <c r="B3477">
        <v>-0.704729424850421</v>
      </c>
      <c r="C3477">
        <v>7.3148912718616996</v>
      </c>
      <c r="D3477">
        <v>0.559076974381568</v>
      </c>
      <c r="E3477">
        <v>0.455256611464738</v>
      </c>
      <c r="F3477">
        <v>0.62727222327889898</v>
      </c>
    </row>
    <row r="3478" spans="1:6" x14ac:dyDescent="0.25">
      <c r="A3478" t="s">
        <v>3487</v>
      </c>
      <c r="B3478">
        <v>0.65518951152370197</v>
      </c>
      <c r="C3478">
        <v>7.6424684211646401</v>
      </c>
      <c r="D3478">
        <v>0.55893980552214495</v>
      </c>
      <c r="E3478">
        <v>0.45532891865150998</v>
      </c>
      <c r="F3478">
        <v>0.62727222327889898</v>
      </c>
    </row>
    <row r="3479" spans="1:6" x14ac:dyDescent="0.25">
      <c r="A3479" t="s">
        <v>4334</v>
      </c>
      <c r="B3479">
        <v>0.71011519176745597</v>
      </c>
      <c r="C3479">
        <v>7.6124982254215903</v>
      </c>
      <c r="D3479">
        <v>0.55819889164760905</v>
      </c>
      <c r="E3479">
        <v>0.45562259007230399</v>
      </c>
      <c r="F3479">
        <v>0.62749632157743995</v>
      </c>
    </row>
    <row r="3480" spans="1:6" x14ac:dyDescent="0.25">
      <c r="A3480" t="s">
        <v>8179</v>
      </c>
      <c r="B3480">
        <v>0.93180027064820203</v>
      </c>
      <c r="C3480">
        <v>7.56704506454426</v>
      </c>
      <c r="D3480">
        <v>0.557841663024503</v>
      </c>
      <c r="E3480">
        <v>0.45579246975742199</v>
      </c>
      <c r="F3480">
        <v>0.62754985057144397</v>
      </c>
    </row>
    <row r="3481" spans="1:6" x14ac:dyDescent="0.25">
      <c r="A3481" t="s">
        <v>5068</v>
      </c>
      <c r="B3481">
        <v>-0.79610767708971197</v>
      </c>
      <c r="C3481">
        <v>7.2978710243969998</v>
      </c>
      <c r="D3481">
        <v>0.55698164126146998</v>
      </c>
      <c r="E3481">
        <v>0.45609837592939501</v>
      </c>
      <c r="F3481">
        <v>0.627790580661437</v>
      </c>
    </row>
    <row r="3482" spans="1:6" x14ac:dyDescent="0.25">
      <c r="A3482" t="s">
        <v>255</v>
      </c>
      <c r="B3482">
        <v>-0.64611771185192002</v>
      </c>
      <c r="C3482">
        <v>7.5338023608226399</v>
      </c>
      <c r="D3482">
        <v>0.55592121302927999</v>
      </c>
      <c r="E3482">
        <v>0.45654481074848502</v>
      </c>
      <c r="F3482">
        <v>0.628065377413218</v>
      </c>
    </row>
    <row r="3483" spans="1:6" x14ac:dyDescent="0.25">
      <c r="A3483" t="s">
        <v>5182</v>
      </c>
      <c r="B3483">
        <v>-0.626393556875525</v>
      </c>
      <c r="C3483">
        <v>7.6945641981241604</v>
      </c>
      <c r="D3483">
        <v>0.55591171867891198</v>
      </c>
      <c r="E3483">
        <v>0.45656025973962899</v>
      </c>
      <c r="F3483">
        <v>0.628065377413218</v>
      </c>
    </row>
    <row r="3484" spans="1:6" x14ac:dyDescent="0.25">
      <c r="A3484" t="s">
        <v>5754</v>
      </c>
      <c r="B3484">
        <v>0.58333794059699995</v>
      </c>
      <c r="C3484">
        <v>8.0433321765491304</v>
      </c>
      <c r="D3484">
        <v>0.554475031508878</v>
      </c>
      <c r="E3484">
        <v>0.45714921873524</v>
      </c>
      <c r="F3484">
        <v>0.62869502088481199</v>
      </c>
    </row>
    <row r="3485" spans="1:6" x14ac:dyDescent="0.25">
      <c r="A3485" t="s">
        <v>9831</v>
      </c>
      <c r="B3485">
        <v>-0.73924734190853303</v>
      </c>
      <c r="C3485">
        <v>7.4321798704328197</v>
      </c>
      <c r="D3485">
        <v>0.55306168023636204</v>
      </c>
      <c r="E3485">
        <v>0.45769356895885499</v>
      </c>
      <c r="F3485">
        <v>0.62915055072652004</v>
      </c>
    </row>
    <row r="3486" spans="1:6" x14ac:dyDescent="0.25">
      <c r="A3486" t="s">
        <v>9529</v>
      </c>
      <c r="B3486">
        <v>0.708570515248514</v>
      </c>
      <c r="C3486">
        <v>7.29220163561964</v>
      </c>
      <c r="D3486">
        <v>0.55277909626139199</v>
      </c>
      <c r="E3486">
        <v>0.45780686903350798</v>
      </c>
      <c r="F3486">
        <v>0.62915055072652004</v>
      </c>
    </row>
    <row r="3487" spans="1:6" x14ac:dyDescent="0.25">
      <c r="A3487" t="s">
        <v>4879</v>
      </c>
      <c r="B3487">
        <v>-0.76823892043187103</v>
      </c>
      <c r="C3487">
        <v>7.2738485145801102</v>
      </c>
      <c r="D3487">
        <v>0.55261918162272095</v>
      </c>
      <c r="E3487">
        <v>0.45787449265817298</v>
      </c>
      <c r="F3487">
        <v>0.62915055072652004</v>
      </c>
    </row>
    <row r="3488" spans="1:6" x14ac:dyDescent="0.25">
      <c r="A3488" t="s">
        <v>6738</v>
      </c>
      <c r="B3488">
        <v>-0.69365100395755996</v>
      </c>
      <c r="C3488">
        <v>7.4908149548473002</v>
      </c>
      <c r="D3488">
        <v>0.55212728363758301</v>
      </c>
      <c r="E3488">
        <v>0.45807539256775798</v>
      </c>
      <c r="F3488">
        <v>0.62922948193336203</v>
      </c>
    </row>
    <row r="3489" spans="1:6" x14ac:dyDescent="0.25">
      <c r="A3489" t="s">
        <v>8935</v>
      </c>
      <c r="B3489">
        <v>-0.76509138267686005</v>
      </c>
      <c r="C3489">
        <v>7.3727320024493901</v>
      </c>
      <c r="D3489">
        <v>0.55182683819809597</v>
      </c>
      <c r="E3489">
        <v>0.458194662418281</v>
      </c>
      <c r="F3489">
        <v>0.62922948193336203</v>
      </c>
    </row>
    <row r="3490" spans="1:6" x14ac:dyDescent="0.25">
      <c r="A3490" t="s">
        <v>2113</v>
      </c>
      <c r="B3490">
        <v>-0.481091516727086</v>
      </c>
      <c r="C3490">
        <v>9.3440928948717801</v>
      </c>
      <c r="D3490">
        <v>0.55054365929716398</v>
      </c>
      <c r="E3490">
        <v>0.458763693539947</v>
      </c>
      <c r="F3490">
        <v>0.62983035025977196</v>
      </c>
    </row>
    <row r="3491" spans="1:6" x14ac:dyDescent="0.25">
      <c r="A3491" t="s">
        <v>3551</v>
      </c>
      <c r="B3491">
        <v>0.66231144022609501</v>
      </c>
      <c r="C3491">
        <v>7.5228532007895001</v>
      </c>
      <c r="D3491">
        <v>0.54893646209022096</v>
      </c>
      <c r="E3491">
        <v>0.45938086868037997</v>
      </c>
      <c r="F3491">
        <v>0.63049695156992003</v>
      </c>
    </row>
    <row r="3492" spans="1:6" x14ac:dyDescent="0.25">
      <c r="A3492" t="s">
        <v>5388</v>
      </c>
      <c r="B3492">
        <v>-0.62019843189706403</v>
      </c>
      <c r="C3492">
        <v>7.9266532285354598</v>
      </c>
      <c r="D3492">
        <v>0.54787764927645999</v>
      </c>
      <c r="E3492">
        <v>0.45982998998938601</v>
      </c>
      <c r="F3492">
        <v>0.63093258437386401</v>
      </c>
    </row>
    <row r="3493" spans="1:6" x14ac:dyDescent="0.25">
      <c r="A3493" t="s">
        <v>9444</v>
      </c>
      <c r="B3493">
        <v>0.62326654744613497</v>
      </c>
      <c r="C3493">
        <v>7.6444728561098003</v>
      </c>
      <c r="D3493">
        <v>0.54753060837312395</v>
      </c>
      <c r="E3493">
        <v>0.45997074922665399</v>
      </c>
      <c r="F3493">
        <v>0.63094498533667598</v>
      </c>
    </row>
    <row r="3494" spans="1:6" x14ac:dyDescent="0.25">
      <c r="A3494" t="s">
        <v>8357</v>
      </c>
      <c r="B3494">
        <v>-0.69979635799911499</v>
      </c>
      <c r="C3494">
        <v>7.3594246139223101</v>
      </c>
      <c r="D3494">
        <v>0.54626912312839704</v>
      </c>
      <c r="E3494">
        <v>0.46049503072961101</v>
      </c>
      <c r="F3494">
        <v>0.63148330867301405</v>
      </c>
    </row>
    <row r="3495" spans="1:6" x14ac:dyDescent="0.25">
      <c r="A3495" t="s">
        <v>1191</v>
      </c>
      <c r="B3495">
        <v>0.56861280155545302</v>
      </c>
      <c r="C3495">
        <v>7.8277167837656796</v>
      </c>
      <c r="D3495">
        <v>0.540626090314274</v>
      </c>
      <c r="E3495">
        <v>0.46281709663060799</v>
      </c>
      <c r="F3495">
        <v>0.63448594529496605</v>
      </c>
    </row>
    <row r="3496" spans="1:6" x14ac:dyDescent="0.25">
      <c r="A3496" t="s">
        <v>8867</v>
      </c>
      <c r="B3496">
        <v>0.62740567966795602</v>
      </c>
      <c r="C3496">
        <v>7.8189381505192701</v>
      </c>
      <c r="D3496">
        <v>0.53958155668769503</v>
      </c>
      <c r="E3496">
        <v>0.46323945204990202</v>
      </c>
      <c r="F3496">
        <v>0.63470351919390799</v>
      </c>
    </row>
    <row r="3497" spans="1:6" x14ac:dyDescent="0.25">
      <c r="A3497" t="s">
        <v>6286</v>
      </c>
      <c r="B3497">
        <v>-0.58357713059885996</v>
      </c>
      <c r="C3497">
        <v>7.8248600917834397</v>
      </c>
      <c r="D3497">
        <v>0.53954805707577502</v>
      </c>
      <c r="E3497">
        <v>0.46325492872699298</v>
      </c>
      <c r="F3497">
        <v>0.63470351919390799</v>
      </c>
    </row>
    <row r="3498" spans="1:6" x14ac:dyDescent="0.25">
      <c r="A3498" t="s">
        <v>8835</v>
      </c>
      <c r="B3498">
        <v>0.69796655405057995</v>
      </c>
      <c r="C3498">
        <v>7.4815520883301003</v>
      </c>
      <c r="D3498">
        <v>0.53922024771425703</v>
      </c>
      <c r="E3498">
        <v>0.46337332079772298</v>
      </c>
      <c r="F3498">
        <v>0.63470351919390799</v>
      </c>
    </row>
    <row r="3499" spans="1:6" x14ac:dyDescent="0.25">
      <c r="A3499" t="s">
        <v>7636</v>
      </c>
      <c r="B3499">
        <v>-0.60635794928270703</v>
      </c>
      <c r="C3499">
        <v>7.6650730685288497</v>
      </c>
      <c r="D3499">
        <v>0.53890246712124201</v>
      </c>
      <c r="E3499">
        <v>0.46351931049790301</v>
      </c>
      <c r="F3499">
        <v>0.63472198321468198</v>
      </c>
    </row>
    <row r="3500" spans="1:6" x14ac:dyDescent="0.25">
      <c r="A3500" t="s">
        <v>5660</v>
      </c>
      <c r="B3500">
        <v>-0.78778117105369905</v>
      </c>
      <c r="C3500">
        <v>7.4377924096318804</v>
      </c>
      <c r="D3500">
        <v>0.53855496384626</v>
      </c>
      <c r="E3500">
        <v>0.46365459544085103</v>
      </c>
      <c r="F3500">
        <v>0.634725782269699</v>
      </c>
    </row>
    <row r="3501" spans="1:6" x14ac:dyDescent="0.25">
      <c r="A3501" t="s">
        <v>3505</v>
      </c>
      <c r="B3501">
        <v>0.55037374800171102</v>
      </c>
      <c r="C3501">
        <v>8.1649500634641008</v>
      </c>
      <c r="D3501">
        <v>0.53764288736635002</v>
      </c>
      <c r="E3501">
        <v>0.46405494423158899</v>
      </c>
      <c r="F3501">
        <v>0.63509233796265996</v>
      </c>
    </row>
    <row r="3502" spans="1:6" x14ac:dyDescent="0.25">
      <c r="A3502" t="s">
        <v>9763</v>
      </c>
      <c r="B3502">
        <v>0.51614839082719199</v>
      </c>
      <c r="C3502">
        <v>8.5228114844756409</v>
      </c>
      <c r="D3502">
        <v>0.53650327173361401</v>
      </c>
      <c r="E3502">
        <v>0.46453961173114899</v>
      </c>
      <c r="F3502">
        <v>0.63557404746992396</v>
      </c>
    </row>
    <row r="3503" spans="1:6" x14ac:dyDescent="0.25">
      <c r="A3503" t="s">
        <v>9441</v>
      </c>
      <c r="B3503">
        <v>0.62739794556322204</v>
      </c>
      <c r="C3503">
        <v>7.5107052053603098</v>
      </c>
      <c r="D3503">
        <v>0.53566867564689102</v>
      </c>
      <c r="E3503">
        <v>0.46485672784779503</v>
      </c>
      <c r="F3503">
        <v>0.63573845131678197</v>
      </c>
    </row>
    <row r="3504" spans="1:6" x14ac:dyDescent="0.25">
      <c r="A3504" t="s">
        <v>9267</v>
      </c>
      <c r="B3504">
        <v>-0.62227303357784503</v>
      </c>
      <c r="C3504">
        <v>7.4994489870830199</v>
      </c>
      <c r="D3504">
        <v>0.53550095344871695</v>
      </c>
      <c r="E3504">
        <v>0.464925218155049</v>
      </c>
      <c r="F3504">
        <v>0.63573845131678197</v>
      </c>
    </row>
    <row r="3505" spans="1:6" x14ac:dyDescent="0.25">
      <c r="A3505" t="s">
        <v>9615</v>
      </c>
      <c r="B3505">
        <v>0.65741127519110898</v>
      </c>
      <c r="C3505">
        <v>7.5397935848308801</v>
      </c>
      <c r="D3505">
        <v>0.53491721899205302</v>
      </c>
      <c r="E3505">
        <v>0.46516146180594697</v>
      </c>
      <c r="F3505">
        <v>0.63587996633860999</v>
      </c>
    </row>
    <row r="3506" spans="1:6" x14ac:dyDescent="0.25">
      <c r="A3506" t="s">
        <v>5011</v>
      </c>
      <c r="B3506">
        <v>0.62035799188166296</v>
      </c>
      <c r="C3506">
        <v>7.6608770998827804</v>
      </c>
      <c r="D3506">
        <v>0.53311131659314703</v>
      </c>
      <c r="E3506">
        <v>0.465932069932668</v>
      </c>
      <c r="F3506">
        <v>0.63658744106871801</v>
      </c>
    </row>
    <row r="3507" spans="1:6" x14ac:dyDescent="0.25">
      <c r="A3507" t="s">
        <v>1534</v>
      </c>
      <c r="B3507">
        <v>0.67761080475195901</v>
      </c>
      <c r="C3507">
        <v>7.38977004494736</v>
      </c>
      <c r="D3507">
        <v>0.53302644018567102</v>
      </c>
      <c r="E3507">
        <v>0.46594479507033898</v>
      </c>
      <c r="F3507">
        <v>0.63658744106871801</v>
      </c>
    </row>
    <row r="3508" spans="1:6" x14ac:dyDescent="0.25">
      <c r="A3508" t="s">
        <v>8451</v>
      </c>
      <c r="B3508">
        <v>-0.671824703637105</v>
      </c>
      <c r="C3508">
        <v>7.4349804220130604</v>
      </c>
      <c r="D3508">
        <v>0.53131703468329405</v>
      </c>
      <c r="E3508">
        <v>0.46666843921408802</v>
      </c>
      <c r="F3508">
        <v>0.63739430391659102</v>
      </c>
    </row>
    <row r="3509" spans="1:6" x14ac:dyDescent="0.25">
      <c r="A3509" t="s">
        <v>2556</v>
      </c>
      <c r="B3509">
        <v>0.63473385742604205</v>
      </c>
      <c r="C3509">
        <v>7.6101875389823901</v>
      </c>
      <c r="D3509">
        <v>0.53017741278603603</v>
      </c>
      <c r="E3509">
        <v>0.46715603224845298</v>
      </c>
      <c r="F3509">
        <v>0.63787839066992302</v>
      </c>
    </row>
    <row r="3510" spans="1:6" x14ac:dyDescent="0.25">
      <c r="A3510" t="s">
        <v>6456</v>
      </c>
      <c r="B3510">
        <v>0.62861433742913597</v>
      </c>
      <c r="C3510">
        <v>7.3656272118548101</v>
      </c>
      <c r="D3510">
        <v>0.52938765843309099</v>
      </c>
      <c r="E3510">
        <v>0.46748151145815903</v>
      </c>
      <c r="F3510">
        <v>0.63814090620820196</v>
      </c>
    </row>
    <row r="3511" spans="1:6" x14ac:dyDescent="0.25">
      <c r="A3511" t="s">
        <v>4273</v>
      </c>
      <c r="B3511">
        <v>0.60956654200622595</v>
      </c>
      <c r="C3511">
        <v>7.5191308743355298</v>
      </c>
      <c r="D3511">
        <v>0.52844800715074802</v>
      </c>
      <c r="E3511">
        <v>0.46788689760369701</v>
      </c>
      <c r="F3511">
        <v>0.63851231895205296</v>
      </c>
    </row>
    <row r="3512" spans="1:6" x14ac:dyDescent="0.25">
      <c r="A3512" t="s">
        <v>6218</v>
      </c>
      <c r="B3512">
        <v>-0.63353991407834398</v>
      </c>
      <c r="C3512">
        <v>7.5294395504395002</v>
      </c>
      <c r="D3512">
        <v>0.52782565131386805</v>
      </c>
      <c r="E3512">
        <v>0.46814121515889601</v>
      </c>
      <c r="F3512">
        <v>0.63867741971265002</v>
      </c>
    </row>
    <row r="3513" spans="1:6" x14ac:dyDescent="0.25">
      <c r="A3513" t="s">
        <v>5637</v>
      </c>
      <c r="B3513">
        <v>0.66732905409106902</v>
      </c>
      <c r="C3513">
        <v>7.4812567351481496</v>
      </c>
      <c r="D3513">
        <v>0.52662655647777201</v>
      </c>
      <c r="E3513">
        <v>0.468656218168294</v>
      </c>
      <c r="F3513">
        <v>0.63910862136778401</v>
      </c>
    </row>
    <row r="3514" spans="1:6" x14ac:dyDescent="0.25">
      <c r="A3514" t="s">
        <v>9450</v>
      </c>
      <c r="B3514">
        <v>0.68622040614107604</v>
      </c>
      <c r="C3514">
        <v>7.5156368160439202</v>
      </c>
      <c r="D3514">
        <v>0.52641972588052599</v>
      </c>
      <c r="E3514">
        <v>0.46872413086952502</v>
      </c>
      <c r="F3514">
        <v>0.63910862136778401</v>
      </c>
    </row>
    <row r="3515" spans="1:6" x14ac:dyDescent="0.25">
      <c r="A3515" t="s">
        <v>5511</v>
      </c>
      <c r="B3515">
        <v>0.78076688888766999</v>
      </c>
      <c r="C3515">
        <v>7.3833393984149902</v>
      </c>
      <c r="D3515">
        <v>0.52561452495885996</v>
      </c>
      <c r="E3515">
        <v>0.46905887175163102</v>
      </c>
      <c r="F3515">
        <v>0.63938303804505203</v>
      </c>
    </row>
    <row r="3516" spans="1:6" x14ac:dyDescent="0.25">
      <c r="A3516" t="s">
        <v>4823</v>
      </c>
      <c r="B3516">
        <v>0.74964537072160997</v>
      </c>
      <c r="C3516">
        <v>7.3115861852504702</v>
      </c>
      <c r="D3516">
        <v>0.52422128978128602</v>
      </c>
      <c r="E3516">
        <v>0.46964952190825299</v>
      </c>
      <c r="F3516">
        <v>0.63994545725274199</v>
      </c>
    </row>
    <row r="3517" spans="1:6" x14ac:dyDescent="0.25">
      <c r="A3517" t="s">
        <v>8550</v>
      </c>
      <c r="B3517">
        <v>-0.62117959780294796</v>
      </c>
      <c r="C3517">
        <v>7.5989793826227698</v>
      </c>
      <c r="D3517">
        <v>0.52376516366743897</v>
      </c>
      <c r="E3517">
        <v>0.46985341107599599</v>
      </c>
      <c r="F3517">
        <v>0.63994545725274199</v>
      </c>
    </row>
    <row r="3518" spans="1:6" x14ac:dyDescent="0.25">
      <c r="A3518" t="s">
        <v>9047</v>
      </c>
      <c r="B3518">
        <v>-0.66705332077161705</v>
      </c>
      <c r="C3518">
        <v>7.3661361373230996</v>
      </c>
      <c r="D3518">
        <v>0.52371875214130703</v>
      </c>
      <c r="E3518">
        <v>0.46987226997033299</v>
      </c>
      <c r="F3518">
        <v>0.63994545725274199</v>
      </c>
    </row>
    <row r="3519" spans="1:6" x14ac:dyDescent="0.25">
      <c r="A3519" t="s">
        <v>4916</v>
      </c>
      <c r="B3519">
        <v>0.66892434089767905</v>
      </c>
      <c r="C3519">
        <v>7.4326317558123396</v>
      </c>
      <c r="D3519">
        <v>0.52296695201975396</v>
      </c>
      <c r="E3519">
        <v>0.47018917226867202</v>
      </c>
      <c r="F3519">
        <v>0.64006179647953398</v>
      </c>
    </row>
    <row r="3520" spans="1:6" x14ac:dyDescent="0.25">
      <c r="A3520" t="s">
        <v>1049</v>
      </c>
      <c r="B3520">
        <v>-0.58976400738104995</v>
      </c>
      <c r="C3520">
        <v>7.7617550373374797</v>
      </c>
      <c r="D3520">
        <v>0.52278636421013103</v>
      </c>
      <c r="E3520">
        <v>0.47027327812101</v>
      </c>
      <c r="F3520">
        <v>0.64006179647953398</v>
      </c>
    </row>
    <row r="3521" spans="1:6" x14ac:dyDescent="0.25">
      <c r="A3521" t="s">
        <v>9347</v>
      </c>
      <c r="B3521">
        <v>0.70225389056480603</v>
      </c>
      <c r="C3521">
        <v>7.5153168709728799</v>
      </c>
      <c r="D3521">
        <v>0.52257342857452205</v>
      </c>
      <c r="E3521">
        <v>0.47035856442754898</v>
      </c>
      <c r="F3521">
        <v>0.64006179647953398</v>
      </c>
    </row>
    <row r="3522" spans="1:6" x14ac:dyDescent="0.25">
      <c r="A3522" t="s">
        <v>5556</v>
      </c>
      <c r="B3522">
        <v>0.71113035760925503</v>
      </c>
      <c r="C3522">
        <v>7.3735412931176398</v>
      </c>
      <c r="D3522">
        <v>0.52123757206675703</v>
      </c>
      <c r="E3522">
        <v>0.47091868649400898</v>
      </c>
      <c r="F3522">
        <v>0.64064200747125899</v>
      </c>
    </row>
    <row r="3523" spans="1:6" x14ac:dyDescent="0.25">
      <c r="A3523" t="s">
        <v>9311</v>
      </c>
      <c r="B3523">
        <v>0.59905485849426898</v>
      </c>
      <c r="C3523">
        <v>7.64119485143455</v>
      </c>
      <c r="D3523">
        <v>0.51827392908912595</v>
      </c>
      <c r="E3523">
        <v>0.47219444615787798</v>
      </c>
      <c r="F3523">
        <v>0.64219517237258295</v>
      </c>
    </row>
    <row r="3524" spans="1:6" x14ac:dyDescent="0.25">
      <c r="A3524" t="s">
        <v>4115</v>
      </c>
      <c r="B3524">
        <v>0.63363513514045899</v>
      </c>
      <c r="C3524">
        <v>7.3748483611799296</v>
      </c>
      <c r="D3524">
        <v>0.517100675112663</v>
      </c>
      <c r="E3524">
        <v>0.47269957755266401</v>
      </c>
      <c r="F3524">
        <v>0.64269968108920295</v>
      </c>
    </row>
    <row r="3525" spans="1:6" x14ac:dyDescent="0.25">
      <c r="A3525" t="s">
        <v>9554</v>
      </c>
      <c r="B3525">
        <v>-0.75163487836423204</v>
      </c>
      <c r="C3525">
        <v>7.4445905186799202</v>
      </c>
      <c r="D3525">
        <v>0.51639022841661897</v>
      </c>
      <c r="E3525">
        <v>0.47298799822593401</v>
      </c>
      <c r="F3525">
        <v>0.64290933924580695</v>
      </c>
    </row>
    <row r="3526" spans="1:6" x14ac:dyDescent="0.25">
      <c r="A3526" t="s">
        <v>9303</v>
      </c>
      <c r="B3526">
        <v>-0.69979720961963898</v>
      </c>
      <c r="C3526">
        <v>7.3006696341665096</v>
      </c>
      <c r="D3526">
        <v>0.51564140165293404</v>
      </c>
      <c r="E3526">
        <v>0.47330481443716299</v>
      </c>
      <c r="F3526">
        <v>0.64315746415716601</v>
      </c>
    </row>
    <row r="3527" spans="1:6" x14ac:dyDescent="0.25">
      <c r="A3527" t="s">
        <v>3104</v>
      </c>
      <c r="B3527">
        <v>0.54279884092391895</v>
      </c>
      <c r="C3527">
        <v>7.8421669004954602</v>
      </c>
      <c r="D3527">
        <v>0.51515834369634095</v>
      </c>
      <c r="E3527">
        <v>0.47354102895088102</v>
      </c>
      <c r="F3527">
        <v>0.64329595254529703</v>
      </c>
    </row>
    <row r="3528" spans="1:6" x14ac:dyDescent="0.25">
      <c r="A3528" t="s">
        <v>9000</v>
      </c>
      <c r="B3528">
        <v>0.71116151092416502</v>
      </c>
      <c r="C3528">
        <v>7.5289709575192001</v>
      </c>
      <c r="D3528">
        <v>0.51368256199181095</v>
      </c>
      <c r="E3528">
        <v>0.47414914574210598</v>
      </c>
      <c r="F3528">
        <v>0.64389065310279403</v>
      </c>
    </row>
    <row r="3529" spans="1:6" x14ac:dyDescent="0.25">
      <c r="A3529" t="s">
        <v>4799</v>
      </c>
      <c r="B3529">
        <v>0.63020365309391402</v>
      </c>
      <c r="C3529">
        <v>7.5777834394195303</v>
      </c>
      <c r="D3529">
        <v>0.51348362297788297</v>
      </c>
      <c r="E3529">
        <v>0.47424764595963598</v>
      </c>
      <c r="F3529">
        <v>0.64389065310279403</v>
      </c>
    </row>
    <row r="3530" spans="1:6" x14ac:dyDescent="0.25">
      <c r="A3530" t="s">
        <v>8555</v>
      </c>
      <c r="B3530">
        <v>0.84075768163817399</v>
      </c>
      <c r="C3530">
        <v>7.3020113294977804</v>
      </c>
      <c r="D3530">
        <v>0.51296499491417702</v>
      </c>
      <c r="E3530">
        <v>0.47446070155473402</v>
      </c>
      <c r="F3530">
        <v>0.643997381821245</v>
      </c>
    </row>
    <row r="3531" spans="1:6" x14ac:dyDescent="0.25">
      <c r="A3531" t="s">
        <v>9493</v>
      </c>
      <c r="B3531">
        <v>-0.78202179997105004</v>
      </c>
      <c r="C3531">
        <v>7.3169466074590099</v>
      </c>
      <c r="D3531">
        <v>0.51245802951521502</v>
      </c>
      <c r="E3531">
        <v>0.47468311719573297</v>
      </c>
      <c r="F3531">
        <v>0.64411675109562605</v>
      </c>
    </row>
    <row r="3532" spans="1:6" x14ac:dyDescent="0.25">
      <c r="A3532" t="s">
        <v>974</v>
      </c>
      <c r="B3532">
        <v>0.45771930815912398</v>
      </c>
      <c r="C3532">
        <v>9.4994452927121102</v>
      </c>
      <c r="D3532">
        <v>0.51032241965866898</v>
      </c>
      <c r="E3532">
        <v>0.475639126210193</v>
      </c>
      <c r="F3532">
        <v>0.645231213408899</v>
      </c>
    </row>
    <row r="3533" spans="1:6" x14ac:dyDescent="0.25">
      <c r="A3533" t="s">
        <v>3294</v>
      </c>
      <c r="B3533">
        <v>0.64151054357973802</v>
      </c>
      <c r="C3533">
        <v>7.6330382568874802</v>
      </c>
      <c r="D3533">
        <v>0.50974197117624198</v>
      </c>
      <c r="E3533">
        <v>0.47585922367786498</v>
      </c>
      <c r="F3533">
        <v>0.64534702191873505</v>
      </c>
    </row>
    <row r="3534" spans="1:6" x14ac:dyDescent="0.25">
      <c r="A3534" t="s">
        <v>8670</v>
      </c>
      <c r="B3534">
        <v>-0.53692743936149501</v>
      </c>
      <c r="C3534">
        <v>8.0082518840918908</v>
      </c>
      <c r="D3534">
        <v>0.50869758678105503</v>
      </c>
      <c r="E3534">
        <v>0.47632607449484299</v>
      </c>
      <c r="F3534">
        <v>0.64568383483471103</v>
      </c>
    </row>
    <row r="3535" spans="1:6" x14ac:dyDescent="0.25">
      <c r="A3535" t="s">
        <v>945</v>
      </c>
      <c r="B3535">
        <v>0.53189836203352903</v>
      </c>
      <c r="C3535">
        <v>8.0401545683595206</v>
      </c>
      <c r="D3535">
        <v>0.50857430985007002</v>
      </c>
      <c r="E3535">
        <v>0.476377175846736</v>
      </c>
      <c r="F3535">
        <v>0.64568383483471103</v>
      </c>
    </row>
    <row r="3536" spans="1:6" x14ac:dyDescent="0.25">
      <c r="A3536" t="s">
        <v>9021</v>
      </c>
      <c r="B3536">
        <v>0.66770046729201604</v>
      </c>
      <c r="C3536">
        <v>7.4142254127718896</v>
      </c>
      <c r="D3536">
        <v>0.50790618549659405</v>
      </c>
      <c r="E3536">
        <v>0.47665781709416899</v>
      </c>
      <c r="F3536">
        <v>0.64588145512901596</v>
      </c>
    </row>
    <row r="3537" spans="1:6" x14ac:dyDescent="0.25">
      <c r="A3537" t="s">
        <v>8278</v>
      </c>
      <c r="B3537">
        <v>-0.55323328743590094</v>
      </c>
      <c r="C3537">
        <v>7.8891375013053304</v>
      </c>
      <c r="D3537">
        <v>0.50610056082335098</v>
      </c>
      <c r="E3537">
        <v>0.47744522774287501</v>
      </c>
      <c r="F3537">
        <v>0.64667081709961105</v>
      </c>
    </row>
    <row r="3538" spans="1:6" x14ac:dyDescent="0.25">
      <c r="A3538" t="s">
        <v>6267</v>
      </c>
      <c r="B3538">
        <v>-0.670070687002709</v>
      </c>
      <c r="C3538">
        <v>7.35092723411283</v>
      </c>
      <c r="D3538">
        <v>0.50590733235281005</v>
      </c>
      <c r="E3538">
        <v>0.477510371624493</v>
      </c>
      <c r="F3538">
        <v>0.64667081709961105</v>
      </c>
    </row>
    <row r="3539" spans="1:6" x14ac:dyDescent="0.25">
      <c r="A3539" t="s">
        <v>9853</v>
      </c>
      <c r="B3539">
        <v>0.62378935963335103</v>
      </c>
      <c r="C3539">
        <v>7.5727896970016904</v>
      </c>
      <c r="D3539">
        <v>0.50540885449133999</v>
      </c>
      <c r="E3539">
        <v>0.47774013347881</v>
      </c>
      <c r="F3539">
        <v>0.64679910666011897</v>
      </c>
    </row>
    <row r="3540" spans="1:6" x14ac:dyDescent="0.25">
      <c r="A3540" t="s">
        <v>5384</v>
      </c>
      <c r="B3540">
        <v>0.62036593514508398</v>
      </c>
      <c r="C3540">
        <v>7.5412626933512801</v>
      </c>
      <c r="D3540">
        <v>0.50449924576273297</v>
      </c>
      <c r="E3540">
        <v>0.478132256093037</v>
      </c>
      <c r="F3540">
        <v>0.64707661151185103</v>
      </c>
    </row>
    <row r="3541" spans="1:6" x14ac:dyDescent="0.25">
      <c r="A3541" t="s">
        <v>5237</v>
      </c>
      <c r="B3541">
        <v>-0.55628599888049202</v>
      </c>
      <c r="C3541">
        <v>7.99559475480907</v>
      </c>
      <c r="D3541">
        <v>0.50431003719832501</v>
      </c>
      <c r="E3541">
        <v>0.478235331719989</v>
      </c>
      <c r="F3541">
        <v>0.64707661151185103</v>
      </c>
    </row>
    <row r="3542" spans="1:6" x14ac:dyDescent="0.25">
      <c r="A3542" t="s">
        <v>1562</v>
      </c>
      <c r="B3542">
        <v>0.61474454602730699</v>
      </c>
      <c r="C3542">
        <v>7.4441244891450902</v>
      </c>
      <c r="D3542">
        <v>0.50399197758233105</v>
      </c>
      <c r="E3542">
        <v>0.47835037189216301</v>
      </c>
      <c r="F3542">
        <v>0.64707661151185103</v>
      </c>
    </row>
    <row r="3543" spans="1:6" x14ac:dyDescent="0.25">
      <c r="A3543" t="s">
        <v>8681</v>
      </c>
      <c r="B3543">
        <v>-0.54232450002631605</v>
      </c>
      <c r="C3543">
        <v>7.8775925748595403</v>
      </c>
      <c r="D3543">
        <v>0.50324659000829797</v>
      </c>
      <c r="E3543">
        <v>0.47869167915045902</v>
      </c>
      <c r="F3543">
        <v>0.64711448583731002</v>
      </c>
    </row>
    <row r="3544" spans="1:6" x14ac:dyDescent="0.25">
      <c r="A3544" t="s">
        <v>9158</v>
      </c>
      <c r="B3544">
        <v>0.819727271610866</v>
      </c>
      <c r="C3544">
        <v>7.4366520921915296</v>
      </c>
      <c r="D3544">
        <v>0.50289300657249003</v>
      </c>
      <c r="E3544">
        <v>0.478829491218351</v>
      </c>
      <c r="F3544">
        <v>0.64711448583731002</v>
      </c>
    </row>
    <row r="3545" spans="1:6" x14ac:dyDescent="0.25">
      <c r="A3545" t="s">
        <v>8803</v>
      </c>
      <c r="B3545">
        <v>0.62795744242817897</v>
      </c>
      <c r="C3545">
        <v>7.4253075891328901</v>
      </c>
      <c r="D3545">
        <v>0.50277623924196502</v>
      </c>
      <c r="E3545">
        <v>0.47887522288157502</v>
      </c>
      <c r="F3545">
        <v>0.64711448583731002</v>
      </c>
    </row>
    <row r="3546" spans="1:6" x14ac:dyDescent="0.25">
      <c r="A3546" t="s">
        <v>781</v>
      </c>
      <c r="B3546">
        <v>0.74676102034854797</v>
      </c>
      <c r="C3546">
        <v>7.4116832081001096</v>
      </c>
      <c r="D3546">
        <v>0.50266718090287699</v>
      </c>
      <c r="E3546">
        <v>0.47891875830757102</v>
      </c>
      <c r="F3546">
        <v>0.64711448583731002</v>
      </c>
    </row>
    <row r="3547" spans="1:6" x14ac:dyDescent="0.25">
      <c r="A3547" t="s">
        <v>3831</v>
      </c>
      <c r="B3547">
        <v>0.65127953681725104</v>
      </c>
      <c r="C3547">
        <v>7.5750416613887399</v>
      </c>
      <c r="D3547">
        <v>0.50210763732059205</v>
      </c>
      <c r="E3547">
        <v>0.47917587634301601</v>
      </c>
      <c r="F3547">
        <v>0.64712195441188303</v>
      </c>
    </row>
    <row r="3548" spans="1:6" x14ac:dyDescent="0.25">
      <c r="A3548" t="s">
        <v>6667</v>
      </c>
      <c r="B3548">
        <v>0.51211251278558501</v>
      </c>
      <c r="C3548">
        <v>8.1219772489254805</v>
      </c>
      <c r="D3548">
        <v>0.50210830210069801</v>
      </c>
      <c r="E3548">
        <v>0.47919448273464499</v>
      </c>
      <c r="F3548">
        <v>0.64712195441188303</v>
      </c>
    </row>
    <row r="3549" spans="1:6" x14ac:dyDescent="0.25">
      <c r="A3549" t="s">
        <v>9741</v>
      </c>
      <c r="B3549">
        <v>0.61374844226466296</v>
      </c>
      <c r="C3549">
        <v>7.5280663661634399</v>
      </c>
      <c r="D3549">
        <v>0.50126287085041898</v>
      </c>
      <c r="E3549">
        <v>0.47954778000777198</v>
      </c>
      <c r="F3549">
        <v>0.64721977350358895</v>
      </c>
    </row>
    <row r="3550" spans="1:6" x14ac:dyDescent="0.25">
      <c r="A3550" t="s">
        <v>8997</v>
      </c>
      <c r="B3550">
        <v>-0.69930599887033995</v>
      </c>
      <c r="C3550">
        <v>7.4839418688220798</v>
      </c>
      <c r="D3550">
        <v>0.50125169707852701</v>
      </c>
      <c r="E3550">
        <v>0.47954790956044901</v>
      </c>
      <c r="F3550">
        <v>0.64721977350358895</v>
      </c>
    </row>
    <row r="3551" spans="1:6" x14ac:dyDescent="0.25">
      <c r="A3551" t="s">
        <v>8988</v>
      </c>
      <c r="B3551">
        <v>0.63198308298026495</v>
      </c>
      <c r="C3551">
        <v>7.3727783578166903</v>
      </c>
      <c r="D3551">
        <v>0.50099211874613003</v>
      </c>
      <c r="E3551">
        <v>0.47967227472604201</v>
      </c>
      <c r="F3551">
        <v>0.64721977350358895</v>
      </c>
    </row>
    <row r="3552" spans="1:6" x14ac:dyDescent="0.25">
      <c r="A3552" t="s">
        <v>9731</v>
      </c>
      <c r="B3552">
        <v>0.652869777787915</v>
      </c>
      <c r="C3552">
        <v>7.5779739005213003</v>
      </c>
      <c r="D3552">
        <v>0.50034092436163602</v>
      </c>
      <c r="E3552">
        <v>0.47994539045381301</v>
      </c>
      <c r="F3552">
        <v>0.64738943602407495</v>
      </c>
    </row>
    <row r="3553" spans="1:6" x14ac:dyDescent="0.25">
      <c r="A3553" t="s">
        <v>2957</v>
      </c>
      <c r="B3553">
        <v>0.63507457761221797</v>
      </c>
      <c r="C3553">
        <v>7.5666287176310298</v>
      </c>
      <c r="D3553">
        <v>0.50005864659828803</v>
      </c>
      <c r="E3553">
        <v>0.48006832500156899</v>
      </c>
      <c r="F3553">
        <v>0.64738943602407495</v>
      </c>
    </row>
    <row r="3554" spans="1:6" x14ac:dyDescent="0.25">
      <c r="A3554" t="s">
        <v>9223</v>
      </c>
      <c r="B3554">
        <v>-0.64200490355758499</v>
      </c>
      <c r="C3554">
        <v>7.4328156828994203</v>
      </c>
      <c r="D3554">
        <v>0.49824290381084602</v>
      </c>
      <c r="E3554">
        <v>0.48086598771714001</v>
      </c>
      <c r="F3554">
        <v>0.648132627877819</v>
      </c>
    </row>
    <row r="3555" spans="1:6" x14ac:dyDescent="0.25">
      <c r="A3555" t="s">
        <v>4703</v>
      </c>
      <c r="B3555">
        <v>-0.48467842864510402</v>
      </c>
      <c r="C3555">
        <v>8.5908958533943203</v>
      </c>
      <c r="D3555">
        <v>0.49826525279810002</v>
      </c>
      <c r="E3555">
        <v>0.480890054170724</v>
      </c>
      <c r="F3555">
        <v>0.648132627877819</v>
      </c>
    </row>
    <row r="3556" spans="1:6" x14ac:dyDescent="0.25">
      <c r="A3556" t="s">
        <v>9020</v>
      </c>
      <c r="B3556">
        <v>0.76496722951235696</v>
      </c>
      <c r="C3556">
        <v>7.3384493653079899</v>
      </c>
      <c r="D3556">
        <v>0.49706648327511399</v>
      </c>
      <c r="E3556">
        <v>0.48137166206609699</v>
      </c>
      <c r="F3556">
        <v>0.64859922961929795</v>
      </c>
    </row>
    <row r="3557" spans="1:6" x14ac:dyDescent="0.25">
      <c r="A3557" t="s">
        <v>8154</v>
      </c>
      <c r="B3557">
        <v>0.67060543701509101</v>
      </c>
      <c r="C3557">
        <v>7.6247745176295396</v>
      </c>
      <c r="D3557">
        <v>0.49648673833492502</v>
      </c>
      <c r="E3557">
        <v>0.48163968063382501</v>
      </c>
      <c r="F3557">
        <v>0.64877786002137805</v>
      </c>
    </row>
    <row r="3558" spans="1:6" x14ac:dyDescent="0.25">
      <c r="A3558" t="s">
        <v>2083</v>
      </c>
      <c r="B3558">
        <v>-0.58838551514601001</v>
      </c>
      <c r="C3558">
        <v>7.64792344443799</v>
      </c>
      <c r="D3558">
        <v>0.49590116862767197</v>
      </c>
      <c r="E3558">
        <v>0.48191098410997402</v>
      </c>
      <c r="F3558">
        <v>0.64896081357514002</v>
      </c>
    </row>
    <row r="3559" spans="1:6" x14ac:dyDescent="0.25">
      <c r="A3559" t="s">
        <v>4470</v>
      </c>
      <c r="B3559">
        <v>0.50678316583774696</v>
      </c>
      <c r="C3559">
        <v>8.2125465563694799</v>
      </c>
      <c r="D3559">
        <v>0.49387253974102302</v>
      </c>
      <c r="E3559">
        <v>0.48282223391697698</v>
      </c>
      <c r="F3559">
        <v>0.65000519968024795</v>
      </c>
    </row>
    <row r="3560" spans="1:6" x14ac:dyDescent="0.25">
      <c r="A3560" t="s">
        <v>2573</v>
      </c>
      <c r="B3560">
        <v>-0.54975546334393799</v>
      </c>
      <c r="C3560">
        <v>7.8700663457162401</v>
      </c>
      <c r="D3560">
        <v>0.49352882565395101</v>
      </c>
      <c r="E3560">
        <v>0.48296161573181501</v>
      </c>
      <c r="F3560">
        <v>0.65001015435667198</v>
      </c>
    </row>
    <row r="3561" spans="1:6" x14ac:dyDescent="0.25">
      <c r="A3561" t="s">
        <v>8686</v>
      </c>
      <c r="B3561">
        <v>-0.67119369272838603</v>
      </c>
      <c r="C3561">
        <v>7.4374696685232102</v>
      </c>
      <c r="D3561">
        <v>0.49282812289383299</v>
      </c>
      <c r="E3561">
        <v>0.483258887830115</v>
      </c>
      <c r="F3561">
        <v>0.65022754851299203</v>
      </c>
    </row>
    <row r="3562" spans="1:6" x14ac:dyDescent="0.25">
      <c r="A3562" t="s">
        <v>9115</v>
      </c>
      <c r="B3562">
        <v>-0.58795164852438697</v>
      </c>
      <c r="C3562">
        <v>7.49724070798338</v>
      </c>
      <c r="D3562">
        <v>0.49202760412728402</v>
      </c>
      <c r="E3562">
        <v>0.48362251389334598</v>
      </c>
      <c r="F3562">
        <v>0.65053407513314498</v>
      </c>
    </row>
    <row r="3563" spans="1:6" x14ac:dyDescent="0.25">
      <c r="A3563" t="s">
        <v>5502</v>
      </c>
      <c r="B3563">
        <v>-0.65313366330571998</v>
      </c>
      <c r="C3563">
        <v>7.3714791841510001</v>
      </c>
      <c r="D3563">
        <v>0.49129357692435899</v>
      </c>
      <c r="E3563">
        <v>0.48394143829809499</v>
      </c>
      <c r="F3563">
        <v>0.65078031708250295</v>
      </c>
    </row>
    <row r="3564" spans="1:6" x14ac:dyDescent="0.25">
      <c r="A3564" t="s">
        <v>1747</v>
      </c>
      <c r="B3564">
        <v>0.68240307916197995</v>
      </c>
      <c r="C3564">
        <v>7.4024195131860697</v>
      </c>
      <c r="D3564">
        <v>0.49065153570178699</v>
      </c>
      <c r="E3564">
        <v>0.48423540702426399</v>
      </c>
      <c r="F3564">
        <v>0.65092987497469001</v>
      </c>
    </row>
    <row r="3565" spans="1:6" x14ac:dyDescent="0.25">
      <c r="A3565" t="s">
        <v>2404</v>
      </c>
      <c r="B3565">
        <v>0.57242073666402604</v>
      </c>
      <c r="C3565">
        <v>7.7167685843706497</v>
      </c>
      <c r="D3565">
        <v>0.49046432114486599</v>
      </c>
      <c r="E3565">
        <v>0.48432444142166903</v>
      </c>
      <c r="F3565">
        <v>0.65092987497469001</v>
      </c>
    </row>
    <row r="3566" spans="1:6" x14ac:dyDescent="0.25">
      <c r="A3566" t="s">
        <v>9466</v>
      </c>
      <c r="B3566">
        <v>0.57930057417890701</v>
      </c>
      <c r="C3566">
        <v>7.8436253294371001</v>
      </c>
      <c r="D3566">
        <v>0.48977293312355102</v>
      </c>
      <c r="E3566">
        <v>0.48463377521017698</v>
      </c>
      <c r="F3566">
        <v>0.65102214037032502</v>
      </c>
    </row>
    <row r="3567" spans="1:6" x14ac:dyDescent="0.25">
      <c r="A3567" t="s">
        <v>4358</v>
      </c>
      <c r="B3567">
        <v>-0.58370506836352098</v>
      </c>
      <c r="C3567">
        <v>7.6588891003796604</v>
      </c>
      <c r="D3567">
        <v>0.48963161950300799</v>
      </c>
      <c r="E3567">
        <v>0.48468377281535002</v>
      </c>
      <c r="F3567">
        <v>0.65102214037032502</v>
      </c>
    </row>
    <row r="3568" spans="1:6" x14ac:dyDescent="0.25">
      <c r="A3568" t="s">
        <v>9429</v>
      </c>
      <c r="B3568">
        <v>-0.50326195049900002</v>
      </c>
      <c r="C3568">
        <v>8.2878880000346804</v>
      </c>
      <c r="D3568">
        <v>0.48941990367452698</v>
      </c>
      <c r="E3568">
        <v>0.48480147013334501</v>
      </c>
      <c r="F3568">
        <v>0.65102214037032502</v>
      </c>
    </row>
    <row r="3569" spans="1:6" x14ac:dyDescent="0.25">
      <c r="A3569" t="s">
        <v>4715</v>
      </c>
      <c r="B3569">
        <v>0.57973227009249895</v>
      </c>
      <c r="C3569">
        <v>7.6141693180979697</v>
      </c>
      <c r="D3569">
        <v>0.48884397065912599</v>
      </c>
      <c r="E3569">
        <v>0.48503332062540599</v>
      </c>
      <c r="F3569">
        <v>0.65102214037032502</v>
      </c>
    </row>
    <row r="3570" spans="1:6" x14ac:dyDescent="0.25">
      <c r="A3570" t="s">
        <v>5631</v>
      </c>
      <c r="B3570">
        <v>0.49425311329907501</v>
      </c>
      <c r="C3570">
        <v>8.5406514562850706</v>
      </c>
      <c r="D3570">
        <v>0.48858335197227898</v>
      </c>
      <c r="E3570">
        <v>0.48517729915970598</v>
      </c>
      <c r="F3570">
        <v>0.65102214037032502</v>
      </c>
    </row>
    <row r="3571" spans="1:6" x14ac:dyDescent="0.25">
      <c r="A3571" t="s">
        <v>6715</v>
      </c>
      <c r="B3571">
        <v>-0.72576701505814301</v>
      </c>
      <c r="C3571">
        <v>7.2850346055173398</v>
      </c>
      <c r="D3571">
        <v>0.48844190452232999</v>
      </c>
      <c r="E3571">
        <v>0.48520856808393797</v>
      </c>
      <c r="F3571">
        <v>0.65102214037032502</v>
      </c>
    </row>
    <row r="3572" spans="1:6" x14ac:dyDescent="0.25">
      <c r="A3572" t="s">
        <v>5050</v>
      </c>
      <c r="B3572">
        <v>-0.71573687168071598</v>
      </c>
      <c r="C3572">
        <v>7.3246343363000497</v>
      </c>
      <c r="D3572">
        <v>0.48758739873344498</v>
      </c>
      <c r="E3572">
        <v>0.48558644851305299</v>
      </c>
      <c r="F3572">
        <v>0.65124028576576098</v>
      </c>
    </row>
    <row r="3573" spans="1:6" x14ac:dyDescent="0.25">
      <c r="A3573" t="s">
        <v>2450</v>
      </c>
      <c r="B3573">
        <v>0.47805000368296402</v>
      </c>
      <c r="C3573">
        <v>8.6864520686064601</v>
      </c>
      <c r="D3573">
        <v>0.487559986206762</v>
      </c>
      <c r="E3573">
        <v>0.48564306905121002</v>
      </c>
      <c r="F3573">
        <v>0.65124028576576098</v>
      </c>
    </row>
    <row r="3574" spans="1:6" x14ac:dyDescent="0.25">
      <c r="A3574" t="s">
        <v>9094</v>
      </c>
      <c r="B3574">
        <v>0.69031804071758995</v>
      </c>
      <c r="C3574">
        <v>7.3687358012250197</v>
      </c>
      <c r="D3574">
        <v>0.48608439423071298</v>
      </c>
      <c r="E3574">
        <v>0.48625958945653203</v>
      </c>
      <c r="F3574">
        <v>0.65188453218493903</v>
      </c>
    </row>
    <row r="3575" spans="1:6" x14ac:dyDescent="0.25">
      <c r="A3575" t="s">
        <v>8170</v>
      </c>
      <c r="B3575">
        <v>-0.60185954728758895</v>
      </c>
      <c r="C3575">
        <v>7.4620796355274797</v>
      </c>
      <c r="D3575">
        <v>0.48282058334707501</v>
      </c>
      <c r="E3575">
        <v>0.48773015756400301</v>
      </c>
      <c r="F3575">
        <v>0.65367304273407301</v>
      </c>
    </row>
    <row r="3576" spans="1:6" x14ac:dyDescent="0.25">
      <c r="A3576" t="s">
        <v>8852</v>
      </c>
      <c r="B3576">
        <v>0.75625261370626895</v>
      </c>
      <c r="C3576">
        <v>7.3236207909182403</v>
      </c>
      <c r="D3576">
        <v>0.48185682337596603</v>
      </c>
      <c r="E3576">
        <v>0.48815491940679401</v>
      </c>
      <c r="F3576">
        <v>0.65405931858980304</v>
      </c>
    </row>
    <row r="3577" spans="1:6" x14ac:dyDescent="0.25">
      <c r="A3577" t="s">
        <v>5214</v>
      </c>
      <c r="B3577">
        <v>0.66481357214764802</v>
      </c>
      <c r="C3577">
        <v>7.3656754346854303</v>
      </c>
      <c r="D3577">
        <v>0.48154442481149801</v>
      </c>
      <c r="E3577">
        <v>0.48830890463882198</v>
      </c>
      <c r="F3577">
        <v>0.65408267707493195</v>
      </c>
    </row>
    <row r="3578" spans="1:6" x14ac:dyDescent="0.25">
      <c r="A3578" t="s">
        <v>6366</v>
      </c>
      <c r="B3578">
        <v>-0.62677977347744296</v>
      </c>
      <c r="C3578">
        <v>7.4570878056055703</v>
      </c>
      <c r="D3578">
        <v>0.47980691283779803</v>
      </c>
      <c r="E3578">
        <v>0.489089868132627</v>
      </c>
      <c r="F3578">
        <v>0.65494036623565</v>
      </c>
    </row>
    <row r="3579" spans="1:6" x14ac:dyDescent="0.25">
      <c r="A3579" t="s">
        <v>633</v>
      </c>
      <c r="B3579">
        <v>-0.47336816213003702</v>
      </c>
      <c r="C3579">
        <v>13.253475448467199</v>
      </c>
      <c r="D3579">
        <v>0.47937525847578499</v>
      </c>
      <c r="E3579">
        <v>0.48932579783751501</v>
      </c>
      <c r="F3579">
        <v>0.65494036623565</v>
      </c>
    </row>
    <row r="3580" spans="1:6" x14ac:dyDescent="0.25">
      <c r="A3580" t="s">
        <v>8890</v>
      </c>
      <c r="B3580">
        <v>-0.67510175677170003</v>
      </c>
      <c r="C3580">
        <v>7.48210126483285</v>
      </c>
      <c r="D3580">
        <v>0.47902244090509299</v>
      </c>
      <c r="E3580">
        <v>0.48944187505956499</v>
      </c>
      <c r="F3580">
        <v>0.65494036623565</v>
      </c>
    </row>
    <row r="3581" spans="1:6" x14ac:dyDescent="0.25">
      <c r="A3581" t="s">
        <v>1335</v>
      </c>
      <c r="B3581">
        <v>0.62077618683179703</v>
      </c>
      <c r="C3581">
        <v>7.4613787514080103</v>
      </c>
      <c r="D3581">
        <v>0.47877147245961199</v>
      </c>
      <c r="E3581">
        <v>0.48956298101064799</v>
      </c>
      <c r="F3581">
        <v>0.65494036623565</v>
      </c>
    </row>
    <row r="3582" spans="1:6" x14ac:dyDescent="0.25">
      <c r="A3582" t="s">
        <v>2228</v>
      </c>
      <c r="B3582">
        <v>-0.77764323321248197</v>
      </c>
      <c r="C3582">
        <v>7.28645031021754</v>
      </c>
      <c r="D3582">
        <v>0.478614031187723</v>
      </c>
      <c r="E3582">
        <v>0.48963287087471002</v>
      </c>
      <c r="F3582">
        <v>0.65494036623565</v>
      </c>
    </row>
    <row r="3583" spans="1:6" x14ac:dyDescent="0.25">
      <c r="A3583" t="s">
        <v>9899</v>
      </c>
      <c r="B3583">
        <v>0.66628086031295497</v>
      </c>
      <c r="C3583">
        <v>7.4880904264389301</v>
      </c>
      <c r="D3583">
        <v>0.47708964948723998</v>
      </c>
      <c r="E3583">
        <v>0.49032275033420503</v>
      </c>
      <c r="F3583">
        <v>0.65568005977131205</v>
      </c>
    </row>
    <row r="3584" spans="1:6" x14ac:dyDescent="0.25">
      <c r="A3584" t="s">
        <v>3468</v>
      </c>
      <c r="B3584">
        <v>0.65211646442189397</v>
      </c>
      <c r="C3584">
        <v>7.4031933843196498</v>
      </c>
      <c r="D3584">
        <v>0.47634670154115999</v>
      </c>
      <c r="E3584">
        <v>0.49065519936864099</v>
      </c>
      <c r="F3584">
        <v>0.65594150292374798</v>
      </c>
    </row>
    <row r="3585" spans="1:6" x14ac:dyDescent="0.25">
      <c r="A3585" t="s">
        <v>9866</v>
      </c>
      <c r="B3585">
        <v>-0.57845299401440198</v>
      </c>
      <c r="C3585">
        <v>7.8746133742468398</v>
      </c>
      <c r="D3585">
        <v>0.47444026388858002</v>
      </c>
      <c r="E3585">
        <v>0.491539898204505</v>
      </c>
      <c r="F3585">
        <v>0.65683687627474696</v>
      </c>
    </row>
    <row r="3586" spans="1:6" x14ac:dyDescent="0.25">
      <c r="A3586" t="s">
        <v>9275</v>
      </c>
      <c r="B3586">
        <v>0.79535004634137796</v>
      </c>
      <c r="C3586">
        <v>7.4045249068896002</v>
      </c>
      <c r="D3586">
        <v>0.47428535622116802</v>
      </c>
      <c r="E3586">
        <v>0.49159920698224802</v>
      </c>
      <c r="F3586">
        <v>0.65683687627474696</v>
      </c>
    </row>
    <row r="3587" spans="1:6" x14ac:dyDescent="0.25">
      <c r="A3587" t="s">
        <v>3499</v>
      </c>
      <c r="B3587">
        <v>0.64514405722221901</v>
      </c>
      <c r="C3587">
        <v>7.3785632066760796</v>
      </c>
      <c r="D3587">
        <v>0.47213922346614001</v>
      </c>
      <c r="E3587">
        <v>0.492571807276455</v>
      </c>
      <c r="F3587">
        <v>0.65795286024936395</v>
      </c>
    </row>
    <row r="3588" spans="1:6" x14ac:dyDescent="0.25">
      <c r="A3588" t="s">
        <v>6608</v>
      </c>
      <c r="B3588">
        <v>0.60485895764383302</v>
      </c>
      <c r="C3588">
        <v>7.5434795404926698</v>
      </c>
      <c r="D3588">
        <v>0.47105355252651698</v>
      </c>
      <c r="E3588">
        <v>0.49307708778878701</v>
      </c>
      <c r="F3588">
        <v>0.65844417354566198</v>
      </c>
    </row>
    <row r="3589" spans="1:6" x14ac:dyDescent="0.25">
      <c r="A3589" t="s">
        <v>3059</v>
      </c>
      <c r="B3589">
        <v>-0.49264060241737401</v>
      </c>
      <c r="C3589">
        <v>8.1856788489262495</v>
      </c>
      <c r="D3589">
        <v>0.46752701650168699</v>
      </c>
      <c r="E3589">
        <v>0.49472938017044399</v>
      </c>
      <c r="F3589">
        <v>0.66046648021639598</v>
      </c>
    </row>
    <row r="3590" spans="1:6" x14ac:dyDescent="0.25">
      <c r="A3590" t="s">
        <v>4648</v>
      </c>
      <c r="B3590">
        <v>0.56559247414650804</v>
      </c>
      <c r="C3590">
        <v>7.60812301989752</v>
      </c>
      <c r="D3590">
        <v>0.46639288008289698</v>
      </c>
      <c r="E3590">
        <v>0.49523931409940403</v>
      </c>
      <c r="F3590">
        <v>0.66096302996270495</v>
      </c>
    </row>
    <row r="3591" spans="1:6" x14ac:dyDescent="0.25">
      <c r="A3591" t="s">
        <v>9889</v>
      </c>
      <c r="B3591">
        <v>0.54026280652934999</v>
      </c>
      <c r="C3591">
        <v>7.8037337416571999</v>
      </c>
      <c r="D3591">
        <v>0.46395453504115902</v>
      </c>
      <c r="E3591">
        <v>0.49636443575071498</v>
      </c>
      <c r="F3591">
        <v>0.66228012458103802</v>
      </c>
    </row>
    <row r="3592" spans="1:6" x14ac:dyDescent="0.25">
      <c r="A3592" t="s">
        <v>9663</v>
      </c>
      <c r="B3592">
        <v>0.59749954332587296</v>
      </c>
      <c r="C3592">
        <v>7.6271156215022904</v>
      </c>
      <c r="D3592">
        <v>0.462798211307973</v>
      </c>
      <c r="E3592">
        <v>0.49689034155678402</v>
      </c>
      <c r="F3592">
        <v>0.66279719745391197</v>
      </c>
    </row>
    <row r="3593" spans="1:6" x14ac:dyDescent="0.25">
      <c r="A3593" t="s">
        <v>9392</v>
      </c>
      <c r="B3593">
        <v>0.58786678356567601</v>
      </c>
      <c r="C3593">
        <v>7.6826411788926698</v>
      </c>
      <c r="D3593">
        <v>0.46125219633208198</v>
      </c>
      <c r="E3593">
        <v>0.49761377145006302</v>
      </c>
      <c r="F3593">
        <v>0.66355909959225701</v>
      </c>
    </row>
    <row r="3594" spans="1:6" x14ac:dyDescent="0.25">
      <c r="A3594" t="s">
        <v>4064</v>
      </c>
      <c r="B3594">
        <v>0.58245324644086505</v>
      </c>
      <c r="C3594">
        <v>7.4023139508686704</v>
      </c>
      <c r="D3594">
        <v>0.46099580021672198</v>
      </c>
      <c r="E3594">
        <v>0.49773858973590401</v>
      </c>
      <c r="F3594">
        <v>0.66355909959225701</v>
      </c>
    </row>
    <row r="3595" spans="1:6" x14ac:dyDescent="0.25">
      <c r="A3595" t="s">
        <v>8668</v>
      </c>
      <c r="B3595">
        <v>0.75393586440358695</v>
      </c>
      <c r="C3595">
        <v>7.3258849137209197</v>
      </c>
      <c r="D3595">
        <v>0.45962262316793201</v>
      </c>
      <c r="E3595">
        <v>0.49835807964794099</v>
      </c>
      <c r="F3595">
        <v>0.664136136956893</v>
      </c>
    </row>
    <row r="3596" spans="1:6" x14ac:dyDescent="0.25">
      <c r="A3596" t="s">
        <v>8995</v>
      </c>
      <c r="B3596">
        <v>0.64252247235216897</v>
      </c>
      <c r="C3596">
        <v>7.4504714353603001</v>
      </c>
      <c r="D3596">
        <v>0.45942826395261999</v>
      </c>
      <c r="E3596">
        <v>0.498453851388511</v>
      </c>
      <c r="F3596">
        <v>0.664136136956893</v>
      </c>
    </row>
    <row r="3597" spans="1:6" x14ac:dyDescent="0.25">
      <c r="A3597" t="s">
        <v>551</v>
      </c>
      <c r="B3597">
        <v>-0.69823114930678798</v>
      </c>
      <c r="C3597">
        <v>7.3061683042256798</v>
      </c>
      <c r="D3597">
        <v>0.45912438480670598</v>
      </c>
      <c r="E3597">
        <v>0.49858737964446498</v>
      </c>
      <c r="F3597">
        <v>0.664136136956893</v>
      </c>
    </row>
    <row r="3598" spans="1:6" x14ac:dyDescent="0.25">
      <c r="A3598" t="s">
        <v>5363</v>
      </c>
      <c r="B3598">
        <v>-0.44747203521624901</v>
      </c>
      <c r="C3598">
        <v>12.1945740269363</v>
      </c>
      <c r="D3598">
        <v>0.45836114970098801</v>
      </c>
      <c r="E3598">
        <v>0.49899382863096697</v>
      </c>
      <c r="F3598">
        <v>0.66449275483523296</v>
      </c>
    </row>
    <row r="3599" spans="1:6" x14ac:dyDescent="0.25">
      <c r="A3599" t="s">
        <v>7820</v>
      </c>
      <c r="B3599">
        <v>0.67177391350712601</v>
      </c>
      <c r="C3599">
        <v>7.6827482701757202</v>
      </c>
      <c r="D3599">
        <v>0.45711048075195598</v>
      </c>
      <c r="E3599">
        <v>0.49954013945834702</v>
      </c>
      <c r="F3599">
        <v>0.66475146109774197</v>
      </c>
    </row>
    <row r="3600" spans="1:6" x14ac:dyDescent="0.25">
      <c r="A3600" t="s">
        <v>3558</v>
      </c>
      <c r="B3600">
        <v>-0.49700883115349198</v>
      </c>
      <c r="C3600">
        <v>8.3581320023481194</v>
      </c>
      <c r="D3600">
        <v>0.45703447983248002</v>
      </c>
      <c r="E3600">
        <v>0.499603669125329</v>
      </c>
      <c r="F3600">
        <v>0.66475146109774197</v>
      </c>
    </row>
    <row r="3601" spans="1:6" x14ac:dyDescent="0.25">
      <c r="A3601" t="s">
        <v>9242</v>
      </c>
      <c r="B3601">
        <v>-0.67838322276612795</v>
      </c>
      <c r="C3601">
        <v>7.2907413098232396</v>
      </c>
      <c r="D3601">
        <v>0.45675063315130998</v>
      </c>
      <c r="E3601">
        <v>0.49969978484496602</v>
      </c>
      <c r="F3601">
        <v>0.66475146109774197</v>
      </c>
    </row>
    <row r="3602" spans="1:6" x14ac:dyDescent="0.25">
      <c r="A3602" t="s">
        <v>8273</v>
      </c>
      <c r="B3602">
        <v>0.70816070427459099</v>
      </c>
      <c r="C3602">
        <v>7.3513387794115301</v>
      </c>
      <c r="D3602">
        <v>0.45665261609320501</v>
      </c>
      <c r="E3602">
        <v>0.49974321741398098</v>
      </c>
      <c r="F3602">
        <v>0.66475146109774197</v>
      </c>
    </row>
    <row r="3603" spans="1:6" x14ac:dyDescent="0.25">
      <c r="A3603" t="s">
        <v>5851</v>
      </c>
      <c r="B3603">
        <v>-0.61998812236945899</v>
      </c>
      <c r="C3603">
        <v>7.3087844939442599</v>
      </c>
      <c r="D3603">
        <v>0.45498976358134002</v>
      </c>
      <c r="E3603">
        <v>0.50053607889922502</v>
      </c>
      <c r="F3603">
        <v>0.66562127094039103</v>
      </c>
    </row>
    <row r="3604" spans="1:6" x14ac:dyDescent="0.25">
      <c r="A3604" t="s">
        <v>1341</v>
      </c>
      <c r="B3604">
        <v>0.66798370404991902</v>
      </c>
      <c r="C3604">
        <v>7.2875307414297099</v>
      </c>
      <c r="D3604">
        <v>0.45307913642965297</v>
      </c>
      <c r="E3604">
        <v>0.50142975897765496</v>
      </c>
      <c r="F3604">
        <v>0.66662463100276603</v>
      </c>
    </row>
    <row r="3605" spans="1:6" x14ac:dyDescent="0.25">
      <c r="A3605" t="s">
        <v>4132</v>
      </c>
      <c r="B3605">
        <v>0.56391855293181903</v>
      </c>
      <c r="C3605">
        <v>7.76353534718052</v>
      </c>
      <c r="D3605">
        <v>0.451000361523752</v>
      </c>
      <c r="E3605">
        <v>0.50243429705183995</v>
      </c>
      <c r="F3605">
        <v>0.66771298716099603</v>
      </c>
    </row>
    <row r="3606" spans="1:6" x14ac:dyDescent="0.25">
      <c r="A3606" t="s">
        <v>9187</v>
      </c>
      <c r="B3606">
        <v>-0.68683298980879504</v>
      </c>
      <c r="C3606">
        <v>7.3455716893979197</v>
      </c>
      <c r="D3606">
        <v>0.45077276127223898</v>
      </c>
      <c r="E3606">
        <v>0.50252720641239901</v>
      </c>
      <c r="F3606">
        <v>0.66771298716099603</v>
      </c>
    </row>
    <row r="3607" spans="1:6" x14ac:dyDescent="0.25">
      <c r="A3607" t="s">
        <v>3123</v>
      </c>
      <c r="B3607">
        <v>-0.67538370454116703</v>
      </c>
      <c r="C3607">
        <v>7.2805710879688501</v>
      </c>
      <c r="D3607">
        <v>0.45013434616605302</v>
      </c>
      <c r="E3607">
        <v>0.50283053403229505</v>
      </c>
      <c r="F3607">
        <v>0.66784965433150301</v>
      </c>
    </row>
    <row r="3608" spans="1:6" x14ac:dyDescent="0.25">
      <c r="A3608" t="s">
        <v>8112</v>
      </c>
      <c r="B3608">
        <v>0.53340212464862402</v>
      </c>
      <c r="C3608">
        <v>7.9488270141164197</v>
      </c>
      <c r="D3608">
        <v>0.45001879094186698</v>
      </c>
      <c r="E3608">
        <v>0.50290891506758495</v>
      </c>
      <c r="F3608">
        <v>0.66784965433150301</v>
      </c>
    </row>
    <row r="3609" spans="1:6" x14ac:dyDescent="0.25">
      <c r="A3609" t="s">
        <v>8973</v>
      </c>
      <c r="B3609">
        <v>0.65047826948117704</v>
      </c>
      <c r="C3609">
        <v>7.3519307194717998</v>
      </c>
      <c r="D3609">
        <v>0.44902950348399401</v>
      </c>
      <c r="E3609">
        <v>0.50334770526440797</v>
      </c>
      <c r="F3609">
        <v>0.66824709207774702</v>
      </c>
    </row>
    <row r="3610" spans="1:6" x14ac:dyDescent="0.25">
      <c r="A3610" t="s">
        <v>3200</v>
      </c>
      <c r="B3610">
        <v>-0.52821280560446304</v>
      </c>
      <c r="C3610">
        <v>7.8792368465387801</v>
      </c>
      <c r="D3610">
        <v>0.448573983686751</v>
      </c>
      <c r="E3610">
        <v>0.50358827660638505</v>
      </c>
      <c r="F3610">
        <v>0.66838122608605899</v>
      </c>
    </row>
    <row r="3611" spans="1:6" x14ac:dyDescent="0.25">
      <c r="A3611" t="s">
        <v>9636</v>
      </c>
      <c r="B3611">
        <v>0.62486219904104101</v>
      </c>
      <c r="C3611">
        <v>7.3633258400471098</v>
      </c>
      <c r="D3611">
        <v>0.44677327426859498</v>
      </c>
      <c r="E3611">
        <v>0.50442240308372899</v>
      </c>
      <c r="F3611">
        <v>0.66930285616926999</v>
      </c>
    </row>
    <row r="3612" spans="1:6" x14ac:dyDescent="0.25">
      <c r="A3612" t="s">
        <v>9680</v>
      </c>
      <c r="B3612">
        <v>0.60187445631137804</v>
      </c>
      <c r="C3612">
        <v>7.5842840475948998</v>
      </c>
      <c r="D3612">
        <v>0.44624666116341399</v>
      </c>
      <c r="E3612">
        <v>0.50467836215670703</v>
      </c>
      <c r="F3612">
        <v>0.669457035372647</v>
      </c>
    </row>
    <row r="3613" spans="1:6" x14ac:dyDescent="0.25">
      <c r="A3613" t="s">
        <v>8374</v>
      </c>
      <c r="B3613">
        <v>0.71516929942592999</v>
      </c>
      <c r="C3613">
        <v>7.4432808770218601</v>
      </c>
      <c r="D3613">
        <v>0.44454149114993002</v>
      </c>
      <c r="E3613">
        <v>0.50548635812423304</v>
      </c>
      <c r="F3613">
        <v>0.67034320471070796</v>
      </c>
    </row>
    <row r="3614" spans="1:6" x14ac:dyDescent="0.25">
      <c r="A3614" t="s">
        <v>459</v>
      </c>
      <c r="B3614">
        <v>0.54065202046416305</v>
      </c>
      <c r="C3614">
        <v>7.86453700368161</v>
      </c>
      <c r="D3614">
        <v>0.44423012727587802</v>
      </c>
      <c r="E3614">
        <v>0.50565531414576503</v>
      </c>
      <c r="F3614">
        <v>0.67038166475455696</v>
      </c>
    </row>
    <row r="3615" spans="1:6" x14ac:dyDescent="0.25">
      <c r="A3615" t="s">
        <v>9277</v>
      </c>
      <c r="B3615">
        <v>-0.69921844688264301</v>
      </c>
      <c r="C3615">
        <v>7.7114169137982103</v>
      </c>
      <c r="D3615">
        <v>0.44321087510923901</v>
      </c>
      <c r="E3615">
        <v>0.50613798426303303</v>
      </c>
      <c r="F3615">
        <v>0.67083590055891795</v>
      </c>
    </row>
    <row r="3616" spans="1:6" x14ac:dyDescent="0.25">
      <c r="A3616" t="s">
        <v>1327</v>
      </c>
      <c r="B3616">
        <v>0.61939643940156996</v>
      </c>
      <c r="C3616">
        <v>7.4338356400957304</v>
      </c>
      <c r="D3616">
        <v>0.441948821581167</v>
      </c>
      <c r="E3616">
        <v>0.50673783382356097</v>
      </c>
      <c r="F3616">
        <v>0.67144515187133003</v>
      </c>
    </row>
    <row r="3617" spans="1:6" x14ac:dyDescent="0.25">
      <c r="A3617" t="s">
        <v>2824</v>
      </c>
      <c r="B3617">
        <v>-0.52443050786777801</v>
      </c>
      <c r="C3617">
        <v>7.7132896388622996</v>
      </c>
      <c r="D3617">
        <v>0.44066256366366402</v>
      </c>
      <c r="E3617">
        <v>0.50736380440293405</v>
      </c>
      <c r="F3617">
        <v>0.67208866788994903</v>
      </c>
    </row>
    <row r="3618" spans="1:6" x14ac:dyDescent="0.25">
      <c r="A3618" t="s">
        <v>206</v>
      </c>
      <c r="B3618">
        <v>-0.51256511426246298</v>
      </c>
      <c r="C3618">
        <v>8.0379223362738301</v>
      </c>
      <c r="D3618">
        <v>0.43955877179769498</v>
      </c>
      <c r="E3618">
        <v>0.50790627202408001</v>
      </c>
      <c r="F3618">
        <v>0.67262124495309406</v>
      </c>
    </row>
    <row r="3619" spans="1:6" x14ac:dyDescent="0.25">
      <c r="A3619" t="s">
        <v>5891</v>
      </c>
      <c r="B3619">
        <v>0.48931725627744399</v>
      </c>
      <c r="C3619">
        <v>8.3369088277930494</v>
      </c>
      <c r="D3619">
        <v>0.43885295130165602</v>
      </c>
      <c r="E3619">
        <v>0.50825240272862804</v>
      </c>
      <c r="F3619">
        <v>0.67286005486901701</v>
      </c>
    </row>
    <row r="3620" spans="1:6" x14ac:dyDescent="0.25">
      <c r="A3620" t="s">
        <v>3042</v>
      </c>
      <c r="B3620">
        <v>-0.50599139561953599</v>
      </c>
      <c r="C3620">
        <v>7.9715539553984902</v>
      </c>
      <c r="D3620">
        <v>0.438602998023298</v>
      </c>
      <c r="E3620">
        <v>0.50836754458684197</v>
      </c>
      <c r="F3620">
        <v>0.67286005486901701</v>
      </c>
    </row>
    <row r="3621" spans="1:6" x14ac:dyDescent="0.25">
      <c r="A3621" t="s">
        <v>744</v>
      </c>
      <c r="B3621">
        <v>-0.619332265693325</v>
      </c>
      <c r="C3621">
        <v>7.4572299990977999</v>
      </c>
      <c r="D3621">
        <v>0.43656641847187799</v>
      </c>
      <c r="E3621">
        <v>0.50933525125392798</v>
      </c>
      <c r="F3621">
        <v>0.67395465566472801</v>
      </c>
    </row>
    <row r="3622" spans="1:6" x14ac:dyDescent="0.25">
      <c r="A3622" t="s">
        <v>9746</v>
      </c>
      <c r="B3622">
        <v>0.49966844807403099</v>
      </c>
      <c r="C3622">
        <v>7.9336311477755697</v>
      </c>
      <c r="D3622">
        <v>0.43601576600942199</v>
      </c>
      <c r="E3622">
        <v>0.50962043725753003</v>
      </c>
      <c r="F3622">
        <v>0.67414578692724902</v>
      </c>
    </row>
    <row r="3623" spans="1:6" x14ac:dyDescent="0.25">
      <c r="A3623" t="s">
        <v>1532</v>
      </c>
      <c r="B3623">
        <v>0.43253397421724599</v>
      </c>
      <c r="C3623">
        <v>9.0640899227949507</v>
      </c>
      <c r="D3623">
        <v>0.43537377131692001</v>
      </c>
      <c r="E3623">
        <v>0.50994606677516996</v>
      </c>
      <c r="F3623">
        <v>0.67415657154758701</v>
      </c>
    </row>
    <row r="3624" spans="1:6" x14ac:dyDescent="0.25">
      <c r="A3624" t="s">
        <v>6138</v>
      </c>
      <c r="B3624">
        <v>-0.56602536956636695</v>
      </c>
      <c r="C3624">
        <v>7.4794114265818301</v>
      </c>
      <c r="D3624">
        <v>0.43515791446346103</v>
      </c>
      <c r="E3624">
        <v>0.51001858844580095</v>
      </c>
      <c r="F3624">
        <v>0.67415657154758701</v>
      </c>
    </row>
    <row r="3625" spans="1:6" x14ac:dyDescent="0.25">
      <c r="A3625" t="s">
        <v>4777</v>
      </c>
      <c r="B3625">
        <v>-0.61698730756828102</v>
      </c>
      <c r="C3625">
        <v>7.4796845901962898</v>
      </c>
      <c r="D3625">
        <v>0.43508693158786399</v>
      </c>
      <c r="E3625">
        <v>0.51005081738798597</v>
      </c>
      <c r="F3625">
        <v>0.67415657154758701</v>
      </c>
    </row>
    <row r="3626" spans="1:6" x14ac:dyDescent="0.25">
      <c r="A3626" t="s">
        <v>9150</v>
      </c>
      <c r="B3626">
        <v>0.45542598670099799</v>
      </c>
      <c r="C3626">
        <v>8.5061142842910407</v>
      </c>
      <c r="D3626">
        <v>0.43410102794753103</v>
      </c>
      <c r="E3626">
        <v>0.51056546016710802</v>
      </c>
      <c r="F3626">
        <v>0.67457840481022002</v>
      </c>
    </row>
    <row r="3627" spans="1:6" x14ac:dyDescent="0.25">
      <c r="A3627" t="s">
        <v>5296</v>
      </c>
      <c r="B3627">
        <v>-0.61960338198072396</v>
      </c>
      <c r="C3627">
        <v>7.28774262086481</v>
      </c>
      <c r="D3627">
        <v>0.43369933687615098</v>
      </c>
      <c r="E3627">
        <v>0.51071862704596704</v>
      </c>
      <c r="F3627">
        <v>0.67457840481022002</v>
      </c>
    </row>
    <row r="3628" spans="1:6" x14ac:dyDescent="0.25">
      <c r="A3628" t="s">
        <v>247</v>
      </c>
      <c r="B3628">
        <v>-0.46322784970672498</v>
      </c>
      <c r="C3628">
        <v>8.4743945800949696</v>
      </c>
      <c r="D3628">
        <v>0.433618676729427</v>
      </c>
      <c r="E3628">
        <v>0.51079245808907503</v>
      </c>
      <c r="F3628">
        <v>0.67457840481022002</v>
      </c>
    </row>
    <row r="3629" spans="1:6" x14ac:dyDescent="0.25">
      <c r="A3629" t="s">
        <v>4797</v>
      </c>
      <c r="B3629">
        <v>-0.53565302194014297</v>
      </c>
      <c r="C3629">
        <v>7.7961959398094001</v>
      </c>
      <c r="D3629">
        <v>0.43321938219557798</v>
      </c>
      <c r="E3629">
        <v>0.51097145613574002</v>
      </c>
      <c r="F3629">
        <v>0.67462879682750698</v>
      </c>
    </row>
    <row r="3630" spans="1:6" x14ac:dyDescent="0.25">
      <c r="A3630" t="s">
        <v>3079</v>
      </c>
      <c r="B3630">
        <v>-0.45512724232079999</v>
      </c>
      <c r="C3630">
        <v>8.5017672870049203</v>
      </c>
      <c r="D3630">
        <v>0.43275039850786601</v>
      </c>
      <c r="E3630">
        <v>0.51121730398643594</v>
      </c>
      <c r="F3630">
        <v>0.67476739765638705</v>
      </c>
    </row>
    <row r="3631" spans="1:6" x14ac:dyDescent="0.25">
      <c r="A3631" t="s">
        <v>9424</v>
      </c>
      <c r="B3631">
        <v>0.593961571521604</v>
      </c>
      <c r="C3631">
        <v>7.5796655823680199</v>
      </c>
      <c r="D3631">
        <v>0.43172404018508798</v>
      </c>
      <c r="E3631">
        <v>0.51169071427632096</v>
      </c>
      <c r="F3631">
        <v>0.67520620423790001</v>
      </c>
    </row>
    <row r="3632" spans="1:6" x14ac:dyDescent="0.25">
      <c r="A3632" t="s">
        <v>9369</v>
      </c>
      <c r="B3632">
        <v>0.49500601028100299</v>
      </c>
      <c r="C3632">
        <v>8.0321905006382703</v>
      </c>
      <c r="D3632">
        <v>0.43072522111012601</v>
      </c>
      <c r="E3632">
        <v>0.51220864560980806</v>
      </c>
      <c r="F3632">
        <v>0.67570350109363297</v>
      </c>
    </row>
    <row r="3633" spans="1:6" x14ac:dyDescent="0.25">
      <c r="A3633" t="s">
        <v>4820</v>
      </c>
      <c r="B3633">
        <v>0.62634998242970197</v>
      </c>
      <c r="C3633">
        <v>7.5587726001434996</v>
      </c>
      <c r="D3633">
        <v>0.430315867807196</v>
      </c>
      <c r="E3633">
        <v>0.51238006261643199</v>
      </c>
      <c r="F3633">
        <v>0.67574352971715501</v>
      </c>
    </row>
    <row r="3634" spans="1:6" x14ac:dyDescent="0.25">
      <c r="A3634" t="s">
        <v>1677</v>
      </c>
      <c r="B3634">
        <v>-0.60346108453759595</v>
      </c>
      <c r="C3634">
        <v>7.3274609695812902</v>
      </c>
      <c r="D3634">
        <v>0.42868696480816498</v>
      </c>
      <c r="E3634">
        <v>0.51317647195356697</v>
      </c>
      <c r="F3634">
        <v>0.67660756968279301</v>
      </c>
    </row>
    <row r="3635" spans="1:6" x14ac:dyDescent="0.25">
      <c r="A3635" t="s">
        <v>8431</v>
      </c>
      <c r="B3635">
        <v>-0.58064736677212003</v>
      </c>
      <c r="C3635">
        <v>7.4783230303424801</v>
      </c>
      <c r="D3635">
        <v>0.42766148267902598</v>
      </c>
      <c r="E3635">
        <v>0.51368416583000998</v>
      </c>
      <c r="F3635">
        <v>0.67709057631418501</v>
      </c>
    </row>
    <row r="3636" spans="1:6" x14ac:dyDescent="0.25">
      <c r="A3636" t="s">
        <v>9393</v>
      </c>
      <c r="B3636">
        <v>-0.71850904715543296</v>
      </c>
      <c r="C3636">
        <v>7.4044057683289104</v>
      </c>
      <c r="D3636">
        <v>0.42710356203290201</v>
      </c>
      <c r="E3636">
        <v>0.51395085941238705</v>
      </c>
      <c r="F3636">
        <v>0.67725574046364101</v>
      </c>
    </row>
    <row r="3637" spans="1:6" x14ac:dyDescent="0.25">
      <c r="A3637" t="s">
        <v>9133</v>
      </c>
      <c r="B3637">
        <v>-0.56413920347898505</v>
      </c>
      <c r="C3637">
        <v>7.5821162234647197</v>
      </c>
      <c r="D3637">
        <v>0.425725285257606</v>
      </c>
      <c r="E3637">
        <v>0.51464323690265801</v>
      </c>
      <c r="F3637">
        <v>0.67798160197022295</v>
      </c>
    </row>
    <row r="3638" spans="1:6" x14ac:dyDescent="0.25">
      <c r="A3638" t="s">
        <v>9078</v>
      </c>
      <c r="B3638">
        <v>0.58980835993637803</v>
      </c>
      <c r="C3638">
        <v>7.4120537519502498</v>
      </c>
      <c r="D3638">
        <v>0.42261458407131403</v>
      </c>
      <c r="E3638">
        <v>0.51618078826825398</v>
      </c>
      <c r="F3638">
        <v>0.67982017481576396</v>
      </c>
    </row>
    <row r="3639" spans="1:6" x14ac:dyDescent="0.25">
      <c r="A3639" t="s">
        <v>9042</v>
      </c>
      <c r="B3639">
        <v>0.58177458866195297</v>
      </c>
      <c r="C3639">
        <v>7.6215559305478502</v>
      </c>
      <c r="D3639">
        <v>0.42207394576253499</v>
      </c>
      <c r="E3639">
        <v>0.51644444694244396</v>
      </c>
      <c r="F3639">
        <v>0.67983458451860601</v>
      </c>
    </row>
    <row r="3640" spans="1:6" x14ac:dyDescent="0.25">
      <c r="A3640" t="s">
        <v>2981</v>
      </c>
      <c r="B3640">
        <v>-0.57157515125764402</v>
      </c>
      <c r="C3640">
        <v>7.5668604276415499</v>
      </c>
      <c r="D3640">
        <v>0.42197263731247803</v>
      </c>
      <c r="E3640">
        <v>0.51649407683662496</v>
      </c>
      <c r="F3640">
        <v>0.67983458451860601</v>
      </c>
    </row>
    <row r="3641" spans="1:6" x14ac:dyDescent="0.25">
      <c r="A3641" t="s">
        <v>9051</v>
      </c>
      <c r="B3641">
        <v>0.60709105360717597</v>
      </c>
      <c r="C3641">
        <v>7.2937097507263404</v>
      </c>
      <c r="D3641">
        <v>0.42146484755695701</v>
      </c>
      <c r="E3641">
        <v>0.51673740861754003</v>
      </c>
      <c r="F3641">
        <v>0.67983458451860601</v>
      </c>
    </row>
    <row r="3642" spans="1:6" x14ac:dyDescent="0.25">
      <c r="A3642" t="s">
        <v>1496</v>
      </c>
      <c r="B3642">
        <v>0.67911479406867603</v>
      </c>
      <c r="C3642">
        <v>7.4932282896287701</v>
      </c>
      <c r="D3642">
        <v>0.42145037215320502</v>
      </c>
      <c r="E3642">
        <v>0.51675944096706505</v>
      </c>
      <c r="F3642">
        <v>0.67983458451860601</v>
      </c>
    </row>
    <row r="3643" spans="1:6" x14ac:dyDescent="0.25">
      <c r="A3643" t="s">
        <v>8781</v>
      </c>
      <c r="B3643">
        <v>-0.58228132069546301</v>
      </c>
      <c r="C3643">
        <v>7.4312693103590099</v>
      </c>
      <c r="D3643">
        <v>0.42112808945001201</v>
      </c>
      <c r="E3643">
        <v>0.51690522567768904</v>
      </c>
      <c r="F3643">
        <v>0.67983965705549898</v>
      </c>
    </row>
    <row r="3644" spans="1:6" x14ac:dyDescent="0.25">
      <c r="A3644" t="s">
        <v>5095</v>
      </c>
      <c r="B3644">
        <v>-0.56782092831484099</v>
      </c>
      <c r="C3644">
        <v>7.4240980560060201</v>
      </c>
      <c r="D3644">
        <v>0.42067745265700501</v>
      </c>
      <c r="E3644">
        <v>0.51713578689581896</v>
      </c>
      <c r="F3644">
        <v>0.67995619523221895</v>
      </c>
    </row>
    <row r="3645" spans="1:6" x14ac:dyDescent="0.25">
      <c r="A3645" t="s">
        <v>7687</v>
      </c>
      <c r="B3645">
        <v>0.71007443416138405</v>
      </c>
      <c r="C3645">
        <v>7.3234822656620002</v>
      </c>
      <c r="D3645">
        <v>0.41886191267838202</v>
      </c>
      <c r="E3645">
        <v>0.51804403721544001</v>
      </c>
      <c r="F3645">
        <v>0.68095486578414399</v>
      </c>
    </row>
    <row r="3646" spans="1:6" x14ac:dyDescent="0.25">
      <c r="A3646" t="s">
        <v>2108</v>
      </c>
      <c r="B3646">
        <v>0.55276383855945699</v>
      </c>
      <c r="C3646">
        <v>7.5429476227522603</v>
      </c>
      <c r="D3646">
        <v>0.41860389079245303</v>
      </c>
      <c r="E3646">
        <v>0.51817964212593004</v>
      </c>
      <c r="F3646">
        <v>0.68095486578414399</v>
      </c>
    </row>
    <row r="3647" spans="1:6" x14ac:dyDescent="0.25">
      <c r="A3647" t="s">
        <v>6041</v>
      </c>
      <c r="B3647">
        <v>0.57220978233476605</v>
      </c>
      <c r="C3647">
        <v>7.33667810961449</v>
      </c>
      <c r="D3647">
        <v>0.417596621609862</v>
      </c>
      <c r="E3647">
        <v>0.51867498757580699</v>
      </c>
      <c r="F3647">
        <v>0.68116289485426496</v>
      </c>
    </row>
    <row r="3648" spans="1:6" x14ac:dyDescent="0.25">
      <c r="A3648" t="s">
        <v>9774</v>
      </c>
      <c r="B3648">
        <v>-0.63060690990208101</v>
      </c>
      <c r="C3648">
        <v>7.4627168287446501</v>
      </c>
      <c r="D3648">
        <v>0.417462684247354</v>
      </c>
      <c r="E3648">
        <v>0.51873698962979098</v>
      </c>
      <c r="F3648">
        <v>0.68116289485426496</v>
      </c>
    </row>
    <row r="3649" spans="1:6" x14ac:dyDescent="0.25">
      <c r="A3649" t="s">
        <v>9891</v>
      </c>
      <c r="B3649">
        <v>-0.57388437903330403</v>
      </c>
      <c r="C3649">
        <v>7.6218642592531198</v>
      </c>
      <c r="D3649">
        <v>0.41719896978315502</v>
      </c>
      <c r="E3649">
        <v>0.51888148002298295</v>
      </c>
      <c r="F3649">
        <v>0.68116289485426496</v>
      </c>
    </row>
    <row r="3650" spans="1:6" x14ac:dyDescent="0.25">
      <c r="A3650" t="s">
        <v>2361</v>
      </c>
      <c r="B3650">
        <v>0.590250516864819</v>
      </c>
      <c r="C3650">
        <v>7.3613459269845896</v>
      </c>
      <c r="D3650">
        <v>0.41709693374743501</v>
      </c>
      <c r="E3650">
        <v>0.51891369633670403</v>
      </c>
      <c r="F3650">
        <v>0.68116289485426496</v>
      </c>
    </row>
    <row r="3651" spans="1:6" x14ac:dyDescent="0.25">
      <c r="A3651" t="s">
        <v>1687</v>
      </c>
      <c r="B3651">
        <v>-0.55193837580670402</v>
      </c>
      <c r="C3651">
        <v>7.6027764328846601</v>
      </c>
      <c r="D3651">
        <v>0.416849339305981</v>
      </c>
      <c r="E3651">
        <v>0.51905615265205596</v>
      </c>
      <c r="F3651">
        <v>0.68116289485426496</v>
      </c>
    </row>
    <row r="3652" spans="1:6" x14ac:dyDescent="0.25">
      <c r="A3652" t="s">
        <v>9004</v>
      </c>
      <c r="B3652">
        <v>-0.58246689550908204</v>
      </c>
      <c r="C3652">
        <v>7.5015924354043602</v>
      </c>
      <c r="D3652">
        <v>0.416570332556713</v>
      </c>
      <c r="E3652">
        <v>0.51919117518015001</v>
      </c>
      <c r="F3652">
        <v>0.68116289485426496</v>
      </c>
    </row>
    <row r="3653" spans="1:6" x14ac:dyDescent="0.25">
      <c r="A3653" t="s">
        <v>8660</v>
      </c>
      <c r="B3653">
        <v>0.65284018538993105</v>
      </c>
      <c r="C3653">
        <v>7.2915226610022703</v>
      </c>
      <c r="D3653">
        <v>0.416119012774471</v>
      </c>
      <c r="E3653">
        <v>0.519406671212856</v>
      </c>
      <c r="F3653">
        <v>0.68125902385256798</v>
      </c>
    </row>
    <row r="3654" spans="1:6" x14ac:dyDescent="0.25">
      <c r="A3654" t="s">
        <v>5178</v>
      </c>
      <c r="B3654">
        <v>0.599485649678419</v>
      </c>
      <c r="C3654">
        <v>7.2817295989454998</v>
      </c>
      <c r="D3654">
        <v>0.415608828421628</v>
      </c>
      <c r="E3654">
        <v>0.51966769142799396</v>
      </c>
      <c r="F3654">
        <v>0.68129091837369904</v>
      </c>
    </row>
    <row r="3655" spans="1:6" x14ac:dyDescent="0.25">
      <c r="A3655" t="s">
        <v>8511</v>
      </c>
      <c r="B3655">
        <v>-0.57179660390154197</v>
      </c>
      <c r="C3655">
        <v>7.5989970708530299</v>
      </c>
      <c r="D3655">
        <v>0.41537305825661602</v>
      </c>
      <c r="E3655">
        <v>0.51978705324524299</v>
      </c>
      <c r="F3655">
        <v>0.68129091837369904</v>
      </c>
    </row>
    <row r="3656" spans="1:6" x14ac:dyDescent="0.25">
      <c r="A3656" t="s">
        <v>9113</v>
      </c>
      <c r="B3656">
        <v>0.617648534749069</v>
      </c>
      <c r="C3656">
        <v>7.5123725376528796</v>
      </c>
      <c r="D3656">
        <v>0.41522089797428702</v>
      </c>
      <c r="E3656">
        <v>0.51985768406176802</v>
      </c>
      <c r="F3656">
        <v>0.68129091837369904</v>
      </c>
    </row>
    <row r="3657" spans="1:6" x14ac:dyDescent="0.25">
      <c r="A3657" t="s">
        <v>6297</v>
      </c>
      <c r="B3657">
        <v>-0.49194335318363303</v>
      </c>
      <c r="C3657">
        <v>8.0247267020359399</v>
      </c>
      <c r="D3657">
        <v>0.414767098227803</v>
      </c>
      <c r="E3657">
        <v>0.52010901444077096</v>
      </c>
      <c r="F3657">
        <v>0.68143385644729004</v>
      </c>
    </row>
    <row r="3658" spans="1:6" x14ac:dyDescent="0.25">
      <c r="A3658" t="s">
        <v>9401</v>
      </c>
      <c r="B3658">
        <v>0.58702216034955901</v>
      </c>
      <c r="C3658">
        <v>7.5662633500480601</v>
      </c>
      <c r="D3658">
        <v>0.41429160774415003</v>
      </c>
      <c r="E3658">
        <v>0.52034328584438005</v>
      </c>
      <c r="F3658">
        <v>0.68155437221618198</v>
      </c>
    </row>
    <row r="3659" spans="1:6" x14ac:dyDescent="0.25">
      <c r="A3659" t="s">
        <v>4022</v>
      </c>
      <c r="B3659">
        <v>0.587708018464281</v>
      </c>
      <c r="C3659">
        <v>7.4421381632529302</v>
      </c>
      <c r="D3659">
        <v>0.413685245290209</v>
      </c>
      <c r="E3659">
        <v>0.52063815098830102</v>
      </c>
      <c r="F3659">
        <v>0.68175416709512304</v>
      </c>
    </row>
    <row r="3660" spans="1:6" x14ac:dyDescent="0.25">
      <c r="A3660" t="s">
        <v>9755</v>
      </c>
      <c r="B3660">
        <v>0.61194605297125204</v>
      </c>
      <c r="C3660">
        <v>7.3420975491521396</v>
      </c>
      <c r="D3660">
        <v>0.41316358006320802</v>
      </c>
      <c r="E3660">
        <v>0.52088865390344496</v>
      </c>
      <c r="F3660">
        <v>0.68189577813542002</v>
      </c>
    </row>
    <row r="3661" spans="1:6" x14ac:dyDescent="0.25">
      <c r="A3661" t="s">
        <v>8826</v>
      </c>
      <c r="B3661">
        <v>-0.61878572477362104</v>
      </c>
      <c r="C3661">
        <v>7.4274612304662897</v>
      </c>
      <c r="D3661">
        <v>0.410912142157419</v>
      </c>
      <c r="E3661">
        <v>0.52203042426274404</v>
      </c>
      <c r="F3661">
        <v>0.68312177287876197</v>
      </c>
    </row>
    <row r="3662" spans="1:6" x14ac:dyDescent="0.25">
      <c r="A3662" t="s">
        <v>3640</v>
      </c>
      <c r="B3662">
        <v>-0.47604106173472699</v>
      </c>
      <c r="C3662">
        <v>8.0482923706478005</v>
      </c>
      <c r="D3662">
        <v>0.41080814435205998</v>
      </c>
      <c r="E3662">
        <v>0.52211039885368504</v>
      </c>
      <c r="F3662">
        <v>0.68312177287876197</v>
      </c>
    </row>
    <row r="3663" spans="1:6" x14ac:dyDescent="0.25">
      <c r="A3663" t="s">
        <v>9408</v>
      </c>
      <c r="B3663">
        <v>0.48838706433629703</v>
      </c>
      <c r="C3663">
        <v>7.9829067696066103</v>
      </c>
      <c r="D3663">
        <v>0.41040752971153999</v>
      </c>
      <c r="E3663">
        <v>0.52231069842067501</v>
      </c>
      <c r="F3663">
        <v>0.68313994649155496</v>
      </c>
    </row>
    <row r="3664" spans="1:6" x14ac:dyDescent="0.25">
      <c r="A3664" t="s">
        <v>5334</v>
      </c>
      <c r="B3664">
        <v>0.47132944196594001</v>
      </c>
      <c r="C3664">
        <v>8.2048196124306596</v>
      </c>
      <c r="D3664">
        <v>0.41022206720436699</v>
      </c>
      <c r="E3664">
        <v>0.52240952484312397</v>
      </c>
      <c r="F3664">
        <v>0.68313994649155496</v>
      </c>
    </row>
    <row r="3665" spans="1:6" x14ac:dyDescent="0.25">
      <c r="A3665" t="s">
        <v>2430</v>
      </c>
      <c r="B3665">
        <v>0.54291857757161199</v>
      </c>
      <c r="C3665">
        <v>7.5657806794989702</v>
      </c>
      <c r="D3665">
        <v>0.40981515386536899</v>
      </c>
      <c r="E3665">
        <v>0.52259377106841298</v>
      </c>
      <c r="F3665">
        <v>0.68319436774500597</v>
      </c>
    </row>
    <row r="3666" spans="1:6" x14ac:dyDescent="0.25">
      <c r="A3666" t="s">
        <v>1469</v>
      </c>
      <c r="B3666">
        <v>0.54911908163865497</v>
      </c>
      <c r="C3666">
        <v>7.5554902764219802</v>
      </c>
      <c r="D3666">
        <v>0.40906004899100701</v>
      </c>
      <c r="E3666">
        <v>0.52298437735972703</v>
      </c>
      <c r="F3666">
        <v>0.68351559811430795</v>
      </c>
    </row>
    <row r="3667" spans="1:6" x14ac:dyDescent="0.25">
      <c r="A3667" t="s">
        <v>3189</v>
      </c>
      <c r="B3667">
        <v>-0.50116278268470604</v>
      </c>
      <c r="C3667">
        <v>8.0612474050184293</v>
      </c>
      <c r="D3667">
        <v>0.40880288307662299</v>
      </c>
      <c r="E3667">
        <v>0.52312488156305903</v>
      </c>
      <c r="F3667">
        <v>0.68351559811430795</v>
      </c>
    </row>
    <row r="3668" spans="1:6" x14ac:dyDescent="0.25">
      <c r="A3668" t="s">
        <v>4714</v>
      </c>
      <c r="B3668">
        <v>-0.59067594422292802</v>
      </c>
      <c r="C3668">
        <v>7.38822011319224</v>
      </c>
      <c r="D3668">
        <v>0.40827104123075297</v>
      </c>
      <c r="E3668">
        <v>0.52337410108288596</v>
      </c>
      <c r="F3668">
        <v>0.68365474343796695</v>
      </c>
    </row>
    <row r="3669" spans="1:6" x14ac:dyDescent="0.25">
      <c r="A3669" t="s">
        <v>5944</v>
      </c>
      <c r="B3669">
        <v>0.52838612124362005</v>
      </c>
      <c r="C3669">
        <v>8.0063163311414005</v>
      </c>
      <c r="D3669">
        <v>0.40760737860262303</v>
      </c>
      <c r="E3669">
        <v>0.52372812757797005</v>
      </c>
      <c r="F3669">
        <v>0.68393067914353201</v>
      </c>
    </row>
    <row r="3670" spans="1:6" x14ac:dyDescent="0.25">
      <c r="A3670" t="s">
        <v>3675</v>
      </c>
      <c r="B3670">
        <v>-0.52939489004395002</v>
      </c>
      <c r="C3670">
        <v>7.79775701406541</v>
      </c>
      <c r="D3670">
        <v>0.406680286447057</v>
      </c>
      <c r="E3670">
        <v>0.52419781164215895</v>
      </c>
      <c r="F3670">
        <v>0.68435745918940805</v>
      </c>
    </row>
    <row r="3671" spans="1:6" x14ac:dyDescent="0.25">
      <c r="A3671" t="s">
        <v>1440</v>
      </c>
      <c r="B3671">
        <v>-0.54151302327444295</v>
      </c>
      <c r="C3671">
        <v>7.7653194439934001</v>
      </c>
      <c r="D3671">
        <v>0.40496359280369698</v>
      </c>
      <c r="E3671">
        <v>0.52507384284137504</v>
      </c>
      <c r="F3671">
        <v>0.68531436163765302</v>
      </c>
    </row>
    <row r="3672" spans="1:6" x14ac:dyDescent="0.25">
      <c r="A3672" t="s">
        <v>4875</v>
      </c>
      <c r="B3672">
        <v>-0.58819332093588195</v>
      </c>
      <c r="C3672">
        <v>7.4236454647507797</v>
      </c>
      <c r="D3672">
        <v>0.40455455210935598</v>
      </c>
      <c r="E3672">
        <v>0.52527235292567298</v>
      </c>
      <c r="F3672">
        <v>0.68538669858729795</v>
      </c>
    </row>
    <row r="3673" spans="1:6" x14ac:dyDescent="0.25">
      <c r="A3673" t="s">
        <v>5516</v>
      </c>
      <c r="B3673">
        <v>-0.58598708392381005</v>
      </c>
      <c r="C3673">
        <v>7.3852024597115999</v>
      </c>
      <c r="D3673">
        <v>0.40348362459985099</v>
      </c>
      <c r="E3673">
        <v>0.525817067554604</v>
      </c>
      <c r="F3673">
        <v>0.685910608275205</v>
      </c>
    </row>
    <row r="3674" spans="1:6" x14ac:dyDescent="0.25">
      <c r="A3674" t="s">
        <v>5278</v>
      </c>
      <c r="B3674">
        <v>0.59453044897420604</v>
      </c>
      <c r="C3674">
        <v>7.5838438432361999</v>
      </c>
      <c r="D3674">
        <v>0.40245381834051103</v>
      </c>
      <c r="E3674">
        <v>0.52634644845449996</v>
      </c>
      <c r="F3674">
        <v>0.68641423580099503</v>
      </c>
    </row>
    <row r="3675" spans="1:6" x14ac:dyDescent="0.25">
      <c r="A3675" t="s">
        <v>5286</v>
      </c>
      <c r="B3675">
        <v>-0.50581976717953703</v>
      </c>
      <c r="C3675">
        <v>7.7822911621658202</v>
      </c>
      <c r="D3675">
        <v>0.40212658792752198</v>
      </c>
      <c r="E3675">
        <v>0.526532959201094</v>
      </c>
      <c r="F3675">
        <v>0.68647057010703405</v>
      </c>
    </row>
    <row r="3676" spans="1:6" x14ac:dyDescent="0.25">
      <c r="A3676" t="s">
        <v>567</v>
      </c>
      <c r="B3676">
        <v>-0.61586922083548901</v>
      </c>
      <c r="C3676">
        <v>7.4537846994267696</v>
      </c>
      <c r="D3676">
        <v>0.401723242142632</v>
      </c>
      <c r="E3676">
        <v>0.52671937558885296</v>
      </c>
      <c r="F3676">
        <v>0.68652125600707004</v>
      </c>
    </row>
    <row r="3677" spans="1:6" x14ac:dyDescent="0.25">
      <c r="A3677" t="s">
        <v>9147</v>
      </c>
      <c r="B3677">
        <v>-0.67111650800668399</v>
      </c>
      <c r="C3677">
        <v>7.3929884241789798</v>
      </c>
      <c r="D3677">
        <v>0.40145896916189699</v>
      </c>
      <c r="E3677">
        <v>0.526858483733192</v>
      </c>
      <c r="F3677">
        <v>0.68652125600707004</v>
      </c>
    </row>
    <row r="3678" spans="1:6" x14ac:dyDescent="0.25">
      <c r="A3678" t="s">
        <v>2442</v>
      </c>
      <c r="B3678">
        <v>-0.55486928272248703</v>
      </c>
      <c r="C3678">
        <v>7.6609314508693904</v>
      </c>
      <c r="D3678">
        <v>0.400175176852198</v>
      </c>
      <c r="E3678">
        <v>0.52752434090195799</v>
      </c>
      <c r="F3678">
        <v>0.68709625944716402</v>
      </c>
    </row>
    <row r="3679" spans="1:6" x14ac:dyDescent="0.25">
      <c r="A3679" t="s">
        <v>4768</v>
      </c>
      <c r="B3679">
        <v>-0.49508713083210398</v>
      </c>
      <c r="C3679">
        <v>8.0655597725136108</v>
      </c>
      <c r="D3679">
        <v>0.40008496835659002</v>
      </c>
      <c r="E3679">
        <v>0.52758664765066099</v>
      </c>
      <c r="F3679">
        <v>0.68709625944716402</v>
      </c>
    </row>
    <row r="3680" spans="1:6" x14ac:dyDescent="0.25">
      <c r="A3680" t="s">
        <v>4902</v>
      </c>
      <c r="B3680">
        <v>-0.58017169698393001</v>
      </c>
      <c r="C3680">
        <v>7.3442988129667102</v>
      </c>
      <c r="D3680">
        <v>0.398489095162748</v>
      </c>
      <c r="E3680">
        <v>0.52838220824628301</v>
      </c>
      <c r="F3680">
        <v>0.687805154051087</v>
      </c>
    </row>
    <row r="3681" spans="1:6" x14ac:dyDescent="0.25">
      <c r="A3681" t="s">
        <v>4328</v>
      </c>
      <c r="B3681">
        <v>0.51631998185572803</v>
      </c>
      <c r="C3681">
        <v>7.5450756804744898</v>
      </c>
      <c r="D3681">
        <v>0.39845270255236098</v>
      </c>
      <c r="E3681">
        <v>0.52841815593068897</v>
      </c>
      <c r="F3681">
        <v>0.687805154051087</v>
      </c>
    </row>
    <row r="3682" spans="1:6" x14ac:dyDescent="0.25">
      <c r="A3682" t="s">
        <v>6311</v>
      </c>
      <c r="B3682">
        <v>0.54430686586313604</v>
      </c>
      <c r="C3682">
        <v>7.5979527710594299</v>
      </c>
      <c r="D3682">
        <v>0.398077318214964</v>
      </c>
      <c r="E3682">
        <v>0.528606146937873</v>
      </c>
      <c r="F3682">
        <v>0.68786292959315698</v>
      </c>
    </row>
    <row r="3683" spans="1:6" x14ac:dyDescent="0.25">
      <c r="A3683" t="s">
        <v>1739</v>
      </c>
      <c r="B3683">
        <v>0.57387434909665302</v>
      </c>
      <c r="C3683">
        <v>7.5021536051054003</v>
      </c>
      <c r="D3683">
        <v>0.39728698553318997</v>
      </c>
      <c r="E3683">
        <v>0.52901211205047804</v>
      </c>
      <c r="F3683">
        <v>0.68806980909205595</v>
      </c>
    </row>
    <row r="3684" spans="1:6" x14ac:dyDescent="0.25">
      <c r="A3684" t="s">
        <v>9233</v>
      </c>
      <c r="B3684">
        <v>0.54451740565748497</v>
      </c>
      <c r="C3684">
        <v>7.6628682630153602</v>
      </c>
      <c r="D3684">
        <v>0.39722544016146899</v>
      </c>
      <c r="E3684">
        <v>0.52905242314948697</v>
      </c>
      <c r="F3684">
        <v>0.68806980909205595</v>
      </c>
    </row>
    <row r="3685" spans="1:6" x14ac:dyDescent="0.25">
      <c r="A3685" t="s">
        <v>9691</v>
      </c>
      <c r="B3685">
        <v>-0.48504909830072501</v>
      </c>
      <c r="C3685">
        <v>7.9873573339700599</v>
      </c>
      <c r="D3685">
        <v>0.39381459568842903</v>
      </c>
      <c r="E3685">
        <v>0.530834955846617</v>
      </c>
      <c r="F3685">
        <v>0.69020071620664902</v>
      </c>
    </row>
    <row r="3686" spans="1:6" x14ac:dyDescent="0.25">
      <c r="A3686" t="s">
        <v>2455</v>
      </c>
      <c r="B3686">
        <v>0.398670010927345</v>
      </c>
      <c r="C3686">
        <v>9.4874431500476497</v>
      </c>
      <c r="D3686">
        <v>0.39083470866815401</v>
      </c>
      <c r="E3686">
        <v>0.53241352441449397</v>
      </c>
      <c r="F3686">
        <v>0.69206534109780904</v>
      </c>
    </row>
    <row r="3687" spans="1:6" x14ac:dyDescent="0.25">
      <c r="A3687" t="s">
        <v>9664</v>
      </c>
      <c r="B3687">
        <v>0.56853405699635196</v>
      </c>
      <c r="C3687">
        <v>7.5727310890296096</v>
      </c>
      <c r="D3687">
        <v>0.39016103964448201</v>
      </c>
      <c r="E3687">
        <v>0.53273431751839995</v>
      </c>
      <c r="F3687">
        <v>0.69220577667465899</v>
      </c>
    </row>
    <row r="3688" spans="1:6" x14ac:dyDescent="0.25">
      <c r="A3688" t="s">
        <v>4925</v>
      </c>
      <c r="B3688">
        <v>0.56174006963279099</v>
      </c>
      <c r="C3688">
        <v>7.4750745344518297</v>
      </c>
      <c r="D3688">
        <v>0.39001079070872302</v>
      </c>
      <c r="E3688">
        <v>0.53281058425876204</v>
      </c>
      <c r="F3688">
        <v>0.69220577667465899</v>
      </c>
    </row>
    <row r="3689" spans="1:6" x14ac:dyDescent="0.25">
      <c r="A3689" t="s">
        <v>2330</v>
      </c>
      <c r="B3689">
        <v>-0.50523442477825597</v>
      </c>
      <c r="C3689">
        <v>7.68480444786959</v>
      </c>
      <c r="D3689">
        <v>0.38913608867348998</v>
      </c>
      <c r="E3689">
        <v>0.53327216015544698</v>
      </c>
      <c r="F3689">
        <v>0.69261758328215595</v>
      </c>
    </row>
    <row r="3690" spans="1:6" x14ac:dyDescent="0.25">
      <c r="A3690" t="s">
        <v>4357</v>
      </c>
      <c r="B3690">
        <v>-0.51421652713188004</v>
      </c>
      <c r="C3690">
        <v>7.7317416281705302</v>
      </c>
      <c r="D3690">
        <v>0.38792056647440198</v>
      </c>
      <c r="E3690">
        <v>0.53392128410223305</v>
      </c>
      <c r="F3690">
        <v>0.69327268930596297</v>
      </c>
    </row>
    <row r="3691" spans="1:6" x14ac:dyDescent="0.25">
      <c r="A3691" t="s">
        <v>7779</v>
      </c>
      <c r="B3691">
        <v>-0.60406781345437699</v>
      </c>
      <c r="C3691">
        <v>7.3198416692303301</v>
      </c>
      <c r="D3691">
        <v>0.38350335102521599</v>
      </c>
      <c r="E3691">
        <v>0.53624231914537801</v>
      </c>
      <c r="F3691">
        <v>0.69609775303695398</v>
      </c>
    </row>
    <row r="3692" spans="1:6" x14ac:dyDescent="0.25">
      <c r="A3692" t="s">
        <v>9249</v>
      </c>
      <c r="B3692">
        <v>0.56021948487608997</v>
      </c>
      <c r="C3692">
        <v>7.3627729037572403</v>
      </c>
      <c r="D3692">
        <v>0.38277526701582898</v>
      </c>
      <c r="E3692">
        <v>0.53663956456053197</v>
      </c>
      <c r="F3692">
        <v>0.69613425167716103</v>
      </c>
    </row>
    <row r="3693" spans="1:6" x14ac:dyDescent="0.25">
      <c r="A3693" t="s">
        <v>9038</v>
      </c>
      <c r="B3693">
        <v>0.54749179292096595</v>
      </c>
      <c r="C3693">
        <v>7.4761617413148498</v>
      </c>
      <c r="D3693">
        <v>0.38274283016036398</v>
      </c>
      <c r="E3693">
        <v>0.53664957910934197</v>
      </c>
      <c r="F3693">
        <v>0.69613425167716103</v>
      </c>
    </row>
    <row r="3694" spans="1:6" x14ac:dyDescent="0.25">
      <c r="A3694" t="s">
        <v>9841</v>
      </c>
      <c r="B3694">
        <v>0.60931785272231198</v>
      </c>
      <c r="C3694">
        <v>7.3266133395438704</v>
      </c>
      <c r="D3694">
        <v>0.38261928550391699</v>
      </c>
      <c r="E3694">
        <v>0.53670642827635795</v>
      </c>
      <c r="F3694">
        <v>0.69613425167716103</v>
      </c>
    </row>
    <row r="3695" spans="1:6" x14ac:dyDescent="0.25">
      <c r="A3695" t="s">
        <v>5051</v>
      </c>
      <c r="B3695">
        <v>0.60058684560098297</v>
      </c>
      <c r="C3695">
        <v>7.3352610805058296</v>
      </c>
      <c r="D3695">
        <v>0.38216200138400902</v>
      </c>
      <c r="E3695">
        <v>0.53694219852520797</v>
      </c>
      <c r="F3695">
        <v>0.696251524346439</v>
      </c>
    </row>
    <row r="3696" spans="1:6" x14ac:dyDescent="0.25">
      <c r="A3696" t="s">
        <v>5498</v>
      </c>
      <c r="B3696">
        <v>0.60316965358538499</v>
      </c>
      <c r="C3696">
        <v>7.46919835211812</v>
      </c>
      <c r="D3696">
        <v>0.37942943189392903</v>
      </c>
      <c r="E3696">
        <v>0.53841575871798397</v>
      </c>
      <c r="F3696">
        <v>0.69797333809449102</v>
      </c>
    </row>
    <row r="3697" spans="1:6" x14ac:dyDescent="0.25">
      <c r="A3697" t="s">
        <v>9098</v>
      </c>
      <c r="B3697">
        <v>0.53780636228710899</v>
      </c>
      <c r="C3697">
        <v>7.7447214054976401</v>
      </c>
      <c r="D3697">
        <v>0.378673695813105</v>
      </c>
      <c r="E3697">
        <v>0.53882488510654103</v>
      </c>
      <c r="F3697">
        <v>0.69831471852281701</v>
      </c>
    </row>
    <row r="3698" spans="1:6" x14ac:dyDescent="0.25">
      <c r="A3698" t="s">
        <v>2464</v>
      </c>
      <c r="B3698">
        <v>-0.58203366667398204</v>
      </c>
      <c r="C3698">
        <v>7.3154343664415897</v>
      </c>
      <c r="D3698">
        <v>0.37792385640186898</v>
      </c>
      <c r="E3698">
        <v>0.53921592846831901</v>
      </c>
      <c r="F3698">
        <v>0.698632485086082</v>
      </c>
    </row>
    <row r="3699" spans="1:6" x14ac:dyDescent="0.25">
      <c r="A3699" t="s">
        <v>8061</v>
      </c>
      <c r="B3699">
        <v>0.58614842876116302</v>
      </c>
      <c r="C3699">
        <v>7.52858261697199</v>
      </c>
      <c r="D3699">
        <v>0.37695425773296298</v>
      </c>
      <c r="E3699">
        <v>0.53973939999097897</v>
      </c>
      <c r="F3699">
        <v>0.69912161329280398</v>
      </c>
    </row>
    <row r="3700" spans="1:6" x14ac:dyDescent="0.25">
      <c r="A3700" t="s">
        <v>2138</v>
      </c>
      <c r="B3700">
        <v>0.58611664744136205</v>
      </c>
      <c r="C3700">
        <v>7.3223183878156402</v>
      </c>
      <c r="D3700">
        <v>0.37589863490785702</v>
      </c>
      <c r="E3700">
        <v>0.54031007078728499</v>
      </c>
      <c r="F3700">
        <v>0.69934458678677902</v>
      </c>
    </row>
    <row r="3701" spans="1:6" x14ac:dyDescent="0.25">
      <c r="A3701" t="s">
        <v>5752</v>
      </c>
      <c r="B3701">
        <v>0.51648855812368699</v>
      </c>
      <c r="C3701">
        <v>7.4398934484134296</v>
      </c>
      <c r="D3701">
        <v>0.37571332079459802</v>
      </c>
      <c r="E3701">
        <v>0.54041172050476904</v>
      </c>
      <c r="F3701">
        <v>0.69934458678677902</v>
      </c>
    </row>
    <row r="3702" spans="1:6" x14ac:dyDescent="0.25">
      <c r="A3702" t="s">
        <v>8341</v>
      </c>
      <c r="B3702">
        <v>-0.53363703480098001</v>
      </c>
      <c r="C3702">
        <v>7.5205075649592503</v>
      </c>
      <c r="D3702">
        <v>0.37570539398777802</v>
      </c>
      <c r="E3702">
        <v>0.54041671535422398</v>
      </c>
      <c r="F3702">
        <v>0.69934458678677902</v>
      </c>
    </row>
    <row r="3703" spans="1:6" x14ac:dyDescent="0.25">
      <c r="A3703" t="s">
        <v>9912</v>
      </c>
      <c r="B3703">
        <v>0.47465654375783001</v>
      </c>
      <c r="C3703">
        <v>7.9603613151375701</v>
      </c>
      <c r="D3703">
        <v>0.37559530226509802</v>
      </c>
      <c r="E3703">
        <v>0.54049554494460395</v>
      </c>
      <c r="F3703">
        <v>0.69934458678677902</v>
      </c>
    </row>
    <row r="3704" spans="1:6" x14ac:dyDescent="0.25">
      <c r="A3704" t="s">
        <v>2233</v>
      </c>
      <c r="B3704">
        <v>0.56405176725524597</v>
      </c>
      <c r="C3704">
        <v>7.5559254372952998</v>
      </c>
      <c r="D3704">
        <v>0.374980203951288</v>
      </c>
      <c r="E3704">
        <v>0.54080505059261696</v>
      </c>
      <c r="F3704">
        <v>0.69955608758807297</v>
      </c>
    </row>
    <row r="3705" spans="1:6" x14ac:dyDescent="0.25">
      <c r="A3705" t="s">
        <v>7764</v>
      </c>
      <c r="B3705">
        <v>0.52994609995438502</v>
      </c>
      <c r="C3705">
        <v>8.0085655151720392</v>
      </c>
      <c r="D3705">
        <v>0.374697999570898</v>
      </c>
      <c r="E3705">
        <v>0.54096207599952795</v>
      </c>
      <c r="F3705">
        <v>0.69957028726720805</v>
      </c>
    </row>
    <row r="3706" spans="1:6" x14ac:dyDescent="0.25">
      <c r="A3706" t="s">
        <v>8625</v>
      </c>
      <c r="B3706">
        <v>0.60817345690903701</v>
      </c>
      <c r="C3706">
        <v>7.3592343088259504</v>
      </c>
      <c r="D3706">
        <v>0.37360312761443898</v>
      </c>
      <c r="E3706">
        <v>0.54154707080258302</v>
      </c>
      <c r="F3706">
        <v>0.70013777844652403</v>
      </c>
    </row>
    <row r="3707" spans="1:6" x14ac:dyDescent="0.25">
      <c r="A3707" t="s">
        <v>8962</v>
      </c>
      <c r="B3707">
        <v>0.54298801006266795</v>
      </c>
      <c r="C3707">
        <v>7.5315762858397797</v>
      </c>
      <c r="D3707">
        <v>0.37120086063286301</v>
      </c>
      <c r="E3707">
        <v>0.54285144454802803</v>
      </c>
      <c r="F3707">
        <v>0.70163475968296196</v>
      </c>
    </row>
    <row r="3708" spans="1:6" x14ac:dyDescent="0.25">
      <c r="A3708" t="s">
        <v>8880</v>
      </c>
      <c r="B3708">
        <v>0.51991020818294298</v>
      </c>
      <c r="C3708">
        <v>7.8228329007562101</v>
      </c>
      <c r="D3708">
        <v>0.37017614690824902</v>
      </c>
      <c r="E3708">
        <v>0.54341729069783695</v>
      </c>
      <c r="F3708">
        <v>0.70181612426635598</v>
      </c>
    </row>
    <row r="3709" spans="1:6" x14ac:dyDescent="0.25">
      <c r="A3709" t="s">
        <v>8094</v>
      </c>
      <c r="B3709">
        <v>-0.55792258529668803</v>
      </c>
      <c r="C3709">
        <v>7.4609069894841804</v>
      </c>
      <c r="D3709">
        <v>0.37014321630732899</v>
      </c>
      <c r="E3709">
        <v>0.54342537645008804</v>
      </c>
      <c r="F3709">
        <v>0.70181612426635598</v>
      </c>
    </row>
    <row r="3710" spans="1:6" x14ac:dyDescent="0.25">
      <c r="A3710" t="s">
        <v>9826</v>
      </c>
      <c r="B3710">
        <v>0.52262339211001596</v>
      </c>
      <c r="C3710">
        <v>7.6274629752706602</v>
      </c>
      <c r="D3710">
        <v>0.370147520743351</v>
      </c>
      <c r="E3710">
        <v>0.54343131626386598</v>
      </c>
      <c r="F3710">
        <v>0.70181612426635598</v>
      </c>
    </row>
    <row r="3711" spans="1:6" x14ac:dyDescent="0.25">
      <c r="A3711" t="s">
        <v>8631</v>
      </c>
      <c r="B3711">
        <v>0.58908758777737502</v>
      </c>
      <c r="C3711">
        <v>7.4125577461152501</v>
      </c>
      <c r="D3711">
        <v>0.36984986812936999</v>
      </c>
      <c r="E3711">
        <v>0.543589655997892</v>
      </c>
      <c r="F3711">
        <v>0.70183138874121398</v>
      </c>
    </row>
    <row r="3712" spans="1:6" x14ac:dyDescent="0.25">
      <c r="A3712" t="s">
        <v>9301</v>
      </c>
      <c r="B3712">
        <v>0.540552391861019</v>
      </c>
      <c r="C3712">
        <v>7.5873214951946499</v>
      </c>
      <c r="D3712">
        <v>0.36900992325447901</v>
      </c>
      <c r="E3712">
        <v>0.54404224107853205</v>
      </c>
      <c r="F3712">
        <v>0.70222644429161096</v>
      </c>
    </row>
    <row r="3713" spans="1:6" x14ac:dyDescent="0.25">
      <c r="A3713" t="s">
        <v>8836</v>
      </c>
      <c r="B3713">
        <v>0.41818448064846497</v>
      </c>
      <c r="C3713">
        <v>8.8776908068798104</v>
      </c>
      <c r="D3713">
        <v>0.368747812281294</v>
      </c>
      <c r="E3713">
        <v>0.544214067296104</v>
      </c>
      <c r="F3713">
        <v>0.70225899308953099</v>
      </c>
    </row>
    <row r="3714" spans="1:6" x14ac:dyDescent="0.25">
      <c r="A3714" t="s">
        <v>9040</v>
      </c>
      <c r="B3714">
        <v>0.59822052620361599</v>
      </c>
      <c r="C3714">
        <v>7.5029917151309702</v>
      </c>
      <c r="D3714">
        <v>0.36724411388620498</v>
      </c>
      <c r="E3714">
        <v>0.54500393638596001</v>
      </c>
      <c r="F3714">
        <v>0.70308883794472099</v>
      </c>
    </row>
    <row r="3715" spans="1:6" x14ac:dyDescent="0.25">
      <c r="A3715" t="s">
        <v>4612</v>
      </c>
      <c r="B3715">
        <v>0.58219752707711203</v>
      </c>
      <c r="C3715">
        <v>7.4557540546648804</v>
      </c>
      <c r="D3715">
        <v>0.36615167743029398</v>
      </c>
      <c r="E3715">
        <v>0.54560403838860805</v>
      </c>
      <c r="F3715">
        <v>0.70367349054427397</v>
      </c>
    </row>
    <row r="3716" spans="1:6" x14ac:dyDescent="0.25">
      <c r="A3716" t="s">
        <v>6330</v>
      </c>
      <c r="B3716">
        <v>0.54884716656505395</v>
      </c>
      <c r="C3716">
        <v>7.5058902567773202</v>
      </c>
      <c r="D3716">
        <v>0.36584620455943201</v>
      </c>
      <c r="E3716">
        <v>0.54577122006699996</v>
      </c>
      <c r="F3716">
        <v>0.703699635025822</v>
      </c>
    </row>
    <row r="3717" spans="1:6" x14ac:dyDescent="0.25">
      <c r="A3717" t="s">
        <v>8873</v>
      </c>
      <c r="B3717">
        <v>0.51036022164121098</v>
      </c>
      <c r="C3717">
        <v>7.7600298957982599</v>
      </c>
      <c r="D3717">
        <v>0.36459276278813502</v>
      </c>
      <c r="E3717">
        <v>0.54646776152916599</v>
      </c>
      <c r="F3717">
        <v>0.70435063880158799</v>
      </c>
    </row>
    <row r="3718" spans="1:6" x14ac:dyDescent="0.25">
      <c r="A3718" t="s">
        <v>9783</v>
      </c>
      <c r="B3718">
        <v>0.55571582177552303</v>
      </c>
      <c r="C3718">
        <v>7.5827514441183803</v>
      </c>
      <c r="D3718">
        <v>0.36439706016640599</v>
      </c>
      <c r="E3718">
        <v>0.54657021386753701</v>
      </c>
      <c r="F3718">
        <v>0.70435063880158799</v>
      </c>
    </row>
    <row r="3719" spans="1:6" x14ac:dyDescent="0.25">
      <c r="A3719" t="s">
        <v>3159</v>
      </c>
      <c r="B3719">
        <v>-0.61117523278808705</v>
      </c>
      <c r="C3719">
        <v>7.3604001301635398</v>
      </c>
      <c r="D3719">
        <v>0.36365927713825602</v>
      </c>
      <c r="E3719">
        <v>0.54696476428058605</v>
      </c>
      <c r="F3719">
        <v>0.70450344195721204</v>
      </c>
    </row>
    <row r="3720" spans="1:6" x14ac:dyDescent="0.25">
      <c r="A3720" t="s">
        <v>5863</v>
      </c>
      <c r="B3720">
        <v>-0.456883201703914</v>
      </c>
      <c r="C3720">
        <v>8.1702058299791993</v>
      </c>
      <c r="D3720">
        <v>0.36350597878672503</v>
      </c>
      <c r="E3720">
        <v>0.54707958695644798</v>
      </c>
      <c r="F3720">
        <v>0.70450344195721204</v>
      </c>
    </row>
    <row r="3721" spans="1:6" x14ac:dyDescent="0.25">
      <c r="A3721" t="s">
        <v>4020</v>
      </c>
      <c r="B3721">
        <v>0.52157990934500997</v>
      </c>
      <c r="C3721">
        <v>7.5393515532542699</v>
      </c>
      <c r="D3721">
        <v>0.363088171675709</v>
      </c>
      <c r="E3721">
        <v>0.54729596242592504</v>
      </c>
      <c r="F3721">
        <v>0.70450344195721204</v>
      </c>
    </row>
    <row r="3722" spans="1:6" x14ac:dyDescent="0.25">
      <c r="A3722" t="s">
        <v>7787</v>
      </c>
      <c r="B3722">
        <v>-0.788621526232401</v>
      </c>
      <c r="C3722">
        <v>7.3255930600891999</v>
      </c>
      <c r="D3722">
        <v>0.36292669427712398</v>
      </c>
      <c r="E3722">
        <v>0.54739924122622996</v>
      </c>
      <c r="F3722">
        <v>0.70450344195721204</v>
      </c>
    </row>
    <row r="3723" spans="1:6" x14ac:dyDescent="0.25">
      <c r="A3723" t="s">
        <v>6688</v>
      </c>
      <c r="B3723">
        <v>0.39026734279662001</v>
      </c>
      <c r="C3723">
        <v>9.0798255033897295</v>
      </c>
      <c r="D3723">
        <v>0.36290067806970799</v>
      </c>
      <c r="E3723">
        <v>0.54742417765443496</v>
      </c>
      <c r="F3723">
        <v>0.70450344195721204</v>
      </c>
    </row>
    <row r="3724" spans="1:6" x14ac:dyDescent="0.25">
      <c r="A3724" t="s">
        <v>1614</v>
      </c>
      <c r="B3724">
        <v>-0.61569125681209802</v>
      </c>
      <c r="C3724">
        <v>7.3395657452297396</v>
      </c>
      <c r="D3724">
        <v>0.36150546125201599</v>
      </c>
      <c r="E3724">
        <v>0.54815654525670299</v>
      </c>
      <c r="F3724">
        <v>0.70513751431390503</v>
      </c>
    </row>
    <row r="3725" spans="1:6" x14ac:dyDescent="0.25">
      <c r="A3725" t="s">
        <v>3300</v>
      </c>
      <c r="B3725">
        <v>-0.48384317857034997</v>
      </c>
      <c r="C3725">
        <v>7.77616385205092</v>
      </c>
      <c r="D3725">
        <v>0.36143667166681898</v>
      </c>
      <c r="E3725">
        <v>0.54821129505323196</v>
      </c>
      <c r="F3725">
        <v>0.70513751431390503</v>
      </c>
    </row>
    <row r="3726" spans="1:6" x14ac:dyDescent="0.25">
      <c r="A3726" t="s">
        <v>1601</v>
      </c>
      <c r="B3726">
        <v>0.55003462672816505</v>
      </c>
      <c r="C3726">
        <v>7.2977817632414901</v>
      </c>
      <c r="D3726">
        <v>0.360053732171977</v>
      </c>
      <c r="E3726">
        <v>0.54897256629368396</v>
      </c>
      <c r="F3726">
        <v>0.70592713893872305</v>
      </c>
    </row>
    <row r="3727" spans="1:6" x14ac:dyDescent="0.25">
      <c r="A3727" t="s">
        <v>9492</v>
      </c>
      <c r="B3727">
        <v>0.493319877123921</v>
      </c>
      <c r="C3727">
        <v>7.66471747311207</v>
      </c>
      <c r="D3727">
        <v>0.35795431392323301</v>
      </c>
      <c r="E3727">
        <v>0.55014117245820704</v>
      </c>
      <c r="F3727">
        <v>0.70723999357885403</v>
      </c>
    </row>
    <row r="3728" spans="1:6" x14ac:dyDescent="0.25">
      <c r="A3728" t="s">
        <v>4529</v>
      </c>
      <c r="B3728">
        <v>-0.54296319980385999</v>
      </c>
      <c r="C3728">
        <v>7.3416780203500496</v>
      </c>
      <c r="D3728">
        <v>0.35648952817586499</v>
      </c>
      <c r="E3728">
        <v>0.55094525430762598</v>
      </c>
      <c r="F3728">
        <v>0.70806938388971097</v>
      </c>
    </row>
    <row r="3729" spans="1:6" x14ac:dyDescent="0.25">
      <c r="A3729" t="s">
        <v>1666</v>
      </c>
      <c r="B3729">
        <v>0.51574917485198801</v>
      </c>
      <c r="C3729">
        <v>7.5688601586241404</v>
      </c>
      <c r="D3729">
        <v>0.35627438788869098</v>
      </c>
      <c r="E3729">
        <v>0.55108197560351602</v>
      </c>
      <c r="F3729">
        <v>0.70806938388971097</v>
      </c>
    </row>
    <row r="3730" spans="1:6" x14ac:dyDescent="0.25">
      <c r="A3730" t="s">
        <v>9883</v>
      </c>
      <c r="B3730">
        <v>0.503767873049211</v>
      </c>
      <c r="C3730">
        <v>7.6122544718157199</v>
      </c>
      <c r="D3730">
        <v>0.355021391097464</v>
      </c>
      <c r="E3730">
        <v>0.55177987927704097</v>
      </c>
      <c r="F3730">
        <v>0.70875344250470396</v>
      </c>
    </row>
    <row r="3731" spans="1:6" x14ac:dyDescent="0.25">
      <c r="A3731" t="s">
        <v>3554</v>
      </c>
      <c r="B3731">
        <v>-0.47606985042064298</v>
      </c>
      <c r="C3731">
        <v>7.8257046700123798</v>
      </c>
      <c r="D3731">
        <v>0.35464937583440698</v>
      </c>
      <c r="E3731">
        <v>0.55199237943519497</v>
      </c>
      <c r="F3731">
        <v>0.70875344250470396</v>
      </c>
    </row>
    <row r="3732" spans="1:6" x14ac:dyDescent="0.25">
      <c r="A3732" t="s">
        <v>4526</v>
      </c>
      <c r="B3732">
        <v>0.59861671516602399</v>
      </c>
      <c r="C3732">
        <v>7.3715807825524102</v>
      </c>
      <c r="D3732">
        <v>0.35428597357381802</v>
      </c>
      <c r="E3732">
        <v>0.55217792390591902</v>
      </c>
      <c r="F3732">
        <v>0.70875344250470396</v>
      </c>
    </row>
    <row r="3733" spans="1:6" x14ac:dyDescent="0.25">
      <c r="A3733" t="s">
        <v>8177</v>
      </c>
      <c r="B3733">
        <v>-0.54574625173751201</v>
      </c>
      <c r="C3733">
        <v>7.4328883191526298</v>
      </c>
      <c r="D3733">
        <v>0.354237955063123</v>
      </c>
      <c r="E3733">
        <v>0.55220623119573198</v>
      </c>
      <c r="F3733">
        <v>0.70875344250470396</v>
      </c>
    </row>
    <row r="3734" spans="1:6" x14ac:dyDescent="0.25">
      <c r="A3734" t="s">
        <v>5819</v>
      </c>
      <c r="B3734">
        <v>0.57240139425118697</v>
      </c>
      <c r="C3734">
        <v>7.33110765324159</v>
      </c>
      <c r="D3734">
        <v>0.35360366551376299</v>
      </c>
      <c r="E3734">
        <v>0.55255408528958005</v>
      </c>
      <c r="F3734">
        <v>0.70881939222429902</v>
      </c>
    </row>
    <row r="3735" spans="1:6" x14ac:dyDescent="0.25">
      <c r="A3735" t="s">
        <v>2752</v>
      </c>
      <c r="B3735">
        <v>-0.44102910441440801</v>
      </c>
      <c r="C3735">
        <v>8.2801969734755403</v>
      </c>
      <c r="D3735">
        <v>0.352933691022566</v>
      </c>
      <c r="E3735">
        <v>0.55296494717252298</v>
      </c>
      <c r="F3735">
        <v>0.70881939222429902</v>
      </c>
    </row>
    <row r="3736" spans="1:6" x14ac:dyDescent="0.25">
      <c r="A3736" t="s">
        <v>8480</v>
      </c>
      <c r="B3736">
        <v>0.46560103024735</v>
      </c>
      <c r="C3736">
        <v>7.9049148670004703</v>
      </c>
      <c r="D3736">
        <v>0.35284524247773302</v>
      </c>
      <c r="E3736">
        <v>0.55300857805905401</v>
      </c>
      <c r="F3736">
        <v>0.70881939222429902</v>
      </c>
    </row>
    <row r="3737" spans="1:6" x14ac:dyDescent="0.25">
      <c r="A3737" t="s">
        <v>5148</v>
      </c>
      <c r="B3737">
        <v>-0.50243466095942702</v>
      </c>
      <c r="C3737">
        <v>7.5522277079129196</v>
      </c>
      <c r="D3737">
        <v>0.352698690093463</v>
      </c>
      <c r="E3737">
        <v>0.55307936491284504</v>
      </c>
      <c r="F3737">
        <v>0.70881939222429902</v>
      </c>
    </row>
    <row r="3738" spans="1:6" x14ac:dyDescent="0.25">
      <c r="A3738" t="s">
        <v>407</v>
      </c>
      <c r="B3738">
        <v>0.49437328620392801</v>
      </c>
      <c r="C3738">
        <v>7.7530022138419401</v>
      </c>
      <c r="D3738">
        <v>0.352598688709442</v>
      </c>
      <c r="E3738">
        <v>0.55313918604455903</v>
      </c>
      <c r="F3738">
        <v>0.70881939222429902</v>
      </c>
    </row>
    <row r="3739" spans="1:6" x14ac:dyDescent="0.25">
      <c r="A3739" t="s">
        <v>9446</v>
      </c>
      <c r="B3739">
        <v>0.58827929271938895</v>
      </c>
      <c r="C3739">
        <v>7.3810190089760903</v>
      </c>
      <c r="D3739">
        <v>0.352269615691924</v>
      </c>
      <c r="E3739">
        <v>0.55331165288769202</v>
      </c>
      <c r="F3739">
        <v>0.70881939222429902</v>
      </c>
    </row>
    <row r="3740" spans="1:6" x14ac:dyDescent="0.25">
      <c r="A3740" t="s">
        <v>4911</v>
      </c>
      <c r="B3740">
        <v>0.41015900978527398</v>
      </c>
      <c r="C3740">
        <v>8.9328214877950405</v>
      </c>
      <c r="D3740">
        <v>0.35220780545017</v>
      </c>
      <c r="E3740">
        <v>0.55337767590814801</v>
      </c>
      <c r="F3740">
        <v>0.70881939222429902</v>
      </c>
    </row>
    <row r="3741" spans="1:6" x14ac:dyDescent="0.25">
      <c r="A3741" t="s">
        <v>1900</v>
      </c>
      <c r="B3741">
        <v>-0.45536583294149702</v>
      </c>
      <c r="C3741">
        <v>7.8467714637691603</v>
      </c>
      <c r="D3741">
        <v>0.352075957960932</v>
      </c>
      <c r="E3741">
        <v>0.553441446120851</v>
      </c>
      <c r="F3741">
        <v>0.70881939222429902</v>
      </c>
    </row>
    <row r="3742" spans="1:6" x14ac:dyDescent="0.25">
      <c r="A3742" t="s">
        <v>7971</v>
      </c>
      <c r="B3742">
        <v>-0.56642829079066703</v>
      </c>
      <c r="C3742">
        <v>7.4527774233945401</v>
      </c>
      <c r="D3742">
        <v>0.35137919950617502</v>
      </c>
      <c r="E3742">
        <v>0.55383608599645395</v>
      </c>
      <c r="F3742">
        <v>0.70913521837022497</v>
      </c>
    </row>
    <row r="3743" spans="1:6" x14ac:dyDescent="0.25">
      <c r="A3743" t="s">
        <v>9788</v>
      </c>
      <c r="B3743">
        <v>-0.51496285516093498</v>
      </c>
      <c r="C3743">
        <v>7.5245050177251001</v>
      </c>
      <c r="D3743">
        <v>0.35047375205162401</v>
      </c>
      <c r="E3743">
        <v>0.55433705459524596</v>
      </c>
      <c r="F3743">
        <v>0.70958698330070302</v>
      </c>
    </row>
    <row r="3744" spans="1:6" x14ac:dyDescent="0.25">
      <c r="A3744" t="s">
        <v>1572</v>
      </c>
      <c r="B3744">
        <v>-0.63649514095064796</v>
      </c>
      <c r="C3744">
        <v>7.3255987709232002</v>
      </c>
      <c r="D3744">
        <v>0.34993926337757197</v>
      </c>
      <c r="E3744">
        <v>0.55462261637391397</v>
      </c>
      <c r="F3744">
        <v>0.70976284596074002</v>
      </c>
    </row>
    <row r="3745" spans="1:6" x14ac:dyDescent="0.25">
      <c r="A3745" t="s">
        <v>8508</v>
      </c>
      <c r="B3745">
        <v>-0.47497460495682903</v>
      </c>
      <c r="C3745">
        <v>7.8136743834561502</v>
      </c>
      <c r="D3745">
        <v>0.34963227991860801</v>
      </c>
      <c r="E3745">
        <v>0.55481308062464396</v>
      </c>
      <c r="F3745">
        <v>0.70981694876924295</v>
      </c>
    </row>
    <row r="3746" spans="1:6" x14ac:dyDescent="0.25">
      <c r="A3746" t="s">
        <v>3102</v>
      </c>
      <c r="B3746">
        <v>0.42633079635932802</v>
      </c>
      <c r="C3746">
        <v>8.1962583086478897</v>
      </c>
      <c r="D3746">
        <v>0.348378417047568</v>
      </c>
      <c r="E3746">
        <v>0.55553523841184804</v>
      </c>
      <c r="F3746">
        <v>0.71055107930380601</v>
      </c>
    </row>
    <row r="3747" spans="1:6" x14ac:dyDescent="0.25">
      <c r="A3747" t="s">
        <v>8286</v>
      </c>
      <c r="B3747">
        <v>0.574711220177755</v>
      </c>
      <c r="C3747">
        <v>7.3901899991063598</v>
      </c>
      <c r="D3747">
        <v>0.34733042040930201</v>
      </c>
      <c r="E3747">
        <v>0.556111186541696</v>
      </c>
      <c r="F3747">
        <v>0.71102789599220395</v>
      </c>
    </row>
    <row r="3748" spans="1:6" x14ac:dyDescent="0.25">
      <c r="A3748" t="s">
        <v>4073</v>
      </c>
      <c r="B3748">
        <v>0.44015118786495799</v>
      </c>
      <c r="C3748">
        <v>7.9892396065692104</v>
      </c>
      <c r="D3748">
        <v>0.34719078146184601</v>
      </c>
      <c r="E3748">
        <v>0.55620491154129104</v>
      </c>
      <c r="F3748">
        <v>0.71102789599220395</v>
      </c>
    </row>
    <row r="3749" spans="1:6" x14ac:dyDescent="0.25">
      <c r="A3749" t="s">
        <v>8982</v>
      </c>
      <c r="B3749">
        <v>0.53263561374050505</v>
      </c>
      <c r="C3749">
        <v>7.7567492059867504</v>
      </c>
      <c r="D3749">
        <v>0.34666855301169802</v>
      </c>
      <c r="E3749">
        <v>0.55648796429420599</v>
      </c>
      <c r="F3749">
        <v>0.71119993302274398</v>
      </c>
    </row>
    <row r="3750" spans="1:6" x14ac:dyDescent="0.25">
      <c r="A3750" t="s">
        <v>9528</v>
      </c>
      <c r="B3750">
        <v>0.597782628433289</v>
      </c>
      <c r="C3750">
        <v>7.3331437537572404</v>
      </c>
      <c r="D3750">
        <v>0.34571375887690298</v>
      </c>
      <c r="E3750">
        <v>0.55702255379309895</v>
      </c>
      <c r="F3750">
        <v>0.71169326024778501</v>
      </c>
    </row>
    <row r="3751" spans="1:6" x14ac:dyDescent="0.25">
      <c r="A3751" t="s">
        <v>9418</v>
      </c>
      <c r="B3751">
        <v>0.56099041489956503</v>
      </c>
      <c r="C3751">
        <v>7.4363185851321703</v>
      </c>
      <c r="D3751">
        <v>0.34450162412893598</v>
      </c>
      <c r="E3751">
        <v>0.55771217108511995</v>
      </c>
      <c r="F3751">
        <v>0.71238434653272698</v>
      </c>
    </row>
    <row r="3752" spans="1:6" x14ac:dyDescent="0.25">
      <c r="A3752" t="s">
        <v>4910</v>
      </c>
      <c r="B3752">
        <v>-0.48941103535738401</v>
      </c>
      <c r="C3752">
        <v>7.4532845008675102</v>
      </c>
      <c r="D3752">
        <v>0.34367829253662102</v>
      </c>
      <c r="E3752">
        <v>0.55819271776539003</v>
      </c>
      <c r="F3752">
        <v>0.71280808267027995</v>
      </c>
    </row>
    <row r="3753" spans="1:6" x14ac:dyDescent="0.25">
      <c r="A3753" t="s">
        <v>1775</v>
      </c>
      <c r="B3753">
        <v>-0.50239704265643503</v>
      </c>
      <c r="C3753">
        <v>8.0837349023541805</v>
      </c>
      <c r="D3753">
        <v>0.34246060356235303</v>
      </c>
      <c r="E3753">
        <v>0.55890064528119299</v>
      </c>
      <c r="F3753">
        <v>0.713521433291186</v>
      </c>
    </row>
    <row r="3754" spans="1:6" x14ac:dyDescent="0.25">
      <c r="A3754" t="s">
        <v>3264</v>
      </c>
      <c r="B3754">
        <v>-0.46405156212406701</v>
      </c>
      <c r="C3754">
        <v>7.8703022158920897</v>
      </c>
      <c r="D3754">
        <v>0.34210815953372198</v>
      </c>
      <c r="E3754">
        <v>0.55910420203980504</v>
      </c>
      <c r="F3754">
        <v>0.713521433291186</v>
      </c>
    </row>
    <row r="3755" spans="1:6" x14ac:dyDescent="0.25">
      <c r="A3755" t="s">
        <v>2256</v>
      </c>
      <c r="B3755">
        <v>0.50617166194954999</v>
      </c>
      <c r="C3755">
        <v>7.7303694072154698</v>
      </c>
      <c r="D3755">
        <v>0.34122814696557002</v>
      </c>
      <c r="E3755">
        <v>0.55960384146652398</v>
      </c>
      <c r="F3755">
        <v>0.713521433291186</v>
      </c>
    </row>
    <row r="3756" spans="1:6" x14ac:dyDescent="0.25">
      <c r="A3756" t="s">
        <v>2104</v>
      </c>
      <c r="B3756">
        <v>-0.43704070577946103</v>
      </c>
      <c r="C3756">
        <v>7.95562388678802</v>
      </c>
      <c r="D3756">
        <v>0.34124896399421201</v>
      </c>
      <c r="E3756">
        <v>0.55960519132516795</v>
      </c>
      <c r="F3756">
        <v>0.713521433291186</v>
      </c>
    </row>
    <row r="3757" spans="1:6" x14ac:dyDescent="0.25">
      <c r="A3757" t="s">
        <v>1187</v>
      </c>
      <c r="B3757">
        <v>0.48780773612318601</v>
      </c>
      <c r="C3757">
        <v>7.4186417407451204</v>
      </c>
      <c r="D3757">
        <v>0.34111715093807998</v>
      </c>
      <c r="E3757">
        <v>0.559661883532931</v>
      </c>
      <c r="F3757">
        <v>0.713521433291186</v>
      </c>
    </row>
    <row r="3758" spans="1:6" x14ac:dyDescent="0.25">
      <c r="A3758" t="s">
        <v>8323</v>
      </c>
      <c r="B3758">
        <v>-0.58197472057677002</v>
      </c>
      <c r="C3758">
        <v>7.3017482693835003</v>
      </c>
      <c r="D3758">
        <v>0.34090853727246401</v>
      </c>
      <c r="E3758">
        <v>0.55977457698963895</v>
      </c>
      <c r="F3758">
        <v>0.713521433291186</v>
      </c>
    </row>
    <row r="3759" spans="1:6" x14ac:dyDescent="0.25">
      <c r="A3759" t="s">
        <v>8394</v>
      </c>
      <c r="B3759">
        <v>-0.54236021601665896</v>
      </c>
      <c r="C3759">
        <v>7.3182629236068104</v>
      </c>
      <c r="D3759">
        <v>0.34060931375950498</v>
      </c>
      <c r="E3759">
        <v>0.55994692402945201</v>
      </c>
      <c r="F3759">
        <v>0.713521433291186</v>
      </c>
    </row>
    <row r="3760" spans="1:6" x14ac:dyDescent="0.25">
      <c r="A3760" t="s">
        <v>9417</v>
      </c>
      <c r="B3760">
        <v>0.62312785249386704</v>
      </c>
      <c r="C3760">
        <v>7.3017080253012399</v>
      </c>
      <c r="D3760">
        <v>0.34044406185564102</v>
      </c>
      <c r="E3760">
        <v>0.56004063271400595</v>
      </c>
      <c r="F3760">
        <v>0.713521433291186</v>
      </c>
    </row>
    <row r="3761" spans="1:6" x14ac:dyDescent="0.25">
      <c r="A3761" t="s">
        <v>3525</v>
      </c>
      <c r="B3761">
        <v>-0.60922633889074296</v>
      </c>
      <c r="C3761">
        <v>7.3214515851225803</v>
      </c>
      <c r="D3761">
        <v>0.34006532718103799</v>
      </c>
      <c r="E3761">
        <v>0.56026234447827905</v>
      </c>
      <c r="F3761">
        <v>0.713521433291186</v>
      </c>
    </row>
    <row r="3762" spans="1:6" x14ac:dyDescent="0.25">
      <c r="A3762" t="s">
        <v>8805</v>
      </c>
      <c r="B3762">
        <v>0.51873759804478803</v>
      </c>
      <c r="C3762">
        <v>7.4416373181626598</v>
      </c>
      <c r="D3762">
        <v>0.34002018075879398</v>
      </c>
      <c r="E3762">
        <v>0.56029737699930904</v>
      </c>
      <c r="F3762">
        <v>0.713521433291186</v>
      </c>
    </row>
    <row r="3763" spans="1:6" x14ac:dyDescent="0.25">
      <c r="A3763" t="s">
        <v>8609</v>
      </c>
      <c r="B3763">
        <v>-0.48653399457479402</v>
      </c>
      <c r="C3763">
        <v>7.4890466681892898</v>
      </c>
      <c r="D3763">
        <v>0.339854868129778</v>
      </c>
      <c r="E3763">
        <v>0.56038990230510199</v>
      </c>
      <c r="F3763">
        <v>0.713521433291186</v>
      </c>
    </row>
    <row r="3764" spans="1:6" x14ac:dyDescent="0.25">
      <c r="A3764" t="s">
        <v>5854</v>
      </c>
      <c r="B3764">
        <v>-0.51400686605510604</v>
      </c>
      <c r="C3764">
        <v>7.6446362774064198</v>
      </c>
      <c r="D3764">
        <v>0.33912403043462902</v>
      </c>
      <c r="E3764">
        <v>0.56081834950462595</v>
      </c>
      <c r="F3764">
        <v>0.71387719748263601</v>
      </c>
    </row>
    <row r="3765" spans="1:6" x14ac:dyDescent="0.25">
      <c r="A3765" t="s">
        <v>3316</v>
      </c>
      <c r="B3765">
        <v>-0.41597374560786199</v>
      </c>
      <c r="C3765">
        <v>8.4929160421219105</v>
      </c>
      <c r="D3765">
        <v>0.33798005937296399</v>
      </c>
      <c r="E3765">
        <v>0.56149528449431396</v>
      </c>
      <c r="F3765">
        <v>0.71454899381715198</v>
      </c>
    </row>
    <row r="3766" spans="1:6" x14ac:dyDescent="0.25">
      <c r="A3766" t="s">
        <v>9435</v>
      </c>
      <c r="B3766">
        <v>0.53702773573430895</v>
      </c>
      <c r="C3766">
        <v>7.4636236995260301</v>
      </c>
      <c r="D3766">
        <v>0.33714904855948002</v>
      </c>
      <c r="E3766">
        <v>0.56195000258866901</v>
      </c>
      <c r="F3766">
        <v>0.71493771909687198</v>
      </c>
    </row>
    <row r="3767" spans="1:6" x14ac:dyDescent="0.25">
      <c r="A3767" t="s">
        <v>8478</v>
      </c>
      <c r="B3767">
        <v>-0.57600481753311605</v>
      </c>
      <c r="C3767">
        <v>7.3267412869486996</v>
      </c>
      <c r="D3767">
        <v>0.335841169300024</v>
      </c>
      <c r="E3767">
        <v>0.56270562654895495</v>
      </c>
      <c r="F3767">
        <v>0.71570896207368395</v>
      </c>
    </row>
    <row r="3768" spans="1:6" x14ac:dyDescent="0.25">
      <c r="A3768" t="s">
        <v>9647</v>
      </c>
      <c r="B3768">
        <v>-0.57126256110614904</v>
      </c>
      <c r="C3768">
        <v>7.7159043040670801</v>
      </c>
      <c r="D3768">
        <v>0.335261531430877</v>
      </c>
      <c r="E3768">
        <v>0.56304950700689504</v>
      </c>
      <c r="F3768">
        <v>0.71595623534988795</v>
      </c>
    </row>
    <row r="3769" spans="1:6" x14ac:dyDescent="0.25">
      <c r="A3769" t="s">
        <v>8713</v>
      </c>
      <c r="B3769">
        <v>0.62666792197097398</v>
      </c>
      <c r="C3769">
        <v>7.3431874947060303</v>
      </c>
      <c r="D3769">
        <v>0.33450936922401803</v>
      </c>
      <c r="E3769">
        <v>0.56347971914796502</v>
      </c>
      <c r="F3769">
        <v>0.71631312492535804</v>
      </c>
    </row>
    <row r="3770" spans="1:6" x14ac:dyDescent="0.25">
      <c r="A3770" t="s">
        <v>5199</v>
      </c>
      <c r="B3770">
        <v>-0.50528677863679805</v>
      </c>
      <c r="C3770">
        <v>7.6720317817916497</v>
      </c>
      <c r="D3770">
        <v>0.33424814226205302</v>
      </c>
      <c r="E3770">
        <v>0.56364264505642403</v>
      </c>
      <c r="F3770">
        <v>0.71633013261349798</v>
      </c>
    </row>
    <row r="3771" spans="1:6" x14ac:dyDescent="0.25">
      <c r="A3771" t="s">
        <v>4650</v>
      </c>
      <c r="B3771">
        <v>-0.51179223972389798</v>
      </c>
      <c r="C3771">
        <v>7.6701658516809497</v>
      </c>
      <c r="D3771">
        <v>0.33377572407385597</v>
      </c>
      <c r="E3771">
        <v>0.56391923907374497</v>
      </c>
      <c r="F3771">
        <v>0.71649155309369705</v>
      </c>
    </row>
    <row r="3772" spans="1:6" x14ac:dyDescent="0.25">
      <c r="A3772" t="s">
        <v>6065</v>
      </c>
      <c r="B3772">
        <v>-0.37052787145108301</v>
      </c>
      <c r="C3772">
        <v>9.2462690391536508</v>
      </c>
      <c r="D3772">
        <v>0.33298114235503501</v>
      </c>
      <c r="E3772">
        <v>0.56441097626707604</v>
      </c>
      <c r="F3772">
        <v>0.71686005605388003</v>
      </c>
    </row>
    <row r="3773" spans="1:6" x14ac:dyDescent="0.25">
      <c r="A3773" t="s">
        <v>9657</v>
      </c>
      <c r="B3773">
        <v>0.44350996651112701</v>
      </c>
      <c r="C3773">
        <v>8.1301953497853194</v>
      </c>
      <c r="D3773">
        <v>0.33266055743603101</v>
      </c>
      <c r="E3773">
        <v>0.56458416115824395</v>
      </c>
      <c r="F3773">
        <v>0.71686005605388003</v>
      </c>
    </row>
    <row r="3774" spans="1:6" x14ac:dyDescent="0.25">
      <c r="A3774" t="s">
        <v>9626</v>
      </c>
      <c r="B3774">
        <v>0.53845522267047397</v>
      </c>
      <c r="C3774">
        <v>7.2830329408871499</v>
      </c>
      <c r="D3774">
        <v>0.33250936889056099</v>
      </c>
      <c r="E3774">
        <v>0.56465824457020697</v>
      </c>
      <c r="F3774">
        <v>0.71686005605388003</v>
      </c>
    </row>
    <row r="3775" spans="1:6" x14ac:dyDescent="0.25">
      <c r="A3775" t="s">
        <v>9884</v>
      </c>
      <c r="B3775">
        <v>0.48368200999717198</v>
      </c>
      <c r="C3775">
        <v>7.6370526687828502</v>
      </c>
      <c r="D3775">
        <v>0.33224195191432299</v>
      </c>
      <c r="E3775">
        <v>0.564815883054122</v>
      </c>
      <c r="F3775">
        <v>0.71687018543435099</v>
      </c>
    </row>
    <row r="3776" spans="1:6" x14ac:dyDescent="0.25">
      <c r="A3776" t="s">
        <v>5537</v>
      </c>
      <c r="B3776">
        <v>-0.50171381195457099</v>
      </c>
      <c r="C3776">
        <v>7.6819301748598301</v>
      </c>
      <c r="D3776">
        <v>0.33176368396420503</v>
      </c>
      <c r="E3776">
        <v>0.56510041352222296</v>
      </c>
      <c r="F3776">
        <v>0.71702157919596599</v>
      </c>
    </row>
    <row r="3777" spans="1:6" x14ac:dyDescent="0.25">
      <c r="A3777" t="s">
        <v>1170</v>
      </c>
      <c r="B3777">
        <v>0.50230003812589497</v>
      </c>
      <c r="C3777">
        <v>7.4613218118155302</v>
      </c>
      <c r="D3777">
        <v>0.33109224989165398</v>
      </c>
      <c r="E3777">
        <v>0.56547971570328304</v>
      </c>
      <c r="F3777">
        <v>0.71702157919596599</v>
      </c>
    </row>
    <row r="3778" spans="1:6" x14ac:dyDescent="0.25">
      <c r="A3778" t="s">
        <v>4720</v>
      </c>
      <c r="B3778">
        <v>-0.55094240950019902</v>
      </c>
      <c r="C3778">
        <v>7.3194064185172696</v>
      </c>
      <c r="D3778">
        <v>0.33103943901175698</v>
      </c>
      <c r="E3778">
        <v>0.56551582415639401</v>
      </c>
      <c r="F3778">
        <v>0.71702157919596599</v>
      </c>
    </row>
    <row r="3779" spans="1:6" x14ac:dyDescent="0.25">
      <c r="A3779" t="s">
        <v>9878</v>
      </c>
      <c r="B3779">
        <v>0.56227680469844099</v>
      </c>
      <c r="C3779">
        <v>7.2748125421393501</v>
      </c>
      <c r="D3779">
        <v>0.33081872295190401</v>
      </c>
      <c r="E3779">
        <v>0.56563724304548002</v>
      </c>
      <c r="F3779">
        <v>0.71702157919596599</v>
      </c>
    </row>
    <row r="3780" spans="1:6" x14ac:dyDescent="0.25">
      <c r="A3780" t="s">
        <v>2622</v>
      </c>
      <c r="B3780">
        <v>-0.458274417088611</v>
      </c>
      <c r="C3780">
        <v>7.7057047750740901</v>
      </c>
      <c r="D3780">
        <v>0.33076491805879299</v>
      </c>
      <c r="E3780">
        <v>0.56568362166629604</v>
      </c>
      <c r="F3780">
        <v>0.71702157919596599</v>
      </c>
    </row>
    <row r="3781" spans="1:6" x14ac:dyDescent="0.25">
      <c r="A3781" t="s">
        <v>6328</v>
      </c>
      <c r="B3781">
        <v>-0.49692609232574803</v>
      </c>
      <c r="C3781">
        <v>7.40511130944647</v>
      </c>
      <c r="D3781">
        <v>0.32926852571482501</v>
      </c>
      <c r="E3781">
        <v>0.56655458367896705</v>
      </c>
      <c r="F3781">
        <v>0.71793557032334698</v>
      </c>
    </row>
    <row r="3782" spans="1:6" x14ac:dyDescent="0.25">
      <c r="A3782" t="s">
        <v>6566</v>
      </c>
      <c r="B3782">
        <v>0.49391464590320699</v>
      </c>
      <c r="C3782">
        <v>7.4905524190211503</v>
      </c>
      <c r="D3782">
        <v>0.32858600943667499</v>
      </c>
      <c r="E3782">
        <v>0.56695625208307698</v>
      </c>
      <c r="F3782">
        <v>0.71825454839406</v>
      </c>
    </row>
    <row r="3783" spans="1:6" x14ac:dyDescent="0.25">
      <c r="A3783" t="s">
        <v>8417</v>
      </c>
      <c r="B3783">
        <v>0.42514182375888598</v>
      </c>
      <c r="C3783">
        <v>8.2395037724746292</v>
      </c>
      <c r="D3783">
        <v>0.32777245770866997</v>
      </c>
      <c r="E3783">
        <v>0.56745684873669</v>
      </c>
      <c r="F3783">
        <v>0.71869865294784396</v>
      </c>
    </row>
    <row r="3784" spans="1:6" x14ac:dyDescent="0.25">
      <c r="A3784" t="s">
        <v>8665</v>
      </c>
      <c r="B3784">
        <v>-0.66214770984845694</v>
      </c>
      <c r="C3784">
        <v>7.3581775489405397</v>
      </c>
      <c r="D3784">
        <v>0.32649895177919303</v>
      </c>
      <c r="E3784">
        <v>0.56819801562044003</v>
      </c>
      <c r="F3784">
        <v>0.71944713053711595</v>
      </c>
    </row>
    <row r="3785" spans="1:6" x14ac:dyDescent="0.25">
      <c r="A3785" t="s">
        <v>3597</v>
      </c>
      <c r="B3785">
        <v>-0.47708268963973199</v>
      </c>
      <c r="C3785">
        <v>7.8163532460974396</v>
      </c>
      <c r="D3785">
        <v>0.32482642195350298</v>
      </c>
      <c r="E3785">
        <v>0.56919094366546397</v>
      </c>
      <c r="F3785">
        <v>0.72032773180305498</v>
      </c>
    </row>
    <row r="3786" spans="1:6" x14ac:dyDescent="0.25">
      <c r="A3786" t="s">
        <v>2987</v>
      </c>
      <c r="B3786">
        <v>-0.39207292863686299</v>
      </c>
      <c r="C3786">
        <v>8.8069949310444695</v>
      </c>
      <c r="D3786">
        <v>0.32469292945539102</v>
      </c>
      <c r="E3786">
        <v>0.56928996360241402</v>
      </c>
      <c r="F3786">
        <v>0.72032773180305498</v>
      </c>
    </row>
    <row r="3787" spans="1:6" x14ac:dyDescent="0.25">
      <c r="A3787" t="s">
        <v>1868</v>
      </c>
      <c r="B3787">
        <v>0.41409881631926398</v>
      </c>
      <c r="C3787">
        <v>8.0871260981129698</v>
      </c>
      <c r="D3787">
        <v>0.32456798988577901</v>
      </c>
      <c r="E3787">
        <v>0.56936029754541595</v>
      </c>
      <c r="F3787">
        <v>0.72032773180305498</v>
      </c>
    </row>
    <row r="3788" spans="1:6" x14ac:dyDescent="0.25">
      <c r="A3788" t="s">
        <v>9633</v>
      </c>
      <c r="B3788">
        <v>0.43074977242581902</v>
      </c>
      <c r="C3788">
        <v>8.0265952547610997</v>
      </c>
      <c r="D3788">
        <v>0.32424487501534499</v>
      </c>
      <c r="E3788">
        <v>0.56955199857526495</v>
      </c>
      <c r="F3788">
        <v>0.72032773180305498</v>
      </c>
    </row>
    <row r="3789" spans="1:6" x14ac:dyDescent="0.25">
      <c r="A3789" t="s">
        <v>8593</v>
      </c>
      <c r="B3789">
        <v>0.57962425599831202</v>
      </c>
      <c r="C3789">
        <v>7.3736553596076799</v>
      </c>
      <c r="D3789">
        <v>0.324057607852614</v>
      </c>
      <c r="E3789">
        <v>0.56964539625677901</v>
      </c>
      <c r="F3789">
        <v>0.72032773180305498</v>
      </c>
    </row>
    <row r="3790" spans="1:6" x14ac:dyDescent="0.25">
      <c r="A3790" t="s">
        <v>3170</v>
      </c>
      <c r="B3790">
        <v>0.39116242909488702</v>
      </c>
      <c r="C3790">
        <v>8.5422579252120094</v>
      </c>
      <c r="D3790">
        <v>0.32362796518800402</v>
      </c>
      <c r="E3790">
        <v>0.56992557719099701</v>
      </c>
      <c r="F3790">
        <v>0.72049182231324305</v>
      </c>
    </row>
    <row r="3791" spans="1:6" x14ac:dyDescent="0.25">
      <c r="A3791" t="s">
        <v>9637</v>
      </c>
      <c r="B3791">
        <v>0.39155840444197898</v>
      </c>
      <c r="C3791">
        <v>8.5253414217163304</v>
      </c>
      <c r="D3791">
        <v>0.32296957275764399</v>
      </c>
      <c r="E3791">
        <v>0.57031420322013404</v>
      </c>
      <c r="F3791">
        <v>0.72079288480855996</v>
      </c>
    </row>
    <row r="3792" spans="1:6" x14ac:dyDescent="0.25">
      <c r="A3792" t="s">
        <v>9486</v>
      </c>
      <c r="B3792">
        <v>-0.53499527474464403</v>
      </c>
      <c r="C3792">
        <v>7.5076384910243998</v>
      </c>
      <c r="D3792">
        <v>0.322365954542983</v>
      </c>
      <c r="E3792">
        <v>0.57065198329789302</v>
      </c>
      <c r="F3792">
        <v>0.72081131691852696</v>
      </c>
    </row>
    <row r="3793" spans="1:6" x14ac:dyDescent="0.25">
      <c r="A3793" t="s">
        <v>9451</v>
      </c>
      <c r="B3793">
        <v>0.50319923401767996</v>
      </c>
      <c r="C3793">
        <v>7.5664291371427002</v>
      </c>
      <c r="D3793">
        <v>0.32225315330505</v>
      </c>
      <c r="E3793">
        <v>0.57072343949353199</v>
      </c>
      <c r="F3793">
        <v>0.72081131691852696</v>
      </c>
    </row>
    <row r="3794" spans="1:6" x14ac:dyDescent="0.25">
      <c r="A3794" t="s">
        <v>9914</v>
      </c>
      <c r="B3794">
        <v>-0.56284838040171303</v>
      </c>
      <c r="C3794">
        <v>7.3934772593514397</v>
      </c>
      <c r="D3794">
        <v>0.32214350755640703</v>
      </c>
      <c r="E3794">
        <v>0.57078023487932605</v>
      </c>
      <c r="F3794">
        <v>0.72081131691852696</v>
      </c>
    </row>
    <row r="3795" spans="1:6" x14ac:dyDescent="0.25">
      <c r="A3795" t="s">
        <v>3068</v>
      </c>
      <c r="B3795">
        <v>0.39526841621756897</v>
      </c>
      <c r="C3795">
        <v>8.4569499909202293</v>
      </c>
      <c r="D3795">
        <v>0.31989937665024198</v>
      </c>
      <c r="E3795">
        <v>0.57215087176974899</v>
      </c>
      <c r="F3795">
        <v>0.72221115081071596</v>
      </c>
    </row>
    <row r="3796" spans="1:6" x14ac:dyDescent="0.25">
      <c r="A3796" t="s">
        <v>4527</v>
      </c>
      <c r="B3796">
        <v>-0.44672581753398799</v>
      </c>
      <c r="C3796">
        <v>7.8351225826505502</v>
      </c>
      <c r="D3796">
        <v>0.31981349091314698</v>
      </c>
      <c r="E3796">
        <v>0.57219025413917901</v>
      </c>
      <c r="F3796">
        <v>0.72221115081071596</v>
      </c>
    </row>
    <row r="3797" spans="1:6" x14ac:dyDescent="0.25">
      <c r="A3797" t="s">
        <v>9185</v>
      </c>
      <c r="B3797">
        <v>0.42275271181415902</v>
      </c>
      <c r="C3797">
        <v>8.3307466910713703</v>
      </c>
      <c r="D3797">
        <v>0.31931214711220701</v>
      </c>
      <c r="E3797">
        <v>0.57249766644664601</v>
      </c>
      <c r="F3797">
        <v>0.72240880460469903</v>
      </c>
    </row>
    <row r="3798" spans="1:6" x14ac:dyDescent="0.25">
      <c r="A3798" t="s">
        <v>2725</v>
      </c>
      <c r="B3798">
        <v>0.451913479479983</v>
      </c>
      <c r="C3798">
        <v>7.7082374193775696</v>
      </c>
      <c r="D3798">
        <v>0.31779385651140701</v>
      </c>
      <c r="E3798">
        <v>0.57340567948965604</v>
      </c>
      <c r="F3798">
        <v>0.72336402548207801</v>
      </c>
    </row>
    <row r="3799" spans="1:6" x14ac:dyDescent="0.25">
      <c r="A3799" t="s">
        <v>4625</v>
      </c>
      <c r="B3799">
        <v>-0.52288587586024204</v>
      </c>
      <c r="C3799">
        <v>7.3944394391200197</v>
      </c>
      <c r="D3799">
        <v>0.31697823432420702</v>
      </c>
      <c r="E3799">
        <v>0.57388032770789799</v>
      </c>
      <c r="F3799">
        <v>0.72377218792017695</v>
      </c>
    </row>
    <row r="3800" spans="1:6" x14ac:dyDescent="0.25">
      <c r="A3800" t="s">
        <v>3689</v>
      </c>
      <c r="B3800">
        <v>-0.42113275688037799</v>
      </c>
      <c r="C3800">
        <v>7.9819769816750803</v>
      </c>
      <c r="D3800">
        <v>0.31594909108352698</v>
      </c>
      <c r="E3800">
        <v>0.57452350574581001</v>
      </c>
      <c r="F3800">
        <v>0.72413296785388004</v>
      </c>
    </row>
    <row r="3801" spans="1:6" x14ac:dyDescent="0.25">
      <c r="A3801" t="s">
        <v>1661</v>
      </c>
      <c r="B3801">
        <v>0.44027125424855201</v>
      </c>
      <c r="C3801">
        <v>7.8459128698211504</v>
      </c>
      <c r="D3801">
        <v>0.31564077090000903</v>
      </c>
      <c r="E3801">
        <v>0.57471453523157101</v>
      </c>
      <c r="F3801">
        <v>0.72413296785388004</v>
      </c>
    </row>
    <row r="3802" spans="1:6" x14ac:dyDescent="0.25">
      <c r="A3802" t="s">
        <v>3111</v>
      </c>
      <c r="B3802">
        <v>-0.37717805345114402</v>
      </c>
      <c r="C3802">
        <v>8.7600468267375007</v>
      </c>
      <c r="D3802">
        <v>0.31559421969036799</v>
      </c>
      <c r="E3802">
        <v>0.57474889266921103</v>
      </c>
      <c r="F3802">
        <v>0.72413296785388004</v>
      </c>
    </row>
    <row r="3803" spans="1:6" x14ac:dyDescent="0.25">
      <c r="A3803" t="s">
        <v>5438</v>
      </c>
      <c r="B3803">
        <v>0.51883540287743202</v>
      </c>
      <c r="C3803">
        <v>7.4643494930075702</v>
      </c>
      <c r="D3803">
        <v>0.31550731032481</v>
      </c>
      <c r="E3803">
        <v>0.57477109473495802</v>
      </c>
      <c r="F3803">
        <v>0.72413296785388004</v>
      </c>
    </row>
    <row r="3804" spans="1:6" x14ac:dyDescent="0.25">
      <c r="A3804" t="s">
        <v>5055</v>
      </c>
      <c r="B3804">
        <v>0.54649484781241597</v>
      </c>
      <c r="C3804">
        <v>7.3383842072655199</v>
      </c>
      <c r="D3804">
        <v>0.31453852612198901</v>
      </c>
      <c r="E3804">
        <v>0.57535765982667797</v>
      </c>
      <c r="F3804">
        <v>0.72440191930980302</v>
      </c>
    </row>
    <row r="3805" spans="1:6" x14ac:dyDescent="0.25">
      <c r="A3805" t="s">
        <v>9258</v>
      </c>
      <c r="B3805">
        <v>0.48584491834542698</v>
      </c>
      <c r="C3805">
        <v>7.4857218361362898</v>
      </c>
      <c r="D3805">
        <v>0.31438162905864098</v>
      </c>
      <c r="E3805">
        <v>0.57546110695920305</v>
      </c>
      <c r="F3805">
        <v>0.72440191930980302</v>
      </c>
    </row>
    <row r="3806" spans="1:6" x14ac:dyDescent="0.25">
      <c r="A3806" t="s">
        <v>515</v>
      </c>
      <c r="B3806">
        <v>-0.52628136578638696</v>
      </c>
      <c r="C3806">
        <v>7.3340073234464302</v>
      </c>
      <c r="D3806">
        <v>0.31426915607564998</v>
      </c>
      <c r="E3806">
        <v>0.57552169829612698</v>
      </c>
      <c r="F3806">
        <v>0.72440191930980302</v>
      </c>
    </row>
    <row r="3807" spans="1:6" x14ac:dyDescent="0.25">
      <c r="A3807" t="s">
        <v>955</v>
      </c>
      <c r="B3807">
        <v>-0.49167861800644402</v>
      </c>
      <c r="C3807">
        <v>7.5048039535218098</v>
      </c>
      <c r="D3807">
        <v>0.31415512004665902</v>
      </c>
      <c r="E3807">
        <v>0.57558949997768505</v>
      </c>
      <c r="F3807">
        <v>0.72440191930980302</v>
      </c>
    </row>
    <row r="3808" spans="1:6" x14ac:dyDescent="0.25">
      <c r="A3808" t="s">
        <v>2854</v>
      </c>
      <c r="B3808">
        <v>-0.44060263494303398</v>
      </c>
      <c r="C3808">
        <v>7.7683053605661199</v>
      </c>
      <c r="D3808">
        <v>0.31341380256335899</v>
      </c>
      <c r="E3808">
        <v>0.57605493843963695</v>
      </c>
      <c r="F3808">
        <v>0.72479725640290504</v>
      </c>
    </row>
    <row r="3809" spans="1:6" x14ac:dyDescent="0.25">
      <c r="A3809" t="s">
        <v>9846</v>
      </c>
      <c r="B3809">
        <v>0.50016539831169804</v>
      </c>
      <c r="C3809">
        <v>7.4535638146532497</v>
      </c>
      <c r="D3809">
        <v>0.31200327881079098</v>
      </c>
      <c r="E3809">
        <v>0.57690075949242703</v>
      </c>
      <c r="F3809">
        <v>0.72567086081111498</v>
      </c>
    </row>
    <row r="3810" spans="1:6" x14ac:dyDescent="0.25">
      <c r="A3810" t="s">
        <v>5197</v>
      </c>
      <c r="B3810">
        <v>-0.52500662161090295</v>
      </c>
      <c r="C3810">
        <v>7.4302636364888697</v>
      </c>
      <c r="D3810">
        <v>0.31158169957780502</v>
      </c>
      <c r="E3810">
        <v>0.57716184549301597</v>
      </c>
      <c r="F3810">
        <v>0.72580867416947903</v>
      </c>
    </row>
    <row r="3811" spans="1:6" x14ac:dyDescent="0.25">
      <c r="A3811" t="s">
        <v>9895</v>
      </c>
      <c r="B3811">
        <v>0.49464689259400901</v>
      </c>
      <c r="C3811">
        <v>7.39830550570775</v>
      </c>
      <c r="D3811">
        <v>0.31080577574943202</v>
      </c>
      <c r="E3811">
        <v>0.57764012782393004</v>
      </c>
      <c r="F3811">
        <v>0.72621947828782796</v>
      </c>
    </row>
    <row r="3812" spans="1:6" x14ac:dyDescent="0.25">
      <c r="A3812" t="s">
        <v>2128</v>
      </c>
      <c r="B3812">
        <v>-0.51074017731398902</v>
      </c>
      <c r="C3812">
        <v>7.26992375480991</v>
      </c>
      <c r="D3812">
        <v>0.30898298214056003</v>
      </c>
      <c r="E3812">
        <v>0.57875237781171096</v>
      </c>
      <c r="F3812">
        <v>0.72742689312991204</v>
      </c>
    </row>
    <row r="3813" spans="1:6" x14ac:dyDescent="0.25">
      <c r="A3813" t="s">
        <v>5885</v>
      </c>
      <c r="B3813">
        <v>-0.42206430091830699</v>
      </c>
      <c r="C3813">
        <v>8.0001119623479902</v>
      </c>
      <c r="D3813">
        <v>0.30874086922567701</v>
      </c>
      <c r="E3813">
        <v>0.57891796096606896</v>
      </c>
      <c r="F3813">
        <v>0.72744413248359696</v>
      </c>
    </row>
    <row r="3814" spans="1:6" x14ac:dyDescent="0.25">
      <c r="A3814" t="s">
        <v>4394</v>
      </c>
      <c r="B3814">
        <v>-0.54799875393818398</v>
      </c>
      <c r="C3814">
        <v>7.6034656458749303</v>
      </c>
      <c r="D3814">
        <v>0.30788983004847797</v>
      </c>
      <c r="E3814">
        <v>0.57942677585661695</v>
      </c>
      <c r="F3814">
        <v>0.72789254034964501</v>
      </c>
    </row>
    <row r="3815" spans="1:6" x14ac:dyDescent="0.25">
      <c r="A3815" t="s">
        <v>1365</v>
      </c>
      <c r="B3815">
        <v>0.51252823267340097</v>
      </c>
      <c r="C3815">
        <v>7.40584990913755</v>
      </c>
      <c r="D3815">
        <v>0.307214044740453</v>
      </c>
      <c r="E3815">
        <v>0.57984065363197701</v>
      </c>
      <c r="F3815">
        <v>0.72822148161960398</v>
      </c>
    </row>
    <row r="3816" spans="1:6" x14ac:dyDescent="0.25">
      <c r="A3816" t="s">
        <v>5071</v>
      </c>
      <c r="B3816">
        <v>0.473297504251593</v>
      </c>
      <c r="C3816">
        <v>7.6131015810972604</v>
      </c>
      <c r="D3816">
        <v>0.305638546861556</v>
      </c>
      <c r="E3816">
        <v>0.58081896550476697</v>
      </c>
      <c r="F3816">
        <v>0.729258937029576</v>
      </c>
    </row>
    <row r="3817" spans="1:6" x14ac:dyDescent="0.25">
      <c r="A3817" t="s">
        <v>9845</v>
      </c>
      <c r="B3817">
        <v>-0.51017308161468</v>
      </c>
      <c r="C3817">
        <v>7.42872526343203</v>
      </c>
      <c r="D3817">
        <v>0.30500438486720299</v>
      </c>
      <c r="E3817">
        <v>0.58120718456824505</v>
      </c>
      <c r="F3817">
        <v>0.72937606130697996</v>
      </c>
    </row>
    <row r="3818" spans="1:6" x14ac:dyDescent="0.25">
      <c r="A3818" t="s">
        <v>9372</v>
      </c>
      <c r="B3818">
        <v>0.47474326083766699</v>
      </c>
      <c r="C3818">
        <v>7.4682728707738599</v>
      </c>
      <c r="D3818">
        <v>0.30470082669340698</v>
      </c>
      <c r="E3818">
        <v>0.58140259350077805</v>
      </c>
      <c r="F3818">
        <v>0.72937606130697996</v>
      </c>
    </row>
    <row r="3819" spans="1:6" x14ac:dyDescent="0.25">
      <c r="A3819" t="s">
        <v>2409</v>
      </c>
      <c r="B3819">
        <v>0.53556093434844398</v>
      </c>
      <c r="C3819">
        <v>7.3267104829441996</v>
      </c>
      <c r="D3819">
        <v>0.30455326983516601</v>
      </c>
      <c r="E3819">
        <v>0.58148271078713998</v>
      </c>
      <c r="F3819">
        <v>0.72937606130697996</v>
      </c>
    </row>
    <row r="3820" spans="1:6" x14ac:dyDescent="0.25">
      <c r="A3820" t="s">
        <v>8486</v>
      </c>
      <c r="B3820">
        <v>0.50902516176310297</v>
      </c>
      <c r="C3820">
        <v>7.8108366069921198</v>
      </c>
      <c r="D3820">
        <v>0.30435692246020801</v>
      </c>
      <c r="E3820">
        <v>0.58160976146265997</v>
      </c>
      <c r="F3820">
        <v>0.72937606130697996</v>
      </c>
    </row>
    <row r="3821" spans="1:6" x14ac:dyDescent="0.25">
      <c r="A3821" t="s">
        <v>2177</v>
      </c>
      <c r="B3821">
        <v>-0.51758386903095099</v>
      </c>
      <c r="C3821">
        <v>7.5227445046147103</v>
      </c>
      <c r="D3821">
        <v>0.30425605899438701</v>
      </c>
      <c r="E3821">
        <v>0.58167360212790498</v>
      </c>
      <c r="F3821">
        <v>0.72937606130697996</v>
      </c>
    </row>
    <row r="3822" spans="1:6" x14ac:dyDescent="0.25">
      <c r="A3822" t="s">
        <v>9851</v>
      </c>
      <c r="B3822">
        <v>-0.49572696445237502</v>
      </c>
      <c r="C3822">
        <v>7.6836232282305099</v>
      </c>
      <c r="D3822">
        <v>0.30264939808486202</v>
      </c>
      <c r="E3822">
        <v>0.58267787878772803</v>
      </c>
      <c r="F3822">
        <v>0.73037360510882499</v>
      </c>
    </row>
    <row r="3823" spans="1:6" x14ac:dyDescent="0.25">
      <c r="A3823" t="s">
        <v>3839</v>
      </c>
      <c r="B3823">
        <v>-0.38242549629948702</v>
      </c>
      <c r="C3823">
        <v>8.5775532985693701</v>
      </c>
      <c r="D3823">
        <v>0.30252008210808801</v>
      </c>
      <c r="E3823">
        <v>0.58277409576741701</v>
      </c>
      <c r="F3823">
        <v>0.73037360510882499</v>
      </c>
    </row>
    <row r="3824" spans="1:6" x14ac:dyDescent="0.25">
      <c r="A3824" t="s">
        <v>2633</v>
      </c>
      <c r="B3824">
        <v>-0.47737363079469403</v>
      </c>
      <c r="C3824">
        <v>7.5519651423982701</v>
      </c>
      <c r="D3824">
        <v>0.30126058843000803</v>
      </c>
      <c r="E3824">
        <v>0.58353945726497503</v>
      </c>
      <c r="F3824">
        <v>0.73114151197991895</v>
      </c>
    </row>
    <row r="3825" spans="1:6" x14ac:dyDescent="0.25">
      <c r="A3825" t="s">
        <v>2367</v>
      </c>
      <c r="B3825">
        <v>-0.37696267819676399</v>
      </c>
      <c r="C3825">
        <v>8.3763259656012998</v>
      </c>
      <c r="D3825">
        <v>0.30051696242374698</v>
      </c>
      <c r="E3825">
        <v>0.58402627226669901</v>
      </c>
      <c r="F3825">
        <v>0.73155978138689104</v>
      </c>
    </row>
    <row r="3826" spans="1:6" x14ac:dyDescent="0.25">
      <c r="A3826" t="s">
        <v>1917</v>
      </c>
      <c r="B3826">
        <v>0.48880515750942199</v>
      </c>
      <c r="C3826">
        <v>7.7600966073511604</v>
      </c>
      <c r="D3826">
        <v>0.30000822570338498</v>
      </c>
      <c r="E3826">
        <v>0.58432446993995402</v>
      </c>
      <c r="F3826">
        <v>0.73155978138689104</v>
      </c>
    </row>
    <row r="3827" spans="1:6" x14ac:dyDescent="0.25">
      <c r="A3827" t="s">
        <v>8332</v>
      </c>
      <c r="B3827">
        <v>-0.47557252442750197</v>
      </c>
      <c r="C3827">
        <v>7.5836174408353001</v>
      </c>
      <c r="D3827">
        <v>0.29999512940323397</v>
      </c>
      <c r="E3827">
        <v>0.58433146630193</v>
      </c>
      <c r="F3827">
        <v>0.73155978138689104</v>
      </c>
    </row>
    <row r="3828" spans="1:6" x14ac:dyDescent="0.25">
      <c r="A3828" t="s">
        <v>1497</v>
      </c>
      <c r="B3828">
        <v>-0.54850288608812203</v>
      </c>
      <c r="C3828">
        <v>7.3129938739162803</v>
      </c>
      <c r="D3828">
        <v>0.29862430957925701</v>
      </c>
      <c r="E3828">
        <v>0.58518312199914502</v>
      </c>
      <c r="F3828">
        <v>0.73220224227902397</v>
      </c>
    </row>
    <row r="3829" spans="1:6" x14ac:dyDescent="0.25">
      <c r="A3829" t="s">
        <v>2536</v>
      </c>
      <c r="B3829">
        <v>0.51902214400041002</v>
      </c>
      <c r="C3829">
        <v>7.3193582079770598</v>
      </c>
      <c r="D3829">
        <v>0.29855970647614199</v>
      </c>
      <c r="E3829">
        <v>0.58522736254277496</v>
      </c>
      <c r="F3829">
        <v>0.73220224227902397</v>
      </c>
    </row>
    <row r="3830" spans="1:6" x14ac:dyDescent="0.25">
      <c r="A3830" t="s">
        <v>5801</v>
      </c>
      <c r="B3830">
        <v>-0.53374261679181101</v>
      </c>
      <c r="C3830">
        <v>7.5842086425003901</v>
      </c>
      <c r="D3830">
        <v>0.29843656859414702</v>
      </c>
      <c r="E3830">
        <v>0.585303212043086</v>
      </c>
      <c r="F3830">
        <v>0.73220224227902397</v>
      </c>
    </row>
    <row r="3831" spans="1:6" x14ac:dyDescent="0.25">
      <c r="A3831" t="s">
        <v>983</v>
      </c>
      <c r="B3831">
        <v>-0.48879096695854501</v>
      </c>
      <c r="C3831">
        <v>7.3519679080437399</v>
      </c>
      <c r="D3831">
        <v>0.29788380058618402</v>
      </c>
      <c r="E3831">
        <v>0.58565184954123295</v>
      </c>
      <c r="F3831">
        <v>0.73244709120169804</v>
      </c>
    </row>
    <row r="3832" spans="1:6" x14ac:dyDescent="0.25">
      <c r="A3832" t="s">
        <v>8330</v>
      </c>
      <c r="B3832">
        <v>-0.41750775366855197</v>
      </c>
      <c r="C3832">
        <v>7.8678758599264897</v>
      </c>
      <c r="D3832">
        <v>0.296453930207976</v>
      </c>
      <c r="E3832">
        <v>0.58656000622267801</v>
      </c>
      <c r="F3832">
        <v>0.73339139384145802</v>
      </c>
    </row>
    <row r="3833" spans="1:6" x14ac:dyDescent="0.25">
      <c r="A3833" t="s">
        <v>8452</v>
      </c>
      <c r="B3833">
        <v>0.53381241294878501</v>
      </c>
      <c r="C3833">
        <v>7.3664748780567804</v>
      </c>
      <c r="D3833">
        <v>0.29576753960753299</v>
      </c>
      <c r="E3833">
        <v>0.58699178213040404</v>
      </c>
      <c r="F3833">
        <v>0.73373972766300499</v>
      </c>
    </row>
    <row r="3834" spans="1:6" x14ac:dyDescent="0.25">
      <c r="A3834" t="s">
        <v>5995</v>
      </c>
      <c r="B3834">
        <v>0.45023041318753199</v>
      </c>
      <c r="C3834">
        <v>7.55908658802778</v>
      </c>
      <c r="D3834">
        <v>0.295260548587095</v>
      </c>
      <c r="E3834">
        <v>0.58731558067260603</v>
      </c>
      <c r="F3834">
        <v>0.73395294323552995</v>
      </c>
    </row>
    <row r="3835" spans="1:6" x14ac:dyDescent="0.25">
      <c r="A3835" t="s">
        <v>1209</v>
      </c>
      <c r="B3835">
        <v>0.44935779323722203</v>
      </c>
      <c r="C3835">
        <v>7.6877824697933503</v>
      </c>
      <c r="D3835">
        <v>0.29187969269299502</v>
      </c>
      <c r="E3835">
        <v>0.58946177408679201</v>
      </c>
      <c r="F3835">
        <v>0.73644285286273703</v>
      </c>
    </row>
    <row r="3836" spans="1:6" x14ac:dyDescent="0.25">
      <c r="A3836" t="s">
        <v>5405</v>
      </c>
      <c r="B3836">
        <v>-0.50171879517571205</v>
      </c>
      <c r="C3836">
        <v>7.5855741041096296</v>
      </c>
      <c r="D3836">
        <v>0.29023302216263702</v>
      </c>
      <c r="E3836">
        <v>0.59050496827205701</v>
      </c>
      <c r="F3836">
        <v>0.73739853291839597</v>
      </c>
    </row>
    <row r="3837" spans="1:6" x14ac:dyDescent="0.25">
      <c r="A3837" t="s">
        <v>9502</v>
      </c>
      <c r="B3837">
        <v>-0.44181161673255998</v>
      </c>
      <c r="C3837">
        <v>7.7351239146141797</v>
      </c>
      <c r="D3837">
        <v>0.290204699674174</v>
      </c>
      <c r="E3837">
        <v>0.59053460799059798</v>
      </c>
      <c r="F3837">
        <v>0.73739853291839597</v>
      </c>
    </row>
    <row r="3838" spans="1:6" x14ac:dyDescent="0.25">
      <c r="A3838" t="s">
        <v>9131</v>
      </c>
      <c r="B3838">
        <v>0.44856804698187402</v>
      </c>
      <c r="C3838">
        <v>8.0746023327347007</v>
      </c>
      <c r="D3838">
        <v>0.289952124036568</v>
      </c>
      <c r="E3838">
        <v>0.59069900136187903</v>
      </c>
      <c r="F3838">
        <v>0.737411575846599</v>
      </c>
    </row>
    <row r="3839" spans="1:6" x14ac:dyDescent="0.25">
      <c r="A3839" t="s">
        <v>9934</v>
      </c>
      <c r="B3839">
        <v>0.46189760055903301</v>
      </c>
      <c r="C3839">
        <v>7.5928162481781296</v>
      </c>
      <c r="D3839">
        <v>0.28913759068424999</v>
      </c>
      <c r="E3839">
        <v>0.591208890606299</v>
      </c>
      <c r="F3839">
        <v>0.73785580667122797</v>
      </c>
    </row>
    <row r="3840" spans="1:6" x14ac:dyDescent="0.25">
      <c r="A3840" t="s">
        <v>9917</v>
      </c>
      <c r="B3840">
        <v>-0.465677643807615</v>
      </c>
      <c r="C3840">
        <v>7.9541728207612898</v>
      </c>
      <c r="D3840">
        <v>0.28824829692692999</v>
      </c>
      <c r="E3840">
        <v>0.59178495925663399</v>
      </c>
      <c r="F3840">
        <v>0.73838237948405305</v>
      </c>
    </row>
    <row r="3841" spans="1:6" x14ac:dyDescent="0.25">
      <c r="A3841" t="s">
        <v>2123</v>
      </c>
      <c r="B3841">
        <v>-0.41375521267564402</v>
      </c>
      <c r="C3841">
        <v>7.9094054824972</v>
      </c>
      <c r="D3841">
        <v>0.286916473180299</v>
      </c>
      <c r="E3841">
        <v>0.59264588044684496</v>
      </c>
      <c r="F3841">
        <v>0.73926400191155905</v>
      </c>
    </row>
    <row r="3842" spans="1:6" x14ac:dyDescent="0.25">
      <c r="A3842" t="s">
        <v>4942</v>
      </c>
      <c r="B3842">
        <v>-0.48575498094742497</v>
      </c>
      <c r="C3842">
        <v>7.50196424035778</v>
      </c>
      <c r="D3842">
        <v>0.28443730073824802</v>
      </c>
      <c r="E3842">
        <v>0.59423483033527802</v>
      </c>
      <c r="F3842">
        <v>0.74088310145030001</v>
      </c>
    </row>
    <row r="3843" spans="1:6" x14ac:dyDescent="0.25">
      <c r="A3843" t="s">
        <v>3134</v>
      </c>
      <c r="B3843">
        <v>0.40596555302986798</v>
      </c>
      <c r="C3843">
        <v>8.0837652695340996</v>
      </c>
      <c r="D3843">
        <v>0.28443576155754602</v>
      </c>
      <c r="E3843">
        <v>0.59425320997328801</v>
      </c>
      <c r="F3843">
        <v>0.74088310145030001</v>
      </c>
    </row>
    <row r="3844" spans="1:6" x14ac:dyDescent="0.25">
      <c r="A3844" t="s">
        <v>2251</v>
      </c>
      <c r="B3844">
        <v>-0.52977526862778601</v>
      </c>
      <c r="C3844">
        <v>7.2566872319445803</v>
      </c>
      <c r="D3844">
        <v>0.28215065522657701</v>
      </c>
      <c r="E3844">
        <v>0.59571824046438804</v>
      </c>
      <c r="F3844">
        <v>0.74247988473173498</v>
      </c>
    </row>
    <row r="3845" spans="1:6" x14ac:dyDescent="0.25">
      <c r="A3845" t="s">
        <v>6036</v>
      </c>
      <c r="B3845">
        <v>0.47961215478303398</v>
      </c>
      <c r="C3845">
        <v>7.3829704453411402</v>
      </c>
      <c r="D3845">
        <v>0.28196039492021302</v>
      </c>
      <c r="E3845">
        <v>0.59584398265319205</v>
      </c>
      <c r="F3845">
        <v>0.74247988473173498</v>
      </c>
    </row>
    <row r="3846" spans="1:6" x14ac:dyDescent="0.25">
      <c r="A3846" t="s">
        <v>4587</v>
      </c>
      <c r="B3846">
        <v>-0.51663424933491298</v>
      </c>
      <c r="C3846">
        <v>7.3706338577034902</v>
      </c>
      <c r="D3846">
        <v>0.28165827113078101</v>
      </c>
      <c r="E3846">
        <v>0.596040063300874</v>
      </c>
      <c r="F3846">
        <v>0.74253105415115295</v>
      </c>
    </row>
    <row r="3847" spans="1:6" x14ac:dyDescent="0.25">
      <c r="A3847" t="s">
        <v>9823</v>
      </c>
      <c r="B3847">
        <v>-0.55532245756564502</v>
      </c>
      <c r="C3847">
        <v>7.3831142140109502</v>
      </c>
      <c r="D3847">
        <v>0.281228749166481</v>
      </c>
      <c r="E3847">
        <v>0.59631752855548403</v>
      </c>
      <c r="F3847">
        <v>0.74268355740529601</v>
      </c>
    </row>
    <row r="3848" spans="1:6" x14ac:dyDescent="0.25">
      <c r="A3848" t="s">
        <v>9074</v>
      </c>
      <c r="B3848">
        <v>0.419047541132475</v>
      </c>
      <c r="C3848">
        <v>8.1530726719689302</v>
      </c>
      <c r="D3848">
        <v>0.28050937246394603</v>
      </c>
      <c r="E3848">
        <v>0.59680721494386002</v>
      </c>
      <c r="F3848">
        <v>0.74290905318630396</v>
      </c>
    </row>
    <row r="3849" spans="1:6" x14ac:dyDescent="0.25">
      <c r="A3849" t="s">
        <v>6316</v>
      </c>
      <c r="B3849">
        <v>0.48279986008225301</v>
      </c>
      <c r="C3849">
        <v>7.4480224122008298</v>
      </c>
      <c r="D3849">
        <v>0.28037874951642799</v>
      </c>
      <c r="E3849">
        <v>0.59687181729929994</v>
      </c>
      <c r="F3849">
        <v>0.74290905318630396</v>
      </c>
    </row>
    <row r="3850" spans="1:6" x14ac:dyDescent="0.25">
      <c r="A3850" t="s">
        <v>1971</v>
      </c>
      <c r="B3850">
        <v>0.37553295960467098</v>
      </c>
      <c r="C3850">
        <v>8.5894876407095495</v>
      </c>
      <c r="D3850">
        <v>0.28023378987481801</v>
      </c>
      <c r="E3850">
        <v>0.59699378920667501</v>
      </c>
      <c r="F3850">
        <v>0.74290905318630396</v>
      </c>
    </row>
    <row r="3851" spans="1:6" x14ac:dyDescent="0.25">
      <c r="A3851" t="s">
        <v>3754</v>
      </c>
      <c r="B3851">
        <v>-0.444136741209119</v>
      </c>
      <c r="C3851">
        <v>7.5296028353445097</v>
      </c>
      <c r="D3851">
        <v>0.280014440894087</v>
      </c>
      <c r="E3851">
        <v>0.59711896759233196</v>
      </c>
      <c r="F3851">
        <v>0.74290905318630396</v>
      </c>
    </row>
    <row r="3852" spans="1:6" x14ac:dyDescent="0.25">
      <c r="A3852" t="s">
        <v>3014</v>
      </c>
      <c r="B3852">
        <v>0.40922494235002399</v>
      </c>
      <c r="C3852">
        <v>7.8137553299328699</v>
      </c>
      <c r="D3852">
        <v>0.279615599948279</v>
      </c>
      <c r="E3852">
        <v>0.59738678761842201</v>
      </c>
      <c r="F3852">
        <v>0.74297197437482498</v>
      </c>
    </row>
    <row r="3853" spans="1:6" x14ac:dyDescent="0.25">
      <c r="A3853" t="s">
        <v>2628</v>
      </c>
      <c r="B3853">
        <v>-0.48607339758565199</v>
      </c>
      <c r="C3853">
        <v>7.29552155663219</v>
      </c>
      <c r="D3853">
        <v>0.27945289878002499</v>
      </c>
      <c r="E3853">
        <v>0.59748220241732997</v>
      </c>
      <c r="F3853">
        <v>0.74297197437482498</v>
      </c>
    </row>
    <row r="3854" spans="1:6" x14ac:dyDescent="0.25">
      <c r="A3854" t="s">
        <v>1814</v>
      </c>
      <c r="B3854">
        <v>0.36144603800746999</v>
      </c>
      <c r="C3854">
        <v>8.5480661500608903</v>
      </c>
      <c r="D3854">
        <v>0.27926328392058603</v>
      </c>
      <c r="E3854">
        <v>0.59763486790526099</v>
      </c>
      <c r="F3854">
        <v>0.74297197437482498</v>
      </c>
    </row>
    <row r="3855" spans="1:6" x14ac:dyDescent="0.25">
      <c r="A3855" t="s">
        <v>2303</v>
      </c>
      <c r="B3855">
        <v>0.48769285617215602</v>
      </c>
      <c r="C3855">
        <v>7.3990344551677696</v>
      </c>
      <c r="D3855">
        <v>0.27719329384540198</v>
      </c>
      <c r="E3855">
        <v>0.59896762876336695</v>
      </c>
      <c r="F3855">
        <v>0.74443563616412201</v>
      </c>
    </row>
    <row r="3856" spans="1:6" x14ac:dyDescent="0.25">
      <c r="A3856" t="s">
        <v>9434</v>
      </c>
      <c r="B3856">
        <v>0.512790470866342</v>
      </c>
      <c r="C3856">
        <v>7.5598646482348704</v>
      </c>
      <c r="D3856">
        <v>0.27581676966428698</v>
      </c>
      <c r="E3856">
        <v>0.59987365045547403</v>
      </c>
      <c r="F3856">
        <v>0.74536829719370201</v>
      </c>
    </row>
    <row r="3857" spans="1:6" x14ac:dyDescent="0.25">
      <c r="A3857" t="s">
        <v>3371</v>
      </c>
      <c r="B3857">
        <v>0.474664028754616</v>
      </c>
      <c r="C3857">
        <v>7.6206179065785999</v>
      </c>
      <c r="D3857">
        <v>0.27517888433471199</v>
      </c>
      <c r="E3857">
        <v>0.60030035570014195</v>
      </c>
      <c r="F3857">
        <v>0.74567456528845499</v>
      </c>
    </row>
    <row r="3858" spans="1:6" x14ac:dyDescent="0.25">
      <c r="A3858" t="s">
        <v>3811</v>
      </c>
      <c r="B3858">
        <v>0.43799489854213502</v>
      </c>
      <c r="C3858">
        <v>7.7659270743361297</v>
      </c>
      <c r="D3858">
        <v>0.27499050806761599</v>
      </c>
      <c r="E3858">
        <v>0.60043148190345896</v>
      </c>
      <c r="F3858">
        <v>0.74567456528845499</v>
      </c>
    </row>
    <row r="3859" spans="1:6" x14ac:dyDescent="0.25">
      <c r="A3859" t="s">
        <v>4970</v>
      </c>
      <c r="B3859">
        <v>0.47768717005792499</v>
      </c>
      <c r="C3859">
        <v>7.5008754952389696</v>
      </c>
      <c r="D3859">
        <v>0.27463974809979302</v>
      </c>
      <c r="E3859">
        <v>0.600658387862538</v>
      </c>
      <c r="F3859">
        <v>0.74573240296484999</v>
      </c>
    </row>
    <row r="3860" spans="1:6" x14ac:dyDescent="0.25">
      <c r="A3860" t="s">
        <v>1878</v>
      </c>
      <c r="B3860">
        <v>0.40041537535974198</v>
      </c>
      <c r="C3860">
        <v>7.9195921467907899</v>
      </c>
      <c r="D3860">
        <v>0.27444261879682103</v>
      </c>
      <c r="E3860">
        <v>0.60080079762864402</v>
      </c>
      <c r="F3860">
        <v>0.74573240296484999</v>
      </c>
    </row>
    <row r="3861" spans="1:6" x14ac:dyDescent="0.25">
      <c r="A3861" t="s">
        <v>3629</v>
      </c>
      <c r="B3861">
        <v>0.40625478963235601</v>
      </c>
      <c r="C3861">
        <v>8.2673621542357303</v>
      </c>
      <c r="D3861">
        <v>0.274228258194537</v>
      </c>
      <c r="E3861">
        <v>0.60094510969610004</v>
      </c>
      <c r="F3861">
        <v>0.74573240296484999</v>
      </c>
    </row>
    <row r="3862" spans="1:6" x14ac:dyDescent="0.25">
      <c r="A3862" t="s">
        <v>379</v>
      </c>
      <c r="B3862">
        <v>0.338070552925263</v>
      </c>
      <c r="C3862">
        <v>9.7467117743214509</v>
      </c>
      <c r="D3862">
        <v>0.27388526831451798</v>
      </c>
      <c r="E3862">
        <v>0.60118274990327503</v>
      </c>
      <c r="F3862">
        <v>0.74583407719157901</v>
      </c>
    </row>
    <row r="3863" spans="1:6" x14ac:dyDescent="0.25">
      <c r="A3863" t="s">
        <v>822</v>
      </c>
      <c r="B3863">
        <v>-0.377555698501852</v>
      </c>
      <c r="C3863">
        <v>8.3603613102297096</v>
      </c>
      <c r="D3863">
        <v>0.272706787334828</v>
      </c>
      <c r="E3863">
        <v>0.60195802666196896</v>
      </c>
      <c r="F3863">
        <v>0.74658450847840396</v>
      </c>
    </row>
    <row r="3864" spans="1:6" x14ac:dyDescent="0.25">
      <c r="A3864" t="s">
        <v>4166</v>
      </c>
      <c r="B3864">
        <v>0.44383755422638799</v>
      </c>
      <c r="C3864">
        <v>7.54754305503557</v>
      </c>
      <c r="D3864">
        <v>0.27238400978963501</v>
      </c>
      <c r="E3864">
        <v>0.60215433697566201</v>
      </c>
      <c r="F3864">
        <v>0.74658450847840396</v>
      </c>
    </row>
    <row r="3865" spans="1:6" x14ac:dyDescent="0.25">
      <c r="A3865" t="s">
        <v>3256</v>
      </c>
      <c r="B3865">
        <v>0.47537596401193999</v>
      </c>
      <c r="C3865">
        <v>7.3981341615095699</v>
      </c>
      <c r="D3865">
        <v>0.27222993763140102</v>
      </c>
      <c r="E3865">
        <v>0.60225522771619</v>
      </c>
      <c r="F3865">
        <v>0.74658450847840396</v>
      </c>
    </row>
    <row r="3866" spans="1:6" x14ac:dyDescent="0.25">
      <c r="A3866" t="s">
        <v>1662</v>
      </c>
      <c r="B3866">
        <v>-0.348519958119829</v>
      </c>
      <c r="C3866">
        <v>13.9587252916628</v>
      </c>
      <c r="D3866">
        <v>0.27081426428005001</v>
      </c>
      <c r="E3866">
        <v>0.60323096199020199</v>
      </c>
      <c r="F3866">
        <v>0.74760059713662796</v>
      </c>
    </row>
    <row r="3867" spans="1:6" x14ac:dyDescent="0.25">
      <c r="A3867" t="s">
        <v>8883</v>
      </c>
      <c r="B3867">
        <v>0.48785652402878799</v>
      </c>
      <c r="C3867">
        <v>7.4795038120306998</v>
      </c>
      <c r="D3867">
        <v>0.27048942550869498</v>
      </c>
      <c r="E3867">
        <v>0.60342490234231205</v>
      </c>
      <c r="F3867">
        <v>0.74764751221409098</v>
      </c>
    </row>
    <row r="3868" spans="1:6" x14ac:dyDescent="0.25">
      <c r="A3868" t="s">
        <v>530</v>
      </c>
      <c r="B3868">
        <v>0.37593163518737699</v>
      </c>
      <c r="C3868">
        <v>8.0678858381316392</v>
      </c>
      <c r="D3868">
        <v>0.26982712954877103</v>
      </c>
      <c r="E3868">
        <v>0.60388313099922997</v>
      </c>
      <c r="F3868">
        <v>0.748021773334966</v>
      </c>
    </row>
    <row r="3869" spans="1:6" x14ac:dyDescent="0.25">
      <c r="A3869" t="s">
        <v>5387</v>
      </c>
      <c r="B3869">
        <v>-0.479577347673321</v>
      </c>
      <c r="C3869">
        <v>7.3243813265417304</v>
      </c>
      <c r="D3869">
        <v>0.26899580276402602</v>
      </c>
      <c r="E3869">
        <v>0.60441421055200495</v>
      </c>
      <c r="F3869">
        <v>0.74848605701760695</v>
      </c>
    </row>
    <row r="3870" spans="1:6" x14ac:dyDescent="0.25">
      <c r="A3870" t="s">
        <v>712</v>
      </c>
      <c r="B3870">
        <v>0.38152478733359402</v>
      </c>
      <c r="C3870">
        <v>8.20963398796553</v>
      </c>
      <c r="D3870">
        <v>0.267885597924787</v>
      </c>
      <c r="E3870">
        <v>0.60518963618437105</v>
      </c>
      <c r="F3870">
        <v>0.74925261238644003</v>
      </c>
    </row>
    <row r="3871" spans="1:6" x14ac:dyDescent="0.25">
      <c r="A3871" t="s">
        <v>8522</v>
      </c>
      <c r="B3871">
        <v>0.43321492327114802</v>
      </c>
      <c r="C3871">
        <v>7.7342271634137996</v>
      </c>
      <c r="D3871">
        <v>0.26710184788797797</v>
      </c>
      <c r="E3871">
        <v>0.60570578837740197</v>
      </c>
      <c r="F3871">
        <v>0.74953689717995198</v>
      </c>
    </row>
    <row r="3872" spans="1:6" x14ac:dyDescent="0.25">
      <c r="A3872" t="s">
        <v>4430</v>
      </c>
      <c r="B3872">
        <v>0.427641998391878</v>
      </c>
      <c r="C3872">
        <v>7.8072400870039997</v>
      </c>
      <c r="D3872">
        <v>0.26707972976359701</v>
      </c>
      <c r="E3872">
        <v>0.60573221899448704</v>
      </c>
      <c r="F3872">
        <v>0.74953689717995198</v>
      </c>
    </row>
    <row r="3873" spans="1:6" x14ac:dyDescent="0.25">
      <c r="A3873" t="s">
        <v>5763</v>
      </c>
      <c r="B3873">
        <v>-0.45289959905546201</v>
      </c>
      <c r="C3873">
        <v>7.3464075797659696</v>
      </c>
      <c r="D3873">
        <v>0.26648757378583399</v>
      </c>
      <c r="E3873">
        <v>0.60611038782938298</v>
      </c>
      <c r="F3873">
        <v>0.74981114610091604</v>
      </c>
    </row>
    <row r="3874" spans="1:6" x14ac:dyDescent="0.25">
      <c r="A3874" t="s">
        <v>696</v>
      </c>
      <c r="B3874">
        <v>0.496603574817715</v>
      </c>
      <c r="C3874">
        <v>7.4936976402980804</v>
      </c>
      <c r="D3874">
        <v>0.2662409157824</v>
      </c>
      <c r="E3874">
        <v>0.60627175187133997</v>
      </c>
      <c r="F3874">
        <v>0.74981711630873205</v>
      </c>
    </row>
    <row r="3875" spans="1:6" x14ac:dyDescent="0.25">
      <c r="A3875" t="s">
        <v>1805</v>
      </c>
      <c r="B3875">
        <v>-0.34835198187470201</v>
      </c>
      <c r="C3875">
        <v>13.891246766868599</v>
      </c>
      <c r="D3875">
        <v>0.26582549663479099</v>
      </c>
      <c r="E3875">
        <v>0.60658618259363095</v>
      </c>
      <c r="F3875">
        <v>0.750012342442822</v>
      </c>
    </row>
    <row r="3876" spans="1:6" x14ac:dyDescent="0.25">
      <c r="A3876" t="s">
        <v>3631</v>
      </c>
      <c r="B3876">
        <v>0.41440480560766202</v>
      </c>
      <c r="C3876">
        <v>7.7929633964887604</v>
      </c>
      <c r="D3876">
        <v>0.26454153444488998</v>
      </c>
      <c r="E3876">
        <v>0.607438262006469</v>
      </c>
      <c r="F3876">
        <v>0.75087207097057695</v>
      </c>
    </row>
    <row r="3877" spans="1:6" x14ac:dyDescent="0.25">
      <c r="A3877" t="s">
        <v>9402</v>
      </c>
      <c r="B3877">
        <v>0.47186169239360298</v>
      </c>
      <c r="C3877">
        <v>7.3564598079721</v>
      </c>
      <c r="D3877">
        <v>0.26370972666554898</v>
      </c>
      <c r="E3877">
        <v>0.60798897009834996</v>
      </c>
      <c r="F3877">
        <v>0.75125876619284304</v>
      </c>
    </row>
    <row r="3878" spans="1:6" x14ac:dyDescent="0.25">
      <c r="A3878" t="s">
        <v>9005</v>
      </c>
      <c r="B3878">
        <v>0.49962458175091601</v>
      </c>
      <c r="C3878">
        <v>7.6379035963993003</v>
      </c>
      <c r="D3878">
        <v>0.26342634674521598</v>
      </c>
      <c r="E3878">
        <v>0.60818293419542102</v>
      </c>
      <c r="F3878">
        <v>0.75125876619284304</v>
      </c>
    </row>
    <row r="3879" spans="1:6" x14ac:dyDescent="0.25">
      <c r="A3879" t="s">
        <v>1728</v>
      </c>
      <c r="B3879">
        <v>0.361436399426877</v>
      </c>
      <c r="C3879">
        <v>8.2433038428775092</v>
      </c>
      <c r="D3879">
        <v>0.263329644832552</v>
      </c>
      <c r="E3879">
        <v>0.60827157454143799</v>
      </c>
      <c r="F3879">
        <v>0.75125876619284304</v>
      </c>
    </row>
    <row r="3880" spans="1:6" x14ac:dyDescent="0.25">
      <c r="A3880" t="s">
        <v>8476</v>
      </c>
      <c r="B3880">
        <v>0.470866030069372</v>
      </c>
      <c r="C3880">
        <v>7.3755221988532202</v>
      </c>
      <c r="D3880">
        <v>0.26314781259307102</v>
      </c>
      <c r="E3880">
        <v>0.60837844552443399</v>
      </c>
      <c r="F3880">
        <v>0.75125876619284304</v>
      </c>
    </row>
    <row r="3881" spans="1:6" x14ac:dyDescent="0.25">
      <c r="A3881" t="s">
        <v>8086</v>
      </c>
      <c r="B3881">
        <v>0.43127080057058498</v>
      </c>
      <c r="C3881">
        <v>8.0063428457252392</v>
      </c>
      <c r="D3881">
        <v>0.26287148419891099</v>
      </c>
      <c r="E3881">
        <v>0.60858136784049599</v>
      </c>
      <c r="F3881">
        <v>0.75131565772061204</v>
      </c>
    </row>
    <row r="3882" spans="1:6" x14ac:dyDescent="0.25">
      <c r="A3882" t="s">
        <v>4330</v>
      </c>
      <c r="B3882">
        <v>-0.39539181526240302</v>
      </c>
      <c r="C3882">
        <v>7.8591872973161996</v>
      </c>
      <c r="D3882">
        <v>0.26115917351649798</v>
      </c>
      <c r="E3882">
        <v>0.60974512862345498</v>
      </c>
      <c r="F3882">
        <v>0.75255840404698504</v>
      </c>
    </row>
    <row r="3883" spans="1:6" x14ac:dyDescent="0.25">
      <c r="A3883" t="s">
        <v>5679</v>
      </c>
      <c r="B3883">
        <v>-0.40251633397865</v>
      </c>
      <c r="C3883">
        <v>7.7767462363491404</v>
      </c>
      <c r="D3883">
        <v>0.26084137821629</v>
      </c>
      <c r="E3883">
        <v>0.60995785908219202</v>
      </c>
      <c r="F3883">
        <v>0.75262703374644502</v>
      </c>
    </row>
    <row r="3884" spans="1:6" x14ac:dyDescent="0.25">
      <c r="A3884" t="s">
        <v>582</v>
      </c>
      <c r="B3884">
        <v>-0.31798741664083202</v>
      </c>
      <c r="C3884">
        <v>9.8052174305262696</v>
      </c>
      <c r="D3884">
        <v>0.26024907892744198</v>
      </c>
      <c r="E3884">
        <v>0.61038232299419803</v>
      </c>
      <c r="F3884">
        <v>0.75282141520823898</v>
      </c>
    </row>
    <row r="3885" spans="1:6" x14ac:dyDescent="0.25">
      <c r="A3885" t="s">
        <v>8892</v>
      </c>
      <c r="B3885">
        <v>0.47612141997116603</v>
      </c>
      <c r="C3885">
        <v>7.4640398632985097</v>
      </c>
      <c r="D3885">
        <v>0.260140970863381</v>
      </c>
      <c r="E3885">
        <v>0.61042972373043802</v>
      </c>
      <c r="F3885">
        <v>0.75282141520823898</v>
      </c>
    </row>
    <row r="3886" spans="1:6" x14ac:dyDescent="0.25">
      <c r="A3886" t="s">
        <v>9358</v>
      </c>
      <c r="B3886">
        <v>-0.41393858485985302</v>
      </c>
      <c r="C3886">
        <v>7.9453204436160201</v>
      </c>
      <c r="D3886">
        <v>0.25865429472831403</v>
      </c>
      <c r="E3886">
        <v>0.61146130958978895</v>
      </c>
      <c r="F3886">
        <v>0.75389952971302099</v>
      </c>
    </row>
    <row r="3887" spans="1:6" x14ac:dyDescent="0.25">
      <c r="A3887" t="s">
        <v>4642</v>
      </c>
      <c r="B3887">
        <v>0.46896654232572099</v>
      </c>
      <c r="C3887">
        <v>7.3732395172177396</v>
      </c>
      <c r="D3887">
        <v>0.25763660863454002</v>
      </c>
      <c r="E3887">
        <v>0.61214585308026304</v>
      </c>
      <c r="F3887">
        <v>0.75454931452765295</v>
      </c>
    </row>
    <row r="3888" spans="1:6" x14ac:dyDescent="0.25">
      <c r="A3888" t="s">
        <v>3320</v>
      </c>
      <c r="B3888">
        <v>0.45878045457792899</v>
      </c>
      <c r="C3888">
        <v>7.7912194910864798</v>
      </c>
      <c r="D3888">
        <v>0.25736857023388898</v>
      </c>
      <c r="E3888">
        <v>0.61234621884516305</v>
      </c>
      <c r="F3888">
        <v>0.75460210657790805</v>
      </c>
    </row>
    <row r="3889" spans="1:6" x14ac:dyDescent="0.25">
      <c r="A3889" t="s">
        <v>2054</v>
      </c>
      <c r="B3889">
        <v>-0.430705863458483</v>
      </c>
      <c r="C3889">
        <v>7.7633081477844401</v>
      </c>
      <c r="D3889">
        <v>0.256828455235458</v>
      </c>
      <c r="E3889">
        <v>0.61271906134185505</v>
      </c>
      <c r="F3889">
        <v>0.75486736209554695</v>
      </c>
    </row>
    <row r="3890" spans="1:6" x14ac:dyDescent="0.25">
      <c r="A3890" t="s">
        <v>9829</v>
      </c>
      <c r="B3890">
        <v>0.45765928712757198</v>
      </c>
      <c r="C3890">
        <v>7.4094535849076104</v>
      </c>
      <c r="D3890">
        <v>0.256362620934667</v>
      </c>
      <c r="E3890">
        <v>0.61302818348347399</v>
      </c>
      <c r="F3890">
        <v>0.75505399817069696</v>
      </c>
    </row>
    <row r="3891" spans="1:6" x14ac:dyDescent="0.25">
      <c r="A3891" t="s">
        <v>9785</v>
      </c>
      <c r="B3891">
        <v>0.50509891668918405</v>
      </c>
      <c r="C3891">
        <v>7.3834606309261703</v>
      </c>
      <c r="D3891">
        <v>0.25573177097743299</v>
      </c>
      <c r="E3891">
        <v>0.61346425716407404</v>
      </c>
      <c r="F3891">
        <v>0.75539686164933595</v>
      </c>
    </row>
    <row r="3892" spans="1:6" x14ac:dyDescent="0.25">
      <c r="A3892" t="s">
        <v>8777</v>
      </c>
      <c r="B3892">
        <v>-0.39507412677731302</v>
      </c>
      <c r="C3892">
        <v>7.89971958711594</v>
      </c>
      <c r="D3892">
        <v>0.25509650694099201</v>
      </c>
      <c r="E3892">
        <v>0.61392047822505802</v>
      </c>
      <c r="F3892">
        <v>0.75576435124595998</v>
      </c>
    </row>
    <row r="3893" spans="1:6" x14ac:dyDescent="0.25">
      <c r="A3893" t="s">
        <v>9564</v>
      </c>
      <c r="B3893">
        <v>0.42101419644826699</v>
      </c>
      <c r="C3893">
        <v>7.8077457421601899</v>
      </c>
      <c r="D3893">
        <v>0.25438554140591102</v>
      </c>
      <c r="E3893">
        <v>0.61441512946436705</v>
      </c>
      <c r="F3893">
        <v>0.75617894916092399</v>
      </c>
    </row>
    <row r="3894" spans="1:6" x14ac:dyDescent="0.25">
      <c r="A3894" t="s">
        <v>6202</v>
      </c>
      <c r="B3894">
        <v>-0.47208093437390503</v>
      </c>
      <c r="C3894">
        <v>7.4855021496557601</v>
      </c>
      <c r="D3894">
        <v>0.25411970377628701</v>
      </c>
      <c r="E3894">
        <v>0.61459030845479601</v>
      </c>
      <c r="F3894">
        <v>0.75620025109131095</v>
      </c>
    </row>
    <row r="3895" spans="1:6" x14ac:dyDescent="0.25">
      <c r="A3895" t="s">
        <v>2809</v>
      </c>
      <c r="B3895">
        <v>-0.44349599020481001</v>
      </c>
      <c r="C3895">
        <v>7.3645589436351404</v>
      </c>
      <c r="D3895">
        <v>0.25332262152861401</v>
      </c>
      <c r="E3895">
        <v>0.61515328494838095</v>
      </c>
      <c r="F3895">
        <v>0.75655398910275296</v>
      </c>
    </row>
    <row r="3896" spans="1:6" x14ac:dyDescent="0.25">
      <c r="A3896" t="s">
        <v>4826</v>
      </c>
      <c r="B3896">
        <v>-0.394192616517411</v>
      </c>
      <c r="C3896">
        <v>8.0053849844072893</v>
      </c>
      <c r="D3896">
        <v>0.253182385369632</v>
      </c>
      <c r="E3896">
        <v>0.61525753219444801</v>
      </c>
      <c r="F3896">
        <v>0.75655398910275296</v>
      </c>
    </row>
    <row r="3897" spans="1:6" x14ac:dyDescent="0.25">
      <c r="A3897" t="s">
        <v>1214</v>
      </c>
      <c r="B3897">
        <v>0.48251465497760698</v>
      </c>
      <c r="C3897">
        <v>7.3628115379238199</v>
      </c>
      <c r="D3897">
        <v>0.25303599004183802</v>
      </c>
      <c r="E3897">
        <v>0.61535163706562201</v>
      </c>
      <c r="F3897">
        <v>0.75655398910275296</v>
      </c>
    </row>
    <row r="3898" spans="1:6" x14ac:dyDescent="0.25">
      <c r="A3898" t="s">
        <v>2777</v>
      </c>
      <c r="B3898">
        <v>-0.44968987563662399</v>
      </c>
      <c r="C3898">
        <v>7.5264830917679202</v>
      </c>
      <c r="D3898">
        <v>0.25141126806679698</v>
      </c>
      <c r="E3898">
        <v>0.61648207146044898</v>
      </c>
      <c r="F3898">
        <v>0.757749325710945</v>
      </c>
    </row>
    <row r="3899" spans="1:6" x14ac:dyDescent="0.25">
      <c r="A3899" t="s">
        <v>4930</v>
      </c>
      <c r="B3899">
        <v>0.46077278013085399</v>
      </c>
      <c r="C3899">
        <v>7.3963301954338698</v>
      </c>
      <c r="D3899">
        <v>0.25112637136631499</v>
      </c>
      <c r="E3899">
        <v>0.61668331921541897</v>
      </c>
      <c r="F3899">
        <v>0.75780223166799798</v>
      </c>
    </row>
    <row r="3900" spans="1:6" x14ac:dyDescent="0.25">
      <c r="A3900" t="s">
        <v>8120</v>
      </c>
      <c r="B3900">
        <v>0.46058136982985698</v>
      </c>
      <c r="C3900">
        <v>7.60303729703642</v>
      </c>
      <c r="D3900">
        <v>0.25071873891841401</v>
      </c>
      <c r="E3900">
        <v>0.616967613082813</v>
      </c>
      <c r="F3900">
        <v>0.75791803730399199</v>
      </c>
    </row>
    <row r="3901" spans="1:6" x14ac:dyDescent="0.25">
      <c r="A3901" t="s">
        <v>8500</v>
      </c>
      <c r="B3901">
        <v>0.40831443681468399</v>
      </c>
      <c r="C3901">
        <v>8.0292195521223793</v>
      </c>
      <c r="D3901">
        <v>0.25055341822684901</v>
      </c>
      <c r="E3901">
        <v>0.61709401784667395</v>
      </c>
      <c r="F3901">
        <v>0.75791803730399199</v>
      </c>
    </row>
    <row r="3902" spans="1:6" x14ac:dyDescent="0.25">
      <c r="A3902" t="s">
        <v>9382</v>
      </c>
      <c r="B3902">
        <v>0.46413534241230198</v>
      </c>
      <c r="C3902">
        <v>7.3579818067249496</v>
      </c>
      <c r="D3902">
        <v>0.25011341933287801</v>
      </c>
      <c r="E3902">
        <v>0.61739881267701802</v>
      </c>
      <c r="F3902">
        <v>0.75809800377413905</v>
      </c>
    </row>
    <row r="3903" spans="1:6" x14ac:dyDescent="0.25">
      <c r="A3903" t="s">
        <v>7862</v>
      </c>
      <c r="B3903">
        <v>0.43686251653258101</v>
      </c>
      <c r="C3903">
        <v>7.7967568241768497</v>
      </c>
      <c r="D3903">
        <v>0.24887806862779199</v>
      </c>
      <c r="E3903">
        <v>0.61826984556728304</v>
      </c>
      <c r="F3903">
        <v>0.75897297802852004</v>
      </c>
    </row>
    <row r="3904" spans="1:6" x14ac:dyDescent="0.25">
      <c r="A3904" t="s">
        <v>3737</v>
      </c>
      <c r="B3904">
        <v>-0.404238666735873</v>
      </c>
      <c r="C3904">
        <v>7.6343656741518302</v>
      </c>
      <c r="D3904">
        <v>0.24863395328388599</v>
      </c>
      <c r="E3904">
        <v>0.618437709044246</v>
      </c>
      <c r="F3904">
        <v>0.75898453146859801</v>
      </c>
    </row>
    <row r="3905" spans="1:6" x14ac:dyDescent="0.25">
      <c r="A3905" t="s">
        <v>8931</v>
      </c>
      <c r="B3905">
        <v>0.47741410723468702</v>
      </c>
      <c r="C3905">
        <v>7.3342218968904502</v>
      </c>
      <c r="D3905">
        <v>0.24794209083808899</v>
      </c>
      <c r="E3905">
        <v>0.61891931154525104</v>
      </c>
      <c r="F3905">
        <v>0.75938102005680197</v>
      </c>
    </row>
    <row r="3906" spans="1:6" x14ac:dyDescent="0.25">
      <c r="A3906" t="s">
        <v>4099</v>
      </c>
      <c r="B3906">
        <v>0.36492666602264801</v>
      </c>
      <c r="C3906">
        <v>8.0897708577224403</v>
      </c>
      <c r="D3906">
        <v>0.24608626804313999</v>
      </c>
      <c r="E3906">
        <v>0.62025250350093097</v>
      </c>
      <c r="F3906">
        <v>0.76082189289870905</v>
      </c>
    </row>
    <row r="3907" spans="1:6" x14ac:dyDescent="0.25">
      <c r="A3907" t="s">
        <v>4907</v>
      </c>
      <c r="B3907">
        <v>-0.43272885349537299</v>
      </c>
      <c r="C3907">
        <v>7.6680247480708097</v>
      </c>
      <c r="D3907">
        <v>0.245561582492097</v>
      </c>
      <c r="E3907">
        <v>0.62061560788693904</v>
      </c>
      <c r="F3907">
        <v>0.76107239164834495</v>
      </c>
    </row>
    <row r="3908" spans="1:6" x14ac:dyDescent="0.25">
      <c r="A3908" t="s">
        <v>8621</v>
      </c>
      <c r="B3908">
        <v>-0.42226018286552403</v>
      </c>
      <c r="C3908">
        <v>7.5435471686800399</v>
      </c>
      <c r="D3908">
        <v>0.245336515765021</v>
      </c>
      <c r="E3908">
        <v>0.62077478767510097</v>
      </c>
      <c r="F3908">
        <v>0.76107274967077898</v>
      </c>
    </row>
    <row r="3909" spans="1:6" x14ac:dyDescent="0.25">
      <c r="A3909" t="s">
        <v>8527</v>
      </c>
      <c r="B3909">
        <v>-0.48439270992489403</v>
      </c>
      <c r="C3909">
        <v>7.3872642774051203</v>
      </c>
      <c r="D3909">
        <v>0.24492679138951701</v>
      </c>
      <c r="E3909">
        <v>0.62106086332983201</v>
      </c>
      <c r="F3909">
        <v>0.76122864261767997</v>
      </c>
    </row>
    <row r="3910" spans="1:6" x14ac:dyDescent="0.25">
      <c r="A3910" t="s">
        <v>2152</v>
      </c>
      <c r="B3910">
        <v>-0.34549543065166899</v>
      </c>
      <c r="C3910">
        <v>8.5610324186824691</v>
      </c>
      <c r="D3910">
        <v>0.24468778136109201</v>
      </c>
      <c r="E3910">
        <v>0.621253720466728</v>
      </c>
      <c r="F3910">
        <v>0.76127022794464805</v>
      </c>
    </row>
    <row r="3911" spans="1:6" x14ac:dyDescent="0.25">
      <c r="A3911" t="s">
        <v>9488</v>
      </c>
      <c r="B3911">
        <v>0.395776928859428</v>
      </c>
      <c r="C3911">
        <v>7.8324939337737396</v>
      </c>
      <c r="D3911">
        <v>0.24316943321569301</v>
      </c>
      <c r="E3911">
        <v>0.62233183027324201</v>
      </c>
      <c r="F3911">
        <v>0.76228414645053399</v>
      </c>
    </row>
    <row r="3912" spans="1:6" x14ac:dyDescent="0.25">
      <c r="A3912" t="s">
        <v>9321</v>
      </c>
      <c r="B3912">
        <v>0.45469206366252701</v>
      </c>
      <c r="C3912">
        <v>7.6064132658118897</v>
      </c>
      <c r="D3912">
        <v>0.24305282197630701</v>
      </c>
      <c r="E3912">
        <v>0.62239943565094702</v>
      </c>
      <c r="F3912">
        <v>0.76228414645053399</v>
      </c>
    </row>
    <row r="3913" spans="1:6" x14ac:dyDescent="0.25">
      <c r="A3913" t="s">
        <v>563</v>
      </c>
      <c r="B3913">
        <v>-0.51649602251341997</v>
      </c>
      <c r="C3913">
        <v>7.2847997611102597</v>
      </c>
      <c r="D3913">
        <v>0.24215360114863599</v>
      </c>
      <c r="E3913">
        <v>0.62304055551726401</v>
      </c>
      <c r="F3913">
        <v>0.76283698818037204</v>
      </c>
    </row>
    <row r="3914" spans="1:6" x14ac:dyDescent="0.25">
      <c r="A3914" t="s">
        <v>661</v>
      </c>
      <c r="B3914">
        <v>-0.43172047126281299</v>
      </c>
      <c r="C3914">
        <v>7.5124943091695702</v>
      </c>
      <c r="D3914">
        <v>0.24198468481736601</v>
      </c>
      <c r="E3914">
        <v>0.62316933919619899</v>
      </c>
      <c r="F3914">
        <v>0.76283698818037204</v>
      </c>
    </row>
    <row r="3915" spans="1:6" x14ac:dyDescent="0.25">
      <c r="A3915" t="s">
        <v>9565</v>
      </c>
      <c r="B3915">
        <v>0.46224072417150303</v>
      </c>
      <c r="C3915">
        <v>7.3215496388407901</v>
      </c>
      <c r="D3915">
        <v>0.24028169771246699</v>
      </c>
      <c r="E3915">
        <v>0.62438560213579897</v>
      </c>
      <c r="F3915">
        <v>0.764130565720613</v>
      </c>
    </row>
    <row r="3916" spans="1:6" x14ac:dyDescent="0.25">
      <c r="A3916" t="s">
        <v>3722</v>
      </c>
      <c r="B3916">
        <v>-0.494333677993962</v>
      </c>
      <c r="C3916">
        <v>7.2848979883214504</v>
      </c>
      <c r="D3916">
        <v>0.23922795439689101</v>
      </c>
      <c r="E3916">
        <v>0.62514495585505503</v>
      </c>
      <c r="F3916">
        <v>0.764630460509925</v>
      </c>
    </row>
    <row r="3917" spans="1:6" x14ac:dyDescent="0.25">
      <c r="A3917" t="s">
        <v>9644</v>
      </c>
      <c r="B3917">
        <v>0.46855038031893298</v>
      </c>
      <c r="C3917">
        <v>7.3736610605980202</v>
      </c>
      <c r="D3917">
        <v>0.239133270273339</v>
      </c>
      <c r="E3917">
        <v>0.62521615441047995</v>
      </c>
      <c r="F3917">
        <v>0.764630460509925</v>
      </c>
    </row>
    <row r="3918" spans="1:6" x14ac:dyDescent="0.25">
      <c r="A3918" t="s">
        <v>9309</v>
      </c>
      <c r="B3918">
        <v>0.43049123430369601</v>
      </c>
      <c r="C3918">
        <v>7.6490541453225198</v>
      </c>
      <c r="D3918">
        <v>0.23906384920821799</v>
      </c>
      <c r="E3918">
        <v>0.62527296739402405</v>
      </c>
      <c r="F3918">
        <v>0.764630460509925</v>
      </c>
    </row>
    <row r="3919" spans="1:6" x14ac:dyDescent="0.25">
      <c r="A3919" t="s">
        <v>9809</v>
      </c>
      <c r="B3919">
        <v>-0.46961738148773002</v>
      </c>
      <c r="C3919">
        <v>7.3752380430959503</v>
      </c>
      <c r="D3919">
        <v>0.238815389996718</v>
      </c>
      <c r="E3919">
        <v>0.62544370444408104</v>
      </c>
      <c r="F3919">
        <v>0.764644038868593</v>
      </c>
    </row>
    <row r="3920" spans="1:6" x14ac:dyDescent="0.25">
      <c r="A3920" t="s">
        <v>5601</v>
      </c>
      <c r="B3920">
        <v>-0.40230447958829901</v>
      </c>
      <c r="C3920">
        <v>7.5078055691620396</v>
      </c>
      <c r="D3920">
        <v>0.23730240648913101</v>
      </c>
      <c r="E3920">
        <v>0.62656138811805095</v>
      </c>
      <c r="F3920">
        <v>0.76581501635250404</v>
      </c>
    </row>
    <row r="3921" spans="1:6" x14ac:dyDescent="0.25">
      <c r="A3921" t="s">
        <v>1750</v>
      </c>
      <c r="B3921">
        <v>-0.51683052638427895</v>
      </c>
      <c r="C3921">
        <v>7.3274113101362399</v>
      </c>
      <c r="D3921">
        <v>0.236226832360452</v>
      </c>
      <c r="E3921">
        <v>0.62732225978107403</v>
      </c>
      <c r="F3921">
        <v>0.76652858081598596</v>
      </c>
    </row>
    <row r="3922" spans="1:6" x14ac:dyDescent="0.25">
      <c r="A3922" t="s">
        <v>6047</v>
      </c>
      <c r="B3922">
        <v>0.36921726861030302</v>
      </c>
      <c r="C3922">
        <v>8.1697362524779393</v>
      </c>
      <c r="D3922">
        <v>0.23606129541104201</v>
      </c>
      <c r="E3922">
        <v>0.62746525373266804</v>
      </c>
      <c r="F3922">
        <v>0.76652858081598596</v>
      </c>
    </row>
    <row r="3923" spans="1:6" x14ac:dyDescent="0.25">
      <c r="A3923" t="s">
        <v>9711</v>
      </c>
      <c r="B3923">
        <v>-0.51760041942124102</v>
      </c>
      <c r="C3923">
        <v>7.3840194094677303</v>
      </c>
      <c r="D3923">
        <v>0.23559835397283199</v>
      </c>
      <c r="E3923">
        <v>0.62778657926421999</v>
      </c>
      <c r="F3923">
        <v>0.76664741037599804</v>
      </c>
    </row>
    <row r="3924" spans="1:6" x14ac:dyDescent="0.25">
      <c r="A3924" t="s">
        <v>5032</v>
      </c>
      <c r="B3924">
        <v>-0.36540636195526999</v>
      </c>
      <c r="C3924">
        <v>7.98223482738989</v>
      </c>
      <c r="D3924">
        <v>0.235275105044112</v>
      </c>
      <c r="E3924">
        <v>0.62803475069841097</v>
      </c>
      <c r="F3924">
        <v>0.76664741037599804</v>
      </c>
    </row>
    <row r="3925" spans="1:6" x14ac:dyDescent="0.25">
      <c r="A3925" t="s">
        <v>9165</v>
      </c>
      <c r="B3925">
        <v>0.326627769081346</v>
      </c>
      <c r="C3925">
        <v>9.2485835695226708</v>
      </c>
      <c r="D3925">
        <v>0.23497786870349599</v>
      </c>
      <c r="E3925">
        <v>0.62826786747636099</v>
      </c>
      <c r="F3925">
        <v>0.76664741037599804</v>
      </c>
    </row>
    <row r="3926" spans="1:6" x14ac:dyDescent="0.25">
      <c r="A3926" t="s">
        <v>3716</v>
      </c>
      <c r="B3926">
        <v>-0.383296791319366</v>
      </c>
      <c r="C3926">
        <v>7.7574708989524499</v>
      </c>
      <c r="D3926">
        <v>0.234876786233914</v>
      </c>
      <c r="E3926">
        <v>0.62832507950447503</v>
      </c>
      <c r="F3926">
        <v>0.76664741037599804</v>
      </c>
    </row>
    <row r="3927" spans="1:6" x14ac:dyDescent="0.25">
      <c r="A3927" t="s">
        <v>8937</v>
      </c>
      <c r="B3927">
        <v>0.445353737626354</v>
      </c>
      <c r="C3927">
        <v>7.28731372760494</v>
      </c>
      <c r="D3927">
        <v>0.23480339761005301</v>
      </c>
      <c r="E3927">
        <v>0.62836278353573505</v>
      </c>
      <c r="F3927">
        <v>0.76664741037599804</v>
      </c>
    </row>
    <row r="3928" spans="1:6" x14ac:dyDescent="0.25">
      <c r="A3928" t="s">
        <v>7634</v>
      </c>
      <c r="B3928">
        <v>-0.44521583889231803</v>
      </c>
      <c r="C3928">
        <v>7.4701830177189796</v>
      </c>
      <c r="D3928">
        <v>0.23343064214832299</v>
      </c>
      <c r="E3928">
        <v>0.62937815949474296</v>
      </c>
      <c r="F3928">
        <v>0.76733006892208799</v>
      </c>
    </row>
    <row r="3929" spans="1:6" x14ac:dyDescent="0.25">
      <c r="A3929" t="s">
        <v>7684</v>
      </c>
      <c r="B3929">
        <v>-0.550393766940383</v>
      </c>
      <c r="C3929">
        <v>7.2457407346523803</v>
      </c>
      <c r="D3929">
        <v>0.23340959602518599</v>
      </c>
      <c r="E3929">
        <v>0.62938993332582704</v>
      </c>
      <c r="F3929">
        <v>0.76733006892208799</v>
      </c>
    </row>
    <row r="3930" spans="1:6" x14ac:dyDescent="0.25">
      <c r="A3930" t="s">
        <v>9830</v>
      </c>
      <c r="B3930">
        <v>0.35962299023594702</v>
      </c>
      <c r="C3930">
        <v>8.0929895498048605</v>
      </c>
      <c r="D3930">
        <v>0.23341169154262301</v>
      </c>
      <c r="E3930">
        <v>0.629402889518765</v>
      </c>
      <c r="F3930">
        <v>0.76733006892208799</v>
      </c>
    </row>
    <row r="3931" spans="1:6" x14ac:dyDescent="0.25">
      <c r="A3931" t="s">
        <v>3766</v>
      </c>
      <c r="B3931">
        <v>-0.39269577304853998</v>
      </c>
      <c r="C3931">
        <v>7.7539264832578203</v>
      </c>
      <c r="D3931">
        <v>0.23263501475642201</v>
      </c>
      <c r="E3931">
        <v>0.629965512936011</v>
      </c>
      <c r="F3931">
        <v>0.76777567425722804</v>
      </c>
    </row>
    <row r="3932" spans="1:6" x14ac:dyDescent="0.25">
      <c r="A3932" t="s">
        <v>4708</v>
      </c>
      <c r="B3932">
        <v>-0.442574803824549</v>
      </c>
      <c r="C3932">
        <v>7.4389965846373798</v>
      </c>
      <c r="D3932">
        <v>0.232457601690049</v>
      </c>
      <c r="E3932">
        <v>0.63008897192174596</v>
      </c>
      <c r="F3932">
        <v>0.76777567425722804</v>
      </c>
    </row>
    <row r="3933" spans="1:6" x14ac:dyDescent="0.25">
      <c r="A3933" t="s">
        <v>8758</v>
      </c>
      <c r="B3933">
        <v>0.40691493395313499</v>
      </c>
      <c r="C3933">
        <v>7.9280340821364801</v>
      </c>
      <c r="D3933">
        <v>0.231511833702087</v>
      </c>
      <c r="E3933">
        <v>0.63079352726125903</v>
      </c>
      <c r="F3933">
        <v>0.76803945467407397</v>
      </c>
    </row>
    <row r="3934" spans="1:6" x14ac:dyDescent="0.25">
      <c r="A3934" t="s">
        <v>8819</v>
      </c>
      <c r="B3934">
        <v>0.37135572360026797</v>
      </c>
      <c r="C3934">
        <v>7.879731456839</v>
      </c>
      <c r="D3934">
        <v>0.23143995946801199</v>
      </c>
      <c r="E3934">
        <v>0.63084921859805698</v>
      </c>
      <c r="F3934">
        <v>0.76803945467407397</v>
      </c>
    </row>
    <row r="3935" spans="1:6" x14ac:dyDescent="0.25">
      <c r="A3935" t="s">
        <v>549</v>
      </c>
      <c r="B3935">
        <v>-0.31681782166490202</v>
      </c>
      <c r="C3935">
        <v>9.0434192965577296</v>
      </c>
      <c r="D3935">
        <v>0.23143924148971201</v>
      </c>
      <c r="E3935">
        <v>0.63086538013206594</v>
      </c>
      <c r="F3935">
        <v>0.76803945467407397</v>
      </c>
    </row>
    <row r="3936" spans="1:6" x14ac:dyDescent="0.25">
      <c r="A3936" t="s">
        <v>5455</v>
      </c>
      <c r="B3936">
        <v>-0.45100311493961698</v>
      </c>
      <c r="C3936">
        <v>7.3516641824448996</v>
      </c>
      <c r="D3936">
        <v>0.23128516703907201</v>
      </c>
      <c r="E3936">
        <v>0.63094681714874401</v>
      </c>
      <c r="F3936">
        <v>0.76803945467407397</v>
      </c>
    </row>
    <row r="3937" spans="1:6" x14ac:dyDescent="0.25">
      <c r="A3937" t="s">
        <v>3904</v>
      </c>
      <c r="B3937">
        <v>0.34524831365476399</v>
      </c>
      <c r="C3937">
        <v>8.2040646075631294</v>
      </c>
      <c r="D3937">
        <v>0.23039851690795601</v>
      </c>
      <c r="E3937">
        <v>0.631625506191278</v>
      </c>
      <c r="F3937">
        <v>0.76853542323583901</v>
      </c>
    </row>
    <row r="3938" spans="1:6" x14ac:dyDescent="0.25">
      <c r="A3938" t="s">
        <v>3881</v>
      </c>
      <c r="B3938">
        <v>0.46321190442646398</v>
      </c>
      <c r="C3938">
        <v>7.4041601309482399</v>
      </c>
      <c r="D3938">
        <v>0.23029917599246999</v>
      </c>
      <c r="E3938">
        <v>0.63167514849258899</v>
      </c>
      <c r="F3938">
        <v>0.76853542323583901</v>
      </c>
    </row>
    <row r="3939" spans="1:6" x14ac:dyDescent="0.25">
      <c r="A3939" t="s">
        <v>1776</v>
      </c>
      <c r="B3939">
        <v>-0.30564214712121701</v>
      </c>
      <c r="C3939">
        <v>11.5139661722729</v>
      </c>
      <c r="D3939">
        <v>0.22951371790101999</v>
      </c>
      <c r="E3939">
        <v>0.63228824420824603</v>
      </c>
      <c r="F3939">
        <v>0.76908600552501305</v>
      </c>
    </row>
    <row r="3940" spans="1:6" x14ac:dyDescent="0.25">
      <c r="A3940" t="s">
        <v>8809</v>
      </c>
      <c r="B3940">
        <v>-0.42780221127850598</v>
      </c>
      <c r="C3940">
        <v>7.4799674910317302</v>
      </c>
      <c r="D3940">
        <v>0.22908961699981201</v>
      </c>
      <c r="E3940">
        <v>0.63257540921236799</v>
      </c>
      <c r="F3940">
        <v>0.76912883197263904</v>
      </c>
    </row>
    <row r="3941" spans="1:6" x14ac:dyDescent="0.25">
      <c r="A3941" t="s">
        <v>9886</v>
      </c>
      <c r="B3941">
        <v>0.43171241918680497</v>
      </c>
      <c r="C3941">
        <v>7.3868141406326604</v>
      </c>
      <c r="D3941">
        <v>0.22899189785734</v>
      </c>
      <c r="E3941">
        <v>0.63264459247853799</v>
      </c>
      <c r="F3941">
        <v>0.76912883197263904</v>
      </c>
    </row>
    <row r="3942" spans="1:6" x14ac:dyDescent="0.25">
      <c r="A3942" t="s">
        <v>3806</v>
      </c>
      <c r="B3942">
        <v>0.477008703008587</v>
      </c>
      <c r="C3942">
        <v>7.3749411446442199</v>
      </c>
      <c r="D3942">
        <v>0.227565429992755</v>
      </c>
      <c r="E3942">
        <v>0.633702490541458</v>
      </c>
      <c r="F3942">
        <v>0.77021946959999599</v>
      </c>
    </row>
    <row r="3943" spans="1:6" x14ac:dyDescent="0.25">
      <c r="A3943" t="s">
        <v>866</v>
      </c>
      <c r="B3943">
        <v>0.30279168679825702</v>
      </c>
      <c r="C3943">
        <v>9.4146946565025402</v>
      </c>
      <c r="D3943">
        <v>0.22712080680298499</v>
      </c>
      <c r="E3943">
        <v>0.63406725521367502</v>
      </c>
      <c r="F3943">
        <v>0.77046731417389702</v>
      </c>
    </row>
    <row r="3944" spans="1:6" x14ac:dyDescent="0.25">
      <c r="A3944" t="s">
        <v>9740</v>
      </c>
      <c r="B3944">
        <v>-0.52330295065652699</v>
      </c>
      <c r="C3944">
        <v>7.3180144039404</v>
      </c>
      <c r="D3944">
        <v>0.22643462401332101</v>
      </c>
      <c r="E3944">
        <v>0.63455037611935405</v>
      </c>
      <c r="F3944">
        <v>0.77057864977965795</v>
      </c>
    </row>
    <row r="3945" spans="1:6" x14ac:dyDescent="0.25">
      <c r="A3945" t="s">
        <v>3603</v>
      </c>
      <c r="B3945">
        <v>0.46358560740781901</v>
      </c>
      <c r="C3945">
        <v>7.3518436350593701</v>
      </c>
      <c r="D3945">
        <v>0.226314341336671</v>
      </c>
      <c r="E3945">
        <v>0.63464132991397404</v>
      </c>
      <c r="F3945">
        <v>0.77057864977965795</v>
      </c>
    </row>
    <row r="3946" spans="1:6" x14ac:dyDescent="0.25">
      <c r="A3946" t="s">
        <v>3101</v>
      </c>
      <c r="B3946">
        <v>0.363819927136872</v>
      </c>
      <c r="C3946">
        <v>7.9086962955410103</v>
      </c>
      <c r="D3946">
        <v>0.22633985116108399</v>
      </c>
      <c r="E3946">
        <v>0.63464149757426902</v>
      </c>
      <c r="F3946">
        <v>0.77057864977965795</v>
      </c>
    </row>
    <row r="3947" spans="1:6" x14ac:dyDescent="0.25">
      <c r="A3947" t="s">
        <v>8530</v>
      </c>
      <c r="B3947">
        <v>-0.39794077997106803</v>
      </c>
      <c r="C3947">
        <v>7.5385070759823103</v>
      </c>
      <c r="D3947">
        <v>0.225597305360422</v>
      </c>
      <c r="E3947">
        <v>0.63518541268172302</v>
      </c>
      <c r="F3947">
        <v>0.77086758323622995</v>
      </c>
    </row>
    <row r="3948" spans="1:6" x14ac:dyDescent="0.25">
      <c r="A3948" t="s">
        <v>3762</v>
      </c>
      <c r="B3948">
        <v>-0.45419083109788999</v>
      </c>
      <c r="C3948">
        <v>7.3732162188370696</v>
      </c>
      <c r="D3948">
        <v>0.225569159662383</v>
      </c>
      <c r="E3948">
        <v>0.63520132589423794</v>
      </c>
      <c r="F3948">
        <v>0.77086758323622995</v>
      </c>
    </row>
    <row r="3949" spans="1:6" x14ac:dyDescent="0.25">
      <c r="A3949" t="s">
        <v>3526</v>
      </c>
      <c r="B3949">
        <v>0.38050330662423898</v>
      </c>
      <c r="C3949">
        <v>7.7847623549112299</v>
      </c>
      <c r="D3949">
        <v>0.22500305652828201</v>
      </c>
      <c r="E3949">
        <v>0.63563749472934905</v>
      </c>
      <c r="F3949">
        <v>0.77120151969442396</v>
      </c>
    </row>
    <row r="3950" spans="1:6" x14ac:dyDescent="0.25">
      <c r="A3950" t="s">
        <v>4275</v>
      </c>
      <c r="B3950">
        <v>-0.43225846822619401</v>
      </c>
      <c r="C3950">
        <v>7.4568071571380798</v>
      </c>
      <c r="D3950">
        <v>0.22471189090015301</v>
      </c>
      <c r="E3950">
        <v>0.63584800254182705</v>
      </c>
      <c r="F3950">
        <v>0.77122870009728905</v>
      </c>
    </row>
    <row r="3951" spans="1:6" x14ac:dyDescent="0.25">
      <c r="A3951" t="s">
        <v>8483</v>
      </c>
      <c r="B3951">
        <v>0.38465451391063898</v>
      </c>
      <c r="C3951">
        <v>8.0866912232007397</v>
      </c>
      <c r="D3951">
        <v>0.22454926639588599</v>
      </c>
      <c r="E3951">
        <v>0.63598191344139698</v>
      </c>
      <c r="F3951">
        <v>0.77122870009728905</v>
      </c>
    </row>
    <row r="3952" spans="1:6" x14ac:dyDescent="0.25">
      <c r="A3952" t="s">
        <v>3495</v>
      </c>
      <c r="B3952">
        <v>-0.40523298580764899</v>
      </c>
      <c r="C3952">
        <v>7.7089872631937197</v>
      </c>
      <c r="D3952">
        <v>0.22348224168783901</v>
      </c>
      <c r="E3952">
        <v>0.63677560535823197</v>
      </c>
      <c r="F3952">
        <v>0.77199573517234399</v>
      </c>
    </row>
    <row r="3953" spans="1:6" x14ac:dyDescent="0.25">
      <c r="A3953" t="s">
        <v>8428</v>
      </c>
      <c r="B3953">
        <v>-0.43607474527926499</v>
      </c>
      <c r="C3953">
        <v>7.73335438286826</v>
      </c>
      <c r="D3953">
        <v>0.22249922441832101</v>
      </c>
      <c r="E3953">
        <v>0.63751681521297299</v>
      </c>
      <c r="F3953">
        <v>0.77255999658501695</v>
      </c>
    </row>
    <row r="3954" spans="1:6" x14ac:dyDescent="0.25">
      <c r="A3954" t="s">
        <v>9379</v>
      </c>
      <c r="B3954">
        <v>0.40442759919947502</v>
      </c>
      <c r="C3954">
        <v>7.6596900718795196</v>
      </c>
      <c r="D3954">
        <v>0.22238682261918299</v>
      </c>
      <c r="E3954">
        <v>0.63760658164801998</v>
      </c>
      <c r="F3954">
        <v>0.77255999658501695</v>
      </c>
    </row>
    <row r="3955" spans="1:6" x14ac:dyDescent="0.25">
      <c r="A3955" t="s">
        <v>9526</v>
      </c>
      <c r="B3955">
        <v>0.42945897914201703</v>
      </c>
      <c r="C3955">
        <v>7.3915085763166202</v>
      </c>
      <c r="D3955">
        <v>0.22217181789204399</v>
      </c>
      <c r="E3955">
        <v>0.63775704842816905</v>
      </c>
      <c r="F3955">
        <v>0.77255999658501695</v>
      </c>
    </row>
    <row r="3956" spans="1:6" x14ac:dyDescent="0.25">
      <c r="A3956" t="s">
        <v>9177</v>
      </c>
      <c r="B3956">
        <v>0.38743060468856899</v>
      </c>
      <c r="C3956">
        <v>7.7480960680215603</v>
      </c>
      <c r="D3956">
        <v>0.22192464241762699</v>
      </c>
      <c r="E3956">
        <v>0.63795828630165596</v>
      </c>
      <c r="F3956">
        <v>0.77255999658501695</v>
      </c>
    </row>
    <row r="3957" spans="1:6" x14ac:dyDescent="0.25">
      <c r="A3957" t="s">
        <v>9357</v>
      </c>
      <c r="B3957">
        <v>0.43293937818415401</v>
      </c>
      <c r="C3957">
        <v>7.3377791184252601</v>
      </c>
      <c r="D3957">
        <v>0.221793396801965</v>
      </c>
      <c r="E3957">
        <v>0.63804746273284496</v>
      </c>
      <c r="F3957">
        <v>0.77255999658501695</v>
      </c>
    </row>
    <row r="3958" spans="1:6" x14ac:dyDescent="0.25">
      <c r="A3958" t="s">
        <v>9442</v>
      </c>
      <c r="B3958">
        <v>0.34854587315304902</v>
      </c>
      <c r="C3958">
        <v>8.2119199397852007</v>
      </c>
      <c r="D3958">
        <v>0.221322689219691</v>
      </c>
      <c r="E3958">
        <v>0.63842097099677497</v>
      </c>
      <c r="F3958">
        <v>0.77281689438325796</v>
      </c>
    </row>
    <row r="3959" spans="1:6" x14ac:dyDescent="0.25">
      <c r="A3959" t="s">
        <v>2631</v>
      </c>
      <c r="B3959">
        <v>-0.44460080141136699</v>
      </c>
      <c r="C3959">
        <v>7.34533595622608</v>
      </c>
      <c r="D3959">
        <v>0.22085014730053901</v>
      </c>
      <c r="E3959">
        <v>0.63875781504359497</v>
      </c>
      <c r="F3959">
        <v>0.77288275586942001</v>
      </c>
    </row>
    <row r="3960" spans="1:6" x14ac:dyDescent="0.25">
      <c r="A3960" t="s">
        <v>4279</v>
      </c>
      <c r="B3960">
        <v>-0.42057696391236099</v>
      </c>
      <c r="C3960">
        <v>7.7109628505553101</v>
      </c>
      <c r="D3960">
        <v>0.220813620757742</v>
      </c>
      <c r="E3960">
        <v>0.63879808569666696</v>
      </c>
      <c r="F3960">
        <v>0.77288275586942001</v>
      </c>
    </row>
    <row r="3961" spans="1:6" x14ac:dyDescent="0.25">
      <c r="A3961" t="s">
        <v>1671</v>
      </c>
      <c r="B3961">
        <v>-0.43746695724295898</v>
      </c>
      <c r="C3961">
        <v>7.4814506399925698</v>
      </c>
      <c r="D3961">
        <v>0.220042836664364</v>
      </c>
      <c r="E3961">
        <v>0.63937571318738196</v>
      </c>
      <c r="F3961">
        <v>0.77329986553017505</v>
      </c>
    </row>
    <row r="3962" spans="1:6" x14ac:dyDescent="0.25">
      <c r="A3962" t="s">
        <v>6655</v>
      </c>
      <c r="B3962">
        <v>-0.53629335352409702</v>
      </c>
      <c r="C3962">
        <v>7.2382116274991901</v>
      </c>
      <c r="D3962">
        <v>0.219925295100875</v>
      </c>
      <c r="E3962">
        <v>0.63946571343737502</v>
      </c>
      <c r="F3962">
        <v>0.77329986553017505</v>
      </c>
    </row>
    <row r="3963" spans="1:6" x14ac:dyDescent="0.25">
      <c r="A3963" t="s">
        <v>3272</v>
      </c>
      <c r="B3963">
        <v>-0.34844209455088798</v>
      </c>
      <c r="C3963">
        <v>8.2691243898478497</v>
      </c>
      <c r="D3963">
        <v>0.21935985421000501</v>
      </c>
      <c r="E3963">
        <v>0.63991283087097495</v>
      </c>
      <c r="F3963">
        <v>0.77355202621748997</v>
      </c>
    </row>
    <row r="3964" spans="1:6" x14ac:dyDescent="0.25">
      <c r="A3964" t="s">
        <v>6039</v>
      </c>
      <c r="B3964">
        <v>-0.47070862328410401</v>
      </c>
      <c r="C3964">
        <v>7.4747610004921903</v>
      </c>
      <c r="D3964">
        <v>0.21922840321834799</v>
      </c>
      <c r="E3964">
        <v>0.639997219185786</v>
      </c>
      <c r="F3964">
        <v>0.77355202621748997</v>
      </c>
    </row>
    <row r="3965" spans="1:6" x14ac:dyDescent="0.25">
      <c r="A3965" t="s">
        <v>8536</v>
      </c>
      <c r="B3965">
        <v>0.420117495994483</v>
      </c>
      <c r="C3965">
        <v>7.5217336015209302</v>
      </c>
      <c r="D3965">
        <v>0.217226749384581</v>
      </c>
      <c r="E3965">
        <v>0.64153411578977004</v>
      </c>
      <c r="F3965">
        <v>0.77521402992759803</v>
      </c>
    </row>
    <row r="3966" spans="1:6" x14ac:dyDescent="0.25">
      <c r="A3966" t="s">
        <v>3036</v>
      </c>
      <c r="B3966">
        <v>-0.44560343715642697</v>
      </c>
      <c r="C3966">
        <v>7.4396394536545998</v>
      </c>
      <c r="D3966">
        <v>0.21619794820139701</v>
      </c>
      <c r="E3966">
        <v>0.64231808372913801</v>
      </c>
      <c r="F3966">
        <v>0.77596560430329697</v>
      </c>
    </row>
    <row r="3967" spans="1:6" x14ac:dyDescent="0.25">
      <c r="A3967" t="s">
        <v>9538</v>
      </c>
      <c r="B3967">
        <v>0.40465914361703198</v>
      </c>
      <c r="C3967">
        <v>7.5901650359644499</v>
      </c>
      <c r="D3967">
        <v>0.214620775451802</v>
      </c>
      <c r="E3967">
        <v>0.643536169795211</v>
      </c>
      <c r="F3967">
        <v>0.77724111278846697</v>
      </c>
    </row>
    <row r="3968" spans="1:6" x14ac:dyDescent="0.25">
      <c r="A3968" t="s">
        <v>4597</v>
      </c>
      <c r="B3968">
        <v>0.366048006631992</v>
      </c>
      <c r="C3968">
        <v>7.8305852120707504</v>
      </c>
      <c r="D3968">
        <v>0.21348437826098199</v>
      </c>
      <c r="E3968">
        <v>0.64442657182764596</v>
      </c>
      <c r="F3968">
        <v>0.77812031234041401</v>
      </c>
    </row>
    <row r="3969" spans="1:6" x14ac:dyDescent="0.25">
      <c r="A3969" t="s">
        <v>9665</v>
      </c>
      <c r="B3969">
        <v>-0.33583601518428802</v>
      </c>
      <c r="C3969">
        <v>8.2381516788696594</v>
      </c>
      <c r="D3969">
        <v>0.213122466384949</v>
      </c>
      <c r="E3969">
        <v>0.64470952843904294</v>
      </c>
      <c r="F3969">
        <v>0.77826578659854195</v>
      </c>
    </row>
    <row r="3970" spans="1:6" x14ac:dyDescent="0.25">
      <c r="A3970" t="s">
        <v>8240</v>
      </c>
      <c r="B3970">
        <v>-0.51486027462336303</v>
      </c>
      <c r="C3970">
        <v>7.2916892123609101</v>
      </c>
      <c r="D3970">
        <v>0.21214794946849</v>
      </c>
      <c r="E3970">
        <v>0.64544243801804901</v>
      </c>
      <c r="F3970">
        <v>0.778954214690465</v>
      </c>
    </row>
    <row r="3971" spans="1:6" x14ac:dyDescent="0.25">
      <c r="A3971" t="s">
        <v>4360</v>
      </c>
      <c r="B3971">
        <v>0.44317913359685401</v>
      </c>
      <c r="C3971">
        <v>7.3152940690454002</v>
      </c>
      <c r="D3971">
        <v>0.21175029877131099</v>
      </c>
      <c r="E3971">
        <v>0.64576054444495901</v>
      </c>
      <c r="F3971">
        <v>0.77909578348521202</v>
      </c>
    </row>
    <row r="3972" spans="1:6" x14ac:dyDescent="0.25">
      <c r="A3972" t="s">
        <v>1499</v>
      </c>
      <c r="B3972">
        <v>0.38032520465185399</v>
      </c>
      <c r="C3972">
        <v>7.7000892175586104</v>
      </c>
      <c r="D3972">
        <v>0.21127745412941101</v>
      </c>
      <c r="E3972">
        <v>0.64613883319356302</v>
      </c>
      <c r="F3972">
        <v>0.77909578348521202</v>
      </c>
    </row>
    <row r="3973" spans="1:6" x14ac:dyDescent="0.25">
      <c r="A3973" t="s">
        <v>4404</v>
      </c>
      <c r="B3973">
        <v>-0.36471139272127001</v>
      </c>
      <c r="C3973">
        <v>7.6405961411883698</v>
      </c>
      <c r="D3973">
        <v>0.21122665597742901</v>
      </c>
      <c r="E3973">
        <v>0.64617459079773398</v>
      </c>
      <c r="F3973">
        <v>0.77909578348521202</v>
      </c>
    </row>
    <row r="3974" spans="1:6" x14ac:dyDescent="0.25">
      <c r="A3974" t="s">
        <v>2581</v>
      </c>
      <c r="B3974">
        <v>-0.29791844874306</v>
      </c>
      <c r="C3974">
        <v>9.2365764692279893</v>
      </c>
      <c r="D3974">
        <v>0.211201672677229</v>
      </c>
      <c r="E3974">
        <v>0.64621034400558397</v>
      </c>
      <c r="F3974">
        <v>0.77909578348521202</v>
      </c>
    </row>
    <row r="3975" spans="1:6" x14ac:dyDescent="0.25">
      <c r="A3975" t="s">
        <v>8477</v>
      </c>
      <c r="B3975">
        <v>0.45982010564116899</v>
      </c>
      <c r="C3975">
        <v>7.5109300453275702</v>
      </c>
      <c r="D3975">
        <v>0.21054919901019301</v>
      </c>
      <c r="E3975">
        <v>0.64669802624014405</v>
      </c>
      <c r="F3975">
        <v>0.77941235988139301</v>
      </c>
    </row>
    <row r="3976" spans="1:6" x14ac:dyDescent="0.25">
      <c r="A3976" t="s">
        <v>2810</v>
      </c>
      <c r="B3976">
        <v>0.41640726302339798</v>
      </c>
      <c r="C3976">
        <v>7.3175750406827396</v>
      </c>
      <c r="D3976">
        <v>0.21031137820669901</v>
      </c>
      <c r="E3976">
        <v>0.64688335885924597</v>
      </c>
      <c r="F3976">
        <v>0.77941235988139301</v>
      </c>
    </row>
    <row r="3977" spans="1:6" x14ac:dyDescent="0.25">
      <c r="A3977" t="s">
        <v>5381</v>
      </c>
      <c r="B3977">
        <v>-0.36439317845083002</v>
      </c>
      <c r="C3977">
        <v>7.7784990270563998</v>
      </c>
      <c r="D3977">
        <v>0.20996252238096999</v>
      </c>
      <c r="E3977">
        <v>0.64716812463467599</v>
      </c>
      <c r="F3977">
        <v>0.77941235988139301</v>
      </c>
    </row>
    <row r="3978" spans="1:6" x14ac:dyDescent="0.25">
      <c r="A3978" t="s">
        <v>3710</v>
      </c>
      <c r="B3978">
        <v>0.31915063980574099</v>
      </c>
      <c r="C3978">
        <v>8.1964764581918601</v>
      </c>
      <c r="D3978">
        <v>0.209943884347354</v>
      </c>
      <c r="E3978">
        <v>0.64718656697727195</v>
      </c>
      <c r="F3978">
        <v>0.77941235988139301</v>
      </c>
    </row>
    <row r="3979" spans="1:6" x14ac:dyDescent="0.25">
      <c r="A3979" t="s">
        <v>5567</v>
      </c>
      <c r="B3979">
        <v>0.38472893353683901</v>
      </c>
      <c r="C3979">
        <v>7.6686103083023598</v>
      </c>
      <c r="D3979">
        <v>0.20980319206967701</v>
      </c>
      <c r="E3979">
        <v>0.64728650680755295</v>
      </c>
      <c r="F3979">
        <v>0.77941235988139301</v>
      </c>
    </row>
    <row r="3980" spans="1:6" x14ac:dyDescent="0.25">
      <c r="A3980" t="s">
        <v>1820</v>
      </c>
      <c r="B3980">
        <v>0.43060185858907801</v>
      </c>
      <c r="C3980">
        <v>7.3324551288639004</v>
      </c>
      <c r="D3980">
        <v>0.20876371738027</v>
      </c>
      <c r="E3980">
        <v>0.64809217862556001</v>
      </c>
      <c r="F3980">
        <v>0.78004448358142997</v>
      </c>
    </row>
    <row r="3981" spans="1:6" x14ac:dyDescent="0.25">
      <c r="A3981" t="s">
        <v>9913</v>
      </c>
      <c r="B3981">
        <v>0.3724340209966</v>
      </c>
      <c r="C3981">
        <v>7.9357948694104099</v>
      </c>
      <c r="D3981">
        <v>0.208649179494408</v>
      </c>
      <c r="E3981">
        <v>0.64819868809749404</v>
      </c>
      <c r="F3981">
        <v>0.78004448358142997</v>
      </c>
    </row>
    <row r="3982" spans="1:6" x14ac:dyDescent="0.25">
      <c r="A3982" t="s">
        <v>1257</v>
      </c>
      <c r="B3982">
        <v>-0.30624656296117603</v>
      </c>
      <c r="C3982">
        <v>14.6521804995828</v>
      </c>
      <c r="D3982">
        <v>0.20829085776645101</v>
      </c>
      <c r="E3982">
        <v>0.64849316918625799</v>
      </c>
      <c r="F3982">
        <v>0.78004448358142997</v>
      </c>
    </row>
    <row r="3983" spans="1:6" x14ac:dyDescent="0.25">
      <c r="A3983" t="s">
        <v>9820</v>
      </c>
      <c r="B3983">
        <v>-0.45920066038315499</v>
      </c>
      <c r="C3983">
        <v>7.3681387859095002</v>
      </c>
      <c r="D3983">
        <v>0.20819940573884799</v>
      </c>
      <c r="E3983">
        <v>0.64853905496542796</v>
      </c>
      <c r="F3983">
        <v>0.78004448358142997</v>
      </c>
    </row>
    <row r="3984" spans="1:6" x14ac:dyDescent="0.25">
      <c r="A3984" t="s">
        <v>2195</v>
      </c>
      <c r="B3984">
        <v>-0.45562279678318302</v>
      </c>
      <c r="C3984">
        <v>7.3717475758578903</v>
      </c>
      <c r="D3984">
        <v>0.20796655719856399</v>
      </c>
      <c r="E3984">
        <v>0.64872516071791297</v>
      </c>
      <c r="F3984">
        <v>0.78004448358142997</v>
      </c>
    </row>
    <row r="3985" spans="1:6" x14ac:dyDescent="0.25">
      <c r="A3985" t="s">
        <v>1148</v>
      </c>
      <c r="B3985">
        <v>0.414261232340213</v>
      </c>
      <c r="C3985">
        <v>7.7109435995413502</v>
      </c>
      <c r="D3985">
        <v>0.207890696897127</v>
      </c>
      <c r="E3985">
        <v>0.64878856421469999</v>
      </c>
      <c r="F3985">
        <v>0.78004448358142997</v>
      </c>
    </row>
    <row r="3986" spans="1:6" x14ac:dyDescent="0.25">
      <c r="A3986" t="s">
        <v>8650</v>
      </c>
      <c r="B3986">
        <v>0.41825731899452601</v>
      </c>
      <c r="C3986">
        <v>7.5595826990253601</v>
      </c>
      <c r="D3986">
        <v>0.20758886580025801</v>
      </c>
      <c r="E3986">
        <v>0.64902660664544598</v>
      </c>
      <c r="F3986">
        <v>0.78005475473474095</v>
      </c>
    </row>
    <row r="3987" spans="1:6" x14ac:dyDescent="0.25">
      <c r="A3987" t="s">
        <v>4574</v>
      </c>
      <c r="B3987">
        <v>0.39251111175271403</v>
      </c>
      <c r="C3987">
        <v>7.6310151796809897</v>
      </c>
      <c r="D3987">
        <v>0.20746940593381899</v>
      </c>
      <c r="E3987">
        <v>0.64912280842853398</v>
      </c>
      <c r="F3987">
        <v>0.78005475473474095</v>
      </c>
    </row>
    <row r="3988" spans="1:6" x14ac:dyDescent="0.25">
      <c r="A3988" t="s">
        <v>8695</v>
      </c>
      <c r="B3988">
        <v>0.34577831150097399</v>
      </c>
      <c r="C3988">
        <v>8.1309470334986695</v>
      </c>
      <c r="D3988">
        <v>0.20515860535569899</v>
      </c>
      <c r="E3988">
        <v>0.65095776152343698</v>
      </c>
      <c r="F3988">
        <v>0.78196284083870504</v>
      </c>
    </row>
    <row r="3989" spans="1:6" x14ac:dyDescent="0.25">
      <c r="A3989" t="s">
        <v>9806</v>
      </c>
      <c r="B3989">
        <v>-0.40492965644937801</v>
      </c>
      <c r="C3989">
        <v>7.7065832476496903</v>
      </c>
      <c r="D3989">
        <v>0.20504361886415001</v>
      </c>
      <c r="E3989">
        <v>0.65103712093209898</v>
      </c>
      <c r="F3989">
        <v>0.78196284083870504</v>
      </c>
    </row>
    <row r="3990" spans="1:6" x14ac:dyDescent="0.25">
      <c r="A3990" t="s">
        <v>9473</v>
      </c>
      <c r="B3990">
        <v>-0.37751611676945102</v>
      </c>
      <c r="C3990">
        <v>7.8304359210384504</v>
      </c>
      <c r="D3990">
        <v>0.204652657479306</v>
      </c>
      <c r="E3990">
        <v>0.65135246415837</v>
      </c>
      <c r="F3990">
        <v>0.78214547588834105</v>
      </c>
    </row>
    <row r="3991" spans="1:6" x14ac:dyDescent="0.25">
      <c r="A3991" t="s">
        <v>3327</v>
      </c>
      <c r="B3991">
        <v>0.42363466282855</v>
      </c>
      <c r="C3991">
        <v>7.4332528132449998</v>
      </c>
      <c r="D3991">
        <v>0.20361074072455301</v>
      </c>
      <c r="E3991">
        <v>0.65217390313744295</v>
      </c>
      <c r="F3991">
        <v>0.78282767627637195</v>
      </c>
    </row>
    <row r="3992" spans="1:6" x14ac:dyDescent="0.25">
      <c r="A3992" t="s">
        <v>2004</v>
      </c>
      <c r="B3992">
        <v>-0.39703061899536601</v>
      </c>
      <c r="C3992">
        <v>7.7805111794373198</v>
      </c>
      <c r="D3992">
        <v>0.203526417352874</v>
      </c>
      <c r="E3992">
        <v>0.65224744384530298</v>
      </c>
      <c r="F3992">
        <v>0.78282767627637195</v>
      </c>
    </row>
    <row r="3993" spans="1:6" x14ac:dyDescent="0.25">
      <c r="A3993" t="s">
        <v>8829</v>
      </c>
      <c r="B3993">
        <v>0.46257304774733199</v>
      </c>
      <c r="C3993">
        <v>7.33694494916426</v>
      </c>
      <c r="D3993">
        <v>0.20327616323810499</v>
      </c>
      <c r="E3993">
        <v>0.65244545527183695</v>
      </c>
      <c r="F3993">
        <v>0.78286917103008502</v>
      </c>
    </row>
    <row r="3994" spans="1:6" x14ac:dyDescent="0.25">
      <c r="A3994" t="s">
        <v>9244</v>
      </c>
      <c r="B3994">
        <v>0.35450341840196797</v>
      </c>
      <c r="C3994">
        <v>8.0679915593690801</v>
      </c>
      <c r="D3994">
        <v>0.20258347996656101</v>
      </c>
      <c r="E3994">
        <v>0.65300782818752401</v>
      </c>
      <c r="F3994">
        <v>0.78324826434255701</v>
      </c>
    </row>
    <row r="3995" spans="1:6" x14ac:dyDescent="0.25">
      <c r="A3995" t="s">
        <v>6626</v>
      </c>
      <c r="B3995">
        <v>-0.31924797081296502</v>
      </c>
      <c r="C3995">
        <v>8.1427484035072801</v>
      </c>
      <c r="D3995">
        <v>0.20232647237611401</v>
      </c>
      <c r="E3995">
        <v>0.65321604952825596</v>
      </c>
      <c r="F3995">
        <v>0.78324826434255701</v>
      </c>
    </row>
    <row r="3996" spans="1:6" x14ac:dyDescent="0.25">
      <c r="A3996" t="s">
        <v>4742</v>
      </c>
      <c r="B3996">
        <v>-0.46273384465584</v>
      </c>
      <c r="C3996">
        <v>7.2634203316148804</v>
      </c>
      <c r="D3996">
        <v>0.202258563982882</v>
      </c>
      <c r="E3996">
        <v>0.65325194489530602</v>
      </c>
      <c r="F3996">
        <v>0.78324826434255701</v>
      </c>
    </row>
    <row r="3997" spans="1:6" x14ac:dyDescent="0.25">
      <c r="A3997" t="s">
        <v>2205</v>
      </c>
      <c r="B3997">
        <v>0.37894229678372598</v>
      </c>
      <c r="C3997">
        <v>7.4885203146702004</v>
      </c>
      <c r="D3997">
        <v>0.20162663597288999</v>
      </c>
      <c r="E3997">
        <v>0.65376440618751597</v>
      </c>
      <c r="F3997">
        <v>0.78349010792507501</v>
      </c>
    </row>
    <row r="3998" spans="1:6" x14ac:dyDescent="0.25">
      <c r="A3998" t="s">
        <v>4566</v>
      </c>
      <c r="B3998">
        <v>0.42308625608551897</v>
      </c>
      <c r="C3998">
        <v>7.3292515780095098</v>
      </c>
      <c r="D3998">
        <v>0.20160093507890101</v>
      </c>
      <c r="E3998">
        <v>0.65378078525605998</v>
      </c>
      <c r="F3998">
        <v>0.78349010792507501</v>
      </c>
    </row>
    <row r="3999" spans="1:6" x14ac:dyDescent="0.25">
      <c r="A3999" t="s">
        <v>8556</v>
      </c>
      <c r="B3999">
        <v>0.52701676701668199</v>
      </c>
      <c r="C3999">
        <v>7.3038167878498097</v>
      </c>
      <c r="D3999">
        <v>0.201024083487849</v>
      </c>
      <c r="E3999">
        <v>0.65424246725463697</v>
      </c>
      <c r="F3999">
        <v>0.78357828718837297</v>
      </c>
    </row>
    <row r="4000" spans="1:6" x14ac:dyDescent="0.25">
      <c r="A4000" t="s">
        <v>2063</v>
      </c>
      <c r="B4000">
        <v>-0.35189925128919203</v>
      </c>
      <c r="C4000">
        <v>8.0752214274521599</v>
      </c>
      <c r="D4000">
        <v>0.200737241771621</v>
      </c>
      <c r="E4000">
        <v>0.65448912850109897</v>
      </c>
      <c r="F4000">
        <v>0.78357828718837297</v>
      </c>
    </row>
    <row r="4001" spans="1:6" x14ac:dyDescent="0.25">
      <c r="A4001" t="s">
        <v>8487</v>
      </c>
      <c r="B4001">
        <v>0.44695421335565999</v>
      </c>
      <c r="C4001">
        <v>7.3861528242954</v>
      </c>
      <c r="D4001">
        <v>0.20065361497249901</v>
      </c>
      <c r="E4001">
        <v>0.65454916199400304</v>
      </c>
      <c r="F4001">
        <v>0.78357828718837297</v>
      </c>
    </row>
    <row r="4002" spans="1:6" x14ac:dyDescent="0.25">
      <c r="A4002" t="s">
        <v>2673</v>
      </c>
      <c r="B4002">
        <v>0.29788875040212998</v>
      </c>
      <c r="C4002">
        <v>12.7052533752399</v>
      </c>
      <c r="D4002">
        <v>0.20053344182152699</v>
      </c>
      <c r="E4002">
        <v>0.65466320824717605</v>
      </c>
      <c r="F4002">
        <v>0.78357828718837297</v>
      </c>
    </row>
    <row r="4003" spans="1:6" x14ac:dyDescent="0.25">
      <c r="A4003" t="s">
        <v>3403</v>
      </c>
      <c r="B4003">
        <v>-0.43555956015719499</v>
      </c>
      <c r="C4003">
        <v>7.4103630259998496</v>
      </c>
      <c r="D4003">
        <v>0.200342187124885</v>
      </c>
      <c r="E4003">
        <v>0.65479043813447402</v>
      </c>
      <c r="F4003">
        <v>0.78357828718837297</v>
      </c>
    </row>
    <row r="4004" spans="1:6" x14ac:dyDescent="0.25">
      <c r="A4004" t="s">
        <v>9749</v>
      </c>
      <c r="B4004">
        <v>0.42852287149575602</v>
      </c>
      <c r="C4004">
        <v>7.3462210160966901</v>
      </c>
      <c r="D4004">
        <v>0.20008579309392799</v>
      </c>
      <c r="E4004">
        <v>0.65499314988660895</v>
      </c>
      <c r="F4004">
        <v>0.78357828718837297</v>
      </c>
    </row>
    <row r="4005" spans="1:6" x14ac:dyDescent="0.25">
      <c r="A4005" t="s">
        <v>9739</v>
      </c>
      <c r="B4005">
        <v>0.37975712022264702</v>
      </c>
      <c r="C4005">
        <v>7.6876627596809399</v>
      </c>
      <c r="D4005">
        <v>0.20009485305635799</v>
      </c>
      <c r="E4005">
        <v>0.65499947012573001</v>
      </c>
      <c r="F4005">
        <v>0.78357828718837297</v>
      </c>
    </row>
    <row r="4006" spans="1:6" x14ac:dyDescent="0.25">
      <c r="A4006" t="s">
        <v>4002</v>
      </c>
      <c r="B4006">
        <v>0.35760943764759101</v>
      </c>
      <c r="C4006">
        <v>8.0062692730344693</v>
      </c>
      <c r="D4006">
        <v>0.19973756352156599</v>
      </c>
      <c r="E4006">
        <v>0.65529443859981495</v>
      </c>
      <c r="F4006">
        <v>0.78371540133034001</v>
      </c>
    </row>
    <row r="4007" spans="1:6" x14ac:dyDescent="0.25">
      <c r="A4007" t="s">
        <v>4239</v>
      </c>
      <c r="B4007">
        <v>0.385799767362485</v>
      </c>
      <c r="C4007">
        <v>7.8268323692769997</v>
      </c>
      <c r="D4007">
        <v>0.19955266425170301</v>
      </c>
      <c r="E4007">
        <v>0.65544131476604195</v>
      </c>
      <c r="F4007">
        <v>0.78371540133034001</v>
      </c>
    </row>
    <row r="4008" spans="1:6" x14ac:dyDescent="0.25">
      <c r="A4008" t="s">
        <v>3144</v>
      </c>
      <c r="B4008">
        <v>0.304556314986902</v>
      </c>
      <c r="C4008">
        <v>8.5225777286825206</v>
      </c>
      <c r="D4008">
        <v>0.197958832421926</v>
      </c>
      <c r="E4008">
        <v>0.65674293013871199</v>
      </c>
      <c r="F4008">
        <v>0.78507577623269997</v>
      </c>
    </row>
    <row r="4009" spans="1:6" x14ac:dyDescent="0.25">
      <c r="A4009" t="s">
        <v>3943</v>
      </c>
      <c r="B4009">
        <v>0.35834732922154799</v>
      </c>
      <c r="C4009">
        <v>7.7393954445480002</v>
      </c>
      <c r="D4009">
        <v>0.19756626915054501</v>
      </c>
      <c r="E4009">
        <v>0.65705046259818001</v>
      </c>
      <c r="F4009">
        <v>0.78524743409313402</v>
      </c>
    </row>
    <row r="4010" spans="1:6" x14ac:dyDescent="0.25">
      <c r="A4010" t="s">
        <v>1994</v>
      </c>
      <c r="B4010">
        <v>0.27433415689156798</v>
      </c>
      <c r="C4010">
        <v>10.357976408793</v>
      </c>
      <c r="D4010">
        <v>0.196840061936366</v>
      </c>
      <c r="E4010">
        <v>0.65765373090516599</v>
      </c>
      <c r="F4010">
        <v>0.78577235496027598</v>
      </c>
    </row>
    <row r="4011" spans="1:6" x14ac:dyDescent="0.25">
      <c r="A4011" t="s">
        <v>2910</v>
      </c>
      <c r="B4011">
        <v>-0.28984192281938997</v>
      </c>
      <c r="C4011">
        <v>9.4141224968506894</v>
      </c>
      <c r="D4011">
        <v>0.19550076262382499</v>
      </c>
      <c r="E4011">
        <v>0.6587476261995</v>
      </c>
      <c r="F4011">
        <v>0.78688307468718299</v>
      </c>
    </row>
    <row r="4012" spans="1:6" x14ac:dyDescent="0.25">
      <c r="A4012" t="s">
        <v>8465</v>
      </c>
      <c r="B4012">
        <v>0.40749414664196698</v>
      </c>
      <c r="C4012">
        <v>7.4079807898490904</v>
      </c>
      <c r="D4012">
        <v>0.194212940679029</v>
      </c>
      <c r="E4012">
        <v>0.65978086608221798</v>
      </c>
      <c r="F4012">
        <v>0.78787447406948796</v>
      </c>
    </row>
    <row r="4013" spans="1:6" x14ac:dyDescent="0.25">
      <c r="A4013" t="s">
        <v>8409</v>
      </c>
      <c r="B4013">
        <v>0.508437275000161</v>
      </c>
      <c r="C4013">
        <v>7.2615293442721596</v>
      </c>
      <c r="D4013">
        <v>0.19396596266690599</v>
      </c>
      <c r="E4013">
        <v>0.65998134193273394</v>
      </c>
      <c r="F4013">
        <v>0.78787447406948796</v>
      </c>
    </row>
    <row r="4014" spans="1:6" x14ac:dyDescent="0.25">
      <c r="A4014" t="s">
        <v>9844</v>
      </c>
      <c r="B4014">
        <v>-0.42499359084570898</v>
      </c>
      <c r="C4014">
        <v>7.3146341960747296</v>
      </c>
      <c r="D4014">
        <v>0.193854373489913</v>
      </c>
      <c r="E4014">
        <v>0.66007103641771503</v>
      </c>
      <c r="F4014">
        <v>0.78787447406948796</v>
      </c>
    </row>
    <row r="4015" spans="1:6" x14ac:dyDescent="0.25">
      <c r="A4015" t="s">
        <v>257</v>
      </c>
      <c r="B4015">
        <v>-0.42802703593855401</v>
      </c>
      <c r="C4015">
        <v>7.3706415817390196</v>
      </c>
      <c r="D4015">
        <v>0.19237010232013099</v>
      </c>
      <c r="E4015">
        <v>0.66129118421558297</v>
      </c>
      <c r="F4015">
        <v>0.78871916806984299</v>
      </c>
    </row>
    <row r="4016" spans="1:6" x14ac:dyDescent="0.25">
      <c r="A4016" t="s">
        <v>2011</v>
      </c>
      <c r="B4016">
        <v>0.41664030540061398</v>
      </c>
      <c r="C4016">
        <v>7.6208157252454303</v>
      </c>
      <c r="D4016">
        <v>0.19236402783619799</v>
      </c>
      <c r="E4016">
        <v>0.66129635506547502</v>
      </c>
      <c r="F4016">
        <v>0.78871916806984299</v>
      </c>
    </row>
    <row r="4017" spans="1:6" x14ac:dyDescent="0.25">
      <c r="A4017" t="s">
        <v>4322</v>
      </c>
      <c r="B4017">
        <v>0.35246881101737298</v>
      </c>
      <c r="C4017">
        <v>7.7549606006066201</v>
      </c>
      <c r="D4017">
        <v>0.19219403717903899</v>
      </c>
      <c r="E4017">
        <v>0.66145023784296797</v>
      </c>
      <c r="F4017">
        <v>0.78871916806984299</v>
      </c>
    </row>
    <row r="4018" spans="1:6" x14ac:dyDescent="0.25">
      <c r="A4018" t="s">
        <v>9202</v>
      </c>
      <c r="B4018">
        <v>-0.42592117185700301</v>
      </c>
      <c r="C4018">
        <v>7.3519665699525101</v>
      </c>
      <c r="D4018">
        <v>0.192067981248456</v>
      </c>
      <c r="E4018">
        <v>0.66153740297684704</v>
      </c>
      <c r="F4018">
        <v>0.78871916806984299</v>
      </c>
    </row>
    <row r="4019" spans="1:6" x14ac:dyDescent="0.25">
      <c r="A4019" t="s">
        <v>2693</v>
      </c>
      <c r="B4019">
        <v>-0.33720418482880399</v>
      </c>
      <c r="C4019">
        <v>7.92457504539375</v>
      </c>
      <c r="D4019">
        <v>0.19201386565477699</v>
      </c>
      <c r="E4019">
        <v>0.66160200778802303</v>
      </c>
      <c r="F4019">
        <v>0.78871916806984299</v>
      </c>
    </row>
    <row r="4020" spans="1:6" x14ac:dyDescent="0.25">
      <c r="A4020" t="s">
        <v>9035</v>
      </c>
      <c r="B4020">
        <v>-0.34961016205794299</v>
      </c>
      <c r="C4020">
        <v>7.8485200317168404</v>
      </c>
      <c r="D4020">
        <v>0.19167052054074599</v>
      </c>
      <c r="E4020">
        <v>0.66187958045636597</v>
      </c>
      <c r="F4020">
        <v>0.788853742320477</v>
      </c>
    </row>
    <row r="4021" spans="1:6" x14ac:dyDescent="0.25">
      <c r="A4021" t="s">
        <v>9859</v>
      </c>
      <c r="B4021">
        <v>0.40592339653599802</v>
      </c>
      <c r="C4021">
        <v>7.4986129967948898</v>
      </c>
      <c r="D4021">
        <v>0.19103256199209301</v>
      </c>
      <c r="E4021">
        <v>0.66240072873364597</v>
      </c>
      <c r="F4021">
        <v>0.78921878379299304</v>
      </c>
    </row>
    <row r="4022" spans="1:6" x14ac:dyDescent="0.25">
      <c r="A4022" t="s">
        <v>450</v>
      </c>
      <c r="B4022">
        <v>0.380808690357892</v>
      </c>
      <c r="C4022">
        <v>7.5548248380656604</v>
      </c>
      <c r="D4022">
        <v>0.19089748773294099</v>
      </c>
      <c r="E4022">
        <v>0.66251539240743795</v>
      </c>
      <c r="F4022">
        <v>0.78921878379299304</v>
      </c>
    </row>
    <row r="4023" spans="1:6" x14ac:dyDescent="0.25">
      <c r="A4023" t="s">
        <v>9571</v>
      </c>
      <c r="B4023">
        <v>0.30250198559538899</v>
      </c>
      <c r="C4023">
        <v>8.2369974920703193</v>
      </c>
      <c r="D4023">
        <v>0.190531442333364</v>
      </c>
      <c r="E4023">
        <v>0.66283118464312196</v>
      </c>
      <c r="F4023">
        <v>0.78939865102947704</v>
      </c>
    </row>
    <row r="4024" spans="1:6" x14ac:dyDescent="0.25">
      <c r="A4024" t="s">
        <v>7819</v>
      </c>
      <c r="B4024">
        <v>-0.35927169966857803</v>
      </c>
      <c r="C4024">
        <v>7.6573379300367401</v>
      </c>
      <c r="D4024">
        <v>0.19003903114461801</v>
      </c>
      <c r="E4024">
        <v>0.663231986977455</v>
      </c>
      <c r="F4024">
        <v>0.78948688086114605</v>
      </c>
    </row>
    <row r="4025" spans="1:6" x14ac:dyDescent="0.25">
      <c r="A4025" t="s">
        <v>7472</v>
      </c>
      <c r="B4025">
        <v>-0.38380034134567398</v>
      </c>
      <c r="C4025">
        <v>7.4320919363271498</v>
      </c>
      <c r="D4025">
        <v>0.19003812237165801</v>
      </c>
      <c r="E4025">
        <v>0.66323490784660799</v>
      </c>
      <c r="F4025">
        <v>0.78948688086114605</v>
      </c>
    </row>
    <row r="4026" spans="1:6" x14ac:dyDescent="0.25">
      <c r="A4026" t="s">
        <v>6335</v>
      </c>
      <c r="B4026">
        <v>0.36498509972634202</v>
      </c>
      <c r="C4026">
        <v>7.5026249379975498</v>
      </c>
      <c r="D4026">
        <v>0.18924149884764199</v>
      </c>
      <c r="E4026">
        <v>0.66389087863504004</v>
      </c>
      <c r="F4026">
        <v>0.78989248455665095</v>
      </c>
    </row>
    <row r="4027" spans="1:6" x14ac:dyDescent="0.25">
      <c r="A4027" t="s">
        <v>9780</v>
      </c>
      <c r="B4027">
        <v>0.42379818498850402</v>
      </c>
      <c r="C4027">
        <v>7.3078546407548197</v>
      </c>
      <c r="D4027">
        <v>0.18921166802783501</v>
      </c>
      <c r="E4027">
        <v>0.66390545779229204</v>
      </c>
      <c r="F4027">
        <v>0.78989248455665095</v>
      </c>
    </row>
    <row r="4028" spans="1:6" x14ac:dyDescent="0.25">
      <c r="A4028" t="s">
        <v>3782</v>
      </c>
      <c r="B4028">
        <v>0.33856803383437001</v>
      </c>
      <c r="C4028">
        <v>7.82413920168921</v>
      </c>
      <c r="D4028">
        <v>0.18883919604445901</v>
      </c>
      <c r="E4028">
        <v>0.66423076120513502</v>
      </c>
      <c r="F4028">
        <v>0.79008327444067405</v>
      </c>
    </row>
    <row r="4029" spans="1:6" x14ac:dyDescent="0.25">
      <c r="A4029" t="s">
        <v>9696</v>
      </c>
      <c r="B4029">
        <v>0.40512024726284102</v>
      </c>
      <c r="C4029">
        <v>7.3282806634638797</v>
      </c>
      <c r="D4029">
        <v>0.18831395206774701</v>
      </c>
      <c r="E4029">
        <v>0.66465479351411205</v>
      </c>
      <c r="F4029">
        <v>0.79039137560392203</v>
      </c>
    </row>
    <row r="4030" spans="1:6" x14ac:dyDescent="0.25">
      <c r="A4030" t="s">
        <v>9857</v>
      </c>
      <c r="B4030">
        <v>0.39406908329736801</v>
      </c>
      <c r="C4030">
        <v>7.4364053570259401</v>
      </c>
      <c r="D4030">
        <v>0.18803062147123201</v>
      </c>
      <c r="E4030">
        <v>0.66489798685339796</v>
      </c>
      <c r="F4030">
        <v>0.79048432787981604</v>
      </c>
    </row>
    <row r="4031" spans="1:6" x14ac:dyDescent="0.25">
      <c r="A4031" t="s">
        <v>3169</v>
      </c>
      <c r="B4031">
        <v>-0.41652271552551201</v>
      </c>
      <c r="C4031">
        <v>7.2731797531821396</v>
      </c>
      <c r="D4031">
        <v>0.18773743980346899</v>
      </c>
      <c r="E4031">
        <v>0.66514159733346601</v>
      </c>
      <c r="F4031">
        <v>0.79057772983307695</v>
      </c>
    </row>
    <row r="4032" spans="1:6" x14ac:dyDescent="0.25">
      <c r="A4032" t="s">
        <v>3745</v>
      </c>
      <c r="B4032">
        <v>-0.28049785814469103</v>
      </c>
      <c r="C4032">
        <v>9.0834056537495904</v>
      </c>
      <c r="D4032">
        <v>0.18741935145570099</v>
      </c>
      <c r="E4032">
        <v>0.66543143276689098</v>
      </c>
      <c r="F4032">
        <v>0.79072601412885302</v>
      </c>
    </row>
    <row r="4033" spans="1:6" x14ac:dyDescent="0.25">
      <c r="A4033" t="s">
        <v>9391</v>
      </c>
      <c r="B4033">
        <v>0.32077201651646198</v>
      </c>
      <c r="C4033">
        <v>8.08515177837827</v>
      </c>
      <c r="D4033">
        <v>0.18674245659470101</v>
      </c>
      <c r="E4033">
        <v>0.66599109056327499</v>
      </c>
      <c r="F4033">
        <v>0.79101173010894699</v>
      </c>
    </row>
    <row r="4034" spans="1:6" x14ac:dyDescent="0.25">
      <c r="A4034" t="s">
        <v>2893</v>
      </c>
      <c r="B4034">
        <v>0.36582426183768602</v>
      </c>
      <c r="C4034">
        <v>7.9756785528667402</v>
      </c>
      <c r="D4034">
        <v>0.18672453182741999</v>
      </c>
      <c r="E4034">
        <v>0.66600215188504897</v>
      </c>
      <c r="F4034">
        <v>0.79101173010894699</v>
      </c>
    </row>
    <row r="4035" spans="1:6" x14ac:dyDescent="0.25">
      <c r="A4035" t="s">
        <v>6640</v>
      </c>
      <c r="B4035">
        <v>-0.42699392549416099</v>
      </c>
      <c r="C4035">
        <v>7.3249847957823802</v>
      </c>
      <c r="D4035">
        <v>0.18632022875232801</v>
      </c>
      <c r="E4035">
        <v>0.66633242386279101</v>
      </c>
      <c r="F4035">
        <v>0.79120781118065697</v>
      </c>
    </row>
    <row r="4036" spans="1:6" x14ac:dyDescent="0.25">
      <c r="A4036" t="s">
        <v>9101</v>
      </c>
      <c r="B4036">
        <v>-0.40313797422931402</v>
      </c>
      <c r="C4036">
        <v>7.3677359921588899</v>
      </c>
      <c r="D4036">
        <v>0.186087557593419</v>
      </c>
      <c r="E4036">
        <v>0.66652723907608302</v>
      </c>
      <c r="F4036">
        <v>0.79124299260828701</v>
      </c>
    </row>
    <row r="4037" spans="1:6" x14ac:dyDescent="0.25">
      <c r="A4037" t="s">
        <v>5200</v>
      </c>
      <c r="B4037">
        <v>0.37161153719362899</v>
      </c>
      <c r="C4037">
        <v>7.7021271162479197</v>
      </c>
      <c r="D4037">
        <v>0.18560689091464599</v>
      </c>
      <c r="E4037">
        <v>0.666948456846435</v>
      </c>
      <c r="F4037">
        <v>0.79154685537522895</v>
      </c>
    </row>
    <row r="4038" spans="1:6" x14ac:dyDescent="0.25">
      <c r="A4038" t="s">
        <v>4159</v>
      </c>
      <c r="B4038">
        <v>0.29574680489145599</v>
      </c>
      <c r="C4038">
        <v>8.3196320264710302</v>
      </c>
      <c r="D4038">
        <v>0.18435032244003799</v>
      </c>
      <c r="E4038">
        <v>0.66801113027710302</v>
      </c>
      <c r="F4038">
        <v>0.79261167055420401</v>
      </c>
    </row>
    <row r="4039" spans="1:6" x14ac:dyDescent="0.25">
      <c r="A4039" t="s">
        <v>2715</v>
      </c>
      <c r="B4039">
        <v>-0.33144504892044802</v>
      </c>
      <c r="C4039">
        <v>7.8575532224192903</v>
      </c>
      <c r="D4039">
        <v>0.183424589024374</v>
      </c>
      <c r="E4039">
        <v>0.668787268689507</v>
      </c>
      <c r="F4039">
        <v>0.79281209629830995</v>
      </c>
    </row>
    <row r="4040" spans="1:6" x14ac:dyDescent="0.25">
      <c r="A4040" t="s">
        <v>8898</v>
      </c>
      <c r="B4040">
        <v>-0.39511649277074001</v>
      </c>
      <c r="C4040">
        <v>7.3257415283154197</v>
      </c>
      <c r="D4040">
        <v>0.18338165827712399</v>
      </c>
      <c r="E4040">
        <v>0.66881325139173597</v>
      </c>
      <c r="F4040">
        <v>0.79281209629830995</v>
      </c>
    </row>
    <row r="4041" spans="1:6" x14ac:dyDescent="0.25">
      <c r="A4041" t="s">
        <v>9570</v>
      </c>
      <c r="B4041">
        <v>0.43959821722243902</v>
      </c>
      <c r="C4041">
        <v>7.5085126174773196</v>
      </c>
      <c r="D4041">
        <v>0.18335247629859799</v>
      </c>
      <c r="E4041">
        <v>0.66883736104891001</v>
      </c>
      <c r="F4041">
        <v>0.79281209629830995</v>
      </c>
    </row>
    <row r="4042" spans="1:6" x14ac:dyDescent="0.25">
      <c r="A4042" t="s">
        <v>9638</v>
      </c>
      <c r="B4042">
        <v>-0.377663649551637</v>
      </c>
      <c r="C4042">
        <v>7.2960963636546996</v>
      </c>
      <c r="D4042">
        <v>0.18325841429210801</v>
      </c>
      <c r="E4042">
        <v>0.66892455149957897</v>
      </c>
      <c r="F4042">
        <v>0.79281209629830995</v>
      </c>
    </row>
    <row r="4043" spans="1:6" x14ac:dyDescent="0.25">
      <c r="A4043" t="s">
        <v>1596</v>
      </c>
      <c r="B4043">
        <v>0.36278814637339701</v>
      </c>
      <c r="C4043">
        <v>7.4491796855014396</v>
      </c>
      <c r="D4043">
        <v>0.18307476117735599</v>
      </c>
      <c r="E4043">
        <v>0.66907725617300096</v>
      </c>
      <c r="F4043">
        <v>0.79281209629830995</v>
      </c>
    </row>
    <row r="4044" spans="1:6" x14ac:dyDescent="0.25">
      <c r="A4044" t="s">
        <v>9890</v>
      </c>
      <c r="B4044">
        <v>0.31209261582106901</v>
      </c>
      <c r="C4044">
        <v>8.2573802712247808</v>
      </c>
      <c r="D4044">
        <v>0.18297972005987301</v>
      </c>
      <c r="E4044">
        <v>0.66917313263759204</v>
      </c>
      <c r="F4044">
        <v>0.79281209629830995</v>
      </c>
    </row>
    <row r="4045" spans="1:6" x14ac:dyDescent="0.25">
      <c r="A4045" t="s">
        <v>3218</v>
      </c>
      <c r="B4045">
        <v>-0.40798155404937603</v>
      </c>
      <c r="C4045">
        <v>7.31318050631043</v>
      </c>
      <c r="D4045">
        <v>0.17980322132368501</v>
      </c>
      <c r="E4045">
        <v>0.67186750138788698</v>
      </c>
      <c r="F4045">
        <v>0.79572815488178406</v>
      </c>
    </row>
    <row r="4046" spans="1:6" x14ac:dyDescent="0.25">
      <c r="A4046" t="s">
        <v>5430</v>
      </c>
      <c r="B4046">
        <v>0.44962823014888098</v>
      </c>
      <c r="C4046">
        <v>7.3377736370011801</v>
      </c>
      <c r="D4046">
        <v>0.17966535823730301</v>
      </c>
      <c r="E4046">
        <v>0.67198677581601696</v>
      </c>
      <c r="F4046">
        <v>0.79572815488178406</v>
      </c>
    </row>
    <row r="4047" spans="1:6" x14ac:dyDescent="0.25">
      <c r="A4047" t="s">
        <v>4996</v>
      </c>
      <c r="B4047">
        <v>-0.43224813627331898</v>
      </c>
      <c r="C4047">
        <v>7.5300357748705498</v>
      </c>
      <c r="D4047">
        <v>0.17950384363538699</v>
      </c>
      <c r="E4047">
        <v>0.67213280055359004</v>
      </c>
      <c r="F4047">
        <v>0.79572815488178406</v>
      </c>
    </row>
    <row r="4048" spans="1:6" x14ac:dyDescent="0.25">
      <c r="A4048" t="s">
        <v>2376</v>
      </c>
      <c r="B4048">
        <v>0.41039018958794898</v>
      </c>
      <c r="C4048">
        <v>7.4378120970122401</v>
      </c>
      <c r="D4048">
        <v>0.17920723684246001</v>
      </c>
      <c r="E4048">
        <v>0.67238305208390503</v>
      </c>
      <c r="F4048">
        <v>0.79582772905409105</v>
      </c>
    </row>
    <row r="4049" spans="1:6" x14ac:dyDescent="0.25">
      <c r="A4049" t="s">
        <v>2800</v>
      </c>
      <c r="B4049">
        <v>-0.30498444646087502</v>
      </c>
      <c r="C4049">
        <v>8.4114858015044494</v>
      </c>
      <c r="D4049">
        <v>0.17787283364748399</v>
      </c>
      <c r="E4049">
        <v>0.67355112511697002</v>
      </c>
      <c r="F4049">
        <v>0.79701331257665198</v>
      </c>
    </row>
    <row r="4050" spans="1:6" x14ac:dyDescent="0.25">
      <c r="A4050" t="s">
        <v>9695</v>
      </c>
      <c r="B4050">
        <v>-0.38444792096824398</v>
      </c>
      <c r="C4050">
        <v>7.41451129912409</v>
      </c>
      <c r="D4050">
        <v>0.17758373148017001</v>
      </c>
      <c r="E4050">
        <v>0.67378924255139405</v>
      </c>
      <c r="F4050">
        <v>0.79709816542879097</v>
      </c>
    </row>
    <row r="4051" spans="1:6" x14ac:dyDescent="0.25">
      <c r="A4051" t="s">
        <v>9794</v>
      </c>
      <c r="B4051">
        <v>-0.372938483841323</v>
      </c>
      <c r="C4051">
        <v>7.5769412828388898</v>
      </c>
      <c r="D4051">
        <v>0.177071875833239</v>
      </c>
      <c r="E4051">
        <v>0.67423190698340196</v>
      </c>
      <c r="F4051">
        <v>0.79742489739518496</v>
      </c>
    </row>
    <row r="4052" spans="1:6" x14ac:dyDescent="0.25">
      <c r="A4052" t="s">
        <v>5234</v>
      </c>
      <c r="B4052">
        <v>-0.41857839590207402</v>
      </c>
      <c r="C4052">
        <v>7.3210069036905097</v>
      </c>
      <c r="D4052">
        <v>0.17600458114211501</v>
      </c>
      <c r="E4052">
        <v>0.67515593571044097</v>
      </c>
      <c r="F4052">
        <v>0.79832064479215303</v>
      </c>
    </row>
    <row r="4053" spans="1:6" x14ac:dyDescent="0.25">
      <c r="A4053" t="s">
        <v>3475</v>
      </c>
      <c r="B4053">
        <v>0.35467751302691802</v>
      </c>
      <c r="C4053">
        <v>7.5062741268365398</v>
      </c>
      <c r="D4053">
        <v>0.17472551138891401</v>
      </c>
      <c r="E4053">
        <v>0.67627359087734096</v>
      </c>
      <c r="F4053">
        <v>0.79932807705099096</v>
      </c>
    </row>
    <row r="4054" spans="1:6" x14ac:dyDescent="0.25">
      <c r="A4054" t="s">
        <v>4149</v>
      </c>
      <c r="B4054">
        <v>0.37871464756133</v>
      </c>
      <c r="C4054">
        <v>7.6145444940521196</v>
      </c>
      <c r="D4054">
        <v>0.17464445822723401</v>
      </c>
      <c r="E4054">
        <v>0.67634169024794699</v>
      </c>
      <c r="F4054">
        <v>0.79932807705099096</v>
      </c>
    </row>
    <row r="4055" spans="1:6" x14ac:dyDescent="0.25">
      <c r="A4055" t="s">
        <v>1078</v>
      </c>
      <c r="B4055">
        <v>-0.30799959893553203</v>
      </c>
      <c r="C4055">
        <v>8.0329512817110995</v>
      </c>
      <c r="D4055">
        <v>0.17425189632065299</v>
      </c>
      <c r="E4055">
        <v>0.67669671857203495</v>
      </c>
      <c r="F4055">
        <v>0.79946671869005703</v>
      </c>
    </row>
    <row r="4056" spans="1:6" x14ac:dyDescent="0.25">
      <c r="A4056" t="s">
        <v>9858</v>
      </c>
      <c r="B4056">
        <v>-0.37933928034255399</v>
      </c>
      <c r="C4056">
        <v>7.4243418489239703</v>
      </c>
      <c r="D4056">
        <v>0.174023069036777</v>
      </c>
      <c r="E4056">
        <v>0.67688644124654196</v>
      </c>
      <c r="F4056">
        <v>0.79946671869005703</v>
      </c>
    </row>
    <row r="4057" spans="1:6" x14ac:dyDescent="0.25">
      <c r="A4057" t="s">
        <v>9757</v>
      </c>
      <c r="B4057">
        <v>0.43917013450577502</v>
      </c>
      <c r="C4057">
        <v>7.4381063391171498</v>
      </c>
      <c r="D4057">
        <v>0.17393177020751899</v>
      </c>
      <c r="E4057">
        <v>0.67695971002231103</v>
      </c>
      <c r="F4057">
        <v>0.79946671869005703</v>
      </c>
    </row>
    <row r="4058" spans="1:6" x14ac:dyDescent="0.25">
      <c r="A4058" t="s">
        <v>9034</v>
      </c>
      <c r="B4058">
        <v>-0.36108058237055102</v>
      </c>
      <c r="C4058">
        <v>7.5291165623040204</v>
      </c>
      <c r="D4058">
        <v>0.17340369378585399</v>
      </c>
      <c r="E4058">
        <v>0.67743343708600701</v>
      </c>
      <c r="F4058">
        <v>0.79972483577748099</v>
      </c>
    </row>
    <row r="4059" spans="1:6" x14ac:dyDescent="0.25">
      <c r="A4059" t="s">
        <v>9395</v>
      </c>
      <c r="B4059">
        <v>0.380981403886829</v>
      </c>
      <c r="C4059">
        <v>7.6956107648802101</v>
      </c>
      <c r="D4059">
        <v>0.173307996966787</v>
      </c>
      <c r="E4059">
        <v>0.67751218863987905</v>
      </c>
      <c r="F4059">
        <v>0.79972483577748099</v>
      </c>
    </row>
    <row r="4060" spans="1:6" x14ac:dyDescent="0.25">
      <c r="A4060" t="s">
        <v>1549</v>
      </c>
      <c r="B4060">
        <v>-0.34021786769477402</v>
      </c>
      <c r="C4060">
        <v>7.7265471257080698</v>
      </c>
      <c r="D4060">
        <v>0.17284696340226599</v>
      </c>
      <c r="E4060">
        <v>0.67792503993037001</v>
      </c>
      <c r="F4060">
        <v>0.80001501386215101</v>
      </c>
    </row>
    <row r="4061" spans="1:6" x14ac:dyDescent="0.25">
      <c r="A4061" t="s">
        <v>4499</v>
      </c>
      <c r="B4061">
        <v>-0.34710440079360499</v>
      </c>
      <c r="C4061">
        <v>7.9126342286886704</v>
      </c>
      <c r="D4061">
        <v>0.172178870223654</v>
      </c>
      <c r="E4061">
        <v>0.67851139500528301</v>
      </c>
      <c r="F4061">
        <v>0.80050974927963203</v>
      </c>
    </row>
    <row r="4062" spans="1:6" x14ac:dyDescent="0.25">
      <c r="A4062" t="s">
        <v>2552</v>
      </c>
      <c r="B4062">
        <v>-0.297911538924506</v>
      </c>
      <c r="C4062">
        <v>8.1688305640794194</v>
      </c>
      <c r="D4062">
        <v>0.170913838120101</v>
      </c>
      <c r="E4062">
        <v>0.67963805750738904</v>
      </c>
      <c r="F4062">
        <v>0.80164154037438895</v>
      </c>
    </row>
    <row r="4063" spans="1:6" x14ac:dyDescent="0.25">
      <c r="A4063" t="s">
        <v>2743</v>
      </c>
      <c r="B4063">
        <v>-0.32416254185069998</v>
      </c>
      <c r="C4063">
        <v>7.8307728902530904</v>
      </c>
      <c r="D4063">
        <v>0.16996286161902299</v>
      </c>
      <c r="E4063">
        <v>0.68047538493849602</v>
      </c>
      <c r="F4063">
        <v>0.80202914777849998</v>
      </c>
    </row>
    <row r="4064" spans="1:6" x14ac:dyDescent="0.25">
      <c r="A4064" t="s">
        <v>8560</v>
      </c>
      <c r="B4064">
        <v>0.36385735221723198</v>
      </c>
      <c r="C4064">
        <v>7.6474442696881004</v>
      </c>
      <c r="D4064">
        <v>0.16991553681878499</v>
      </c>
      <c r="E4064">
        <v>0.68051296519973303</v>
      </c>
      <c r="F4064">
        <v>0.80202914777849998</v>
      </c>
    </row>
    <row r="4065" spans="1:6" x14ac:dyDescent="0.25">
      <c r="A4065" t="s">
        <v>9476</v>
      </c>
      <c r="B4065">
        <v>0.41455989489452699</v>
      </c>
      <c r="C4065">
        <v>7.4319527057209704</v>
      </c>
      <c r="D4065">
        <v>0.16981810344220299</v>
      </c>
      <c r="E4065">
        <v>0.68058723443350999</v>
      </c>
      <c r="F4065">
        <v>0.80202914777849998</v>
      </c>
    </row>
    <row r="4066" spans="1:6" x14ac:dyDescent="0.25">
      <c r="A4066" t="s">
        <v>8877</v>
      </c>
      <c r="B4066">
        <v>0.36828050667865098</v>
      </c>
      <c r="C4066">
        <v>7.6439826833692601</v>
      </c>
      <c r="D4066">
        <v>0.169593587697425</v>
      </c>
      <c r="E4066">
        <v>0.68079826227322504</v>
      </c>
      <c r="F4066">
        <v>0.80202914777849998</v>
      </c>
    </row>
    <row r="4067" spans="1:6" x14ac:dyDescent="0.25">
      <c r="A4067" t="s">
        <v>9510</v>
      </c>
      <c r="B4067">
        <v>-0.457795434523459</v>
      </c>
      <c r="C4067">
        <v>7.4085916842830901</v>
      </c>
      <c r="D4067">
        <v>0.169576495914187</v>
      </c>
      <c r="E4067">
        <v>0.68080386531678105</v>
      </c>
      <c r="F4067">
        <v>0.80202914777849998</v>
      </c>
    </row>
    <row r="4068" spans="1:6" x14ac:dyDescent="0.25">
      <c r="A4068" t="s">
        <v>9901</v>
      </c>
      <c r="B4068">
        <v>0.34435767572696102</v>
      </c>
      <c r="C4068">
        <v>7.6187808489958</v>
      </c>
      <c r="D4068">
        <v>0.16934093551986901</v>
      </c>
      <c r="E4068">
        <v>0.68102024330113897</v>
      </c>
      <c r="F4068">
        <v>0.80208678765981201</v>
      </c>
    </row>
    <row r="4069" spans="1:6" x14ac:dyDescent="0.25">
      <c r="A4069" t="s">
        <v>9865</v>
      </c>
      <c r="B4069">
        <v>-0.399931768313249</v>
      </c>
      <c r="C4069">
        <v>7.3297614418523596</v>
      </c>
      <c r="D4069">
        <v>0.168030534414147</v>
      </c>
      <c r="E4069">
        <v>0.68218290785180502</v>
      </c>
      <c r="F4069">
        <v>0.80290652848751898</v>
      </c>
    </row>
    <row r="4070" spans="1:6" x14ac:dyDescent="0.25">
      <c r="A4070" t="s">
        <v>4439</v>
      </c>
      <c r="B4070">
        <v>-0.28076252877409602</v>
      </c>
      <c r="C4070">
        <v>8.3327821569174905</v>
      </c>
      <c r="D4070">
        <v>0.167899157913455</v>
      </c>
      <c r="E4070">
        <v>0.68231753601637202</v>
      </c>
      <c r="F4070">
        <v>0.80290652848751898</v>
      </c>
    </row>
    <row r="4071" spans="1:6" x14ac:dyDescent="0.25">
      <c r="A4071" t="s">
        <v>8393</v>
      </c>
      <c r="B4071">
        <v>0.374063028932974</v>
      </c>
      <c r="C4071">
        <v>7.5117417998998199</v>
      </c>
      <c r="D4071">
        <v>0.16783109682830799</v>
      </c>
      <c r="E4071">
        <v>0.68236417496083901</v>
      </c>
      <c r="F4071">
        <v>0.80290652848751898</v>
      </c>
    </row>
    <row r="4072" spans="1:6" x14ac:dyDescent="0.25">
      <c r="A4072" t="s">
        <v>745</v>
      </c>
      <c r="B4072">
        <v>-0.39393335566100901</v>
      </c>
      <c r="C4072">
        <v>7.2615964127022101</v>
      </c>
      <c r="D4072">
        <v>0.16752906504561299</v>
      </c>
      <c r="E4072">
        <v>0.68262868379484598</v>
      </c>
      <c r="F4072">
        <v>0.80290652848751898</v>
      </c>
    </row>
    <row r="4073" spans="1:6" x14ac:dyDescent="0.25">
      <c r="A4073" t="s">
        <v>9122</v>
      </c>
      <c r="B4073">
        <v>0.38290236873580902</v>
      </c>
      <c r="C4073">
        <v>7.4906910844976604</v>
      </c>
      <c r="D4073">
        <v>0.16744090055319999</v>
      </c>
      <c r="E4073">
        <v>0.68271312566352305</v>
      </c>
      <c r="F4073">
        <v>0.80290652848751898</v>
      </c>
    </row>
    <row r="4074" spans="1:6" x14ac:dyDescent="0.25">
      <c r="A4074" t="s">
        <v>1254</v>
      </c>
      <c r="B4074">
        <v>0.38318464469326902</v>
      </c>
      <c r="C4074">
        <v>7.3493905901209198</v>
      </c>
      <c r="D4074">
        <v>0.16742747199422001</v>
      </c>
      <c r="E4074">
        <v>0.68272198132143302</v>
      </c>
      <c r="F4074">
        <v>0.80290652848751898</v>
      </c>
    </row>
    <row r="4075" spans="1:6" x14ac:dyDescent="0.25">
      <c r="A4075" t="s">
        <v>2158</v>
      </c>
      <c r="B4075">
        <v>0.35669558208378899</v>
      </c>
      <c r="C4075">
        <v>7.73538363403493</v>
      </c>
      <c r="D4075">
        <v>0.16628168995991199</v>
      </c>
      <c r="E4075">
        <v>0.68375757184820096</v>
      </c>
      <c r="F4075">
        <v>0.80368804329427201</v>
      </c>
    </row>
    <row r="4076" spans="1:6" x14ac:dyDescent="0.25">
      <c r="A4076" t="s">
        <v>4856</v>
      </c>
      <c r="B4076">
        <v>0.428503440709744</v>
      </c>
      <c r="C4076">
        <v>7.3067341406357</v>
      </c>
      <c r="D4076">
        <v>0.16627721860042299</v>
      </c>
      <c r="E4076">
        <v>0.68375956150656603</v>
      </c>
      <c r="F4076">
        <v>0.80368804329427201</v>
      </c>
    </row>
    <row r="4077" spans="1:6" x14ac:dyDescent="0.25">
      <c r="A4077" t="s">
        <v>4370</v>
      </c>
      <c r="B4077">
        <v>0.30148095318449503</v>
      </c>
      <c r="C4077">
        <v>7.9837436020175403</v>
      </c>
      <c r="D4077">
        <v>0.166144659300274</v>
      </c>
      <c r="E4077">
        <v>0.68388986732097101</v>
      </c>
      <c r="F4077">
        <v>0.80368804329427201</v>
      </c>
    </row>
    <row r="4078" spans="1:6" x14ac:dyDescent="0.25">
      <c r="A4078" t="s">
        <v>6788</v>
      </c>
      <c r="B4078">
        <v>0.33123972265359303</v>
      </c>
      <c r="C4078">
        <v>7.8690849698397001</v>
      </c>
      <c r="D4078">
        <v>0.16527462404187199</v>
      </c>
      <c r="E4078">
        <v>0.684667925944758</v>
      </c>
      <c r="F4078">
        <v>0.80440504421765802</v>
      </c>
    </row>
    <row r="4079" spans="1:6" x14ac:dyDescent="0.25">
      <c r="A4079" t="s">
        <v>6790</v>
      </c>
      <c r="B4079">
        <v>0.36014972381520699</v>
      </c>
      <c r="C4079">
        <v>7.5202502300663197</v>
      </c>
      <c r="D4079">
        <v>0.16424497073657501</v>
      </c>
      <c r="E4079">
        <v>0.68559089858054001</v>
      </c>
      <c r="F4079">
        <v>0.80529190882804902</v>
      </c>
    </row>
    <row r="4080" spans="1:6" x14ac:dyDescent="0.25">
      <c r="A4080" t="s">
        <v>5708</v>
      </c>
      <c r="B4080">
        <v>0.33772829066652099</v>
      </c>
      <c r="C4080">
        <v>7.6491018573931804</v>
      </c>
      <c r="D4080">
        <v>0.16367049681173701</v>
      </c>
      <c r="E4080">
        <v>0.68611338116448595</v>
      </c>
      <c r="F4080">
        <v>0.80531782619237702</v>
      </c>
    </row>
    <row r="4081" spans="1:6" x14ac:dyDescent="0.25">
      <c r="A4081" t="s">
        <v>9580</v>
      </c>
      <c r="B4081">
        <v>-0.36818253143287</v>
      </c>
      <c r="C4081">
        <v>7.3210599042564803</v>
      </c>
      <c r="D4081">
        <v>0.16341835968082999</v>
      </c>
      <c r="E4081">
        <v>0.68634445771110297</v>
      </c>
      <c r="F4081">
        <v>0.80531782619237702</v>
      </c>
    </row>
    <row r="4082" spans="1:6" x14ac:dyDescent="0.25">
      <c r="A4082" t="s">
        <v>8382</v>
      </c>
      <c r="B4082">
        <v>0.31260876241510099</v>
      </c>
      <c r="C4082">
        <v>8.1602974056741306</v>
      </c>
      <c r="D4082">
        <v>0.16324043359757301</v>
      </c>
      <c r="E4082">
        <v>0.68651251618034104</v>
      </c>
      <c r="F4082">
        <v>0.80531782619237702</v>
      </c>
    </row>
    <row r="4083" spans="1:6" x14ac:dyDescent="0.25">
      <c r="A4083" t="s">
        <v>8079</v>
      </c>
      <c r="B4083">
        <v>0.367292513395237</v>
      </c>
      <c r="C4083">
        <v>7.5764734561840097</v>
      </c>
      <c r="D4083">
        <v>0.16323433866812101</v>
      </c>
      <c r="E4083">
        <v>0.68651549532157896</v>
      </c>
      <c r="F4083">
        <v>0.80531782619237702</v>
      </c>
    </row>
    <row r="4084" spans="1:6" x14ac:dyDescent="0.25">
      <c r="A4084" t="s">
        <v>3529</v>
      </c>
      <c r="B4084">
        <v>-0.37970680968785703</v>
      </c>
      <c r="C4084">
        <v>7.3173649711209796</v>
      </c>
      <c r="D4084">
        <v>0.16314516875157001</v>
      </c>
      <c r="E4084">
        <v>0.68658122810615296</v>
      </c>
      <c r="F4084">
        <v>0.80531782619237702</v>
      </c>
    </row>
    <row r="4085" spans="1:6" x14ac:dyDescent="0.25">
      <c r="A4085" t="s">
        <v>2364</v>
      </c>
      <c r="B4085">
        <v>0.34476588604057701</v>
      </c>
      <c r="C4085">
        <v>7.5523003387218797</v>
      </c>
      <c r="D4085">
        <v>0.16297993459969801</v>
      </c>
      <c r="E4085">
        <v>0.68674643337122399</v>
      </c>
      <c r="F4085">
        <v>0.80531782619237702</v>
      </c>
    </row>
    <row r="4086" spans="1:6" x14ac:dyDescent="0.25">
      <c r="A4086" t="s">
        <v>273</v>
      </c>
      <c r="B4086">
        <v>-0.35538980585081897</v>
      </c>
      <c r="C4086">
        <v>7.4970366715459296</v>
      </c>
      <c r="D4086">
        <v>0.162922294824738</v>
      </c>
      <c r="E4086">
        <v>0.68678983715988695</v>
      </c>
      <c r="F4086">
        <v>0.80531782619237702</v>
      </c>
    </row>
    <row r="4087" spans="1:6" x14ac:dyDescent="0.25">
      <c r="A4087" t="s">
        <v>3284</v>
      </c>
      <c r="B4087">
        <v>0.35821429951467099</v>
      </c>
      <c r="C4087">
        <v>7.44952805404749</v>
      </c>
      <c r="D4087">
        <v>0.16268701773549499</v>
      </c>
      <c r="E4087">
        <v>0.687006102609652</v>
      </c>
      <c r="F4087">
        <v>0.80537426125801104</v>
      </c>
    </row>
    <row r="4088" spans="1:6" x14ac:dyDescent="0.25">
      <c r="A4088" t="s">
        <v>3534</v>
      </c>
      <c r="B4088">
        <v>0.38265105772960301</v>
      </c>
      <c r="C4088">
        <v>7.4225502098096996</v>
      </c>
      <c r="D4088">
        <v>0.161330160237698</v>
      </c>
      <c r="E4088">
        <v>0.68824231126649804</v>
      </c>
      <c r="F4088">
        <v>0.80662605112956398</v>
      </c>
    </row>
    <row r="4089" spans="1:6" x14ac:dyDescent="0.25">
      <c r="A4089" t="s">
        <v>9166</v>
      </c>
      <c r="B4089">
        <v>0.37434920303936398</v>
      </c>
      <c r="C4089">
        <v>7.3588334120531798</v>
      </c>
      <c r="D4089">
        <v>0.16079932019246601</v>
      </c>
      <c r="E4089">
        <v>0.68872490461258096</v>
      </c>
      <c r="F4089">
        <v>0.80699420085476103</v>
      </c>
    </row>
    <row r="4090" spans="1:6" x14ac:dyDescent="0.25">
      <c r="A4090" t="s">
        <v>4966</v>
      </c>
      <c r="B4090">
        <v>0.41468203051732</v>
      </c>
      <c r="C4090">
        <v>7.2938176686398402</v>
      </c>
      <c r="D4090">
        <v>0.16041861847443101</v>
      </c>
      <c r="E4090">
        <v>0.68907538542414204</v>
      </c>
      <c r="F4090">
        <v>0.80720740919091205</v>
      </c>
    </row>
    <row r="4091" spans="1:6" x14ac:dyDescent="0.25">
      <c r="A4091" t="s">
        <v>3510</v>
      </c>
      <c r="B4091">
        <v>-0.31323134980106998</v>
      </c>
      <c r="C4091">
        <v>7.8367371306877196</v>
      </c>
      <c r="D4091">
        <v>0.15972834743384901</v>
      </c>
      <c r="E4091">
        <v>0.68972532309558099</v>
      </c>
      <c r="F4091">
        <v>0.80777122191389505</v>
      </c>
    </row>
    <row r="4092" spans="1:6" x14ac:dyDescent="0.25">
      <c r="A4092" t="s">
        <v>1710</v>
      </c>
      <c r="B4092">
        <v>-0.33866045373043102</v>
      </c>
      <c r="C4092">
        <v>7.5535254316430001</v>
      </c>
      <c r="D4092">
        <v>0.15869812062608599</v>
      </c>
      <c r="E4092">
        <v>0.690666369848699</v>
      </c>
      <c r="F4092">
        <v>0.808190416324859</v>
      </c>
    </row>
    <row r="4093" spans="1:6" x14ac:dyDescent="0.25">
      <c r="A4093" t="s">
        <v>3703</v>
      </c>
      <c r="B4093">
        <v>-0.39539847638655701</v>
      </c>
      <c r="C4093">
        <v>7.36371574826408</v>
      </c>
      <c r="D4093">
        <v>0.158439903469941</v>
      </c>
      <c r="E4093">
        <v>0.69090033898504699</v>
      </c>
      <c r="F4093">
        <v>0.808190416324859</v>
      </c>
    </row>
    <row r="4094" spans="1:6" x14ac:dyDescent="0.25">
      <c r="A4094" t="s">
        <v>510</v>
      </c>
      <c r="B4094">
        <v>0.36143533245853399</v>
      </c>
      <c r="C4094">
        <v>7.4322476609420898</v>
      </c>
      <c r="D4094">
        <v>0.15831808603945599</v>
      </c>
      <c r="E4094">
        <v>0.69101629716709401</v>
      </c>
      <c r="F4094">
        <v>0.808190416324859</v>
      </c>
    </row>
    <row r="4095" spans="1:6" x14ac:dyDescent="0.25">
      <c r="A4095" t="s">
        <v>1201</v>
      </c>
      <c r="B4095">
        <v>0.36144171031094202</v>
      </c>
      <c r="C4095">
        <v>7.4052098141829399</v>
      </c>
      <c r="D4095">
        <v>0.15827316236444799</v>
      </c>
      <c r="E4095">
        <v>0.69105181985021102</v>
      </c>
      <c r="F4095">
        <v>0.808190416324859</v>
      </c>
    </row>
    <row r="4096" spans="1:6" x14ac:dyDescent="0.25">
      <c r="A4096" t="s">
        <v>958</v>
      </c>
      <c r="B4096">
        <v>-0.364712501852829</v>
      </c>
      <c r="C4096">
        <v>7.59536349749016</v>
      </c>
      <c r="D4096">
        <v>0.158257575852226</v>
      </c>
      <c r="E4096">
        <v>0.69107258426185703</v>
      </c>
      <c r="F4096">
        <v>0.808190416324859</v>
      </c>
    </row>
    <row r="4097" spans="1:6" x14ac:dyDescent="0.25">
      <c r="A4097" t="s">
        <v>8923</v>
      </c>
      <c r="B4097">
        <v>-0.38384668561047203</v>
      </c>
      <c r="C4097">
        <v>7.4903776014806596</v>
      </c>
      <c r="D4097">
        <v>0.158232910417381</v>
      </c>
      <c r="E4097">
        <v>0.69109560443979601</v>
      </c>
      <c r="F4097">
        <v>0.808190416324859</v>
      </c>
    </row>
    <row r="4098" spans="1:6" x14ac:dyDescent="0.25">
      <c r="A4098" t="s">
        <v>2942</v>
      </c>
      <c r="B4098">
        <v>0.329241749072543</v>
      </c>
      <c r="C4098">
        <v>7.73998318980499</v>
      </c>
      <c r="D4098">
        <v>0.15650562841830101</v>
      </c>
      <c r="E4098">
        <v>0.69270346264303695</v>
      </c>
      <c r="F4098">
        <v>0.80987297682698201</v>
      </c>
    </row>
    <row r="4099" spans="1:6" x14ac:dyDescent="0.25">
      <c r="A4099" t="s">
        <v>8861</v>
      </c>
      <c r="B4099">
        <v>0.38238236976565498</v>
      </c>
      <c r="C4099">
        <v>7.29857993069907</v>
      </c>
      <c r="D4099">
        <v>0.156093764047633</v>
      </c>
      <c r="E4099">
        <v>0.69308176241604103</v>
      </c>
      <c r="F4099">
        <v>0.810117530984098</v>
      </c>
    </row>
    <row r="4100" spans="1:6" x14ac:dyDescent="0.25">
      <c r="A4100" t="s">
        <v>9132</v>
      </c>
      <c r="B4100">
        <v>-0.31797514442385399</v>
      </c>
      <c r="C4100">
        <v>7.6577267617342697</v>
      </c>
      <c r="D4100">
        <v>0.15566720808989501</v>
      </c>
      <c r="E4100">
        <v>0.69348642579332698</v>
      </c>
      <c r="F4100">
        <v>0.810214916042727</v>
      </c>
    </row>
    <row r="4101" spans="1:6" x14ac:dyDescent="0.25">
      <c r="A4101" t="s">
        <v>2258</v>
      </c>
      <c r="B4101">
        <v>0.40349545133506298</v>
      </c>
      <c r="C4101">
        <v>7.4894601734268402</v>
      </c>
      <c r="D4101">
        <v>0.15555030558868799</v>
      </c>
      <c r="E4101">
        <v>0.69358576860823895</v>
      </c>
      <c r="F4101">
        <v>0.810214916042727</v>
      </c>
    </row>
    <row r="4102" spans="1:6" x14ac:dyDescent="0.25">
      <c r="A4102" t="s">
        <v>1678</v>
      </c>
      <c r="B4102">
        <v>-0.33327696309527799</v>
      </c>
      <c r="C4102">
        <v>7.5988468591676801</v>
      </c>
      <c r="D4102">
        <v>0.15533113040761301</v>
      </c>
      <c r="E4102">
        <v>0.69380032301558503</v>
      </c>
      <c r="F4102">
        <v>0.810214916042727</v>
      </c>
    </row>
    <row r="4103" spans="1:6" x14ac:dyDescent="0.25">
      <c r="A4103" t="s">
        <v>9064</v>
      </c>
      <c r="B4103">
        <v>0.37168976717125801</v>
      </c>
      <c r="C4103">
        <v>7.3036614080422497</v>
      </c>
      <c r="D4103">
        <v>0.155286405816145</v>
      </c>
      <c r="E4103">
        <v>0.69384166714139095</v>
      </c>
      <c r="F4103">
        <v>0.810214916042727</v>
      </c>
    </row>
    <row r="4104" spans="1:6" x14ac:dyDescent="0.25">
      <c r="A4104" t="s">
        <v>8824</v>
      </c>
      <c r="B4104">
        <v>-0.34161581986051098</v>
      </c>
      <c r="C4104">
        <v>7.5063051408482098</v>
      </c>
      <c r="D4104">
        <v>0.15296057164944701</v>
      </c>
      <c r="E4104">
        <v>0.69602514481789002</v>
      </c>
      <c r="F4104">
        <v>0.81244958898356001</v>
      </c>
    </row>
    <row r="4105" spans="1:6" x14ac:dyDescent="0.25">
      <c r="A4105" t="s">
        <v>8584</v>
      </c>
      <c r="B4105">
        <v>0.34430528710209202</v>
      </c>
      <c r="C4105">
        <v>7.9077609858567204</v>
      </c>
      <c r="D4105">
        <v>0.15289094210993601</v>
      </c>
      <c r="E4105">
        <v>0.69609459565522502</v>
      </c>
      <c r="F4105">
        <v>0.81244958898356001</v>
      </c>
    </row>
    <row r="4106" spans="1:6" x14ac:dyDescent="0.25">
      <c r="A4106" t="s">
        <v>9482</v>
      </c>
      <c r="B4106">
        <v>0.38752386786599402</v>
      </c>
      <c r="C4106">
        <v>7.40276230276175</v>
      </c>
      <c r="D4106">
        <v>0.152632948855429</v>
      </c>
      <c r="E4106">
        <v>0.69632542522935403</v>
      </c>
      <c r="F4106">
        <v>0.81252101993875903</v>
      </c>
    </row>
    <row r="4107" spans="1:6" x14ac:dyDescent="0.25">
      <c r="A4107" t="s">
        <v>2282</v>
      </c>
      <c r="B4107">
        <v>-0.27802662378027498</v>
      </c>
      <c r="C4107">
        <v>8.5464356441126093</v>
      </c>
      <c r="D4107">
        <v>0.15220920735785001</v>
      </c>
      <c r="E4107">
        <v>0.69674888604935703</v>
      </c>
      <c r="F4107">
        <v>0.81271108617922505</v>
      </c>
    </row>
    <row r="4108" spans="1:6" x14ac:dyDescent="0.25">
      <c r="A4108" t="s">
        <v>9235</v>
      </c>
      <c r="B4108">
        <v>0.361952757995959</v>
      </c>
      <c r="C4108">
        <v>7.4949807197396101</v>
      </c>
      <c r="D4108">
        <v>0.15207304798162699</v>
      </c>
      <c r="E4108">
        <v>0.69686297779040196</v>
      </c>
      <c r="F4108">
        <v>0.81271108617922505</v>
      </c>
    </row>
    <row r="4109" spans="1:6" x14ac:dyDescent="0.25">
      <c r="A4109" t="s">
        <v>9619</v>
      </c>
      <c r="B4109">
        <v>-0.34794073905050199</v>
      </c>
      <c r="C4109">
        <v>7.7294419647641703</v>
      </c>
      <c r="D4109">
        <v>0.15193516189574099</v>
      </c>
      <c r="E4109">
        <v>0.69699731566268397</v>
      </c>
      <c r="F4109">
        <v>0.81271108617922505</v>
      </c>
    </row>
    <row r="4110" spans="1:6" x14ac:dyDescent="0.25">
      <c r="A4110" t="s">
        <v>5808</v>
      </c>
      <c r="B4110">
        <v>-0.28299840853861002</v>
      </c>
      <c r="C4110">
        <v>8.3703567647188795</v>
      </c>
      <c r="D4110">
        <v>0.15158321632247301</v>
      </c>
      <c r="E4110">
        <v>0.69734106589439304</v>
      </c>
      <c r="F4110">
        <v>0.81291401938041896</v>
      </c>
    </row>
    <row r="4111" spans="1:6" x14ac:dyDescent="0.25">
      <c r="A4111" t="s">
        <v>8131</v>
      </c>
      <c r="B4111">
        <v>-0.38785875474669801</v>
      </c>
      <c r="C4111">
        <v>7.7024430321828303</v>
      </c>
      <c r="D4111">
        <v>0.1512888209364</v>
      </c>
      <c r="E4111">
        <v>0.69760421303256503</v>
      </c>
      <c r="F4111">
        <v>0.81302291494549594</v>
      </c>
    </row>
    <row r="4112" spans="1:6" x14ac:dyDescent="0.25">
      <c r="A4112" t="s">
        <v>2039</v>
      </c>
      <c r="B4112">
        <v>-0.31445977146257698</v>
      </c>
      <c r="C4112">
        <v>7.7345493277505204</v>
      </c>
      <c r="D4112">
        <v>0.150274989686316</v>
      </c>
      <c r="E4112">
        <v>0.69857595963584296</v>
      </c>
      <c r="F4112">
        <v>0.81395739398095002</v>
      </c>
    </row>
    <row r="4113" spans="1:6" x14ac:dyDescent="0.25">
      <c r="A4113" t="s">
        <v>9577</v>
      </c>
      <c r="B4113">
        <v>0.30198417246505599</v>
      </c>
      <c r="C4113">
        <v>7.8924312059844599</v>
      </c>
      <c r="D4113">
        <v>0.14956505016265501</v>
      </c>
      <c r="E4113">
        <v>0.69925792823138999</v>
      </c>
      <c r="F4113">
        <v>0.81455386095047699</v>
      </c>
    </row>
    <row r="4114" spans="1:6" x14ac:dyDescent="0.25">
      <c r="A4114" t="s">
        <v>4712</v>
      </c>
      <c r="B4114">
        <v>0.33562640150922202</v>
      </c>
      <c r="C4114">
        <v>7.4888559731733499</v>
      </c>
      <c r="D4114">
        <v>0.14905702411015301</v>
      </c>
      <c r="E4114">
        <v>0.69973750262481604</v>
      </c>
      <c r="F4114">
        <v>0.814752266322887</v>
      </c>
    </row>
    <row r="4115" spans="1:6" x14ac:dyDescent="0.25">
      <c r="A4115" t="s">
        <v>8868</v>
      </c>
      <c r="B4115">
        <v>0.38730905259409298</v>
      </c>
      <c r="C4115">
        <v>7.3412689010691796</v>
      </c>
      <c r="D4115">
        <v>0.14901726462877499</v>
      </c>
      <c r="E4115">
        <v>0.69976843917585796</v>
      </c>
      <c r="F4115">
        <v>0.814752266322887</v>
      </c>
    </row>
    <row r="4116" spans="1:6" x14ac:dyDescent="0.25">
      <c r="A4116" t="s">
        <v>9512</v>
      </c>
      <c r="B4116">
        <v>0.27894099373663001</v>
      </c>
      <c r="C4116">
        <v>8.3494768254555893</v>
      </c>
      <c r="D4116">
        <v>0.148284958035488</v>
      </c>
      <c r="E4116">
        <v>0.70048983770047502</v>
      </c>
      <c r="F4116">
        <v>0.81507647281227402</v>
      </c>
    </row>
    <row r="4117" spans="1:6" x14ac:dyDescent="0.25">
      <c r="A4117" t="s">
        <v>8862</v>
      </c>
      <c r="B4117">
        <v>-0.35131629409384801</v>
      </c>
      <c r="C4117">
        <v>7.3120151508224396</v>
      </c>
      <c r="D4117">
        <v>0.14821519238490599</v>
      </c>
      <c r="E4117">
        <v>0.70054216130591895</v>
      </c>
      <c r="F4117">
        <v>0.81507647281227402</v>
      </c>
    </row>
    <row r="4118" spans="1:6" x14ac:dyDescent="0.25">
      <c r="A4118" t="s">
        <v>2034</v>
      </c>
      <c r="B4118">
        <v>-0.35754127635067301</v>
      </c>
      <c r="C4118">
        <v>7.3570305471912496</v>
      </c>
      <c r="D4118">
        <v>0.147984283161566</v>
      </c>
      <c r="E4118">
        <v>0.70076123692397696</v>
      </c>
      <c r="F4118">
        <v>0.81507647281227402</v>
      </c>
    </row>
    <row r="4119" spans="1:6" x14ac:dyDescent="0.25">
      <c r="A4119" t="s">
        <v>1506</v>
      </c>
      <c r="B4119">
        <v>0.39698060931669299</v>
      </c>
      <c r="C4119">
        <v>7.3157313452950703</v>
      </c>
      <c r="D4119">
        <v>0.14789527935088001</v>
      </c>
      <c r="E4119">
        <v>0.70084985147588996</v>
      </c>
      <c r="F4119">
        <v>0.81507647281227402</v>
      </c>
    </row>
    <row r="4120" spans="1:6" x14ac:dyDescent="0.25">
      <c r="A4120" t="s">
        <v>6525</v>
      </c>
      <c r="B4120">
        <v>-0.35236208985317002</v>
      </c>
      <c r="C4120">
        <v>7.4945890821970496</v>
      </c>
      <c r="D4120">
        <v>0.147806552196422</v>
      </c>
      <c r="E4120">
        <v>0.700933457693238</v>
      </c>
      <c r="F4120">
        <v>0.81507647281227402</v>
      </c>
    </row>
    <row r="4121" spans="1:6" x14ac:dyDescent="0.25">
      <c r="A4121" t="s">
        <v>9689</v>
      </c>
      <c r="B4121">
        <v>0.34654545183180002</v>
      </c>
      <c r="C4121">
        <v>7.45299803852647</v>
      </c>
      <c r="D4121">
        <v>0.14766655467832801</v>
      </c>
      <c r="E4121">
        <v>0.70106786388028597</v>
      </c>
      <c r="F4121">
        <v>0.81507647281227402</v>
      </c>
    </row>
    <row r="4122" spans="1:6" x14ac:dyDescent="0.25">
      <c r="A4122" t="s">
        <v>7919</v>
      </c>
      <c r="B4122">
        <v>0.429807287350292</v>
      </c>
      <c r="C4122">
        <v>7.3179028284641898</v>
      </c>
      <c r="D4122">
        <v>0.14701513430572699</v>
      </c>
      <c r="E4122">
        <v>0.70169995624959403</v>
      </c>
      <c r="F4122">
        <v>0.81558811948547105</v>
      </c>
    </row>
    <row r="4123" spans="1:6" x14ac:dyDescent="0.25">
      <c r="A4123" t="s">
        <v>6493</v>
      </c>
      <c r="B4123">
        <v>0.32151837064982902</v>
      </c>
      <c r="C4123">
        <v>7.5938460658806299</v>
      </c>
      <c r="D4123">
        <v>0.146865831660693</v>
      </c>
      <c r="E4123">
        <v>0.70184848194553495</v>
      </c>
      <c r="F4123">
        <v>0.81558811948547105</v>
      </c>
    </row>
    <row r="4124" spans="1:6" x14ac:dyDescent="0.25">
      <c r="A4124" t="s">
        <v>2392</v>
      </c>
      <c r="B4124">
        <v>-0.30284065488065298</v>
      </c>
      <c r="C4124">
        <v>7.7865543948738001</v>
      </c>
      <c r="D4124">
        <v>0.14594024018240701</v>
      </c>
      <c r="E4124">
        <v>0.70274432839554102</v>
      </c>
      <c r="F4124">
        <v>0.816431077616939</v>
      </c>
    </row>
    <row r="4125" spans="1:6" x14ac:dyDescent="0.25">
      <c r="A4125" t="s">
        <v>9699</v>
      </c>
      <c r="B4125">
        <v>-0.38052202363960003</v>
      </c>
      <c r="C4125">
        <v>7.4767570988818299</v>
      </c>
      <c r="D4125">
        <v>0.145313817523154</v>
      </c>
      <c r="E4125">
        <v>0.70334727190891699</v>
      </c>
      <c r="F4125">
        <v>0.81693342202805797</v>
      </c>
    </row>
    <row r="4126" spans="1:6" x14ac:dyDescent="0.25">
      <c r="A4126" t="s">
        <v>4240</v>
      </c>
      <c r="B4126">
        <v>-0.272831908966162</v>
      </c>
      <c r="C4126">
        <v>8.2233896968447198</v>
      </c>
      <c r="D4126">
        <v>0.14444257296975299</v>
      </c>
      <c r="E4126">
        <v>0.70420712615382697</v>
      </c>
      <c r="F4126">
        <v>0.81773385073377802</v>
      </c>
    </row>
    <row r="4127" spans="1:6" x14ac:dyDescent="0.25">
      <c r="A4127" t="s">
        <v>9562</v>
      </c>
      <c r="B4127">
        <v>-0.33927760390636302</v>
      </c>
      <c r="C4127">
        <v>7.3508259002629703</v>
      </c>
      <c r="D4127">
        <v>0.143958164866407</v>
      </c>
      <c r="E4127">
        <v>0.70467964230666102</v>
      </c>
      <c r="F4127">
        <v>0.81808421877094295</v>
      </c>
    </row>
    <row r="4128" spans="1:6" x14ac:dyDescent="0.25">
      <c r="A4128" t="s">
        <v>3787</v>
      </c>
      <c r="B4128">
        <v>0.33107399625294798</v>
      </c>
      <c r="C4128">
        <v>7.6475691644527597</v>
      </c>
      <c r="D4128">
        <v>0.14344531881519901</v>
      </c>
      <c r="E4128">
        <v>0.70517125334977104</v>
      </c>
      <c r="F4128">
        <v>0.81845657948761896</v>
      </c>
    </row>
    <row r="4129" spans="1:6" x14ac:dyDescent="0.25">
      <c r="A4129" t="s">
        <v>8933</v>
      </c>
      <c r="B4129">
        <v>0.357962599503586</v>
      </c>
      <c r="C4129">
        <v>7.4373904858421698</v>
      </c>
      <c r="D4129">
        <v>0.14288870507878201</v>
      </c>
      <c r="E4129">
        <v>0.70571447979768398</v>
      </c>
      <c r="F4129">
        <v>0.818873214996099</v>
      </c>
    </row>
    <row r="4130" spans="1:6" x14ac:dyDescent="0.25">
      <c r="A4130" t="s">
        <v>9736</v>
      </c>
      <c r="B4130">
        <v>0.36328709662918601</v>
      </c>
      <c r="C4130">
        <v>7.2961905255016903</v>
      </c>
      <c r="D4130">
        <v>0.14261494837348301</v>
      </c>
      <c r="E4130">
        <v>0.70597726217337098</v>
      </c>
      <c r="F4130">
        <v>0.818873214996099</v>
      </c>
    </row>
    <row r="4131" spans="1:6" x14ac:dyDescent="0.25">
      <c r="A4131" t="s">
        <v>4019</v>
      </c>
      <c r="B4131">
        <v>-0.272449097200267</v>
      </c>
      <c r="C4131">
        <v>8.1944212361284308</v>
      </c>
      <c r="D4131">
        <v>0.14256280238902599</v>
      </c>
      <c r="E4131">
        <v>0.706043085163651</v>
      </c>
      <c r="F4131">
        <v>0.818873214996099</v>
      </c>
    </row>
    <row r="4132" spans="1:6" x14ac:dyDescent="0.25">
      <c r="A4132" t="s">
        <v>3370</v>
      </c>
      <c r="B4132">
        <v>0.32174602371343303</v>
      </c>
      <c r="C4132">
        <v>7.68954357611881</v>
      </c>
      <c r="D4132">
        <v>0.14202317164530101</v>
      </c>
      <c r="E4132">
        <v>0.70656939278444597</v>
      </c>
      <c r="F4132">
        <v>0.81913479620799901</v>
      </c>
    </row>
    <row r="4133" spans="1:6" x14ac:dyDescent="0.25">
      <c r="A4133" t="s">
        <v>9374</v>
      </c>
      <c r="B4133">
        <v>-0.35832199330466102</v>
      </c>
      <c r="C4133">
        <v>7.3355684429133197</v>
      </c>
      <c r="D4133">
        <v>0.14197273950852099</v>
      </c>
      <c r="E4133">
        <v>0.70661064257441597</v>
      </c>
      <c r="F4133">
        <v>0.81913479620799901</v>
      </c>
    </row>
    <row r="4134" spans="1:6" x14ac:dyDescent="0.25">
      <c r="A4134" t="s">
        <v>1461</v>
      </c>
      <c r="B4134">
        <v>-0.33241383029725002</v>
      </c>
      <c r="C4134">
        <v>7.4261465761795904</v>
      </c>
      <c r="D4134">
        <v>0.14170922663413299</v>
      </c>
      <c r="E4134">
        <v>0.70688014436408797</v>
      </c>
      <c r="F4134">
        <v>0.81924894544011095</v>
      </c>
    </row>
    <row r="4135" spans="1:6" x14ac:dyDescent="0.25">
      <c r="A4135" t="s">
        <v>9433</v>
      </c>
      <c r="B4135">
        <v>-0.29567654104551599</v>
      </c>
      <c r="C4135">
        <v>7.8964651540358002</v>
      </c>
      <c r="D4135">
        <v>0.14043483634975601</v>
      </c>
      <c r="E4135">
        <v>0.70814394372186196</v>
      </c>
      <c r="F4135">
        <v>0.82051511621376805</v>
      </c>
    </row>
    <row r="4136" spans="1:6" x14ac:dyDescent="0.25">
      <c r="A4136" t="s">
        <v>9607</v>
      </c>
      <c r="B4136">
        <v>-0.28532397371322299</v>
      </c>
      <c r="C4136">
        <v>8.2122064213650905</v>
      </c>
      <c r="D4136">
        <v>0.14016071384766399</v>
      </c>
      <c r="E4136">
        <v>0.70841939643873197</v>
      </c>
      <c r="F4136">
        <v>0.82063576999795096</v>
      </c>
    </row>
    <row r="4137" spans="1:6" x14ac:dyDescent="0.25">
      <c r="A4137" t="s">
        <v>9241</v>
      </c>
      <c r="B4137">
        <v>0.29963527063772699</v>
      </c>
      <c r="C4137">
        <v>8.0054468039736992</v>
      </c>
      <c r="D4137">
        <v>0.13962563442453499</v>
      </c>
      <c r="E4137">
        <v>0.70894770055146605</v>
      </c>
      <c r="F4137">
        <v>0.82104919865607395</v>
      </c>
    </row>
    <row r="4138" spans="1:6" x14ac:dyDescent="0.25">
      <c r="A4138" t="s">
        <v>5865</v>
      </c>
      <c r="B4138">
        <v>0.34435854096964802</v>
      </c>
      <c r="C4138">
        <v>7.4494599526660803</v>
      </c>
      <c r="D4138">
        <v>0.13944267193146201</v>
      </c>
      <c r="E4138">
        <v>0.70912929959038895</v>
      </c>
      <c r="F4138">
        <v>0.82106099710852398</v>
      </c>
    </row>
    <row r="4139" spans="1:6" x14ac:dyDescent="0.25">
      <c r="A4139" t="s">
        <v>4498</v>
      </c>
      <c r="B4139">
        <v>0.289908013520358</v>
      </c>
      <c r="C4139">
        <v>7.8352555128677697</v>
      </c>
      <c r="D4139">
        <v>0.13873869420038101</v>
      </c>
      <c r="E4139">
        <v>0.70983406157819495</v>
      </c>
      <c r="F4139">
        <v>0.821488236299309</v>
      </c>
    </row>
    <row r="4140" spans="1:6" x14ac:dyDescent="0.25">
      <c r="A4140" t="s">
        <v>8312</v>
      </c>
      <c r="B4140">
        <v>0.37915999720539101</v>
      </c>
      <c r="C4140">
        <v>7.2999828804100204</v>
      </c>
      <c r="D4140">
        <v>0.13871649664702099</v>
      </c>
      <c r="E4140">
        <v>0.70984129645988303</v>
      </c>
      <c r="F4140">
        <v>0.821488236299309</v>
      </c>
    </row>
    <row r="4141" spans="1:6" x14ac:dyDescent="0.25">
      <c r="A4141" t="s">
        <v>1555</v>
      </c>
      <c r="B4141">
        <v>0.288787346396288</v>
      </c>
      <c r="C4141">
        <v>8.1317088970098794</v>
      </c>
      <c r="D4141">
        <v>0.138117922090043</v>
      </c>
      <c r="E4141">
        <v>0.71045779757553995</v>
      </c>
      <c r="F4141">
        <v>0.822003103958173</v>
      </c>
    </row>
    <row r="4142" spans="1:6" x14ac:dyDescent="0.25">
      <c r="A4142" t="s">
        <v>1633</v>
      </c>
      <c r="B4142">
        <v>-0.33735898547698301</v>
      </c>
      <c r="C4142">
        <v>7.5035997402702996</v>
      </c>
      <c r="D4142">
        <v>0.13732484297460301</v>
      </c>
      <c r="E4142">
        <v>0.71124064884622795</v>
      </c>
      <c r="F4142">
        <v>0.82267622737117996</v>
      </c>
    </row>
    <row r="4143" spans="1:6" x14ac:dyDescent="0.25">
      <c r="A4143" t="s">
        <v>8516</v>
      </c>
      <c r="B4143">
        <v>-0.35037926834833899</v>
      </c>
      <c r="C4143">
        <v>7.3146944096123896</v>
      </c>
      <c r="D4143">
        <v>0.13718521198400899</v>
      </c>
      <c r="E4143">
        <v>0.71138307594393002</v>
      </c>
      <c r="F4143">
        <v>0.82267622737117996</v>
      </c>
    </row>
    <row r="4144" spans="1:6" x14ac:dyDescent="0.25">
      <c r="A4144" t="s">
        <v>4590</v>
      </c>
      <c r="B4144">
        <v>-0.30857881345792598</v>
      </c>
      <c r="C4144">
        <v>7.7941000064477803</v>
      </c>
      <c r="D4144">
        <v>0.13635751860817499</v>
      </c>
      <c r="E4144">
        <v>0.71221701788029901</v>
      </c>
      <c r="F4144">
        <v>0.82344183336872601</v>
      </c>
    </row>
    <row r="4145" spans="1:6" x14ac:dyDescent="0.25">
      <c r="A4145" t="s">
        <v>5025</v>
      </c>
      <c r="B4145">
        <v>0.391974773517618</v>
      </c>
      <c r="C4145">
        <v>7.3183210643063097</v>
      </c>
      <c r="D4145">
        <v>0.13617385230790099</v>
      </c>
      <c r="E4145">
        <v>0.71239563347605395</v>
      </c>
      <c r="F4145">
        <v>0.82344958599186802</v>
      </c>
    </row>
    <row r="4146" spans="1:6" x14ac:dyDescent="0.25">
      <c r="A4146" t="s">
        <v>9302</v>
      </c>
      <c r="B4146">
        <v>0.35123173469324498</v>
      </c>
      <c r="C4146">
        <v>7.6997781078786902</v>
      </c>
      <c r="D4146">
        <v>0.13539718400640399</v>
      </c>
      <c r="E4146">
        <v>0.71318096416138799</v>
      </c>
      <c r="F4146">
        <v>0.82415846039398</v>
      </c>
    </row>
    <row r="4147" spans="1:6" x14ac:dyDescent="0.25">
      <c r="A4147" t="s">
        <v>8088</v>
      </c>
      <c r="B4147">
        <v>-0.34108657242410301</v>
      </c>
      <c r="C4147">
        <v>7.3995731264602798</v>
      </c>
      <c r="D4147">
        <v>0.13477668805665699</v>
      </c>
      <c r="E4147">
        <v>0.71380561476888904</v>
      </c>
      <c r="F4147">
        <v>0.82463247279207796</v>
      </c>
    </row>
    <row r="4148" spans="1:6" x14ac:dyDescent="0.25">
      <c r="A4148" t="s">
        <v>5015</v>
      </c>
      <c r="B4148">
        <v>-0.30631441261668302</v>
      </c>
      <c r="C4148">
        <v>7.6760257282033297</v>
      </c>
      <c r="D4148">
        <v>0.13447689402899601</v>
      </c>
      <c r="E4148">
        <v>0.71412205692695896</v>
      </c>
      <c r="F4148">
        <v>0.82463247279207796</v>
      </c>
    </row>
    <row r="4149" spans="1:6" x14ac:dyDescent="0.25">
      <c r="A4149" t="s">
        <v>3649</v>
      </c>
      <c r="B4149">
        <v>-0.28364643708412202</v>
      </c>
      <c r="C4149">
        <v>7.9201930243159797</v>
      </c>
      <c r="D4149">
        <v>0.13434398438268699</v>
      </c>
      <c r="E4149">
        <v>0.71426120772382895</v>
      </c>
      <c r="F4149">
        <v>0.82463247279207796</v>
      </c>
    </row>
    <row r="4150" spans="1:6" x14ac:dyDescent="0.25">
      <c r="A4150" t="s">
        <v>9368</v>
      </c>
      <c r="B4150">
        <v>-0.34234271026996699</v>
      </c>
      <c r="C4150">
        <v>7.2747956978532304</v>
      </c>
      <c r="D4150">
        <v>0.134308094406279</v>
      </c>
      <c r="E4150">
        <v>0.71427977653743902</v>
      </c>
      <c r="F4150">
        <v>0.82463247279207796</v>
      </c>
    </row>
    <row r="4151" spans="1:6" x14ac:dyDescent="0.25">
      <c r="A4151" t="s">
        <v>8992</v>
      </c>
      <c r="B4151">
        <v>0.30776516285586097</v>
      </c>
      <c r="C4151">
        <v>7.9354760894608098</v>
      </c>
      <c r="D4151">
        <v>0.13391398348404901</v>
      </c>
      <c r="E4151">
        <v>0.71469481558318004</v>
      </c>
      <c r="F4151">
        <v>0.82476815291546401</v>
      </c>
    </row>
    <row r="4152" spans="1:6" x14ac:dyDescent="0.25">
      <c r="A4152" t="s">
        <v>2031</v>
      </c>
      <c r="B4152">
        <v>-0.29838625895200599</v>
      </c>
      <c r="C4152">
        <v>7.7803655460136296</v>
      </c>
      <c r="D4152">
        <v>0.13370120898091101</v>
      </c>
      <c r="E4152">
        <v>0.71491180909875496</v>
      </c>
      <c r="F4152">
        <v>0.82476815291546401</v>
      </c>
    </row>
    <row r="4153" spans="1:6" x14ac:dyDescent="0.25">
      <c r="A4153" t="s">
        <v>9375</v>
      </c>
      <c r="B4153">
        <v>0.35372671519626903</v>
      </c>
      <c r="C4153">
        <v>7.4179707973684597</v>
      </c>
      <c r="D4153">
        <v>0.13369166813790101</v>
      </c>
      <c r="E4153">
        <v>0.71491385613883196</v>
      </c>
      <c r="F4153">
        <v>0.82476815291546401</v>
      </c>
    </row>
    <row r="4154" spans="1:6" x14ac:dyDescent="0.25">
      <c r="A4154" t="s">
        <v>8298</v>
      </c>
      <c r="B4154">
        <v>-0.39903413128890403</v>
      </c>
      <c r="C4154">
        <v>7.4805758835068001</v>
      </c>
      <c r="D4154">
        <v>0.13351490076459899</v>
      </c>
      <c r="E4154">
        <v>0.71509363471610299</v>
      </c>
      <c r="F4154">
        <v>0.824776910736849</v>
      </c>
    </row>
    <row r="4155" spans="1:6" x14ac:dyDescent="0.25">
      <c r="A4155" t="s">
        <v>1412</v>
      </c>
      <c r="B4155">
        <v>0.31055991243960701</v>
      </c>
      <c r="C4155">
        <v>7.6310678765207598</v>
      </c>
      <c r="D4155">
        <v>0.13293419453826399</v>
      </c>
      <c r="E4155">
        <v>0.71569388619792595</v>
      </c>
      <c r="F4155">
        <v>0.82526094852342802</v>
      </c>
    </row>
    <row r="4156" spans="1:6" x14ac:dyDescent="0.25">
      <c r="A4156" t="s">
        <v>8104</v>
      </c>
      <c r="B4156">
        <v>0.37687215378868999</v>
      </c>
      <c r="C4156">
        <v>7.4837491596683003</v>
      </c>
      <c r="D4156">
        <v>0.13276346315826701</v>
      </c>
      <c r="E4156">
        <v>0.71585787914714905</v>
      </c>
      <c r="F4156">
        <v>0.82526094852342802</v>
      </c>
    </row>
    <row r="4157" spans="1:6" x14ac:dyDescent="0.25">
      <c r="A4157" t="s">
        <v>1518</v>
      </c>
      <c r="B4157">
        <v>-0.31419680984593701</v>
      </c>
      <c r="C4157">
        <v>7.6038117636895404</v>
      </c>
      <c r="D4157">
        <v>0.13175337400583001</v>
      </c>
      <c r="E4157">
        <v>0.71690052199527599</v>
      </c>
      <c r="F4157">
        <v>0.82626407612063801</v>
      </c>
    </row>
    <row r="4158" spans="1:6" x14ac:dyDescent="0.25">
      <c r="A4158" t="s">
        <v>9601</v>
      </c>
      <c r="B4158">
        <v>0.32433438403340198</v>
      </c>
      <c r="C4158">
        <v>7.6049282798810296</v>
      </c>
      <c r="D4158">
        <v>0.13134832383473</v>
      </c>
      <c r="E4158">
        <v>0.717317777014715</v>
      </c>
      <c r="F4158">
        <v>0.82645026835724</v>
      </c>
    </row>
    <row r="4159" spans="1:6" x14ac:dyDescent="0.25">
      <c r="A4159" t="s">
        <v>2718</v>
      </c>
      <c r="B4159">
        <v>-0.30035491318059099</v>
      </c>
      <c r="C4159">
        <v>7.6600187068905496</v>
      </c>
      <c r="D4159">
        <v>0.131264793904981</v>
      </c>
      <c r="E4159">
        <v>0.71740714317941701</v>
      </c>
      <c r="F4159">
        <v>0.82645026835724</v>
      </c>
    </row>
    <row r="4160" spans="1:6" x14ac:dyDescent="0.25">
      <c r="A4160" t="s">
        <v>9660</v>
      </c>
      <c r="B4160">
        <v>0.36169756668460001</v>
      </c>
      <c r="C4160">
        <v>7.3533031072719597</v>
      </c>
      <c r="D4160">
        <v>0.130288865640667</v>
      </c>
      <c r="E4160">
        <v>0.718406014155062</v>
      </c>
      <c r="F4160">
        <v>0.82724133242359499</v>
      </c>
    </row>
    <row r="4161" spans="1:6" x14ac:dyDescent="0.25">
      <c r="A4161" t="s">
        <v>2825</v>
      </c>
      <c r="B4161">
        <v>0.272101213076334</v>
      </c>
      <c r="C4161">
        <v>7.9869850739985599</v>
      </c>
      <c r="D4161">
        <v>0.13026861467235501</v>
      </c>
      <c r="E4161">
        <v>0.71843923650984398</v>
      </c>
      <c r="F4161">
        <v>0.82724133242359499</v>
      </c>
    </row>
    <row r="4162" spans="1:6" x14ac:dyDescent="0.25">
      <c r="A4162" t="s">
        <v>3724</v>
      </c>
      <c r="B4162">
        <v>-0.31024182626935598</v>
      </c>
      <c r="C4162">
        <v>7.5352684955285998</v>
      </c>
      <c r="D4162">
        <v>0.12986160350541701</v>
      </c>
      <c r="E4162">
        <v>0.71884993967448396</v>
      </c>
      <c r="F4162">
        <v>0.82737864071728096</v>
      </c>
    </row>
    <row r="4163" spans="1:6" x14ac:dyDescent="0.25">
      <c r="A4163" t="s">
        <v>9365</v>
      </c>
      <c r="B4163">
        <v>0.320444351067253</v>
      </c>
      <c r="C4163">
        <v>7.3948030495580896</v>
      </c>
      <c r="D4163">
        <v>0.129807735732131</v>
      </c>
      <c r="E4163">
        <v>0.71890394627668597</v>
      </c>
      <c r="F4163">
        <v>0.82737864071728096</v>
      </c>
    </row>
    <row r="4164" spans="1:6" x14ac:dyDescent="0.25">
      <c r="A4164" t="s">
        <v>1032</v>
      </c>
      <c r="B4164">
        <v>-0.28748093580635198</v>
      </c>
      <c r="C4164">
        <v>7.7345462562614298</v>
      </c>
      <c r="D4164">
        <v>0.12880110323376501</v>
      </c>
      <c r="E4164">
        <v>0.719957032032286</v>
      </c>
      <c r="F4164">
        <v>0.828391588622303</v>
      </c>
    </row>
    <row r="4165" spans="1:6" x14ac:dyDescent="0.25">
      <c r="A4165" t="s">
        <v>9043</v>
      </c>
      <c r="B4165">
        <v>-0.39063681795449401</v>
      </c>
      <c r="C4165">
        <v>7.3380559672238004</v>
      </c>
      <c r="D4165">
        <v>0.12766673429140499</v>
      </c>
      <c r="E4165">
        <v>0.72113963530338998</v>
      </c>
      <c r="F4165">
        <v>0.829553038689539</v>
      </c>
    </row>
    <row r="4166" spans="1:6" x14ac:dyDescent="0.25">
      <c r="A4166" t="s">
        <v>9091</v>
      </c>
      <c r="B4166">
        <v>-0.30568443177182097</v>
      </c>
      <c r="C4166">
        <v>7.5893383709377202</v>
      </c>
      <c r="D4166">
        <v>0.12731722719484001</v>
      </c>
      <c r="E4166">
        <v>0.72150397557497903</v>
      </c>
      <c r="F4166">
        <v>0.829772879472785</v>
      </c>
    </row>
    <row r="4167" spans="1:6" x14ac:dyDescent="0.25">
      <c r="A4167" t="s">
        <v>3439</v>
      </c>
      <c r="B4167">
        <v>-0.264724430612374</v>
      </c>
      <c r="C4167">
        <v>8.0290223852147395</v>
      </c>
      <c r="D4167">
        <v>0.12690406442431801</v>
      </c>
      <c r="E4167">
        <v>0.72194698372740396</v>
      </c>
      <c r="F4167">
        <v>0.83008306578354896</v>
      </c>
    </row>
    <row r="4168" spans="1:6" x14ac:dyDescent="0.25">
      <c r="A4168" t="s">
        <v>5515</v>
      </c>
      <c r="B4168">
        <v>0.30924084575183902</v>
      </c>
      <c r="C4168">
        <v>7.6574003647184998</v>
      </c>
      <c r="D4168">
        <v>0.12627877059268999</v>
      </c>
      <c r="E4168">
        <v>0.72259466028713903</v>
      </c>
      <c r="F4168">
        <v>0.83062837119639898</v>
      </c>
    </row>
    <row r="4169" spans="1:6" x14ac:dyDescent="0.25">
      <c r="A4169" t="s">
        <v>1220</v>
      </c>
      <c r="B4169">
        <v>0.25774798648807601</v>
      </c>
      <c r="C4169">
        <v>8.1560876481822593</v>
      </c>
      <c r="D4169">
        <v>0.12579767836191399</v>
      </c>
      <c r="E4169">
        <v>0.72311119697266601</v>
      </c>
      <c r="F4169">
        <v>0.831022704774249</v>
      </c>
    </row>
    <row r="4170" spans="1:6" x14ac:dyDescent="0.25">
      <c r="A4170" t="s">
        <v>284</v>
      </c>
      <c r="B4170">
        <v>-0.31508947521000003</v>
      </c>
      <c r="C4170">
        <v>7.4757722372538398</v>
      </c>
      <c r="D4170">
        <v>0.12522721226299499</v>
      </c>
      <c r="E4170">
        <v>0.72370368748547398</v>
      </c>
      <c r="F4170">
        <v>0.83150411682787695</v>
      </c>
    </row>
    <row r="4171" spans="1:6" x14ac:dyDescent="0.25">
      <c r="A4171" t="s">
        <v>9186</v>
      </c>
      <c r="B4171">
        <v>-0.275065714504867</v>
      </c>
      <c r="C4171">
        <v>8.1097053126913803</v>
      </c>
      <c r="D4171">
        <v>0.12448404544979901</v>
      </c>
      <c r="E4171">
        <v>0.72449885990095098</v>
      </c>
      <c r="F4171">
        <v>0.83221811485025299</v>
      </c>
    </row>
    <row r="4172" spans="1:6" x14ac:dyDescent="0.25">
      <c r="A4172" t="s">
        <v>8434</v>
      </c>
      <c r="B4172">
        <v>0.35035349025303603</v>
      </c>
      <c r="C4172">
        <v>7.3898646840008304</v>
      </c>
      <c r="D4172">
        <v>0.124112655572352</v>
      </c>
      <c r="E4172">
        <v>0.724880318840051</v>
      </c>
      <c r="F4172">
        <v>0.83245665961252602</v>
      </c>
    </row>
    <row r="4173" spans="1:6" x14ac:dyDescent="0.25">
      <c r="A4173" t="s">
        <v>3213</v>
      </c>
      <c r="B4173">
        <v>-0.30519860484547701</v>
      </c>
      <c r="C4173">
        <v>7.46196601700405</v>
      </c>
      <c r="D4173">
        <v>0.12316493518779099</v>
      </c>
      <c r="E4173">
        <v>0.72589803772397299</v>
      </c>
      <c r="F4173">
        <v>0.83342559940024696</v>
      </c>
    </row>
    <row r="4174" spans="1:6" x14ac:dyDescent="0.25">
      <c r="A4174" t="s">
        <v>8145</v>
      </c>
      <c r="B4174">
        <v>0.38378728830415298</v>
      </c>
      <c r="C4174">
        <v>7.4199649254948303</v>
      </c>
      <c r="D4174">
        <v>0.12261397790810399</v>
      </c>
      <c r="E4174">
        <v>0.72648390837016297</v>
      </c>
      <c r="F4174">
        <v>0.83354532427049699</v>
      </c>
    </row>
    <row r="4175" spans="1:6" x14ac:dyDescent="0.25">
      <c r="A4175" t="s">
        <v>5002</v>
      </c>
      <c r="B4175">
        <v>-0.33506637660285199</v>
      </c>
      <c r="C4175">
        <v>7.4602727693583004</v>
      </c>
      <c r="D4175">
        <v>0.122554519549485</v>
      </c>
      <c r="E4175">
        <v>0.72654681439160995</v>
      </c>
      <c r="F4175">
        <v>0.83354532427049699</v>
      </c>
    </row>
    <row r="4176" spans="1:6" x14ac:dyDescent="0.25">
      <c r="A4176" t="s">
        <v>1374</v>
      </c>
      <c r="B4176">
        <v>-0.30280075783972998</v>
      </c>
      <c r="C4176">
        <v>7.5638753910415497</v>
      </c>
      <c r="D4176">
        <v>0.122537252977143</v>
      </c>
      <c r="E4176">
        <v>0.72656552669151697</v>
      </c>
      <c r="F4176">
        <v>0.83354532427049699</v>
      </c>
    </row>
    <row r="4177" spans="1:6" x14ac:dyDescent="0.25">
      <c r="A4177" t="s">
        <v>9925</v>
      </c>
      <c r="B4177">
        <v>-0.35297894719281597</v>
      </c>
      <c r="C4177">
        <v>7.3024917493728596</v>
      </c>
      <c r="D4177">
        <v>0.122315515521443</v>
      </c>
      <c r="E4177">
        <v>0.72679900154590205</v>
      </c>
      <c r="F4177">
        <v>0.83354532427049699</v>
      </c>
    </row>
    <row r="4178" spans="1:6" x14ac:dyDescent="0.25">
      <c r="A4178" t="s">
        <v>9923</v>
      </c>
      <c r="B4178">
        <v>-0.303150165606551</v>
      </c>
      <c r="C4178">
        <v>7.8443247884633003</v>
      </c>
      <c r="D4178">
        <v>0.122183015447552</v>
      </c>
      <c r="E4178">
        <v>0.72695313319773103</v>
      </c>
      <c r="F4178">
        <v>0.83354532427049699</v>
      </c>
    </row>
    <row r="4179" spans="1:6" x14ac:dyDescent="0.25">
      <c r="A4179" t="s">
        <v>4548</v>
      </c>
      <c r="B4179">
        <v>-0.33778857088083802</v>
      </c>
      <c r="C4179">
        <v>7.3101243161582703</v>
      </c>
      <c r="D4179">
        <v>0.122072105681824</v>
      </c>
      <c r="E4179">
        <v>0.72705785960360803</v>
      </c>
      <c r="F4179">
        <v>0.83354532427049699</v>
      </c>
    </row>
    <row r="4180" spans="1:6" x14ac:dyDescent="0.25">
      <c r="A4180" t="s">
        <v>8957</v>
      </c>
      <c r="B4180">
        <v>0.325780403062358</v>
      </c>
      <c r="C4180">
        <v>7.2546142266005003</v>
      </c>
      <c r="D4180">
        <v>0.121928933405503</v>
      </c>
      <c r="E4180">
        <v>0.72722044052743395</v>
      </c>
      <c r="F4180">
        <v>0.83354532427049699</v>
      </c>
    </row>
    <row r="4181" spans="1:6" x14ac:dyDescent="0.25">
      <c r="A4181" t="s">
        <v>3666</v>
      </c>
      <c r="B4181">
        <v>0.246661840041282</v>
      </c>
      <c r="C4181">
        <v>8.2363111773682007</v>
      </c>
      <c r="D4181">
        <v>0.12164964895901099</v>
      </c>
      <c r="E4181">
        <v>0.727529824234175</v>
      </c>
      <c r="F4181">
        <v>0.83370044451715297</v>
      </c>
    </row>
    <row r="4182" spans="1:6" x14ac:dyDescent="0.25">
      <c r="A4182" t="s">
        <v>6606</v>
      </c>
      <c r="B4182">
        <v>0.32348004068743502</v>
      </c>
      <c r="C4182">
        <v>7.4651340580875702</v>
      </c>
      <c r="D4182">
        <v>0.12107679683299399</v>
      </c>
      <c r="E4182">
        <v>0.72813498950636601</v>
      </c>
      <c r="F4182">
        <v>0.83392635878807597</v>
      </c>
    </row>
    <row r="4183" spans="1:6" x14ac:dyDescent="0.25">
      <c r="A4183" t="s">
        <v>3086</v>
      </c>
      <c r="B4183">
        <v>0.28211372044911998</v>
      </c>
      <c r="C4183">
        <v>7.6061017254434304</v>
      </c>
      <c r="D4183">
        <v>0.12100948368933701</v>
      </c>
      <c r="E4183">
        <v>0.72821396963617802</v>
      </c>
      <c r="F4183">
        <v>0.83392635878807597</v>
      </c>
    </row>
    <row r="4184" spans="1:6" x14ac:dyDescent="0.25">
      <c r="A4184" t="s">
        <v>4144</v>
      </c>
      <c r="B4184">
        <v>0.34685138398299098</v>
      </c>
      <c r="C4184">
        <v>7.2571517396393403</v>
      </c>
      <c r="D4184">
        <v>0.120965232868088</v>
      </c>
      <c r="E4184">
        <v>0.72824926071200902</v>
      </c>
      <c r="F4184">
        <v>0.83392635878807597</v>
      </c>
    </row>
    <row r="4185" spans="1:6" x14ac:dyDescent="0.25">
      <c r="A4185" t="s">
        <v>3759</v>
      </c>
      <c r="B4185">
        <v>0.292040678283433</v>
      </c>
      <c r="C4185">
        <v>7.6482464696003998</v>
      </c>
      <c r="D4185">
        <v>0.11990206420596</v>
      </c>
      <c r="E4185">
        <v>0.72940584031197797</v>
      </c>
      <c r="F4185">
        <v>0.834896637005762</v>
      </c>
    </row>
    <row r="4186" spans="1:6" x14ac:dyDescent="0.25">
      <c r="A4186" t="s">
        <v>9712</v>
      </c>
      <c r="B4186">
        <v>0.35093318064602902</v>
      </c>
      <c r="C4186">
        <v>7.3264427299087904</v>
      </c>
      <c r="D4186">
        <v>0.11974865413298801</v>
      </c>
      <c r="E4186">
        <v>0.72956229277443196</v>
      </c>
      <c r="F4186">
        <v>0.834896637005762</v>
      </c>
    </row>
    <row r="4187" spans="1:6" x14ac:dyDescent="0.25">
      <c r="A4187" t="s">
        <v>4245</v>
      </c>
      <c r="B4187">
        <v>0.27824064338820398</v>
      </c>
      <c r="C4187">
        <v>7.7342004643280502</v>
      </c>
      <c r="D4187">
        <v>0.119703925609371</v>
      </c>
      <c r="E4187">
        <v>0.72962215024972998</v>
      </c>
      <c r="F4187">
        <v>0.834896637005762</v>
      </c>
    </row>
    <row r="4188" spans="1:6" x14ac:dyDescent="0.25">
      <c r="A4188" t="s">
        <v>3382</v>
      </c>
      <c r="B4188">
        <v>-0.31584472328659102</v>
      </c>
      <c r="C4188">
        <v>7.3345725643250601</v>
      </c>
      <c r="D4188">
        <v>0.119539793913836</v>
      </c>
      <c r="E4188">
        <v>0.72979378270211304</v>
      </c>
      <c r="F4188">
        <v>0.834896637005762</v>
      </c>
    </row>
    <row r="4189" spans="1:6" x14ac:dyDescent="0.25">
      <c r="A4189" t="s">
        <v>5407</v>
      </c>
      <c r="B4189">
        <v>-0.287545650995568</v>
      </c>
      <c r="C4189">
        <v>7.7298901897779402</v>
      </c>
      <c r="D4189">
        <v>0.119169458078242</v>
      </c>
      <c r="E4189">
        <v>0.73020616237675595</v>
      </c>
      <c r="F4189">
        <v>0.83516893929910696</v>
      </c>
    </row>
    <row r="4190" spans="1:6" x14ac:dyDescent="0.25">
      <c r="A4190" t="s">
        <v>4215</v>
      </c>
      <c r="B4190">
        <v>-0.27097275672155702</v>
      </c>
      <c r="C4190">
        <v>7.9628202120456999</v>
      </c>
      <c r="D4190">
        <v>0.118164222809741</v>
      </c>
      <c r="E4190">
        <v>0.73130350402557098</v>
      </c>
      <c r="F4190">
        <v>0.83622434573465898</v>
      </c>
    </row>
    <row r="4191" spans="1:6" x14ac:dyDescent="0.25">
      <c r="A4191" t="s">
        <v>6679</v>
      </c>
      <c r="B4191">
        <v>0.29420723959022799</v>
      </c>
      <c r="C4191">
        <v>7.4979983579817802</v>
      </c>
      <c r="D4191">
        <v>0.117913445177766</v>
      </c>
      <c r="E4191">
        <v>0.73157180393074706</v>
      </c>
      <c r="F4191">
        <v>0.83633148945782398</v>
      </c>
    </row>
    <row r="4192" spans="1:6" x14ac:dyDescent="0.25">
      <c r="A4192" t="s">
        <v>2999</v>
      </c>
      <c r="B4192">
        <v>0.27279887022517801</v>
      </c>
      <c r="C4192">
        <v>7.9075017445233904</v>
      </c>
      <c r="D4192">
        <v>0.117670024141883</v>
      </c>
      <c r="E4192">
        <v>0.73184841082765295</v>
      </c>
      <c r="F4192">
        <v>0.83643112082733595</v>
      </c>
    </row>
    <row r="4193" spans="1:6" x14ac:dyDescent="0.25">
      <c r="A4193" t="s">
        <v>9053</v>
      </c>
      <c r="B4193">
        <v>-0.31527303260235701</v>
      </c>
      <c r="C4193">
        <v>7.3767457385766102</v>
      </c>
      <c r="D4193">
        <v>0.117381911823667</v>
      </c>
      <c r="E4193">
        <v>0.73215680627236601</v>
      </c>
      <c r="F4193">
        <v>0.83643112082733595</v>
      </c>
    </row>
    <row r="4194" spans="1:6" x14ac:dyDescent="0.25">
      <c r="A4194" t="s">
        <v>2955</v>
      </c>
      <c r="B4194">
        <v>0.31792682201904898</v>
      </c>
      <c r="C4194">
        <v>7.4374358542984798</v>
      </c>
      <c r="D4194">
        <v>0.1173513441272</v>
      </c>
      <c r="E4194">
        <v>0.73218281620647596</v>
      </c>
      <c r="F4194">
        <v>0.83643112082733595</v>
      </c>
    </row>
    <row r="4195" spans="1:6" x14ac:dyDescent="0.25">
      <c r="A4195" t="s">
        <v>9726</v>
      </c>
      <c r="B4195">
        <v>0.26773123624662298</v>
      </c>
      <c r="C4195">
        <v>8.0479749176817794</v>
      </c>
      <c r="D4195">
        <v>0.11716043172655</v>
      </c>
      <c r="E4195">
        <v>0.73240744817806802</v>
      </c>
      <c r="F4195">
        <v>0.83644652075634096</v>
      </c>
    </row>
    <row r="4196" spans="1:6" x14ac:dyDescent="0.25">
      <c r="A4196" t="s">
        <v>5375</v>
      </c>
      <c r="B4196">
        <v>0.267093491526463</v>
      </c>
      <c r="C4196">
        <v>7.7975296397772604</v>
      </c>
      <c r="D4196">
        <v>0.117027740816554</v>
      </c>
      <c r="E4196">
        <v>0.73254554375215997</v>
      </c>
      <c r="F4196">
        <v>0.83644652075634096</v>
      </c>
    </row>
    <row r="4197" spans="1:6" x14ac:dyDescent="0.25">
      <c r="A4197" t="s">
        <v>2065</v>
      </c>
      <c r="B4197">
        <v>0.300598836094085</v>
      </c>
      <c r="C4197">
        <v>7.5096872650345903</v>
      </c>
      <c r="D4197">
        <v>0.11676415556546101</v>
      </c>
      <c r="E4197">
        <v>0.73283221690766798</v>
      </c>
      <c r="F4197">
        <v>0.83657443255189001</v>
      </c>
    </row>
    <row r="4198" spans="1:6" x14ac:dyDescent="0.25">
      <c r="A4198" t="s">
        <v>6646</v>
      </c>
      <c r="B4198">
        <v>-0.32029321526478399</v>
      </c>
      <c r="C4198">
        <v>7.5684447531527503</v>
      </c>
      <c r="D4198">
        <v>0.11643816081849501</v>
      </c>
      <c r="E4198">
        <v>0.73319146150255399</v>
      </c>
      <c r="F4198">
        <v>0.83678510855306998</v>
      </c>
    </row>
    <row r="4199" spans="1:6" x14ac:dyDescent="0.25">
      <c r="A4199" t="s">
        <v>1583</v>
      </c>
      <c r="B4199">
        <v>0.26163726736124898</v>
      </c>
      <c r="C4199">
        <v>7.8526779578760904</v>
      </c>
      <c r="D4199">
        <v>0.11561243562934601</v>
      </c>
      <c r="E4199">
        <v>0.73410737650868996</v>
      </c>
      <c r="F4199">
        <v>0.83705313767267098</v>
      </c>
    </row>
    <row r="4200" spans="1:6" x14ac:dyDescent="0.25">
      <c r="A4200" t="s">
        <v>9575</v>
      </c>
      <c r="B4200">
        <v>0.28513925218388297</v>
      </c>
      <c r="C4200">
        <v>7.7274703958840902</v>
      </c>
      <c r="D4200">
        <v>0.11561132510939701</v>
      </c>
      <c r="E4200">
        <v>0.73410890365505899</v>
      </c>
      <c r="F4200">
        <v>0.83705313767267098</v>
      </c>
    </row>
    <row r="4201" spans="1:6" x14ac:dyDescent="0.25">
      <c r="A4201" t="s">
        <v>4260</v>
      </c>
      <c r="B4201">
        <v>0.232234243449228</v>
      </c>
      <c r="C4201">
        <v>8.4594976220951992</v>
      </c>
      <c r="D4201">
        <v>0.115554431762752</v>
      </c>
      <c r="E4201">
        <v>0.73417880585331396</v>
      </c>
      <c r="F4201">
        <v>0.83705313767267098</v>
      </c>
    </row>
    <row r="4202" spans="1:6" x14ac:dyDescent="0.25">
      <c r="A4202" t="s">
        <v>8981</v>
      </c>
      <c r="B4202">
        <v>0.28770465090845898</v>
      </c>
      <c r="C4202">
        <v>7.7341534650159396</v>
      </c>
      <c r="D4202">
        <v>0.115475937328087</v>
      </c>
      <c r="E4202">
        <v>0.73425619116787999</v>
      </c>
      <c r="F4202">
        <v>0.83705313767267098</v>
      </c>
    </row>
    <row r="4203" spans="1:6" x14ac:dyDescent="0.25">
      <c r="A4203" t="s">
        <v>9935</v>
      </c>
      <c r="B4203">
        <v>0.33019658407341301</v>
      </c>
      <c r="C4203">
        <v>7.4836889231824397</v>
      </c>
      <c r="D4203">
        <v>0.115427922383901</v>
      </c>
      <c r="E4203">
        <v>0.73430005939469001</v>
      </c>
      <c r="F4203">
        <v>0.83705313767267098</v>
      </c>
    </row>
    <row r="4204" spans="1:6" x14ac:dyDescent="0.25">
      <c r="A4204" t="s">
        <v>2432</v>
      </c>
      <c r="B4204">
        <v>0.32389433020009001</v>
      </c>
      <c r="C4204">
        <v>7.3435947964864399</v>
      </c>
      <c r="D4204">
        <v>0.11422029966336</v>
      </c>
      <c r="E4204">
        <v>0.73564668191928995</v>
      </c>
      <c r="F4204">
        <v>0.83835294572903296</v>
      </c>
    </row>
    <row r="4205" spans="1:6" x14ac:dyDescent="0.25">
      <c r="A4205" t="s">
        <v>1176</v>
      </c>
      <c r="B4205">
        <v>-0.217665877912531</v>
      </c>
      <c r="C4205">
        <v>10.7544141385456</v>
      </c>
      <c r="D4205">
        <v>0.114107645667474</v>
      </c>
      <c r="E4205">
        <v>0.73579035153337302</v>
      </c>
      <c r="F4205">
        <v>0.83835294572903296</v>
      </c>
    </row>
    <row r="4206" spans="1:6" x14ac:dyDescent="0.25">
      <c r="A4206" t="s">
        <v>9771</v>
      </c>
      <c r="B4206">
        <v>0.23005744849677401</v>
      </c>
      <c r="C4206">
        <v>8.4952775274790202</v>
      </c>
      <c r="D4206">
        <v>0.11359080096013099</v>
      </c>
      <c r="E4206">
        <v>0.73636177022639104</v>
      </c>
      <c r="F4206">
        <v>0.838656913197108</v>
      </c>
    </row>
    <row r="4207" spans="1:6" x14ac:dyDescent="0.25">
      <c r="A4207" t="s">
        <v>5307</v>
      </c>
      <c r="B4207">
        <v>0.30737937714309099</v>
      </c>
      <c r="C4207">
        <v>7.3568288863648101</v>
      </c>
      <c r="D4207">
        <v>0.113536601970835</v>
      </c>
      <c r="E4207">
        <v>0.73640730206827498</v>
      </c>
      <c r="F4207">
        <v>0.838656913197108</v>
      </c>
    </row>
    <row r="4208" spans="1:6" x14ac:dyDescent="0.25">
      <c r="A4208" t="s">
        <v>4211</v>
      </c>
      <c r="B4208">
        <v>0.30518792463128802</v>
      </c>
      <c r="C4208">
        <v>7.3616980631706603</v>
      </c>
      <c r="D4208">
        <v>0.113300458028185</v>
      </c>
      <c r="E4208">
        <v>0.73667711338422304</v>
      </c>
      <c r="F4208">
        <v>0.83876476660575905</v>
      </c>
    </row>
    <row r="4209" spans="1:6" x14ac:dyDescent="0.25">
      <c r="A4209" t="s">
        <v>8484</v>
      </c>
      <c r="B4209">
        <v>0.30649903823291702</v>
      </c>
      <c r="C4209">
        <v>7.4445038843708398</v>
      </c>
      <c r="D4209">
        <v>0.112023506401772</v>
      </c>
      <c r="E4209">
        <v>0.73810906173607804</v>
      </c>
      <c r="F4209">
        <v>0.84019543862067803</v>
      </c>
    </row>
    <row r="4210" spans="1:6" x14ac:dyDescent="0.25">
      <c r="A4210" t="s">
        <v>5630</v>
      </c>
      <c r="B4210">
        <v>0.31411388705566301</v>
      </c>
      <c r="C4210">
        <v>7.6547686794706298</v>
      </c>
      <c r="D4210">
        <v>0.111557159651584</v>
      </c>
      <c r="E4210">
        <v>0.73863402272650103</v>
      </c>
      <c r="F4210">
        <v>0.84040339524377505</v>
      </c>
    </row>
    <row r="4211" spans="1:6" x14ac:dyDescent="0.25">
      <c r="A4211" t="s">
        <v>3191</v>
      </c>
      <c r="B4211">
        <v>-0.27906504290373702</v>
      </c>
      <c r="C4211">
        <v>7.4457695126699504</v>
      </c>
      <c r="D4211">
        <v>0.111495613023349</v>
      </c>
      <c r="E4211">
        <v>0.73870809791623504</v>
      </c>
      <c r="F4211">
        <v>0.84040339524377505</v>
      </c>
    </row>
    <row r="4212" spans="1:6" x14ac:dyDescent="0.25">
      <c r="A4212" t="s">
        <v>2524</v>
      </c>
      <c r="B4212">
        <v>-0.29653403334761402</v>
      </c>
      <c r="C4212">
        <v>7.59616300884983</v>
      </c>
      <c r="D4212">
        <v>0.111394877911232</v>
      </c>
      <c r="E4212">
        <v>0.73881809966002898</v>
      </c>
      <c r="F4212">
        <v>0.84040339524377505</v>
      </c>
    </row>
    <row r="4213" spans="1:6" x14ac:dyDescent="0.25">
      <c r="A4213" t="s">
        <v>3708</v>
      </c>
      <c r="B4213">
        <v>-0.33080826976157401</v>
      </c>
      <c r="C4213">
        <v>7.3325510122005202</v>
      </c>
      <c r="D4213">
        <v>0.110469164219631</v>
      </c>
      <c r="E4213">
        <v>0.73986217033273405</v>
      </c>
      <c r="F4213">
        <v>0.84139121459966604</v>
      </c>
    </row>
    <row r="4214" spans="1:6" x14ac:dyDescent="0.25">
      <c r="A4214" t="s">
        <v>9513</v>
      </c>
      <c r="B4214">
        <v>0.29000373976562699</v>
      </c>
      <c r="C4214">
        <v>7.55977303139922</v>
      </c>
      <c r="D4214">
        <v>0.109918355118839</v>
      </c>
      <c r="E4214">
        <v>0.74049192997019597</v>
      </c>
      <c r="F4214">
        <v>0.841907511169532</v>
      </c>
    </row>
    <row r="4215" spans="1:6" x14ac:dyDescent="0.25">
      <c r="A4215" t="s">
        <v>9893</v>
      </c>
      <c r="B4215">
        <v>-0.35087920047330801</v>
      </c>
      <c r="C4215">
        <v>7.3613464654589604</v>
      </c>
      <c r="D4215">
        <v>0.109316234347049</v>
      </c>
      <c r="E4215">
        <v>0.74116883945078404</v>
      </c>
      <c r="F4215">
        <v>0.84247715732540496</v>
      </c>
    </row>
    <row r="4216" spans="1:6" x14ac:dyDescent="0.25">
      <c r="A4216" t="s">
        <v>9563</v>
      </c>
      <c r="B4216">
        <v>-0.27852719187599001</v>
      </c>
      <c r="C4216">
        <v>7.48551053547523</v>
      </c>
      <c r="D4216">
        <v>0.109062055205551</v>
      </c>
      <c r="E4216">
        <v>0.74146857752094397</v>
      </c>
      <c r="F4216">
        <v>0.84261790897397904</v>
      </c>
    </row>
    <row r="4217" spans="1:6" x14ac:dyDescent="0.25">
      <c r="A4217" t="s">
        <v>6338</v>
      </c>
      <c r="B4217">
        <v>-0.28580463596896599</v>
      </c>
      <c r="C4217">
        <v>7.5129514584299804</v>
      </c>
      <c r="D4217">
        <v>0.10841377585697901</v>
      </c>
      <c r="E4217">
        <v>0.74220644826749704</v>
      </c>
      <c r="F4217">
        <v>0.84325637741966597</v>
      </c>
    </row>
    <row r="4218" spans="1:6" x14ac:dyDescent="0.25">
      <c r="A4218" t="s">
        <v>9587</v>
      </c>
      <c r="B4218">
        <v>0.28030546745516399</v>
      </c>
      <c r="C4218">
        <v>7.5464384239240001</v>
      </c>
      <c r="D4218">
        <v>0.107995137570746</v>
      </c>
      <c r="E4218">
        <v>0.74269005355968798</v>
      </c>
      <c r="F4218">
        <v>0.84360572837346604</v>
      </c>
    </row>
    <row r="4219" spans="1:6" x14ac:dyDescent="0.25">
      <c r="A4219" t="s">
        <v>4202</v>
      </c>
      <c r="B4219">
        <v>0.255784930904221</v>
      </c>
      <c r="C4219">
        <v>7.8696156086397302</v>
      </c>
      <c r="D4219">
        <v>0.10753895985813</v>
      </c>
      <c r="E4219">
        <v>0.74321763089983595</v>
      </c>
      <c r="F4219">
        <v>0.84400484874590198</v>
      </c>
    </row>
    <row r="4220" spans="1:6" x14ac:dyDescent="0.25">
      <c r="A4220" t="s">
        <v>9546</v>
      </c>
      <c r="B4220">
        <v>0.34144570774122401</v>
      </c>
      <c r="C4220">
        <v>7.3459008438110498</v>
      </c>
      <c r="D4220">
        <v>0.10724468741454</v>
      </c>
      <c r="E4220">
        <v>0.74354344175977904</v>
      </c>
      <c r="F4220">
        <v>0.84408747065145695</v>
      </c>
    </row>
    <row r="4221" spans="1:6" x14ac:dyDescent="0.25">
      <c r="A4221" t="s">
        <v>1500</v>
      </c>
      <c r="B4221">
        <v>-0.25585747723111901</v>
      </c>
      <c r="C4221">
        <v>7.8789124145878304</v>
      </c>
      <c r="D4221">
        <v>0.107173406469688</v>
      </c>
      <c r="E4221">
        <v>0.74364282383072</v>
      </c>
      <c r="F4221">
        <v>0.84408747065145695</v>
      </c>
    </row>
    <row r="4222" spans="1:6" x14ac:dyDescent="0.25">
      <c r="A4222" t="s">
        <v>9003</v>
      </c>
      <c r="B4222">
        <v>-0.29460614489141701</v>
      </c>
      <c r="C4222">
        <v>7.5962030676360204</v>
      </c>
      <c r="D4222">
        <v>0.106612550019651</v>
      </c>
      <c r="E4222">
        <v>0.74428141812770598</v>
      </c>
      <c r="F4222">
        <v>0.84461217551094803</v>
      </c>
    </row>
    <row r="4223" spans="1:6" x14ac:dyDescent="0.25">
      <c r="A4223" t="s">
        <v>9346</v>
      </c>
      <c r="B4223">
        <v>0.315058286733504</v>
      </c>
      <c r="C4223">
        <v>7.4230051961276704</v>
      </c>
      <c r="D4223">
        <v>0.10504670950504701</v>
      </c>
      <c r="E4223">
        <v>0.74609550539473102</v>
      </c>
      <c r="F4223">
        <v>0.84647026784480395</v>
      </c>
    </row>
    <row r="4224" spans="1:6" x14ac:dyDescent="0.25">
      <c r="A4224" t="s">
        <v>8795</v>
      </c>
      <c r="B4224">
        <v>-0.29593980335404202</v>
      </c>
      <c r="C4224">
        <v>7.4645737732781603</v>
      </c>
      <c r="D4224">
        <v>0.104885169872575</v>
      </c>
      <c r="E4224">
        <v>0.74628488404656801</v>
      </c>
      <c r="F4224">
        <v>0.84648463049563405</v>
      </c>
    </row>
    <row r="4225" spans="1:6" x14ac:dyDescent="0.25">
      <c r="A4225" t="s">
        <v>4363</v>
      </c>
      <c r="B4225">
        <v>-0.27926844305527398</v>
      </c>
      <c r="C4225">
        <v>7.3251756435674302</v>
      </c>
      <c r="D4225">
        <v>0.10464604078509</v>
      </c>
      <c r="E4225">
        <v>0.74657708874874196</v>
      </c>
      <c r="F4225">
        <v>0.84661559069755499</v>
      </c>
    </row>
    <row r="4226" spans="1:6" x14ac:dyDescent="0.25">
      <c r="A4226" t="s">
        <v>9629</v>
      </c>
      <c r="B4226">
        <v>0.36219321721738801</v>
      </c>
      <c r="C4226">
        <v>7.3435755605099002</v>
      </c>
      <c r="D4226">
        <v>0.104083045793639</v>
      </c>
      <c r="E4226">
        <v>0.74722638373930295</v>
      </c>
      <c r="F4226">
        <v>0.84715133209733995</v>
      </c>
    </row>
    <row r="4227" spans="1:6" x14ac:dyDescent="0.25">
      <c r="A4227" t="s">
        <v>3995</v>
      </c>
      <c r="B4227">
        <v>-0.24408478310651199</v>
      </c>
      <c r="C4227">
        <v>7.8551503468138604</v>
      </c>
      <c r="D4227">
        <v>0.10239365741048601</v>
      </c>
      <c r="E4227">
        <v>0.74922426616466098</v>
      </c>
      <c r="F4227">
        <v>0.84921538924011497</v>
      </c>
    </row>
    <row r="4228" spans="1:6" x14ac:dyDescent="0.25">
      <c r="A4228" t="s">
        <v>6070</v>
      </c>
      <c r="B4228">
        <v>-0.255141824966647</v>
      </c>
      <c r="C4228">
        <v>7.8604973042737196</v>
      </c>
      <c r="D4228">
        <v>0.101510403966364</v>
      </c>
      <c r="E4228">
        <v>0.75027388347785595</v>
      </c>
      <c r="F4228">
        <v>0.85020390391741896</v>
      </c>
    </row>
    <row r="4229" spans="1:6" x14ac:dyDescent="0.25">
      <c r="A4229" t="s">
        <v>620</v>
      </c>
      <c r="B4229">
        <v>-0.21517794574014301</v>
      </c>
      <c r="C4229">
        <v>8.4839053870118697</v>
      </c>
      <c r="D4229">
        <v>0.100066806235889</v>
      </c>
      <c r="E4229">
        <v>0.75199891068013403</v>
      </c>
      <c r="F4229">
        <v>0.85179596880163599</v>
      </c>
    </row>
    <row r="4230" spans="1:6" x14ac:dyDescent="0.25">
      <c r="A4230" t="s">
        <v>8884</v>
      </c>
      <c r="B4230">
        <v>-0.20904044493094101</v>
      </c>
      <c r="C4230">
        <v>9.3995901526294094</v>
      </c>
      <c r="D4230">
        <v>0.100040286580572</v>
      </c>
      <c r="E4230">
        <v>0.75203447850983696</v>
      </c>
      <c r="F4230">
        <v>0.85179596880163599</v>
      </c>
    </row>
    <row r="4231" spans="1:6" x14ac:dyDescent="0.25">
      <c r="A4231" t="s">
        <v>8908</v>
      </c>
      <c r="B4231">
        <v>0.26713403249627099</v>
      </c>
      <c r="C4231">
        <v>7.7523412414566701</v>
      </c>
      <c r="D4231">
        <v>9.8715796052585902E-2</v>
      </c>
      <c r="E4231">
        <v>0.75361728748142698</v>
      </c>
      <c r="F4231">
        <v>0.85338695201797599</v>
      </c>
    </row>
    <row r="4232" spans="1:6" x14ac:dyDescent="0.25">
      <c r="A4232" t="s">
        <v>8996</v>
      </c>
      <c r="B4232">
        <v>-0.27921207990021601</v>
      </c>
      <c r="C4232">
        <v>7.4053206343559497</v>
      </c>
      <c r="D4232">
        <v>9.8404372462016998E-2</v>
      </c>
      <c r="E4232">
        <v>0.753984979363573</v>
      </c>
      <c r="F4232">
        <v>0.85360152473446405</v>
      </c>
    </row>
    <row r="4233" spans="1:6" x14ac:dyDescent="0.25">
      <c r="A4233" t="s">
        <v>2761</v>
      </c>
      <c r="B4233">
        <v>-0.26758422639653701</v>
      </c>
      <c r="C4233">
        <v>7.7243357316491501</v>
      </c>
      <c r="D4233">
        <v>9.8153804366534494E-2</v>
      </c>
      <c r="E4233">
        <v>0.75429458679732397</v>
      </c>
      <c r="F4233">
        <v>0.85375025301492902</v>
      </c>
    </row>
    <row r="4234" spans="1:6" x14ac:dyDescent="0.25">
      <c r="A4234" t="s">
        <v>9001</v>
      </c>
      <c r="B4234">
        <v>0.224058468536321</v>
      </c>
      <c r="C4234">
        <v>8.2162737716826104</v>
      </c>
      <c r="D4234">
        <v>9.7859573374460898E-2</v>
      </c>
      <c r="E4234">
        <v>0.75465956546559798</v>
      </c>
      <c r="F4234">
        <v>0.85396156829204195</v>
      </c>
    </row>
    <row r="4235" spans="1:6" x14ac:dyDescent="0.25">
      <c r="A4235" t="s">
        <v>8399</v>
      </c>
      <c r="B4235">
        <v>0.326385945793979</v>
      </c>
      <c r="C4235">
        <v>7.4816885945908904</v>
      </c>
      <c r="D4235">
        <v>9.7203284197305603E-2</v>
      </c>
      <c r="E4235">
        <v>0.75544261736832097</v>
      </c>
      <c r="F4235">
        <v>0.85464575748565297</v>
      </c>
    </row>
    <row r="4236" spans="1:6" x14ac:dyDescent="0.25">
      <c r="A4236" t="s">
        <v>9539</v>
      </c>
      <c r="B4236">
        <v>0.31070622215014998</v>
      </c>
      <c r="C4236">
        <v>7.2609574675483897</v>
      </c>
      <c r="D4236">
        <v>9.6994021075963305E-2</v>
      </c>
      <c r="E4236">
        <v>0.75569811683181098</v>
      </c>
      <c r="F4236">
        <v>0.85465811729340602</v>
      </c>
    </row>
    <row r="4237" spans="1:6" x14ac:dyDescent="0.25">
      <c r="A4237" t="s">
        <v>9531</v>
      </c>
      <c r="B4237">
        <v>0.25800499694406298</v>
      </c>
      <c r="C4237">
        <v>7.7584457486063503</v>
      </c>
      <c r="D4237">
        <v>9.6910641834939998E-2</v>
      </c>
      <c r="E4237">
        <v>0.75581039349788504</v>
      </c>
      <c r="F4237">
        <v>0.85465811729340602</v>
      </c>
    </row>
    <row r="4238" spans="1:6" x14ac:dyDescent="0.25">
      <c r="A4238" t="s">
        <v>2741</v>
      </c>
      <c r="B4238">
        <v>0.26800614849599702</v>
      </c>
      <c r="C4238">
        <v>7.66757560099781</v>
      </c>
      <c r="D4238">
        <v>9.6125185476885894E-2</v>
      </c>
      <c r="E4238">
        <v>0.75676573511969802</v>
      </c>
      <c r="F4238">
        <v>0.85553643408623004</v>
      </c>
    </row>
    <row r="4239" spans="1:6" x14ac:dyDescent="0.25">
      <c r="A4239" t="s">
        <v>9011</v>
      </c>
      <c r="B4239">
        <v>-0.29751712256197299</v>
      </c>
      <c r="C4239">
        <v>7.30933855247598</v>
      </c>
      <c r="D4239">
        <v>9.5743393161656198E-2</v>
      </c>
      <c r="E4239">
        <v>0.75722599179878902</v>
      </c>
      <c r="F4239">
        <v>0.85585476656824</v>
      </c>
    </row>
    <row r="4240" spans="1:6" x14ac:dyDescent="0.25">
      <c r="A4240" t="s">
        <v>3717</v>
      </c>
      <c r="B4240">
        <v>0.28012909813908199</v>
      </c>
      <c r="C4240">
        <v>7.5210002584383897</v>
      </c>
      <c r="D4240">
        <v>9.5340141276457804E-2</v>
      </c>
      <c r="E4240">
        <v>0.75772698408306205</v>
      </c>
      <c r="F4240">
        <v>0.85621897941917102</v>
      </c>
    </row>
    <row r="4241" spans="1:6" x14ac:dyDescent="0.25">
      <c r="A4241" t="s">
        <v>8775</v>
      </c>
      <c r="B4241">
        <v>0.28997446520873998</v>
      </c>
      <c r="C4241">
        <v>7.66594561433938</v>
      </c>
      <c r="D4241">
        <v>9.4971712568456906E-2</v>
      </c>
      <c r="E4241">
        <v>0.75818014618976304</v>
      </c>
      <c r="F4241">
        <v>0.85646551779442404</v>
      </c>
    </row>
    <row r="4242" spans="1:6" x14ac:dyDescent="0.25">
      <c r="A4242" t="s">
        <v>4772</v>
      </c>
      <c r="B4242">
        <v>-0.271353631361542</v>
      </c>
      <c r="C4242">
        <v>7.4796367388714602</v>
      </c>
      <c r="D4242">
        <v>9.4872229869814306E-2</v>
      </c>
      <c r="E4242">
        <v>0.75830276846892497</v>
      </c>
      <c r="F4242">
        <v>0.85646551779442404</v>
      </c>
    </row>
    <row r="4243" spans="1:6" x14ac:dyDescent="0.25">
      <c r="A4243" t="s">
        <v>8703</v>
      </c>
      <c r="B4243">
        <v>-0.23505870206879001</v>
      </c>
      <c r="C4243">
        <v>8.0259584930590506</v>
      </c>
      <c r="D4243">
        <v>9.4540924113996894E-2</v>
      </c>
      <c r="E4243">
        <v>0.75872156743331698</v>
      </c>
      <c r="F4243">
        <v>0.85673651768165704</v>
      </c>
    </row>
    <row r="4244" spans="1:6" x14ac:dyDescent="0.25">
      <c r="A4244" t="s">
        <v>9593</v>
      </c>
      <c r="B4244">
        <v>0.31979333597767301</v>
      </c>
      <c r="C4244">
        <v>7.5231351131238497</v>
      </c>
      <c r="D4244">
        <v>9.3891567718076899E-2</v>
      </c>
      <c r="E4244">
        <v>0.75951336656311996</v>
      </c>
      <c r="F4244">
        <v>0.85742847651127696</v>
      </c>
    </row>
    <row r="4245" spans="1:6" x14ac:dyDescent="0.25">
      <c r="A4245" t="s">
        <v>9123</v>
      </c>
      <c r="B4245">
        <v>0.29701819543117802</v>
      </c>
      <c r="C4245">
        <v>7.3444482391590702</v>
      </c>
      <c r="D4245">
        <v>9.3594250004664703E-2</v>
      </c>
      <c r="E4245">
        <v>0.75988560516074899</v>
      </c>
      <c r="F4245">
        <v>0.85748549512820504</v>
      </c>
    </row>
    <row r="4246" spans="1:6" x14ac:dyDescent="0.25">
      <c r="A4246" t="s">
        <v>4872</v>
      </c>
      <c r="B4246">
        <v>-0.27080574248650802</v>
      </c>
      <c r="C4246">
        <v>7.3887557340656604</v>
      </c>
      <c r="D4246">
        <v>9.3548616316972699E-2</v>
      </c>
      <c r="E4246">
        <v>0.75994207292081295</v>
      </c>
      <c r="F4246">
        <v>0.85748549512820504</v>
      </c>
    </row>
    <row r="4247" spans="1:6" x14ac:dyDescent="0.25">
      <c r="A4247" t="s">
        <v>9909</v>
      </c>
      <c r="B4247">
        <v>0.252444846268779</v>
      </c>
      <c r="C4247">
        <v>7.7342120137044796</v>
      </c>
      <c r="D4247">
        <v>9.3425038849717396E-2</v>
      </c>
      <c r="E4247">
        <v>0.76010092115122296</v>
      </c>
      <c r="F4247">
        <v>0.85748549512820504</v>
      </c>
    </row>
    <row r="4248" spans="1:6" x14ac:dyDescent="0.25">
      <c r="A4248" t="s">
        <v>2792</v>
      </c>
      <c r="B4248">
        <v>-0.275618290271329</v>
      </c>
      <c r="C4248">
        <v>7.4850654196742203</v>
      </c>
      <c r="D4248">
        <v>9.3104130891311296E-2</v>
      </c>
      <c r="E4248">
        <v>0.76049837601123604</v>
      </c>
      <c r="F4248">
        <v>0.85753084985638806</v>
      </c>
    </row>
    <row r="4249" spans="1:6" x14ac:dyDescent="0.25">
      <c r="A4249" t="s">
        <v>5561</v>
      </c>
      <c r="B4249">
        <v>0.22513187632793999</v>
      </c>
      <c r="C4249">
        <v>7.8511842695442402</v>
      </c>
      <c r="D4249">
        <v>9.3105256931915098E-2</v>
      </c>
      <c r="E4249">
        <v>0.76049917540499701</v>
      </c>
      <c r="F4249">
        <v>0.85753084985638806</v>
      </c>
    </row>
    <row r="4250" spans="1:6" x14ac:dyDescent="0.25">
      <c r="A4250" t="s">
        <v>3555</v>
      </c>
      <c r="B4250">
        <v>0.30089891477743302</v>
      </c>
      <c r="C4250">
        <v>7.36487241652849</v>
      </c>
      <c r="D4250">
        <v>9.2364029475631895E-2</v>
      </c>
      <c r="E4250">
        <v>0.76141833867477104</v>
      </c>
      <c r="F4250">
        <v>0.85821761754059001</v>
      </c>
    </row>
    <row r="4251" spans="1:6" x14ac:dyDescent="0.25">
      <c r="A4251" t="s">
        <v>9405</v>
      </c>
      <c r="B4251">
        <v>0.30169793321626298</v>
      </c>
      <c r="C4251">
        <v>7.3073235662168301</v>
      </c>
      <c r="D4251">
        <v>9.23269540792655E-2</v>
      </c>
      <c r="E4251">
        <v>0.76146657088674397</v>
      </c>
      <c r="F4251">
        <v>0.85821761754059001</v>
      </c>
    </row>
    <row r="4252" spans="1:6" x14ac:dyDescent="0.25">
      <c r="A4252" t="s">
        <v>2570</v>
      </c>
      <c r="B4252">
        <v>0.25717559805399598</v>
      </c>
      <c r="C4252">
        <v>7.6428515725995396</v>
      </c>
      <c r="D4252">
        <v>9.20657252361613E-2</v>
      </c>
      <c r="E4252">
        <v>0.761798177612098</v>
      </c>
      <c r="F4252">
        <v>0.85838938385366903</v>
      </c>
    </row>
    <row r="4253" spans="1:6" x14ac:dyDescent="0.25">
      <c r="A4253" t="s">
        <v>4801</v>
      </c>
      <c r="B4253">
        <v>0.27016314822071902</v>
      </c>
      <c r="C4253">
        <v>7.5903721811783997</v>
      </c>
      <c r="D4253">
        <v>9.1875769892527506E-2</v>
      </c>
      <c r="E4253">
        <v>0.76203484634568996</v>
      </c>
      <c r="F4253">
        <v>0.85845411900184698</v>
      </c>
    </row>
    <row r="4254" spans="1:6" x14ac:dyDescent="0.25">
      <c r="A4254" t="s">
        <v>3138</v>
      </c>
      <c r="B4254">
        <v>0.28058339354211498</v>
      </c>
      <c r="C4254">
        <v>7.4566377618388602</v>
      </c>
      <c r="D4254">
        <v>9.1694451691615803E-2</v>
      </c>
      <c r="E4254">
        <v>0.76226220876657602</v>
      </c>
      <c r="F4254">
        <v>0.85846359282522799</v>
      </c>
    </row>
    <row r="4255" spans="1:6" x14ac:dyDescent="0.25">
      <c r="A4255" t="s">
        <v>314</v>
      </c>
      <c r="B4255">
        <v>-0.29754180838421701</v>
      </c>
      <c r="C4255">
        <v>7.2885425841161098</v>
      </c>
      <c r="D4255">
        <v>9.1580314383028896E-2</v>
      </c>
      <c r="E4255">
        <v>0.76240169600804197</v>
      </c>
      <c r="F4255">
        <v>0.85846359282522799</v>
      </c>
    </row>
    <row r="4256" spans="1:6" x14ac:dyDescent="0.25">
      <c r="A4256" t="s">
        <v>5277</v>
      </c>
      <c r="B4256">
        <v>0.24156080866787</v>
      </c>
      <c r="C4256">
        <v>7.8691267244039098</v>
      </c>
      <c r="D4256">
        <v>9.1243938111150197E-2</v>
      </c>
      <c r="E4256">
        <v>0.76283477995007398</v>
      </c>
      <c r="F4256">
        <v>0.85870651211941795</v>
      </c>
    </row>
    <row r="4257" spans="1:6" x14ac:dyDescent="0.25">
      <c r="A4257" t="s">
        <v>3619</v>
      </c>
      <c r="B4257">
        <v>0.197882393267723</v>
      </c>
      <c r="C4257">
        <v>14.1246169505143</v>
      </c>
      <c r="D4257">
        <v>9.1139533977864007E-2</v>
      </c>
      <c r="E4257">
        <v>0.76297597402510298</v>
      </c>
      <c r="F4257">
        <v>0.85870651211941795</v>
      </c>
    </row>
    <row r="4258" spans="1:6" x14ac:dyDescent="0.25">
      <c r="A4258" t="s">
        <v>4082</v>
      </c>
      <c r="B4258">
        <v>-0.21719998081949199</v>
      </c>
      <c r="C4258">
        <v>8.1677344585644693</v>
      </c>
      <c r="D4258">
        <v>9.0756936506697597E-2</v>
      </c>
      <c r="E4258">
        <v>0.76345487449099103</v>
      </c>
      <c r="F4258">
        <v>0.85882507058998603</v>
      </c>
    </row>
    <row r="4259" spans="1:6" x14ac:dyDescent="0.25">
      <c r="A4259" t="s">
        <v>8282</v>
      </c>
      <c r="B4259">
        <v>0.31073981230388198</v>
      </c>
      <c r="C4259">
        <v>7.6443987893328904</v>
      </c>
      <c r="D4259">
        <v>9.0671074695237899E-2</v>
      </c>
      <c r="E4259">
        <v>0.76354895044869198</v>
      </c>
      <c r="F4259">
        <v>0.85882507058998603</v>
      </c>
    </row>
    <row r="4260" spans="1:6" x14ac:dyDescent="0.25">
      <c r="A4260" t="s">
        <v>9597</v>
      </c>
      <c r="B4260">
        <v>0.21383567953311799</v>
      </c>
      <c r="C4260">
        <v>8.7047618492335701</v>
      </c>
      <c r="D4260">
        <v>9.0628177138467395E-2</v>
      </c>
      <c r="E4260">
        <v>0.76361920159556396</v>
      </c>
      <c r="F4260">
        <v>0.85882507058998603</v>
      </c>
    </row>
    <row r="4261" spans="1:6" x14ac:dyDescent="0.25">
      <c r="A4261" t="s">
        <v>9576</v>
      </c>
      <c r="B4261">
        <v>0.233089489021956</v>
      </c>
      <c r="C4261">
        <v>7.9295981782655804</v>
      </c>
      <c r="D4261">
        <v>9.0044343684335199E-2</v>
      </c>
      <c r="E4261">
        <v>0.76435369440083001</v>
      </c>
      <c r="F4261">
        <v>0.85944934182628496</v>
      </c>
    </row>
    <row r="4262" spans="1:6" x14ac:dyDescent="0.25">
      <c r="A4262" t="s">
        <v>8810</v>
      </c>
      <c r="B4262">
        <v>0.31956454720210697</v>
      </c>
      <c r="C4262">
        <v>7.3065170970570001</v>
      </c>
      <c r="D4262">
        <v>8.9224472419275197E-2</v>
      </c>
      <c r="E4262">
        <v>0.76538414818390599</v>
      </c>
      <c r="F4262">
        <v>0.86040602436069202</v>
      </c>
    </row>
    <row r="4263" spans="1:6" x14ac:dyDescent="0.25">
      <c r="A4263" t="s">
        <v>8652</v>
      </c>
      <c r="B4263">
        <v>-0.24036398281282501</v>
      </c>
      <c r="C4263">
        <v>7.5803062999732997</v>
      </c>
      <c r="D4263">
        <v>8.8950606197242002E-2</v>
      </c>
      <c r="E4263">
        <v>0.76574076183288098</v>
      </c>
      <c r="F4263">
        <v>0.86060493880326105</v>
      </c>
    </row>
    <row r="4264" spans="1:6" x14ac:dyDescent="0.25">
      <c r="A4264" t="s">
        <v>6425</v>
      </c>
      <c r="B4264">
        <v>-0.26947845043748098</v>
      </c>
      <c r="C4264">
        <v>7.70078012329249</v>
      </c>
      <c r="D4264">
        <v>8.8520041001198702E-2</v>
      </c>
      <c r="E4264">
        <v>0.76629305335919795</v>
      </c>
      <c r="F4264">
        <v>0.86079445422052903</v>
      </c>
    </row>
    <row r="4265" spans="1:6" x14ac:dyDescent="0.25">
      <c r="A4265" t="s">
        <v>4258</v>
      </c>
      <c r="B4265">
        <v>0.30185573240006602</v>
      </c>
      <c r="C4265">
        <v>7.3529546864343498</v>
      </c>
      <c r="D4265">
        <v>8.8477104062240894E-2</v>
      </c>
      <c r="E4265">
        <v>0.766341223675436</v>
      </c>
      <c r="F4265">
        <v>0.86079445422052903</v>
      </c>
    </row>
    <row r="4266" spans="1:6" x14ac:dyDescent="0.25">
      <c r="A4266" t="s">
        <v>2118</v>
      </c>
      <c r="B4266">
        <v>-0.226858989395891</v>
      </c>
      <c r="C4266">
        <v>7.9639888326824799</v>
      </c>
      <c r="D4266">
        <v>8.8297158149582902E-2</v>
      </c>
      <c r="E4266">
        <v>0.76658411756537204</v>
      </c>
      <c r="F4266">
        <v>0.86079445422052903</v>
      </c>
    </row>
    <row r="4267" spans="1:6" x14ac:dyDescent="0.25">
      <c r="A4267" t="s">
        <v>8628</v>
      </c>
      <c r="B4267">
        <v>0.25897439565050101</v>
      </c>
      <c r="C4267">
        <v>7.3246218527469402</v>
      </c>
      <c r="D4267">
        <v>8.8255597012710102E-2</v>
      </c>
      <c r="E4267">
        <v>0.76662821329953501</v>
      </c>
      <c r="F4267">
        <v>0.86079445422052903</v>
      </c>
    </row>
    <row r="4268" spans="1:6" x14ac:dyDescent="0.25">
      <c r="A4268" t="s">
        <v>9926</v>
      </c>
      <c r="B4268">
        <v>0.21470073813256099</v>
      </c>
      <c r="C4268">
        <v>8.2086559415383409</v>
      </c>
      <c r="D4268">
        <v>8.7551858716257203E-2</v>
      </c>
      <c r="E4268">
        <v>0.76754455704358904</v>
      </c>
      <c r="F4268">
        <v>0.86162137994815802</v>
      </c>
    </row>
    <row r="4269" spans="1:6" x14ac:dyDescent="0.25">
      <c r="A4269" t="s">
        <v>987</v>
      </c>
      <c r="B4269">
        <v>0.28412488569538302</v>
      </c>
      <c r="C4269">
        <v>7.3653027409192902</v>
      </c>
      <c r="D4269">
        <v>8.7173127316390403E-2</v>
      </c>
      <c r="E4269">
        <v>0.76801815072399404</v>
      </c>
      <c r="F4269">
        <v>0.86164680211649203</v>
      </c>
    </row>
    <row r="4270" spans="1:6" x14ac:dyDescent="0.25">
      <c r="A4270" t="s">
        <v>9414</v>
      </c>
      <c r="B4270">
        <v>0.30024420483272601</v>
      </c>
      <c r="C4270">
        <v>7.3878102946217297</v>
      </c>
      <c r="D4270">
        <v>8.7162067739539106E-2</v>
      </c>
      <c r="E4270">
        <v>0.76803235795953595</v>
      </c>
      <c r="F4270">
        <v>0.86164680211649203</v>
      </c>
    </row>
    <row r="4271" spans="1:6" x14ac:dyDescent="0.25">
      <c r="A4271" t="s">
        <v>4752</v>
      </c>
      <c r="B4271">
        <v>0.25470985013402803</v>
      </c>
      <c r="C4271">
        <v>7.5253007369764697</v>
      </c>
      <c r="D4271">
        <v>8.7110837819924805E-2</v>
      </c>
      <c r="E4271">
        <v>0.76810685700154901</v>
      </c>
      <c r="F4271">
        <v>0.86164680211649203</v>
      </c>
    </row>
    <row r="4272" spans="1:6" x14ac:dyDescent="0.25">
      <c r="A4272" t="s">
        <v>353</v>
      </c>
      <c r="B4272">
        <v>0.23930122656914299</v>
      </c>
      <c r="C4272">
        <v>7.6468204589572304</v>
      </c>
      <c r="D4272">
        <v>8.6946107927233299E-2</v>
      </c>
      <c r="E4272">
        <v>0.76832028358033799</v>
      </c>
      <c r="F4272">
        <v>0.86168442012405</v>
      </c>
    </row>
    <row r="4273" spans="1:6" x14ac:dyDescent="0.25">
      <c r="A4273" t="s">
        <v>9930</v>
      </c>
      <c r="B4273">
        <v>-0.270628307511323</v>
      </c>
      <c r="C4273">
        <v>7.3269585548507399</v>
      </c>
      <c r="D4273">
        <v>8.6759489996167505E-2</v>
      </c>
      <c r="E4273">
        <v>0.768556459406043</v>
      </c>
      <c r="F4273">
        <v>0.86174752821979095</v>
      </c>
    </row>
    <row r="4274" spans="1:6" x14ac:dyDescent="0.25">
      <c r="A4274" t="s">
        <v>3460</v>
      </c>
      <c r="B4274">
        <v>-0.22542241185057199</v>
      </c>
      <c r="C4274">
        <v>7.7337927407161402</v>
      </c>
      <c r="D4274">
        <v>8.6280976938528306E-2</v>
      </c>
      <c r="E4274">
        <v>0.76918319101366195</v>
      </c>
      <c r="F4274">
        <v>0.86203811490563098</v>
      </c>
    </row>
    <row r="4275" spans="1:6" x14ac:dyDescent="0.25">
      <c r="A4275" t="s">
        <v>9438</v>
      </c>
      <c r="B4275">
        <v>-0.19239980946445201</v>
      </c>
      <c r="C4275">
        <v>9.3485524787391494</v>
      </c>
      <c r="D4275">
        <v>8.6185233837785202E-2</v>
      </c>
      <c r="E4275">
        <v>0.76931856944209498</v>
      </c>
      <c r="F4275">
        <v>0.86203811490563098</v>
      </c>
    </row>
    <row r="4276" spans="1:6" x14ac:dyDescent="0.25">
      <c r="A4276" t="s">
        <v>3011</v>
      </c>
      <c r="B4276">
        <v>0.19000048652764601</v>
      </c>
      <c r="C4276">
        <v>9.2731810731517097</v>
      </c>
      <c r="D4276">
        <v>8.6035829263306093E-2</v>
      </c>
      <c r="E4276">
        <v>0.76951253753064797</v>
      </c>
      <c r="F4276">
        <v>0.86203811490563098</v>
      </c>
    </row>
    <row r="4277" spans="1:6" x14ac:dyDescent="0.25">
      <c r="A4277" t="s">
        <v>9627</v>
      </c>
      <c r="B4277">
        <v>-0.25939890151237999</v>
      </c>
      <c r="C4277">
        <v>7.6422355827693602</v>
      </c>
      <c r="D4277">
        <v>8.5923920309587495E-2</v>
      </c>
      <c r="E4277">
        <v>0.769650466037195</v>
      </c>
      <c r="F4277">
        <v>0.86203811490563098</v>
      </c>
    </row>
    <row r="4278" spans="1:6" x14ac:dyDescent="0.25">
      <c r="A4278" t="s">
        <v>3651</v>
      </c>
      <c r="B4278">
        <v>0.22943988005496699</v>
      </c>
      <c r="C4278">
        <v>7.6487198939325198</v>
      </c>
      <c r="D4278">
        <v>8.5872957403145295E-2</v>
      </c>
      <c r="E4278">
        <v>0.76971545249507001</v>
      </c>
      <c r="F4278">
        <v>0.86203811490563098</v>
      </c>
    </row>
    <row r="4279" spans="1:6" x14ac:dyDescent="0.25">
      <c r="A4279" t="s">
        <v>9908</v>
      </c>
      <c r="B4279">
        <v>-0.31245942363157098</v>
      </c>
      <c r="C4279">
        <v>7.3135091941373496</v>
      </c>
      <c r="D4279">
        <v>8.5568956003757898E-2</v>
      </c>
      <c r="E4279">
        <v>0.77010706844736199</v>
      </c>
      <c r="F4279">
        <v>0.862275095339613</v>
      </c>
    </row>
    <row r="4280" spans="1:6" x14ac:dyDescent="0.25">
      <c r="A4280" t="s">
        <v>5366</v>
      </c>
      <c r="B4280">
        <v>0.22340025039474401</v>
      </c>
      <c r="C4280">
        <v>8.0375715846286209</v>
      </c>
      <c r="D4280">
        <v>8.5109451478040193E-2</v>
      </c>
      <c r="E4280">
        <v>0.77071584846910102</v>
      </c>
      <c r="F4280">
        <v>0.86259123808862304</v>
      </c>
    </row>
    <row r="4281" spans="1:6" x14ac:dyDescent="0.25">
      <c r="A4281" t="s">
        <v>1885</v>
      </c>
      <c r="B4281">
        <v>-0.24403629503031701</v>
      </c>
      <c r="C4281">
        <v>7.4935414263025297</v>
      </c>
      <c r="D4281">
        <v>8.5019082825020895E-2</v>
      </c>
      <c r="E4281">
        <v>0.77082769581312005</v>
      </c>
      <c r="F4281">
        <v>0.86259123808862304</v>
      </c>
    </row>
    <row r="4282" spans="1:6" x14ac:dyDescent="0.25">
      <c r="A4282" t="s">
        <v>9769</v>
      </c>
      <c r="B4282">
        <v>-0.34018705470480698</v>
      </c>
      <c r="C4282">
        <v>7.4095922635602101</v>
      </c>
      <c r="D4282">
        <v>8.4939445190774301E-2</v>
      </c>
      <c r="E4282">
        <v>0.77092966393682605</v>
      </c>
      <c r="F4282">
        <v>0.86259123808862304</v>
      </c>
    </row>
    <row r="4283" spans="1:6" x14ac:dyDescent="0.25">
      <c r="A4283" t="s">
        <v>891</v>
      </c>
      <c r="B4283">
        <v>0.23517905091327601</v>
      </c>
      <c r="C4283">
        <v>7.8728548520880199</v>
      </c>
      <c r="D4283">
        <v>8.4235570099409504E-2</v>
      </c>
      <c r="E4283">
        <v>0.77186078886415499</v>
      </c>
      <c r="F4283">
        <v>0.86343138221842697</v>
      </c>
    </row>
    <row r="4284" spans="1:6" x14ac:dyDescent="0.25">
      <c r="A4284" t="s">
        <v>9700</v>
      </c>
      <c r="B4284">
        <v>0.25269168377629903</v>
      </c>
      <c r="C4284">
        <v>7.3500468925182201</v>
      </c>
      <c r="D4284">
        <v>8.2858986418837294E-2</v>
      </c>
      <c r="E4284">
        <v>0.77368118485511495</v>
      </c>
      <c r="F4284">
        <v>0.86526567253233699</v>
      </c>
    </row>
    <row r="4285" spans="1:6" x14ac:dyDescent="0.25">
      <c r="A4285" t="s">
        <v>6592</v>
      </c>
      <c r="B4285">
        <v>0.33185277398130097</v>
      </c>
      <c r="C4285">
        <v>7.5128447738204898</v>
      </c>
      <c r="D4285">
        <v>8.2421383800444697E-2</v>
      </c>
      <c r="E4285">
        <v>0.77426043758408303</v>
      </c>
      <c r="F4285">
        <v>0.86571136695325801</v>
      </c>
    </row>
    <row r="4286" spans="1:6" x14ac:dyDescent="0.25">
      <c r="A4286" t="s">
        <v>9118</v>
      </c>
      <c r="B4286">
        <v>-0.27302574185529999</v>
      </c>
      <c r="C4286">
        <v>7.51007848371572</v>
      </c>
      <c r="D4286">
        <v>8.1696094120744703E-2</v>
      </c>
      <c r="E4286">
        <v>0.77523171761634202</v>
      </c>
      <c r="F4286">
        <v>0.86638669086599396</v>
      </c>
    </row>
    <row r="4287" spans="1:6" x14ac:dyDescent="0.25">
      <c r="A4287" t="s">
        <v>9269</v>
      </c>
      <c r="B4287">
        <v>0.29173109225127702</v>
      </c>
      <c r="C4287">
        <v>7.3883162741048096</v>
      </c>
      <c r="D4287">
        <v>8.1683808729422297E-2</v>
      </c>
      <c r="E4287">
        <v>0.77523674719381697</v>
      </c>
      <c r="F4287">
        <v>0.86638669086599396</v>
      </c>
    </row>
    <row r="4288" spans="1:6" x14ac:dyDescent="0.25">
      <c r="A4288" t="s">
        <v>2667</v>
      </c>
      <c r="B4288">
        <v>-0.24482587876814799</v>
      </c>
      <c r="C4288">
        <v>7.6001639143878297</v>
      </c>
      <c r="D4288">
        <v>8.1564744968248906E-2</v>
      </c>
      <c r="E4288">
        <v>0.77540704462265497</v>
      </c>
      <c r="F4288">
        <v>0.86638669086599396</v>
      </c>
    </row>
    <row r="4289" spans="1:6" x14ac:dyDescent="0.25">
      <c r="A4289" t="s">
        <v>8343</v>
      </c>
      <c r="B4289">
        <v>0.21047163207876199</v>
      </c>
      <c r="C4289">
        <v>8.1130395261408292</v>
      </c>
      <c r="D4289">
        <v>8.0794179450561901E-2</v>
      </c>
      <c r="E4289">
        <v>0.77644490454932802</v>
      </c>
      <c r="F4289">
        <v>0.86734400484871299</v>
      </c>
    </row>
    <row r="4290" spans="1:6" x14ac:dyDescent="0.25">
      <c r="A4290" t="s">
        <v>2188</v>
      </c>
      <c r="B4290">
        <v>0.245902853542602</v>
      </c>
      <c r="C4290">
        <v>7.4847913758041402</v>
      </c>
      <c r="D4290">
        <v>8.0593345021470406E-2</v>
      </c>
      <c r="E4290">
        <v>0.77670886933322603</v>
      </c>
      <c r="F4290">
        <v>0.86743657824811204</v>
      </c>
    </row>
    <row r="4291" spans="1:6" x14ac:dyDescent="0.25">
      <c r="A4291" t="s">
        <v>894</v>
      </c>
      <c r="B4291">
        <v>0.19026833626925899</v>
      </c>
      <c r="C4291">
        <v>13.4175267674379</v>
      </c>
      <c r="D4291">
        <v>8.0256455394366294E-2</v>
      </c>
      <c r="E4291">
        <v>0.77717650553282602</v>
      </c>
      <c r="F4291">
        <v>0.86769844976817101</v>
      </c>
    </row>
    <row r="4292" spans="1:6" x14ac:dyDescent="0.25">
      <c r="A4292" t="s">
        <v>8157</v>
      </c>
      <c r="B4292">
        <v>-0.212711383647498</v>
      </c>
      <c r="C4292">
        <v>7.8575741995954296</v>
      </c>
      <c r="D4292">
        <v>8.0154853713022597E-2</v>
      </c>
      <c r="E4292">
        <v>0.77730564675474401</v>
      </c>
      <c r="F4292">
        <v>0.86769844976817101</v>
      </c>
    </row>
    <row r="4293" spans="1:6" x14ac:dyDescent="0.25">
      <c r="A4293" t="s">
        <v>396</v>
      </c>
      <c r="B4293">
        <v>0.225436237151033</v>
      </c>
      <c r="C4293">
        <v>7.6501289677022104</v>
      </c>
      <c r="D4293">
        <v>7.9946002734025107E-2</v>
      </c>
      <c r="E4293">
        <v>0.77758691548069803</v>
      </c>
      <c r="F4293">
        <v>0.86781018759379003</v>
      </c>
    </row>
    <row r="4294" spans="1:6" x14ac:dyDescent="0.25">
      <c r="A4294" t="s">
        <v>9221</v>
      </c>
      <c r="B4294">
        <v>-0.22995116237898999</v>
      </c>
      <c r="C4294">
        <v>7.6355163016392096</v>
      </c>
      <c r="D4294">
        <v>7.9553267802570202E-2</v>
      </c>
      <c r="E4294">
        <v>0.77811611717128804</v>
      </c>
      <c r="F4294">
        <v>0.86819850949230604</v>
      </c>
    </row>
    <row r="4295" spans="1:6" x14ac:dyDescent="0.25">
      <c r="A4295" t="s">
        <v>5319</v>
      </c>
      <c r="B4295">
        <v>0.22044944507185099</v>
      </c>
      <c r="C4295">
        <v>7.9273457230597799</v>
      </c>
      <c r="D4295">
        <v>7.8977889639592194E-2</v>
      </c>
      <c r="E4295">
        <v>0.77890418097690295</v>
      </c>
      <c r="F4295">
        <v>0.86871294275265498</v>
      </c>
    </row>
    <row r="4296" spans="1:6" x14ac:dyDescent="0.25">
      <c r="A4296" t="s">
        <v>3252</v>
      </c>
      <c r="B4296">
        <v>0.20515336430952</v>
      </c>
      <c r="C4296">
        <v>8.1278368055694603</v>
      </c>
      <c r="D4296">
        <v>7.8861695615578903E-2</v>
      </c>
      <c r="E4296">
        <v>0.77906421056417696</v>
      </c>
      <c r="F4296">
        <v>0.86871294275265498</v>
      </c>
    </row>
    <row r="4297" spans="1:6" x14ac:dyDescent="0.25">
      <c r="A4297" t="s">
        <v>9856</v>
      </c>
      <c r="B4297">
        <v>0.25831620885968498</v>
      </c>
      <c r="C4297">
        <v>7.3880335224786897</v>
      </c>
      <c r="D4297">
        <v>7.8811705883496494E-2</v>
      </c>
      <c r="E4297">
        <v>0.77912125304079505</v>
      </c>
      <c r="F4297">
        <v>0.86871294275265498</v>
      </c>
    </row>
    <row r="4298" spans="1:6" x14ac:dyDescent="0.25">
      <c r="A4298" t="s">
        <v>1034</v>
      </c>
      <c r="B4298">
        <v>-0.28366347217069299</v>
      </c>
      <c r="C4298">
        <v>7.4009942442604499</v>
      </c>
      <c r="D4298">
        <v>7.8625771185429003E-2</v>
      </c>
      <c r="E4298">
        <v>0.77937317959751495</v>
      </c>
      <c r="F4298">
        <v>0.86879160583478998</v>
      </c>
    </row>
    <row r="4299" spans="1:6" x14ac:dyDescent="0.25">
      <c r="A4299" t="s">
        <v>1310</v>
      </c>
      <c r="B4299">
        <v>-0.29134337157469697</v>
      </c>
      <c r="C4299">
        <v>7.3924489540096401</v>
      </c>
      <c r="D4299">
        <v>7.8325455302945005E-2</v>
      </c>
      <c r="E4299">
        <v>0.77978709791785505</v>
      </c>
      <c r="F4299">
        <v>0.86905076757248101</v>
      </c>
    </row>
    <row r="4300" spans="1:6" x14ac:dyDescent="0.25">
      <c r="A4300" t="s">
        <v>9204</v>
      </c>
      <c r="B4300">
        <v>-0.23358815815157999</v>
      </c>
      <c r="C4300">
        <v>7.7780536807278802</v>
      </c>
      <c r="D4300">
        <v>7.8077370559601095E-2</v>
      </c>
      <c r="E4300">
        <v>0.78013219414963597</v>
      </c>
      <c r="F4300">
        <v>0.86923312630303695</v>
      </c>
    </row>
    <row r="4301" spans="1:6" x14ac:dyDescent="0.25">
      <c r="A4301" t="s">
        <v>1990</v>
      </c>
      <c r="B4301">
        <v>0.24731934472759201</v>
      </c>
      <c r="C4301">
        <v>7.5151673545696198</v>
      </c>
      <c r="D4301">
        <v>7.7417593624934097E-2</v>
      </c>
      <c r="E4301">
        <v>0.78103800457063</v>
      </c>
      <c r="F4301">
        <v>0.86994081462941597</v>
      </c>
    </row>
    <row r="4302" spans="1:6" x14ac:dyDescent="0.25">
      <c r="A4302" t="s">
        <v>893</v>
      </c>
      <c r="B4302">
        <v>-0.25199161485740701</v>
      </c>
      <c r="C4302">
        <v>7.4006409655569696</v>
      </c>
      <c r="D4302">
        <v>7.7349572337938002E-2</v>
      </c>
      <c r="E4302">
        <v>0.78113057280190401</v>
      </c>
      <c r="F4302">
        <v>0.86994081462941597</v>
      </c>
    </row>
    <row r="4303" spans="1:6" x14ac:dyDescent="0.25">
      <c r="A4303" t="s">
        <v>4604</v>
      </c>
      <c r="B4303">
        <v>-0.22819815343712699</v>
      </c>
      <c r="C4303">
        <v>7.5165573586456196</v>
      </c>
      <c r="D4303">
        <v>7.6841808741797801E-2</v>
      </c>
      <c r="E4303">
        <v>0.78183699392043204</v>
      </c>
      <c r="F4303">
        <v>0.87052515129680796</v>
      </c>
    </row>
    <row r="4304" spans="1:6" x14ac:dyDescent="0.25">
      <c r="A4304" t="s">
        <v>5897</v>
      </c>
      <c r="B4304">
        <v>-0.24008660799255099</v>
      </c>
      <c r="C4304">
        <v>7.3879994964620197</v>
      </c>
      <c r="D4304">
        <v>7.6659647155061794E-2</v>
      </c>
      <c r="E4304">
        <v>0.78208401628346402</v>
      </c>
      <c r="F4304">
        <v>0.87059782430810895</v>
      </c>
    </row>
    <row r="4305" spans="1:6" x14ac:dyDescent="0.25">
      <c r="A4305" t="s">
        <v>9608</v>
      </c>
      <c r="B4305">
        <v>0.25219501580528197</v>
      </c>
      <c r="C4305">
        <v>7.5804731416754603</v>
      </c>
      <c r="D4305">
        <v>7.6432866198724095E-2</v>
      </c>
      <c r="E4305">
        <v>0.782395986830561</v>
      </c>
      <c r="F4305">
        <v>0.87074274556653997</v>
      </c>
    </row>
    <row r="4306" spans="1:6" x14ac:dyDescent="0.25">
      <c r="A4306" t="s">
        <v>9551</v>
      </c>
      <c r="B4306">
        <v>-0.25951835408118701</v>
      </c>
      <c r="C4306">
        <v>7.3326430179031101</v>
      </c>
      <c r="D4306">
        <v>7.6122430027127097E-2</v>
      </c>
      <c r="E4306">
        <v>0.78282823760239295</v>
      </c>
      <c r="F4306">
        <v>0.87096787325236302</v>
      </c>
    </row>
    <row r="4307" spans="1:6" x14ac:dyDescent="0.25">
      <c r="A4307" t="s">
        <v>3861</v>
      </c>
      <c r="B4307">
        <v>0.24485109686002701</v>
      </c>
      <c r="C4307">
        <v>7.5470183121022698</v>
      </c>
      <c r="D4307">
        <v>7.5780609131569296E-2</v>
      </c>
      <c r="E4307">
        <v>0.78330486104130004</v>
      </c>
      <c r="F4307">
        <v>0.87096787325236302</v>
      </c>
    </row>
    <row r="4308" spans="1:6" x14ac:dyDescent="0.25">
      <c r="A4308" t="s">
        <v>3379</v>
      </c>
      <c r="B4308">
        <v>-0.23683086703630199</v>
      </c>
      <c r="C4308">
        <v>7.62128739082707</v>
      </c>
      <c r="D4308">
        <v>7.5725204074853503E-2</v>
      </c>
      <c r="E4308">
        <v>0.78338536172099005</v>
      </c>
      <c r="F4308">
        <v>0.87096787325236302</v>
      </c>
    </row>
    <row r="4309" spans="1:6" x14ac:dyDescent="0.25">
      <c r="A4309" t="s">
        <v>1515</v>
      </c>
      <c r="B4309">
        <v>-0.26057398450442099</v>
      </c>
      <c r="C4309">
        <v>7.4036016534984102</v>
      </c>
      <c r="D4309">
        <v>7.5679802105182298E-2</v>
      </c>
      <c r="E4309">
        <v>0.78344406507779896</v>
      </c>
      <c r="F4309">
        <v>0.87096787325236302</v>
      </c>
    </row>
    <row r="4310" spans="1:6" x14ac:dyDescent="0.25">
      <c r="A4310" t="s">
        <v>8659</v>
      </c>
      <c r="B4310">
        <v>-0.27914462735776002</v>
      </c>
      <c r="C4310">
        <v>7.5313666730011803</v>
      </c>
      <c r="D4310">
        <v>7.5509713016786703E-2</v>
      </c>
      <c r="E4310">
        <v>0.78368153849327904</v>
      </c>
      <c r="F4310">
        <v>0.87096787325236302</v>
      </c>
    </row>
    <row r="4311" spans="1:6" x14ac:dyDescent="0.25">
      <c r="A4311" t="s">
        <v>8924</v>
      </c>
      <c r="B4311">
        <v>-0.26607152718117</v>
      </c>
      <c r="C4311">
        <v>7.3032201478818601</v>
      </c>
      <c r="D4311">
        <v>7.5323490538677998E-2</v>
      </c>
      <c r="E4311">
        <v>0.78393992577287597</v>
      </c>
      <c r="F4311">
        <v>0.87096787325236302</v>
      </c>
    </row>
    <row r="4312" spans="1:6" x14ac:dyDescent="0.25">
      <c r="A4312" t="s">
        <v>272</v>
      </c>
      <c r="B4312">
        <v>-0.209524892876886</v>
      </c>
      <c r="C4312">
        <v>7.9054125773277102</v>
      </c>
      <c r="D4312">
        <v>7.5289156170791502E-2</v>
      </c>
      <c r="E4312">
        <v>0.78399655679416302</v>
      </c>
      <c r="F4312">
        <v>0.87096787325236302</v>
      </c>
    </row>
    <row r="4313" spans="1:6" x14ac:dyDescent="0.25">
      <c r="A4313" t="s">
        <v>5491</v>
      </c>
      <c r="B4313">
        <v>-0.20535994151096101</v>
      </c>
      <c r="C4313">
        <v>7.8732068324679902</v>
      </c>
      <c r="D4313">
        <v>7.5078391243176404E-2</v>
      </c>
      <c r="E4313">
        <v>0.78429125031379998</v>
      </c>
      <c r="F4313">
        <v>0.87096787325236302</v>
      </c>
    </row>
    <row r="4314" spans="1:6" x14ac:dyDescent="0.25">
      <c r="A4314" t="s">
        <v>6867</v>
      </c>
      <c r="B4314">
        <v>0.210055766928957</v>
      </c>
      <c r="C4314">
        <v>7.9405525250588704</v>
      </c>
      <c r="D4314">
        <v>7.5017156475255406E-2</v>
      </c>
      <c r="E4314">
        <v>0.78437805258314797</v>
      </c>
      <c r="F4314">
        <v>0.87096787325236302</v>
      </c>
    </row>
    <row r="4315" spans="1:6" x14ac:dyDescent="0.25">
      <c r="A4315" t="s">
        <v>9056</v>
      </c>
      <c r="B4315">
        <v>0.229690706926546</v>
      </c>
      <c r="C4315">
        <v>7.8080965626439198</v>
      </c>
      <c r="D4315">
        <v>7.4916015254240201E-2</v>
      </c>
      <c r="E4315">
        <v>0.78451728791509401</v>
      </c>
      <c r="F4315">
        <v>0.87096787325236302</v>
      </c>
    </row>
    <row r="4316" spans="1:6" x14ac:dyDescent="0.25">
      <c r="A4316" t="s">
        <v>3388</v>
      </c>
      <c r="B4316">
        <v>-0.22615740558995201</v>
      </c>
      <c r="C4316">
        <v>7.5331103632085004</v>
      </c>
      <c r="D4316">
        <v>7.4856810860678594E-2</v>
      </c>
      <c r="E4316">
        <v>0.784598407741951</v>
      </c>
      <c r="F4316">
        <v>0.87096787325236302</v>
      </c>
    </row>
    <row r="4317" spans="1:6" x14ac:dyDescent="0.25">
      <c r="A4317" t="s">
        <v>1436</v>
      </c>
      <c r="B4317">
        <v>-0.20913288358386101</v>
      </c>
      <c r="C4317">
        <v>8.0026833717168895</v>
      </c>
      <c r="D4317">
        <v>7.4110706823372494E-2</v>
      </c>
      <c r="E4317">
        <v>0.78565516404172697</v>
      </c>
      <c r="F4317">
        <v>0.87166726178640896</v>
      </c>
    </row>
    <row r="4318" spans="1:6" x14ac:dyDescent="0.25">
      <c r="A4318" t="s">
        <v>9373</v>
      </c>
      <c r="B4318">
        <v>-0.28065592460641797</v>
      </c>
      <c r="C4318">
        <v>7.36742388247833</v>
      </c>
      <c r="D4318">
        <v>7.4017605001182707E-2</v>
      </c>
      <c r="E4318">
        <v>0.78577356128919496</v>
      </c>
      <c r="F4318">
        <v>0.87166726178640896</v>
      </c>
    </row>
    <row r="4319" spans="1:6" x14ac:dyDescent="0.25">
      <c r="A4319" t="s">
        <v>2548</v>
      </c>
      <c r="B4319">
        <v>-0.20909248934171701</v>
      </c>
      <c r="C4319">
        <v>8.0589519647616292</v>
      </c>
      <c r="D4319">
        <v>7.4025027878495506E-2</v>
      </c>
      <c r="E4319">
        <v>0.78577437085463697</v>
      </c>
      <c r="F4319">
        <v>0.87166726178640896</v>
      </c>
    </row>
    <row r="4320" spans="1:6" x14ac:dyDescent="0.25">
      <c r="A4320" t="s">
        <v>9561</v>
      </c>
      <c r="B4320">
        <v>-0.27431963773470602</v>
      </c>
      <c r="C4320">
        <v>7.3732221444130701</v>
      </c>
      <c r="D4320">
        <v>7.2305880966918007E-2</v>
      </c>
      <c r="E4320">
        <v>0.78820771393044897</v>
      </c>
      <c r="F4320">
        <v>0.87416414672999498</v>
      </c>
    </row>
    <row r="4321" spans="1:6" x14ac:dyDescent="0.25">
      <c r="A4321" t="s">
        <v>9324</v>
      </c>
      <c r="B4321">
        <v>0.21453433797319499</v>
      </c>
      <c r="C4321">
        <v>7.8758336677635903</v>
      </c>
      <c r="D4321">
        <v>7.2042005842738496E-2</v>
      </c>
      <c r="E4321">
        <v>0.78859258640496499</v>
      </c>
      <c r="F4321">
        <v>0.874301839993878</v>
      </c>
    </row>
    <row r="4322" spans="1:6" x14ac:dyDescent="0.25">
      <c r="A4322" t="s">
        <v>9624</v>
      </c>
      <c r="B4322">
        <v>0.24075104676197401</v>
      </c>
      <c r="C4322">
        <v>7.3772799574094003</v>
      </c>
      <c r="D4322">
        <v>7.1963865575020394E-2</v>
      </c>
      <c r="E4322">
        <v>0.78869692079614795</v>
      </c>
      <c r="F4322">
        <v>0.874301839993878</v>
      </c>
    </row>
    <row r="4323" spans="1:6" x14ac:dyDescent="0.25">
      <c r="A4323" t="s">
        <v>875</v>
      </c>
      <c r="B4323">
        <v>-0.219437243523179</v>
      </c>
      <c r="C4323">
        <v>7.6042240752736401</v>
      </c>
      <c r="D4323">
        <v>7.0446762493126897E-2</v>
      </c>
      <c r="E4323">
        <v>0.790886616465731</v>
      </c>
      <c r="F4323">
        <v>0.87624737409971698</v>
      </c>
    </row>
    <row r="4324" spans="1:6" x14ac:dyDescent="0.25">
      <c r="A4324" t="s">
        <v>1253</v>
      </c>
      <c r="B4324">
        <v>-0.200627414788904</v>
      </c>
      <c r="C4324">
        <v>7.9128205884726199</v>
      </c>
      <c r="D4324">
        <v>7.0374725479234596E-2</v>
      </c>
      <c r="E4324">
        <v>0.79099536092481904</v>
      </c>
      <c r="F4324">
        <v>0.87624737409971698</v>
      </c>
    </row>
    <row r="4325" spans="1:6" x14ac:dyDescent="0.25">
      <c r="A4325" t="s">
        <v>1223</v>
      </c>
      <c r="B4325">
        <v>-0.20894193554318</v>
      </c>
      <c r="C4325">
        <v>7.8778759022135603</v>
      </c>
      <c r="D4325">
        <v>7.0371055254305398E-2</v>
      </c>
      <c r="E4325">
        <v>0.79100076108709305</v>
      </c>
      <c r="F4325">
        <v>0.87624737409971698</v>
      </c>
    </row>
    <row r="4326" spans="1:6" x14ac:dyDescent="0.25">
      <c r="A4326" t="s">
        <v>8322</v>
      </c>
      <c r="B4326">
        <v>-0.17983445206903101</v>
      </c>
      <c r="C4326">
        <v>8.2796810483431091</v>
      </c>
      <c r="D4326">
        <v>7.0100826762937996E-2</v>
      </c>
      <c r="E4326">
        <v>0.79139475036539497</v>
      </c>
      <c r="F4326">
        <v>0.87637180576904705</v>
      </c>
    </row>
    <row r="4327" spans="1:6" x14ac:dyDescent="0.25">
      <c r="A4327" t="s">
        <v>1373</v>
      </c>
      <c r="B4327">
        <v>0.195116818016245</v>
      </c>
      <c r="C4327">
        <v>8.0789812693607601</v>
      </c>
      <c r="D4327">
        <v>7.0042834728443595E-2</v>
      </c>
      <c r="E4327">
        <v>0.79147900454215003</v>
      </c>
      <c r="F4327">
        <v>0.87637180576904705</v>
      </c>
    </row>
    <row r="4328" spans="1:6" x14ac:dyDescent="0.25">
      <c r="A4328" t="s">
        <v>5411</v>
      </c>
      <c r="B4328">
        <v>-0.24728988698658899</v>
      </c>
      <c r="C4328">
        <v>7.3434742125405004</v>
      </c>
      <c r="D4328">
        <v>6.9581064935105699E-2</v>
      </c>
      <c r="E4328">
        <v>0.79213998440751499</v>
      </c>
      <c r="F4328">
        <v>0.87690097649919097</v>
      </c>
    </row>
    <row r="4329" spans="1:6" x14ac:dyDescent="0.25">
      <c r="A4329" t="s">
        <v>9782</v>
      </c>
      <c r="B4329">
        <v>-0.225894734845275</v>
      </c>
      <c r="C4329">
        <v>7.6917716839293897</v>
      </c>
      <c r="D4329">
        <v>6.9440882100775203E-2</v>
      </c>
      <c r="E4329">
        <v>0.79235116325464805</v>
      </c>
      <c r="F4329">
        <v>0.87693208687378998</v>
      </c>
    </row>
    <row r="4330" spans="1:6" x14ac:dyDescent="0.25">
      <c r="A4330" t="s">
        <v>2051</v>
      </c>
      <c r="B4330">
        <v>-0.200348231401308</v>
      </c>
      <c r="C4330">
        <v>7.8895426437817804</v>
      </c>
      <c r="D4330">
        <v>6.9192110314655803E-2</v>
      </c>
      <c r="E4330">
        <v>0.79272005022888803</v>
      </c>
      <c r="F4330">
        <v>0.87713768551544702</v>
      </c>
    </row>
    <row r="4331" spans="1:6" x14ac:dyDescent="0.25">
      <c r="A4331" t="s">
        <v>3016</v>
      </c>
      <c r="B4331">
        <v>-0.22030077488042801</v>
      </c>
      <c r="C4331">
        <v>7.5838049542871202</v>
      </c>
      <c r="D4331">
        <v>6.8642025564190301E-2</v>
      </c>
      <c r="E4331">
        <v>0.79352221798786005</v>
      </c>
      <c r="F4331">
        <v>0.87782249980643201</v>
      </c>
    </row>
    <row r="4332" spans="1:6" x14ac:dyDescent="0.25">
      <c r="A4332" t="s">
        <v>5130</v>
      </c>
      <c r="B4332">
        <v>-0.18465520230010901</v>
      </c>
      <c r="C4332">
        <v>8.3203009277325393</v>
      </c>
      <c r="D4332">
        <v>6.8480351884091406E-2</v>
      </c>
      <c r="E4332">
        <v>0.79376624751202096</v>
      </c>
      <c r="F4332">
        <v>0.877889708054163</v>
      </c>
    </row>
    <row r="4333" spans="1:6" x14ac:dyDescent="0.25">
      <c r="A4333" t="s">
        <v>9567</v>
      </c>
      <c r="B4333">
        <v>-0.24391382035016901</v>
      </c>
      <c r="C4333">
        <v>7.4558554824907199</v>
      </c>
      <c r="D4333">
        <v>6.8005175025603395E-2</v>
      </c>
      <c r="E4333">
        <v>0.79445613780623703</v>
      </c>
      <c r="F4333">
        <v>0.87844988460107898</v>
      </c>
    </row>
    <row r="4334" spans="1:6" x14ac:dyDescent="0.25">
      <c r="A4334" t="s">
        <v>3112</v>
      </c>
      <c r="B4334">
        <v>-0.20425385167589899</v>
      </c>
      <c r="C4334">
        <v>7.8347855448860297</v>
      </c>
      <c r="D4334">
        <v>6.7309632980414105E-2</v>
      </c>
      <c r="E4334">
        <v>0.795494415544309</v>
      </c>
      <c r="F4334">
        <v>0.87939493433123395</v>
      </c>
    </row>
    <row r="4335" spans="1:6" x14ac:dyDescent="0.25">
      <c r="A4335" t="s">
        <v>6823</v>
      </c>
      <c r="B4335">
        <v>-0.243497493319382</v>
      </c>
      <c r="C4335">
        <v>7.36425597780263</v>
      </c>
      <c r="D4335">
        <v>6.6792478477479697E-2</v>
      </c>
      <c r="E4335">
        <v>0.79625466899181496</v>
      </c>
      <c r="F4335">
        <v>0.88003227145149898</v>
      </c>
    </row>
    <row r="4336" spans="1:6" x14ac:dyDescent="0.25">
      <c r="A4336" t="s">
        <v>1462</v>
      </c>
      <c r="B4336">
        <v>0.19823540875909301</v>
      </c>
      <c r="C4336">
        <v>8.0086439802062905</v>
      </c>
      <c r="D4336">
        <v>6.6474252573016604E-2</v>
      </c>
      <c r="E4336">
        <v>0.79673940310611302</v>
      </c>
      <c r="F4336">
        <v>0.88003857983895895</v>
      </c>
    </row>
    <row r="4337" spans="1:6" x14ac:dyDescent="0.25">
      <c r="A4337" t="s">
        <v>7982</v>
      </c>
      <c r="B4337">
        <v>-0.24414072797112801</v>
      </c>
      <c r="C4337">
        <v>7.56328503545038</v>
      </c>
      <c r="D4337">
        <v>6.6404921518989801E-2</v>
      </c>
      <c r="E4337">
        <v>0.79683625029846095</v>
      </c>
      <c r="F4337">
        <v>0.88003857983895895</v>
      </c>
    </row>
    <row r="4338" spans="1:6" x14ac:dyDescent="0.25">
      <c r="A4338" t="s">
        <v>2338</v>
      </c>
      <c r="B4338">
        <v>-0.20097126890149999</v>
      </c>
      <c r="C4338">
        <v>7.7816569840117804</v>
      </c>
      <c r="D4338">
        <v>6.6355258391701602E-2</v>
      </c>
      <c r="E4338">
        <v>0.79691704067828795</v>
      </c>
      <c r="F4338">
        <v>0.88003857983895895</v>
      </c>
    </row>
    <row r="4339" spans="1:6" x14ac:dyDescent="0.25">
      <c r="A4339" t="s">
        <v>8214</v>
      </c>
      <c r="B4339">
        <v>-0.26786849998819401</v>
      </c>
      <c r="C4339">
        <v>7.4558883909215803</v>
      </c>
      <c r="D4339">
        <v>6.6278344451471502E-2</v>
      </c>
      <c r="E4339">
        <v>0.79702541139941296</v>
      </c>
      <c r="F4339">
        <v>0.88003857983895895</v>
      </c>
    </row>
    <row r="4340" spans="1:6" x14ac:dyDescent="0.25">
      <c r="A4340" t="s">
        <v>9082</v>
      </c>
      <c r="B4340">
        <v>0.252748943301847</v>
      </c>
      <c r="C4340">
        <v>7.3225086013019203</v>
      </c>
      <c r="D4340">
        <v>6.6094314857157194E-2</v>
      </c>
      <c r="E4340">
        <v>0.79729943030418504</v>
      </c>
      <c r="F4340">
        <v>0.88003857983895895</v>
      </c>
    </row>
    <row r="4341" spans="1:6" x14ac:dyDescent="0.25">
      <c r="A4341" t="s">
        <v>5044</v>
      </c>
      <c r="B4341">
        <v>-0.20947745710968799</v>
      </c>
      <c r="C4341">
        <v>7.7977628255157896</v>
      </c>
      <c r="D4341">
        <v>6.6057644590849507E-2</v>
      </c>
      <c r="E4341">
        <v>0.79736272160774202</v>
      </c>
      <c r="F4341">
        <v>0.88003857983895895</v>
      </c>
    </row>
    <row r="4342" spans="1:6" x14ac:dyDescent="0.25">
      <c r="A4342" t="s">
        <v>1304</v>
      </c>
      <c r="B4342">
        <v>-0.17355145926975299</v>
      </c>
      <c r="C4342">
        <v>14.4269175308934</v>
      </c>
      <c r="D4342">
        <v>6.5905992104460201E-2</v>
      </c>
      <c r="E4342">
        <v>0.79759771244571698</v>
      </c>
      <c r="F4342">
        <v>0.880095149185668</v>
      </c>
    </row>
    <row r="4343" spans="1:6" x14ac:dyDescent="0.25">
      <c r="A4343" t="s">
        <v>3920</v>
      </c>
      <c r="B4343">
        <v>-0.210290248121594</v>
      </c>
      <c r="C4343">
        <v>7.7322784539893199</v>
      </c>
      <c r="D4343">
        <v>6.5775604947294702E-2</v>
      </c>
      <c r="E4343">
        <v>0.79778272470058897</v>
      </c>
      <c r="F4343">
        <v>0.88009655718927204</v>
      </c>
    </row>
    <row r="4344" spans="1:6" x14ac:dyDescent="0.25">
      <c r="A4344" t="s">
        <v>2771</v>
      </c>
      <c r="B4344">
        <v>-0.210800517535459</v>
      </c>
      <c r="C4344">
        <v>7.5349023401030504</v>
      </c>
      <c r="D4344">
        <v>6.5513693856255398E-2</v>
      </c>
      <c r="E4344">
        <v>0.79817636619926702</v>
      </c>
      <c r="F4344">
        <v>0.88032806679587605</v>
      </c>
    </row>
    <row r="4345" spans="1:6" x14ac:dyDescent="0.25">
      <c r="A4345" t="s">
        <v>2386</v>
      </c>
      <c r="B4345">
        <v>-0.23574107897761401</v>
      </c>
      <c r="C4345">
        <v>7.2779200288252301</v>
      </c>
      <c r="D4345">
        <v>6.5248433753285595E-2</v>
      </c>
      <c r="E4345">
        <v>0.79857199486309305</v>
      </c>
      <c r="F4345">
        <v>0.88037157941246102</v>
      </c>
    </row>
    <row r="4346" spans="1:6" x14ac:dyDescent="0.25">
      <c r="A4346" t="s">
        <v>9376</v>
      </c>
      <c r="B4346">
        <v>-0.21499012831772599</v>
      </c>
      <c r="C4346">
        <v>7.6448591461925099</v>
      </c>
      <c r="D4346">
        <v>6.5245471771342406E-2</v>
      </c>
      <c r="E4346">
        <v>0.79858340554220097</v>
      </c>
      <c r="F4346">
        <v>0.88037157941246102</v>
      </c>
    </row>
    <row r="4347" spans="1:6" x14ac:dyDescent="0.25">
      <c r="A4347" t="s">
        <v>2572</v>
      </c>
      <c r="B4347">
        <v>0.234695053699437</v>
      </c>
      <c r="C4347">
        <v>7.5450590886366502</v>
      </c>
      <c r="D4347">
        <v>6.3600238277162394E-2</v>
      </c>
      <c r="E4347">
        <v>0.80108020974255001</v>
      </c>
      <c r="F4347">
        <v>0.88292089384878403</v>
      </c>
    </row>
    <row r="4348" spans="1:6" x14ac:dyDescent="0.25">
      <c r="A4348" t="s">
        <v>4862</v>
      </c>
      <c r="B4348">
        <v>0.21514440138119301</v>
      </c>
      <c r="C4348">
        <v>7.5571045812036903</v>
      </c>
      <c r="D4348">
        <v>6.3355891896448996E-2</v>
      </c>
      <c r="E4348">
        <v>0.80145637599020103</v>
      </c>
      <c r="F4348">
        <v>0.88313228456247095</v>
      </c>
    </row>
    <row r="4349" spans="1:6" x14ac:dyDescent="0.25">
      <c r="A4349" t="s">
        <v>8711</v>
      </c>
      <c r="B4349">
        <v>-0.20899691695792799</v>
      </c>
      <c r="C4349">
        <v>7.7618751358754299</v>
      </c>
      <c r="D4349">
        <v>6.3048878390315602E-2</v>
      </c>
      <c r="E4349">
        <v>0.801931022088328</v>
      </c>
      <c r="F4349">
        <v>0.88331741774574302</v>
      </c>
    </row>
    <row r="4350" spans="1:6" x14ac:dyDescent="0.25">
      <c r="A4350" t="s">
        <v>9724</v>
      </c>
      <c r="B4350">
        <v>0.20253016161605</v>
      </c>
      <c r="C4350">
        <v>7.6713082911935802</v>
      </c>
      <c r="D4350">
        <v>6.30066068293757E-2</v>
      </c>
      <c r="E4350">
        <v>0.80199320454618706</v>
      </c>
      <c r="F4350">
        <v>0.88331741774574302</v>
      </c>
    </row>
    <row r="4351" spans="1:6" x14ac:dyDescent="0.25">
      <c r="A4351" t="s">
        <v>8627</v>
      </c>
      <c r="B4351">
        <v>0.215162868109737</v>
      </c>
      <c r="C4351">
        <v>7.4797198168264201</v>
      </c>
      <c r="D4351">
        <v>6.2800880490802596E-2</v>
      </c>
      <c r="E4351">
        <v>0.80230775811421695</v>
      </c>
      <c r="F4351">
        <v>0.88346072675105702</v>
      </c>
    </row>
    <row r="4352" spans="1:6" x14ac:dyDescent="0.25">
      <c r="A4352" t="s">
        <v>5616</v>
      </c>
      <c r="B4352">
        <v>0.20936505213908099</v>
      </c>
      <c r="C4352">
        <v>7.75518126984504</v>
      </c>
      <c r="D4352">
        <v>6.2327555040049998E-2</v>
      </c>
      <c r="E4352">
        <v>0.803043576120687</v>
      </c>
      <c r="F4352">
        <v>0.884067738363156</v>
      </c>
    </row>
    <row r="4353" spans="1:6" x14ac:dyDescent="0.25">
      <c r="A4353" t="s">
        <v>8784</v>
      </c>
      <c r="B4353">
        <v>-0.220227821773684</v>
      </c>
      <c r="C4353">
        <v>7.9650341286920501</v>
      </c>
      <c r="D4353">
        <v>6.1437157442823298E-2</v>
      </c>
      <c r="E4353">
        <v>0.80442572113225896</v>
      </c>
      <c r="F4353">
        <v>0.88533696224021297</v>
      </c>
    </row>
    <row r="4354" spans="1:6" x14ac:dyDescent="0.25">
      <c r="A4354" t="s">
        <v>9127</v>
      </c>
      <c r="B4354">
        <v>0.21087262766770701</v>
      </c>
      <c r="C4354">
        <v>7.6708735662968497</v>
      </c>
      <c r="D4354">
        <v>6.1346359479646201E-2</v>
      </c>
      <c r="E4354">
        <v>0.80456613708385105</v>
      </c>
      <c r="F4354">
        <v>0.88533696224021297</v>
      </c>
    </row>
    <row r="4355" spans="1:6" x14ac:dyDescent="0.25">
      <c r="A4355" t="s">
        <v>4510</v>
      </c>
      <c r="B4355">
        <v>-0.184971704948003</v>
      </c>
      <c r="C4355">
        <v>8.0696849433466706</v>
      </c>
      <c r="D4355">
        <v>6.1211266524834003E-2</v>
      </c>
      <c r="E4355">
        <v>0.80478268652965101</v>
      </c>
      <c r="F4355">
        <v>0.88537185771176596</v>
      </c>
    </row>
    <row r="4356" spans="1:6" x14ac:dyDescent="0.25">
      <c r="A4356" t="s">
        <v>9514</v>
      </c>
      <c r="B4356">
        <v>-0.23398898356706499</v>
      </c>
      <c r="C4356">
        <v>7.3205502094472097</v>
      </c>
      <c r="D4356">
        <v>6.1029149833196503E-2</v>
      </c>
      <c r="E4356">
        <v>0.80506223622834505</v>
      </c>
      <c r="F4356">
        <v>0.88547603020293297</v>
      </c>
    </row>
    <row r="4357" spans="1:6" x14ac:dyDescent="0.25">
      <c r="A4357" t="s">
        <v>9855</v>
      </c>
      <c r="B4357">
        <v>-0.20935332859009301</v>
      </c>
      <c r="C4357">
        <v>7.6316756016754796</v>
      </c>
      <c r="D4357">
        <v>6.0535326985589603E-2</v>
      </c>
      <c r="E4357">
        <v>0.80583774971126998</v>
      </c>
      <c r="F4357">
        <v>0.88612553285513795</v>
      </c>
    </row>
    <row r="4358" spans="1:6" x14ac:dyDescent="0.25">
      <c r="A4358" t="s">
        <v>2878</v>
      </c>
      <c r="B4358">
        <v>0.18656971309676501</v>
      </c>
      <c r="C4358">
        <v>8.1072552503498798</v>
      </c>
      <c r="D4358">
        <v>5.9489449494043403E-2</v>
      </c>
      <c r="E4358">
        <v>0.80749428329106698</v>
      </c>
      <c r="F4358">
        <v>0.88696572026714704</v>
      </c>
    </row>
    <row r="4359" spans="1:6" x14ac:dyDescent="0.25">
      <c r="A4359" t="s">
        <v>1539</v>
      </c>
      <c r="B4359">
        <v>-0.15985964449080101</v>
      </c>
      <c r="C4359">
        <v>17.952036324113202</v>
      </c>
      <c r="D4359">
        <v>5.9447852246116997E-2</v>
      </c>
      <c r="E4359">
        <v>0.807563996528739</v>
      </c>
      <c r="F4359">
        <v>0.88696572026714704</v>
      </c>
    </row>
    <row r="4360" spans="1:6" x14ac:dyDescent="0.25">
      <c r="A4360" t="s">
        <v>3337</v>
      </c>
      <c r="B4360">
        <v>-0.24755118779472701</v>
      </c>
      <c r="C4360">
        <v>7.4254810933432296</v>
      </c>
      <c r="D4360">
        <v>5.9396365791530098E-2</v>
      </c>
      <c r="E4360">
        <v>0.80763076934615396</v>
      </c>
      <c r="F4360">
        <v>0.88696572026714704</v>
      </c>
    </row>
    <row r="4361" spans="1:6" x14ac:dyDescent="0.25">
      <c r="A4361" t="s">
        <v>9378</v>
      </c>
      <c r="B4361">
        <v>0.197030703474148</v>
      </c>
      <c r="C4361">
        <v>7.7469929030831697</v>
      </c>
      <c r="D4361">
        <v>5.9362629646922002E-2</v>
      </c>
      <c r="E4361">
        <v>0.80769275659680195</v>
      </c>
      <c r="F4361">
        <v>0.88696572026714704</v>
      </c>
    </row>
    <row r="4362" spans="1:6" x14ac:dyDescent="0.25">
      <c r="A4362" t="s">
        <v>5104</v>
      </c>
      <c r="B4362">
        <v>0.23512576922616199</v>
      </c>
      <c r="C4362">
        <v>7.2831261713022704</v>
      </c>
      <c r="D4362">
        <v>5.9348654625309E-2</v>
      </c>
      <c r="E4362">
        <v>0.80770553473194195</v>
      </c>
      <c r="F4362">
        <v>0.88696572026714704</v>
      </c>
    </row>
    <row r="4363" spans="1:6" x14ac:dyDescent="0.25">
      <c r="A4363" t="s">
        <v>1998</v>
      </c>
      <c r="B4363">
        <v>0.20796687802262101</v>
      </c>
      <c r="C4363">
        <v>7.5519729896358498</v>
      </c>
      <c r="D4363">
        <v>5.9265080043872299E-2</v>
      </c>
      <c r="E4363">
        <v>0.80784261491008003</v>
      </c>
      <c r="F4363">
        <v>0.88696572026714704</v>
      </c>
    </row>
    <row r="4364" spans="1:6" x14ac:dyDescent="0.25">
      <c r="A4364" t="s">
        <v>9896</v>
      </c>
      <c r="B4364">
        <v>0.23535318016133899</v>
      </c>
      <c r="C4364">
        <v>7.3213739061571097</v>
      </c>
      <c r="D4364">
        <v>5.9227984381306401E-2</v>
      </c>
      <c r="E4364">
        <v>0.80789800365878095</v>
      </c>
      <c r="F4364">
        <v>0.88696572026714704</v>
      </c>
    </row>
    <row r="4365" spans="1:6" x14ac:dyDescent="0.25">
      <c r="A4365" t="s">
        <v>3835</v>
      </c>
      <c r="B4365">
        <v>-0.23118150136131899</v>
      </c>
      <c r="C4365">
        <v>7.5702027518245698</v>
      </c>
      <c r="D4365">
        <v>5.8840812254912001E-2</v>
      </c>
      <c r="E4365">
        <v>0.80851873266972996</v>
      </c>
      <c r="F4365">
        <v>0.88744379685792896</v>
      </c>
    </row>
    <row r="4366" spans="1:6" x14ac:dyDescent="0.25">
      <c r="A4366" t="s">
        <v>1480</v>
      </c>
      <c r="B4366">
        <v>0.198378382804234</v>
      </c>
      <c r="C4366">
        <v>7.6876099898173296</v>
      </c>
      <c r="D4366">
        <v>5.8622144244541603E-2</v>
      </c>
      <c r="E4366">
        <v>0.80886927473185899</v>
      </c>
      <c r="F4366">
        <v>0.88762516058776697</v>
      </c>
    </row>
    <row r="4367" spans="1:6" x14ac:dyDescent="0.25">
      <c r="A4367" t="s">
        <v>6244</v>
      </c>
      <c r="B4367">
        <v>0.20850226303136199</v>
      </c>
      <c r="C4367">
        <v>7.5574558665087403</v>
      </c>
      <c r="D4367">
        <v>5.8404901412201699E-2</v>
      </c>
      <c r="E4367">
        <v>0.80921450542017204</v>
      </c>
      <c r="F4367">
        <v>0.88780061405465505</v>
      </c>
    </row>
    <row r="4368" spans="1:6" x14ac:dyDescent="0.25">
      <c r="A4368" t="s">
        <v>9532</v>
      </c>
      <c r="B4368">
        <v>-0.213197261258572</v>
      </c>
      <c r="C4368">
        <v>7.5239189615353101</v>
      </c>
      <c r="D4368">
        <v>5.8241645994203999E-2</v>
      </c>
      <c r="E4368">
        <v>0.80947601958153304</v>
      </c>
      <c r="F4368">
        <v>0.88787702423036896</v>
      </c>
    </row>
    <row r="4369" spans="1:6" x14ac:dyDescent="0.25">
      <c r="A4369" t="s">
        <v>4989</v>
      </c>
      <c r="B4369">
        <v>-0.20410003106600699</v>
      </c>
      <c r="C4369">
        <v>7.53419526764874</v>
      </c>
      <c r="D4369">
        <v>5.8131103456003502E-2</v>
      </c>
      <c r="E4369">
        <v>0.80965487303512595</v>
      </c>
      <c r="F4369">
        <v>0.88787702423036896</v>
      </c>
    </row>
    <row r="4370" spans="1:6" x14ac:dyDescent="0.25">
      <c r="A4370" t="s">
        <v>4787</v>
      </c>
      <c r="B4370">
        <v>0.196607751342572</v>
      </c>
      <c r="C4370">
        <v>7.7182506602826901</v>
      </c>
      <c r="D4370">
        <v>5.7710262720237597E-2</v>
      </c>
      <c r="E4370">
        <v>0.81033333812073305</v>
      </c>
      <c r="F4370">
        <v>0.88841610559845396</v>
      </c>
    </row>
    <row r="4371" spans="1:6" x14ac:dyDescent="0.25">
      <c r="A4371" t="s">
        <v>9718</v>
      </c>
      <c r="B4371">
        <v>-0.21797858789752</v>
      </c>
      <c r="C4371">
        <v>7.4361044897090096</v>
      </c>
      <c r="D4371">
        <v>5.7594152518603399E-2</v>
      </c>
      <c r="E4371">
        <v>0.81051740740401801</v>
      </c>
      <c r="F4371">
        <v>0.88841610559845396</v>
      </c>
    </row>
    <row r="4372" spans="1:6" x14ac:dyDescent="0.25">
      <c r="A4372" t="s">
        <v>5226</v>
      </c>
      <c r="B4372">
        <v>-0.209863293987571</v>
      </c>
      <c r="C4372">
        <v>7.4687504003959697</v>
      </c>
      <c r="D4372">
        <v>5.7110228899347103E-2</v>
      </c>
      <c r="E4372">
        <v>0.81130513921080505</v>
      </c>
      <c r="F4372">
        <v>0.88907609627539597</v>
      </c>
    </row>
    <row r="4373" spans="1:6" x14ac:dyDescent="0.25">
      <c r="A4373" t="s">
        <v>7924</v>
      </c>
      <c r="B4373">
        <v>-0.19434279755321299</v>
      </c>
      <c r="C4373">
        <v>7.7291741115470396</v>
      </c>
      <c r="D4373">
        <v>5.6860680423459799E-2</v>
      </c>
      <c r="E4373">
        <v>0.81170663211405703</v>
      </c>
      <c r="F4373">
        <v>0.889228148571238</v>
      </c>
    </row>
    <row r="4374" spans="1:6" x14ac:dyDescent="0.25">
      <c r="A4374" t="s">
        <v>3664</v>
      </c>
      <c r="B4374">
        <v>-0.204427643706655</v>
      </c>
      <c r="C4374">
        <v>7.3696382424014999</v>
      </c>
      <c r="D4374">
        <v>5.6795332893991503E-2</v>
      </c>
      <c r="E4374">
        <v>0.81181517613820897</v>
      </c>
      <c r="F4374">
        <v>0.889228148571238</v>
      </c>
    </row>
    <row r="4375" spans="1:6" x14ac:dyDescent="0.25">
      <c r="A4375" t="s">
        <v>9568</v>
      </c>
      <c r="B4375">
        <v>-0.228554571952407</v>
      </c>
      <c r="C4375">
        <v>7.4952111083004702</v>
      </c>
      <c r="D4375">
        <v>5.6399114810187299E-2</v>
      </c>
      <c r="E4375">
        <v>0.81245504227278298</v>
      </c>
      <c r="F4375">
        <v>0.88971097635079099</v>
      </c>
    </row>
    <row r="4376" spans="1:6" x14ac:dyDescent="0.25">
      <c r="A4376" t="s">
        <v>1531</v>
      </c>
      <c r="B4376">
        <v>-0.18546202936447101</v>
      </c>
      <c r="C4376">
        <v>7.8521650065638999</v>
      </c>
      <c r="D4376">
        <v>5.6298290676132297E-2</v>
      </c>
      <c r="E4376">
        <v>0.812627457522904</v>
      </c>
      <c r="F4376">
        <v>0.88971097635079099</v>
      </c>
    </row>
    <row r="4377" spans="1:6" x14ac:dyDescent="0.25">
      <c r="A4377" t="s">
        <v>9916</v>
      </c>
      <c r="B4377">
        <v>0.16389760830064801</v>
      </c>
      <c r="C4377">
        <v>8.4459152925556609</v>
      </c>
      <c r="D4377">
        <v>5.5958331039072398E-2</v>
      </c>
      <c r="E4377">
        <v>0.81318580973805998</v>
      </c>
      <c r="F4377">
        <v>0.88998047912538103</v>
      </c>
    </row>
    <row r="4378" spans="1:6" x14ac:dyDescent="0.25">
      <c r="A4378" t="s">
        <v>9560</v>
      </c>
      <c r="B4378">
        <v>0.204594865990989</v>
      </c>
      <c r="C4378">
        <v>7.4089560986763798</v>
      </c>
      <c r="D4378">
        <v>5.5893137888136803E-2</v>
      </c>
      <c r="E4378">
        <v>0.81328600986929001</v>
      </c>
      <c r="F4378">
        <v>0.88998047912538103</v>
      </c>
    </row>
    <row r="4379" spans="1:6" x14ac:dyDescent="0.25">
      <c r="A4379" t="s">
        <v>5528</v>
      </c>
      <c r="B4379">
        <v>0.21374751827246899</v>
      </c>
      <c r="C4379">
        <v>7.3907186321479497</v>
      </c>
      <c r="D4379">
        <v>5.5802970076124302E-2</v>
      </c>
      <c r="E4379">
        <v>0.81343100993964901</v>
      </c>
      <c r="F4379">
        <v>0.88998047912538103</v>
      </c>
    </row>
    <row r="4380" spans="1:6" x14ac:dyDescent="0.25">
      <c r="A4380" t="s">
        <v>2850</v>
      </c>
      <c r="B4380">
        <v>0.16992141588607801</v>
      </c>
      <c r="C4380">
        <v>8.3238033059579095</v>
      </c>
      <c r="D4380">
        <v>5.5091349268007898E-2</v>
      </c>
      <c r="E4380">
        <v>0.81461177130603701</v>
      </c>
      <c r="F4380">
        <v>0.89106882497280604</v>
      </c>
    </row>
    <row r="4381" spans="1:6" x14ac:dyDescent="0.25">
      <c r="A4381" t="s">
        <v>3894</v>
      </c>
      <c r="B4381">
        <v>-0.18145838051079799</v>
      </c>
      <c r="C4381">
        <v>7.9192635537504898</v>
      </c>
      <c r="D4381">
        <v>5.3282990797853598E-2</v>
      </c>
      <c r="E4381">
        <v>0.817623338191375</v>
      </c>
      <c r="F4381">
        <v>0.89415885614992796</v>
      </c>
    </row>
    <row r="4382" spans="1:6" x14ac:dyDescent="0.25">
      <c r="A4382" t="s">
        <v>8672</v>
      </c>
      <c r="B4382">
        <v>-0.21025916949399101</v>
      </c>
      <c r="C4382">
        <v>7.4373562302790104</v>
      </c>
      <c r="D4382">
        <v>5.261936019927E-2</v>
      </c>
      <c r="E4382">
        <v>0.81873596978017005</v>
      </c>
      <c r="F4382">
        <v>0.89517126118398005</v>
      </c>
    </row>
    <row r="4383" spans="1:6" x14ac:dyDescent="0.25">
      <c r="A4383" t="s">
        <v>8704</v>
      </c>
      <c r="B4383">
        <v>-0.17693224257415299</v>
      </c>
      <c r="C4383">
        <v>7.9483711571397997</v>
      </c>
      <c r="D4383">
        <v>5.2214324844323E-2</v>
      </c>
      <c r="E4383">
        <v>0.81942760671144099</v>
      </c>
      <c r="F4383">
        <v>0.89569023659402602</v>
      </c>
    </row>
    <row r="4384" spans="1:6" x14ac:dyDescent="0.25">
      <c r="A4384" t="s">
        <v>2498</v>
      </c>
      <c r="B4384">
        <v>-0.20127628186622501</v>
      </c>
      <c r="C4384">
        <v>7.4862757455385402</v>
      </c>
      <c r="D4384">
        <v>5.2119916556117599E-2</v>
      </c>
      <c r="E4384">
        <v>0.81958461523833304</v>
      </c>
      <c r="F4384">
        <v>0.89569023659402602</v>
      </c>
    </row>
    <row r="4385" spans="1:6" x14ac:dyDescent="0.25">
      <c r="A4385" t="s">
        <v>7806</v>
      </c>
      <c r="B4385">
        <v>-0.31099599231300101</v>
      </c>
      <c r="C4385">
        <v>7.3541935408465404</v>
      </c>
      <c r="D4385">
        <v>5.1730948076821499E-2</v>
      </c>
      <c r="E4385">
        <v>0.82025412010993404</v>
      </c>
      <c r="F4385">
        <v>0.89597719119670205</v>
      </c>
    </row>
    <row r="4386" spans="1:6" x14ac:dyDescent="0.25">
      <c r="A4386" t="s">
        <v>9742</v>
      </c>
      <c r="B4386">
        <v>0.24129059803186001</v>
      </c>
      <c r="C4386">
        <v>7.3735557426216198</v>
      </c>
      <c r="D4386">
        <v>5.1668947998036098E-2</v>
      </c>
      <c r="E4386">
        <v>0.820349844263353</v>
      </c>
      <c r="F4386">
        <v>0.89597719119670205</v>
      </c>
    </row>
    <row r="4387" spans="1:6" x14ac:dyDescent="0.25">
      <c r="A4387" t="s">
        <v>4786</v>
      </c>
      <c r="B4387">
        <v>-0.2247766960408</v>
      </c>
      <c r="C4387">
        <v>7.4976331640135703</v>
      </c>
      <c r="D4387">
        <v>5.1636263128750901E-2</v>
      </c>
      <c r="E4387">
        <v>0.82040834250286798</v>
      </c>
      <c r="F4387">
        <v>0.89597719119670205</v>
      </c>
    </row>
    <row r="4388" spans="1:6" x14ac:dyDescent="0.25">
      <c r="A4388" t="s">
        <v>2500</v>
      </c>
      <c r="B4388">
        <v>-0.21443666652844101</v>
      </c>
      <c r="C4388">
        <v>7.5044391913288102</v>
      </c>
      <c r="D4388">
        <v>5.1482942819675498E-2</v>
      </c>
      <c r="E4388">
        <v>0.82067133543985205</v>
      </c>
      <c r="F4388">
        <v>0.89606010867492403</v>
      </c>
    </row>
    <row r="4389" spans="1:6" x14ac:dyDescent="0.25">
      <c r="A4389" t="s">
        <v>2403</v>
      </c>
      <c r="B4389">
        <v>-0.22716705255269201</v>
      </c>
      <c r="C4389">
        <v>7.4795835841143399</v>
      </c>
      <c r="D4389">
        <v>5.1145320168376397E-2</v>
      </c>
      <c r="E4389">
        <v>0.82124915871974102</v>
      </c>
      <c r="F4389">
        <v>0.89609437049956497</v>
      </c>
    </row>
    <row r="4390" spans="1:6" x14ac:dyDescent="0.25">
      <c r="A4390" t="s">
        <v>5243</v>
      </c>
      <c r="B4390">
        <v>-0.21670655494257199</v>
      </c>
      <c r="C4390">
        <v>7.3324923598560297</v>
      </c>
      <c r="D4390">
        <v>5.1142418213590397E-2</v>
      </c>
      <c r="E4390">
        <v>0.82125236504880705</v>
      </c>
      <c r="F4390">
        <v>0.89609437049956497</v>
      </c>
    </row>
    <row r="4391" spans="1:6" x14ac:dyDescent="0.25">
      <c r="A4391" t="s">
        <v>6000</v>
      </c>
      <c r="B4391">
        <v>0.20023359515708</v>
      </c>
      <c r="C4391">
        <v>7.4405509413911899</v>
      </c>
      <c r="D4391">
        <v>5.11377844563949E-2</v>
      </c>
      <c r="E4391">
        <v>0.82126394290043603</v>
      </c>
      <c r="F4391">
        <v>0.89609437049956497</v>
      </c>
    </row>
    <row r="4392" spans="1:6" x14ac:dyDescent="0.25">
      <c r="A4392" t="s">
        <v>5677</v>
      </c>
      <c r="B4392">
        <v>-0.17645040987056201</v>
      </c>
      <c r="C4392">
        <v>7.82203925969492</v>
      </c>
      <c r="D4392">
        <v>5.0653310334299199E-2</v>
      </c>
      <c r="E4392">
        <v>0.82210087966801604</v>
      </c>
      <c r="F4392">
        <v>0.896803282534684</v>
      </c>
    </row>
    <row r="4393" spans="1:6" x14ac:dyDescent="0.25">
      <c r="A4393" t="s">
        <v>6801</v>
      </c>
      <c r="B4393">
        <v>0.20324482514891001</v>
      </c>
      <c r="C4393">
        <v>7.5742252110940704</v>
      </c>
      <c r="D4393">
        <v>4.9628746728947397E-2</v>
      </c>
      <c r="E4393">
        <v>0.82387715522161897</v>
      </c>
      <c r="F4393">
        <v>0.89834955892512502</v>
      </c>
    </row>
    <row r="4394" spans="1:6" x14ac:dyDescent="0.25">
      <c r="A4394" t="s">
        <v>9504</v>
      </c>
      <c r="B4394">
        <v>0.14489190167485499</v>
      </c>
      <c r="C4394">
        <v>9.3361312258549205</v>
      </c>
      <c r="D4394">
        <v>4.96247123079602E-2</v>
      </c>
      <c r="E4394">
        <v>0.82389344725638303</v>
      </c>
      <c r="F4394">
        <v>0.89834955892512502</v>
      </c>
    </row>
    <row r="4395" spans="1:6" x14ac:dyDescent="0.25">
      <c r="A4395" t="s">
        <v>3500</v>
      </c>
      <c r="B4395">
        <v>-0.19847045745591099</v>
      </c>
      <c r="C4395">
        <v>7.4831727084001898</v>
      </c>
      <c r="D4395">
        <v>4.94887181294048E-2</v>
      </c>
      <c r="E4395">
        <v>0.82412006162394902</v>
      </c>
      <c r="F4395">
        <v>0.89839214728691696</v>
      </c>
    </row>
    <row r="4396" spans="1:6" x14ac:dyDescent="0.25">
      <c r="A4396" t="s">
        <v>208</v>
      </c>
      <c r="B4396">
        <v>0.171869632799243</v>
      </c>
      <c r="C4396">
        <v>7.9327428823147601</v>
      </c>
      <c r="D4396">
        <v>4.90053430180514E-2</v>
      </c>
      <c r="E4396">
        <v>0.82497303958486001</v>
      </c>
      <c r="F4396">
        <v>0.89911737420056403</v>
      </c>
    </row>
    <row r="4397" spans="1:6" x14ac:dyDescent="0.25">
      <c r="A4397" t="s">
        <v>2558</v>
      </c>
      <c r="B4397">
        <v>-0.18952397959651099</v>
      </c>
      <c r="C4397">
        <v>7.5110692264352599</v>
      </c>
      <c r="D4397">
        <v>4.8801382018568103E-2</v>
      </c>
      <c r="E4397">
        <v>0.82532551413391897</v>
      </c>
      <c r="F4397">
        <v>0.89929690916775895</v>
      </c>
    </row>
    <row r="4398" spans="1:6" x14ac:dyDescent="0.25">
      <c r="A4398" t="s">
        <v>1766</v>
      </c>
      <c r="B4398">
        <v>0.20562473722379701</v>
      </c>
      <c r="C4398">
        <v>7.3239338127213696</v>
      </c>
      <c r="D4398">
        <v>4.8687337258612101E-2</v>
      </c>
      <c r="E4398">
        <v>0.82552190488677901</v>
      </c>
      <c r="F4398">
        <v>0.89930632804359101</v>
      </c>
    </row>
    <row r="4399" spans="1:6" x14ac:dyDescent="0.25">
      <c r="A4399" t="s">
        <v>9544</v>
      </c>
      <c r="B4399">
        <v>-0.21305696344573399</v>
      </c>
      <c r="C4399">
        <v>7.3984768684461102</v>
      </c>
      <c r="D4399">
        <v>4.8305637001194897E-2</v>
      </c>
      <c r="E4399">
        <v>0.82620140111317297</v>
      </c>
      <c r="F4399">
        <v>0.89965383946090804</v>
      </c>
    </row>
    <row r="4400" spans="1:6" x14ac:dyDescent="0.25">
      <c r="A4400" t="s">
        <v>2349</v>
      </c>
      <c r="B4400">
        <v>-0.18291853519481199</v>
      </c>
      <c r="C4400">
        <v>7.7924788752655996</v>
      </c>
      <c r="D4400">
        <v>4.8298204127210698E-2</v>
      </c>
      <c r="E4400">
        <v>0.82621654275334699</v>
      </c>
      <c r="F4400">
        <v>0.89965383946090804</v>
      </c>
    </row>
    <row r="4401" spans="1:6" x14ac:dyDescent="0.25">
      <c r="A4401" t="s">
        <v>7720</v>
      </c>
      <c r="B4401">
        <v>-0.25211809410253599</v>
      </c>
      <c r="C4401">
        <v>7.3634729380796298</v>
      </c>
      <c r="D4401">
        <v>4.7737255833655103E-2</v>
      </c>
      <c r="E4401">
        <v>0.82721166049825501</v>
      </c>
      <c r="F4401">
        <v>0.90047600221449697</v>
      </c>
    </row>
    <row r="4402" spans="1:6" x14ac:dyDescent="0.25">
      <c r="A4402" t="s">
        <v>8979</v>
      </c>
      <c r="B4402">
        <v>-0.207994573277899</v>
      </c>
      <c r="C4402">
        <v>7.6273692812161897</v>
      </c>
      <c r="D4402">
        <v>4.76069448714753E-2</v>
      </c>
      <c r="E4402">
        <v>0.82744168705569299</v>
      </c>
      <c r="F4402">
        <v>0.90047600221449697</v>
      </c>
    </row>
    <row r="4403" spans="1:6" x14ac:dyDescent="0.25">
      <c r="A4403" t="s">
        <v>9674</v>
      </c>
      <c r="B4403">
        <v>0.18369338650293199</v>
      </c>
      <c r="C4403">
        <v>7.4703031325668903</v>
      </c>
      <c r="D4403">
        <v>4.7556978709002801E-2</v>
      </c>
      <c r="E4403">
        <v>0.82753556612697698</v>
      </c>
      <c r="F4403">
        <v>0.90047600221449697</v>
      </c>
    </row>
    <row r="4404" spans="1:6" x14ac:dyDescent="0.25">
      <c r="A4404" t="s">
        <v>538</v>
      </c>
      <c r="B4404">
        <v>0.194511755088597</v>
      </c>
      <c r="C4404">
        <v>7.5656509241656904</v>
      </c>
      <c r="D4404">
        <v>4.7329359779236399E-2</v>
      </c>
      <c r="E4404">
        <v>0.82794031311775595</v>
      </c>
      <c r="F4404">
        <v>0.90071181009176704</v>
      </c>
    </row>
    <row r="4405" spans="1:6" x14ac:dyDescent="0.25">
      <c r="A4405" t="s">
        <v>5961</v>
      </c>
      <c r="B4405">
        <v>-0.198905938892352</v>
      </c>
      <c r="C4405">
        <v>7.4556731590790601</v>
      </c>
      <c r="D4405">
        <v>4.6887598806527098E-2</v>
      </c>
      <c r="E4405">
        <v>0.82872843227585102</v>
      </c>
      <c r="F4405">
        <v>0.90119068850847805</v>
      </c>
    </row>
    <row r="4406" spans="1:6" x14ac:dyDescent="0.25">
      <c r="A4406" t="s">
        <v>4778</v>
      </c>
      <c r="B4406">
        <v>-0.16309080200005799</v>
      </c>
      <c r="C4406">
        <v>8.0374312144440196</v>
      </c>
      <c r="D4406">
        <v>4.6875910246605097E-2</v>
      </c>
      <c r="E4406">
        <v>0.82875678139454001</v>
      </c>
      <c r="F4406">
        <v>0.90119068850847805</v>
      </c>
    </row>
    <row r="4407" spans="1:6" x14ac:dyDescent="0.25">
      <c r="A4407" t="s">
        <v>9215</v>
      </c>
      <c r="B4407">
        <v>-0.17391040917818201</v>
      </c>
      <c r="C4407">
        <v>7.7086201987018503</v>
      </c>
      <c r="D4407">
        <v>4.60400949024561E-2</v>
      </c>
      <c r="E4407">
        <v>0.83026530312629099</v>
      </c>
      <c r="F4407">
        <v>0.90226677697779201</v>
      </c>
    </row>
    <row r="4408" spans="1:6" x14ac:dyDescent="0.25">
      <c r="A4408" t="s">
        <v>8998</v>
      </c>
      <c r="B4408">
        <v>-0.221301959276197</v>
      </c>
      <c r="C4408">
        <v>7.5357201210571603</v>
      </c>
      <c r="D4408">
        <v>4.5905516379580298E-2</v>
      </c>
      <c r="E4408">
        <v>0.83050451993869101</v>
      </c>
      <c r="F4408">
        <v>0.90226677697779201</v>
      </c>
    </row>
    <row r="4409" spans="1:6" x14ac:dyDescent="0.25">
      <c r="A4409" t="s">
        <v>2848</v>
      </c>
      <c r="B4409">
        <v>-0.17472625132846101</v>
      </c>
      <c r="C4409">
        <v>7.6767014887156604</v>
      </c>
      <c r="D4409">
        <v>4.5628663520097298E-2</v>
      </c>
      <c r="E4409">
        <v>0.83101343891672597</v>
      </c>
      <c r="F4409">
        <v>0.90226677697779201</v>
      </c>
    </row>
    <row r="4410" spans="1:6" x14ac:dyDescent="0.25">
      <c r="A4410" t="s">
        <v>9678</v>
      </c>
      <c r="B4410">
        <v>-0.18452060404790699</v>
      </c>
      <c r="C4410">
        <v>7.5580822569844104</v>
      </c>
      <c r="D4410">
        <v>4.5589468947454401E-2</v>
      </c>
      <c r="E4410">
        <v>0.83108078974116595</v>
      </c>
      <c r="F4410">
        <v>0.90226677697779201</v>
      </c>
    </row>
    <row r="4411" spans="1:6" x14ac:dyDescent="0.25">
      <c r="A4411" t="s">
        <v>2110</v>
      </c>
      <c r="B4411">
        <v>0.188744242489157</v>
      </c>
      <c r="C4411">
        <v>7.6399670575425098</v>
      </c>
      <c r="D4411">
        <v>4.5530895289557199E-2</v>
      </c>
      <c r="E4411">
        <v>0.83118953519238403</v>
      </c>
      <c r="F4411">
        <v>0.90226677697779201</v>
      </c>
    </row>
    <row r="4412" spans="1:6" x14ac:dyDescent="0.25">
      <c r="A4412" t="s">
        <v>6485</v>
      </c>
      <c r="B4412">
        <v>-0.21985050669188999</v>
      </c>
      <c r="C4412">
        <v>7.3004433263658903</v>
      </c>
      <c r="D4412">
        <v>4.5520218851821503E-2</v>
      </c>
      <c r="E4412">
        <v>0.83120911709568301</v>
      </c>
      <c r="F4412">
        <v>0.90226677697779201</v>
      </c>
    </row>
    <row r="4413" spans="1:6" x14ac:dyDescent="0.25">
      <c r="A4413" t="s">
        <v>9585</v>
      </c>
      <c r="B4413">
        <v>0.173907397004185</v>
      </c>
      <c r="C4413">
        <v>7.5802859277055497</v>
      </c>
      <c r="D4413">
        <v>4.5511290797620098E-2</v>
      </c>
      <c r="E4413">
        <v>0.831224889630236</v>
      </c>
      <c r="F4413">
        <v>0.90226677697779201</v>
      </c>
    </row>
    <row r="4414" spans="1:6" x14ac:dyDescent="0.25">
      <c r="A4414" t="s">
        <v>9409</v>
      </c>
      <c r="B4414">
        <v>0.20769359827800099</v>
      </c>
      <c r="C4414">
        <v>7.3096582969601496</v>
      </c>
      <c r="D4414">
        <v>4.5494021138519303E-2</v>
      </c>
      <c r="E4414">
        <v>0.83125329578350704</v>
      </c>
      <c r="F4414">
        <v>0.90226677697779201</v>
      </c>
    </row>
    <row r="4415" spans="1:6" x14ac:dyDescent="0.25">
      <c r="A4415" t="s">
        <v>5120</v>
      </c>
      <c r="B4415">
        <v>-0.16878479111925099</v>
      </c>
      <c r="C4415">
        <v>7.7665191343368702</v>
      </c>
      <c r="D4415">
        <v>4.51722257055754E-2</v>
      </c>
      <c r="E4415">
        <v>0.83184672617980404</v>
      </c>
      <c r="F4415">
        <v>0.90270634762149105</v>
      </c>
    </row>
    <row r="4416" spans="1:6" x14ac:dyDescent="0.25">
      <c r="A4416" t="s">
        <v>9939</v>
      </c>
      <c r="B4416">
        <v>0.189333706853127</v>
      </c>
      <c r="C4416">
        <v>7.5407161093634896</v>
      </c>
      <c r="D4416">
        <v>4.4852867887223598E-2</v>
      </c>
      <c r="E4416">
        <v>0.83243105141326001</v>
      </c>
      <c r="F4416">
        <v>0.90301223968390698</v>
      </c>
    </row>
    <row r="4417" spans="1:6" x14ac:dyDescent="0.25">
      <c r="A4417" t="s">
        <v>9697</v>
      </c>
      <c r="B4417">
        <v>-0.171835855441479</v>
      </c>
      <c r="C4417">
        <v>7.7463544185635103</v>
      </c>
      <c r="D4417">
        <v>4.4691843698319099E-2</v>
      </c>
      <c r="E4417">
        <v>0.83273223222693704</v>
      </c>
      <c r="F4417">
        <v>0.90301223968390698</v>
      </c>
    </row>
    <row r="4418" spans="1:6" x14ac:dyDescent="0.25">
      <c r="A4418" t="s">
        <v>1950</v>
      </c>
      <c r="B4418">
        <v>-0.15629603313534601</v>
      </c>
      <c r="C4418">
        <v>7.9786413415084096</v>
      </c>
      <c r="D4418">
        <v>4.4679711124871201E-2</v>
      </c>
      <c r="E4418">
        <v>0.83275398089643804</v>
      </c>
      <c r="F4418">
        <v>0.90301223968390698</v>
      </c>
    </row>
    <row r="4419" spans="1:6" x14ac:dyDescent="0.25">
      <c r="A4419" t="s">
        <v>1566</v>
      </c>
      <c r="B4419">
        <v>-0.243921862945226</v>
      </c>
      <c r="C4419">
        <v>7.3768581743575998</v>
      </c>
      <c r="D4419">
        <v>4.4606656937026298E-2</v>
      </c>
      <c r="E4419">
        <v>0.83288268787547004</v>
      </c>
      <c r="F4419">
        <v>0.90301223968390698</v>
      </c>
    </row>
    <row r="4420" spans="1:6" x14ac:dyDescent="0.25">
      <c r="A4420" t="s">
        <v>3009</v>
      </c>
      <c r="B4420">
        <v>0.18867044691086199</v>
      </c>
      <c r="C4420">
        <v>7.33477075658275</v>
      </c>
      <c r="D4420">
        <v>4.4470170127694698E-2</v>
      </c>
      <c r="E4420">
        <v>0.83313429923504401</v>
      </c>
      <c r="F4420">
        <v>0.90308062759354102</v>
      </c>
    </row>
    <row r="4421" spans="1:6" x14ac:dyDescent="0.25">
      <c r="A4421" t="s">
        <v>4271</v>
      </c>
      <c r="B4421">
        <v>0.20357976807636</v>
      </c>
      <c r="C4421">
        <v>7.3420201998710803</v>
      </c>
      <c r="D4421">
        <v>4.4190584065941597E-2</v>
      </c>
      <c r="E4421">
        <v>0.833652145357487</v>
      </c>
      <c r="F4421">
        <v>0.90342175392211899</v>
      </c>
    </row>
    <row r="4422" spans="1:6" x14ac:dyDescent="0.25">
      <c r="A4422" t="s">
        <v>411</v>
      </c>
      <c r="B4422">
        <v>0.19107212970705001</v>
      </c>
      <c r="C4422">
        <v>7.5183409868892497</v>
      </c>
      <c r="D4422">
        <v>4.3680287288360202E-2</v>
      </c>
      <c r="E4422">
        <v>0.83460494978698696</v>
      </c>
      <c r="F4422">
        <v>0.90342175392211899</v>
      </c>
    </row>
    <row r="4423" spans="1:6" x14ac:dyDescent="0.25">
      <c r="A4423" t="s">
        <v>9812</v>
      </c>
      <c r="B4423">
        <v>-0.17112502556502299</v>
      </c>
      <c r="C4423">
        <v>7.6346979130753896</v>
      </c>
      <c r="D4423">
        <v>4.3664090791438501E-2</v>
      </c>
      <c r="E4423">
        <v>0.83463401621746103</v>
      </c>
      <c r="F4423">
        <v>0.90342175392211899</v>
      </c>
    </row>
    <row r="4424" spans="1:6" x14ac:dyDescent="0.25">
      <c r="A4424" t="s">
        <v>1839</v>
      </c>
      <c r="B4424">
        <v>0.18613213076097199</v>
      </c>
      <c r="C4424">
        <v>7.3140174750696501</v>
      </c>
      <c r="D4424">
        <v>4.3653017926450599E-2</v>
      </c>
      <c r="E4424">
        <v>0.83465439508527595</v>
      </c>
      <c r="F4424">
        <v>0.90342175392211899</v>
      </c>
    </row>
    <row r="4425" spans="1:6" x14ac:dyDescent="0.25">
      <c r="A4425" t="s">
        <v>5689</v>
      </c>
      <c r="B4425">
        <v>0.18917733853539601</v>
      </c>
      <c r="C4425">
        <v>7.3699787778475701</v>
      </c>
      <c r="D4425">
        <v>4.3610303250657498E-2</v>
      </c>
      <c r="E4425">
        <v>0.83473309424145203</v>
      </c>
      <c r="F4425">
        <v>0.90342175392211899</v>
      </c>
    </row>
    <row r="4426" spans="1:6" x14ac:dyDescent="0.25">
      <c r="A4426" t="s">
        <v>8632</v>
      </c>
      <c r="B4426">
        <v>0.20227539315354301</v>
      </c>
      <c r="C4426">
        <v>7.3206187747532496</v>
      </c>
      <c r="D4426">
        <v>4.3567820922625698E-2</v>
      </c>
      <c r="E4426">
        <v>0.83481467320038605</v>
      </c>
      <c r="F4426">
        <v>0.90342175392211899</v>
      </c>
    </row>
    <row r="4427" spans="1:6" x14ac:dyDescent="0.25">
      <c r="A4427" t="s">
        <v>4007</v>
      </c>
      <c r="B4427">
        <v>0.195953371329186</v>
      </c>
      <c r="C4427">
        <v>7.4602334043576004</v>
      </c>
      <c r="D4427">
        <v>4.3544348967307397E-2</v>
      </c>
      <c r="E4427">
        <v>0.83485600082956002</v>
      </c>
      <c r="F4427">
        <v>0.90342175392211899</v>
      </c>
    </row>
    <row r="4428" spans="1:6" x14ac:dyDescent="0.25">
      <c r="A4428" t="s">
        <v>9815</v>
      </c>
      <c r="B4428">
        <v>-0.21094633124249301</v>
      </c>
      <c r="C4428">
        <v>7.2905173028742301</v>
      </c>
      <c r="D4428">
        <v>4.3489223403969102E-2</v>
      </c>
      <c r="E4428">
        <v>0.83495785064994199</v>
      </c>
      <c r="F4428">
        <v>0.90342175392211899</v>
      </c>
    </row>
    <row r="4429" spans="1:6" x14ac:dyDescent="0.25">
      <c r="A4429" t="s">
        <v>514</v>
      </c>
      <c r="B4429">
        <v>0.19907781359729501</v>
      </c>
      <c r="C4429">
        <v>7.3826776897971902</v>
      </c>
      <c r="D4429">
        <v>4.3193979951660903E-2</v>
      </c>
      <c r="E4429">
        <v>0.83551233617527998</v>
      </c>
      <c r="F4429">
        <v>0.903522238623653</v>
      </c>
    </row>
    <row r="4430" spans="1:6" x14ac:dyDescent="0.25">
      <c r="A4430" t="s">
        <v>1298</v>
      </c>
      <c r="B4430">
        <v>-0.18549111860456699</v>
      </c>
      <c r="C4430">
        <v>7.49416511792327</v>
      </c>
      <c r="D4430">
        <v>4.31586927654284E-2</v>
      </c>
      <c r="E4430">
        <v>0.83558230767128405</v>
      </c>
      <c r="F4430">
        <v>0.903522238623653</v>
      </c>
    </row>
    <row r="4431" spans="1:6" x14ac:dyDescent="0.25">
      <c r="A4431" t="s">
        <v>1802</v>
      </c>
      <c r="B4431">
        <v>-0.19717209135986399</v>
      </c>
      <c r="C4431">
        <v>7.3503384859930199</v>
      </c>
      <c r="D4431">
        <v>4.3137579496364202E-2</v>
      </c>
      <c r="E4431">
        <v>0.835616600647763</v>
      </c>
      <c r="F4431">
        <v>0.903522238623653</v>
      </c>
    </row>
    <row r="4432" spans="1:6" x14ac:dyDescent="0.25">
      <c r="A4432" t="s">
        <v>9489</v>
      </c>
      <c r="B4432">
        <v>0.17223000773469899</v>
      </c>
      <c r="C4432">
        <v>7.5335919806006801</v>
      </c>
      <c r="D4432">
        <v>4.2858690667263902E-2</v>
      </c>
      <c r="E4432">
        <v>0.83614500549362203</v>
      </c>
      <c r="F4432">
        <v>0.90388954554602796</v>
      </c>
    </row>
    <row r="4433" spans="1:6" x14ac:dyDescent="0.25">
      <c r="A4433" t="s">
        <v>9039</v>
      </c>
      <c r="B4433">
        <v>0.18944101416046299</v>
      </c>
      <c r="C4433">
        <v>7.3372120689017803</v>
      </c>
      <c r="D4433">
        <v>4.2649751442487498E-2</v>
      </c>
      <c r="E4433">
        <v>0.83654006962741301</v>
      </c>
      <c r="F4433">
        <v>0.904016728101662</v>
      </c>
    </row>
    <row r="4434" spans="1:6" x14ac:dyDescent="0.25">
      <c r="A4434" t="s">
        <v>9864</v>
      </c>
      <c r="B4434">
        <v>0.19078754386053801</v>
      </c>
      <c r="C4434">
        <v>7.3270656486278396</v>
      </c>
      <c r="D4434">
        <v>4.2594637824348698E-2</v>
      </c>
      <c r="E4434">
        <v>0.83664011600723798</v>
      </c>
      <c r="F4434">
        <v>0.904016728101662</v>
      </c>
    </row>
    <row r="4435" spans="1:6" x14ac:dyDescent="0.25">
      <c r="A4435" t="s">
        <v>9264</v>
      </c>
      <c r="B4435">
        <v>-0.16901156315282601</v>
      </c>
      <c r="C4435">
        <v>8.1718004465278504</v>
      </c>
      <c r="D4435">
        <v>4.2226368397831102E-2</v>
      </c>
      <c r="E4435">
        <v>0.83734646481855801</v>
      </c>
      <c r="F4435">
        <v>0.90457590583691805</v>
      </c>
    </row>
    <row r="4436" spans="1:6" x14ac:dyDescent="0.25">
      <c r="A4436" t="s">
        <v>435</v>
      </c>
      <c r="B4436">
        <v>0.18520968749576699</v>
      </c>
      <c r="C4436">
        <v>7.3511352679581003</v>
      </c>
      <c r="D4436">
        <v>4.2091507837270802E-2</v>
      </c>
      <c r="E4436">
        <v>0.83759356413384201</v>
      </c>
      <c r="F4436">
        <v>0.90463882124038497</v>
      </c>
    </row>
    <row r="4437" spans="1:6" x14ac:dyDescent="0.25">
      <c r="A4437" t="s">
        <v>4006</v>
      </c>
      <c r="B4437">
        <v>-0.13103997008222101</v>
      </c>
      <c r="C4437">
        <v>9.5070295467310206</v>
      </c>
      <c r="D4437">
        <v>4.1799179423124E-2</v>
      </c>
      <c r="E4437">
        <v>0.83816293112474205</v>
      </c>
      <c r="F4437">
        <v>0.90504969343722197</v>
      </c>
    </row>
    <row r="4438" spans="1:6" x14ac:dyDescent="0.25">
      <c r="A4438" t="s">
        <v>9732</v>
      </c>
      <c r="B4438">
        <v>0.14701539715027601</v>
      </c>
      <c r="C4438">
        <v>8.3129649146651907</v>
      </c>
      <c r="D4438">
        <v>4.1603920835056499E-2</v>
      </c>
      <c r="E4438">
        <v>0.83853534046913303</v>
      </c>
      <c r="F4438">
        <v>0.90524775317717998</v>
      </c>
    </row>
    <row r="4439" spans="1:6" x14ac:dyDescent="0.25">
      <c r="A4439" t="s">
        <v>4534</v>
      </c>
      <c r="B4439">
        <v>0.16586948189950301</v>
      </c>
      <c r="C4439">
        <v>7.6681607153110596</v>
      </c>
      <c r="D4439">
        <v>4.0871280449705498E-2</v>
      </c>
      <c r="E4439">
        <v>0.83993669734558496</v>
      </c>
      <c r="F4439">
        <v>0.90635093259014399</v>
      </c>
    </row>
    <row r="4440" spans="1:6" x14ac:dyDescent="0.25">
      <c r="A4440" t="s">
        <v>1765</v>
      </c>
      <c r="B4440">
        <v>0.154630297567838</v>
      </c>
      <c r="C4440">
        <v>7.7773698619615601</v>
      </c>
      <c r="D4440">
        <v>4.0846449608951403E-2</v>
      </c>
      <c r="E4440">
        <v>0.83998756241957995</v>
      </c>
      <c r="F4440">
        <v>0.90635093259014399</v>
      </c>
    </row>
    <row r="4441" spans="1:6" x14ac:dyDescent="0.25">
      <c r="A4441" t="s">
        <v>1487</v>
      </c>
      <c r="B4441">
        <v>-0.153465158254187</v>
      </c>
      <c r="C4441">
        <v>7.9722773047934696</v>
      </c>
      <c r="D4441">
        <v>4.0775870703957003E-2</v>
      </c>
      <c r="E4441">
        <v>0.840124872797545</v>
      </c>
      <c r="F4441">
        <v>0.90635093259014399</v>
      </c>
    </row>
    <row r="4442" spans="1:6" x14ac:dyDescent="0.25">
      <c r="A4442" t="s">
        <v>9128</v>
      </c>
      <c r="B4442">
        <v>0.15760853937578001</v>
      </c>
      <c r="C4442">
        <v>7.9015450144316901</v>
      </c>
      <c r="D4442">
        <v>4.0635782228144797E-2</v>
      </c>
      <c r="E4442">
        <v>0.84039683237145202</v>
      </c>
      <c r="F4442">
        <v>0.90644017722568204</v>
      </c>
    </row>
    <row r="4443" spans="1:6" x14ac:dyDescent="0.25">
      <c r="A4443" t="s">
        <v>9816</v>
      </c>
      <c r="B4443">
        <v>0.194925263895665</v>
      </c>
      <c r="C4443">
        <v>7.3213665706996798</v>
      </c>
      <c r="D4443">
        <v>4.0476380822569102E-2</v>
      </c>
      <c r="E4443">
        <v>0.84069579941168504</v>
      </c>
      <c r="F4443">
        <v>0.90655850499368995</v>
      </c>
    </row>
    <row r="4444" spans="1:6" x14ac:dyDescent="0.25">
      <c r="A4444" t="s">
        <v>9159</v>
      </c>
      <c r="B4444">
        <v>0.172292558353947</v>
      </c>
      <c r="C4444">
        <v>7.4333506588123797</v>
      </c>
      <c r="D4444">
        <v>4.0375108550577299E-2</v>
      </c>
      <c r="E4444">
        <v>0.84090031970562595</v>
      </c>
      <c r="F4444">
        <v>0.90657495642357599</v>
      </c>
    </row>
    <row r="4445" spans="1:6" x14ac:dyDescent="0.25">
      <c r="A4445" t="s">
        <v>2543</v>
      </c>
      <c r="B4445">
        <v>0.16800992456884301</v>
      </c>
      <c r="C4445">
        <v>7.4778233593818904</v>
      </c>
      <c r="D4445">
        <v>4.0261611623905999E-2</v>
      </c>
      <c r="E4445">
        <v>0.84112144571781</v>
      </c>
      <c r="F4445">
        <v>0.90660929905227505</v>
      </c>
    </row>
    <row r="4446" spans="1:6" x14ac:dyDescent="0.25">
      <c r="A4446" t="s">
        <v>9807</v>
      </c>
      <c r="B4446">
        <v>0.18271560688772001</v>
      </c>
      <c r="C4446">
        <v>7.4011225510843897</v>
      </c>
      <c r="D4446">
        <v>3.9648864203676297E-2</v>
      </c>
      <c r="E4446">
        <v>0.84231450581386702</v>
      </c>
      <c r="F4446">
        <v>0.90769099726623603</v>
      </c>
    </row>
    <row r="4447" spans="1:6" x14ac:dyDescent="0.25">
      <c r="A4447" t="s">
        <v>3579</v>
      </c>
      <c r="B4447">
        <v>-0.15429697619124599</v>
      </c>
      <c r="C4447">
        <v>7.8590460413175602</v>
      </c>
      <c r="D4447">
        <v>3.9111884051257997E-2</v>
      </c>
      <c r="E4447">
        <v>0.84337804637188096</v>
      </c>
      <c r="F4447">
        <v>0.90861516223424099</v>
      </c>
    </row>
    <row r="4448" spans="1:6" x14ac:dyDescent="0.25">
      <c r="A4448" t="s">
        <v>8762</v>
      </c>
      <c r="B4448">
        <v>-0.21146291783415699</v>
      </c>
      <c r="C4448">
        <v>7.3066003952898901</v>
      </c>
      <c r="D4448">
        <v>3.9022518310665701E-2</v>
      </c>
      <c r="E4448">
        <v>0.84355148777780098</v>
      </c>
      <c r="F4448">
        <v>0.90861516223424099</v>
      </c>
    </row>
    <row r="4449" spans="1:6" x14ac:dyDescent="0.25">
      <c r="A4449" t="s">
        <v>5622</v>
      </c>
      <c r="B4449">
        <v>-0.175066390270598</v>
      </c>
      <c r="C4449">
        <v>7.39847681733991</v>
      </c>
      <c r="D4449">
        <v>3.8487074861018503E-2</v>
      </c>
      <c r="E4449">
        <v>0.844610313779524</v>
      </c>
      <c r="F4449">
        <v>0.90938582669311596</v>
      </c>
    </row>
    <row r="4450" spans="1:6" x14ac:dyDescent="0.25">
      <c r="A4450" t="s">
        <v>4098</v>
      </c>
      <c r="B4450">
        <v>0.15399992521581701</v>
      </c>
      <c r="C4450">
        <v>7.7900941340314098</v>
      </c>
      <c r="D4450">
        <v>3.8417566318716602E-2</v>
      </c>
      <c r="E4450">
        <v>0.84475450255538997</v>
      </c>
      <c r="F4450">
        <v>0.90938582669311596</v>
      </c>
    </row>
    <row r="4451" spans="1:6" x14ac:dyDescent="0.25">
      <c r="A4451" t="s">
        <v>8936</v>
      </c>
      <c r="B4451">
        <v>-0.15934349745187801</v>
      </c>
      <c r="C4451">
        <v>7.6698694145880699</v>
      </c>
      <c r="D4451">
        <v>3.8314160215621201E-2</v>
      </c>
      <c r="E4451">
        <v>0.844959038195499</v>
      </c>
      <c r="F4451">
        <v>0.90938582669311596</v>
      </c>
    </row>
    <row r="4452" spans="1:6" x14ac:dyDescent="0.25">
      <c r="A4452" t="s">
        <v>3458</v>
      </c>
      <c r="B4452">
        <v>0.19262810527822199</v>
      </c>
      <c r="C4452">
        <v>7.4019789970265499</v>
      </c>
      <c r="D4452">
        <v>3.8266631289956901E-2</v>
      </c>
      <c r="E4452">
        <v>0.84505105457794605</v>
      </c>
      <c r="F4452">
        <v>0.90938582669311596</v>
      </c>
    </row>
    <row r="4453" spans="1:6" x14ac:dyDescent="0.25">
      <c r="A4453" t="s">
        <v>9371</v>
      </c>
      <c r="B4453">
        <v>0.169238452095751</v>
      </c>
      <c r="C4453">
        <v>7.4386282480689703</v>
      </c>
      <c r="D4453">
        <v>3.8185594220923998E-2</v>
      </c>
      <c r="E4453">
        <v>0.84521622138575203</v>
      </c>
      <c r="F4453">
        <v>0.90938582669311596</v>
      </c>
    </row>
    <row r="4454" spans="1:6" x14ac:dyDescent="0.25">
      <c r="A4454" t="s">
        <v>3507</v>
      </c>
      <c r="B4454">
        <v>-0.128803462163323</v>
      </c>
      <c r="C4454">
        <v>8.7178225017629902</v>
      </c>
      <c r="D4454">
        <v>3.8037295205940298E-2</v>
      </c>
      <c r="E4454">
        <v>0.84552082514708504</v>
      </c>
      <c r="F4454">
        <v>0.90945154214234203</v>
      </c>
    </row>
    <row r="4455" spans="1:6" x14ac:dyDescent="0.25">
      <c r="A4455" t="s">
        <v>9230</v>
      </c>
      <c r="B4455">
        <v>-0.16391360724937301</v>
      </c>
      <c r="C4455">
        <v>7.7502268669088297</v>
      </c>
      <c r="D4455">
        <v>3.79668737662711E-2</v>
      </c>
      <c r="E4455">
        <v>0.84565702895657402</v>
      </c>
      <c r="F4455">
        <v>0.90945154214234203</v>
      </c>
    </row>
    <row r="4456" spans="1:6" x14ac:dyDescent="0.25">
      <c r="A4456" t="s">
        <v>4639</v>
      </c>
      <c r="B4456">
        <v>0.18706582161812199</v>
      </c>
      <c r="C4456">
        <v>7.3236927798849702</v>
      </c>
      <c r="D4456">
        <v>3.7351538682686002E-2</v>
      </c>
      <c r="E4456">
        <v>0.84689075920628498</v>
      </c>
      <c r="F4456">
        <v>0.91030906803281297</v>
      </c>
    </row>
    <row r="4457" spans="1:6" x14ac:dyDescent="0.25">
      <c r="A4457" t="s">
        <v>8911</v>
      </c>
      <c r="B4457">
        <v>0.188989931551755</v>
      </c>
      <c r="C4457">
        <v>7.5377768315991798</v>
      </c>
      <c r="D4457">
        <v>3.7289427981890402E-2</v>
      </c>
      <c r="E4457">
        <v>0.84701673455769</v>
      </c>
      <c r="F4457">
        <v>0.91030906803281297</v>
      </c>
    </row>
    <row r="4458" spans="1:6" x14ac:dyDescent="0.25">
      <c r="A4458" t="s">
        <v>9389</v>
      </c>
      <c r="B4458">
        <v>0.174313764939661</v>
      </c>
      <c r="C4458">
        <v>7.3430704857767202</v>
      </c>
      <c r="D4458">
        <v>3.7213842146057698E-2</v>
      </c>
      <c r="E4458">
        <v>0.847171770858685</v>
      </c>
      <c r="F4458">
        <v>0.91030906803281297</v>
      </c>
    </row>
    <row r="4459" spans="1:6" x14ac:dyDescent="0.25">
      <c r="A4459" t="s">
        <v>3437</v>
      </c>
      <c r="B4459">
        <v>-0.16045040432660601</v>
      </c>
      <c r="C4459">
        <v>7.6897924590514899</v>
      </c>
      <c r="D4459">
        <v>3.7194638691059802E-2</v>
      </c>
      <c r="E4459">
        <v>0.84721457730486005</v>
      </c>
      <c r="F4459">
        <v>0.91030906803281297</v>
      </c>
    </row>
    <row r="4460" spans="1:6" x14ac:dyDescent="0.25">
      <c r="A4460" t="s">
        <v>5386</v>
      </c>
      <c r="B4460">
        <v>-0.13752228030979999</v>
      </c>
      <c r="C4460">
        <v>8.3583728442952108</v>
      </c>
      <c r="D4460">
        <v>3.7099191795924101E-2</v>
      </c>
      <c r="E4460">
        <v>0.84741149166710195</v>
      </c>
      <c r="F4460">
        <v>0.91031644877448303</v>
      </c>
    </row>
    <row r="4461" spans="1:6" x14ac:dyDescent="0.25">
      <c r="A4461" t="s">
        <v>9398</v>
      </c>
      <c r="B4461">
        <v>0.156686361082047</v>
      </c>
      <c r="C4461">
        <v>7.6965653286753799</v>
      </c>
      <c r="D4461">
        <v>3.6940930203953698E-2</v>
      </c>
      <c r="E4461">
        <v>0.84772827041429399</v>
      </c>
      <c r="F4461">
        <v>0.91045255948082304</v>
      </c>
    </row>
    <row r="4462" spans="1:6" x14ac:dyDescent="0.25">
      <c r="A4462" t="s">
        <v>6670</v>
      </c>
      <c r="B4462">
        <v>0.18219524053752301</v>
      </c>
      <c r="C4462">
        <v>7.3681874186505096</v>
      </c>
      <c r="D4462">
        <v>3.6238016650049797E-2</v>
      </c>
      <c r="E4462">
        <v>0.84916668532191697</v>
      </c>
      <c r="F4462">
        <v>0.91174539742984195</v>
      </c>
    </row>
    <row r="4463" spans="1:6" x14ac:dyDescent="0.25">
      <c r="A4463" t="s">
        <v>3931</v>
      </c>
      <c r="B4463">
        <v>0.19599579293174199</v>
      </c>
      <c r="C4463">
        <v>7.2986284427364003</v>
      </c>
      <c r="D4463">
        <v>3.61648338074941E-2</v>
      </c>
      <c r="E4463">
        <v>0.84931272720917705</v>
      </c>
      <c r="F4463">
        <v>0.91174539742984195</v>
      </c>
    </row>
    <row r="4464" spans="1:6" x14ac:dyDescent="0.25">
      <c r="A4464" t="s">
        <v>728</v>
      </c>
      <c r="B4464">
        <v>-0.14538536546688099</v>
      </c>
      <c r="C4464">
        <v>7.9385173009119701</v>
      </c>
      <c r="D4464">
        <v>3.58726114470765E-2</v>
      </c>
      <c r="E4464">
        <v>0.84992363164793605</v>
      </c>
      <c r="F4464">
        <v>0.912196772483444</v>
      </c>
    </row>
    <row r="4465" spans="1:6" x14ac:dyDescent="0.25">
      <c r="A4465" t="s">
        <v>5893</v>
      </c>
      <c r="B4465">
        <v>-0.172134240567208</v>
      </c>
      <c r="C4465">
        <v>7.3413249312847899</v>
      </c>
      <c r="D4465">
        <v>3.5710503538594299E-2</v>
      </c>
      <c r="E4465">
        <v>0.85025154302411299</v>
      </c>
      <c r="F4465">
        <v>0.91222839150963997</v>
      </c>
    </row>
    <row r="4466" spans="1:6" x14ac:dyDescent="0.25">
      <c r="A4466" t="s">
        <v>9271</v>
      </c>
      <c r="B4466">
        <v>0.181753083423002</v>
      </c>
      <c r="C4466">
        <v>7.3622701184280102</v>
      </c>
      <c r="D4466">
        <v>3.5581414708366503E-2</v>
      </c>
      <c r="E4466">
        <v>0.85052095575278797</v>
      </c>
      <c r="F4466">
        <v>0.91222839150963997</v>
      </c>
    </row>
    <row r="4467" spans="1:6" x14ac:dyDescent="0.25">
      <c r="A4467" t="s">
        <v>403</v>
      </c>
      <c r="B4467">
        <v>-0.13336241190025899</v>
      </c>
      <c r="C4467">
        <v>8.2540012216218397</v>
      </c>
      <c r="D4467">
        <v>3.5582271170474397E-2</v>
      </c>
      <c r="E4467">
        <v>0.850524425152829</v>
      </c>
      <c r="F4467">
        <v>0.91222839150963997</v>
      </c>
    </row>
    <row r="4468" spans="1:6" x14ac:dyDescent="0.25">
      <c r="A4468" t="s">
        <v>9661</v>
      </c>
      <c r="B4468">
        <v>-0.140129452497019</v>
      </c>
      <c r="C4468">
        <v>8.0323509920226606</v>
      </c>
      <c r="D4468">
        <v>3.5313909276662898E-2</v>
      </c>
      <c r="E4468">
        <v>0.85108185863461805</v>
      </c>
      <c r="F4468">
        <v>0.91262191691511496</v>
      </c>
    </row>
    <row r="4469" spans="1:6" x14ac:dyDescent="0.25">
      <c r="A4469" t="s">
        <v>5473</v>
      </c>
      <c r="B4469">
        <v>0.19678734400116499</v>
      </c>
      <c r="C4469">
        <v>7.3005069412705401</v>
      </c>
      <c r="D4469">
        <v>3.5186936775630999E-2</v>
      </c>
      <c r="E4469">
        <v>0.85134003481512399</v>
      </c>
      <c r="F4469">
        <v>0.912694441979508</v>
      </c>
    </row>
    <row r="4470" spans="1:6" x14ac:dyDescent="0.25">
      <c r="A4470" t="s">
        <v>6841</v>
      </c>
      <c r="B4470">
        <v>0.17476747084573399</v>
      </c>
      <c r="C4470">
        <v>7.41045481695443</v>
      </c>
      <c r="D4470">
        <v>3.4941349056801803E-2</v>
      </c>
      <c r="E4470">
        <v>0.85185870077304504</v>
      </c>
      <c r="F4470">
        <v>0.91304613486303099</v>
      </c>
    </row>
    <row r="4471" spans="1:6" x14ac:dyDescent="0.25">
      <c r="A4471" t="s">
        <v>8029</v>
      </c>
      <c r="B4471">
        <v>-0.184460725029546</v>
      </c>
      <c r="C4471">
        <v>7.2693623393773699</v>
      </c>
      <c r="D4471">
        <v>3.4447037277092397E-2</v>
      </c>
      <c r="E4471">
        <v>0.852894912505886</v>
      </c>
      <c r="F4471">
        <v>0.91395226642129701</v>
      </c>
    </row>
    <row r="4472" spans="1:6" x14ac:dyDescent="0.25">
      <c r="A4472" t="s">
        <v>9340</v>
      </c>
      <c r="B4472">
        <v>0.18932644452244701</v>
      </c>
      <c r="C4472">
        <v>7.4045466583405197</v>
      </c>
      <c r="D4472">
        <v>3.39057963267358E-2</v>
      </c>
      <c r="E4472">
        <v>0.85403941752874302</v>
      </c>
      <c r="F4472">
        <v>0.91497401251681498</v>
      </c>
    </row>
    <row r="4473" spans="1:6" x14ac:dyDescent="0.25">
      <c r="A4473" t="s">
        <v>9604</v>
      </c>
      <c r="B4473">
        <v>0.15434927199590701</v>
      </c>
      <c r="C4473">
        <v>7.8188314426705601</v>
      </c>
      <c r="D4473">
        <v>3.3774712422663798E-2</v>
      </c>
      <c r="E4473">
        <v>0.85432491126038501</v>
      </c>
      <c r="F4473">
        <v>0.91499061164879703</v>
      </c>
    </row>
    <row r="4474" spans="1:6" x14ac:dyDescent="0.25">
      <c r="A4474" t="s">
        <v>742</v>
      </c>
      <c r="B4474">
        <v>0.17130988005978401</v>
      </c>
      <c r="C4474">
        <v>7.6054161691690298</v>
      </c>
      <c r="D4474">
        <v>3.3720637982202199E-2</v>
      </c>
      <c r="E4474">
        <v>0.85443695321609003</v>
      </c>
      <c r="F4474">
        <v>0.91499061164879703</v>
      </c>
    </row>
    <row r="4475" spans="1:6" x14ac:dyDescent="0.25">
      <c r="A4475" t="s">
        <v>6704</v>
      </c>
      <c r="B4475">
        <v>0.17412118848219499</v>
      </c>
      <c r="C4475">
        <v>7.3695864965745104</v>
      </c>
      <c r="D4475">
        <v>3.3501931454353803E-2</v>
      </c>
      <c r="E4475">
        <v>0.85490372131378201</v>
      </c>
      <c r="F4475">
        <v>0.915285834844214</v>
      </c>
    </row>
    <row r="4476" spans="1:6" x14ac:dyDescent="0.25">
      <c r="A4476" t="s">
        <v>9250</v>
      </c>
      <c r="B4476">
        <v>-0.13387805568425701</v>
      </c>
      <c r="C4476">
        <v>8.3136626914782603</v>
      </c>
      <c r="D4476">
        <v>3.3233044465295701E-2</v>
      </c>
      <c r="E4476">
        <v>0.85548828599454696</v>
      </c>
      <c r="F4476">
        <v>0.91570701450589498</v>
      </c>
    </row>
    <row r="4477" spans="1:6" x14ac:dyDescent="0.25">
      <c r="A4477" t="s">
        <v>2242</v>
      </c>
      <c r="B4477">
        <v>0.19072088081004601</v>
      </c>
      <c r="C4477">
        <v>7.3858136997703401</v>
      </c>
      <c r="D4477">
        <v>3.3128318803236301E-2</v>
      </c>
      <c r="E4477">
        <v>0.85570354964330297</v>
      </c>
      <c r="F4477">
        <v>0.915732797763946</v>
      </c>
    </row>
    <row r="4478" spans="1:6" x14ac:dyDescent="0.25">
      <c r="A4478" t="s">
        <v>9530</v>
      </c>
      <c r="B4478">
        <v>0.16552600252536701</v>
      </c>
      <c r="C4478">
        <v>7.3633152695732598</v>
      </c>
      <c r="D4478">
        <v>3.2827974227154201E-2</v>
      </c>
      <c r="E4478">
        <v>0.85635404693226203</v>
      </c>
      <c r="F4478">
        <v>0.91622423158488597</v>
      </c>
    </row>
    <row r="4479" spans="1:6" x14ac:dyDescent="0.25">
      <c r="A4479" t="s">
        <v>7482</v>
      </c>
      <c r="B4479">
        <v>-0.20390417926579099</v>
      </c>
      <c r="C4479">
        <v>7.44052548757411</v>
      </c>
      <c r="D4479">
        <v>3.23974628084902E-2</v>
      </c>
      <c r="E4479">
        <v>0.85728866935699899</v>
      </c>
      <c r="F4479">
        <v>0.91701936717731702</v>
      </c>
    </row>
    <row r="4480" spans="1:6" x14ac:dyDescent="0.25">
      <c r="A4480" t="s">
        <v>5768</v>
      </c>
      <c r="B4480">
        <v>-0.14489424962994599</v>
      </c>
      <c r="C4480">
        <v>7.7882081901228597</v>
      </c>
      <c r="D4480">
        <v>3.2272948682979197E-2</v>
      </c>
      <c r="E4480">
        <v>0.857563317107501</v>
      </c>
      <c r="F4480">
        <v>0.91710834760994198</v>
      </c>
    </row>
    <row r="4481" spans="1:6" x14ac:dyDescent="0.25">
      <c r="A4481" t="s">
        <v>2592</v>
      </c>
      <c r="B4481">
        <v>0.14125154786652599</v>
      </c>
      <c r="C4481">
        <v>7.9288646954842097</v>
      </c>
      <c r="D4481">
        <v>3.2150145183813199E-2</v>
      </c>
      <c r="E4481">
        <v>0.85783331551450703</v>
      </c>
      <c r="F4481">
        <v>0.91719231725769901</v>
      </c>
    </row>
    <row r="4482" spans="1:6" x14ac:dyDescent="0.25">
      <c r="A4482" t="s">
        <v>6451</v>
      </c>
      <c r="B4482">
        <v>-0.14667229357119299</v>
      </c>
      <c r="C4482">
        <v>7.3814621627883996</v>
      </c>
      <c r="D4482">
        <v>3.1698561588668003E-2</v>
      </c>
      <c r="E4482">
        <v>0.85882667872797502</v>
      </c>
      <c r="F4482">
        <v>0.91763152131592596</v>
      </c>
    </row>
    <row r="4483" spans="1:6" x14ac:dyDescent="0.25">
      <c r="A4483" t="s">
        <v>4036</v>
      </c>
      <c r="B4483">
        <v>0.118776196273538</v>
      </c>
      <c r="C4483">
        <v>9.0204549451496394</v>
      </c>
      <c r="D4483">
        <v>3.1685337247737297E-2</v>
      </c>
      <c r="E4483">
        <v>0.85885827454212205</v>
      </c>
      <c r="F4483">
        <v>0.91763152131592596</v>
      </c>
    </row>
    <row r="4484" spans="1:6" x14ac:dyDescent="0.25">
      <c r="A4484" t="s">
        <v>4282</v>
      </c>
      <c r="B4484">
        <v>0.18554011114388799</v>
      </c>
      <c r="C4484">
        <v>7.4332685997454</v>
      </c>
      <c r="D4484">
        <v>3.1645246577510798E-2</v>
      </c>
      <c r="E4484">
        <v>0.85893709415539499</v>
      </c>
      <c r="F4484">
        <v>0.91763152131592596</v>
      </c>
    </row>
    <row r="4485" spans="1:6" x14ac:dyDescent="0.25">
      <c r="A4485" t="s">
        <v>9818</v>
      </c>
      <c r="B4485">
        <v>0.15624848230846899</v>
      </c>
      <c r="C4485">
        <v>7.5509092097704</v>
      </c>
      <c r="D4485">
        <v>3.1612275702075698E-2</v>
      </c>
      <c r="E4485">
        <v>0.85901038446359401</v>
      </c>
      <c r="F4485">
        <v>0.91763152131592596</v>
      </c>
    </row>
    <row r="4486" spans="1:6" x14ac:dyDescent="0.25">
      <c r="A4486" t="s">
        <v>3443</v>
      </c>
      <c r="B4486">
        <v>-0.152646861609541</v>
      </c>
      <c r="C4486">
        <v>7.4910885189824699</v>
      </c>
      <c r="D4486">
        <v>3.1520409878812598E-2</v>
      </c>
      <c r="E4486">
        <v>0.85921544411175699</v>
      </c>
      <c r="F4486">
        <v>0.91764592581835303</v>
      </c>
    </row>
    <row r="4487" spans="1:6" x14ac:dyDescent="0.25">
      <c r="A4487" t="s">
        <v>2590</v>
      </c>
      <c r="B4487">
        <v>0.142459024244489</v>
      </c>
      <c r="C4487">
        <v>7.8993720466882804</v>
      </c>
      <c r="D4487">
        <v>3.1255091836032298E-2</v>
      </c>
      <c r="E4487">
        <v>0.85980590339187402</v>
      </c>
      <c r="F4487">
        <v>0.91807184067032499</v>
      </c>
    </row>
    <row r="4488" spans="1:6" x14ac:dyDescent="0.25">
      <c r="A4488" t="s">
        <v>9631</v>
      </c>
      <c r="B4488">
        <v>0.14584102298931501</v>
      </c>
      <c r="C4488">
        <v>7.7483312251229002</v>
      </c>
      <c r="D4488">
        <v>3.08894988459265E-2</v>
      </c>
      <c r="E4488">
        <v>0.86061898793209601</v>
      </c>
      <c r="F4488">
        <v>0.91873522446952005</v>
      </c>
    </row>
    <row r="4489" spans="1:6" x14ac:dyDescent="0.25">
      <c r="A4489" t="s">
        <v>6471</v>
      </c>
      <c r="B4489">
        <v>-0.16258673949708699</v>
      </c>
      <c r="C4489">
        <v>7.3616959479743604</v>
      </c>
      <c r="D4489">
        <v>3.0530669169739899E-2</v>
      </c>
      <c r="E4489">
        <v>0.86141821772466098</v>
      </c>
      <c r="F4489">
        <v>0.91938352560185599</v>
      </c>
    </row>
    <row r="4490" spans="1:6" x14ac:dyDescent="0.25">
      <c r="A4490" t="s">
        <v>3574</v>
      </c>
      <c r="B4490">
        <v>-0.152536521155657</v>
      </c>
      <c r="C4490">
        <v>7.4115751239985999</v>
      </c>
      <c r="D4490">
        <v>2.9837949994499499E-2</v>
      </c>
      <c r="E4490">
        <v>0.86298451652874697</v>
      </c>
      <c r="F4490">
        <v>0.92085004102755497</v>
      </c>
    </row>
    <row r="4491" spans="1:6" x14ac:dyDescent="0.25">
      <c r="A4491" t="s">
        <v>6100</v>
      </c>
      <c r="B4491">
        <v>-0.12731778327613999</v>
      </c>
      <c r="C4491">
        <v>8.0321353322422908</v>
      </c>
      <c r="D4491">
        <v>2.9486943389587801E-2</v>
      </c>
      <c r="E4491">
        <v>0.86378951566935802</v>
      </c>
      <c r="F4491">
        <v>0.92135700477240501</v>
      </c>
    </row>
    <row r="4492" spans="1:6" x14ac:dyDescent="0.25">
      <c r="A4492" t="s">
        <v>1899</v>
      </c>
      <c r="B4492">
        <v>0.150173127703396</v>
      </c>
      <c r="C4492">
        <v>7.6300005940006299</v>
      </c>
      <c r="D4492">
        <v>2.9453042609893301E-2</v>
      </c>
      <c r="E4492">
        <v>0.86386413393722095</v>
      </c>
      <c r="F4492">
        <v>0.92135700477240501</v>
      </c>
    </row>
    <row r="4493" spans="1:6" x14ac:dyDescent="0.25">
      <c r="A4493" t="s">
        <v>9819</v>
      </c>
      <c r="B4493">
        <v>-0.137335261598553</v>
      </c>
      <c r="C4493">
        <v>7.8751292813284897</v>
      </c>
      <c r="D4493">
        <v>2.9378844504002102E-2</v>
      </c>
      <c r="E4493">
        <v>0.86403667336902801</v>
      </c>
      <c r="F4493">
        <v>0.92135700477240501</v>
      </c>
    </row>
    <row r="4494" spans="1:6" x14ac:dyDescent="0.25">
      <c r="A4494" t="s">
        <v>1884</v>
      </c>
      <c r="B4494">
        <v>0.14819415135091901</v>
      </c>
      <c r="C4494">
        <v>7.6059830079184296</v>
      </c>
      <c r="D4494">
        <v>2.9193808910920199E-2</v>
      </c>
      <c r="E4494">
        <v>0.86445950546473505</v>
      </c>
      <c r="F4494">
        <v>0.92145074366230495</v>
      </c>
    </row>
    <row r="4495" spans="1:6" x14ac:dyDescent="0.25">
      <c r="A4495" t="s">
        <v>8718</v>
      </c>
      <c r="B4495">
        <v>0.15362457187693301</v>
      </c>
      <c r="C4495">
        <v>7.56283667080658</v>
      </c>
      <c r="D4495">
        <v>2.9170782395069799E-2</v>
      </c>
      <c r="E4495">
        <v>0.86450931983682699</v>
      </c>
      <c r="F4495">
        <v>0.92145074366230495</v>
      </c>
    </row>
    <row r="4496" spans="1:6" x14ac:dyDescent="0.25">
      <c r="A4496" t="s">
        <v>6448</v>
      </c>
      <c r="B4496">
        <v>0.158108138970638</v>
      </c>
      <c r="C4496">
        <v>7.4729746385265399</v>
      </c>
      <c r="D4496">
        <v>2.9000733308488302E-2</v>
      </c>
      <c r="E4496">
        <v>0.86490238251009699</v>
      </c>
      <c r="F4496">
        <v>0.92166460783612103</v>
      </c>
    </row>
    <row r="4497" spans="1:6" x14ac:dyDescent="0.25">
      <c r="A4497" t="s">
        <v>2947</v>
      </c>
      <c r="B4497">
        <v>-0.14834510267614101</v>
      </c>
      <c r="C4497">
        <v>7.4990727501038297</v>
      </c>
      <c r="D4497">
        <v>2.8843432937133501E-2</v>
      </c>
      <c r="E4497">
        <v>0.86526524752010003</v>
      </c>
      <c r="F4497">
        <v>0.921750990487056</v>
      </c>
    </row>
    <row r="4498" spans="1:6" x14ac:dyDescent="0.25">
      <c r="A4498" t="s">
        <v>9685</v>
      </c>
      <c r="B4498">
        <v>-0.164264744648944</v>
      </c>
      <c r="C4498">
        <v>7.3723274251504396</v>
      </c>
      <c r="D4498">
        <v>2.87979396694878E-2</v>
      </c>
      <c r="E4498">
        <v>0.86536830985809898</v>
      </c>
      <c r="F4498">
        <v>0.921750990487056</v>
      </c>
    </row>
    <row r="4499" spans="1:6" x14ac:dyDescent="0.25">
      <c r="A4499" t="s">
        <v>6314</v>
      </c>
      <c r="B4499">
        <v>-0.15177486844542601</v>
      </c>
      <c r="C4499">
        <v>7.5039321725784696</v>
      </c>
      <c r="D4499">
        <v>2.8552015804577498E-2</v>
      </c>
      <c r="E4499">
        <v>0.86594070706876702</v>
      </c>
      <c r="F4499">
        <v>0.92215562180066502</v>
      </c>
    </row>
    <row r="4500" spans="1:6" x14ac:dyDescent="0.25">
      <c r="A4500" t="s">
        <v>3776</v>
      </c>
      <c r="B4500">
        <v>-0.13383937377871799</v>
      </c>
      <c r="C4500">
        <v>7.5968056940112998</v>
      </c>
      <c r="D4500">
        <v>2.82696508983145E-2</v>
      </c>
      <c r="E4500">
        <v>0.86660099459659101</v>
      </c>
      <c r="F4500">
        <v>0.92256863077826001</v>
      </c>
    </row>
    <row r="4501" spans="1:6" x14ac:dyDescent="0.25">
      <c r="A4501" t="s">
        <v>2273</v>
      </c>
      <c r="B4501">
        <v>-0.152903905646572</v>
      </c>
      <c r="C4501">
        <v>7.5242104311347804</v>
      </c>
      <c r="D4501">
        <v>2.8221991096122299E-2</v>
      </c>
      <c r="E4501">
        <v>0.86671374499001397</v>
      </c>
      <c r="F4501">
        <v>0.92256863077826001</v>
      </c>
    </row>
    <row r="4502" spans="1:6" x14ac:dyDescent="0.25">
      <c r="A4502" t="s">
        <v>4632</v>
      </c>
      <c r="B4502">
        <v>-0.14878465120867801</v>
      </c>
      <c r="C4502">
        <v>7.4265072792613198</v>
      </c>
      <c r="D4502">
        <v>2.8035959147071202E-2</v>
      </c>
      <c r="E4502">
        <v>0.86714661749241495</v>
      </c>
      <c r="F4502">
        <v>0.92282432743582998</v>
      </c>
    </row>
    <row r="4503" spans="1:6" x14ac:dyDescent="0.25">
      <c r="A4503" t="s">
        <v>5841</v>
      </c>
      <c r="B4503">
        <v>0.13897073106886901</v>
      </c>
      <c r="C4503">
        <v>7.5893368159483803</v>
      </c>
      <c r="D4503">
        <v>2.7911452168285899E-2</v>
      </c>
      <c r="E4503">
        <v>0.86744126007699895</v>
      </c>
      <c r="F4503">
        <v>0.922932837798495</v>
      </c>
    </row>
    <row r="4504" spans="1:6" x14ac:dyDescent="0.25">
      <c r="A4504" t="s">
        <v>2601</v>
      </c>
      <c r="B4504">
        <v>-0.14065253559906801</v>
      </c>
      <c r="C4504">
        <v>7.7549087072635503</v>
      </c>
      <c r="D4504">
        <v>2.78204541688859E-2</v>
      </c>
      <c r="E4504">
        <v>0.86765663560727901</v>
      </c>
      <c r="F4504">
        <v>0.92295698080365696</v>
      </c>
    </row>
    <row r="4505" spans="1:6" x14ac:dyDescent="0.25">
      <c r="A4505" t="s">
        <v>2276</v>
      </c>
      <c r="B4505">
        <v>-0.15516352096687699</v>
      </c>
      <c r="C4505">
        <v>7.3681718488356598</v>
      </c>
      <c r="D4505">
        <v>2.7647679939482899E-2</v>
      </c>
      <c r="E4505">
        <v>0.86805967988310095</v>
      </c>
      <c r="F4505">
        <v>0.92318069863233898</v>
      </c>
    </row>
    <row r="4506" spans="1:6" x14ac:dyDescent="0.25">
      <c r="A4506" t="s">
        <v>4503</v>
      </c>
      <c r="B4506">
        <v>-0.145235884323554</v>
      </c>
      <c r="C4506">
        <v>7.5410039285931001</v>
      </c>
      <c r="D4506">
        <v>2.7468423524642901E-2</v>
      </c>
      <c r="E4506">
        <v>0.86848820648401204</v>
      </c>
      <c r="F4506">
        <v>0.92337492172803204</v>
      </c>
    </row>
    <row r="4507" spans="1:6" x14ac:dyDescent="0.25">
      <c r="A4507" t="s">
        <v>9351</v>
      </c>
      <c r="B4507">
        <v>-0.15336608959571599</v>
      </c>
      <c r="C4507">
        <v>7.4883104034339496</v>
      </c>
      <c r="D4507">
        <v>2.74085536732184E-2</v>
      </c>
      <c r="E4507">
        <v>0.86862784912453295</v>
      </c>
      <c r="F4507">
        <v>0.92337492172803204</v>
      </c>
    </row>
    <row r="4508" spans="1:6" x14ac:dyDescent="0.25">
      <c r="A4508" t="s">
        <v>5357</v>
      </c>
      <c r="B4508">
        <v>0.14615200080145799</v>
      </c>
      <c r="C4508">
        <v>7.4896180112103501</v>
      </c>
      <c r="D4508">
        <v>2.7174075682202498E-2</v>
      </c>
      <c r="E4508">
        <v>0.86918553524200004</v>
      </c>
      <c r="F4508">
        <v>0.92376274990219198</v>
      </c>
    </row>
    <row r="4509" spans="1:6" x14ac:dyDescent="0.25">
      <c r="A4509" t="s">
        <v>6380</v>
      </c>
      <c r="B4509">
        <v>-0.16631530705709799</v>
      </c>
      <c r="C4509">
        <v>7.4865564803524904</v>
      </c>
      <c r="D4509">
        <v>2.68316644093693E-2</v>
      </c>
      <c r="E4509">
        <v>0.87000366728133305</v>
      </c>
      <c r="F4509">
        <v>0.92436311516830205</v>
      </c>
    </row>
    <row r="4510" spans="1:6" x14ac:dyDescent="0.25">
      <c r="A4510" t="s">
        <v>3404</v>
      </c>
      <c r="B4510">
        <v>-0.12322121555922901</v>
      </c>
      <c r="C4510">
        <v>7.8870118750187297</v>
      </c>
      <c r="D4510">
        <v>2.6779083079260701E-2</v>
      </c>
      <c r="E4510">
        <v>0.87013638544757299</v>
      </c>
      <c r="F4510">
        <v>0.92436311516830205</v>
      </c>
    </row>
    <row r="4511" spans="1:6" x14ac:dyDescent="0.25">
      <c r="A4511" t="s">
        <v>1513</v>
      </c>
      <c r="B4511">
        <v>0.15632702810674501</v>
      </c>
      <c r="C4511">
        <v>7.4674888533557704</v>
      </c>
      <c r="D4511">
        <v>2.6635252576876701E-2</v>
      </c>
      <c r="E4511">
        <v>0.87047627015295603</v>
      </c>
      <c r="F4511">
        <v>0.92451914280103298</v>
      </c>
    </row>
    <row r="4512" spans="1:6" x14ac:dyDescent="0.25">
      <c r="A4512" t="s">
        <v>6377</v>
      </c>
      <c r="B4512">
        <v>-0.124177944883977</v>
      </c>
      <c r="C4512">
        <v>8.0750410462742597</v>
      </c>
      <c r="D4512">
        <v>2.6361475920928999E-2</v>
      </c>
      <c r="E4512">
        <v>0.87114327678256998</v>
      </c>
      <c r="F4512">
        <v>0.92502245528452898</v>
      </c>
    </row>
    <row r="4513" spans="1:6" x14ac:dyDescent="0.25">
      <c r="A4513" t="s">
        <v>2314</v>
      </c>
      <c r="B4513">
        <v>-0.15086011877988201</v>
      </c>
      <c r="C4513">
        <v>7.4013523059070803</v>
      </c>
      <c r="D4513">
        <v>2.6243467786468602E-2</v>
      </c>
      <c r="E4513">
        <v>0.87142360126053597</v>
      </c>
      <c r="F4513">
        <v>0.92511503768572001</v>
      </c>
    </row>
    <row r="4514" spans="1:6" x14ac:dyDescent="0.25">
      <c r="A4514" t="s">
        <v>4993</v>
      </c>
      <c r="B4514">
        <v>0.13361736342578501</v>
      </c>
      <c r="C4514">
        <v>7.8086700907300397</v>
      </c>
      <c r="D4514">
        <v>2.5836180763448399E-2</v>
      </c>
      <c r="E4514">
        <v>0.87242062604023196</v>
      </c>
      <c r="F4514">
        <v>0.92596826916302</v>
      </c>
    </row>
    <row r="4515" spans="1:6" x14ac:dyDescent="0.25">
      <c r="A4515" t="s">
        <v>9265</v>
      </c>
      <c r="B4515">
        <v>0.125614119891963</v>
      </c>
      <c r="C4515">
        <v>7.8587475079599498</v>
      </c>
      <c r="D4515">
        <v>2.5613785305005701E-2</v>
      </c>
      <c r="E4515">
        <v>0.87296746046960905</v>
      </c>
      <c r="F4515">
        <v>0.92634340621387401</v>
      </c>
    </row>
    <row r="4516" spans="1:6" x14ac:dyDescent="0.25">
      <c r="A4516" t="s">
        <v>8756</v>
      </c>
      <c r="B4516">
        <v>0.11281572369293399</v>
      </c>
      <c r="C4516">
        <v>8.2080159883747008</v>
      </c>
      <c r="D4516">
        <v>2.4989616211101798E-2</v>
      </c>
      <c r="E4516">
        <v>0.87451332174373098</v>
      </c>
      <c r="F4516">
        <v>0.92777825274694803</v>
      </c>
    </row>
    <row r="4517" spans="1:6" x14ac:dyDescent="0.25">
      <c r="A4517" t="s">
        <v>6506</v>
      </c>
      <c r="B4517">
        <v>-0.13093705157465399</v>
      </c>
      <c r="C4517">
        <v>7.5784243730026004</v>
      </c>
      <c r="D4517">
        <v>2.4777559848138699E-2</v>
      </c>
      <c r="E4517">
        <v>0.875038804259194</v>
      </c>
      <c r="F4517">
        <v>0.92813017546535403</v>
      </c>
    </row>
    <row r="4518" spans="1:6" x14ac:dyDescent="0.25">
      <c r="A4518" t="s">
        <v>3895</v>
      </c>
      <c r="B4518">
        <v>0.14549506789191499</v>
      </c>
      <c r="C4518">
        <v>7.3989458948336004</v>
      </c>
      <c r="D4518">
        <v>2.4299907600070801E-2</v>
      </c>
      <c r="E4518">
        <v>0.87623745201793202</v>
      </c>
      <c r="F4518">
        <v>0.92919579259816198</v>
      </c>
    </row>
    <row r="4519" spans="1:6" x14ac:dyDescent="0.25">
      <c r="A4519" t="s">
        <v>9837</v>
      </c>
      <c r="B4519">
        <v>0.12946438888710299</v>
      </c>
      <c r="C4519">
        <v>7.6397171171391296</v>
      </c>
      <c r="D4519">
        <v>2.3982232841254902E-2</v>
      </c>
      <c r="E4519">
        <v>0.87704569451196801</v>
      </c>
      <c r="F4519">
        <v>0.92963566707288503</v>
      </c>
    </row>
    <row r="4520" spans="1:6" x14ac:dyDescent="0.25">
      <c r="A4520" t="s">
        <v>4785</v>
      </c>
      <c r="B4520">
        <v>0.141721559679305</v>
      </c>
      <c r="C4520">
        <v>7.3503431558214496</v>
      </c>
      <c r="D4520">
        <v>2.39455711500994E-2</v>
      </c>
      <c r="E4520">
        <v>0.87713455998446499</v>
      </c>
      <c r="F4520">
        <v>0.92963566707288503</v>
      </c>
    </row>
    <row r="4521" spans="1:6" x14ac:dyDescent="0.25">
      <c r="A4521" t="s">
        <v>823</v>
      </c>
      <c r="B4521">
        <v>-0.15062716973608301</v>
      </c>
      <c r="C4521">
        <v>7.3301189376494804</v>
      </c>
      <c r="D4521">
        <v>2.3906589671102499E-2</v>
      </c>
      <c r="E4521">
        <v>0.87723449168464296</v>
      </c>
      <c r="F4521">
        <v>0.92963566707288503</v>
      </c>
    </row>
    <row r="4522" spans="1:6" x14ac:dyDescent="0.25">
      <c r="A4522" t="s">
        <v>2381</v>
      </c>
      <c r="B4522">
        <v>0.142736155915893</v>
      </c>
      <c r="C4522">
        <v>7.2982674015136499</v>
      </c>
      <c r="D4522">
        <v>2.3493871048329298E-2</v>
      </c>
      <c r="E4522">
        <v>0.87829120269166705</v>
      </c>
      <c r="F4522">
        <v>0.93054962638643801</v>
      </c>
    </row>
    <row r="4523" spans="1:6" x14ac:dyDescent="0.25">
      <c r="A4523" t="s">
        <v>9148</v>
      </c>
      <c r="B4523">
        <v>-0.13021129075353599</v>
      </c>
      <c r="C4523">
        <v>7.5037595185347898</v>
      </c>
      <c r="D4523">
        <v>2.3183589865343201E-2</v>
      </c>
      <c r="E4523">
        <v>0.87909229215903495</v>
      </c>
      <c r="F4523">
        <v>0.93112215140260002</v>
      </c>
    </row>
    <row r="4524" spans="1:6" x14ac:dyDescent="0.25">
      <c r="A4524" t="s">
        <v>1300</v>
      </c>
      <c r="B4524">
        <v>-0.116364502063578</v>
      </c>
      <c r="C4524">
        <v>8.0036752933210806</v>
      </c>
      <c r="D4524">
        <v>2.31356962581248E-2</v>
      </c>
      <c r="E4524">
        <v>0.87922035298412504</v>
      </c>
      <c r="F4524">
        <v>0.93112215140260002</v>
      </c>
    </row>
    <row r="4525" spans="1:6" x14ac:dyDescent="0.25">
      <c r="A4525" t="s">
        <v>4032</v>
      </c>
      <c r="B4525">
        <v>0.15055848927496801</v>
      </c>
      <c r="C4525">
        <v>7.4636153373684397</v>
      </c>
      <c r="D4525">
        <v>2.2996284920019198E-2</v>
      </c>
      <c r="E4525">
        <v>0.87957535772671103</v>
      </c>
      <c r="F4525">
        <v>0.93129221120931605</v>
      </c>
    </row>
    <row r="4526" spans="1:6" x14ac:dyDescent="0.25">
      <c r="A4526" t="s">
        <v>7622</v>
      </c>
      <c r="B4526">
        <v>0.175572090491908</v>
      </c>
      <c r="C4526">
        <v>7.3361858018719399</v>
      </c>
      <c r="D4526">
        <v>2.2656845989952702E-2</v>
      </c>
      <c r="E4526">
        <v>0.88046512314428504</v>
      </c>
      <c r="F4526">
        <v>0.93202827400245802</v>
      </c>
    </row>
    <row r="4527" spans="1:6" x14ac:dyDescent="0.25">
      <c r="A4527" t="s">
        <v>4459</v>
      </c>
      <c r="B4527">
        <v>0.116857284747129</v>
      </c>
      <c r="C4527">
        <v>7.8786617820228404</v>
      </c>
      <c r="D4527">
        <v>2.24533709075358E-2</v>
      </c>
      <c r="E4527">
        <v>0.88100078315356301</v>
      </c>
      <c r="F4527">
        <v>0.93233154902099102</v>
      </c>
    </row>
    <row r="4528" spans="1:6" x14ac:dyDescent="0.25">
      <c r="A4528" t="s">
        <v>8832</v>
      </c>
      <c r="B4528">
        <v>-0.113352172899501</v>
      </c>
      <c r="C4528">
        <v>8.1344552982065093</v>
      </c>
      <c r="D4528">
        <v>2.2400449538057299E-2</v>
      </c>
      <c r="E4528">
        <v>0.881140902383722</v>
      </c>
      <c r="F4528">
        <v>0.93233154902099102</v>
      </c>
    </row>
    <row r="4529" spans="1:6" x14ac:dyDescent="0.25">
      <c r="A4529" t="s">
        <v>4292</v>
      </c>
      <c r="B4529">
        <v>-0.112438022597163</v>
      </c>
      <c r="C4529">
        <v>8.3157535234258297</v>
      </c>
      <c r="D4529">
        <v>2.2278637187371001E-2</v>
      </c>
      <c r="E4529">
        <v>0.88146144884795297</v>
      </c>
      <c r="F4529">
        <v>0.93246473939524999</v>
      </c>
    </row>
    <row r="4530" spans="1:6" x14ac:dyDescent="0.25">
      <c r="A4530" t="s">
        <v>9776</v>
      </c>
      <c r="B4530">
        <v>0.138088415044305</v>
      </c>
      <c r="C4530">
        <v>7.3606943682644497</v>
      </c>
      <c r="D4530">
        <v>2.2048246788418401E-2</v>
      </c>
      <c r="E4530">
        <v>0.882067302924325</v>
      </c>
      <c r="F4530">
        <v>0.93289962044767405</v>
      </c>
    </row>
    <row r="4531" spans="1:6" x14ac:dyDescent="0.25">
      <c r="A4531" t="s">
        <v>8966</v>
      </c>
      <c r="B4531">
        <v>0.13947475938797399</v>
      </c>
      <c r="C4531">
        <v>7.3185317883299303</v>
      </c>
      <c r="D4531">
        <v>2.1779940332542099E-2</v>
      </c>
      <c r="E4531">
        <v>0.88278286193502298</v>
      </c>
      <c r="F4531">
        <v>0.933450310964406</v>
      </c>
    </row>
    <row r="4532" spans="1:6" x14ac:dyDescent="0.25">
      <c r="A4532" t="s">
        <v>9670</v>
      </c>
      <c r="B4532">
        <v>0.14050626780363401</v>
      </c>
      <c r="C4532">
        <v>7.3603390281794203</v>
      </c>
      <c r="D4532">
        <v>2.15952730695434E-2</v>
      </c>
      <c r="E4532">
        <v>0.88327391360694096</v>
      </c>
      <c r="F4532">
        <v>0.93376341782768602</v>
      </c>
    </row>
    <row r="4533" spans="1:6" x14ac:dyDescent="0.25">
      <c r="A4533" t="s">
        <v>4437</v>
      </c>
      <c r="B4533">
        <v>-0.10697400916043499</v>
      </c>
      <c r="C4533">
        <v>8.3223293593228895</v>
      </c>
      <c r="D4533">
        <v>2.1482205956593701E-2</v>
      </c>
      <c r="E4533">
        <v>0.88358470062737704</v>
      </c>
      <c r="F4533">
        <v>0.93388585966574</v>
      </c>
    </row>
    <row r="4534" spans="1:6" x14ac:dyDescent="0.25">
      <c r="A4534" t="s">
        <v>4522</v>
      </c>
      <c r="B4534">
        <v>0.123048704297905</v>
      </c>
      <c r="C4534">
        <v>7.6457909939504596</v>
      </c>
      <c r="D4534">
        <v>2.1345497216208001E-2</v>
      </c>
      <c r="E4534">
        <v>0.88394988882474501</v>
      </c>
      <c r="F4534">
        <v>0.93403017825904899</v>
      </c>
    </row>
    <row r="4535" spans="1:6" x14ac:dyDescent="0.25">
      <c r="A4535" t="s">
        <v>8430</v>
      </c>
      <c r="B4535">
        <v>-0.120314993446972</v>
      </c>
      <c r="C4535">
        <v>7.6658076670463497</v>
      </c>
      <c r="D4535">
        <v>2.12735535819789E-2</v>
      </c>
      <c r="E4535">
        <v>0.88414314681987505</v>
      </c>
      <c r="F4535">
        <v>0.93403017825904899</v>
      </c>
    </row>
    <row r="4536" spans="1:6" x14ac:dyDescent="0.25">
      <c r="A4536" t="s">
        <v>231</v>
      </c>
      <c r="B4536">
        <v>-0.126152075822723</v>
      </c>
      <c r="C4536">
        <v>7.5167913176053602</v>
      </c>
      <c r="D4536">
        <v>2.1166564284175401E-2</v>
      </c>
      <c r="E4536">
        <v>0.88443556917465105</v>
      </c>
      <c r="F4536">
        <v>0.93403017825904899</v>
      </c>
    </row>
    <row r="4537" spans="1:6" x14ac:dyDescent="0.25">
      <c r="A4537" t="s">
        <v>3209</v>
      </c>
      <c r="B4537">
        <v>-0.124245285875503</v>
      </c>
      <c r="C4537">
        <v>7.5410792475596402</v>
      </c>
      <c r="D4537">
        <v>2.1141148737205701E-2</v>
      </c>
      <c r="E4537">
        <v>0.88450122934927899</v>
      </c>
      <c r="F4537">
        <v>0.93403017825904899</v>
      </c>
    </row>
    <row r="4538" spans="1:6" x14ac:dyDescent="0.25">
      <c r="A4538" t="s">
        <v>9195</v>
      </c>
      <c r="B4538">
        <v>-0.137525446331661</v>
      </c>
      <c r="C4538">
        <v>7.3196088209063497</v>
      </c>
      <c r="D4538">
        <v>2.0874871599912099E-2</v>
      </c>
      <c r="E4538">
        <v>0.88522289287245504</v>
      </c>
      <c r="F4538">
        <v>0.93448563930609696</v>
      </c>
    </row>
    <row r="4539" spans="1:6" x14ac:dyDescent="0.25">
      <c r="A4539" t="s">
        <v>787</v>
      </c>
      <c r="B4539">
        <v>0.13556821605452399</v>
      </c>
      <c r="C4539">
        <v>7.5356633384968701</v>
      </c>
      <c r="D4539">
        <v>2.07928351497285E-2</v>
      </c>
      <c r="E4539">
        <v>0.88545024889270596</v>
      </c>
      <c r="F4539">
        <v>0.93448563930609696</v>
      </c>
    </row>
    <row r="4540" spans="1:6" x14ac:dyDescent="0.25">
      <c r="A4540" t="s">
        <v>2630</v>
      </c>
      <c r="B4540">
        <v>-0.142732259595545</v>
      </c>
      <c r="C4540">
        <v>7.4652118816325599</v>
      </c>
      <c r="D4540">
        <v>2.0765899131962199E-2</v>
      </c>
      <c r="E4540">
        <v>0.88552368666252301</v>
      </c>
      <c r="F4540">
        <v>0.93448563930609696</v>
      </c>
    </row>
    <row r="4541" spans="1:6" x14ac:dyDescent="0.25">
      <c r="A4541" t="s">
        <v>8975</v>
      </c>
      <c r="B4541">
        <v>-0.122081427431321</v>
      </c>
      <c r="C4541">
        <v>7.8482694787710399</v>
      </c>
      <c r="D4541">
        <v>2.0636054066464501E-2</v>
      </c>
      <c r="E4541">
        <v>0.88588168172177795</v>
      </c>
      <c r="F4541">
        <v>0.93448563930609696</v>
      </c>
    </row>
    <row r="4542" spans="1:6" x14ac:dyDescent="0.25">
      <c r="A4542" t="s">
        <v>3725</v>
      </c>
      <c r="B4542">
        <v>0.123709876965664</v>
      </c>
      <c r="C4542">
        <v>7.6108491886621996</v>
      </c>
      <c r="D4542">
        <v>2.0625759951887E-2</v>
      </c>
      <c r="E4542">
        <v>0.88590799333799297</v>
      </c>
      <c r="F4542">
        <v>0.93448563930609696</v>
      </c>
    </row>
    <row r="4543" spans="1:6" x14ac:dyDescent="0.25">
      <c r="A4543" t="s">
        <v>3081</v>
      </c>
      <c r="B4543">
        <v>0.14315913507116201</v>
      </c>
      <c r="C4543">
        <v>7.4809672150542896</v>
      </c>
      <c r="D4543">
        <v>2.04562636454379E-2</v>
      </c>
      <c r="E4543">
        <v>0.88637465093310297</v>
      </c>
      <c r="F4543">
        <v>0.93457254625013297</v>
      </c>
    </row>
    <row r="4544" spans="1:6" x14ac:dyDescent="0.25">
      <c r="A4544" t="s">
        <v>3695</v>
      </c>
      <c r="B4544">
        <v>0.108353910384569</v>
      </c>
      <c r="C4544">
        <v>7.9667679754270404</v>
      </c>
      <c r="D4544">
        <v>2.0449515443385601E-2</v>
      </c>
      <c r="E4544">
        <v>0.88639645900547404</v>
      </c>
      <c r="F4544">
        <v>0.93457254625013297</v>
      </c>
    </row>
    <row r="4545" spans="1:6" x14ac:dyDescent="0.25">
      <c r="A4545" t="s">
        <v>5206</v>
      </c>
      <c r="B4545">
        <v>-0.137695439387922</v>
      </c>
      <c r="C4545">
        <v>7.3649591228056499</v>
      </c>
      <c r="D4545">
        <v>2.0349015267075599E-2</v>
      </c>
      <c r="E4545">
        <v>0.88666964554473204</v>
      </c>
      <c r="F4545">
        <v>0.93457254625013297</v>
      </c>
    </row>
    <row r="4546" spans="1:6" x14ac:dyDescent="0.25">
      <c r="A4546" t="s">
        <v>4873</v>
      </c>
      <c r="B4546">
        <v>0.11400961187896901</v>
      </c>
      <c r="C4546">
        <v>7.8243591510430504</v>
      </c>
      <c r="D4546">
        <v>2.03139071275233E-2</v>
      </c>
      <c r="E4546">
        <v>0.88677081893671295</v>
      </c>
      <c r="F4546">
        <v>0.93457254625013297</v>
      </c>
    </row>
    <row r="4547" spans="1:6" x14ac:dyDescent="0.25">
      <c r="A4547" t="s">
        <v>2782</v>
      </c>
      <c r="B4547">
        <v>-0.12945172143422901</v>
      </c>
      <c r="C4547">
        <v>7.5257875620280599</v>
      </c>
      <c r="D4547">
        <v>2.01593605979043E-2</v>
      </c>
      <c r="E4547">
        <v>0.88719610968027396</v>
      </c>
      <c r="F4547">
        <v>0.93470728040147899</v>
      </c>
    </row>
    <row r="4548" spans="1:6" x14ac:dyDescent="0.25">
      <c r="A4548" t="s">
        <v>573</v>
      </c>
      <c r="B4548">
        <v>0.107697984925461</v>
      </c>
      <c r="C4548">
        <v>8.0300756963529007</v>
      </c>
      <c r="D4548">
        <v>2.0127372793799E-2</v>
      </c>
      <c r="E4548">
        <v>0.88728893611388804</v>
      </c>
      <c r="F4548">
        <v>0.93470728040147899</v>
      </c>
    </row>
    <row r="4549" spans="1:6" x14ac:dyDescent="0.25">
      <c r="A4549" t="s">
        <v>8607</v>
      </c>
      <c r="B4549">
        <v>-0.120394102161233</v>
      </c>
      <c r="C4549">
        <v>7.5277440321609701</v>
      </c>
      <c r="D4549">
        <v>1.9656629697707598E-2</v>
      </c>
      <c r="E4549">
        <v>0.88860153186146196</v>
      </c>
      <c r="F4549">
        <v>0.93588419912409904</v>
      </c>
    </row>
    <row r="4550" spans="1:6" x14ac:dyDescent="0.25">
      <c r="A4550" t="s">
        <v>4607</v>
      </c>
      <c r="B4550">
        <v>0.12290659497774201</v>
      </c>
      <c r="C4550">
        <v>7.4025955840284698</v>
      </c>
      <c r="D4550">
        <v>1.95877865861083E-2</v>
      </c>
      <c r="E4550">
        <v>0.88879698904619997</v>
      </c>
      <c r="F4550">
        <v>0.935884277320575</v>
      </c>
    </row>
    <row r="4551" spans="1:6" x14ac:dyDescent="0.25">
      <c r="A4551" t="s">
        <v>9573</v>
      </c>
      <c r="B4551">
        <v>-0.118023962337897</v>
      </c>
      <c r="C4551">
        <v>7.4416704060760104</v>
      </c>
      <c r="D4551">
        <v>1.93207420282825E-2</v>
      </c>
      <c r="E4551">
        <v>0.88955483105841804</v>
      </c>
      <c r="F4551">
        <v>0.93647640456479597</v>
      </c>
    </row>
    <row r="4552" spans="1:6" x14ac:dyDescent="0.25">
      <c r="A4552" t="s">
        <v>6057</v>
      </c>
      <c r="B4552">
        <v>-0.10578957319004099</v>
      </c>
      <c r="C4552">
        <v>7.9643576258722497</v>
      </c>
      <c r="D4552">
        <v>1.9231915294593099E-2</v>
      </c>
      <c r="E4552">
        <v>0.88980909305965195</v>
      </c>
      <c r="F4552">
        <v>0.93653824560662102</v>
      </c>
    </row>
    <row r="4553" spans="1:6" x14ac:dyDescent="0.25">
      <c r="A4553" t="s">
        <v>4484</v>
      </c>
      <c r="B4553">
        <v>-0.11724011689768001</v>
      </c>
      <c r="C4553">
        <v>7.5816266702275703</v>
      </c>
      <c r="D4553">
        <v>1.8967355368333199E-2</v>
      </c>
      <c r="E4553">
        <v>0.89056034285955499</v>
      </c>
      <c r="F4553">
        <v>0.93712303213911896</v>
      </c>
    </row>
    <row r="4554" spans="1:6" x14ac:dyDescent="0.25">
      <c r="A4554" t="s">
        <v>1232</v>
      </c>
      <c r="B4554">
        <v>-9.2829586168302197E-2</v>
      </c>
      <c r="C4554">
        <v>13.1573684384392</v>
      </c>
      <c r="D4554">
        <v>1.8886220662182301E-2</v>
      </c>
      <c r="E4554">
        <v>0.89080002239735601</v>
      </c>
      <c r="F4554">
        <v>0.93716936246064897</v>
      </c>
    </row>
    <row r="4555" spans="1:6" x14ac:dyDescent="0.25">
      <c r="A4555" t="s">
        <v>6496</v>
      </c>
      <c r="B4555">
        <v>0.11040589691597</v>
      </c>
      <c r="C4555">
        <v>7.5671245666411799</v>
      </c>
      <c r="D4555">
        <v>1.8773961354970101E-2</v>
      </c>
      <c r="E4555">
        <v>0.89111833596996803</v>
      </c>
      <c r="F4555">
        <v>0.93729838148795497</v>
      </c>
    </row>
    <row r="4556" spans="1:6" x14ac:dyDescent="0.25">
      <c r="A4556" t="s">
        <v>5028</v>
      </c>
      <c r="B4556">
        <v>0.11604298007984799</v>
      </c>
      <c r="C4556">
        <v>7.7284608712330698</v>
      </c>
      <c r="D4556">
        <v>1.86568693149523E-2</v>
      </c>
      <c r="E4556">
        <v>0.89145666722352701</v>
      </c>
      <c r="F4556">
        <v>0.937448394292139</v>
      </c>
    </row>
    <row r="4557" spans="1:6" x14ac:dyDescent="0.25">
      <c r="A4557" t="s">
        <v>9254</v>
      </c>
      <c r="B4557">
        <v>0.13488333501445099</v>
      </c>
      <c r="C4557">
        <v>7.3944337605953301</v>
      </c>
      <c r="D4557">
        <v>1.8380446920554201E-2</v>
      </c>
      <c r="E4557">
        <v>0.89225528391671605</v>
      </c>
      <c r="F4557">
        <v>0.93808226733122702</v>
      </c>
    </row>
    <row r="4558" spans="1:6" x14ac:dyDescent="0.25">
      <c r="A4558" t="s">
        <v>3001</v>
      </c>
      <c r="B4558">
        <v>-0.107922697932302</v>
      </c>
      <c r="C4558">
        <v>7.7747828625827404</v>
      </c>
      <c r="D4558">
        <v>1.82066503938761E-2</v>
      </c>
      <c r="E4558">
        <v>0.89276585398332897</v>
      </c>
      <c r="F4558">
        <v>0.93841308768491305</v>
      </c>
    </row>
    <row r="4559" spans="1:6" x14ac:dyDescent="0.25">
      <c r="A4559" t="s">
        <v>9422</v>
      </c>
      <c r="B4559">
        <v>-0.13319758438158799</v>
      </c>
      <c r="C4559">
        <v>7.3520268471196504</v>
      </c>
      <c r="D4559">
        <v>1.8127205281648299E-2</v>
      </c>
      <c r="E4559">
        <v>0.89299553915633501</v>
      </c>
      <c r="F4559">
        <v>0.93844858107916695</v>
      </c>
    </row>
    <row r="4560" spans="1:6" x14ac:dyDescent="0.25">
      <c r="A4560" t="s">
        <v>3626</v>
      </c>
      <c r="B4560">
        <v>-0.10431512362865</v>
      </c>
      <c r="C4560">
        <v>7.9009873236090797</v>
      </c>
      <c r="D4560">
        <v>1.7739077267458998E-2</v>
      </c>
      <c r="E4560">
        <v>0.89414411448206399</v>
      </c>
      <c r="F4560">
        <v>0.93915240353861396</v>
      </c>
    </row>
    <row r="4561" spans="1:6" x14ac:dyDescent="0.25">
      <c r="A4561" t="s">
        <v>5374</v>
      </c>
      <c r="B4561">
        <v>0.124342901454425</v>
      </c>
      <c r="C4561">
        <v>7.43483610543203</v>
      </c>
      <c r="D4561">
        <v>1.77218454725247E-2</v>
      </c>
      <c r="E4561">
        <v>0.894191572712288</v>
      </c>
      <c r="F4561">
        <v>0.93915240353861396</v>
      </c>
    </row>
    <row r="4562" spans="1:6" x14ac:dyDescent="0.25">
      <c r="A4562" t="s">
        <v>9760</v>
      </c>
      <c r="B4562">
        <v>0.121515265859877</v>
      </c>
      <c r="C4562">
        <v>7.4053820134973396</v>
      </c>
      <c r="D4562">
        <v>1.7700953412319798E-2</v>
      </c>
      <c r="E4562">
        <v>0.89425346817110996</v>
      </c>
      <c r="F4562">
        <v>0.93915240353861396</v>
      </c>
    </row>
    <row r="4563" spans="1:6" x14ac:dyDescent="0.25">
      <c r="A4563" t="s">
        <v>3390</v>
      </c>
      <c r="B4563">
        <v>0.11714599122559501</v>
      </c>
      <c r="C4563">
        <v>7.4928459787005597</v>
      </c>
      <c r="D4563">
        <v>1.7494722698035599E-2</v>
      </c>
      <c r="E4563">
        <v>0.89486766072497603</v>
      </c>
      <c r="F4563">
        <v>0.93959142807379104</v>
      </c>
    </row>
    <row r="4564" spans="1:6" x14ac:dyDescent="0.25">
      <c r="A4564" t="s">
        <v>9762</v>
      </c>
      <c r="B4564">
        <v>0.13143943526000401</v>
      </c>
      <c r="C4564">
        <v>7.2836302314045902</v>
      </c>
      <c r="D4564">
        <v>1.7425997280577601E-2</v>
      </c>
      <c r="E4564">
        <v>0.89507511617891</v>
      </c>
      <c r="F4564">
        <v>0.93960328873481902</v>
      </c>
    </row>
    <row r="4565" spans="1:6" x14ac:dyDescent="0.25">
      <c r="A4565" t="s">
        <v>8726</v>
      </c>
      <c r="B4565">
        <v>-9.4441455762823603E-2</v>
      </c>
      <c r="C4565">
        <v>8.3449854731978892</v>
      </c>
      <c r="D4565">
        <v>1.7177769382768101E-2</v>
      </c>
      <c r="E4565">
        <v>0.89582458105659502</v>
      </c>
      <c r="F4565">
        <v>0.94018399282670695</v>
      </c>
    </row>
    <row r="4566" spans="1:6" x14ac:dyDescent="0.25">
      <c r="A4566" t="s">
        <v>2391</v>
      </c>
      <c r="B4566">
        <v>0.10511837923815801</v>
      </c>
      <c r="C4566">
        <v>7.7359889215172402</v>
      </c>
      <c r="D4566">
        <v>1.6875015648192899E-2</v>
      </c>
      <c r="E4566">
        <v>0.89673796640131298</v>
      </c>
      <c r="F4566">
        <v>0.940918518765826</v>
      </c>
    </row>
    <row r="4567" spans="1:6" x14ac:dyDescent="0.25">
      <c r="A4567" t="s">
        <v>2170</v>
      </c>
      <c r="B4567">
        <v>-9.51390594982265E-2</v>
      </c>
      <c r="C4567">
        <v>8.0249364509781707</v>
      </c>
      <c r="D4567">
        <v>1.6817176758397501E-2</v>
      </c>
      <c r="E4567">
        <v>0.89691731872333202</v>
      </c>
      <c r="F4567">
        <v>0.940918518765826</v>
      </c>
    </row>
    <row r="4568" spans="1:6" x14ac:dyDescent="0.25">
      <c r="A4568" t="s">
        <v>3263</v>
      </c>
      <c r="B4568">
        <v>-0.10506938808341</v>
      </c>
      <c r="C4568">
        <v>7.7691457248717697</v>
      </c>
      <c r="D4568">
        <v>1.6750733067928299E-2</v>
      </c>
      <c r="E4568">
        <v>0.89711770836558402</v>
      </c>
      <c r="F4568">
        <v>0.94092266763108101</v>
      </c>
    </row>
    <row r="4569" spans="1:6" x14ac:dyDescent="0.25">
      <c r="A4569" t="s">
        <v>8750</v>
      </c>
      <c r="B4569">
        <v>8.9506265120210801E-2</v>
      </c>
      <c r="C4569">
        <v>8.5770335505116009</v>
      </c>
      <c r="D4569">
        <v>1.6514271653749898E-2</v>
      </c>
      <c r="E4569">
        <v>0.89784555636231</v>
      </c>
      <c r="F4569">
        <v>0.941023140585447</v>
      </c>
    </row>
    <row r="4570" spans="1:6" x14ac:dyDescent="0.25">
      <c r="A4570" t="s">
        <v>9179</v>
      </c>
      <c r="B4570">
        <v>-0.104429656143043</v>
      </c>
      <c r="C4570">
        <v>7.3823138411341303</v>
      </c>
      <c r="D4570">
        <v>1.64694085350694E-2</v>
      </c>
      <c r="E4570">
        <v>0.89797740153502403</v>
      </c>
      <c r="F4570">
        <v>0.941023140585447</v>
      </c>
    </row>
    <row r="4571" spans="1:6" x14ac:dyDescent="0.25">
      <c r="A4571" t="s">
        <v>1276</v>
      </c>
      <c r="B4571">
        <v>0.113015790875979</v>
      </c>
      <c r="C4571">
        <v>7.5592899329526304</v>
      </c>
      <c r="D4571">
        <v>1.6362500421632498E-2</v>
      </c>
      <c r="E4571">
        <v>0.89830957372117803</v>
      </c>
      <c r="F4571">
        <v>0.941023140585447</v>
      </c>
    </row>
    <row r="4572" spans="1:6" x14ac:dyDescent="0.25">
      <c r="A4572" t="s">
        <v>6272</v>
      </c>
      <c r="B4572">
        <v>0.124791705247628</v>
      </c>
      <c r="C4572">
        <v>7.3571691079953903</v>
      </c>
      <c r="D4572">
        <v>1.6347108277596101E-2</v>
      </c>
      <c r="E4572">
        <v>0.89835489293464899</v>
      </c>
      <c r="F4572">
        <v>0.941023140585447</v>
      </c>
    </row>
    <row r="4573" spans="1:6" x14ac:dyDescent="0.25">
      <c r="A4573" t="s">
        <v>2120</v>
      </c>
      <c r="B4573">
        <v>-0.116355900388713</v>
      </c>
      <c r="C4573">
        <v>7.3982311445357798</v>
      </c>
      <c r="D4573">
        <v>1.6335769013047102E-2</v>
      </c>
      <c r="E4573">
        <v>0.89839024234855602</v>
      </c>
      <c r="F4573">
        <v>0.941023140585447</v>
      </c>
    </row>
    <row r="4574" spans="1:6" x14ac:dyDescent="0.25">
      <c r="A4574" t="s">
        <v>9549</v>
      </c>
      <c r="B4574">
        <v>0.118115726816432</v>
      </c>
      <c r="C4574">
        <v>7.3101706513037197</v>
      </c>
      <c r="D4574">
        <v>1.6334934419222E-2</v>
      </c>
      <c r="E4574">
        <v>0.89839223839190996</v>
      </c>
      <c r="F4574">
        <v>0.941023140585447</v>
      </c>
    </row>
    <row r="4575" spans="1:6" x14ac:dyDescent="0.25">
      <c r="A4575" t="s">
        <v>9632</v>
      </c>
      <c r="B4575">
        <v>-0.123443098306335</v>
      </c>
      <c r="C4575">
        <v>7.4961224941636999</v>
      </c>
      <c r="D4575">
        <v>1.6149393398399398E-2</v>
      </c>
      <c r="E4575">
        <v>0.89896960794525804</v>
      </c>
      <c r="F4575">
        <v>0.94142204242627603</v>
      </c>
    </row>
    <row r="4576" spans="1:6" x14ac:dyDescent="0.25">
      <c r="A4576" t="s">
        <v>1211</v>
      </c>
      <c r="B4576">
        <v>-0.12174416757015299</v>
      </c>
      <c r="C4576">
        <v>7.3834640535288401</v>
      </c>
      <c r="D4576">
        <v>1.59687847961727E-2</v>
      </c>
      <c r="E4576">
        <v>0.89953214523777003</v>
      </c>
      <c r="F4576">
        <v>0.94180524058774195</v>
      </c>
    </row>
    <row r="4577" spans="1:6" x14ac:dyDescent="0.25">
      <c r="A4577" t="s">
        <v>9449</v>
      </c>
      <c r="B4577">
        <v>-0.11400944831022</v>
      </c>
      <c r="C4577">
        <v>7.4811393596396103</v>
      </c>
      <c r="D4577">
        <v>1.5814519855901699E-2</v>
      </c>
      <c r="E4577">
        <v>0.90001718517132701</v>
      </c>
      <c r="F4577">
        <v>0.94210714968764298</v>
      </c>
    </row>
    <row r="4578" spans="1:6" x14ac:dyDescent="0.25">
      <c r="A4578" t="s">
        <v>2182</v>
      </c>
      <c r="B4578">
        <v>-0.100220134123276</v>
      </c>
      <c r="C4578">
        <v>7.82603155898369</v>
      </c>
      <c r="D4578">
        <v>1.5569808225361101E-2</v>
      </c>
      <c r="E4578">
        <v>0.90079235169796801</v>
      </c>
      <c r="F4578">
        <v>0.94271255508701501</v>
      </c>
    </row>
    <row r="4579" spans="1:6" x14ac:dyDescent="0.25">
      <c r="A4579" t="s">
        <v>5898</v>
      </c>
      <c r="B4579">
        <v>9.7364745843953895E-2</v>
      </c>
      <c r="C4579">
        <v>7.8458647373963499</v>
      </c>
      <c r="D4579">
        <v>1.53993182669815E-2</v>
      </c>
      <c r="E4579">
        <v>0.90133265636555004</v>
      </c>
      <c r="F4579">
        <v>0.943071958058319</v>
      </c>
    </row>
    <row r="4580" spans="1:6" x14ac:dyDescent="0.25">
      <c r="A4580" t="s">
        <v>899</v>
      </c>
      <c r="B4580">
        <v>0.10418531083282299</v>
      </c>
      <c r="C4580">
        <v>7.46978888470057</v>
      </c>
      <c r="D4580">
        <v>1.53173716523229E-2</v>
      </c>
      <c r="E4580">
        <v>0.90159210800878897</v>
      </c>
      <c r="F4580">
        <v>0.94313740933874202</v>
      </c>
    </row>
    <row r="4581" spans="1:6" x14ac:dyDescent="0.25">
      <c r="A4581" t="s">
        <v>8701</v>
      </c>
      <c r="B4581">
        <v>0.114281276869118</v>
      </c>
      <c r="C4581">
        <v>7.5320373317708302</v>
      </c>
      <c r="D4581">
        <v>1.5140405116984199E-2</v>
      </c>
      <c r="E4581">
        <v>0.90215847321744003</v>
      </c>
      <c r="F4581">
        <v>0.94350030983405697</v>
      </c>
    </row>
    <row r="4582" spans="1:6" x14ac:dyDescent="0.25">
      <c r="A4582" t="s">
        <v>9411</v>
      </c>
      <c r="B4582">
        <v>0.103769870845528</v>
      </c>
      <c r="C4582">
        <v>7.6743933297939</v>
      </c>
      <c r="D4582">
        <v>1.5023886293352899E-2</v>
      </c>
      <c r="E4582">
        <v>0.90253595908816397</v>
      </c>
      <c r="F4582">
        <v>0.94350030983405697</v>
      </c>
    </row>
    <row r="4583" spans="1:6" x14ac:dyDescent="0.25">
      <c r="A4583" t="s">
        <v>8848</v>
      </c>
      <c r="B4583">
        <v>0.12164880273254899</v>
      </c>
      <c r="C4583">
        <v>7.3511364769596899</v>
      </c>
      <c r="D4583">
        <v>1.5017738808294601E-2</v>
      </c>
      <c r="E4583">
        <v>0.90255340155124797</v>
      </c>
      <c r="F4583">
        <v>0.94350030983405697</v>
      </c>
    </row>
    <row r="4584" spans="1:6" x14ac:dyDescent="0.25">
      <c r="A4584" t="s">
        <v>9675</v>
      </c>
      <c r="B4584">
        <v>0.104877134510449</v>
      </c>
      <c r="C4584">
        <v>7.5108467250804702</v>
      </c>
      <c r="D4584">
        <v>1.4965008527789E-2</v>
      </c>
      <c r="E4584">
        <v>0.90272691439863895</v>
      </c>
      <c r="F4584">
        <v>0.94350030983405697</v>
      </c>
    </row>
    <row r="4585" spans="1:6" x14ac:dyDescent="0.25">
      <c r="A4585" t="s">
        <v>2087</v>
      </c>
      <c r="B4585">
        <v>9.6066226328443596E-2</v>
      </c>
      <c r="C4585">
        <v>7.7472102252310604</v>
      </c>
      <c r="D4585">
        <v>1.4546614063616001E-2</v>
      </c>
      <c r="E4585">
        <v>0.90408998109204197</v>
      </c>
      <c r="F4585">
        <v>0.94471796621453596</v>
      </c>
    </row>
    <row r="4586" spans="1:6" x14ac:dyDescent="0.25">
      <c r="A4586" t="s">
        <v>4599</v>
      </c>
      <c r="B4586">
        <v>0.109279933194377</v>
      </c>
      <c r="C4586">
        <v>7.5654068543983897</v>
      </c>
      <c r="D4586">
        <v>1.4486145598503E-2</v>
      </c>
      <c r="E4586">
        <v>0.90428640398614801</v>
      </c>
      <c r="F4586">
        <v>0.94471796621453596</v>
      </c>
    </row>
    <row r="4587" spans="1:6" x14ac:dyDescent="0.25">
      <c r="A4587" t="s">
        <v>9167</v>
      </c>
      <c r="B4587">
        <v>-0.107490276809051</v>
      </c>
      <c r="C4587">
        <v>7.4900591780091998</v>
      </c>
      <c r="D4587">
        <v>1.4234305267811E-2</v>
      </c>
      <c r="E4587">
        <v>0.90511873366476803</v>
      </c>
      <c r="F4587">
        <v>0.945293145528461</v>
      </c>
    </row>
    <row r="4588" spans="1:6" x14ac:dyDescent="0.25">
      <c r="A4588" t="s">
        <v>3552</v>
      </c>
      <c r="B4588">
        <v>-0.10421492851879</v>
      </c>
      <c r="C4588">
        <v>7.3578101040573598</v>
      </c>
      <c r="D4588">
        <v>1.41996237495147E-2</v>
      </c>
      <c r="E4588">
        <v>0.90523166149040701</v>
      </c>
      <c r="F4588">
        <v>0.945293145528461</v>
      </c>
    </row>
    <row r="4589" spans="1:6" x14ac:dyDescent="0.25">
      <c r="A4589" t="s">
        <v>6584</v>
      </c>
      <c r="B4589">
        <v>0.109755627603549</v>
      </c>
      <c r="C4589">
        <v>7.3321533332911599</v>
      </c>
      <c r="D4589">
        <v>1.4128532277817799E-2</v>
      </c>
      <c r="E4589">
        <v>0.90546872190528505</v>
      </c>
      <c r="F4589">
        <v>0.94533460722020801</v>
      </c>
    </row>
    <row r="4590" spans="1:6" x14ac:dyDescent="0.25">
      <c r="A4590" t="s">
        <v>5789</v>
      </c>
      <c r="B4590">
        <v>-0.103818542529348</v>
      </c>
      <c r="C4590">
        <v>7.6468471618153</v>
      </c>
      <c r="D4590">
        <v>1.3802282973068E-2</v>
      </c>
      <c r="E4590">
        <v>0.90656381839003097</v>
      </c>
      <c r="F4590">
        <v>0.94627166922820904</v>
      </c>
    </row>
    <row r="4591" spans="1:6" x14ac:dyDescent="0.25">
      <c r="A4591" t="s">
        <v>9193</v>
      </c>
      <c r="B4591">
        <v>0.101279077821241</v>
      </c>
      <c r="C4591">
        <v>7.3426746560668397</v>
      </c>
      <c r="D4591">
        <v>1.34686088525981E-2</v>
      </c>
      <c r="E4591">
        <v>0.90769385073596098</v>
      </c>
      <c r="F4591">
        <v>0.94724478105125298</v>
      </c>
    </row>
    <row r="4592" spans="1:6" x14ac:dyDescent="0.25">
      <c r="A4592" t="s">
        <v>1110</v>
      </c>
      <c r="B4592">
        <v>0.13234079394849599</v>
      </c>
      <c r="C4592">
        <v>7.3142870718762101</v>
      </c>
      <c r="D4592">
        <v>1.31435811284585E-2</v>
      </c>
      <c r="E4592">
        <v>0.90880998016343895</v>
      </c>
      <c r="F4592">
        <v>0.94803855998059505</v>
      </c>
    </row>
    <row r="4593" spans="1:6" x14ac:dyDescent="0.25">
      <c r="A4593" t="s">
        <v>478</v>
      </c>
      <c r="B4593">
        <v>0.112411579562202</v>
      </c>
      <c r="C4593">
        <v>7.3512576471779703</v>
      </c>
      <c r="D4593">
        <v>1.3131524238664601E-2</v>
      </c>
      <c r="E4593">
        <v>0.90885032722983194</v>
      </c>
      <c r="F4593">
        <v>0.94803855998059505</v>
      </c>
    </row>
    <row r="4594" spans="1:6" x14ac:dyDescent="0.25">
      <c r="A4594" t="s">
        <v>5122</v>
      </c>
      <c r="B4594">
        <v>0.112703063603634</v>
      </c>
      <c r="C4594">
        <v>7.3118304625511303</v>
      </c>
      <c r="D4594">
        <v>1.2775190252209001E-2</v>
      </c>
      <c r="E4594">
        <v>0.910089531823709</v>
      </c>
      <c r="F4594">
        <v>0.94911847357200096</v>
      </c>
    </row>
    <row r="4595" spans="1:6" x14ac:dyDescent="0.25">
      <c r="A4595" t="s">
        <v>733</v>
      </c>
      <c r="B4595">
        <v>7.2628589775813504E-2</v>
      </c>
      <c r="C4595">
        <v>9.1196666945569191</v>
      </c>
      <c r="D4595">
        <v>1.26416303489435E-2</v>
      </c>
      <c r="E4595">
        <v>0.91056531784966699</v>
      </c>
      <c r="F4595">
        <v>0.94911847357200096</v>
      </c>
    </row>
    <row r="4596" spans="1:6" x14ac:dyDescent="0.25">
      <c r="A4596" t="s">
        <v>4298</v>
      </c>
      <c r="B4596">
        <v>0.103342677525961</v>
      </c>
      <c r="C4596">
        <v>7.6428307548355798</v>
      </c>
      <c r="D4596">
        <v>1.2615446014416099E-2</v>
      </c>
      <c r="E4596">
        <v>0.91065219885845305</v>
      </c>
      <c r="F4596">
        <v>0.94911847357200096</v>
      </c>
    </row>
    <row r="4597" spans="1:6" x14ac:dyDescent="0.25">
      <c r="A4597" t="s">
        <v>8463</v>
      </c>
      <c r="B4597">
        <v>-0.109061827829361</v>
      </c>
      <c r="C4597">
        <v>7.4998458138072497</v>
      </c>
      <c r="D4597">
        <v>1.26079947477577E-2</v>
      </c>
      <c r="E4597">
        <v>0.91067818466323902</v>
      </c>
      <c r="F4597">
        <v>0.94911847357200096</v>
      </c>
    </row>
    <row r="4598" spans="1:6" x14ac:dyDescent="0.25">
      <c r="A4598" t="s">
        <v>2844</v>
      </c>
      <c r="B4598">
        <v>-7.0313189531104103E-2</v>
      </c>
      <c r="C4598">
        <v>9.3735036175143094</v>
      </c>
      <c r="D4598">
        <v>1.2531954976690201E-2</v>
      </c>
      <c r="E4598">
        <v>0.91095247404653501</v>
      </c>
      <c r="F4598">
        <v>0.94919781394015701</v>
      </c>
    </row>
    <row r="4599" spans="1:6" x14ac:dyDescent="0.25">
      <c r="A4599" t="s">
        <v>8306</v>
      </c>
      <c r="B4599">
        <v>0.10839034412646199</v>
      </c>
      <c r="C4599">
        <v>7.3582424337439702</v>
      </c>
      <c r="D4599">
        <v>1.2472877430850401E-2</v>
      </c>
      <c r="E4599">
        <v>0.91115621849295103</v>
      </c>
      <c r="F4599">
        <v>0.94920362909552702</v>
      </c>
    </row>
    <row r="4600" spans="1:6" x14ac:dyDescent="0.25">
      <c r="A4600" t="s">
        <v>4618</v>
      </c>
      <c r="B4600">
        <v>0.102634911202328</v>
      </c>
      <c r="C4600">
        <v>7.4834258570923398</v>
      </c>
      <c r="D4600">
        <v>1.22924457466543E-2</v>
      </c>
      <c r="E4600">
        <v>0.911799937024239</v>
      </c>
      <c r="F4600">
        <v>0.94934733783759895</v>
      </c>
    </row>
    <row r="4601" spans="1:6" x14ac:dyDescent="0.25">
      <c r="A4601" t="s">
        <v>1947</v>
      </c>
      <c r="B4601">
        <v>8.0072437400028201E-2</v>
      </c>
      <c r="C4601">
        <v>8.2865918770683002</v>
      </c>
      <c r="D4601">
        <v>1.2211061121136501E-2</v>
      </c>
      <c r="E4601">
        <v>0.912094646849129</v>
      </c>
      <c r="F4601">
        <v>0.94934733783759895</v>
      </c>
    </row>
    <row r="4602" spans="1:6" x14ac:dyDescent="0.25">
      <c r="A4602" t="s">
        <v>2918</v>
      </c>
      <c r="B4602">
        <v>-0.101235581968071</v>
      </c>
      <c r="C4602">
        <v>7.5821494464703001</v>
      </c>
      <c r="D4602">
        <v>1.2167886494936799E-2</v>
      </c>
      <c r="E4602">
        <v>0.91224610189716404</v>
      </c>
      <c r="F4602">
        <v>0.94934733783759895</v>
      </c>
    </row>
    <row r="4603" spans="1:6" x14ac:dyDescent="0.25">
      <c r="A4603" t="s">
        <v>5714</v>
      </c>
      <c r="B4603">
        <v>-8.7293431313567399E-2</v>
      </c>
      <c r="C4603">
        <v>7.6053690904926796</v>
      </c>
      <c r="D4603">
        <v>1.21158241960173E-2</v>
      </c>
      <c r="E4603">
        <v>0.91243531393296395</v>
      </c>
      <c r="F4603">
        <v>0.94934733783759895</v>
      </c>
    </row>
    <row r="4604" spans="1:6" x14ac:dyDescent="0.25">
      <c r="A4604" t="s">
        <v>4924</v>
      </c>
      <c r="B4604">
        <v>-8.4385773791285201E-2</v>
      </c>
      <c r="C4604">
        <v>7.8668410163399898</v>
      </c>
      <c r="D4604">
        <v>1.20997482771849E-2</v>
      </c>
      <c r="E4604">
        <v>0.91249317180454204</v>
      </c>
      <c r="F4604">
        <v>0.94934733783759895</v>
      </c>
    </row>
    <row r="4605" spans="1:6" x14ac:dyDescent="0.25">
      <c r="A4605" t="s">
        <v>2134</v>
      </c>
      <c r="B4605">
        <v>-0.121905992345349</v>
      </c>
      <c r="C4605">
        <v>7.4165708487122401</v>
      </c>
      <c r="D4605">
        <v>1.20753163691916E-2</v>
      </c>
      <c r="E4605">
        <v>0.91257745359188402</v>
      </c>
      <c r="F4605">
        <v>0.94934733783759895</v>
      </c>
    </row>
    <row r="4606" spans="1:6" x14ac:dyDescent="0.25">
      <c r="A4606" t="s">
        <v>4443</v>
      </c>
      <c r="B4606">
        <v>-8.9835777812258599E-2</v>
      </c>
      <c r="C4606">
        <v>7.93918939240237</v>
      </c>
      <c r="D4606">
        <v>1.2047190122367E-2</v>
      </c>
      <c r="E4606">
        <v>0.91268152207560405</v>
      </c>
      <c r="F4606">
        <v>0.94934733783759895</v>
      </c>
    </row>
    <row r="4607" spans="1:6" x14ac:dyDescent="0.25">
      <c r="A4607" t="s">
        <v>2594</v>
      </c>
      <c r="B4607">
        <v>-9.2097308016173204E-2</v>
      </c>
      <c r="C4607">
        <v>7.5425992641178699</v>
      </c>
      <c r="D4607">
        <v>1.1823160644425399E-2</v>
      </c>
      <c r="E4607">
        <v>0.91349293289456601</v>
      </c>
      <c r="F4607">
        <v>0.94998505179439197</v>
      </c>
    </row>
    <row r="4608" spans="1:6" x14ac:dyDescent="0.25">
      <c r="A4608" t="s">
        <v>6189</v>
      </c>
      <c r="B4608">
        <v>-8.0417296224195495E-2</v>
      </c>
      <c r="C4608">
        <v>8.0529077515473908</v>
      </c>
      <c r="D4608">
        <v>1.137019681583E-2</v>
      </c>
      <c r="E4608">
        <v>0.91516155440599001</v>
      </c>
      <c r="F4608">
        <v>0.95109526349509499</v>
      </c>
    </row>
    <row r="4609" spans="1:6" x14ac:dyDescent="0.25">
      <c r="A4609" t="s">
        <v>9703</v>
      </c>
      <c r="B4609">
        <v>-9.4890548087980198E-2</v>
      </c>
      <c r="C4609">
        <v>7.7714154569676799</v>
      </c>
      <c r="D4609">
        <v>1.1325779230015201E-2</v>
      </c>
      <c r="E4609">
        <v>0.91532823652192297</v>
      </c>
      <c r="F4609">
        <v>0.95109526349509499</v>
      </c>
    </row>
    <row r="4610" spans="1:6" x14ac:dyDescent="0.25">
      <c r="A4610" t="s">
        <v>4411</v>
      </c>
      <c r="B4610">
        <v>-7.7785759449924496E-2</v>
      </c>
      <c r="C4610">
        <v>8.1683806361923796</v>
      </c>
      <c r="D4610">
        <v>1.1268879252297401E-2</v>
      </c>
      <c r="E4610">
        <v>0.91554036494355195</v>
      </c>
      <c r="F4610">
        <v>0.95109526349509499</v>
      </c>
    </row>
    <row r="4611" spans="1:6" x14ac:dyDescent="0.25">
      <c r="A4611" t="s">
        <v>4379</v>
      </c>
      <c r="B4611">
        <v>9.1916354208824505E-2</v>
      </c>
      <c r="C4611">
        <v>7.4054094144127598</v>
      </c>
      <c r="D4611">
        <v>1.12659582492166E-2</v>
      </c>
      <c r="E4611">
        <v>0.91554689077853701</v>
      </c>
      <c r="F4611">
        <v>0.95109526349509499</v>
      </c>
    </row>
    <row r="4612" spans="1:6" x14ac:dyDescent="0.25">
      <c r="A4612" t="s">
        <v>453</v>
      </c>
      <c r="B4612">
        <v>7.8729764703682995E-2</v>
      </c>
      <c r="C4612">
        <v>8.1475573726861601</v>
      </c>
      <c r="D4612">
        <v>1.1265080265986899E-2</v>
      </c>
      <c r="E4612">
        <v>0.91555329018285703</v>
      </c>
      <c r="F4612">
        <v>0.95109526349509499</v>
      </c>
    </row>
    <row r="4613" spans="1:6" x14ac:dyDescent="0.25">
      <c r="A4613" t="s">
        <v>4269</v>
      </c>
      <c r="B4613">
        <v>8.3761415256531802E-2</v>
      </c>
      <c r="C4613">
        <v>7.8409023552854702</v>
      </c>
      <c r="D4613">
        <v>1.11270321537959E-2</v>
      </c>
      <c r="E4613">
        <v>0.91607026371483302</v>
      </c>
      <c r="F4613">
        <v>0.95127338170613496</v>
      </c>
    </row>
    <row r="4614" spans="1:6" x14ac:dyDescent="0.25">
      <c r="A4614" t="s">
        <v>9688</v>
      </c>
      <c r="B4614">
        <v>-0.116530044763882</v>
      </c>
      <c r="C4614">
        <v>7.4225937105607001</v>
      </c>
      <c r="D4614">
        <v>1.11124694833463E-2</v>
      </c>
      <c r="E4614">
        <v>0.91612194359298504</v>
      </c>
      <c r="F4614">
        <v>0.95127338170613496</v>
      </c>
    </row>
    <row r="4615" spans="1:6" x14ac:dyDescent="0.25">
      <c r="A4615" t="s">
        <v>6074</v>
      </c>
      <c r="B4615">
        <v>-8.4197412361048093E-2</v>
      </c>
      <c r="C4615">
        <v>7.3181288644400597</v>
      </c>
      <c r="D4615">
        <v>1.10562986967412E-2</v>
      </c>
      <c r="E4615">
        <v>0.91633484911442098</v>
      </c>
      <c r="F4615">
        <v>0.95128823737712997</v>
      </c>
    </row>
    <row r="4616" spans="1:6" x14ac:dyDescent="0.25">
      <c r="A4616" t="s">
        <v>3030</v>
      </c>
      <c r="B4616">
        <v>-8.1909428115278293E-2</v>
      </c>
      <c r="C4616">
        <v>7.5430025816333401</v>
      </c>
      <c r="D4616">
        <v>1.0873190008574601E-2</v>
      </c>
      <c r="E4616">
        <v>0.917028436774872</v>
      </c>
      <c r="F4616">
        <v>0.95180199613253202</v>
      </c>
    </row>
    <row r="4617" spans="1:6" x14ac:dyDescent="0.25">
      <c r="A4617" t="s">
        <v>9315</v>
      </c>
      <c r="B4617">
        <v>8.1285059519630901E-2</v>
      </c>
      <c r="C4617">
        <v>7.7017852723120299</v>
      </c>
      <c r="D4617">
        <v>1.04873357355441E-2</v>
      </c>
      <c r="E4617">
        <v>0.918509723077236</v>
      </c>
      <c r="F4617">
        <v>0.95302295771276802</v>
      </c>
    </row>
    <row r="4618" spans="1:6" x14ac:dyDescent="0.25">
      <c r="A4618" t="s">
        <v>4620</v>
      </c>
      <c r="B4618">
        <v>-8.8257611104885697E-2</v>
      </c>
      <c r="C4618">
        <v>7.5488340206460602</v>
      </c>
      <c r="D4618">
        <v>1.04629469243102E-2</v>
      </c>
      <c r="E4618">
        <v>0.91860271310226504</v>
      </c>
      <c r="F4618">
        <v>0.95302295771276802</v>
      </c>
    </row>
    <row r="4619" spans="1:6" x14ac:dyDescent="0.25">
      <c r="A4619" t="s">
        <v>9885</v>
      </c>
      <c r="B4619">
        <v>-9.1966530645520794E-2</v>
      </c>
      <c r="C4619">
        <v>7.4409295247251199</v>
      </c>
      <c r="D4619">
        <v>1.0042769485876899E-2</v>
      </c>
      <c r="E4619">
        <v>0.92024683207496605</v>
      </c>
      <c r="F4619">
        <v>0.95452194145497804</v>
      </c>
    </row>
    <row r="4620" spans="1:6" x14ac:dyDescent="0.25">
      <c r="A4620" t="s">
        <v>5923</v>
      </c>
      <c r="B4620">
        <v>8.3424256920279202E-2</v>
      </c>
      <c r="C4620">
        <v>8.0243971463760406</v>
      </c>
      <c r="D4620">
        <v>9.8775850981686307E-3</v>
      </c>
      <c r="E4620">
        <v>0.92090559386802395</v>
      </c>
      <c r="F4620">
        <v>0.95487412700250396</v>
      </c>
    </row>
    <row r="4621" spans="1:6" x14ac:dyDescent="0.25">
      <c r="A4621" t="s">
        <v>8496</v>
      </c>
      <c r="B4621">
        <v>-8.5292596229399706E-2</v>
      </c>
      <c r="C4621">
        <v>7.45066900771325</v>
      </c>
      <c r="D4621">
        <v>9.8573547197699698E-3</v>
      </c>
      <c r="E4621">
        <v>0.92098506612767606</v>
      </c>
      <c r="F4621">
        <v>0.95487412700250396</v>
      </c>
    </row>
    <row r="4622" spans="1:6" x14ac:dyDescent="0.25">
      <c r="A4622" t="s">
        <v>9805</v>
      </c>
      <c r="B4622">
        <v>9.1534716538160601E-2</v>
      </c>
      <c r="C4622">
        <v>7.3952104471317197</v>
      </c>
      <c r="D4622">
        <v>9.6280591144133898E-3</v>
      </c>
      <c r="E4622">
        <v>0.92190750519150799</v>
      </c>
      <c r="F4622">
        <v>0.95562366368044205</v>
      </c>
    </row>
    <row r="4623" spans="1:6" x14ac:dyDescent="0.25">
      <c r="A4623" t="s">
        <v>3996</v>
      </c>
      <c r="B4623">
        <v>7.0695464343217898E-2</v>
      </c>
      <c r="C4623">
        <v>8.2001618775470106</v>
      </c>
      <c r="D4623">
        <v>9.4658814882210597E-3</v>
      </c>
      <c r="E4623">
        <v>0.92256822545360895</v>
      </c>
      <c r="F4623">
        <v>0.95591538889124394</v>
      </c>
    </row>
    <row r="4624" spans="1:6" x14ac:dyDescent="0.25">
      <c r="A4624" t="s">
        <v>9495</v>
      </c>
      <c r="B4624">
        <v>-8.1926526620681298E-2</v>
      </c>
      <c r="C4624">
        <v>7.7434770880277197</v>
      </c>
      <c r="D4624">
        <v>9.4602883632831092E-3</v>
      </c>
      <c r="E4624">
        <v>0.92258806739962795</v>
      </c>
      <c r="F4624">
        <v>0.95591538889124394</v>
      </c>
    </row>
    <row r="4625" spans="1:6" x14ac:dyDescent="0.25">
      <c r="A4625" t="s">
        <v>4042</v>
      </c>
      <c r="B4625">
        <v>-7.5447828411107296E-2</v>
      </c>
      <c r="C4625">
        <v>7.7959579644663402</v>
      </c>
      <c r="D4625">
        <v>9.3207786707900694E-3</v>
      </c>
      <c r="E4625">
        <v>0.92315929380125905</v>
      </c>
      <c r="F4625">
        <v>0.95630039301644298</v>
      </c>
    </row>
    <row r="4626" spans="1:6" x14ac:dyDescent="0.25">
      <c r="A4626" t="s">
        <v>4416</v>
      </c>
      <c r="B4626">
        <v>-7.04855321407932E-2</v>
      </c>
      <c r="C4626">
        <v>7.9490732911718203</v>
      </c>
      <c r="D4626">
        <v>9.0835106419216299E-3</v>
      </c>
      <c r="E4626">
        <v>0.92414176695849704</v>
      </c>
      <c r="F4626">
        <v>0.95711114891485405</v>
      </c>
    </row>
    <row r="4627" spans="1:6" x14ac:dyDescent="0.25">
      <c r="A4627" t="s">
        <v>5033</v>
      </c>
      <c r="B4627">
        <v>6.7148041743274198E-2</v>
      </c>
      <c r="C4627">
        <v>8.3036623811275501</v>
      </c>
      <c r="D4627">
        <v>9.0047186391559505E-3</v>
      </c>
      <c r="E4627">
        <v>0.92447232296983495</v>
      </c>
      <c r="F4627">
        <v>0.95712674994977498</v>
      </c>
    </row>
    <row r="4628" spans="1:6" x14ac:dyDescent="0.25">
      <c r="A4628" t="s">
        <v>2477</v>
      </c>
      <c r="B4628">
        <v>6.8667135850125294E-2</v>
      </c>
      <c r="C4628">
        <v>8.1617622513509396</v>
      </c>
      <c r="D4628">
        <v>8.98453846749569E-3</v>
      </c>
      <c r="E4628">
        <v>0.92455646597444796</v>
      </c>
      <c r="F4628">
        <v>0.95712674994977498</v>
      </c>
    </row>
    <row r="4629" spans="1:6" x14ac:dyDescent="0.25">
      <c r="A4629" t="s">
        <v>8766</v>
      </c>
      <c r="B4629">
        <v>8.7992027136524806E-2</v>
      </c>
      <c r="C4629">
        <v>7.5353135569777896</v>
      </c>
      <c r="D4629">
        <v>8.8025370740579499E-3</v>
      </c>
      <c r="E4629">
        <v>0.92531907713860195</v>
      </c>
      <c r="F4629">
        <v>0.95770924362443899</v>
      </c>
    </row>
    <row r="4630" spans="1:6" x14ac:dyDescent="0.25">
      <c r="A4630" t="s">
        <v>8680</v>
      </c>
      <c r="B4630">
        <v>8.4866952874602594E-2</v>
      </c>
      <c r="C4630">
        <v>7.41445816708287</v>
      </c>
      <c r="D4630">
        <v>8.3669286950677907E-3</v>
      </c>
      <c r="E4630">
        <v>0.92718439409660502</v>
      </c>
      <c r="F4630">
        <v>0.95924682953020601</v>
      </c>
    </row>
    <row r="4631" spans="1:6" x14ac:dyDescent="0.25">
      <c r="A4631" t="s">
        <v>9679</v>
      </c>
      <c r="B4631">
        <v>8.0141517239291596E-2</v>
      </c>
      <c r="C4631">
        <v>7.6507556760402302</v>
      </c>
      <c r="D4631">
        <v>8.3621993658204406E-3</v>
      </c>
      <c r="E4631">
        <v>0.927205181779719</v>
      </c>
      <c r="F4631">
        <v>0.95924682953020601</v>
      </c>
    </row>
    <row r="4632" spans="1:6" x14ac:dyDescent="0.25">
      <c r="A4632" t="s">
        <v>9668</v>
      </c>
      <c r="B4632">
        <v>8.36960392072085E-2</v>
      </c>
      <c r="C4632">
        <v>7.3792109921397797</v>
      </c>
      <c r="D4632">
        <v>8.0405275900591391E-3</v>
      </c>
      <c r="E4632">
        <v>0.92861419405266798</v>
      </c>
      <c r="F4632">
        <v>0.96049708259820399</v>
      </c>
    </row>
    <row r="4633" spans="1:6" x14ac:dyDescent="0.25">
      <c r="A4633" t="s">
        <v>9707</v>
      </c>
      <c r="B4633">
        <v>-8.7146760616438904E-2</v>
      </c>
      <c r="C4633">
        <v>7.2798227832121398</v>
      </c>
      <c r="D4633">
        <v>7.9932203917680595E-3</v>
      </c>
      <c r="E4633">
        <v>0.92882454832170602</v>
      </c>
      <c r="F4633">
        <v>0.96050725096307699</v>
      </c>
    </row>
    <row r="4634" spans="1:6" x14ac:dyDescent="0.25">
      <c r="A4634" t="s">
        <v>9073</v>
      </c>
      <c r="B4634">
        <v>8.5353299405218505E-2</v>
      </c>
      <c r="C4634">
        <v>7.4064764236737997</v>
      </c>
      <c r="D4634">
        <v>7.6335979217447801E-3</v>
      </c>
      <c r="E4634">
        <v>0.93044026324185303</v>
      </c>
      <c r="F4634">
        <v>0.96183485607420804</v>
      </c>
    </row>
    <row r="4635" spans="1:6" x14ac:dyDescent="0.25">
      <c r="A4635" t="s">
        <v>6092</v>
      </c>
      <c r="B4635">
        <v>-7.0829164341912207E-2</v>
      </c>
      <c r="C4635">
        <v>7.3156592148989299</v>
      </c>
      <c r="D4635">
        <v>7.6180953392336699E-3</v>
      </c>
      <c r="E4635">
        <v>0.93050996305801303</v>
      </c>
      <c r="F4635">
        <v>0.96183485607420804</v>
      </c>
    </row>
    <row r="4636" spans="1:6" x14ac:dyDescent="0.25">
      <c r="A4636" t="s">
        <v>1768</v>
      </c>
      <c r="B4636">
        <v>-6.5647808337942898E-2</v>
      </c>
      <c r="C4636">
        <v>7.7017807969212004</v>
      </c>
      <c r="D4636">
        <v>7.2771023286560101E-3</v>
      </c>
      <c r="E4636">
        <v>0.93208125781653905</v>
      </c>
      <c r="F4636">
        <v>0.96325118121709197</v>
      </c>
    </row>
    <row r="4637" spans="1:6" x14ac:dyDescent="0.25">
      <c r="A4637" t="s">
        <v>8437</v>
      </c>
      <c r="B4637">
        <v>-7.5076074143944793E-2</v>
      </c>
      <c r="C4637">
        <v>7.3182855797302198</v>
      </c>
      <c r="D4637">
        <v>7.2216987052562904E-3</v>
      </c>
      <c r="E4637">
        <v>0.93233685247006004</v>
      </c>
      <c r="F4637">
        <v>0.96330748993347504</v>
      </c>
    </row>
    <row r="4638" spans="1:6" x14ac:dyDescent="0.25">
      <c r="A4638" t="s">
        <v>385</v>
      </c>
      <c r="B4638">
        <v>-7.1518635722259902E-2</v>
      </c>
      <c r="C4638">
        <v>7.6130329832580603</v>
      </c>
      <c r="D4638">
        <v>7.0311928576442502E-3</v>
      </c>
      <c r="E4638">
        <v>0.933235060076541</v>
      </c>
      <c r="F4638">
        <v>0.96400758401869302</v>
      </c>
    </row>
    <row r="4639" spans="1:6" x14ac:dyDescent="0.25">
      <c r="A4639" t="s">
        <v>2518</v>
      </c>
      <c r="B4639">
        <v>7.2073423697603695E-2</v>
      </c>
      <c r="C4639">
        <v>7.6652059043512901</v>
      </c>
      <c r="D4639">
        <v>6.9458378618540897E-3</v>
      </c>
      <c r="E4639">
        <v>0.93364072834775202</v>
      </c>
      <c r="F4639">
        <v>0.96400758401869302</v>
      </c>
    </row>
    <row r="4640" spans="1:6" x14ac:dyDescent="0.25">
      <c r="A4640" t="s">
        <v>9336</v>
      </c>
      <c r="B4640">
        <v>-5.6259826572241302E-2</v>
      </c>
      <c r="C4640">
        <v>8.4417162655253293</v>
      </c>
      <c r="D4640">
        <v>6.93942805820566E-3</v>
      </c>
      <c r="E4640">
        <v>0.93367431582284599</v>
      </c>
      <c r="F4640">
        <v>0.96400758401869302</v>
      </c>
    </row>
    <row r="4641" spans="1:6" x14ac:dyDescent="0.25">
      <c r="A4641" t="s">
        <v>9941</v>
      </c>
      <c r="B4641">
        <v>9.1576501015909195E-2</v>
      </c>
      <c r="C4641">
        <v>7.3318232775700398</v>
      </c>
      <c r="D4641">
        <v>6.9080139375681396E-3</v>
      </c>
      <c r="E4641">
        <v>0.93381945508282505</v>
      </c>
      <c r="F4641">
        <v>0.96400758401869302</v>
      </c>
    </row>
    <row r="4642" spans="1:6" x14ac:dyDescent="0.25">
      <c r="A4642" t="s">
        <v>4035</v>
      </c>
      <c r="B4642">
        <v>-7.0675901317507506E-2</v>
      </c>
      <c r="C4642">
        <v>7.4016525900236898</v>
      </c>
      <c r="D4642">
        <v>6.6395264247487299E-3</v>
      </c>
      <c r="E4642">
        <v>0.93511645589259396</v>
      </c>
      <c r="F4642">
        <v>0.96482707567206105</v>
      </c>
    </row>
    <row r="4643" spans="1:6" x14ac:dyDescent="0.25">
      <c r="A4643" t="s">
        <v>1375</v>
      </c>
      <c r="B4643">
        <v>-7.2676790973790997E-2</v>
      </c>
      <c r="C4643">
        <v>7.4866838815155399</v>
      </c>
      <c r="D4643">
        <v>6.6286313597735498E-3</v>
      </c>
      <c r="E4643">
        <v>0.93516989529801897</v>
      </c>
      <c r="F4643">
        <v>0.96482707567206105</v>
      </c>
    </row>
    <row r="4644" spans="1:6" x14ac:dyDescent="0.25">
      <c r="A4644" t="s">
        <v>3851</v>
      </c>
      <c r="B4644">
        <v>9.1265562743785805E-2</v>
      </c>
      <c r="C4644">
        <v>7.3469876838081101</v>
      </c>
      <c r="D4644">
        <v>6.6187832899441499E-3</v>
      </c>
      <c r="E4644">
        <v>0.93521755998859701</v>
      </c>
      <c r="F4644">
        <v>0.96482707567206105</v>
      </c>
    </row>
    <row r="4645" spans="1:6" x14ac:dyDescent="0.25">
      <c r="A4645" t="s">
        <v>4760</v>
      </c>
      <c r="B4645">
        <v>6.1590367804962097E-2</v>
      </c>
      <c r="C4645">
        <v>7.9375942918773603</v>
      </c>
      <c r="D4645">
        <v>6.2316566821330101E-3</v>
      </c>
      <c r="E4645">
        <v>0.93713854852645495</v>
      </c>
      <c r="F4645">
        <v>0.96660069927685599</v>
      </c>
    </row>
    <row r="4646" spans="1:6" x14ac:dyDescent="0.25">
      <c r="A4646" t="s">
        <v>9655</v>
      </c>
      <c r="B4646">
        <v>7.8673754877742599E-2</v>
      </c>
      <c r="C4646">
        <v>7.3730924719615896</v>
      </c>
      <c r="D4646">
        <v>6.0582400775901204E-3</v>
      </c>
      <c r="E4646">
        <v>0.93801484750711395</v>
      </c>
      <c r="F4646">
        <v>0.96729625824737897</v>
      </c>
    </row>
    <row r="4647" spans="1:6" x14ac:dyDescent="0.25">
      <c r="A4647" t="s">
        <v>738</v>
      </c>
      <c r="B4647">
        <v>-7.6886965442079097E-2</v>
      </c>
      <c r="C4647">
        <v>7.4471204225863197</v>
      </c>
      <c r="D4647">
        <v>6.0076154079865499E-3</v>
      </c>
      <c r="E4647">
        <v>0.93827484156115104</v>
      </c>
      <c r="F4647">
        <v>0.96735611086481199</v>
      </c>
    </row>
    <row r="4648" spans="1:6" x14ac:dyDescent="0.25">
      <c r="A4648" t="s">
        <v>3847</v>
      </c>
      <c r="B4648">
        <v>-7.0295652824143504E-2</v>
      </c>
      <c r="C4648">
        <v>7.3563572732494</v>
      </c>
      <c r="D4648">
        <v>5.8358709397278996E-3</v>
      </c>
      <c r="E4648">
        <v>0.939161168731107</v>
      </c>
      <c r="F4648">
        <v>0.96806154470023698</v>
      </c>
    </row>
    <row r="4649" spans="1:6" x14ac:dyDescent="0.25">
      <c r="A4649" t="s">
        <v>9713</v>
      </c>
      <c r="B4649">
        <v>6.7321091615707498E-2</v>
      </c>
      <c r="C4649">
        <v>7.5391256109513201</v>
      </c>
      <c r="D4649">
        <v>5.6388971406036402E-3</v>
      </c>
      <c r="E4649">
        <v>0.94019568271036502</v>
      </c>
      <c r="F4649">
        <v>0.96891938902380603</v>
      </c>
    </row>
    <row r="4650" spans="1:6" x14ac:dyDescent="0.25">
      <c r="A4650" t="s">
        <v>6026</v>
      </c>
      <c r="B4650">
        <v>-6.0075488480136503E-2</v>
      </c>
      <c r="C4650">
        <v>7.5256926486590796</v>
      </c>
      <c r="D4650">
        <v>5.4903037152734804E-3</v>
      </c>
      <c r="E4650">
        <v>0.940987193531715</v>
      </c>
      <c r="F4650">
        <v>0.96932922530297705</v>
      </c>
    </row>
    <row r="4651" spans="1:6" x14ac:dyDescent="0.25">
      <c r="A4651" t="s">
        <v>9349</v>
      </c>
      <c r="B4651">
        <v>-5.7989990166181997E-2</v>
      </c>
      <c r="C4651">
        <v>8.0520914181000691</v>
      </c>
      <c r="D4651">
        <v>5.4885492436274304E-3</v>
      </c>
      <c r="E4651">
        <v>0.94099809972000903</v>
      </c>
      <c r="F4651">
        <v>0.96932922530297705</v>
      </c>
    </row>
    <row r="4652" spans="1:6" x14ac:dyDescent="0.25">
      <c r="A4652" t="s">
        <v>651</v>
      </c>
      <c r="B4652">
        <v>5.3998243659690297E-2</v>
      </c>
      <c r="C4652">
        <v>8.2229866588227996</v>
      </c>
      <c r="D4652">
        <v>5.4252139345826404E-3</v>
      </c>
      <c r="E4652">
        <v>0.94133962024206597</v>
      </c>
      <c r="F4652">
        <v>0.96942082203241098</v>
      </c>
    </row>
    <row r="4653" spans="1:6" x14ac:dyDescent="0.25">
      <c r="A4653" t="s">
        <v>2122</v>
      </c>
      <c r="B4653">
        <v>4.8296008053337003E-2</v>
      </c>
      <c r="C4653">
        <v>9.0119272112088797</v>
      </c>
      <c r="D4653">
        <v>5.3973057609143001E-3</v>
      </c>
      <c r="E4653">
        <v>0.94149178791122701</v>
      </c>
      <c r="F4653">
        <v>0.96942082203241098</v>
      </c>
    </row>
    <row r="4654" spans="1:6" x14ac:dyDescent="0.25">
      <c r="A4654" t="s">
        <v>9370</v>
      </c>
      <c r="B4654">
        <v>7.6154262493419E-2</v>
      </c>
      <c r="C4654">
        <v>7.3459567401913901</v>
      </c>
      <c r="D4654">
        <v>5.3368812689701802E-3</v>
      </c>
      <c r="E4654">
        <v>0.94181512862626204</v>
      </c>
      <c r="F4654">
        <v>0.96954533980653301</v>
      </c>
    </row>
    <row r="4655" spans="1:6" x14ac:dyDescent="0.25">
      <c r="A4655" t="s">
        <v>524</v>
      </c>
      <c r="B4655">
        <v>6.0844290327415798E-2</v>
      </c>
      <c r="C4655">
        <v>7.4647436643272203</v>
      </c>
      <c r="D4655">
        <v>5.2685116111155297E-3</v>
      </c>
      <c r="E4655">
        <v>0.942188584827652</v>
      </c>
      <c r="F4655">
        <v>0.96967540311243405</v>
      </c>
    </row>
    <row r="4656" spans="1:6" x14ac:dyDescent="0.25">
      <c r="A4656" t="s">
        <v>4301</v>
      </c>
      <c r="B4656">
        <v>4.5799194457816099E-2</v>
      </c>
      <c r="C4656">
        <v>9.4122346432874302</v>
      </c>
      <c r="D4656">
        <v>5.2038559042242296E-3</v>
      </c>
      <c r="E4656">
        <v>0.94254783886839699</v>
      </c>
      <c r="F4656">
        <v>0.96967540311243405</v>
      </c>
    </row>
    <row r="4657" spans="1:6" x14ac:dyDescent="0.25">
      <c r="A4657" t="s">
        <v>9681</v>
      </c>
      <c r="B4657">
        <v>-7.9517955167672405E-2</v>
      </c>
      <c r="C4657">
        <v>7.3383904466010001</v>
      </c>
      <c r="D4657">
        <v>5.1318654766194299E-3</v>
      </c>
      <c r="E4657">
        <v>0.94294139557812195</v>
      </c>
      <c r="F4657">
        <v>0.96967540311243405</v>
      </c>
    </row>
    <row r="4658" spans="1:6" x14ac:dyDescent="0.25">
      <c r="A4658" t="s">
        <v>6751</v>
      </c>
      <c r="B4658">
        <v>-7.7038037304982598E-2</v>
      </c>
      <c r="C4658">
        <v>7.3757950493782998</v>
      </c>
      <c r="D4658">
        <v>5.08209957594282E-3</v>
      </c>
      <c r="E4658">
        <v>0.94321923267765595</v>
      </c>
      <c r="F4658">
        <v>0.96967540311243405</v>
      </c>
    </row>
    <row r="4659" spans="1:6" x14ac:dyDescent="0.25">
      <c r="A4659" t="s">
        <v>1914</v>
      </c>
      <c r="B4659">
        <v>6.5546507153369502E-2</v>
      </c>
      <c r="C4659">
        <v>7.6500147015721396</v>
      </c>
      <c r="D4659">
        <v>5.0808933411598898E-3</v>
      </c>
      <c r="E4659">
        <v>0.943226801809534</v>
      </c>
      <c r="F4659">
        <v>0.96967540311243405</v>
      </c>
    </row>
    <row r="4660" spans="1:6" x14ac:dyDescent="0.25">
      <c r="A4660" t="s">
        <v>1963</v>
      </c>
      <c r="B4660">
        <v>-5.1119691123973E-2</v>
      </c>
      <c r="C4660">
        <v>8.0714836322191506</v>
      </c>
      <c r="D4660">
        <v>5.0782863751123401E-3</v>
      </c>
      <c r="E4660">
        <v>0.94324250311170599</v>
      </c>
      <c r="F4660">
        <v>0.96967540311243405</v>
      </c>
    </row>
    <row r="4661" spans="1:6" x14ac:dyDescent="0.25">
      <c r="A4661" t="s">
        <v>5862</v>
      </c>
      <c r="B4661">
        <v>-6.68749193366516E-2</v>
      </c>
      <c r="C4661">
        <v>7.4026689750033103</v>
      </c>
      <c r="D4661">
        <v>5.0259436638662803E-3</v>
      </c>
      <c r="E4661">
        <v>0.943533115966814</v>
      </c>
      <c r="F4661">
        <v>0.96967540311243405</v>
      </c>
    </row>
    <row r="4662" spans="1:6" x14ac:dyDescent="0.25">
      <c r="A4662" t="s">
        <v>9600</v>
      </c>
      <c r="B4662">
        <v>6.6820893279979296E-2</v>
      </c>
      <c r="C4662">
        <v>7.4753987176509202</v>
      </c>
      <c r="D4662">
        <v>5.0210591932703802E-3</v>
      </c>
      <c r="E4662">
        <v>0.94356097158811203</v>
      </c>
      <c r="F4662">
        <v>0.96967540311243405</v>
      </c>
    </row>
    <row r="4663" spans="1:6" x14ac:dyDescent="0.25">
      <c r="A4663" t="s">
        <v>4318</v>
      </c>
      <c r="B4663">
        <v>-5.2927800043135E-2</v>
      </c>
      <c r="C4663">
        <v>7.7250274109286599</v>
      </c>
      <c r="D4663">
        <v>4.8068861389624004E-3</v>
      </c>
      <c r="E4663">
        <v>0.94477701721356899</v>
      </c>
      <c r="F4663">
        <v>0.97071684093800803</v>
      </c>
    </row>
    <row r="4664" spans="1:6" x14ac:dyDescent="0.25">
      <c r="A4664" t="s">
        <v>9847</v>
      </c>
      <c r="B4664">
        <v>-6.5981734951100199E-2</v>
      </c>
      <c r="C4664">
        <v>7.4855309443467402</v>
      </c>
      <c r="D4664">
        <v>4.63374412832015E-3</v>
      </c>
      <c r="E4664">
        <v>0.94577732422810501</v>
      </c>
      <c r="F4664">
        <v>0.97153621768231202</v>
      </c>
    </row>
    <row r="4665" spans="1:6" x14ac:dyDescent="0.25">
      <c r="A4665" t="s">
        <v>9076</v>
      </c>
      <c r="B4665">
        <v>5.64521214497858E-2</v>
      </c>
      <c r="C4665">
        <v>7.6646116862424298</v>
      </c>
      <c r="D4665">
        <v>4.4669488859771303E-3</v>
      </c>
      <c r="E4665">
        <v>0.94676167030851099</v>
      </c>
      <c r="F4665">
        <v>0.97233885093863004</v>
      </c>
    </row>
    <row r="4666" spans="1:6" x14ac:dyDescent="0.25">
      <c r="A4666" t="s">
        <v>246</v>
      </c>
      <c r="B4666">
        <v>-6.4283784587772397E-2</v>
      </c>
      <c r="C4666">
        <v>7.4072297718477698</v>
      </c>
      <c r="D4666">
        <v>4.2975129518690097E-3</v>
      </c>
      <c r="E4666">
        <v>0.94777845561946905</v>
      </c>
      <c r="F4666">
        <v>0.97317444853531798</v>
      </c>
    </row>
    <row r="4667" spans="1:6" x14ac:dyDescent="0.25">
      <c r="A4667" t="s">
        <v>5571</v>
      </c>
      <c r="B4667">
        <v>-5.8469881882301303E-2</v>
      </c>
      <c r="C4667">
        <v>7.5314079032143404</v>
      </c>
      <c r="D4667">
        <v>4.2438203792611699E-3</v>
      </c>
      <c r="E4667">
        <v>0.94810647800186298</v>
      </c>
      <c r="F4667">
        <v>0.97330262100919895</v>
      </c>
    </row>
    <row r="4668" spans="1:6" x14ac:dyDescent="0.25">
      <c r="A4668" t="s">
        <v>9752</v>
      </c>
      <c r="B4668">
        <v>-6.3494272671317104E-2</v>
      </c>
      <c r="C4668">
        <v>7.4486977655258499</v>
      </c>
      <c r="D4668">
        <v>4.10054760912908E-3</v>
      </c>
      <c r="E4668">
        <v>0.94898898544821397</v>
      </c>
      <c r="F4668">
        <v>0.973999837218116</v>
      </c>
    </row>
    <row r="4669" spans="1:6" x14ac:dyDescent="0.25">
      <c r="A4669" t="s">
        <v>9458</v>
      </c>
      <c r="B4669">
        <v>-5.1691336319893297E-2</v>
      </c>
      <c r="C4669">
        <v>7.7449103714677303</v>
      </c>
      <c r="D4669">
        <v>3.9832362303208399E-3</v>
      </c>
      <c r="E4669">
        <v>0.94972332509902901</v>
      </c>
      <c r="F4669">
        <v>0.97440974272380299</v>
      </c>
    </row>
    <row r="4670" spans="1:6" x14ac:dyDescent="0.25">
      <c r="A4670" t="s">
        <v>9461</v>
      </c>
      <c r="B4670">
        <v>4.6005121951601197E-2</v>
      </c>
      <c r="C4670">
        <v>7.3107713224308402</v>
      </c>
      <c r="D4670">
        <v>3.9715451049584004E-3</v>
      </c>
      <c r="E4670">
        <v>0.949795216863765</v>
      </c>
      <c r="F4670">
        <v>0.97440974272380299</v>
      </c>
    </row>
    <row r="4671" spans="1:6" x14ac:dyDescent="0.25">
      <c r="A4671" t="s">
        <v>1048</v>
      </c>
      <c r="B4671">
        <v>5.4425712571502402E-2</v>
      </c>
      <c r="C4671">
        <v>7.6296330613456398</v>
      </c>
      <c r="D4671">
        <v>3.8670596974282601E-3</v>
      </c>
      <c r="E4671">
        <v>0.950460724367438</v>
      </c>
      <c r="F4671">
        <v>0.97483425614088004</v>
      </c>
    </row>
    <row r="4672" spans="1:6" x14ac:dyDescent="0.25">
      <c r="A4672" t="s">
        <v>4434</v>
      </c>
      <c r="B4672">
        <v>7.0986082585527896E-2</v>
      </c>
      <c r="C4672">
        <v>7.3012236937900896</v>
      </c>
      <c r="D4672">
        <v>3.8425821063086001E-3</v>
      </c>
      <c r="E4672">
        <v>0.95061603558122199</v>
      </c>
      <c r="F4672">
        <v>0.97483425614088004</v>
      </c>
    </row>
    <row r="4673" spans="1:6" x14ac:dyDescent="0.25">
      <c r="A4673" t="s">
        <v>9892</v>
      </c>
      <c r="B4673">
        <v>-5.05383414589144E-2</v>
      </c>
      <c r="C4673">
        <v>8.1582104426430408</v>
      </c>
      <c r="D4673">
        <v>3.6807822655773601E-3</v>
      </c>
      <c r="E4673">
        <v>0.951667906577633</v>
      </c>
      <c r="F4673">
        <v>0.97546290532476898</v>
      </c>
    </row>
    <row r="4674" spans="1:6" x14ac:dyDescent="0.25">
      <c r="A4674" t="s">
        <v>9541</v>
      </c>
      <c r="B4674">
        <v>4.7913729417692702E-2</v>
      </c>
      <c r="C4674">
        <v>7.4618270738978403</v>
      </c>
      <c r="D4674">
        <v>3.6741344662243399E-3</v>
      </c>
      <c r="E4674">
        <v>0.95171066715232699</v>
      </c>
      <c r="F4674">
        <v>0.97546290532476898</v>
      </c>
    </row>
    <row r="4675" spans="1:6" x14ac:dyDescent="0.25">
      <c r="A4675" t="s">
        <v>6220</v>
      </c>
      <c r="B4675">
        <v>5.4312270546909402E-2</v>
      </c>
      <c r="C4675">
        <v>7.5979290297981104</v>
      </c>
      <c r="D4675">
        <v>3.6543614716460599E-3</v>
      </c>
      <c r="E4675">
        <v>0.95184000406847002</v>
      </c>
      <c r="F4675">
        <v>0.97546290532476898</v>
      </c>
    </row>
    <row r="4676" spans="1:6" x14ac:dyDescent="0.25">
      <c r="A4676" t="s">
        <v>9063</v>
      </c>
      <c r="B4676">
        <v>5.5044709856497502E-2</v>
      </c>
      <c r="C4676">
        <v>7.5740911546508398</v>
      </c>
      <c r="D4676">
        <v>3.5365104541890502E-3</v>
      </c>
      <c r="E4676">
        <v>0.95262178409116205</v>
      </c>
      <c r="F4676">
        <v>0.97591133315237799</v>
      </c>
    </row>
    <row r="4677" spans="1:6" x14ac:dyDescent="0.25">
      <c r="A4677" t="s">
        <v>9377</v>
      </c>
      <c r="B4677">
        <v>5.8439385797011002E-2</v>
      </c>
      <c r="C4677">
        <v>7.3927429883502001</v>
      </c>
      <c r="D4677">
        <v>3.5082888599937399E-3</v>
      </c>
      <c r="E4677">
        <v>0.95281077552000304</v>
      </c>
      <c r="F4677">
        <v>0.97591133315237799</v>
      </c>
    </row>
    <row r="4678" spans="1:6" x14ac:dyDescent="0.25">
      <c r="A4678" t="s">
        <v>9843</v>
      </c>
      <c r="B4678">
        <v>4.7257809755392698E-2</v>
      </c>
      <c r="C4678">
        <v>7.7215674483172503</v>
      </c>
      <c r="D4678">
        <v>3.4968058455167499E-3</v>
      </c>
      <c r="E4678">
        <v>0.95288879021997397</v>
      </c>
      <c r="F4678">
        <v>0.97591133315237799</v>
      </c>
    </row>
    <row r="4679" spans="1:6" x14ac:dyDescent="0.25">
      <c r="A4679" t="s">
        <v>3060</v>
      </c>
      <c r="B4679">
        <v>5.6765194980511899E-2</v>
      </c>
      <c r="C4679">
        <v>7.5096326974328997</v>
      </c>
      <c r="D4679">
        <v>3.43730938549074E-3</v>
      </c>
      <c r="E4679">
        <v>0.95329027157110202</v>
      </c>
      <c r="F4679">
        <v>0.97611380949670301</v>
      </c>
    </row>
    <row r="4680" spans="1:6" x14ac:dyDescent="0.25">
      <c r="A4680" t="s">
        <v>9227</v>
      </c>
      <c r="B4680">
        <v>-6.7430930330430197E-2</v>
      </c>
      <c r="C4680">
        <v>7.3270880852261504</v>
      </c>
      <c r="D4680">
        <v>3.3732163450449701E-3</v>
      </c>
      <c r="E4680">
        <v>0.95372740885819796</v>
      </c>
      <c r="F4680">
        <v>0.97616397805468202</v>
      </c>
    </row>
    <row r="4681" spans="1:6" x14ac:dyDescent="0.25">
      <c r="A4681" t="s">
        <v>4840</v>
      </c>
      <c r="B4681">
        <v>4.4794248621980198E-2</v>
      </c>
      <c r="C4681">
        <v>7.7163003582337701</v>
      </c>
      <c r="D4681">
        <v>3.3376153681187902E-3</v>
      </c>
      <c r="E4681">
        <v>0.95397275942645898</v>
      </c>
      <c r="F4681">
        <v>0.97616397805468202</v>
      </c>
    </row>
    <row r="4682" spans="1:6" x14ac:dyDescent="0.25">
      <c r="A4682" t="s">
        <v>5952</v>
      </c>
      <c r="B4682">
        <v>4.1747122207139803E-2</v>
      </c>
      <c r="C4682">
        <v>8.3213670060880993</v>
      </c>
      <c r="D4682">
        <v>3.32348491451587E-3</v>
      </c>
      <c r="E4682">
        <v>0.95407128420184595</v>
      </c>
      <c r="F4682">
        <v>0.97616397805468202</v>
      </c>
    </row>
    <row r="4683" spans="1:6" x14ac:dyDescent="0.25">
      <c r="A4683" t="s">
        <v>4807</v>
      </c>
      <c r="B4683">
        <v>3.8761316022884601E-2</v>
      </c>
      <c r="C4683">
        <v>8.3526409120847198</v>
      </c>
      <c r="D4683">
        <v>3.31150638286764E-3</v>
      </c>
      <c r="E4683">
        <v>0.95415443533445099</v>
      </c>
      <c r="F4683">
        <v>0.97616397805468202</v>
      </c>
    </row>
    <row r="4684" spans="1:6" x14ac:dyDescent="0.25">
      <c r="A4684" t="s">
        <v>2972</v>
      </c>
      <c r="B4684">
        <v>-4.1124095919758998E-2</v>
      </c>
      <c r="C4684">
        <v>7.4907744602531796</v>
      </c>
      <c r="D4684">
        <v>3.2185428476210402E-3</v>
      </c>
      <c r="E4684">
        <v>0.95479965046956805</v>
      </c>
      <c r="F4684">
        <v>0.97648869535498095</v>
      </c>
    </row>
    <row r="4685" spans="1:6" x14ac:dyDescent="0.25">
      <c r="A4685" t="s">
        <v>2851</v>
      </c>
      <c r="B4685">
        <v>6.8019584801266603E-2</v>
      </c>
      <c r="C4685">
        <v>7.38252829124953</v>
      </c>
      <c r="D4685">
        <v>3.1989586646484001E-3</v>
      </c>
      <c r="E4685">
        <v>0.95493677964225199</v>
      </c>
      <c r="F4685">
        <v>0.97648869535498095</v>
      </c>
    </row>
    <row r="4686" spans="1:6" x14ac:dyDescent="0.25">
      <c r="A4686" t="s">
        <v>4140</v>
      </c>
      <c r="B4686">
        <v>-5.5634994888925399E-2</v>
      </c>
      <c r="C4686">
        <v>7.3911574012621601</v>
      </c>
      <c r="D4686">
        <v>3.1641313408677899E-3</v>
      </c>
      <c r="E4686">
        <v>0.95518260262515897</v>
      </c>
      <c r="F4686">
        <v>0.97648869535498095</v>
      </c>
    </row>
    <row r="4687" spans="1:6" x14ac:dyDescent="0.25">
      <c r="A4687" t="s">
        <v>9545</v>
      </c>
      <c r="B4687">
        <v>3.93610392047027E-2</v>
      </c>
      <c r="C4687">
        <v>8.3171712981781099</v>
      </c>
      <c r="D4687">
        <v>3.14002213810678E-3</v>
      </c>
      <c r="E4687">
        <v>0.95535599775545899</v>
      </c>
      <c r="F4687">
        <v>0.97648869535498095</v>
      </c>
    </row>
    <row r="4688" spans="1:6" x14ac:dyDescent="0.25">
      <c r="A4688" t="s">
        <v>2839</v>
      </c>
      <c r="B4688">
        <v>4.6904004130037501E-2</v>
      </c>
      <c r="C4688">
        <v>7.8406812762151796</v>
      </c>
      <c r="D4688">
        <v>3.1208845946501598E-3</v>
      </c>
      <c r="E4688">
        <v>0.95549113050705603</v>
      </c>
      <c r="F4688">
        <v>0.97648869535498095</v>
      </c>
    </row>
    <row r="4689" spans="1:6" x14ac:dyDescent="0.25">
      <c r="A4689" t="s">
        <v>8755</v>
      </c>
      <c r="B4689">
        <v>-5.9697345565249298E-2</v>
      </c>
      <c r="C4689">
        <v>7.32095601320915</v>
      </c>
      <c r="D4689">
        <v>3.0454207203625301E-3</v>
      </c>
      <c r="E4689">
        <v>0.95602960537107595</v>
      </c>
      <c r="F4689">
        <v>0.97682233117198503</v>
      </c>
    </row>
    <row r="4690" spans="1:6" x14ac:dyDescent="0.25">
      <c r="A4690" t="s">
        <v>9524</v>
      </c>
      <c r="B4690">
        <v>4.7579457702529901E-2</v>
      </c>
      <c r="C4690">
        <v>7.4366205887773296</v>
      </c>
      <c r="D4690">
        <v>3.01265648177191E-3</v>
      </c>
      <c r="E4690">
        <v>0.95626781938974703</v>
      </c>
      <c r="F4690">
        <v>0.97682233117198503</v>
      </c>
    </row>
    <row r="4691" spans="1:6" x14ac:dyDescent="0.25">
      <c r="A4691" t="s">
        <v>5390</v>
      </c>
      <c r="B4691">
        <v>-4.61427468705864E-2</v>
      </c>
      <c r="C4691">
        <v>7.5956169359273202</v>
      </c>
      <c r="D4691">
        <v>2.9904754418028298E-3</v>
      </c>
      <c r="E4691">
        <v>0.95642938062559701</v>
      </c>
      <c r="F4691">
        <v>0.97682233117198503</v>
      </c>
    </row>
    <row r="4692" spans="1:6" x14ac:dyDescent="0.25">
      <c r="A4692" t="s">
        <v>9155</v>
      </c>
      <c r="B4692">
        <v>4.3042220286717198E-2</v>
      </c>
      <c r="C4692">
        <v>7.5896474003877596</v>
      </c>
      <c r="D4692">
        <v>2.96136182037662E-3</v>
      </c>
      <c r="E4692">
        <v>0.95664226214953296</v>
      </c>
      <c r="F4692">
        <v>0.97683147211602295</v>
      </c>
    </row>
    <row r="4693" spans="1:6" x14ac:dyDescent="0.25">
      <c r="A4693" t="s">
        <v>5698</v>
      </c>
      <c r="B4693">
        <v>4.5697826823029003E-2</v>
      </c>
      <c r="C4693">
        <v>7.7638163115315804</v>
      </c>
      <c r="D4693">
        <v>2.8002646819446698E-3</v>
      </c>
      <c r="E4693">
        <v>0.95783709248882498</v>
      </c>
      <c r="F4693">
        <v>0.97763774989542296</v>
      </c>
    </row>
    <row r="4694" spans="1:6" x14ac:dyDescent="0.25">
      <c r="A4694" t="s">
        <v>9803</v>
      </c>
      <c r="B4694">
        <v>-4.6962469374489599E-2</v>
      </c>
      <c r="C4694">
        <v>7.8691904119392504</v>
      </c>
      <c r="D4694">
        <v>2.77289141817407E-3</v>
      </c>
      <c r="E4694">
        <v>0.95804333356349702</v>
      </c>
      <c r="F4694">
        <v>0.97763774989542296</v>
      </c>
    </row>
    <row r="4695" spans="1:6" x14ac:dyDescent="0.25">
      <c r="A4695" t="s">
        <v>5699</v>
      </c>
      <c r="B4695">
        <v>3.94927121492634E-2</v>
      </c>
      <c r="C4695">
        <v>7.3318019508191004</v>
      </c>
      <c r="D4695">
        <v>2.7726362324098802E-3</v>
      </c>
      <c r="E4695">
        <v>0.95804417494971095</v>
      </c>
      <c r="F4695">
        <v>0.97763774989542296</v>
      </c>
    </row>
    <row r="4696" spans="1:6" x14ac:dyDescent="0.25">
      <c r="A4696" t="s">
        <v>6337</v>
      </c>
      <c r="B4696">
        <v>3.5390121795893403E-2</v>
      </c>
      <c r="C4696">
        <v>8.7215393133238504</v>
      </c>
      <c r="D4696">
        <v>2.6437007289521102E-3</v>
      </c>
      <c r="E4696">
        <v>0.95903251223085595</v>
      </c>
      <c r="F4696">
        <v>0.97843785592881805</v>
      </c>
    </row>
    <row r="4697" spans="1:6" x14ac:dyDescent="0.25">
      <c r="A4697" t="s">
        <v>8828</v>
      </c>
      <c r="B4697">
        <v>-3.6205891981672601E-2</v>
      </c>
      <c r="C4697">
        <v>7.5908865875273603</v>
      </c>
      <c r="D4697">
        <v>2.5867971505703102E-3</v>
      </c>
      <c r="E4697">
        <v>0.95947356455155597</v>
      </c>
      <c r="F4697">
        <v>0.97867938121847398</v>
      </c>
    </row>
    <row r="4698" spans="1:6" x14ac:dyDescent="0.25">
      <c r="A4698" t="s">
        <v>2340</v>
      </c>
      <c r="B4698">
        <v>-4.1892390827738699E-2</v>
      </c>
      <c r="C4698">
        <v>7.57104456921825</v>
      </c>
      <c r="D4698">
        <v>2.5540498845341999E-3</v>
      </c>
      <c r="E4698">
        <v>0.95973097206501101</v>
      </c>
      <c r="F4698">
        <v>0.97871468711933096</v>
      </c>
    </row>
    <row r="4699" spans="1:6" x14ac:dyDescent="0.25">
      <c r="A4699" t="s">
        <v>2656</v>
      </c>
      <c r="B4699">
        <v>4.6095362915864697E-2</v>
      </c>
      <c r="C4699">
        <v>7.5891338092337897</v>
      </c>
      <c r="D4699">
        <v>2.5304742934157301E-3</v>
      </c>
      <c r="E4699">
        <v>0.959916826740421</v>
      </c>
      <c r="F4699">
        <v>0.97871468711933096</v>
      </c>
    </row>
    <row r="4700" spans="1:6" x14ac:dyDescent="0.25">
      <c r="A4700" t="s">
        <v>9484</v>
      </c>
      <c r="B4700">
        <v>4.21868612083151E-2</v>
      </c>
      <c r="C4700">
        <v>7.7023613004564</v>
      </c>
      <c r="D4700">
        <v>2.4596334097481002E-3</v>
      </c>
      <c r="E4700">
        <v>0.96048214928721798</v>
      </c>
      <c r="F4700">
        <v>0.97908267611955202</v>
      </c>
    </row>
    <row r="4701" spans="1:6" x14ac:dyDescent="0.25">
      <c r="A4701" t="s">
        <v>2224</v>
      </c>
      <c r="B4701">
        <v>-3.9729410967794802E-2</v>
      </c>
      <c r="C4701">
        <v>7.8102936202270099</v>
      </c>
      <c r="D4701">
        <v>2.41929030780788E-3</v>
      </c>
      <c r="E4701">
        <v>0.96080713899254</v>
      </c>
      <c r="F4701">
        <v>0.97920557356899296</v>
      </c>
    </row>
    <row r="4702" spans="1:6" x14ac:dyDescent="0.25">
      <c r="A4702" t="s">
        <v>158</v>
      </c>
      <c r="B4702">
        <v>-3.3971315543855699E-2</v>
      </c>
      <c r="C4702">
        <v>8.3370305768457307</v>
      </c>
      <c r="D4702">
        <v>2.29168568191792E-3</v>
      </c>
      <c r="E4702">
        <v>0.96185462686190404</v>
      </c>
      <c r="F4702">
        <v>0.97996330429775302</v>
      </c>
    </row>
    <row r="4703" spans="1:6" x14ac:dyDescent="0.25">
      <c r="A4703" t="s">
        <v>5146</v>
      </c>
      <c r="B4703">
        <v>4.2267773558278897E-2</v>
      </c>
      <c r="C4703">
        <v>7.4863313086713896</v>
      </c>
      <c r="D4703">
        <v>2.2789044304462199E-3</v>
      </c>
      <c r="E4703">
        <v>0.96195980309144802</v>
      </c>
      <c r="F4703">
        <v>0.97996330429775302</v>
      </c>
    </row>
    <row r="4704" spans="1:6" x14ac:dyDescent="0.25">
      <c r="A4704" t="s">
        <v>1559</v>
      </c>
      <c r="B4704">
        <v>-5.1872861859879001E-2</v>
      </c>
      <c r="C4704">
        <v>7.3691182555148096</v>
      </c>
      <c r="D4704">
        <v>2.2339307627191698E-3</v>
      </c>
      <c r="E4704">
        <v>0.96233642739995995</v>
      </c>
      <c r="F4704">
        <v>0.98013852588684003</v>
      </c>
    </row>
    <row r="4705" spans="1:6" x14ac:dyDescent="0.25">
      <c r="A4705" t="s">
        <v>8813</v>
      </c>
      <c r="B4705">
        <v>7.2415448342302999E-2</v>
      </c>
      <c r="C4705">
        <v>7.2666812345229799</v>
      </c>
      <c r="D4705">
        <v>2.1667083934016301E-3</v>
      </c>
      <c r="E4705">
        <v>0.96290742168785404</v>
      </c>
      <c r="F4705">
        <v>0.98021029191390796</v>
      </c>
    </row>
    <row r="4706" spans="1:6" x14ac:dyDescent="0.25">
      <c r="A4706" t="s">
        <v>2616</v>
      </c>
      <c r="B4706">
        <v>-3.7828810055213997E-2</v>
      </c>
      <c r="C4706">
        <v>7.3300674370367602</v>
      </c>
      <c r="D4706">
        <v>2.1553812679712598E-3</v>
      </c>
      <c r="E4706">
        <v>0.96300414096138198</v>
      </c>
      <c r="F4706">
        <v>0.98021029191390796</v>
      </c>
    </row>
    <row r="4707" spans="1:6" x14ac:dyDescent="0.25">
      <c r="A4707" t="s">
        <v>8493</v>
      </c>
      <c r="B4707">
        <v>-3.9327372598459497E-2</v>
      </c>
      <c r="C4707">
        <v>7.4480386778856298</v>
      </c>
      <c r="D4707">
        <v>2.1512742867767802E-3</v>
      </c>
      <c r="E4707">
        <v>0.96303934864402596</v>
      </c>
      <c r="F4707">
        <v>0.98021029191390796</v>
      </c>
    </row>
    <row r="4708" spans="1:6" x14ac:dyDescent="0.25">
      <c r="A4708" t="s">
        <v>1502</v>
      </c>
      <c r="B4708">
        <v>-3.0597619966531899E-2</v>
      </c>
      <c r="C4708">
        <v>8.7467001661452493</v>
      </c>
      <c r="D4708">
        <v>2.1298683746442401E-3</v>
      </c>
      <c r="E4708">
        <v>0.96322543716884401</v>
      </c>
      <c r="F4708">
        <v>0.98021029191390796</v>
      </c>
    </row>
    <row r="4709" spans="1:6" x14ac:dyDescent="0.25">
      <c r="A4709" t="s">
        <v>8036</v>
      </c>
      <c r="B4709">
        <v>-3.65559599853107E-2</v>
      </c>
      <c r="C4709">
        <v>7.4437151156796197</v>
      </c>
      <c r="D4709">
        <v>2.0440169566698098E-3</v>
      </c>
      <c r="E4709">
        <v>0.96397223299321</v>
      </c>
      <c r="F4709">
        <v>0.98076189380575096</v>
      </c>
    </row>
    <row r="4710" spans="1:6" x14ac:dyDescent="0.25">
      <c r="A4710" t="s">
        <v>9522</v>
      </c>
      <c r="B4710">
        <v>-5.2567631685393697E-2</v>
      </c>
      <c r="C4710">
        <v>7.3797494420493503</v>
      </c>
      <c r="D4710">
        <v>2.0168832750964202E-3</v>
      </c>
      <c r="E4710">
        <v>0.96421101997204905</v>
      </c>
      <c r="F4710">
        <v>0.98079651426335002</v>
      </c>
    </row>
    <row r="4711" spans="1:6" x14ac:dyDescent="0.25">
      <c r="A4711" t="s">
        <v>3166</v>
      </c>
      <c r="B4711">
        <v>5.02216152428289E-2</v>
      </c>
      <c r="C4711">
        <v>7.2695153372838597</v>
      </c>
      <c r="D4711">
        <v>1.8851763878470901E-3</v>
      </c>
      <c r="E4711">
        <v>0.96539895675323895</v>
      </c>
      <c r="F4711">
        <v>0.98179639126284801</v>
      </c>
    </row>
    <row r="4712" spans="1:6" x14ac:dyDescent="0.25">
      <c r="A4712" t="s">
        <v>9609</v>
      </c>
      <c r="B4712">
        <v>3.0016252943993901E-2</v>
      </c>
      <c r="C4712">
        <v>8.3866600089322905</v>
      </c>
      <c r="D4712">
        <v>1.83421431145707E-3</v>
      </c>
      <c r="E4712">
        <v>0.96587131877742505</v>
      </c>
      <c r="F4712">
        <v>0.98204352953935004</v>
      </c>
    </row>
    <row r="4713" spans="1:6" x14ac:dyDescent="0.25">
      <c r="A4713" t="s">
        <v>9683</v>
      </c>
      <c r="B4713">
        <v>4.02988821862496E-2</v>
      </c>
      <c r="C4713">
        <v>7.5502251779325604</v>
      </c>
      <c r="D4713">
        <v>1.8146616688969001E-3</v>
      </c>
      <c r="E4713">
        <v>0.96605200651136103</v>
      </c>
      <c r="F4713">
        <v>0.98204352953935004</v>
      </c>
    </row>
    <row r="4714" spans="1:6" x14ac:dyDescent="0.25">
      <c r="A4714" t="s">
        <v>1644</v>
      </c>
      <c r="B4714">
        <v>-3.3616097543249401E-2</v>
      </c>
      <c r="C4714">
        <v>7.43695015622884</v>
      </c>
      <c r="D4714">
        <v>1.7473534671142701E-3</v>
      </c>
      <c r="E4714">
        <v>0.96668703447661497</v>
      </c>
      <c r="F4714">
        <v>0.98248056336579404</v>
      </c>
    </row>
    <row r="4715" spans="1:6" x14ac:dyDescent="0.25">
      <c r="A4715" t="s">
        <v>9103</v>
      </c>
      <c r="B4715">
        <v>-3.7266420093476499E-2</v>
      </c>
      <c r="C4715">
        <v>7.7151111744556999</v>
      </c>
      <c r="D4715">
        <v>1.62308406816954E-3</v>
      </c>
      <c r="E4715">
        <v>0.96789315586623004</v>
      </c>
      <c r="F4715">
        <v>0.98349771247332296</v>
      </c>
    </row>
    <row r="4716" spans="1:6" x14ac:dyDescent="0.25">
      <c r="A4716" t="s">
        <v>2916</v>
      </c>
      <c r="B4716">
        <v>-3.2428953990179102E-2</v>
      </c>
      <c r="C4716">
        <v>7.2711724015476804</v>
      </c>
      <c r="D4716">
        <v>1.53698713306408E-3</v>
      </c>
      <c r="E4716">
        <v>0.96875516503301995</v>
      </c>
      <c r="F4716">
        <v>0.98416484422230399</v>
      </c>
    </row>
    <row r="4717" spans="1:6" x14ac:dyDescent="0.25">
      <c r="A4717" t="s">
        <v>5274</v>
      </c>
      <c r="B4717">
        <v>-3.1831551837164802E-2</v>
      </c>
      <c r="C4717">
        <v>7.3698917192665601</v>
      </c>
      <c r="D4717">
        <v>1.51494994588539E-3</v>
      </c>
      <c r="E4717">
        <v>0.96898045457424697</v>
      </c>
      <c r="F4717">
        <v>0.98418498248741404</v>
      </c>
    </row>
    <row r="4718" spans="1:6" x14ac:dyDescent="0.25">
      <c r="A4718" t="s">
        <v>9307</v>
      </c>
      <c r="B4718">
        <v>4.05368049701922E-2</v>
      </c>
      <c r="C4718">
        <v>7.49078388495706</v>
      </c>
      <c r="D4718">
        <v>1.4474069036390399E-3</v>
      </c>
      <c r="E4718">
        <v>0.96967945325030702</v>
      </c>
      <c r="F4718">
        <v>0.98434924383107103</v>
      </c>
    </row>
    <row r="4719" spans="1:6" x14ac:dyDescent="0.25">
      <c r="A4719" t="s">
        <v>9520</v>
      </c>
      <c r="B4719">
        <v>-3.9066437711985001E-2</v>
      </c>
      <c r="C4719">
        <v>7.3896401095356001</v>
      </c>
      <c r="D4719">
        <v>1.4311801459389499E-3</v>
      </c>
      <c r="E4719">
        <v>0.96985028793292505</v>
      </c>
      <c r="F4719">
        <v>0.98434924383107103</v>
      </c>
    </row>
    <row r="4720" spans="1:6" x14ac:dyDescent="0.25">
      <c r="A4720" t="s">
        <v>4418</v>
      </c>
      <c r="B4720">
        <v>3.5420450612851602E-2</v>
      </c>
      <c r="C4720">
        <v>7.5971006676353499</v>
      </c>
      <c r="D4720">
        <v>1.3999297876804101E-3</v>
      </c>
      <c r="E4720">
        <v>0.97018104961799501</v>
      </c>
      <c r="F4720">
        <v>0.98434924383107103</v>
      </c>
    </row>
    <row r="4721" spans="1:6" x14ac:dyDescent="0.25">
      <c r="A4721" t="s">
        <v>9157</v>
      </c>
      <c r="B4721">
        <v>2.5613265838240501E-2</v>
      </c>
      <c r="C4721">
        <v>7.57889336773591</v>
      </c>
      <c r="D4721">
        <v>1.3877246008000201E-3</v>
      </c>
      <c r="E4721">
        <v>0.97031075176299997</v>
      </c>
      <c r="F4721">
        <v>0.98434924383107103</v>
      </c>
    </row>
    <row r="4722" spans="1:6" x14ac:dyDescent="0.25">
      <c r="A4722" t="s">
        <v>8708</v>
      </c>
      <c r="B4722">
        <v>2.9530938739511101E-2</v>
      </c>
      <c r="C4722">
        <v>7.6088365566958203</v>
      </c>
      <c r="D4722">
        <v>1.3854889281782301E-3</v>
      </c>
      <c r="E4722">
        <v>0.97033490476176898</v>
      </c>
      <c r="F4722">
        <v>0.98434924383107103</v>
      </c>
    </row>
    <row r="4723" spans="1:6" x14ac:dyDescent="0.25">
      <c r="A4723" t="s">
        <v>9061</v>
      </c>
      <c r="B4723">
        <v>-3.9319544846205701E-2</v>
      </c>
      <c r="C4723">
        <v>7.3646067039169498</v>
      </c>
      <c r="D4723">
        <v>1.3800835705497299E-3</v>
      </c>
      <c r="E4723">
        <v>0.97039212866269797</v>
      </c>
      <c r="F4723">
        <v>0.98434924383107103</v>
      </c>
    </row>
    <row r="4724" spans="1:6" x14ac:dyDescent="0.25">
      <c r="A4724" t="s">
        <v>4106</v>
      </c>
      <c r="B4724">
        <v>-3.8237748901537499E-2</v>
      </c>
      <c r="C4724">
        <v>7.43669019745656</v>
      </c>
      <c r="D4724">
        <v>1.3625618893387901E-3</v>
      </c>
      <c r="E4724">
        <v>0.97058068447059498</v>
      </c>
      <c r="F4724">
        <v>0.98434924383107103</v>
      </c>
    </row>
    <row r="4725" spans="1:6" x14ac:dyDescent="0.25">
      <c r="A4725" t="s">
        <v>3301</v>
      </c>
      <c r="B4725">
        <v>-2.5634604089200201E-2</v>
      </c>
      <c r="C4725">
        <v>7.8571797466488196</v>
      </c>
      <c r="D4725">
        <v>1.33169225149941E-3</v>
      </c>
      <c r="E4725">
        <v>0.97091706073886697</v>
      </c>
      <c r="F4725">
        <v>0.98448194770092601</v>
      </c>
    </row>
    <row r="4726" spans="1:6" x14ac:dyDescent="0.25">
      <c r="A4726" t="s">
        <v>4900</v>
      </c>
      <c r="B4726">
        <v>-2.5537756120654599E-2</v>
      </c>
      <c r="C4726">
        <v>8.2975122240949606</v>
      </c>
      <c r="D4726">
        <v>1.2969823714894799E-3</v>
      </c>
      <c r="E4726">
        <v>0.97129870698960696</v>
      </c>
      <c r="F4726">
        <v>0.98466048814396101</v>
      </c>
    </row>
    <row r="4727" spans="1:6" x14ac:dyDescent="0.25">
      <c r="A4727" t="s">
        <v>3729</v>
      </c>
      <c r="B4727">
        <v>3.10013362694786E-2</v>
      </c>
      <c r="C4727">
        <v>7.5170029095090598</v>
      </c>
      <c r="D4727">
        <v>1.2552800324550301E-3</v>
      </c>
      <c r="E4727">
        <v>0.97176263399827001</v>
      </c>
      <c r="F4727">
        <v>0.98482476878715697</v>
      </c>
    </row>
    <row r="4728" spans="1:6" x14ac:dyDescent="0.25">
      <c r="A4728" t="s">
        <v>9704</v>
      </c>
      <c r="B4728">
        <v>3.1295619772067997E-2</v>
      </c>
      <c r="C4728">
        <v>7.3232158413915904</v>
      </c>
      <c r="D4728">
        <v>1.24553448534572E-3</v>
      </c>
      <c r="E4728">
        <v>0.97187195867576004</v>
      </c>
      <c r="F4728">
        <v>0.98482476878715697</v>
      </c>
    </row>
    <row r="4729" spans="1:6" x14ac:dyDescent="0.25">
      <c r="A4729" t="s">
        <v>8888</v>
      </c>
      <c r="B4729">
        <v>2.30506219745652E-2</v>
      </c>
      <c r="C4729">
        <v>8.3845208832156697</v>
      </c>
      <c r="D4729">
        <v>1.2183492877065501E-3</v>
      </c>
      <c r="E4729">
        <v>0.97218191063695802</v>
      </c>
      <c r="F4729">
        <v>0.984902573603047</v>
      </c>
    </row>
    <row r="4730" spans="1:6" x14ac:dyDescent="0.25">
      <c r="A4730" t="s">
        <v>4219</v>
      </c>
      <c r="B4730">
        <v>2.7137943930168398E-2</v>
      </c>
      <c r="C4730">
        <v>8.2171632925786806</v>
      </c>
      <c r="D4730">
        <v>1.2028164004094101E-3</v>
      </c>
      <c r="E4730">
        <v>0.972359972978874</v>
      </c>
      <c r="F4730">
        <v>0.984902573603047</v>
      </c>
    </row>
    <row r="4731" spans="1:6" x14ac:dyDescent="0.25">
      <c r="A4731" t="s">
        <v>8910</v>
      </c>
      <c r="B4731">
        <v>3.4102263187864502E-2</v>
      </c>
      <c r="C4731">
        <v>7.44755834616595</v>
      </c>
      <c r="D4731">
        <v>1.17182017609849E-3</v>
      </c>
      <c r="E4731">
        <v>0.97271758989025103</v>
      </c>
      <c r="F4731">
        <v>0.98505650223558205</v>
      </c>
    </row>
    <row r="4732" spans="1:6" x14ac:dyDescent="0.25">
      <c r="A4732" t="s">
        <v>4547</v>
      </c>
      <c r="B4732">
        <v>2.3930044830992099E-2</v>
      </c>
      <c r="C4732">
        <v>7.9053996577437102</v>
      </c>
      <c r="D4732">
        <v>1.09013149526375E-3</v>
      </c>
      <c r="E4732">
        <v>0.97368567925041405</v>
      </c>
      <c r="F4732">
        <v>0.98582845140762698</v>
      </c>
    </row>
    <row r="4733" spans="1:6" x14ac:dyDescent="0.25">
      <c r="A4733" t="s">
        <v>9598</v>
      </c>
      <c r="B4733">
        <v>-4.10623174213397E-2</v>
      </c>
      <c r="C4733">
        <v>7.33324356803735</v>
      </c>
      <c r="D4733">
        <v>9.9514103289490702E-4</v>
      </c>
      <c r="E4733">
        <v>0.974856676748041</v>
      </c>
      <c r="F4733">
        <v>0.98670103879589</v>
      </c>
    </row>
    <row r="4734" spans="1:6" x14ac:dyDescent="0.25">
      <c r="A4734" t="s">
        <v>1983</v>
      </c>
      <c r="B4734">
        <v>2.6389838760637701E-2</v>
      </c>
      <c r="C4734">
        <v>7.6142471539555903</v>
      </c>
      <c r="D4734">
        <v>9.8704984251988203E-4</v>
      </c>
      <c r="E4734">
        <v>0.97495950242608498</v>
      </c>
      <c r="F4734">
        <v>0.98670103879589</v>
      </c>
    </row>
    <row r="4735" spans="1:6" x14ac:dyDescent="0.25">
      <c r="A4735" t="s">
        <v>8220</v>
      </c>
      <c r="B4735">
        <v>2.4566332623624301E-2</v>
      </c>
      <c r="C4735">
        <v>7.8402489829495297</v>
      </c>
      <c r="D4735">
        <v>9.2162323383097205E-4</v>
      </c>
      <c r="E4735">
        <v>0.97580363962790695</v>
      </c>
      <c r="F4735">
        <v>0.987203591803261</v>
      </c>
    </row>
    <row r="4736" spans="1:6" x14ac:dyDescent="0.25">
      <c r="A4736" t="s">
        <v>9550</v>
      </c>
      <c r="B4736">
        <v>-3.77289124302825E-2</v>
      </c>
      <c r="C4736">
        <v>7.4392412984975698</v>
      </c>
      <c r="D4736">
        <v>9.1664762031102003E-4</v>
      </c>
      <c r="E4736">
        <v>0.97586826872410004</v>
      </c>
      <c r="F4736">
        <v>0.987203591803261</v>
      </c>
    </row>
    <row r="4737" spans="1:6" x14ac:dyDescent="0.25">
      <c r="A4737" t="s">
        <v>2468</v>
      </c>
      <c r="B4737">
        <v>3.6052259186346101E-2</v>
      </c>
      <c r="C4737">
        <v>7.3584583771490903</v>
      </c>
      <c r="D4737">
        <v>8.3904477431674001E-4</v>
      </c>
      <c r="E4737">
        <v>0.97691211551553203</v>
      </c>
      <c r="F4737">
        <v>0.98805089385967004</v>
      </c>
    </row>
    <row r="4738" spans="1:6" x14ac:dyDescent="0.25">
      <c r="A4738" t="s">
        <v>8749</v>
      </c>
      <c r="B4738">
        <v>-1.7101892505856801E-2</v>
      </c>
      <c r="C4738">
        <v>7.3442324686694898</v>
      </c>
      <c r="D4738">
        <v>8.0184465081897197E-4</v>
      </c>
      <c r="E4738">
        <v>0.97742972414417695</v>
      </c>
      <c r="F4738">
        <v>0.98815477238165095</v>
      </c>
    </row>
    <row r="4739" spans="1:6" x14ac:dyDescent="0.25">
      <c r="A4739" t="s">
        <v>4089</v>
      </c>
      <c r="B4739">
        <v>-3.0063031705584001E-2</v>
      </c>
      <c r="C4739">
        <v>7.4160119403857596</v>
      </c>
      <c r="D4739">
        <v>7.9153061281151695E-4</v>
      </c>
      <c r="E4739">
        <v>0.97757518826933798</v>
      </c>
      <c r="F4739">
        <v>0.98815477238165095</v>
      </c>
    </row>
    <row r="4740" spans="1:6" x14ac:dyDescent="0.25">
      <c r="A4740" t="s">
        <v>8722</v>
      </c>
      <c r="B4740">
        <v>-1.85354363524948E-2</v>
      </c>
      <c r="C4740">
        <v>7.3056189697129001</v>
      </c>
      <c r="D4740">
        <v>7.87403243693292E-4</v>
      </c>
      <c r="E4740">
        <v>0.97763370904314095</v>
      </c>
      <c r="F4740">
        <v>0.98815477238165095</v>
      </c>
    </row>
    <row r="4741" spans="1:6" x14ac:dyDescent="0.25">
      <c r="A4741" t="s">
        <v>9348</v>
      </c>
      <c r="B4741">
        <v>-2.19382247254288E-2</v>
      </c>
      <c r="C4741">
        <v>7.5225422576890502</v>
      </c>
      <c r="D4741">
        <v>7.57317138782039E-4</v>
      </c>
      <c r="E4741">
        <v>0.97806533125994599</v>
      </c>
      <c r="F4741">
        <v>0.98838247610445995</v>
      </c>
    </row>
    <row r="4742" spans="1:6" x14ac:dyDescent="0.25">
      <c r="A4742" t="s">
        <v>2775</v>
      </c>
      <c r="B4742">
        <v>-1.89462900420828E-2</v>
      </c>
      <c r="C4742">
        <v>7.6892958950950696</v>
      </c>
      <c r="D4742">
        <v>7.1616988687909296E-4</v>
      </c>
      <c r="E4742">
        <v>0.978669575599599</v>
      </c>
      <c r="F4742">
        <v>0.98860407587592003</v>
      </c>
    </row>
    <row r="4743" spans="1:6" x14ac:dyDescent="0.25">
      <c r="A4743" t="s">
        <v>9354</v>
      </c>
      <c r="B4743">
        <v>3.4609322193716603E-2</v>
      </c>
      <c r="C4743">
        <v>7.35424382970354</v>
      </c>
      <c r="D4743">
        <v>7.0792606710918095E-4</v>
      </c>
      <c r="E4743">
        <v>0.97879216030302596</v>
      </c>
      <c r="F4743">
        <v>0.98860407587592003</v>
      </c>
    </row>
    <row r="4744" spans="1:6" x14ac:dyDescent="0.25">
      <c r="A4744" t="s">
        <v>8853</v>
      </c>
      <c r="B4744">
        <v>-2.88329449365274E-2</v>
      </c>
      <c r="C4744">
        <v>7.7404149836374296</v>
      </c>
      <c r="D4744">
        <v>7.0052103224606298E-4</v>
      </c>
      <c r="E4744">
        <v>0.97890378536106204</v>
      </c>
      <c r="F4744">
        <v>0.98860407587592003</v>
      </c>
    </row>
    <row r="4745" spans="1:6" x14ac:dyDescent="0.25">
      <c r="A4745" t="s">
        <v>1692</v>
      </c>
      <c r="B4745">
        <v>3.2307014664589698E-2</v>
      </c>
      <c r="C4745">
        <v>7.4636286744785103</v>
      </c>
      <c r="D4745">
        <v>6.6421961263585195E-4</v>
      </c>
      <c r="E4745">
        <v>0.979457479282697</v>
      </c>
      <c r="F4745">
        <v>0.98895474826393703</v>
      </c>
    </row>
    <row r="4746" spans="1:6" x14ac:dyDescent="0.25">
      <c r="A4746" t="s">
        <v>3548</v>
      </c>
      <c r="B4746">
        <v>-2.5148886020147799E-2</v>
      </c>
      <c r="C4746">
        <v>7.5321241343746399</v>
      </c>
      <c r="D4746">
        <v>6.1426648423068401E-4</v>
      </c>
      <c r="E4746">
        <v>0.980244965963738</v>
      </c>
      <c r="F4746">
        <v>0.98927225239501304</v>
      </c>
    </row>
    <row r="4747" spans="1:6" x14ac:dyDescent="0.25">
      <c r="A4747" t="s">
        <v>909</v>
      </c>
      <c r="B4747">
        <v>-3.0766724674407799E-2</v>
      </c>
      <c r="C4747">
        <v>7.3920228559453198</v>
      </c>
      <c r="D4747">
        <v>6.11840459822292E-4</v>
      </c>
      <c r="E4747">
        <v>0.98028410803148003</v>
      </c>
      <c r="F4747">
        <v>0.98927225239501304</v>
      </c>
    </row>
    <row r="4748" spans="1:6" x14ac:dyDescent="0.25">
      <c r="A4748" t="s">
        <v>1112</v>
      </c>
      <c r="B4748">
        <v>2.0825551525683401E-2</v>
      </c>
      <c r="C4748">
        <v>7.3188557989518896</v>
      </c>
      <c r="D4748">
        <v>6.0515844895239204E-4</v>
      </c>
      <c r="E4748">
        <v>0.980391520275392</v>
      </c>
      <c r="F4748">
        <v>0.98927225239501304</v>
      </c>
    </row>
    <row r="4749" spans="1:6" x14ac:dyDescent="0.25">
      <c r="A4749" t="s">
        <v>3788</v>
      </c>
      <c r="B4749">
        <v>1.5696075877441099E-2</v>
      </c>
      <c r="C4749">
        <v>7.9226599785603202</v>
      </c>
      <c r="D4749">
        <v>5.6789376159897798E-4</v>
      </c>
      <c r="E4749">
        <v>0.98100566517783705</v>
      </c>
      <c r="F4749">
        <v>0.98943413972519201</v>
      </c>
    </row>
    <row r="4750" spans="1:6" x14ac:dyDescent="0.25">
      <c r="A4750" t="s">
        <v>973</v>
      </c>
      <c r="B4750">
        <v>-1.71149131122613E-2</v>
      </c>
      <c r="C4750">
        <v>7.4314686232561096</v>
      </c>
      <c r="D4750">
        <v>5.5489168402588602E-4</v>
      </c>
      <c r="E4750">
        <v>0.98122329354702198</v>
      </c>
      <c r="F4750">
        <v>0.98943413972519201</v>
      </c>
    </row>
    <row r="4751" spans="1:6" x14ac:dyDescent="0.25">
      <c r="A4751" t="s">
        <v>1258</v>
      </c>
      <c r="B4751">
        <v>2.5698808925158901E-2</v>
      </c>
      <c r="C4751">
        <v>7.5090872360012302</v>
      </c>
      <c r="D4751">
        <v>5.4361346186912604E-4</v>
      </c>
      <c r="E4751">
        <v>0.98141552377779295</v>
      </c>
      <c r="F4751">
        <v>0.98943413972519201</v>
      </c>
    </row>
    <row r="4752" spans="1:6" x14ac:dyDescent="0.25">
      <c r="A4752" t="s">
        <v>5099</v>
      </c>
      <c r="B4752">
        <v>1.6781264532527099E-2</v>
      </c>
      <c r="C4752">
        <v>7.6601101200260402</v>
      </c>
      <c r="D4752">
        <v>5.3741262230726998E-4</v>
      </c>
      <c r="E4752">
        <v>0.981521975862923</v>
      </c>
      <c r="F4752">
        <v>0.98943413972519201</v>
      </c>
    </row>
    <row r="4753" spans="1:6" x14ac:dyDescent="0.25">
      <c r="A4753" t="s">
        <v>149</v>
      </c>
      <c r="B4753">
        <v>-2.1228767121819699E-2</v>
      </c>
      <c r="C4753">
        <v>7.9429157849343097</v>
      </c>
      <c r="D4753">
        <v>5.3377661034957602E-4</v>
      </c>
      <c r="E4753">
        <v>0.98158476659167304</v>
      </c>
      <c r="F4753">
        <v>0.98943413972519201</v>
      </c>
    </row>
    <row r="4754" spans="1:6" x14ac:dyDescent="0.25">
      <c r="A4754" t="s">
        <v>9717</v>
      </c>
      <c r="B4754">
        <v>-2.77339330757417E-2</v>
      </c>
      <c r="C4754">
        <v>7.3298840645695504</v>
      </c>
      <c r="D4754">
        <v>4.5003484307495998E-4</v>
      </c>
      <c r="E4754">
        <v>0.98309025212304502</v>
      </c>
      <c r="F4754">
        <v>0.99074317434659898</v>
      </c>
    </row>
    <row r="4755" spans="1:6" x14ac:dyDescent="0.25">
      <c r="A4755" t="s">
        <v>3351</v>
      </c>
      <c r="B4755">
        <v>1.32547805968959E-2</v>
      </c>
      <c r="C4755">
        <v>7.6467167164074503</v>
      </c>
      <c r="D4755">
        <v>4.2250857354075502E-4</v>
      </c>
      <c r="E4755">
        <v>0.98361556732448996</v>
      </c>
      <c r="F4755">
        <v>0.991064065520469</v>
      </c>
    </row>
    <row r="4756" spans="1:6" x14ac:dyDescent="0.25">
      <c r="A4756" t="s">
        <v>4891</v>
      </c>
      <c r="B4756">
        <v>-1.6393848435773298E-2</v>
      </c>
      <c r="C4756">
        <v>7.7110384541737096</v>
      </c>
      <c r="D4756">
        <v>4.0286029809506898E-4</v>
      </c>
      <c r="E4756">
        <v>0.98400111395398904</v>
      </c>
      <c r="F4756">
        <v>0.99124402436164205</v>
      </c>
    </row>
    <row r="4757" spans="1:6" x14ac:dyDescent="0.25">
      <c r="A4757" t="s">
        <v>2527</v>
      </c>
      <c r="B4757">
        <v>-1.5140598912781999E-2</v>
      </c>
      <c r="C4757">
        <v>8.5705189524640293</v>
      </c>
      <c r="D4757">
        <v>3.7230642371193499E-4</v>
      </c>
      <c r="E4757">
        <v>0.98462011936768201</v>
      </c>
      <c r="F4757">
        <v>0.99165903527569299</v>
      </c>
    </row>
    <row r="4758" spans="1:6" x14ac:dyDescent="0.25">
      <c r="A4758" t="s">
        <v>349</v>
      </c>
      <c r="B4758">
        <v>1.3632473691136101E-2</v>
      </c>
      <c r="C4758">
        <v>7.3119841344963099</v>
      </c>
      <c r="D4758">
        <v>3.4981761853385601E-4</v>
      </c>
      <c r="E4758">
        <v>0.985090901661693</v>
      </c>
      <c r="F4758">
        <v>0.99179763136621002</v>
      </c>
    </row>
    <row r="4759" spans="1:6" x14ac:dyDescent="0.25">
      <c r="A4759" t="s">
        <v>9454</v>
      </c>
      <c r="B4759">
        <v>-1.48728315028137E-2</v>
      </c>
      <c r="C4759">
        <v>7.8516797554747901</v>
      </c>
      <c r="D4759">
        <v>3.44975140382781E-4</v>
      </c>
      <c r="E4759">
        <v>0.98519509938543803</v>
      </c>
      <c r="F4759">
        <v>0.99179763136621002</v>
      </c>
    </row>
    <row r="4760" spans="1:6" x14ac:dyDescent="0.25">
      <c r="A4760" t="s">
        <v>9330</v>
      </c>
      <c r="B4760">
        <v>2.7224697754970901E-2</v>
      </c>
      <c r="C4760">
        <v>7.3748255595185004</v>
      </c>
      <c r="D4760">
        <v>3.2873630169821501E-4</v>
      </c>
      <c r="E4760">
        <v>0.98554724838599095</v>
      </c>
      <c r="F4760">
        <v>0.99179763136621002</v>
      </c>
    </row>
    <row r="4761" spans="1:6" x14ac:dyDescent="0.25">
      <c r="A4761" t="s">
        <v>9747</v>
      </c>
      <c r="B4761">
        <v>-2.0274893703080301E-2</v>
      </c>
      <c r="C4761">
        <v>7.3364055042858602</v>
      </c>
      <c r="D4761">
        <v>3.2697494246478103E-4</v>
      </c>
      <c r="E4761">
        <v>0.98558595517811298</v>
      </c>
      <c r="F4761">
        <v>0.99179763136621002</v>
      </c>
    </row>
    <row r="4762" spans="1:6" x14ac:dyDescent="0.25">
      <c r="A4762" t="s">
        <v>2192</v>
      </c>
      <c r="B4762">
        <v>-1.0763782209897399E-2</v>
      </c>
      <c r="C4762">
        <v>7.7051900925373502</v>
      </c>
      <c r="D4762">
        <v>2.76744538403314E-4</v>
      </c>
      <c r="E4762">
        <v>0.98673959062289895</v>
      </c>
      <c r="F4762">
        <v>0.99236001834972898</v>
      </c>
    </row>
    <row r="4763" spans="1:6" x14ac:dyDescent="0.25">
      <c r="A4763" t="s">
        <v>5318</v>
      </c>
      <c r="B4763">
        <v>2.4099154351611401E-2</v>
      </c>
      <c r="C4763">
        <v>7.5242154011659403</v>
      </c>
      <c r="D4763">
        <v>2.72441506642336E-4</v>
      </c>
      <c r="E4763">
        <v>0.98684265765842405</v>
      </c>
      <c r="F4763">
        <v>0.99236001834972898</v>
      </c>
    </row>
    <row r="4764" spans="1:6" x14ac:dyDescent="0.25">
      <c r="A4764" t="s">
        <v>3971</v>
      </c>
      <c r="B4764">
        <v>-1.22764531503733E-2</v>
      </c>
      <c r="C4764">
        <v>7.9897155029004603</v>
      </c>
      <c r="D4764">
        <v>2.6927805727304901E-4</v>
      </c>
      <c r="E4764">
        <v>0.98691986227356898</v>
      </c>
      <c r="F4764">
        <v>0.99236001834972898</v>
      </c>
    </row>
    <row r="4765" spans="1:6" x14ac:dyDescent="0.25">
      <c r="A4765" t="s">
        <v>2998</v>
      </c>
      <c r="B4765">
        <v>1.71179824517067E-2</v>
      </c>
      <c r="C4765">
        <v>7.3283737647700704</v>
      </c>
      <c r="D4765">
        <v>2.6675806202456102E-4</v>
      </c>
      <c r="E4765">
        <v>0.98698058377574305</v>
      </c>
      <c r="F4765">
        <v>0.99236001834972898</v>
      </c>
    </row>
    <row r="4766" spans="1:6" x14ac:dyDescent="0.25">
      <c r="A4766" t="s">
        <v>2834</v>
      </c>
      <c r="B4766">
        <v>1.09052597919242E-3</v>
      </c>
      <c r="C4766">
        <v>7.3125590865077204</v>
      </c>
      <c r="D4766">
        <v>2.30438387207653E-4</v>
      </c>
      <c r="E4766">
        <v>0.98789924070019997</v>
      </c>
      <c r="F4766">
        <v>0.99236001834972898</v>
      </c>
    </row>
    <row r="4767" spans="1:6" x14ac:dyDescent="0.25">
      <c r="A4767" t="s">
        <v>9519</v>
      </c>
      <c r="B4767">
        <v>-1.16406802510335E-2</v>
      </c>
      <c r="C4767">
        <v>7.3534652326633001</v>
      </c>
      <c r="D4767">
        <v>2.2509762777344399E-4</v>
      </c>
      <c r="E4767">
        <v>0.98804031658622304</v>
      </c>
      <c r="F4767">
        <v>0.99236001834972898</v>
      </c>
    </row>
    <row r="4768" spans="1:6" x14ac:dyDescent="0.25">
      <c r="A4768" t="s">
        <v>9667</v>
      </c>
      <c r="B4768">
        <v>1.2027234544519001E-2</v>
      </c>
      <c r="C4768">
        <v>7.3235098469172302</v>
      </c>
      <c r="D4768">
        <v>2.24305034714136E-4</v>
      </c>
      <c r="E4768">
        <v>0.98806128761336898</v>
      </c>
      <c r="F4768">
        <v>0.99236001834972898</v>
      </c>
    </row>
    <row r="4769" spans="1:6" x14ac:dyDescent="0.25">
      <c r="A4769" t="s">
        <v>9448</v>
      </c>
      <c r="B4769">
        <v>-1.1359100001697301E-2</v>
      </c>
      <c r="C4769">
        <v>7.9413444379131297</v>
      </c>
      <c r="D4769">
        <v>2.2334581347807899E-4</v>
      </c>
      <c r="E4769">
        <v>0.98808747755071502</v>
      </c>
      <c r="F4769">
        <v>0.99236001834972898</v>
      </c>
    </row>
    <row r="4770" spans="1:6" x14ac:dyDescent="0.25">
      <c r="A4770" t="s">
        <v>4854</v>
      </c>
      <c r="B4770">
        <v>-2.1354262501413101E-2</v>
      </c>
      <c r="C4770">
        <v>7.2966605621391096</v>
      </c>
      <c r="D4770">
        <v>2.1371596869877E-4</v>
      </c>
      <c r="E4770">
        <v>0.98834661537507396</v>
      </c>
      <c r="F4770">
        <v>0.99236001834972898</v>
      </c>
    </row>
    <row r="4771" spans="1:6" x14ac:dyDescent="0.25">
      <c r="A4771" t="s">
        <v>8914</v>
      </c>
      <c r="B4771">
        <v>-1.7986004087523801E-2</v>
      </c>
      <c r="C4771">
        <v>7.3693935074171</v>
      </c>
      <c r="D4771">
        <v>2.0634858313393599E-4</v>
      </c>
      <c r="E4771">
        <v>0.98854948872406001</v>
      </c>
      <c r="F4771">
        <v>0.99236001834972898</v>
      </c>
    </row>
    <row r="4772" spans="1:6" x14ac:dyDescent="0.25">
      <c r="A4772" t="s">
        <v>9137</v>
      </c>
      <c r="B4772">
        <v>-1.2832156096936701E-2</v>
      </c>
      <c r="C4772">
        <v>7.9754160692573297</v>
      </c>
      <c r="D4772">
        <v>2.0496525445109801E-4</v>
      </c>
      <c r="E4772">
        <v>0.98858798379115997</v>
      </c>
      <c r="F4772">
        <v>0.99236001834972898</v>
      </c>
    </row>
    <row r="4773" spans="1:6" x14ac:dyDescent="0.25">
      <c r="A4773" t="s">
        <v>4147</v>
      </c>
      <c r="B4773">
        <v>1.0363366143666199E-2</v>
      </c>
      <c r="C4773">
        <v>8.1665649410039105</v>
      </c>
      <c r="D4773">
        <v>2.03432613155573E-4</v>
      </c>
      <c r="E4773">
        <v>0.98863089928286196</v>
      </c>
      <c r="F4773">
        <v>0.99236001834972898</v>
      </c>
    </row>
    <row r="4774" spans="1:6" x14ac:dyDescent="0.25">
      <c r="A4774" t="s">
        <v>1343</v>
      </c>
      <c r="B4774">
        <v>3.4822424498306498E-2</v>
      </c>
      <c r="C4774">
        <v>7.2934720608899797</v>
      </c>
      <c r="D4774">
        <v>1.5530475535159401E-4</v>
      </c>
      <c r="E4774">
        <v>0.99006578657143995</v>
      </c>
      <c r="F4774">
        <v>0.993348005911595</v>
      </c>
    </row>
    <row r="4775" spans="1:6" x14ac:dyDescent="0.25">
      <c r="A4775" t="s">
        <v>1071</v>
      </c>
      <c r="B4775">
        <v>7.61925108122822E-3</v>
      </c>
      <c r="C4775">
        <v>7.3012534315706201</v>
      </c>
      <c r="D4775">
        <v>1.51023672976082E-4</v>
      </c>
      <c r="E4775">
        <v>0.99020365860053905</v>
      </c>
      <c r="F4775">
        <v>0.993348005911595</v>
      </c>
    </row>
    <row r="4776" spans="1:6" x14ac:dyDescent="0.25">
      <c r="A4776" t="s">
        <v>2535</v>
      </c>
      <c r="B4776">
        <v>-7.2702672392669296E-3</v>
      </c>
      <c r="C4776">
        <v>7.3679291068676198</v>
      </c>
      <c r="D4776">
        <v>1.4998756963721901E-4</v>
      </c>
      <c r="E4776">
        <v>0.99023731278243599</v>
      </c>
      <c r="F4776">
        <v>0.993348005911595</v>
      </c>
    </row>
    <row r="4777" spans="1:6" x14ac:dyDescent="0.25">
      <c r="A4777" t="s">
        <v>5147</v>
      </c>
      <c r="B4777">
        <v>1.12856495445827E-2</v>
      </c>
      <c r="C4777">
        <v>7.3840862460986401</v>
      </c>
      <c r="D4777">
        <v>1.3648072823238999E-4</v>
      </c>
      <c r="E4777">
        <v>0.99068733018950705</v>
      </c>
      <c r="F4777">
        <v>0.99338666142965104</v>
      </c>
    </row>
    <row r="4778" spans="1:6" x14ac:dyDescent="0.25">
      <c r="A4778" t="s">
        <v>3041</v>
      </c>
      <c r="B4778">
        <v>-1.28207111879373E-2</v>
      </c>
      <c r="C4778">
        <v>7.2875581019922997</v>
      </c>
      <c r="D4778">
        <v>1.36381319736968E-4</v>
      </c>
      <c r="E4778">
        <v>0.99069062247378703</v>
      </c>
      <c r="F4778">
        <v>0.99338666142965104</v>
      </c>
    </row>
    <row r="4779" spans="1:6" x14ac:dyDescent="0.25">
      <c r="A4779" t="s">
        <v>9097</v>
      </c>
      <c r="B4779">
        <v>-7.0929354047899401E-3</v>
      </c>
      <c r="C4779">
        <v>8.1264437378481507</v>
      </c>
      <c r="D4779" s="5">
        <v>8.7604031562290294E-5</v>
      </c>
      <c r="E4779">
        <v>0.99253916812926302</v>
      </c>
      <c r="F4779">
        <v>0.994945683651284</v>
      </c>
    </row>
    <row r="4780" spans="1:6" x14ac:dyDescent="0.25">
      <c r="A4780" t="s">
        <v>9341</v>
      </c>
      <c r="B4780">
        <v>-1.08003998746722E-2</v>
      </c>
      <c r="C4780">
        <v>7.7025987588291596</v>
      </c>
      <c r="D4780" s="5">
        <v>8.4767413370910103E-5</v>
      </c>
      <c r="E4780">
        <v>0.99266083970135399</v>
      </c>
      <c r="F4780">
        <v>0.994945683651284</v>
      </c>
    </row>
    <row r="4781" spans="1:6" x14ac:dyDescent="0.25">
      <c r="A4781" t="s">
        <v>5529</v>
      </c>
      <c r="B4781">
        <v>-7.4979854360711796E-3</v>
      </c>
      <c r="C4781">
        <v>7.4250233242153101</v>
      </c>
      <c r="D4781" s="5">
        <v>7.9389526618095697E-5</v>
      </c>
      <c r="E4781">
        <v>0.992897306417732</v>
      </c>
      <c r="F4781">
        <v>0.99495644940604799</v>
      </c>
    </row>
    <row r="4782" spans="1:6" x14ac:dyDescent="0.25">
      <c r="A4782" t="s">
        <v>3780</v>
      </c>
      <c r="B4782">
        <v>9.6480202968623804E-3</v>
      </c>
      <c r="C4782">
        <v>7.61001548346443</v>
      </c>
      <c r="D4782" s="5">
        <v>7.5205307897563303E-5</v>
      </c>
      <c r="E4782">
        <v>0.99308701140090105</v>
      </c>
      <c r="F4782">
        <v>0.99495644940604799</v>
      </c>
    </row>
    <row r="4783" spans="1:6" x14ac:dyDescent="0.25">
      <c r="A4783" t="s">
        <v>1370</v>
      </c>
      <c r="B4783">
        <v>5.6155816137289797E-3</v>
      </c>
      <c r="C4783">
        <v>8.3051867510219406</v>
      </c>
      <c r="D4783" s="5">
        <v>6.7190614161594803E-5</v>
      </c>
      <c r="E4783">
        <v>0.99346601196529905</v>
      </c>
      <c r="F4783">
        <v>0.99512802118648802</v>
      </c>
    </row>
    <row r="4784" spans="1:6" x14ac:dyDescent="0.25">
      <c r="A4784" t="s">
        <v>5817</v>
      </c>
      <c r="B4784">
        <v>-8.1267834840596607E-3</v>
      </c>
      <c r="C4784">
        <v>7.7659358283692903</v>
      </c>
      <c r="D4784" s="5">
        <v>3.8741479689948903E-5</v>
      </c>
      <c r="E4784">
        <v>0.99503834752945197</v>
      </c>
      <c r="F4784">
        <v>0.99649460268995904</v>
      </c>
    </row>
    <row r="4785" spans="1:6" x14ac:dyDescent="0.25">
      <c r="A4785" t="s">
        <v>9643</v>
      </c>
      <c r="B4785">
        <v>7.2965971581116697E-3</v>
      </c>
      <c r="C4785">
        <v>7.2468916803234098</v>
      </c>
      <c r="D4785" s="5">
        <v>3.3802366548262499E-5</v>
      </c>
      <c r="E4785">
        <v>0.99536525682446997</v>
      </c>
      <c r="F4785">
        <v>0.99661362462149095</v>
      </c>
    </row>
    <row r="4786" spans="1:6" x14ac:dyDescent="0.25">
      <c r="A4786" t="s">
        <v>9337</v>
      </c>
      <c r="B4786">
        <v>8.9248724929507205E-3</v>
      </c>
      <c r="C4786">
        <v>7.3951377498209299</v>
      </c>
      <c r="D4786" s="5">
        <v>2.5981601123398201E-5</v>
      </c>
      <c r="E4786">
        <v>0.99593677787382195</v>
      </c>
      <c r="F4786">
        <v>0.99697746416209099</v>
      </c>
    </row>
    <row r="4787" spans="1:6" x14ac:dyDescent="0.25">
      <c r="A4787" t="s">
        <v>6799</v>
      </c>
      <c r="B4787">
        <v>-1.05352432827295E-3</v>
      </c>
      <c r="C4787">
        <v>7.37375397740362</v>
      </c>
      <c r="D4787" s="5">
        <v>1.15372806470717E-5</v>
      </c>
      <c r="E4787">
        <v>0.99729228002170001</v>
      </c>
      <c r="F4787">
        <v>0.998125787986616</v>
      </c>
    </row>
    <row r="4788" spans="1:6" x14ac:dyDescent="0.25">
      <c r="A4788" t="s">
        <v>1325</v>
      </c>
      <c r="B4788">
        <v>-2.2752005603994502E-3</v>
      </c>
      <c r="C4788">
        <v>7.3538784985901096</v>
      </c>
      <c r="D4788" s="5">
        <v>7.8775248149093593E-6</v>
      </c>
      <c r="E4788">
        <v>0.99776255601805297</v>
      </c>
      <c r="F4788">
        <v>0.99820860578002901</v>
      </c>
    </row>
    <row r="4789" spans="1:6" x14ac:dyDescent="0.25">
      <c r="A4789" t="s">
        <v>767</v>
      </c>
      <c r="B4789">
        <v>-1.20002846963861E-2</v>
      </c>
      <c r="C4789">
        <v>7.7465435696279998</v>
      </c>
      <c r="D4789" s="5">
        <v>7.6732833707988896E-6</v>
      </c>
      <c r="E4789">
        <v>0.99779181721811605</v>
      </c>
      <c r="F4789">
        <v>0.99820860578002901</v>
      </c>
    </row>
    <row r="4790" spans="1:6" x14ac:dyDescent="0.25">
      <c r="A4790" t="s">
        <v>9761</v>
      </c>
      <c r="B4790">
        <v>1.3874864051606299E-3</v>
      </c>
      <c r="C4790">
        <v>8.62840299191814</v>
      </c>
      <c r="D4790" s="5">
        <v>2.6547422906816998E-6</v>
      </c>
      <c r="E4790">
        <v>0.99870121348278096</v>
      </c>
      <c r="F4790">
        <v>0.99890975414126504</v>
      </c>
    </row>
    <row r="4791" spans="1:6" x14ac:dyDescent="0.25">
      <c r="A4791" t="s">
        <v>8700</v>
      </c>
      <c r="B4791">
        <v>-2.3547329699719899E-3</v>
      </c>
      <c r="C4791">
        <v>7.50433870088691</v>
      </c>
      <c r="D4791" s="5">
        <v>2.23572488862755E-7</v>
      </c>
      <c r="E4791">
        <v>0.99962307235151704</v>
      </c>
      <c r="F4791">
        <v>0.99962307235151704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B0B57-595D-472D-BB73-1643E6284DF3}">
  <dimension ref="A1:F4791"/>
  <sheetViews>
    <sheetView workbookViewId="0">
      <selection activeCell="G174" sqref="G174"/>
    </sheetView>
  </sheetViews>
  <sheetFormatPr defaultRowHeight="15" x14ac:dyDescent="0.25"/>
  <sheetData>
    <row r="1" spans="1:6" x14ac:dyDescent="0.25">
      <c r="B1" t="s">
        <v>143</v>
      </c>
      <c r="C1" t="s">
        <v>144</v>
      </c>
      <c r="D1" t="s">
        <v>6894</v>
      </c>
      <c r="E1" t="s">
        <v>146</v>
      </c>
      <c r="F1" t="s">
        <v>147</v>
      </c>
    </row>
    <row r="2" spans="1:6" x14ac:dyDescent="0.25">
      <c r="A2" t="s">
        <v>6898</v>
      </c>
      <c r="B2">
        <v>-6.4323586137810098</v>
      </c>
      <c r="C2">
        <v>9.3832965142773297</v>
      </c>
      <c r="D2">
        <v>35.732733351901899</v>
      </c>
      <c r="E2" s="5">
        <v>7.3204061030863804E-9</v>
      </c>
      <c r="F2" s="5">
        <v>3.5064745233783702E-5</v>
      </c>
    </row>
    <row r="3" spans="1:6" x14ac:dyDescent="0.25">
      <c r="A3" t="s">
        <v>6904</v>
      </c>
      <c r="B3">
        <v>-6.9891738442153999</v>
      </c>
      <c r="C3">
        <v>8.9551473433453701</v>
      </c>
      <c r="D3">
        <v>31.611496072717902</v>
      </c>
      <c r="E3" s="5">
        <v>4.7939528696979101E-8</v>
      </c>
      <c r="F3">
        <v>1.00691381810628E-4</v>
      </c>
    </row>
    <row r="4" spans="1:6" x14ac:dyDescent="0.25">
      <c r="A4" t="s">
        <v>6900</v>
      </c>
      <c r="B4">
        <v>-6.1896951835155001</v>
      </c>
      <c r="C4">
        <v>9.0973896145746203</v>
      </c>
      <c r="D4">
        <v>31.005786912712001</v>
      </c>
      <c r="E4" s="5">
        <v>6.3063495914798597E-8</v>
      </c>
      <c r="F4">
        <v>1.00691381810628E-4</v>
      </c>
    </row>
    <row r="5" spans="1:6" x14ac:dyDescent="0.25">
      <c r="A5" t="s">
        <v>6903</v>
      </c>
      <c r="B5">
        <v>-6.6807654639122296</v>
      </c>
      <c r="C5">
        <v>8.7922304510245208</v>
      </c>
      <c r="D5">
        <v>26.839346142594799</v>
      </c>
      <c r="E5" s="5">
        <v>4.38528650938258E-7</v>
      </c>
      <c r="F5">
        <v>5.2513805949856403E-4</v>
      </c>
    </row>
    <row r="6" spans="1:6" x14ac:dyDescent="0.25">
      <c r="A6" t="s">
        <v>2768</v>
      </c>
      <c r="B6">
        <v>-6.5590287227679296</v>
      </c>
      <c r="C6">
        <v>8.4219431639937792</v>
      </c>
      <c r="D6">
        <v>25.920237599205802</v>
      </c>
      <c r="E6" s="5">
        <v>7.0263857911405598E-7</v>
      </c>
      <c r="F6">
        <v>5.8602860336460496E-4</v>
      </c>
    </row>
    <row r="7" spans="1:6" x14ac:dyDescent="0.25">
      <c r="A7" t="s">
        <v>6907</v>
      </c>
      <c r="B7">
        <v>-4.6107725164579501</v>
      </c>
      <c r="C7">
        <v>9.2802422932554194</v>
      </c>
      <c r="D7">
        <v>25.514375725757599</v>
      </c>
      <c r="E7" s="5">
        <v>8.0924789026697398E-7</v>
      </c>
      <c r="F7">
        <v>5.8602860336460496E-4</v>
      </c>
    </row>
    <row r="8" spans="1:6" x14ac:dyDescent="0.25">
      <c r="A8" t="s">
        <v>7004</v>
      </c>
      <c r="B8">
        <v>-6.4242043361037497</v>
      </c>
      <c r="C8">
        <v>8.1183696095560407</v>
      </c>
      <c r="D8">
        <v>25.432383196810498</v>
      </c>
      <c r="E8" s="5">
        <v>8.5640923247437095E-7</v>
      </c>
      <c r="F8">
        <v>5.8602860336460496E-4</v>
      </c>
    </row>
    <row r="9" spans="1:6" x14ac:dyDescent="0.25">
      <c r="A9" t="s">
        <v>6905</v>
      </c>
      <c r="B9">
        <v>-4.7859704611949203</v>
      </c>
      <c r="C9">
        <v>9.3360472409212392</v>
      </c>
      <c r="D9">
        <v>25.015122333854102</v>
      </c>
      <c r="E9" s="5">
        <v>1.0178282640553399E-6</v>
      </c>
      <c r="F9">
        <v>6.0711044207513497E-4</v>
      </c>
    </row>
    <row r="10" spans="1:6" x14ac:dyDescent="0.25">
      <c r="A10" t="s">
        <v>6901</v>
      </c>
      <c r="B10">
        <v>-6.2974236114531701</v>
      </c>
      <c r="C10">
        <v>8.2263613568511804</v>
      </c>
      <c r="D10">
        <v>24.889019221252699</v>
      </c>
      <c r="E10" s="5">
        <v>1.1407085550472301E-6</v>
      </c>
      <c r="F10">
        <v>6.0711044207513497E-4</v>
      </c>
    </row>
    <row r="11" spans="1:6" x14ac:dyDescent="0.25">
      <c r="A11" t="s">
        <v>6897</v>
      </c>
      <c r="B11">
        <v>-6.3930649975727798</v>
      </c>
      <c r="C11">
        <v>8.3597711033098907</v>
      </c>
      <c r="D11">
        <v>24.634444245944799</v>
      </c>
      <c r="E11" s="5">
        <v>1.28013634357086E-6</v>
      </c>
      <c r="F11">
        <v>6.1318530857044104E-4</v>
      </c>
    </row>
    <row r="12" spans="1:6" x14ac:dyDescent="0.25">
      <c r="A12" t="s">
        <v>2763</v>
      </c>
      <c r="B12">
        <v>-6.2368146618297002</v>
      </c>
      <c r="C12">
        <v>8.4212631316556692</v>
      </c>
      <c r="D12">
        <v>23.473079612563499</v>
      </c>
      <c r="E12" s="5">
        <v>2.1988456544440801E-6</v>
      </c>
      <c r="F12">
        <v>9.2972399687731098E-4</v>
      </c>
    </row>
    <row r="13" spans="1:6" x14ac:dyDescent="0.25">
      <c r="A13" t="s">
        <v>6943</v>
      </c>
      <c r="B13">
        <v>-5.3812033067387102</v>
      </c>
      <c r="C13">
        <v>8.1514447137821406</v>
      </c>
      <c r="D13">
        <v>23.3099603073045</v>
      </c>
      <c r="E13" s="5">
        <v>2.3291624138888802E-6</v>
      </c>
      <c r="F13">
        <v>9.2972399687731098E-4</v>
      </c>
    </row>
    <row r="14" spans="1:6" x14ac:dyDescent="0.25">
      <c r="A14" t="s">
        <v>571</v>
      </c>
      <c r="B14">
        <v>-4.2800357223401502</v>
      </c>
      <c r="C14">
        <v>9.0726254430583495</v>
      </c>
      <c r="D14">
        <v>21.746354369056299</v>
      </c>
      <c r="E14" s="5">
        <v>4.8677769714280699E-6</v>
      </c>
      <c r="F14">
        <v>1.7935885917800399E-3</v>
      </c>
    </row>
    <row r="15" spans="1:6" x14ac:dyDescent="0.25">
      <c r="A15" t="s">
        <v>6689</v>
      </c>
      <c r="B15">
        <v>-5.9952389532086103</v>
      </c>
      <c r="C15">
        <v>8.1958311951259404</v>
      </c>
      <c r="D15">
        <v>21.4542301955934</v>
      </c>
      <c r="E15" s="5">
        <v>5.7165851496113696E-6</v>
      </c>
      <c r="F15">
        <v>1.9558887761884601E-3</v>
      </c>
    </row>
    <row r="16" spans="1:6" x14ac:dyDescent="0.25">
      <c r="A16" t="s">
        <v>7015</v>
      </c>
      <c r="B16">
        <v>-3.6906432269898102</v>
      </c>
      <c r="C16">
        <v>10.9733062416681</v>
      </c>
      <c r="D16">
        <v>20.755110500275201</v>
      </c>
      <c r="E16" s="5">
        <v>8.0420365663542606E-6</v>
      </c>
      <c r="F16">
        <v>2.3685841367689E-3</v>
      </c>
    </row>
    <row r="17" spans="1:6" x14ac:dyDescent="0.25">
      <c r="A17" t="s">
        <v>6925</v>
      </c>
      <c r="B17">
        <v>-4.58263227992183</v>
      </c>
      <c r="C17">
        <v>8.7827822535882092</v>
      </c>
      <c r="D17">
        <v>20.657133838481499</v>
      </c>
      <c r="E17" s="5">
        <v>8.2638778455319398E-6</v>
      </c>
      <c r="F17">
        <v>2.3685841367689E-3</v>
      </c>
    </row>
    <row r="18" spans="1:6" x14ac:dyDescent="0.25">
      <c r="A18" t="s">
        <v>6899</v>
      </c>
      <c r="B18">
        <v>-5.82314610654986</v>
      </c>
      <c r="C18">
        <v>8.2379136820911008</v>
      </c>
      <c r="D18">
        <v>20.698334880880601</v>
      </c>
      <c r="E18" s="5">
        <v>8.4062485021025698E-6</v>
      </c>
      <c r="F18">
        <v>2.3685841367689E-3</v>
      </c>
    </row>
    <row r="19" spans="1:6" x14ac:dyDescent="0.25">
      <c r="A19" t="s">
        <v>1075</v>
      </c>
      <c r="B19">
        <v>-3.81210741112963</v>
      </c>
      <c r="C19">
        <v>10.291947911841101</v>
      </c>
      <c r="D19">
        <v>20.241615370461901</v>
      </c>
      <c r="E19" s="5">
        <v>1.02499916498049E-5</v>
      </c>
      <c r="F19">
        <v>2.7276366668092002E-3</v>
      </c>
    </row>
    <row r="20" spans="1:6" x14ac:dyDescent="0.25">
      <c r="A20" t="s">
        <v>6917</v>
      </c>
      <c r="B20">
        <v>-4.0233294150949499</v>
      </c>
      <c r="C20">
        <v>9.1060771026733693</v>
      </c>
      <c r="D20">
        <v>19.612893092087301</v>
      </c>
      <c r="E20" s="5">
        <v>1.37560747292184E-5</v>
      </c>
      <c r="F20">
        <v>3.4679788396292598E-3</v>
      </c>
    </row>
    <row r="21" spans="1:6" x14ac:dyDescent="0.25">
      <c r="A21" t="s">
        <v>6895</v>
      </c>
      <c r="B21">
        <v>-3.82830771130403</v>
      </c>
      <c r="C21">
        <v>11.674811744706</v>
      </c>
      <c r="D21">
        <v>19.431801605051199</v>
      </c>
      <c r="E21" s="5">
        <v>1.52612786829962E-5</v>
      </c>
      <c r="F21">
        <v>3.5525235472272801E-3</v>
      </c>
    </row>
    <row r="22" spans="1:6" x14ac:dyDescent="0.25">
      <c r="A22" t="s">
        <v>452</v>
      </c>
      <c r="B22">
        <v>-4.9221983464792096</v>
      </c>
      <c r="C22">
        <v>8.3228244484098095</v>
      </c>
      <c r="D22">
        <v>19.375644476463201</v>
      </c>
      <c r="E22" s="5">
        <v>1.5574737889722899E-5</v>
      </c>
      <c r="F22">
        <v>3.5525235472272801E-3</v>
      </c>
    </row>
    <row r="23" spans="1:6" x14ac:dyDescent="0.25">
      <c r="A23" t="s">
        <v>6949</v>
      </c>
      <c r="B23">
        <v>-5.7375109303578702</v>
      </c>
      <c r="C23">
        <v>8.0487674392841004</v>
      </c>
      <c r="D23">
        <v>19.080285034339099</v>
      </c>
      <c r="E23" s="5">
        <v>1.8139756246586099E-5</v>
      </c>
      <c r="F23">
        <v>3.8445542240033298E-3</v>
      </c>
    </row>
    <row r="24" spans="1:6" x14ac:dyDescent="0.25">
      <c r="A24" t="s">
        <v>6902</v>
      </c>
      <c r="B24">
        <v>-4.3394874894487998</v>
      </c>
      <c r="C24">
        <v>8.7338211517508597</v>
      </c>
      <c r="D24">
        <v>18.904201888873398</v>
      </c>
      <c r="E24" s="5">
        <v>1.9470379567591701E-5</v>
      </c>
      <c r="F24">
        <v>3.8445542240033298E-3</v>
      </c>
    </row>
    <row r="25" spans="1:6" x14ac:dyDescent="0.25">
      <c r="A25" t="s">
        <v>6992</v>
      </c>
      <c r="B25">
        <v>-3.7151604764904098</v>
      </c>
      <c r="C25">
        <v>12.580563996852399</v>
      </c>
      <c r="D25">
        <v>18.888325836632099</v>
      </c>
      <c r="E25" s="5">
        <v>1.99347844664956E-5</v>
      </c>
      <c r="F25">
        <v>3.8445542240033298E-3</v>
      </c>
    </row>
    <row r="26" spans="1:6" x14ac:dyDescent="0.25">
      <c r="A26" t="s">
        <v>6970</v>
      </c>
      <c r="B26">
        <v>-3.7029113628280399</v>
      </c>
      <c r="C26">
        <v>12.9584608759872</v>
      </c>
      <c r="D26">
        <v>18.861945836979601</v>
      </c>
      <c r="E26" s="5">
        <v>2.0193627339033699E-5</v>
      </c>
      <c r="F26">
        <v>3.8445542240033298E-3</v>
      </c>
    </row>
    <row r="27" spans="1:6" x14ac:dyDescent="0.25">
      <c r="A27" t="s">
        <v>7043</v>
      </c>
      <c r="B27">
        <v>-5.7650718701195798</v>
      </c>
      <c r="C27">
        <v>7.6466578201579596</v>
      </c>
      <c r="D27">
        <v>18.7891266091404</v>
      </c>
      <c r="E27" s="5">
        <v>2.08681440133793E-5</v>
      </c>
      <c r="F27">
        <v>3.8445542240033298E-3</v>
      </c>
    </row>
    <row r="28" spans="1:6" x14ac:dyDescent="0.25">
      <c r="A28" t="s">
        <v>4981</v>
      </c>
      <c r="B28">
        <v>-4.9030524174080696</v>
      </c>
      <c r="C28">
        <v>8.3966930322892797</v>
      </c>
      <c r="D28">
        <v>18.3209769513346</v>
      </c>
      <c r="E28" s="5">
        <v>2.61006430795372E-5</v>
      </c>
      <c r="F28">
        <v>4.5992439106683604E-3</v>
      </c>
    </row>
    <row r="29" spans="1:6" x14ac:dyDescent="0.25">
      <c r="A29" t="s">
        <v>6928</v>
      </c>
      <c r="B29">
        <v>-4.4869835083225196</v>
      </c>
      <c r="C29">
        <v>8.3986338777657803</v>
      </c>
      <c r="D29">
        <v>18.263384968041201</v>
      </c>
      <c r="E29" s="5">
        <v>2.68849330895019E-5</v>
      </c>
      <c r="F29">
        <v>4.5992439106683604E-3</v>
      </c>
    </row>
    <row r="30" spans="1:6" x14ac:dyDescent="0.25">
      <c r="A30" t="s">
        <v>4214</v>
      </c>
      <c r="B30">
        <v>-3.85425967000422</v>
      </c>
      <c r="C30">
        <v>9.7164887971239899</v>
      </c>
      <c r="D30">
        <v>17.795367136291102</v>
      </c>
      <c r="E30" s="5">
        <v>3.3860947033509099E-5</v>
      </c>
      <c r="F30">
        <v>5.45067871880291E-3</v>
      </c>
    </row>
    <row r="31" spans="1:6" x14ac:dyDescent="0.25">
      <c r="A31" t="s">
        <v>5743</v>
      </c>
      <c r="B31">
        <v>-5.5842239405541196</v>
      </c>
      <c r="C31">
        <v>7.9428724205613497</v>
      </c>
      <c r="D31">
        <v>17.675384768164701</v>
      </c>
      <c r="E31" s="5">
        <v>3.5939110350800101E-5</v>
      </c>
      <c r="F31">
        <v>5.45067871880291E-3</v>
      </c>
    </row>
    <row r="32" spans="1:6" x14ac:dyDescent="0.25">
      <c r="A32" t="s">
        <v>6911</v>
      </c>
      <c r="B32">
        <v>-3.7076767047346699</v>
      </c>
      <c r="C32">
        <v>9.5330789878158004</v>
      </c>
      <c r="D32">
        <v>17.647703153001501</v>
      </c>
      <c r="E32" s="5">
        <v>3.62294251173309E-5</v>
      </c>
      <c r="F32">
        <v>5.45067871880291E-3</v>
      </c>
    </row>
    <row r="33" spans="1:6" x14ac:dyDescent="0.25">
      <c r="A33" t="s">
        <v>6926</v>
      </c>
      <c r="B33">
        <v>-5.5667990471664801</v>
      </c>
      <c r="C33">
        <v>7.98410376776331</v>
      </c>
      <c r="D33">
        <v>17.671603590581402</v>
      </c>
      <c r="E33" s="5">
        <v>3.64137200421071E-5</v>
      </c>
      <c r="F33">
        <v>5.45067871880291E-3</v>
      </c>
    </row>
    <row r="34" spans="1:6" x14ac:dyDescent="0.25">
      <c r="A34" t="s">
        <v>2189</v>
      </c>
      <c r="B34">
        <v>-3.46680911151324</v>
      </c>
      <c r="C34">
        <v>9.4996942780491196</v>
      </c>
      <c r="D34">
        <v>17.578707038509201</v>
      </c>
      <c r="E34" s="5">
        <v>3.7620443426089198E-5</v>
      </c>
      <c r="F34">
        <v>5.4606643639687098E-3</v>
      </c>
    </row>
    <row r="35" spans="1:6" x14ac:dyDescent="0.25">
      <c r="A35" t="s">
        <v>6737</v>
      </c>
      <c r="B35">
        <v>-3.8126026162284301</v>
      </c>
      <c r="C35">
        <v>9.1331478775293</v>
      </c>
      <c r="D35">
        <v>17.3635506754391</v>
      </c>
      <c r="E35" s="5">
        <v>4.1950380261600199E-5</v>
      </c>
      <c r="F35">
        <v>5.9100682780313203E-3</v>
      </c>
    </row>
    <row r="36" spans="1:6" x14ac:dyDescent="0.25">
      <c r="A36" t="s">
        <v>2013</v>
      </c>
      <c r="B36">
        <v>-3.4105691775675502</v>
      </c>
      <c r="C36">
        <v>11.566878668826</v>
      </c>
      <c r="D36">
        <v>17.193186848831001</v>
      </c>
      <c r="E36" s="5">
        <v>4.56936860871318E-5</v>
      </c>
      <c r="F36">
        <v>6.2535073244960396E-3</v>
      </c>
    </row>
    <row r="37" spans="1:6" x14ac:dyDescent="0.25">
      <c r="A37" t="s">
        <v>1808</v>
      </c>
      <c r="B37">
        <v>-5.5279335354909103</v>
      </c>
      <c r="C37">
        <v>7.7679983211916799</v>
      </c>
      <c r="D37">
        <v>16.877257530260799</v>
      </c>
      <c r="E37" s="5">
        <v>5.33129630075043E-5</v>
      </c>
      <c r="F37">
        <v>7.0681925638525897E-3</v>
      </c>
    </row>
    <row r="38" spans="1:6" x14ac:dyDescent="0.25">
      <c r="A38" t="s">
        <v>3331</v>
      </c>
      <c r="B38">
        <v>-4.0931236041112902</v>
      </c>
      <c r="C38">
        <v>8.7273942731694998</v>
      </c>
      <c r="D38">
        <v>16.803403050209798</v>
      </c>
      <c r="E38" s="5">
        <v>5.4684674169723797E-5</v>
      </c>
      <c r="F38">
        <v>7.0681925638525897E-3</v>
      </c>
    </row>
    <row r="39" spans="1:6" x14ac:dyDescent="0.25">
      <c r="A39" t="s">
        <v>229</v>
      </c>
      <c r="B39">
        <v>-4.6544175299549604</v>
      </c>
      <c r="C39">
        <v>7.9462447145910602</v>
      </c>
      <c r="D39">
        <v>16.795554129037601</v>
      </c>
      <c r="E39" s="5">
        <v>5.6073343930354502E-5</v>
      </c>
      <c r="F39">
        <v>7.0681925638525897E-3</v>
      </c>
    </row>
    <row r="40" spans="1:6" x14ac:dyDescent="0.25">
      <c r="A40" t="s">
        <v>6995</v>
      </c>
      <c r="B40">
        <v>-3.9670465492220801</v>
      </c>
      <c r="C40">
        <v>8.3406013424106504</v>
      </c>
      <c r="D40">
        <v>16.684333931721302</v>
      </c>
      <c r="E40" s="5">
        <v>5.8051548750142498E-5</v>
      </c>
      <c r="F40">
        <v>7.1299209875175101E-3</v>
      </c>
    </row>
    <row r="41" spans="1:6" x14ac:dyDescent="0.25">
      <c r="A41" t="s">
        <v>3124</v>
      </c>
      <c r="B41">
        <v>-5.4864834169707999</v>
      </c>
      <c r="C41">
        <v>7.8881216464257298</v>
      </c>
      <c r="D41">
        <v>16.6500292357047</v>
      </c>
      <c r="E41" s="5">
        <v>5.9592916141579701E-5</v>
      </c>
      <c r="F41">
        <v>7.1362517079541603E-3</v>
      </c>
    </row>
    <row r="42" spans="1:6" x14ac:dyDescent="0.25">
      <c r="A42" t="s">
        <v>6918</v>
      </c>
      <c r="B42">
        <v>-3.1586188322036501</v>
      </c>
      <c r="C42">
        <v>10.7840161256758</v>
      </c>
      <c r="D42">
        <v>16.228462618097002</v>
      </c>
      <c r="E42" s="5">
        <v>7.3752691839693507E-5</v>
      </c>
      <c r="F42">
        <v>8.3324570138901804E-3</v>
      </c>
    </row>
    <row r="43" spans="1:6" x14ac:dyDescent="0.25">
      <c r="A43" t="s">
        <v>5494</v>
      </c>
      <c r="B43">
        <v>-4.0883451137431797</v>
      </c>
      <c r="C43">
        <v>8.7829601079877708</v>
      </c>
      <c r="D43">
        <v>16.154754719607102</v>
      </c>
      <c r="E43" s="5">
        <v>7.5466849257853995E-5</v>
      </c>
      <c r="F43">
        <v>8.3324570138901804E-3</v>
      </c>
    </row>
    <row r="44" spans="1:6" x14ac:dyDescent="0.25">
      <c r="A44" t="s">
        <v>359</v>
      </c>
      <c r="B44">
        <v>-4.5969507066722999</v>
      </c>
      <c r="C44">
        <v>8.1252734284468193</v>
      </c>
      <c r="D44">
        <v>16.152648542985901</v>
      </c>
      <c r="E44" s="5">
        <v>7.6216298959729399E-5</v>
      </c>
      <c r="F44">
        <v>8.3324570138901804E-3</v>
      </c>
    </row>
    <row r="45" spans="1:6" x14ac:dyDescent="0.25">
      <c r="A45" t="s">
        <v>6896</v>
      </c>
      <c r="B45">
        <v>-5.4467205252258601</v>
      </c>
      <c r="C45">
        <v>8.5312610957452808</v>
      </c>
      <c r="D45">
        <v>16.1498296662622</v>
      </c>
      <c r="E45" s="5">
        <v>7.7576849128356499E-5</v>
      </c>
      <c r="F45">
        <v>8.3324570138901804E-3</v>
      </c>
    </row>
    <row r="46" spans="1:6" x14ac:dyDescent="0.25">
      <c r="A46" t="s">
        <v>7147</v>
      </c>
      <c r="B46">
        <v>-5.34213584129966</v>
      </c>
      <c r="C46">
        <v>7.5201558136225204</v>
      </c>
      <c r="D46">
        <v>16.0965426192362</v>
      </c>
      <c r="E46" s="5">
        <v>7.8279867562642603E-5</v>
      </c>
      <c r="F46">
        <v>8.3324570138901804E-3</v>
      </c>
    </row>
    <row r="47" spans="1:6" x14ac:dyDescent="0.25">
      <c r="A47" t="s">
        <v>191</v>
      </c>
      <c r="B47">
        <v>-5.4194409854358598</v>
      </c>
      <c r="C47">
        <v>7.39503223059278</v>
      </c>
      <c r="D47">
        <v>15.951469879002699</v>
      </c>
      <c r="E47" s="5">
        <v>8.4568412807081006E-5</v>
      </c>
      <c r="F47">
        <v>8.6874718050364095E-3</v>
      </c>
    </row>
    <row r="48" spans="1:6" x14ac:dyDescent="0.25">
      <c r="A48" t="s">
        <v>6962</v>
      </c>
      <c r="B48">
        <v>-5.3668784902782596</v>
      </c>
      <c r="C48">
        <v>7.6380144248605397</v>
      </c>
      <c r="D48">
        <v>15.928549831046301</v>
      </c>
      <c r="E48" s="5">
        <v>8.6080733752514005E-5</v>
      </c>
      <c r="F48">
        <v>8.6874718050364095E-3</v>
      </c>
    </row>
    <row r="49" spans="1:6" x14ac:dyDescent="0.25">
      <c r="A49" t="s">
        <v>6930</v>
      </c>
      <c r="B49">
        <v>-5.3419052009672203</v>
      </c>
      <c r="C49">
        <v>7.6477968211459499</v>
      </c>
      <c r="D49">
        <v>15.897095000095</v>
      </c>
      <c r="E49" s="5">
        <v>8.7829950499328403E-5</v>
      </c>
      <c r="F49">
        <v>8.6874718050364095E-3</v>
      </c>
    </row>
    <row r="50" spans="1:6" x14ac:dyDescent="0.25">
      <c r="A50" t="s">
        <v>6944</v>
      </c>
      <c r="B50">
        <v>-4.21360938466667</v>
      </c>
      <c r="C50">
        <v>8.3670406512347295</v>
      </c>
      <c r="D50">
        <v>15.781531766332799</v>
      </c>
      <c r="E50" s="5">
        <v>9.1321356021703101E-5</v>
      </c>
      <c r="F50">
        <v>8.6874718050364095E-3</v>
      </c>
    </row>
    <row r="51" spans="1:6" x14ac:dyDescent="0.25">
      <c r="A51" t="s">
        <v>4419</v>
      </c>
      <c r="B51">
        <v>-4.5465474731693201</v>
      </c>
      <c r="C51">
        <v>8.1482233655048208</v>
      </c>
      <c r="D51">
        <v>15.762406787075401</v>
      </c>
      <c r="E51" s="5">
        <v>9.2281495392921705E-5</v>
      </c>
      <c r="F51">
        <v>8.6874718050364095E-3</v>
      </c>
    </row>
    <row r="52" spans="1:6" x14ac:dyDescent="0.25">
      <c r="A52" t="s">
        <v>6936</v>
      </c>
      <c r="B52">
        <v>-3.669155670716</v>
      </c>
      <c r="C52">
        <v>8.8365320267669301</v>
      </c>
      <c r="D52">
        <v>15.7541945980016</v>
      </c>
      <c r="E52" s="5">
        <v>9.2497090199761403E-5</v>
      </c>
      <c r="F52">
        <v>8.6874718050364095E-3</v>
      </c>
    </row>
    <row r="53" spans="1:6" x14ac:dyDescent="0.25">
      <c r="A53" t="s">
        <v>7622</v>
      </c>
      <c r="B53">
        <v>-5.3027713296220202</v>
      </c>
      <c r="C53">
        <v>7.3361858018719399</v>
      </c>
      <c r="D53">
        <v>15.6149102069976</v>
      </c>
      <c r="E53" s="5">
        <v>9.9160129000179604E-5</v>
      </c>
      <c r="F53">
        <v>8.9746781513864692E-3</v>
      </c>
    </row>
    <row r="54" spans="1:6" x14ac:dyDescent="0.25">
      <c r="A54" t="s">
        <v>7016</v>
      </c>
      <c r="B54">
        <v>-5.2938480485537198</v>
      </c>
      <c r="C54">
        <v>7.95335668189351</v>
      </c>
      <c r="D54">
        <v>15.6213218906124</v>
      </c>
      <c r="E54" s="5">
        <v>9.9302284347282406E-5</v>
      </c>
      <c r="F54">
        <v>8.9746781513864692E-3</v>
      </c>
    </row>
    <row r="55" spans="1:6" x14ac:dyDescent="0.25">
      <c r="A55" t="s">
        <v>3772</v>
      </c>
      <c r="B55">
        <v>-3.5493692101256298</v>
      </c>
      <c r="C55">
        <v>8.9923682053593996</v>
      </c>
      <c r="D55">
        <v>15.384160722596301</v>
      </c>
      <c r="E55">
        <v>1.11084883116314E-4</v>
      </c>
      <c r="F55">
        <v>9.8536405579100605E-3</v>
      </c>
    </row>
    <row r="56" spans="1:6" x14ac:dyDescent="0.25">
      <c r="A56" t="s">
        <v>479</v>
      </c>
      <c r="B56">
        <v>-5.1979086312407601</v>
      </c>
      <c r="C56">
        <v>7.6280563910439803</v>
      </c>
      <c r="D56">
        <v>15.3168049397738</v>
      </c>
      <c r="E56">
        <v>1.15814160371189E-4</v>
      </c>
      <c r="F56">
        <v>1.0086360512327201E-2</v>
      </c>
    </row>
    <row r="57" spans="1:6" x14ac:dyDescent="0.25">
      <c r="A57" t="s">
        <v>6924</v>
      </c>
      <c r="B57">
        <v>-5.3348448057505697</v>
      </c>
      <c r="C57">
        <v>7.6409906904974898</v>
      </c>
      <c r="D57">
        <v>15.212208355827199</v>
      </c>
      <c r="E57">
        <v>1.2351008512046999E-4</v>
      </c>
      <c r="F57">
        <v>1.03467180102347E-2</v>
      </c>
    </row>
    <row r="58" spans="1:6" x14ac:dyDescent="0.25">
      <c r="A58" t="s">
        <v>6916</v>
      </c>
      <c r="B58">
        <v>-4.3959250575153996</v>
      </c>
      <c r="C58">
        <v>8.2297894081737795</v>
      </c>
      <c r="D58">
        <v>15.1696246641795</v>
      </c>
      <c r="E58">
        <v>1.2442956238420801E-4</v>
      </c>
      <c r="F58">
        <v>1.03467180102347E-2</v>
      </c>
    </row>
    <row r="59" spans="1:6" x14ac:dyDescent="0.25">
      <c r="A59" t="s">
        <v>7011</v>
      </c>
      <c r="B59">
        <v>-5.2353916058519596</v>
      </c>
      <c r="C59">
        <v>7.2291324187994501</v>
      </c>
      <c r="D59">
        <v>15.1737371061537</v>
      </c>
      <c r="E59">
        <v>1.2528385064584899E-4</v>
      </c>
      <c r="F59">
        <v>1.03467180102347E-2</v>
      </c>
    </row>
    <row r="60" spans="1:6" x14ac:dyDescent="0.25">
      <c r="A60" t="s">
        <v>265</v>
      </c>
      <c r="B60">
        <v>-5.3353130600971799</v>
      </c>
      <c r="C60">
        <v>7.7915056329787902</v>
      </c>
      <c r="D60">
        <v>15.107898575395501</v>
      </c>
      <c r="E60">
        <v>1.2828683464808499E-4</v>
      </c>
      <c r="F60">
        <v>1.04151514909208E-2</v>
      </c>
    </row>
    <row r="61" spans="1:6" x14ac:dyDescent="0.25">
      <c r="A61" t="s">
        <v>6937</v>
      </c>
      <c r="B61">
        <v>-4.0890966711863497</v>
      </c>
      <c r="C61">
        <v>8.0357024784031807</v>
      </c>
      <c r="D61">
        <v>14.931121787839301</v>
      </c>
      <c r="E61">
        <v>1.4037170403211801E-4</v>
      </c>
      <c r="F61">
        <v>1.12063410385641E-2</v>
      </c>
    </row>
    <row r="62" spans="1:6" x14ac:dyDescent="0.25">
      <c r="A62" t="s">
        <v>6913</v>
      </c>
      <c r="B62">
        <v>-3.6025887683290998</v>
      </c>
      <c r="C62">
        <v>8.8626293711703497</v>
      </c>
      <c r="D62">
        <v>14.7802591137071</v>
      </c>
      <c r="E62">
        <v>1.5143373462035199E-4</v>
      </c>
      <c r="F62">
        <v>1.16274577636794E-2</v>
      </c>
    </row>
    <row r="63" spans="1:6" x14ac:dyDescent="0.25">
      <c r="A63" t="s">
        <v>6908</v>
      </c>
      <c r="B63">
        <v>-3.2728270212490398</v>
      </c>
      <c r="C63">
        <v>9.5269953646290908</v>
      </c>
      <c r="D63">
        <v>14.7638873355261</v>
      </c>
      <c r="E63">
        <v>1.5206477825027999E-4</v>
      </c>
      <c r="F63">
        <v>1.16274577636794E-2</v>
      </c>
    </row>
    <row r="64" spans="1:6" x14ac:dyDescent="0.25">
      <c r="A64" t="s">
        <v>7071</v>
      </c>
      <c r="B64">
        <v>-5.0617704326164104</v>
      </c>
      <c r="C64">
        <v>7.8195032171819099</v>
      </c>
      <c r="D64">
        <v>14.757637696180399</v>
      </c>
      <c r="E64">
        <v>1.52928985200794E-4</v>
      </c>
      <c r="F64">
        <v>1.16274577636794E-2</v>
      </c>
    </row>
    <row r="65" spans="1:6" x14ac:dyDescent="0.25">
      <c r="A65" t="s">
        <v>7116</v>
      </c>
      <c r="B65">
        <v>-5.2152003891976202</v>
      </c>
      <c r="C65">
        <v>7.6468873596622302</v>
      </c>
      <c r="D65">
        <v>14.7222993878406</v>
      </c>
      <c r="E65">
        <v>1.55877625187976E-4</v>
      </c>
      <c r="F65">
        <v>1.16664660101626E-2</v>
      </c>
    </row>
    <row r="66" spans="1:6" x14ac:dyDescent="0.25">
      <c r="A66" t="s">
        <v>6912</v>
      </c>
      <c r="B66">
        <v>-3.4165514369470902</v>
      </c>
      <c r="C66">
        <v>8.9380596242420101</v>
      </c>
      <c r="D66">
        <v>14.5455299421438</v>
      </c>
      <c r="E66">
        <v>1.6979173576050599E-4</v>
      </c>
      <c r="F66">
        <v>1.25123448352742E-2</v>
      </c>
    </row>
    <row r="67" spans="1:6" x14ac:dyDescent="0.25">
      <c r="A67" t="s">
        <v>7372</v>
      </c>
      <c r="B67">
        <v>-5.2172605891952601</v>
      </c>
      <c r="C67">
        <v>7.5137779606017103</v>
      </c>
      <c r="D67">
        <v>14.466453806094901</v>
      </c>
      <c r="E67">
        <v>1.76761520034746E-4</v>
      </c>
      <c r="F67">
        <v>1.2653903584482E-2</v>
      </c>
    </row>
    <row r="68" spans="1:6" x14ac:dyDescent="0.25">
      <c r="A68" t="s">
        <v>6980</v>
      </c>
      <c r="B68">
        <v>-4.0704086451639299</v>
      </c>
      <c r="C68">
        <v>8.06125990727862</v>
      </c>
      <c r="D68">
        <v>14.456650370304301</v>
      </c>
      <c r="E68">
        <v>1.7699614617125201E-4</v>
      </c>
      <c r="F68">
        <v>1.2653903584482E-2</v>
      </c>
    </row>
    <row r="69" spans="1:6" x14ac:dyDescent="0.25">
      <c r="A69" t="s">
        <v>7025</v>
      </c>
      <c r="B69">
        <v>-3.9358098671547701</v>
      </c>
      <c r="C69">
        <v>7.9926744851332696</v>
      </c>
      <c r="D69">
        <v>14.4015871379613</v>
      </c>
      <c r="E69">
        <v>1.81842071037406E-4</v>
      </c>
      <c r="F69">
        <v>1.2809169415723199E-2</v>
      </c>
    </row>
    <row r="70" spans="1:6" x14ac:dyDescent="0.25">
      <c r="A70" t="s">
        <v>6461</v>
      </c>
      <c r="B70">
        <v>-3.50024626764825</v>
      </c>
      <c r="C70">
        <v>8.7777749703173704</v>
      </c>
      <c r="D70">
        <v>14.344224226776801</v>
      </c>
      <c r="E70">
        <v>1.8746680365847599E-4</v>
      </c>
      <c r="F70">
        <v>1.29380546606173E-2</v>
      </c>
    </row>
    <row r="71" spans="1:6" x14ac:dyDescent="0.25">
      <c r="A71" t="s">
        <v>6628</v>
      </c>
      <c r="B71">
        <v>-3.4502816777293401</v>
      </c>
      <c r="C71">
        <v>8.6027064709056393</v>
      </c>
      <c r="D71">
        <v>14.3283913742563</v>
      </c>
      <c r="E71">
        <v>1.8907386769169399E-4</v>
      </c>
      <c r="F71">
        <v>1.29380546606173E-2</v>
      </c>
    </row>
    <row r="72" spans="1:6" x14ac:dyDescent="0.25">
      <c r="A72" t="s">
        <v>6988</v>
      </c>
      <c r="B72">
        <v>-5.0902760039329902</v>
      </c>
      <c r="C72">
        <v>7.7469820657008697</v>
      </c>
      <c r="D72">
        <v>14.182464488863801</v>
      </c>
      <c r="E72">
        <v>2.05271649740286E-4</v>
      </c>
      <c r="F72">
        <v>1.3848608482478399E-2</v>
      </c>
    </row>
    <row r="73" spans="1:6" x14ac:dyDescent="0.25">
      <c r="A73" t="s">
        <v>6942</v>
      </c>
      <c r="B73">
        <v>-3.9792488828756198</v>
      </c>
      <c r="C73">
        <v>8.2987620466040006</v>
      </c>
      <c r="D73">
        <v>14.0072261486961</v>
      </c>
      <c r="E73">
        <v>2.2200570173589701E-4</v>
      </c>
      <c r="F73">
        <v>1.4769545990485401E-2</v>
      </c>
    </row>
    <row r="74" spans="1:6" x14ac:dyDescent="0.25">
      <c r="A74" t="s">
        <v>6957</v>
      </c>
      <c r="B74">
        <v>-3.9258130775879301</v>
      </c>
      <c r="C74">
        <v>8.1532192112935107</v>
      </c>
      <c r="D74">
        <v>13.6789390459454</v>
      </c>
      <c r="E74">
        <v>2.62219950911343E-4</v>
      </c>
      <c r="F74">
        <v>1.7007618828704898E-2</v>
      </c>
    </row>
    <row r="75" spans="1:6" x14ac:dyDescent="0.25">
      <c r="A75" t="s">
        <v>6042</v>
      </c>
      <c r="B75">
        <v>-5.0096100761734697</v>
      </c>
      <c r="C75">
        <v>7.4431687577493397</v>
      </c>
      <c r="D75">
        <v>13.6904730865151</v>
      </c>
      <c r="E75">
        <v>2.6387882091665198E-4</v>
      </c>
      <c r="F75">
        <v>1.7007618828704898E-2</v>
      </c>
    </row>
    <row r="76" spans="1:6" x14ac:dyDescent="0.25">
      <c r="A76" t="s">
        <v>6927</v>
      </c>
      <c r="B76">
        <v>-4.2626130803653499</v>
      </c>
      <c r="C76">
        <v>8.1996449483846199</v>
      </c>
      <c r="D76">
        <v>13.657988194522201</v>
      </c>
      <c r="E76">
        <v>2.66298833434836E-4</v>
      </c>
      <c r="F76">
        <v>1.7007618828704898E-2</v>
      </c>
    </row>
    <row r="77" spans="1:6" x14ac:dyDescent="0.25">
      <c r="A77" t="s">
        <v>6910</v>
      </c>
      <c r="B77">
        <v>-4.3804298656556799</v>
      </c>
      <c r="C77">
        <v>8.2910749097266603</v>
      </c>
      <c r="D77">
        <v>13.585914794030799</v>
      </c>
      <c r="E77">
        <v>2.7740194095809501E-4</v>
      </c>
      <c r="F77">
        <v>1.7483622331437899E-2</v>
      </c>
    </row>
    <row r="78" spans="1:6" x14ac:dyDescent="0.25">
      <c r="A78" t="s">
        <v>6997</v>
      </c>
      <c r="B78">
        <v>-5.0385911937538896</v>
      </c>
      <c r="C78">
        <v>7.4148250556283397</v>
      </c>
      <c r="D78">
        <v>13.510339874141399</v>
      </c>
      <c r="E78">
        <v>2.8994296240702903E-4</v>
      </c>
      <c r="F78">
        <v>1.80367115575281E-2</v>
      </c>
    </row>
    <row r="79" spans="1:6" x14ac:dyDescent="0.25">
      <c r="A79" t="s">
        <v>7637</v>
      </c>
      <c r="B79">
        <v>-4.2704863262816</v>
      </c>
      <c r="C79">
        <v>7.6849847045955801</v>
      </c>
      <c r="D79">
        <v>13.3669130523537</v>
      </c>
      <c r="E79">
        <v>3.0813211503798199E-4</v>
      </c>
      <c r="F79">
        <v>1.8590474662920901E-2</v>
      </c>
    </row>
    <row r="80" spans="1:6" x14ac:dyDescent="0.25">
      <c r="A80" t="s">
        <v>6915</v>
      </c>
      <c r="B80">
        <v>-3.8672836994551099</v>
      </c>
      <c r="C80">
        <v>8.1695695275792897</v>
      </c>
      <c r="D80">
        <v>13.3549147853193</v>
      </c>
      <c r="E80">
        <v>3.1019026782272202E-4</v>
      </c>
      <c r="F80">
        <v>1.8590474662920901E-2</v>
      </c>
    </row>
    <row r="81" spans="1:6" x14ac:dyDescent="0.25">
      <c r="A81" t="s">
        <v>2739</v>
      </c>
      <c r="B81">
        <v>5.7316940575472</v>
      </c>
      <c r="C81">
        <v>8.1149487613625109</v>
      </c>
      <c r="D81">
        <v>13.3278545499474</v>
      </c>
      <c r="E81">
        <v>3.14439900055383E-4</v>
      </c>
      <c r="F81">
        <v>1.8590474662920901E-2</v>
      </c>
    </row>
    <row r="82" spans="1:6" x14ac:dyDescent="0.25">
      <c r="A82" t="s">
        <v>6971</v>
      </c>
      <c r="B82">
        <v>-4.97900878959459</v>
      </c>
      <c r="C82">
        <v>7.7116359342764298</v>
      </c>
      <c r="D82">
        <v>13.334740842230699</v>
      </c>
      <c r="E82">
        <v>3.1578031258959699E-4</v>
      </c>
      <c r="F82">
        <v>1.8590474662920901E-2</v>
      </c>
    </row>
    <row r="83" spans="1:6" x14ac:dyDescent="0.25">
      <c r="A83" t="s">
        <v>6494</v>
      </c>
      <c r="B83">
        <v>-3.6638435215690599</v>
      </c>
      <c r="C83">
        <v>8.2017317951098292</v>
      </c>
      <c r="D83">
        <v>13.300075252467201</v>
      </c>
      <c r="E83">
        <v>3.1967453486846098E-4</v>
      </c>
      <c r="F83">
        <v>1.8590474662920901E-2</v>
      </c>
    </row>
    <row r="84" spans="1:6" x14ac:dyDescent="0.25">
      <c r="A84" t="s">
        <v>6982</v>
      </c>
      <c r="B84">
        <v>-3.8957991377151302</v>
      </c>
      <c r="C84">
        <v>8.1781700014953493</v>
      </c>
      <c r="D84">
        <v>13.284736904783699</v>
      </c>
      <c r="E84">
        <v>3.2213139812577E-4</v>
      </c>
      <c r="F84">
        <v>1.8590474662920901E-2</v>
      </c>
    </row>
    <row r="85" spans="1:6" x14ac:dyDescent="0.25">
      <c r="A85" t="s">
        <v>6979</v>
      </c>
      <c r="B85">
        <v>-3.1672109332323699</v>
      </c>
      <c r="C85">
        <v>9.3959412600475201</v>
      </c>
      <c r="D85">
        <v>13.1998356878618</v>
      </c>
      <c r="E85">
        <v>3.3640483847017399E-4</v>
      </c>
      <c r="F85">
        <v>1.9065542858608401E-2</v>
      </c>
    </row>
    <row r="86" spans="1:6" x14ac:dyDescent="0.25">
      <c r="A86" t="s">
        <v>7481</v>
      </c>
      <c r="B86">
        <v>5.7035524257577102</v>
      </c>
      <c r="C86">
        <v>8.0294431477643702</v>
      </c>
      <c r="D86">
        <v>13.1670064503266</v>
      </c>
      <c r="E86">
        <v>3.4144894821857598E-4</v>
      </c>
      <c r="F86">
        <v>1.9065542858608401E-2</v>
      </c>
    </row>
    <row r="87" spans="1:6" x14ac:dyDescent="0.25">
      <c r="A87" t="s">
        <v>6360</v>
      </c>
      <c r="B87">
        <v>-3.37541970609692</v>
      </c>
      <c r="C87">
        <v>8.7999608423922808</v>
      </c>
      <c r="D87">
        <v>13.1357719138867</v>
      </c>
      <c r="E87">
        <v>3.4610396767081501E-4</v>
      </c>
      <c r="F87">
        <v>1.9065542858608401E-2</v>
      </c>
    </row>
    <row r="88" spans="1:6" x14ac:dyDescent="0.25">
      <c r="A88" t="s">
        <v>7142</v>
      </c>
      <c r="B88">
        <v>-4.9866655946938101</v>
      </c>
      <c r="C88">
        <v>7.4839936371656703</v>
      </c>
      <c r="D88">
        <v>13.124032682343501</v>
      </c>
      <c r="E88">
        <v>3.49510117677408E-4</v>
      </c>
      <c r="F88">
        <v>1.9065542858608401E-2</v>
      </c>
    </row>
    <row r="89" spans="1:6" x14ac:dyDescent="0.25">
      <c r="A89" t="s">
        <v>7020</v>
      </c>
      <c r="B89">
        <v>-4.89838887811886</v>
      </c>
      <c r="C89">
        <v>7.4485079251221</v>
      </c>
      <c r="D89">
        <v>13.1376500731705</v>
      </c>
      <c r="E89">
        <v>3.5026467047130199E-4</v>
      </c>
      <c r="F89">
        <v>1.9065542858608401E-2</v>
      </c>
    </row>
    <row r="90" spans="1:6" x14ac:dyDescent="0.25">
      <c r="A90" t="s">
        <v>3456</v>
      </c>
      <c r="B90">
        <v>-3.86191160346586</v>
      </c>
      <c r="C90">
        <v>8.3244349845041405</v>
      </c>
      <c r="D90">
        <v>13.027846265662699</v>
      </c>
      <c r="E90">
        <v>3.6605829619829099E-4</v>
      </c>
      <c r="F90">
        <v>1.9502106905884001E-2</v>
      </c>
    </row>
    <row r="91" spans="1:6" x14ac:dyDescent="0.25">
      <c r="A91" t="s">
        <v>7063</v>
      </c>
      <c r="B91">
        <v>-5.0103495152060402</v>
      </c>
      <c r="C91">
        <v>7.4654228195647896</v>
      </c>
      <c r="D91">
        <v>13.0281743143368</v>
      </c>
      <c r="E91">
        <v>3.6909483473414399E-4</v>
      </c>
      <c r="F91">
        <v>1.9502106905884001E-2</v>
      </c>
    </row>
    <row r="92" spans="1:6" x14ac:dyDescent="0.25">
      <c r="A92" t="s">
        <v>6159</v>
      </c>
      <c r="B92">
        <v>-4.8904955638798597</v>
      </c>
      <c r="C92">
        <v>7.45548522529739</v>
      </c>
      <c r="D92">
        <v>13.000569622058901</v>
      </c>
      <c r="E92">
        <v>3.7428273563376298E-4</v>
      </c>
      <c r="F92">
        <v>1.9502106905884001E-2</v>
      </c>
    </row>
    <row r="93" spans="1:6" x14ac:dyDescent="0.25">
      <c r="A93" t="s">
        <v>496</v>
      </c>
      <c r="B93">
        <v>-4.8784601987820002</v>
      </c>
      <c r="C93">
        <v>7.4688497217529601</v>
      </c>
      <c r="D93">
        <v>12.982590721035001</v>
      </c>
      <c r="E93">
        <v>3.74570738067083E-4</v>
      </c>
      <c r="F93">
        <v>1.9502106905884001E-2</v>
      </c>
    </row>
    <row r="94" spans="1:6" x14ac:dyDescent="0.25">
      <c r="A94" t="s">
        <v>3610</v>
      </c>
      <c r="B94">
        <v>-4.1884347129327004</v>
      </c>
      <c r="C94">
        <v>8.0356725469687298</v>
      </c>
      <c r="D94">
        <v>12.9528872045691</v>
      </c>
      <c r="E94">
        <v>3.8011144903549101E-4</v>
      </c>
      <c r="F94">
        <v>1.9577783235268799E-2</v>
      </c>
    </row>
    <row r="95" spans="1:6" x14ac:dyDescent="0.25">
      <c r="A95" t="s">
        <v>6976</v>
      </c>
      <c r="B95">
        <v>-3.2563800140179602</v>
      </c>
      <c r="C95">
        <v>8.4737434704440293</v>
      </c>
      <c r="D95">
        <v>12.869548896339101</v>
      </c>
      <c r="E95">
        <v>3.9556877824197797E-4</v>
      </c>
      <c r="F95">
        <v>2.01571749763731E-2</v>
      </c>
    </row>
    <row r="96" spans="1:6" x14ac:dyDescent="0.25">
      <c r="A96" t="s">
        <v>4302</v>
      </c>
      <c r="B96">
        <v>-4.8904955638798597</v>
      </c>
      <c r="C96">
        <v>7.5187897234299204</v>
      </c>
      <c r="D96">
        <v>12.8431152198409</v>
      </c>
      <c r="E96">
        <v>4.0562477033828599E-4</v>
      </c>
      <c r="F96">
        <v>2.04520278938989E-2</v>
      </c>
    </row>
    <row r="97" spans="1:6" x14ac:dyDescent="0.25">
      <c r="A97" t="s">
        <v>6940</v>
      </c>
      <c r="B97">
        <v>-4.9324000731748399</v>
      </c>
      <c r="C97">
        <v>7.7748364078872596</v>
      </c>
      <c r="D97">
        <v>12.8255228358707</v>
      </c>
      <c r="E97">
        <v>4.1084131847187502E-4</v>
      </c>
      <c r="F97">
        <v>2.0499269952919601E-2</v>
      </c>
    </row>
    <row r="98" spans="1:6" x14ac:dyDescent="0.25">
      <c r="A98" t="s">
        <v>6993</v>
      </c>
      <c r="B98">
        <v>-4.8904955638798597</v>
      </c>
      <c r="C98">
        <v>7.6120861234322899</v>
      </c>
      <c r="D98">
        <v>12.660148326756399</v>
      </c>
      <c r="E98">
        <v>4.4603075872942199E-4</v>
      </c>
      <c r="F98">
        <v>2.1879885037836999E-2</v>
      </c>
    </row>
    <row r="99" spans="1:6" x14ac:dyDescent="0.25">
      <c r="A99" t="s">
        <v>6973</v>
      </c>
      <c r="B99">
        <v>-4.9695949212035604</v>
      </c>
      <c r="C99">
        <v>7.5235660932215902</v>
      </c>
      <c r="D99">
        <v>12.655505976915</v>
      </c>
      <c r="E99">
        <v>4.4764691726681101E-4</v>
      </c>
      <c r="F99">
        <v>2.1879885037836999E-2</v>
      </c>
    </row>
    <row r="100" spans="1:6" x14ac:dyDescent="0.25">
      <c r="A100" t="s">
        <v>6972</v>
      </c>
      <c r="B100">
        <v>-4.1708612736768096</v>
      </c>
      <c r="C100">
        <v>7.7479636200271402</v>
      </c>
      <c r="D100">
        <v>12.616012687149</v>
      </c>
      <c r="E100">
        <v>4.5226656049725402E-4</v>
      </c>
      <c r="F100">
        <v>2.1882392169513602E-2</v>
      </c>
    </row>
    <row r="101" spans="1:6" x14ac:dyDescent="0.25">
      <c r="A101" t="s">
        <v>6135</v>
      </c>
      <c r="B101">
        <v>-4.1261389005455502</v>
      </c>
      <c r="C101">
        <v>7.8683383353823402</v>
      </c>
      <c r="D101">
        <v>12.569222408402799</v>
      </c>
      <c r="E101">
        <v>4.66775567483264E-4</v>
      </c>
      <c r="F101">
        <v>2.2358549682448301E-2</v>
      </c>
    </row>
    <row r="102" spans="1:6" x14ac:dyDescent="0.25">
      <c r="A102" t="s">
        <v>7113</v>
      </c>
      <c r="B102">
        <v>-4.8338870844967197</v>
      </c>
      <c r="C102">
        <v>7.4329261335274204</v>
      </c>
      <c r="D102">
        <v>12.515362430027899</v>
      </c>
      <c r="E102">
        <v>4.7630818336974798E-4</v>
      </c>
      <c r="F102">
        <v>2.2589269290505899E-2</v>
      </c>
    </row>
    <row r="103" spans="1:6" x14ac:dyDescent="0.25">
      <c r="A103" s="6" t="s">
        <v>7971</v>
      </c>
      <c r="B103">
        <v>-4.9349711767184798</v>
      </c>
      <c r="C103">
        <v>7.4527774233945401</v>
      </c>
      <c r="D103">
        <v>12.473196737958</v>
      </c>
      <c r="E103">
        <v>4.86335880915939E-4</v>
      </c>
      <c r="F103">
        <v>2.2838714407719101E-2</v>
      </c>
    </row>
    <row r="104" spans="1:6" x14ac:dyDescent="0.25">
      <c r="A104" t="s">
        <v>6947</v>
      </c>
      <c r="B104">
        <v>-4.1507649098839403</v>
      </c>
      <c r="C104">
        <v>7.7296851418043397</v>
      </c>
      <c r="D104">
        <v>12.431823523527401</v>
      </c>
      <c r="E104">
        <v>4.9904794833161503E-4</v>
      </c>
      <c r="F104">
        <v>2.3208152160276101E-2</v>
      </c>
    </row>
    <row r="105" spans="1:6" x14ac:dyDescent="0.25">
      <c r="A105" t="s">
        <v>1913</v>
      </c>
      <c r="B105">
        <v>-2.8728632175416098</v>
      </c>
      <c r="C105">
        <v>12.664992255027601</v>
      </c>
      <c r="D105">
        <v>12.4046523913073</v>
      </c>
      <c r="E105">
        <v>5.0609291991907601E-4</v>
      </c>
      <c r="F105">
        <v>2.33094719847344E-2</v>
      </c>
    </row>
    <row r="106" spans="1:6" x14ac:dyDescent="0.25">
      <c r="A106" t="s">
        <v>5123</v>
      </c>
      <c r="B106">
        <v>-4.1606169172932601</v>
      </c>
      <c r="C106">
        <v>7.9515904417282899</v>
      </c>
      <c r="D106">
        <v>12.3279865591223</v>
      </c>
      <c r="E106">
        <v>5.23230363351303E-4</v>
      </c>
      <c r="F106">
        <v>2.3869270861454701E-2</v>
      </c>
    </row>
    <row r="107" spans="1:6" x14ac:dyDescent="0.25">
      <c r="A107" t="s">
        <v>6986</v>
      </c>
      <c r="B107">
        <v>-4.8034801985894298</v>
      </c>
      <c r="C107">
        <v>7.6371178167523697</v>
      </c>
      <c r="D107">
        <v>12.293536145834301</v>
      </c>
      <c r="E107">
        <v>5.37062093193211E-4</v>
      </c>
      <c r="F107">
        <v>2.4269126664108302E-2</v>
      </c>
    </row>
    <row r="108" spans="1:6" x14ac:dyDescent="0.25">
      <c r="A108" t="s">
        <v>4085</v>
      </c>
      <c r="B108">
        <v>-2.8815450964045701</v>
      </c>
      <c r="C108">
        <v>9.6988153732582596</v>
      </c>
      <c r="D108">
        <v>12.2576356951364</v>
      </c>
      <c r="E108">
        <v>5.4426855279067596E-4</v>
      </c>
      <c r="F108">
        <v>2.4364919325862999E-2</v>
      </c>
    </row>
    <row r="109" spans="1:6" x14ac:dyDescent="0.25">
      <c r="A109" t="s">
        <v>629</v>
      </c>
      <c r="B109">
        <v>-3.1092934951582101</v>
      </c>
      <c r="C109">
        <v>8.6558688029513693</v>
      </c>
      <c r="D109">
        <v>12.225651243231599</v>
      </c>
      <c r="E109">
        <v>5.5141127958964204E-4</v>
      </c>
      <c r="F109">
        <v>2.44561113817999E-2</v>
      </c>
    </row>
    <row r="110" spans="1:6" x14ac:dyDescent="0.25">
      <c r="A110" t="s">
        <v>951</v>
      </c>
      <c r="B110">
        <v>-2.7955913070038099</v>
      </c>
      <c r="C110">
        <v>9.54629191686025</v>
      </c>
      <c r="D110">
        <v>12.1412768429559</v>
      </c>
      <c r="E110">
        <v>5.7809391033271905E-4</v>
      </c>
      <c r="F110">
        <v>2.5404310371502099E-2</v>
      </c>
    </row>
    <row r="111" spans="1:6" x14ac:dyDescent="0.25">
      <c r="A111" t="s">
        <v>4952</v>
      </c>
      <c r="B111">
        <v>-4.0380958892516796</v>
      </c>
      <c r="C111">
        <v>7.9879336854452898</v>
      </c>
      <c r="D111">
        <v>12.0969982799293</v>
      </c>
      <c r="E111">
        <v>5.8937882394826996E-4</v>
      </c>
      <c r="F111">
        <v>2.55433063870718E-2</v>
      </c>
    </row>
    <row r="112" spans="1:6" x14ac:dyDescent="0.25">
      <c r="A112" t="s">
        <v>7309</v>
      </c>
      <c r="B112">
        <v>5.4626460498475602</v>
      </c>
      <c r="C112">
        <v>7.8374679063057799</v>
      </c>
      <c r="D112">
        <v>12.0780093680528</v>
      </c>
      <c r="E112">
        <v>5.9592101653948302E-4</v>
      </c>
      <c r="F112">
        <v>2.55433063870718E-2</v>
      </c>
    </row>
    <row r="113" spans="1:6" x14ac:dyDescent="0.25">
      <c r="A113" t="s">
        <v>4711</v>
      </c>
      <c r="B113">
        <v>-2.8335719408240201</v>
      </c>
      <c r="C113">
        <v>10.154632097611</v>
      </c>
      <c r="D113">
        <v>12.0647724082864</v>
      </c>
      <c r="E113">
        <v>6.0033716507687203E-4</v>
      </c>
      <c r="F113">
        <v>2.55433063870718E-2</v>
      </c>
    </row>
    <row r="114" spans="1:6" x14ac:dyDescent="0.25">
      <c r="A114" t="s">
        <v>984</v>
      </c>
      <c r="B114">
        <v>-4.0931493500573097</v>
      </c>
      <c r="C114">
        <v>7.8277118311367699</v>
      </c>
      <c r="D114">
        <v>12.063774780572301</v>
      </c>
      <c r="E114">
        <v>6.0258739493509702E-4</v>
      </c>
      <c r="F114">
        <v>2.55433063870718E-2</v>
      </c>
    </row>
    <row r="115" spans="1:6" x14ac:dyDescent="0.25">
      <c r="A115" t="s">
        <v>4971</v>
      </c>
      <c r="B115">
        <v>-3.70463363652016</v>
      </c>
      <c r="C115">
        <v>8.1116096563042106</v>
      </c>
      <c r="D115">
        <v>12.0098634368841</v>
      </c>
      <c r="E115">
        <v>6.1554745698068998E-4</v>
      </c>
      <c r="F115">
        <v>2.5863792271381601E-2</v>
      </c>
    </row>
    <row r="116" spans="1:6" x14ac:dyDescent="0.25">
      <c r="A116" t="s">
        <v>6977</v>
      </c>
      <c r="B116">
        <v>-3.70400785986401</v>
      </c>
      <c r="C116">
        <v>8.1008701819603104</v>
      </c>
      <c r="D116">
        <v>11.879431141388199</v>
      </c>
      <c r="E116">
        <v>6.5670576792650195E-4</v>
      </c>
      <c r="F116">
        <v>2.7246493853027801E-2</v>
      </c>
    </row>
    <row r="117" spans="1:6" x14ac:dyDescent="0.25">
      <c r="A117" s="6" t="s">
        <v>8086</v>
      </c>
      <c r="B117">
        <v>5.5608904521353599</v>
      </c>
      <c r="C117">
        <v>8.0063428457252392</v>
      </c>
      <c r="D117">
        <v>11.879536801638199</v>
      </c>
      <c r="E117">
        <v>6.59831583914662E-4</v>
      </c>
      <c r="F117">
        <v>2.7246493853027801E-2</v>
      </c>
    </row>
    <row r="118" spans="1:6" x14ac:dyDescent="0.25">
      <c r="A118" t="s">
        <v>7060</v>
      </c>
      <c r="B118">
        <v>-4.7008108781053703</v>
      </c>
      <c r="C118">
        <v>7.4678242351904203</v>
      </c>
      <c r="D118">
        <v>11.8665810613054</v>
      </c>
      <c r="E118">
        <v>6.6578014548306801E-4</v>
      </c>
      <c r="F118">
        <v>2.7257152964648701E-2</v>
      </c>
    </row>
    <row r="119" spans="1:6" x14ac:dyDescent="0.25">
      <c r="A119" t="s">
        <v>7078</v>
      </c>
      <c r="B119">
        <v>-4.7768441060286202</v>
      </c>
      <c r="C119">
        <v>7.3051290684447299</v>
      </c>
      <c r="D119">
        <v>11.8269830709889</v>
      </c>
      <c r="E119">
        <v>6.8257197819446703E-4</v>
      </c>
      <c r="F119">
        <v>2.7707794708063501E-2</v>
      </c>
    </row>
    <row r="120" spans="1:6" x14ac:dyDescent="0.25">
      <c r="A120" t="s">
        <v>1665</v>
      </c>
      <c r="B120">
        <v>-3.0250406920755499</v>
      </c>
      <c r="C120">
        <v>9.1078658827115397</v>
      </c>
      <c r="D120">
        <v>11.770813160723</v>
      </c>
      <c r="E120">
        <v>6.9652837648877795E-4</v>
      </c>
      <c r="F120">
        <v>2.8030639788022602E-2</v>
      </c>
    </row>
    <row r="121" spans="1:6" x14ac:dyDescent="0.25">
      <c r="A121" t="s">
        <v>5618</v>
      </c>
      <c r="B121">
        <v>-4.0666541697797403</v>
      </c>
      <c r="C121">
        <v>7.8684213816337696</v>
      </c>
      <c r="D121">
        <v>11.7567172779718</v>
      </c>
      <c r="E121">
        <v>7.0222897172499295E-4</v>
      </c>
      <c r="F121">
        <v>2.8030639788022602E-2</v>
      </c>
    </row>
    <row r="122" spans="1:6" x14ac:dyDescent="0.25">
      <c r="A122" t="s">
        <v>167</v>
      </c>
      <c r="B122">
        <v>-3.16036476709988</v>
      </c>
      <c r="C122">
        <v>8.9509403762857502</v>
      </c>
      <c r="D122">
        <v>11.686178581081499</v>
      </c>
      <c r="E122">
        <v>7.2667786318714796E-4</v>
      </c>
      <c r="F122">
        <v>2.8573143244725301E-2</v>
      </c>
    </row>
    <row r="123" spans="1:6" x14ac:dyDescent="0.25">
      <c r="A123" t="s">
        <v>4611</v>
      </c>
      <c r="B123">
        <v>-4.0234390593556402</v>
      </c>
      <c r="C123">
        <v>7.8220261860173697</v>
      </c>
      <c r="D123">
        <v>11.685969801113799</v>
      </c>
      <c r="E123">
        <v>7.2775020372786898E-4</v>
      </c>
      <c r="F123">
        <v>2.8573143244725301E-2</v>
      </c>
    </row>
    <row r="124" spans="1:6" x14ac:dyDescent="0.25">
      <c r="A124" t="s">
        <v>445</v>
      </c>
      <c r="B124">
        <v>-3.37608766243785</v>
      </c>
      <c r="C124">
        <v>8.2128675108808604</v>
      </c>
      <c r="D124">
        <v>11.6239955237783</v>
      </c>
      <c r="E124">
        <v>7.5211821849338503E-4</v>
      </c>
      <c r="F124">
        <v>2.9289807045392802E-2</v>
      </c>
    </row>
    <row r="125" spans="1:6" x14ac:dyDescent="0.25">
      <c r="A125" t="s">
        <v>4393</v>
      </c>
      <c r="B125">
        <v>-3.6932627003009202</v>
      </c>
      <c r="C125">
        <v>8.1795338997134994</v>
      </c>
      <c r="D125">
        <v>11.5962966370882</v>
      </c>
      <c r="E125">
        <v>7.6164438520936301E-4</v>
      </c>
      <c r="F125">
        <v>2.9421585525426199E-2</v>
      </c>
    </row>
    <row r="126" spans="1:6" x14ac:dyDescent="0.25">
      <c r="A126" t="s">
        <v>1429</v>
      </c>
      <c r="B126">
        <v>-2.8881049484973</v>
      </c>
      <c r="C126">
        <v>9.6904369674940796</v>
      </c>
      <c r="D126">
        <v>11.582018173127601</v>
      </c>
      <c r="E126">
        <v>7.6875988789473998E-4</v>
      </c>
      <c r="F126">
        <v>2.94588789041264E-2</v>
      </c>
    </row>
    <row r="127" spans="1:6" x14ac:dyDescent="0.25">
      <c r="A127" t="s">
        <v>734</v>
      </c>
      <c r="B127">
        <v>-3.4447645917163698</v>
      </c>
      <c r="C127">
        <v>8.3160142251945004</v>
      </c>
      <c r="D127">
        <v>11.463632202931899</v>
      </c>
      <c r="E127">
        <v>8.14585495213837E-4</v>
      </c>
      <c r="F127">
        <v>3.07451738648453E-2</v>
      </c>
    </row>
    <row r="128" spans="1:6" x14ac:dyDescent="0.25">
      <c r="A128" t="s">
        <v>4851</v>
      </c>
      <c r="B128">
        <v>-2.9698662826370499</v>
      </c>
      <c r="C128">
        <v>8.7885818669062896</v>
      </c>
      <c r="D128">
        <v>11.4642732104773</v>
      </c>
      <c r="E128">
        <v>8.1516431750216199E-4</v>
      </c>
      <c r="F128">
        <v>3.07451738648453E-2</v>
      </c>
    </row>
    <row r="129" spans="1:6" x14ac:dyDescent="0.25">
      <c r="A129" s="6" t="s">
        <v>7945</v>
      </c>
      <c r="B129">
        <v>5.3325132886879603</v>
      </c>
      <c r="C129">
        <v>7.9715850373363999</v>
      </c>
      <c r="D129">
        <v>11.320593903591901</v>
      </c>
      <c r="E129">
        <v>8.7952065687464003E-4</v>
      </c>
      <c r="F129">
        <v>3.2418517528773901E-2</v>
      </c>
    </row>
    <row r="130" spans="1:6" x14ac:dyDescent="0.25">
      <c r="A130" t="s">
        <v>6935</v>
      </c>
      <c r="B130">
        <v>-3.62205897195502</v>
      </c>
      <c r="C130">
        <v>8.0768254468762404</v>
      </c>
      <c r="D130">
        <v>11.318578410887801</v>
      </c>
      <c r="E130">
        <v>8.8104817806579502E-4</v>
      </c>
      <c r="F130">
        <v>3.2418517528773901E-2</v>
      </c>
    </row>
    <row r="131" spans="1:6" x14ac:dyDescent="0.25">
      <c r="A131" t="s">
        <v>7152</v>
      </c>
      <c r="B131">
        <v>-4.6303233496516398</v>
      </c>
      <c r="C131">
        <v>7.3211496709370101</v>
      </c>
      <c r="D131">
        <v>11.3035137218055</v>
      </c>
      <c r="E131">
        <v>8.9134850760541704E-4</v>
      </c>
      <c r="F131">
        <v>3.2418517528773901E-2</v>
      </c>
    </row>
    <row r="132" spans="1:6" x14ac:dyDescent="0.25">
      <c r="A132" t="s">
        <v>5402</v>
      </c>
      <c r="B132">
        <v>-4.6538062180952702</v>
      </c>
      <c r="C132">
        <v>7.68960848610498</v>
      </c>
      <c r="D132">
        <v>11.281805474708399</v>
      </c>
      <c r="E132">
        <v>8.97192660802507E-4</v>
      </c>
      <c r="F132">
        <v>3.2418517528773901E-2</v>
      </c>
    </row>
    <row r="133" spans="1:6" x14ac:dyDescent="0.25">
      <c r="A133" t="s">
        <v>7126</v>
      </c>
      <c r="B133">
        <v>-4.6450606217957402</v>
      </c>
      <c r="C133">
        <v>7.3544380362289603</v>
      </c>
      <c r="D133">
        <v>11.288342559480499</v>
      </c>
      <c r="E133">
        <v>8.9856244856223802E-4</v>
      </c>
      <c r="F133">
        <v>3.2418517528773901E-2</v>
      </c>
    </row>
    <row r="134" spans="1:6" x14ac:dyDescent="0.25">
      <c r="A134" t="s">
        <v>6919</v>
      </c>
      <c r="B134">
        <v>-2.7260801824503802</v>
      </c>
      <c r="C134">
        <v>10.2146025580764</v>
      </c>
      <c r="D134">
        <v>11.277567583975699</v>
      </c>
      <c r="E134">
        <v>9.0013837814758603E-4</v>
      </c>
      <c r="F134">
        <v>3.2418517528773901E-2</v>
      </c>
    </row>
    <row r="135" spans="1:6" x14ac:dyDescent="0.25">
      <c r="A135" t="s">
        <v>3064</v>
      </c>
      <c r="B135">
        <v>-3.9769625625227798</v>
      </c>
      <c r="C135">
        <v>7.9423579504886597</v>
      </c>
      <c r="D135">
        <v>11.2377443560337</v>
      </c>
      <c r="E135">
        <v>9.1819564931858405E-4</v>
      </c>
      <c r="F135">
        <v>3.2569506116871302E-2</v>
      </c>
    </row>
    <row r="136" spans="1:6" x14ac:dyDescent="0.25">
      <c r="A136" t="s">
        <v>2988</v>
      </c>
      <c r="B136">
        <v>-3.41244202517679</v>
      </c>
      <c r="C136">
        <v>8.1830599770436798</v>
      </c>
      <c r="D136">
        <v>11.212752235630999</v>
      </c>
      <c r="E136">
        <v>9.2652861492320798E-4</v>
      </c>
      <c r="F136">
        <v>3.2569506116871302E-2</v>
      </c>
    </row>
    <row r="137" spans="1:6" x14ac:dyDescent="0.25">
      <c r="A137" t="s">
        <v>5397</v>
      </c>
      <c r="B137">
        <v>-3.9840759854518701</v>
      </c>
      <c r="C137">
        <v>7.8407999287763497</v>
      </c>
      <c r="D137">
        <v>11.2019499418327</v>
      </c>
      <c r="E137">
        <v>9.3349399402334495E-4</v>
      </c>
      <c r="F137">
        <v>3.2569506116871302E-2</v>
      </c>
    </row>
    <row r="138" spans="1:6" x14ac:dyDescent="0.25">
      <c r="A138" t="s">
        <v>1673</v>
      </c>
      <c r="B138">
        <v>-2.8325779250529601</v>
      </c>
      <c r="C138">
        <v>9.6251344540551091</v>
      </c>
      <c r="D138">
        <v>11.1990141366259</v>
      </c>
      <c r="E138">
        <v>9.3612726618977197E-4</v>
      </c>
      <c r="F138">
        <v>3.2569506116871302E-2</v>
      </c>
    </row>
    <row r="139" spans="1:6" x14ac:dyDescent="0.25">
      <c r="A139" t="s">
        <v>7036</v>
      </c>
      <c r="B139">
        <v>-3.6661579371950399</v>
      </c>
      <c r="C139">
        <v>8.2350745383188109</v>
      </c>
      <c r="D139">
        <v>11.1911355866125</v>
      </c>
      <c r="E139">
        <v>9.3832815117499602E-4</v>
      </c>
      <c r="F139">
        <v>3.2569506116871302E-2</v>
      </c>
    </row>
    <row r="140" spans="1:6" x14ac:dyDescent="0.25">
      <c r="A140" t="s">
        <v>6939</v>
      </c>
      <c r="B140">
        <v>-2.85325259322126</v>
      </c>
      <c r="C140">
        <v>10.433827714096701</v>
      </c>
      <c r="D140">
        <v>11.1630223058404</v>
      </c>
      <c r="E140">
        <v>9.5666487455089099E-4</v>
      </c>
      <c r="F140">
        <v>3.2945389559270503E-2</v>
      </c>
    </row>
    <row r="141" spans="1:6" x14ac:dyDescent="0.25">
      <c r="A141" t="s">
        <v>7047</v>
      </c>
      <c r="B141">
        <v>-3.1880411388411898</v>
      </c>
      <c r="C141">
        <v>8.2376731755943595</v>
      </c>
      <c r="D141">
        <v>11.140905332383401</v>
      </c>
      <c r="E141">
        <v>9.6291326478035002E-4</v>
      </c>
      <c r="F141">
        <v>3.2945389559270503E-2</v>
      </c>
    </row>
    <row r="142" spans="1:6" x14ac:dyDescent="0.25">
      <c r="A142" t="s">
        <v>7107</v>
      </c>
      <c r="B142">
        <v>-4.6450606217957402</v>
      </c>
      <c r="C142">
        <v>7.3846257972745803</v>
      </c>
      <c r="D142">
        <v>11.117651926336199</v>
      </c>
      <c r="E142">
        <v>9.7862994182840906E-4</v>
      </c>
      <c r="F142">
        <v>3.3245655470624698E-2</v>
      </c>
    </row>
    <row r="143" spans="1:6" x14ac:dyDescent="0.25">
      <c r="A143" t="s">
        <v>2406</v>
      </c>
      <c r="B143">
        <v>-3.6619256804910898</v>
      </c>
      <c r="C143">
        <v>8.1251141164914191</v>
      </c>
      <c r="D143">
        <v>11.0193272740963</v>
      </c>
      <c r="E143">
        <v>1.0238121714825001E-3</v>
      </c>
      <c r="F143">
        <v>3.4535635925360499E-2</v>
      </c>
    </row>
    <row r="144" spans="1:6" x14ac:dyDescent="0.25">
      <c r="A144" t="s">
        <v>6941</v>
      </c>
      <c r="B144">
        <v>-3.5602282485072401</v>
      </c>
      <c r="C144">
        <v>7.9486241342815402</v>
      </c>
      <c r="D144">
        <v>10.965040655234199</v>
      </c>
      <c r="E144">
        <v>1.0587890549717701E-3</v>
      </c>
      <c r="F144">
        <v>3.54657312819215E-2</v>
      </c>
    </row>
    <row r="145" spans="1:6" x14ac:dyDescent="0.25">
      <c r="A145" t="s">
        <v>7030</v>
      </c>
      <c r="B145">
        <v>-3.9844994966729401</v>
      </c>
      <c r="C145">
        <v>7.8393451796800404</v>
      </c>
      <c r="D145">
        <v>10.940103299565999</v>
      </c>
      <c r="E145">
        <v>1.06915100625516E-3</v>
      </c>
      <c r="F145">
        <v>3.55641202775153E-2</v>
      </c>
    </row>
    <row r="146" spans="1:6" x14ac:dyDescent="0.25">
      <c r="A146" s="6" t="s">
        <v>8035</v>
      </c>
      <c r="B146">
        <v>5.2937580614996396</v>
      </c>
      <c r="C146">
        <v>7.7859909719270801</v>
      </c>
      <c r="D146">
        <v>10.8982830697159</v>
      </c>
      <c r="E146">
        <v>1.09184959223173E-3</v>
      </c>
      <c r="F146">
        <v>3.60686865295861E-2</v>
      </c>
    </row>
    <row r="147" spans="1:6" x14ac:dyDescent="0.25">
      <c r="A147" t="s">
        <v>5611</v>
      </c>
      <c r="B147">
        <v>-3.0225366147027901</v>
      </c>
      <c r="C147">
        <v>9.5162536322931999</v>
      </c>
      <c r="D147">
        <v>10.852172309651101</v>
      </c>
      <c r="E147">
        <v>1.12077634937134E-3</v>
      </c>
      <c r="F147">
        <v>3.6636181197768299E-2</v>
      </c>
    </row>
    <row r="148" spans="1:6" x14ac:dyDescent="0.25">
      <c r="A148" t="s">
        <v>7653</v>
      </c>
      <c r="B148">
        <v>-4.6609657661229704</v>
      </c>
      <c r="C148">
        <v>7.4201442541582896</v>
      </c>
      <c r="D148">
        <v>10.8469834344973</v>
      </c>
      <c r="E148">
        <v>1.1243253937519701E-3</v>
      </c>
      <c r="F148">
        <v>3.6636181197768299E-2</v>
      </c>
    </row>
    <row r="149" spans="1:6" x14ac:dyDescent="0.25">
      <c r="A149" t="s">
        <v>3989</v>
      </c>
      <c r="B149">
        <v>-3.8367849830165701</v>
      </c>
      <c r="C149">
        <v>7.8741528225389796</v>
      </c>
      <c r="D149">
        <v>10.745511915980099</v>
      </c>
      <c r="E149">
        <v>1.1841010849505101E-3</v>
      </c>
      <c r="F149">
        <v>3.8323271600763098E-2</v>
      </c>
    </row>
    <row r="150" spans="1:6" x14ac:dyDescent="0.25">
      <c r="A150" t="s">
        <v>997</v>
      </c>
      <c r="B150">
        <v>-3.13648108758809</v>
      </c>
      <c r="C150">
        <v>8.6921309551303594</v>
      </c>
      <c r="D150">
        <v>10.7304234195001</v>
      </c>
      <c r="E150">
        <v>1.1925622177525401E-3</v>
      </c>
      <c r="F150">
        <v>3.8338073980098301E-2</v>
      </c>
    </row>
    <row r="151" spans="1:6" x14ac:dyDescent="0.25">
      <c r="A151" t="s">
        <v>3857</v>
      </c>
      <c r="B151">
        <v>4.1324215423364299</v>
      </c>
      <c r="C151">
        <v>8.2068680538103997</v>
      </c>
      <c r="D151">
        <v>10.7061999615274</v>
      </c>
      <c r="E151">
        <v>1.2083823791257399E-3</v>
      </c>
      <c r="F151">
        <v>3.8587677306748697E-2</v>
      </c>
    </row>
    <row r="152" spans="1:6" x14ac:dyDescent="0.25">
      <c r="A152" t="s">
        <v>3545</v>
      </c>
      <c r="B152">
        <v>-3.1419187098355601</v>
      </c>
      <c r="C152">
        <v>8.3851922167436594</v>
      </c>
      <c r="D152">
        <v>10.6811352302273</v>
      </c>
      <c r="E152">
        <v>1.2199111848736201E-3</v>
      </c>
      <c r="F152">
        <v>3.8697844871156697E-2</v>
      </c>
    </row>
    <row r="153" spans="1:6" x14ac:dyDescent="0.25">
      <c r="A153" t="s">
        <v>719</v>
      </c>
      <c r="B153">
        <v>-3.8367849830165701</v>
      </c>
      <c r="C153">
        <v>7.5593890005962496</v>
      </c>
      <c r="D153">
        <v>10.667670630447001</v>
      </c>
      <c r="E153">
        <v>1.23406942309686E-3</v>
      </c>
      <c r="F153">
        <v>3.8889424583118302E-2</v>
      </c>
    </row>
    <row r="154" spans="1:6" x14ac:dyDescent="0.25">
      <c r="A154" t="s">
        <v>3083</v>
      </c>
      <c r="B154">
        <v>-2.6984946777619001</v>
      </c>
      <c r="C154">
        <v>9.6586575227986504</v>
      </c>
      <c r="D154">
        <v>10.645406058932601</v>
      </c>
      <c r="E154">
        <v>1.2505822726449299E-3</v>
      </c>
      <c r="F154">
        <v>3.9152216248164902E-2</v>
      </c>
    </row>
    <row r="155" spans="1:6" x14ac:dyDescent="0.25">
      <c r="A155" t="s">
        <v>7019</v>
      </c>
      <c r="B155">
        <v>-4.5149117688603697</v>
      </c>
      <c r="C155">
        <v>7.3741325531776702</v>
      </c>
      <c r="D155">
        <v>10.6051130706342</v>
      </c>
      <c r="E155">
        <v>1.28119130614239E-3</v>
      </c>
      <c r="F155">
        <v>3.9850041275467901E-2</v>
      </c>
    </row>
    <row r="156" spans="1:6" x14ac:dyDescent="0.25">
      <c r="A156" t="s">
        <v>6953</v>
      </c>
      <c r="B156">
        <v>-2.8847530145335298</v>
      </c>
      <c r="C156">
        <v>9.0377559621076102</v>
      </c>
      <c r="D156">
        <v>10.539307852728999</v>
      </c>
      <c r="E156">
        <v>1.3169407990251401E-3</v>
      </c>
      <c r="F156">
        <v>4.0676296055558302E-2</v>
      </c>
    </row>
    <row r="157" spans="1:6" x14ac:dyDescent="0.25">
      <c r="A157" t="s">
        <v>7175</v>
      </c>
      <c r="B157">
        <v>5.1892410166500804</v>
      </c>
      <c r="C157">
        <v>7.7500128395196004</v>
      </c>
      <c r="D157">
        <v>10.533515149913301</v>
      </c>
      <c r="E157">
        <v>1.32473949575513E-3</v>
      </c>
      <c r="F157">
        <v>4.0676296055558302E-2</v>
      </c>
    </row>
    <row r="158" spans="1:6" x14ac:dyDescent="0.25">
      <c r="A158" t="s">
        <v>7093</v>
      </c>
      <c r="B158">
        <v>-4.5465304530531201</v>
      </c>
      <c r="C158">
        <v>7.3255946396531604</v>
      </c>
      <c r="D158">
        <v>10.4707788770459</v>
      </c>
      <c r="E158">
        <v>1.37185020307566E-3</v>
      </c>
      <c r="F158">
        <v>4.1667789818244601E-2</v>
      </c>
    </row>
    <row r="159" spans="1:6" x14ac:dyDescent="0.25">
      <c r="A159" s="6" t="s">
        <v>1866</v>
      </c>
      <c r="B159">
        <v>5.1681124343456997</v>
      </c>
      <c r="C159">
        <v>7.8827754140549304</v>
      </c>
      <c r="D159">
        <v>10.442421085773599</v>
      </c>
      <c r="E159">
        <v>1.38837751175536E-3</v>
      </c>
      <c r="F159">
        <v>4.1667789818244601E-2</v>
      </c>
    </row>
    <row r="160" spans="1:6" x14ac:dyDescent="0.25">
      <c r="A160" t="s">
        <v>3136</v>
      </c>
      <c r="B160">
        <v>-2.97527753576514</v>
      </c>
      <c r="C160">
        <v>8.5994892091161894</v>
      </c>
      <c r="D160">
        <v>10.424904539356501</v>
      </c>
      <c r="E160">
        <v>1.39806995510624E-3</v>
      </c>
      <c r="F160">
        <v>4.1667789818244601E-2</v>
      </c>
    </row>
    <row r="161" spans="1:6" x14ac:dyDescent="0.25">
      <c r="A161" t="s">
        <v>7006</v>
      </c>
      <c r="B161">
        <v>-4.5149117688603697</v>
      </c>
      <c r="C161">
        <v>7.3404501612308204</v>
      </c>
      <c r="D161">
        <v>10.4382496070098</v>
      </c>
      <c r="E161">
        <v>1.3985037934610401E-3</v>
      </c>
      <c r="F161">
        <v>4.1667789818244601E-2</v>
      </c>
    </row>
    <row r="162" spans="1:6" x14ac:dyDescent="0.25">
      <c r="A162" t="s">
        <v>5272</v>
      </c>
      <c r="B162">
        <v>-2.83905561540166</v>
      </c>
      <c r="C162">
        <v>8.8651513915542406</v>
      </c>
      <c r="D162">
        <v>10.4233463430648</v>
      </c>
      <c r="E162">
        <v>1.40052487698066E-3</v>
      </c>
      <c r="F162">
        <v>4.1667789818244601E-2</v>
      </c>
    </row>
    <row r="163" spans="1:6" x14ac:dyDescent="0.25">
      <c r="A163" t="s">
        <v>6983</v>
      </c>
      <c r="B163">
        <v>-4.5149117688603697</v>
      </c>
      <c r="C163">
        <v>7.4516611147451703</v>
      </c>
      <c r="D163">
        <v>10.407499635879701</v>
      </c>
      <c r="E163">
        <v>1.42002905629819E-3</v>
      </c>
      <c r="F163">
        <v>4.1987278886841402E-2</v>
      </c>
    </row>
    <row r="164" spans="1:6" x14ac:dyDescent="0.25">
      <c r="A164" t="s">
        <v>4232</v>
      </c>
      <c r="B164">
        <v>-3.8360400473543401</v>
      </c>
      <c r="C164">
        <v>7.7375827088993603</v>
      </c>
      <c r="D164">
        <v>10.363994482075601</v>
      </c>
      <c r="E164">
        <v>1.4492274780799101E-3</v>
      </c>
      <c r="F164">
        <v>4.2372496514388402E-2</v>
      </c>
    </row>
    <row r="165" spans="1:6" x14ac:dyDescent="0.25">
      <c r="A165" t="s">
        <v>6845</v>
      </c>
      <c r="B165">
        <v>-4.4747113455233398</v>
      </c>
      <c r="C165">
        <v>7.4307281406769699</v>
      </c>
      <c r="D165">
        <v>10.355932633848401</v>
      </c>
      <c r="E165">
        <v>1.4534762235288001E-3</v>
      </c>
      <c r="F165">
        <v>4.2372496514388402E-2</v>
      </c>
    </row>
    <row r="166" spans="1:6" x14ac:dyDescent="0.25">
      <c r="A166" s="6" t="s">
        <v>8004</v>
      </c>
      <c r="B166">
        <v>5.2800116355620101</v>
      </c>
      <c r="C166">
        <v>7.6390608166128002</v>
      </c>
      <c r="D166">
        <v>10.3335892531629</v>
      </c>
      <c r="E166">
        <v>1.4636429190342901E-3</v>
      </c>
      <c r="F166">
        <v>4.2372496514388402E-2</v>
      </c>
    </row>
    <row r="167" spans="1:6" x14ac:dyDescent="0.25">
      <c r="A167" t="s">
        <v>6969</v>
      </c>
      <c r="B167">
        <v>4.0700377626669804</v>
      </c>
      <c r="C167">
        <v>8.4419811050163798</v>
      </c>
      <c r="D167">
        <v>10.322644705443</v>
      </c>
      <c r="E167">
        <v>1.47414109634649E-3</v>
      </c>
      <c r="F167">
        <v>4.2372496514388402E-2</v>
      </c>
    </row>
    <row r="168" spans="1:6" x14ac:dyDescent="0.25">
      <c r="A168" t="s">
        <v>7067</v>
      </c>
      <c r="B168">
        <v>-3.8135597201918401</v>
      </c>
      <c r="C168">
        <v>7.4894424086434404</v>
      </c>
      <c r="D168">
        <v>10.309891747421499</v>
      </c>
      <c r="E168">
        <v>1.48952333068132E-3</v>
      </c>
      <c r="F168">
        <v>4.2372496514388402E-2</v>
      </c>
    </row>
    <row r="169" spans="1:6" x14ac:dyDescent="0.25">
      <c r="A169" t="s">
        <v>7560</v>
      </c>
      <c r="B169">
        <v>4.1410128709336398</v>
      </c>
      <c r="C169">
        <v>8.2900704428551695</v>
      </c>
      <c r="D169">
        <v>10.299030226240699</v>
      </c>
      <c r="E169">
        <v>1.49267744624686E-3</v>
      </c>
      <c r="F169">
        <v>4.2372496514388402E-2</v>
      </c>
    </row>
    <row r="170" spans="1:6" x14ac:dyDescent="0.25">
      <c r="A170" t="s">
        <v>2302</v>
      </c>
      <c r="B170">
        <v>-4.5149117688603697</v>
      </c>
      <c r="C170">
        <v>7.68349847212433</v>
      </c>
      <c r="D170">
        <v>10.3082103672181</v>
      </c>
      <c r="E170">
        <v>1.4976441657412801E-3</v>
      </c>
      <c r="F170">
        <v>4.2372496514388402E-2</v>
      </c>
    </row>
    <row r="171" spans="1:6" x14ac:dyDescent="0.25">
      <c r="A171" t="s">
        <v>7045</v>
      </c>
      <c r="B171">
        <v>-4.5465304530531201</v>
      </c>
      <c r="C171">
        <v>7.3006363157285401</v>
      </c>
      <c r="D171">
        <v>10.2980555024258</v>
      </c>
      <c r="E171">
        <v>1.5038255547903999E-3</v>
      </c>
      <c r="F171">
        <v>4.2372496514388402E-2</v>
      </c>
    </row>
    <row r="172" spans="1:6" x14ac:dyDescent="0.25">
      <c r="A172" t="s">
        <v>6938</v>
      </c>
      <c r="B172">
        <v>-3.1651981703229102</v>
      </c>
      <c r="C172">
        <v>8.3654908535163308</v>
      </c>
      <c r="D172">
        <v>10.268869418767901</v>
      </c>
      <c r="E172">
        <v>1.5194352625082701E-3</v>
      </c>
      <c r="F172">
        <v>4.25619585228924E-2</v>
      </c>
    </row>
    <row r="173" spans="1:6" x14ac:dyDescent="0.25">
      <c r="A173" t="s">
        <v>755</v>
      </c>
      <c r="B173">
        <v>-4.4651893275510801</v>
      </c>
      <c r="C173">
        <v>7.5495192648632301</v>
      </c>
      <c r="D173">
        <v>10.236441830321599</v>
      </c>
      <c r="E173">
        <v>1.5451434990782901E-3</v>
      </c>
      <c r="F173">
        <v>4.3030449770842999E-2</v>
      </c>
    </row>
    <row r="174" spans="1:6" x14ac:dyDescent="0.25">
      <c r="A174" t="s">
        <v>6959</v>
      </c>
      <c r="B174">
        <v>-2.9003132626883499</v>
      </c>
      <c r="C174">
        <v>8.6532281624831207</v>
      </c>
      <c r="D174">
        <v>10.1794274455064</v>
      </c>
      <c r="E174">
        <v>1.5879762778303599E-3</v>
      </c>
      <c r="F174">
        <v>4.3967666883279799E-2</v>
      </c>
    </row>
    <row r="175" spans="1:6" x14ac:dyDescent="0.25">
      <c r="A175" s="6" t="s">
        <v>4996</v>
      </c>
      <c r="B175">
        <v>5.1168544007692702</v>
      </c>
      <c r="C175">
        <v>7.5300357748705498</v>
      </c>
      <c r="D175">
        <v>10.1615787647119</v>
      </c>
      <c r="E175">
        <v>1.60039261753067E-3</v>
      </c>
      <c r="F175">
        <v>4.4056785275700498E-2</v>
      </c>
    </row>
    <row r="176" spans="1:6" x14ac:dyDescent="0.25">
      <c r="A176" t="s">
        <v>2721</v>
      </c>
      <c r="B176">
        <v>-2.8991210732930601</v>
      </c>
      <c r="C176">
        <v>8.7003552081235096</v>
      </c>
      <c r="D176">
        <v>10.1259612835195</v>
      </c>
      <c r="E176">
        <v>1.6319786169145399E-3</v>
      </c>
      <c r="F176">
        <v>4.4669586142975198E-2</v>
      </c>
    </row>
    <row r="177" spans="1:6" x14ac:dyDescent="0.25">
      <c r="A177" s="6" t="s">
        <v>1303</v>
      </c>
      <c r="B177">
        <v>5.1133905780348297</v>
      </c>
      <c r="C177">
        <v>7.7854769561713901</v>
      </c>
      <c r="D177">
        <v>10.1028587045913</v>
      </c>
      <c r="E177">
        <v>1.6533967822165399E-3</v>
      </c>
      <c r="F177">
        <v>4.4998696516007103E-2</v>
      </c>
    </row>
    <row r="178" spans="1:6" x14ac:dyDescent="0.25">
      <c r="A178" t="s">
        <v>3306</v>
      </c>
      <c r="B178">
        <v>-3.0155838258908898</v>
      </c>
      <c r="C178">
        <v>8.2830269772412706</v>
      </c>
      <c r="D178">
        <v>10.077639996703599</v>
      </c>
      <c r="E178">
        <v>1.67419125274812E-3</v>
      </c>
      <c r="F178">
        <v>4.5307209608268298E-2</v>
      </c>
    </row>
    <row r="179" spans="1:6" x14ac:dyDescent="0.25">
      <c r="A179" t="s">
        <v>1415</v>
      </c>
      <c r="B179">
        <v>-2.53511939464429</v>
      </c>
      <c r="C179">
        <v>11.8891343929811</v>
      </c>
      <c r="D179">
        <v>10.0618710704272</v>
      </c>
      <c r="E179">
        <v>1.6962514194733701E-3</v>
      </c>
      <c r="F179">
        <v>4.5646316288075403E-2</v>
      </c>
    </row>
    <row r="180" spans="1:6" x14ac:dyDescent="0.25">
      <c r="A180" t="s">
        <v>1785</v>
      </c>
      <c r="B180">
        <v>-2.57112792635303</v>
      </c>
      <c r="C180">
        <v>11.6032863366708</v>
      </c>
      <c r="D180">
        <v>9.9935277027381595</v>
      </c>
      <c r="E180">
        <v>1.75771174597148E-3</v>
      </c>
      <c r="F180">
        <v>4.6358693556944303E-2</v>
      </c>
    </row>
    <row r="181" spans="1:6" x14ac:dyDescent="0.25">
      <c r="A181" t="s">
        <v>7170</v>
      </c>
      <c r="B181">
        <v>5.1361540702556301</v>
      </c>
      <c r="C181">
        <v>7.6694104110524597</v>
      </c>
      <c r="D181">
        <v>9.9836129264237208</v>
      </c>
      <c r="E181">
        <v>1.76059781322908E-3</v>
      </c>
      <c r="F181">
        <v>4.6358693556944303E-2</v>
      </c>
    </row>
    <row r="182" spans="1:6" x14ac:dyDescent="0.25">
      <c r="A182" t="s">
        <v>7356</v>
      </c>
      <c r="B182">
        <v>-4.39274969968295</v>
      </c>
      <c r="C182">
        <v>7.54819484340464</v>
      </c>
      <c r="D182">
        <v>9.9823507494075301</v>
      </c>
      <c r="E182">
        <v>1.76224127226796E-3</v>
      </c>
      <c r="F182">
        <v>4.6358693556944303E-2</v>
      </c>
    </row>
    <row r="183" spans="1:6" x14ac:dyDescent="0.25">
      <c r="A183" t="s">
        <v>3841</v>
      </c>
      <c r="B183">
        <v>-2.69791297571664</v>
      </c>
      <c r="C183">
        <v>9.4743703578311305</v>
      </c>
      <c r="D183">
        <v>9.9783579163255105</v>
      </c>
      <c r="E183">
        <v>1.76875956068794E-3</v>
      </c>
      <c r="F183">
        <v>4.6358693556944303E-2</v>
      </c>
    </row>
    <row r="184" spans="1:6" x14ac:dyDescent="0.25">
      <c r="A184" t="s">
        <v>1096</v>
      </c>
      <c r="B184">
        <v>-3.0551072894156599</v>
      </c>
      <c r="C184">
        <v>8.6463036559180502</v>
      </c>
      <c r="D184">
        <v>9.9725380824892795</v>
      </c>
      <c r="E184">
        <v>1.7711150148060099E-3</v>
      </c>
      <c r="F184">
        <v>4.6358693556944303E-2</v>
      </c>
    </row>
    <row r="185" spans="1:6" x14ac:dyDescent="0.25">
      <c r="A185" t="s">
        <v>6961</v>
      </c>
      <c r="B185">
        <v>5.0198681819988096</v>
      </c>
      <c r="C185">
        <v>7.6076441680530902</v>
      </c>
      <c r="D185">
        <v>9.9312983314536503</v>
      </c>
      <c r="E185">
        <v>1.81933097577258E-3</v>
      </c>
      <c r="F185">
        <v>4.73619313801667E-2</v>
      </c>
    </row>
    <row r="186" spans="1:6" x14ac:dyDescent="0.25">
      <c r="A186" t="s">
        <v>6914</v>
      </c>
      <c r="B186">
        <v>-4.4659501974975004</v>
      </c>
      <c r="C186">
        <v>7.9014020010319896</v>
      </c>
      <c r="D186">
        <v>9.91263519618205</v>
      </c>
      <c r="E186">
        <v>1.8392366628410301E-3</v>
      </c>
      <c r="F186">
        <v>4.7621316837884002E-2</v>
      </c>
    </row>
    <row r="187" spans="1:6" x14ac:dyDescent="0.25">
      <c r="A187" t="s">
        <v>4124</v>
      </c>
      <c r="B187">
        <v>-3.2558862739669001</v>
      </c>
      <c r="C187">
        <v>8.3786197577584698</v>
      </c>
      <c r="D187">
        <v>9.8851537436130101</v>
      </c>
      <c r="E187">
        <v>1.8538243658942201E-3</v>
      </c>
      <c r="F187">
        <v>4.7694037918559001E-2</v>
      </c>
    </row>
    <row r="188" spans="1:6" x14ac:dyDescent="0.25">
      <c r="A188" t="s">
        <v>6407</v>
      </c>
      <c r="B188">
        <v>-4.4651893275510801</v>
      </c>
      <c r="C188">
        <v>7.5358363520514704</v>
      </c>
      <c r="D188">
        <v>9.8793750077639508</v>
      </c>
      <c r="E188">
        <v>1.8619593091379E-3</v>
      </c>
      <c r="F188">
        <v>4.7694037918559001E-2</v>
      </c>
    </row>
    <row r="189" spans="1:6" x14ac:dyDescent="0.25">
      <c r="A189" t="s">
        <v>7088</v>
      </c>
      <c r="B189">
        <v>-3.7228153844568799</v>
      </c>
      <c r="C189">
        <v>7.9312094062331804</v>
      </c>
      <c r="D189">
        <v>9.8679736943229308</v>
      </c>
      <c r="E189">
        <v>1.8720533799947499E-3</v>
      </c>
      <c r="F189">
        <v>4.7697530266887597E-2</v>
      </c>
    </row>
    <row r="190" spans="1:6" x14ac:dyDescent="0.25">
      <c r="A190" s="6" t="s">
        <v>7967</v>
      </c>
      <c r="B190">
        <v>5.1740808575839399</v>
      </c>
      <c r="C190">
        <v>7.6495640631017201</v>
      </c>
      <c r="D190">
        <v>9.8330355026968093</v>
      </c>
      <c r="E190">
        <v>1.9045258140759501E-3</v>
      </c>
      <c r="F190">
        <v>4.82681410022422E-2</v>
      </c>
    </row>
    <row r="191" spans="1:6" x14ac:dyDescent="0.25">
      <c r="A191" t="s">
        <v>7130</v>
      </c>
      <c r="B191">
        <v>-4.3879264807648699</v>
      </c>
      <c r="C191">
        <v>7.3663991688784796</v>
      </c>
      <c r="D191">
        <v>9.7760000571395906</v>
      </c>
      <c r="E191">
        <v>1.9698377609540501E-3</v>
      </c>
      <c r="F191">
        <v>4.9660646710367802E-2</v>
      </c>
    </row>
    <row r="192" spans="1:6" x14ac:dyDescent="0.25">
      <c r="A192" t="s">
        <v>5475</v>
      </c>
      <c r="B192">
        <v>-4.39274969968295</v>
      </c>
      <c r="C192">
        <v>7.6360254487740198</v>
      </c>
      <c r="D192">
        <v>9.7473174765934498</v>
      </c>
      <c r="E192">
        <v>1.9964186341725602E-3</v>
      </c>
      <c r="F192">
        <v>4.9859013238146697E-2</v>
      </c>
    </row>
    <row r="193" spans="1:6" x14ac:dyDescent="0.25">
      <c r="A193" t="s">
        <v>7171</v>
      </c>
      <c r="B193">
        <v>5.0463394403155499</v>
      </c>
      <c r="C193">
        <v>7.51950010011931</v>
      </c>
      <c r="D193">
        <v>9.7382144647588404</v>
      </c>
      <c r="E193">
        <v>2.0027366091254E-3</v>
      </c>
      <c r="F193">
        <v>4.9859013238146697E-2</v>
      </c>
    </row>
    <row r="194" spans="1:6" x14ac:dyDescent="0.25">
      <c r="A194" t="s">
        <v>7402</v>
      </c>
      <c r="B194">
        <v>-4.45688089681755</v>
      </c>
      <c r="C194">
        <v>7.28127240124737</v>
      </c>
      <c r="D194">
        <v>9.7318122336874406</v>
      </c>
      <c r="E194">
        <v>2.0089331012447401E-3</v>
      </c>
      <c r="F194">
        <v>4.9859013238146697E-2</v>
      </c>
    </row>
    <row r="195" spans="1:6" x14ac:dyDescent="0.25">
      <c r="A195" t="s">
        <v>7442</v>
      </c>
      <c r="B195">
        <v>-3.7384708210850799</v>
      </c>
      <c r="C195">
        <v>7.3236020559824304</v>
      </c>
      <c r="D195">
        <v>9.7135426290866107</v>
      </c>
      <c r="E195">
        <v>2.0263346341456499E-3</v>
      </c>
      <c r="F195">
        <v>5.0031664420400399E-2</v>
      </c>
    </row>
    <row r="196" spans="1:6" x14ac:dyDescent="0.25">
      <c r="A196" t="s">
        <v>7028</v>
      </c>
      <c r="B196">
        <v>-3.7203497718949698</v>
      </c>
      <c r="C196">
        <v>7.7084983280978401</v>
      </c>
      <c r="D196">
        <v>9.70560408492093</v>
      </c>
      <c r="E196">
        <v>2.0394381327627198E-3</v>
      </c>
      <c r="F196">
        <v>5.00969674663252E-2</v>
      </c>
    </row>
    <row r="197" spans="1:6" x14ac:dyDescent="0.25">
      <c r="A197" t="s">
        <v>6909</v>
      </c>
      <c r="B197">
        <v>-2.5981547271173202</v>
      </c>
      <c r="C197">
        <v>10.699461214875299</v>
      </c>
      <c r="D197">
        <v>9.6476871682186705</v>
      </c>
      <c r="E197">
        <v>2.1046503258261699E-3</v>
      </c>
      <c r="F197">
        <v>5.1435076840343603E-2</v>
      </c>
    </row>
    <row r="198" spans="1:6" x14ac:dyDescent="0.25">
      <c r="A198" t="s">
        <v>4314</v>
      </c>
      <c r="B198">
        <v>-3.0704903157429602</v>
      </c>
      <c r="C198">
        <v>7.9840479982736401</v>
      </c>
      <c r="D198">
        <v>9.6206396689854294</v>
      </c>
      <c r="E198">
        <v>2.1282141160629698E-3</v>
      </c>
      <c r="F198">
        <v>5.1746932060617402E-2</v>
      </c>
    </row>
    <row r="199" spans="1:6" x14ac:dyDescent="0.25">
      <c r="A199" t="s">
        <v>8682</v>
      </c>
      <c r="B199">
        <v>4.9178926546019399</v>
      </c>
      <c r="C199">
        <v>7.8062964448874501</v>
      </c>
      <c r="D199">
        <v>9.6045952337141607</v>
      </c>
      <c r="E199">
        <v>2.14887167894952E-3</v>
      </c>
      <c r="F199">
        <v>5.1985330010950501E-2</v>
      </c>
    </row>
    <row r="200" spans="1:6" x14ac:dyDescent="0.25">
      <c r="A200" t="s">
        <v>4143</v>
      </c>
      <c r="B200">
        <v>-2.8976110855367199</v>
      </c>
      <c r="C200">
        <v>8.6183730695630807</v>
      </c>
      <c r="D200">
        <v>9.5868661503753003</v>
      </c>
      <c r="E200">
        <v>2.1639955359948901E-3</v>
      </c>
      <c r="F200">
        <v>5.2088133755856997E-2</v>
      </c>
    </row>
    <row r="201" spans="1:6" x14ac:dyDescent="0.25">
      <c r="A201" t="s">
        <v>7029</v>
      </c>
      <c r="B201">
        <v>-3.1553516163355</v>
      </c>
      <c r="C201">
        <v>7.9837772318137201</v>
      </c>
      <c r="D201">
        <v>9.55788714243646</v>
      </c>
      <c r="E201">
        <v>2.1947095049563302E-3</v>
      </c>
      <c r="F201">
        <v>5.2355637662347597E-2</v>
      </c>
    </row>
    <row r="202" spans="1:6" x14ac:dyDescent="0.25">
      <c r="A202" t="s">
        <v>6964</v>
      </c>
      <c r="B202">
        <v>-2.5630364174253999</v>
      </c>
      <c r="C202">
        <v>9.6170910350138694</v>
      </c>
      <c r="D202">
        <v>9.5490579873224704</v>
      </c>
      <c r="E202">
        <v>2.2151753218346902E-3</v>
      </c>
      <c r="F202">
        <v>5.2355637662347597E-2</v>
      </c>
    </row>
    <row r="203" spans="1:6" x14ac:dyDescent="0.25">
      <c r="A203" t="s">
        <v>7472</v>
      </c>
      <c r="B203">
        <v>-4.3187595212254903</v>
      </c>
      <c r="C203">
        <v>7.4320919363271498</v>
      </c>
      <c r="D203">
        <v>9.5439613655065205</v>
      </c>
      <c r="E203">
        <v>2.21652318330613E-3</v>
      </c>
      <c r="F203">
        <v>5.2355637662347597E-2</v>
      </c>
    </row>
    <row r="204" spans="1:6" x14ac:dyDescent="0.25">
      <c r="A204" t="s">
        <v>7137</v>
      </c>
      <c r="B204">
        <v>3.9513452409607699</v>
      </c>
      <c r="C204">
        <v>8.2924914644338905</v>
      </c>
      <c r="D204">
        <v>9.5404844024325506</v>
      </c>
      <c r="E204">
        <v>2.2190005831522002E-3</v>
      </c>
      <c r="F204">
        <v>5.2355637662347597E-2</v>
      </c>
    </row>
    <row r="205" spans="1:6" x14ac:dyDescent="0.25">
      <c r="A205" t="s">
        <v>3633</v>
      </c>
      <c r="B205">
        <v>5.0337610773646704</v>
      </c>
      <c r="C205">
        <v>7.9293567944114303</v>
      </c>
      <c r="D205">
        <v>9.5283876149016393</v>
      </c>
      <c r="E205">
        <v>2.2396994669053199E-3</v>
      </c>
      <c r="F205">
        <v>5.2355637662347597E-2</v>
      </c>
    </row>
    <row r="206" spans="1:6" x14ac:dyDescent="0.25">
      <c r="A206" t="s">
        <v>7013</v>
      </c>
      <c r="B206">
        <v>-3.6960006782330601</v>
      </c>
      <c r="C206">
        <v>7.5355314981243398</v>
      </c>
      <c r="D206">
        <v>9.5330229334487004</v>
      </c>
      <c r="E206">
        <v>2.2406901295994302E-3</v>
      </c>
      <c r="F206">
        <v>5.2355637662347597E-2</v>
      </c>
    </row>
    <row r="207" spans="1:6" x14ac:dyDescent="0.25">
      <c r="A207" t="s">
        <v>1941</v>
      </c>
      <c r="B207">
        <v>-2.3974922972033399</v>
      </c>
      <c r="C207">
        <v>10.405443510127199</v>
      </c>
      <c r="D207">
        <v>9.5065211703034507</v>
      </c>
      <c r="E207">
        <v>2.2680343759119998E-3</v>
      </c>
      <c r="F207">
        <v>5.27373041777595E-2</v>
      </c>
    </row>
    <row r="208" spans="1:6" x14ac:dyDescent="0.25">
      <c r="A208" t="s">
        <v>7740</v>
      </c>
      <c r="B208">
        <v>5.0207007545731797</v>
      </c>
      <c r="C208">
        <v>7.7347948855348498</v>
      </c>
      <c r="D208">
        <v>9.4869448344911493</v>
      </c>
      <c r="E208">
        <v>2.2838531317169002E-3</v>
      </c>
      <c r="F208">
        <v>5.2848582130067302E-2</v>
      </c>
    </row>
    <row r="209" spans="1:6" x14ac:dyDescent="0.25">
      <c r="A209" t="s">
        <v>7040</v>
      </c>
      <c r="B209">
        <v>-4.3310827489613404</v>
      </c>
      <c r="C209">
        <v>7.4433654927130002</v>
      </c>
      <c r="D209">
        <v>9.4624341123239404</v>
      </c>
      <c r="E209">
        <v>2.3198382301127599E-3</v>
      </c>
      <c r="F209">
        <v>5.3349183392593799E-2</v>
      </c>
    </row>
    <row r="210" spans="1:6" x14ac:dyDescent="0.25">
      <c r="A210" t="s">
        <v>3114</v>
      </c>
      <c r="B210">
        <v>5.0081375328747804</v>
      </c>
      <c r="C210">
        <v>7.5414850671357696</v>
      </c>
      <c r="D210">
        <v>9.43740065444055</v>
      </c>
      <c r="E210">
        <v>2.34157152168967E-3</v>
      </c>
      <c r="F210">
        <v>5.3349183392593799E-2</v>
      </c>
    </row>
    <row r="211" spans="1:6" x14ac:dyDescent="0.25">
      <c r="A211" t="s">
        <v>2100</v>
      </c>
      <c r="B211">
        <v>-3.7180856777613802</v>
      </c>
      <c r="C211">
        <v>7.7002709307502304</v>
      </c>
      <c r="D211">
        <v>9.4330963777373409</v>
      </c>
      <c r="E211">
        <v>2.34922393103846E-3</v>
      </c>
      <c r="F211">
        <v>5.3349183392593799E-2</v>
      </c>
    </row>
    <row r="212" spans="1:6" x14ac:dyDescent="0.25">
      <c r="A212" t="s">
        <v>2194</v>
      </c>
      <c r="B212">
        <v>-2.8580331917989299</v>
      </c>
      <c r="C212">
        <v>8.2499195014700799</v>
      </c>
      <c r="D212">
        <v>9.4312600006829008</v>
      </c>
      <c r="E212">
        <v>2.3500370972520499E-3</v>
      </c>
      <c r="F212">
        <v>5.3349183392593799E-2</v>
      </c>
    </row>
    <row r="213" spans="1:6" x14ac:dyDescent="0.25">
      <c r="A213" t="s">
        <v>204</v>
      </c>
      <c r="B213">
        <v>-3.35764887853253</v>
      </c>
      <c r="C213">
        <v>7.8317464316612204</v>
      </c>
      <c r="D213">
        <v>9.4114392945060796</v>
      </c>
      <c r="E213">
        <v>2.37703398362764E-3</v>
      </c>
      <c r="F213">
        <v>5.3611776481765502E-2</v>
      </c>
    </row>
    <row r="214" spans="1:6" x14ac:dyDescent="0.25">
      <c r="A214" t="s">
        <v>8548</v>
      </c>
      <c r="B214">
        <v>4.9496046864024201</v>
      </c>
      <c r="C214">
        <v>7.80531204243833</v>
      </c>
      <c r="D214">
        <v>9.4063399197406703</v>
      </c>
      <c r="E214">
        <v>2.3839892255983399E-3</v>
      </c>
      <c r="F214">
        <v>5.3611776481765502E-2</v>
      </c>
    </row>
    <row r="215" spans="1:6" x14ac:dyDescent="0.25">
      <c r="A215" t="s">
        <v>5200</v>
      </c>
      <c r="B215">
        <v>4.9801034218414504</v>
      </c>
      <c r="C215">
        <v>7.7021271162479197</v>
      </c>
      <c r="D215">
        <v>9.3947420167397304</v>
      </c>
      <c r="E215">
        <v>2.4007053786465099E-3</v>
      </c>
      <c r="F215">
        <v>5.37354147837232E-2</v>
      </c>
    </row>
    <row r="216" spans="1:6" x14ac:dyDescent="0.25">
      <c r="A216" t="s">
        <v>7405</v>
      </c>
      <c r="B216">
        <v>5.0097966267779901</v>
      </c>
      <c r="C216">
        <v>7.8761816133168203</v>
      </c>
      <c r="D216">
        <v>9.3398376534492495</v>
      </c>
      <c r="E216">
        <v>2.46866886127804E-3</v>
      </c>
      <c r="F216">
        <v>5.4039420361398999E-2</v>
      </c>
    </row>
    <row r="217" spans="1:6" x14ac:dyDescent="0.25">
      <c r="A217" t="s">
        <v>6534</v>
      </c>
      <c r="B217">
        <v>-4.2466946115204198</v>
      </c>
      <c r="C217">
        <v>7.4232100468112501</v>
      </c>
      <c r="D217">
        <v>9.3217666018329997</v>
      </c>
      <c r="E217">
        <v>2.4941423746371598E-3</v>
      </c>
      <c r="F217">
        <v>5.4039420361398999E-2</v>
      </c>
    </row>
    <row r="218" spans="1:6" x14ac:dyDescent="0.25">
      <c r="A218" t="s">
        <v>6932</v>
      </c>
      <c r="B218">
        <v>-2.8134733203329199</v>
      </c>
      <c r="C218">
        <v>8.8197674748689394</v>
      </c>
      <c r="D218">
        <v>9.3101800191097297</v>
      </c>
      <c r="E218">
        <v>2.5046219677344701E-3</v>
      </c>
      <c r="F218">
        <v>5.4039420361398999E-2</v>
      </c>
    </row>
    <row r="219" spans="1:6" x14ac:dyDescent="0.25">
      <c r="A219" t="s">
        <v>3584</v>
      </c>
      <c r="B219">
        <v>-3.6885634819925599</v>
      </c>
      <c r="C219">
        <v>7.6794111637017997</v>
      </c>
      <c r="D219">
        <v>9.3068899117423207</v>
      </c>
      <c r="E219">
        <v>2.5095617138132902E-3</v>
      </c>
      <c r="F219">
        <v>5.4039420361398999E-2</v>
      </c>
    </row>
    <row r="220" spans="1:6" x14ac:dyDescent="0.25">
      <c r="A220" t="s">
        <v>8930</v>
      </c>
      <c r="B220">
        <v>4.9285952197378897</v>
      </c>
      <c r="C220">
        <v>7.9868764952066096</v>
      </c>
      <c r="D220">
        <v>9.3052904792218598</v>
      </c>
      <c r="E220">
        <v>2.5183434860452801E-3</v>
      </c>
      <c r="F220">
        <v>5.4039420361398999E-2</v>
      </c>
    </row>
    <row r="221" spans="1:6" x14ac:dyDescent="0.25">
      <c r="A221" t="s">
        <v>7585</v>
      </c>
      <c r="B221">
        <v>4.96581727674132</v>
      </c>
      <c r="C221">
        <v>7.4236946106766197</v>
      </c>
      <c r="D221">
        <v>9.3023261441677292</v>
      </c>
      <c r="E221">
        <v>2.5191698538973798E-3</v>
      </c>
      <c r="F221">
        <v>5.4039420361398999E-2</v>
      </c>
    </row>
    <row r="222" spans="1:6" x14ac:dyDescent="0.25">
      <c r="A222" t="s">
        <v>4869</v>
      </c>
      <c r="B222">
        <v>4.90526447622796</v>
      </c>
      <c r="C222">
        <v>7.5763371951999199</v>
      </c>
      <c r="D222">
        <v>9.2975147410302093</v>
      </c>
      <c r="E222">
        <v>2.5240350853027601E-3</v>
      </c>
      <c r="F222">
        <v>5.4039420361398999E-2</v>
      </c>
    </row>
    <row r="223" spans="1:6" x14ac:dyDescent="0.25">
      <c r="A223" t="s">
        <v>7748</v>
      </c>
      <c r="B223">
        <v>4.9540371091185396</v>
      </c>
      <c r="C223">
        <v>7.8559410787076702</v>
      </c>
      <c r="D223">
        <v>9.2914639108457209</v>
      </c>
      <c r="E223">
        <v>2.5329528089733599E-3</v>
      </c>
      <c r="F223">
        <v>5.4039420361398999E-2</v>
      </c>
    </row>
    <row r="224" spans="1:6" x14ac:dyDescent="0.25">
      <c r="A224" t="s">
        <v>1496</v>
      </c>
      <c r="B224">
        <v>5.0242555585593403</v>
      </c>
      <c r="C224">
        <v>7.4932282896287701</v>
      </c>
      <c r="D224">
        <v>9.2851442041907006</v>
      </c>
      <c r="E224">
        <v>2.5362639631516699E-3</v>
      </c>
      <c r="F224">
        <v>5.4039420361398999E-2</v>
      </c>
    </row>
    <row r="225" spans="1:6" x14ac:dyDescent="0.25">
      <c r="A225" t="s">
        <v>4454</v>
      </c>
      <c r="B225">
        <v>-2.85748870143907</v>
      </c>
      <c r="C225">
        <v>8.0475627258804305</v>
      </c>
      <c r="D225">
        <v>9.2877787829782505</v>
      </c>
      <c r="E225">
        <v>2.54226194516831E-3</v>
      </c>
      <c r="F225">
        <v>5.4039420361398999E-2</v>
      </c>
    </row>
    <row r="226" spans="1:6" x14ac:dyDescent="0.25">
      <c r="A226" t="s">
        <v>7115</v>
      </c>
      <c r="B226">
        <v>-4.3310827489613404</v>
      </c>
      <c r="C226">
        <v>7.3927291516287399</v>
      </c>
      <c r="D226">
        <v>9.2905499768339297</v>
      </c>
      <c r="E226">
        <v>2.5445315851641598E-3</v>
      </c>
      <c r="F226">
        <v>5.4039420361398999E-2</v>
      </c>
    </row>
    <row r="227" spans="1:6" x14ac:dyDescent="0.25">
      <c r="A227" t="s">
        <v>6987</v>
      </c>
      <c r="B227">
        <v>-3.6492353555480199</v>
      </c>
      <c r="C227">
        <v>7.514223879547</v>
      </c>
      <c r="D227">
        <v>9.28726487445965</v>
      </c>
      <c r="E227">
        <v>2.5496678500367799E-3</v>
      </c>
      <c r="F227">
        <v>5.4039420361398999E-2</v>
      </c>
    </row>
    <row r="228" spans="1:6" x14ac:dyDescent="0.25">
      <c r="A228" t="s">
        <v>7085</v>
      </c>
      <c r="B228">
        <v>4.9123183030510198</v>
      </c>
      <c r="C228">
        <v>7.5453948822503003</v>
      </c>
      <c r="D228">
        <v>9.2612294745155701</v>
      </c>
      <c r="E228">
        <v>2.57296708945229E-3</v>
      </c>
      <c r="F228">
        <v>5.42930059844779E-2</v>
      </c>
    </row>
    <row r="229" spans="1:6" x14ac:dyDescent="0.25">
      <c r="A229" t="s">
        <v>2920</v>
      </c>
      <c r="B229">
        <v>-2.37646877895506</v>
      </c>
      <c r="C229">
        <v>10.958759639980199</v>
      </c>
      <c r="D229">
        <v>9.2450301228324108</v>
      </c>
      <c r="E229">
        <v>2.6034161204491401E-3</v>
      </c>
      <c r="F229">
        <v>5.4505778319560501E-2</v>
      </c>
    </row>
    <row r="230" spans="1:6" x14ac:dyDescent="0.25">
      <c r="A230" t="s">
        <v>3378</v>
      </c>
      <c r="B230">
        <v>-3.0047963313350201</v>
      </c>
      <c r="C230">
        <v>8.3296929875105992</v>
      </c>
      <c r="D230">
        <v>9.2270396198562903</v>
      </c>
      <c r="E230">
        <v>2.6150698315865399E-3</v>
      </c>
      <c r="F230">
        <v>5.4505778319560501E-2</v>
      </c>
    </row>
    <row r="231" spans="1:6" x14ac:dyDescent="0.25">
      <c r="A231" t="s">
        <v>7593</v>
      </c>
      <c r="B231">
        <v>4.9685449446595502</v>
      </c>
      <c r="C231">
        <v>7.7935647106155601</v>
      </c>
      <c r="D231">
        <v>9.2291151177932491</v>
      </c>
      <c r="E231">
        <v>2.6171876854903802E-3</v>
      </c>
      <c r="F231">
        <v>5.4505778319560501E-2</v>
      </c>
    </row>
    <row r="232" spans="1:6" x14ac:dyDescent="0.25">
      <c r="A232" t="s">
        <v>3199</v>
      </c>
      <c r="B232">
        <v>4.9547916692630398</v>
      </c>
      <c r="C232">
        <v>7.6709474711553298</v>
      </c>
      <c r="D232">
        <v>9.1783670214541999</v>
      </c>
      <c r="E232">
        <v>2.6975520038787499E-3</v>
      </c>
      <c r="F232">
        <v>5.5936251509000903E-2</v>
      </c>
    </row>
    <row r="233" spans="1:6" x14ac:dyDescent="0.25">
      <c r="A233" t="s">
        <v>1873</v>
      </c>
      <c r="B233">
        <v>-2.5617676361115098</v>
      </c>
      <c r="C233">
        <v>9.2993605484706094</v>
      </c>
      <c r="D233">
        <v>9.1368511619148105</v>
      </c>
      <c r="E233">
        <v>2.7501573599221099E-3</v>
      </c>
      <c r="F233">
        <v>5.6420061069735197E-2</v>
      </c>
    </row>
    <row r="234" spans="1:6" x14ac:dyDescent="0.25">
      <c r="A234" t="s">
        <v>7634</v>
      </c>
      <c r="B234">
        <v>-3.5924989361080102</v>
      </c>
      <c r="C234">
        <v>7.4701830177189796</v>
      </c>
      <c r="D234">
        <v>9.1312890088067906</v>
      </c>
      <c r="E234">
        <v>2.7507827537796201E-3</v>
      </c>
      <c r="F234">
        <v>5.6420061069735197E-2</v>
      </c>
    </row>
    <row r="235" spans="1:6" x14ac:dyDescent="0.25">
      <c r="A235" t="s">
        <v>5765</v>
      </c>
      <c r="B235">
        <v>-3.3235861305293701</v>
      </c>
      <c r="C235">
        <v>7.8269699025543904</v>
      </c>
      <c r="D235">
        <v>9.1328467062186807</v>
      </c>
      <c r="E235">
        <v>2.7562201023628502E-3</v>
      </c>
      <c r="F235">
        <v>5.6420061069735197E-2</v>
      </c>
    </row>
    <row r="236" spans="1:6" x14ac:dyDescent="0.25">
      <c r="A236" t="s">
        <v>4430</v>
      </c>
      <c r="B236">
        <v>4.9721495318659601</v>
      </c>
      <c r="C236">
        <v>7.8072400870039997</v>
      </c>
      <c r="D236">
        <v>9.1096494903230294</v>
      </c>
      <c r="E236">
        <v>2.7925216729382599E-3</v>
      </c>
      <c r="F236">
        <v>5.6801332061531998E-2</v>
      </c>
    </row>
    <row r="237" spans="1:6" x14ac:dyDescent="0.25">
      <c r="A237" t="s">
        <v>7090</v>
      </c>
      <c r="B237">
        <v>-4.2466946115204198</v>
      </c>
      <c r="C237">
        <v>7.3124118552056396</v>
      </c>
      <c r="D237">
        <v>9.1043266909477794</v>
      </c>
      <c r="E237">
        <v>2.8058752062179201E-3</v>
      </c>
      <c r="F237">
        <v>5.6801332061531998E-2</v>
      </c>
    </row>
    <row r="238" spans="1:6" x14ac:dyDescent="0.25">
      <c r="A238" t="s">
        <v>7039</v>
      </c>
      <c r="B238">
        <v>-4.25344402399522</v>
      </c>
      <c r="C238">
        <v>7.43169449354283</v>
      </c>
      <c r="D238">
        <v>9.0943722965284</v>
      </c>
      <c r="E238">
        <v>2.8198980568120702E-3</v>
      </c>
      <c r="F238">
        <v>5.6801332061531998E-2</v>
      </c>
    </row>
    <row r="239" spans="1:6" x14ac:dyDescent="0.25">
      <c r="A239" t="s">
        <v>7095</v>
      </c>
      <c r="B239">
        <v>-4.2466946115204198</v>
      </c>
      <c r="C239">
        <v>7.3252413828157499</v>
      </c>
      <c r="D239">
        <v>9.0917204801671705</v>
      </c>
      <c r="E239">
        <v>2.8222791295709E-3</v>
      </c>
      <c r="F239">
        <v>5.6801332061531998E-2</v>
      </c>
    </row>
    <row r="240" spans="1:6" x14ac:dyDescent="0.25">
      <c r="A240" t="s">
        <v>7196</v>
      </c>
      <c r="B240">
        <v>3.48212977273535</v>
      </c>
      <c r="C240">
        <v>8.2837453563180592</v>
      </c>
      <c r="D240">
        <v>9.0732569559389802</v>
      </c>
      <c r="E240">
        <v>2.8398290480868898E-3</v>
      </c>
      <c r="F240">
        <v>5.6915402260820799E-2</v>
      </c>
    </row>
    <row r="241" spans="1:6" x14ac:dyDescent="0.25">
      <c r="A241" t="s">
        <v>7519</v>
      </c>
      <c r="B241">
        <v>-4.2434971208838501</v>
      </c>
      <c r="C241">
        <v>7.5310796383919598</v>
      </c>
      <c r="D241">
        <v>9.0657738174304097</v>
      </c>
      <c r="E241">
        <v>2.85709775627277E-3</v>
      </c>
      <c r="F241">
        <v>5.6987596761745397E-2</v>
      </c>
    </row>
    <row r="242" spans="1:6" x14ac:dyDescent="0.25">
      <c r="A242" t="s">
        <v>2820</v>
      </c>
      <c r="B242">
        <v>-3.6445146051227302</v>
      </c>
      <c r="C242">
        <v>7.8727606181093801</v>
      </c>
      <c r="D242">
        <v>9.0557526265101096</v>
      </c>
      <c r="E242">
        <v>2.8672256408310299E-3</v>
      </c>
      <c r="F242">
        <v>5.6987596761745397E-2</v>
      </c>
    </row>
    <row r="243" spans="1:6" x14ac:dyDescent="0.25">
      <c r="A243" t="s">
        <v>9369</v>
      </c>
      <c r="B243">
        <v>4.9001405508200397</v>
      </c>
      <c r="C243">
        <v>8.0321905006382703</v>
      </c>
      <c r="D243">
        <v>9.03771819078605</v>
      </c>
      <c r="E243">
        <v>2.90113616997968E-3</v>
      </c>
      <c r="F243">
        <v>5.7423315100011099E-2</v>
      </c>
    </row>
    <row r="244" spans="1:6" x14ac:dyDescent="0.25">
      <c r="A244" t="s">
        <v>7264</v>
      </c>
      <c r="B244">
        <v>4.9882411154453798</v>
      </c>
      <c r="C244">
        <v>7.8644330168048899</v>
      </c>
      <c r="D244">
        <v>9.0024551597085001</v>
      </c>
      <c r="E244">
        <v>2.9492585921335E-3</v>
      </c>
      <c r="F244">
        <v>5.7683375672941399E-2</v>
      </c>
    </row>
    <row r="245" spans="1:6" x14ac:dyDescent="0.25">
      <c r="A245" t="s">
        <v>6789</v>
      </c>
      <c r="B245">
        <v>-4.2466946115204198</v>
      </c>
      <c r="C245">
        <v>7.3012310920342696</v>
      </c>
      <c r="D245">
        <v>9.0040928566686205</v>
      </c>
      <c r="E245">
        <v>2.9582636567407799E-3</v>
      </c>
      <c r="F245">
        <v>5.7683375672941399E-2</v>
      </c>
    </row>
    <row r="246" spans="1:6" x14ac:dyDescent="0.25">
      <c r="A246" t="s">
        <v>7005</v>
      </c>
      <c r="B246">
        <v>-4.2466946115204198</v>
      </c>
      <c r="C246">
        <v>7.3841653241279301</v>
      </c>
      <c r="D246">
        <v>9.0059398453895092</v>
      </c>
      <c r="E246">
        <v>2.9613410212712102E-3</v>
      </c>
      <c r="F246">
        <v>5.7683375672941399E-2</v>
      </c>
    </row>
    <row r="247" spans="1:6" x14ac:dyDescent="0.25">
      <c r="A247" t="s">
        <v>7168</v>
      </c>
      <c r="B247">
        <v>-4.2466946115204198</v>
      </c>
      <c r="C247">
        <v>7.2681231303412099</v>
      </c>
      <c r="D247">
        <v>9.0007626892252599</v>
      </c>
      <c r="E247">
        <v>2.9681523739962198E-3</v>
      </c>
      <c r="F247">
        <v>5.7683375672941399E-2</v>
      </c>
    </row>
    <row r="248" spans="1:6" x14ac:dyDescent="0.25">
      <c r="A248" t="s">
        <v>4974</v>
      </c>
      <c r="B248">
        <v>4.8182577042366104</v>
      </c>
      <c r="C248">
        <v>7.5037807487472001</v>
      </c>
      <c r="D248">
        <v>8.9898434404806995</v>
      </c>
      <c r="E248">
        <v>2.9744872215483301E-3</v>
      </c>
      <c r="F248">
        <v>5.7683375672941399E-2</v>
      </c>
    </row>
    <row r="249" spans="1:6" x14ac:dyDescent="0.25">
      <c r="A249" t="s">
        <v>2486</v>
      </c>
      <c r="B249">
        <v>-4.2734050655223896</v>
      </c>
      <c r="C249">
        <v>7.45778207860279</v>
      </c>
      <c r="D249">
        <v>8.9602519236282507</v>
      </c>
      <c r="E249">
        <v>3.0189811198799601E-3</v>
      </c>
      <c r="F249">
        <v>5.8262794239440502E-2</v>
      </c>
    </row>
    <row r="250" spans="1:6" x14ac:dyDescent="0.25">
      <c r="A250" t="s">
        <v>7534</v>
      </c>
      <c r="B250">
        <v>3.5562177824175398</v>
      </c>
      <c r="C250">
        <v>8.4131264202635698</v>
      </c>
      <c r="D250">
        <v>8.9534553100997591</v>
      </c>
      <c r="E250">
        <v>3.0286922266431499E-3</v>
      </c>
      <c r="F250">
        <v>5.8262794239440502E-2</v>
      </c>
    </row>
    <row r="251" spans="1:6" x14ac:dyDescent="0.25">
      <c r="A251" t="s">
        <v>7082</v>
      </c>
      <c r="B251">
        <v>-2.4600359585254301</v>
      </c>
      <c r="C251">
        <v>9.6861650279829892</v>
      </c>
      <c r="D251">
        <v>8.9481329328843007</v>
      </c>
      <c r="E251">
        <v>3.04380632973508E-3</v>
      </c>
      <c r="F251">
        <v>5.8319329277724097E-2</v>
      </c>
    </row>
    <row r="252" spans="1:6" x14ac:dyDescent="0.25">
      <c r="A252" t="s">
        <v>6611</v>
      </c>
      <c r="B252">
        <v>-2.8836326839552502</v>
      </c>
      <c r="C252">
        <v>8.0020375632176499</v>
      </c>
      <c r="D252">
        <v>8.9046276379287796</v>
      </c>
      <c r="E252">
        <v>3.1027870425612701E-3</v>
      </c>
      <c r="F252">
        <v>5.8393907613578398E-2</v>
      </c>
    </row>
    <row r="253" spans="1:6" x14ac:dyDescent="0.25">
      <c r="A253" t="s">
        <v>4544</v>
      </c>
      <c r="B253">
        <v>-3.63675327808116</v>
      </c>
      <c r="C253">
        <v>7.7974655606685497</v>
      </c>
      <c r="D253">
        <v>8.9055331440104997</v>
      </c>
      <c r="E253">
        <v>3.1040003914868798E-3</v>
      </c>
      <c r="F253">
        <v>5.8393907613578398E-2</v>
      </c>
    </row>
    <row r="254" spans="1:6" x14ac:dyDescent="0.25">
      <c r="A254" t="s">
        <v>7027</v>
      </c>
      <c r="B254">
        <v>-3.2696301098744298</v>
      </c>
      <c r="C254">
        <v>7.9074476941793002</v>
      </c>
      <c r="D254">
        <v>8.8996984809356494</v>
      </c>
      <c r="E254">
        <v>3.1106749765689098E-3</v>
      </c>
      <c r="F254">
        <v>5.8393907613578398E-2</v>
      </c>
    </row>
    <row r="255" spans="1:6" x14ac:dyDescent="0.25">
      <c r="A255" t="s">
        <v>7363</v>
      </c>
      <c r="B255">
        <v>3.8458468575759599</v>
      </c>
      <c r="C255">
        <v>7.89402671953889</v>
      </c>
      <c r="D255">
        <v>8.9002769544139309</v>
      </c>
      <c r="E255">
        <v>3.1148785524147799E-3</v>
      </c>
      <c r="F255">
        <v>5.8393907613578398E-2</v>
      </c>
    </row>
    <row r="256" spans="1:6" x14ac:dyDescent="0.25">
      <c r="A256" t="s">
        <v>7008</v>
      </c>
      <c r="B256">
        <v>-3.3189231564237001</v>
      </c>
      <c r="C256">
        <v>7.7354591605180296</v>
      </c>
      <c r="D256">
        <v>8.8936366437736396</v>
      </c>
      <c r="E256">
        <v>3.1274091029635199E-3</v>
      </c>
      <c r="F256">
        <v>5.8393907613578398E-2</v>
      </c>
    </row>
    <row r="257" spans="1:6" x14ac:dyDescent="0.25">
      <c r="A257" t="s">
        <v>6413</v>
      </c>
      <c r="B257">
        <v>-2.8393561417330302</v>
      </c>
      <c r="C257">
        <v>8.1854258550298695</v>
      </c>
      <c r="D257">
        <v>8.8889869344959394</v>
      </c>
      <c r="E257">
        <v>3.1319991485179301E-3</v>
      </c>
      <c r="F257">
        <v>5.8393907613578398E-2</v>
      </c>
    </row>
    <row r="258" spans="1:6" x14ac:dyDescent="0.25">
      <c r="A258" t="s">
        <v>6934</v>
      </c>
      <c r="B258">
        <v>-2.7581432498735898</v>
      </c>
      <c r="C258">
        <v>8.9500759147389992</v>
      </c>
      <c r="D258">
        <v>8.8726561596001705</v>
      </c>
      <c r="E258">
        <v>3.1604336533871198E-3</v>
      </c>
      <c r="F258">
        <v>5.8393907613578398E-2</v>
      </c>
    </row>
    <row r="259" spans="1:6" x14ac:dyDescent="0.25">
      <c r="A259" t="s">
        <v>6991</v>
      </c>
      <c r="B259">
        <v>-3.58377857355207</v>
      </c>
      <c r="C259">
        <v>7.7169535556208499</v>
      </c>
      <c r="D259">
        <v>8.8738949975141193</v>
      </c>
      <c r="E259">
        <v>3.1617209745800302E-3</v>
      </c>
      <c r="F259">
        <v>5.8393907613578398E-2</v>
      </c>
    </row>
    <row r="260" spans="1:6" x14ac:dyDescent="0.25">
      <c r="A260" t="s">
        <v>7601</v>
      </c>
      <c r="B260">
        <v>3.7826850579858702</v>
      </c>
      <c r="C260">
        <v>7.8285463230500101</v>
      </c>
      <c r="D260">
        <v>8.8663793042556005</v>
      </c>
      <c r="E260">
        <v>3.16369041232823E-3</v>
      </c>
      <c r="F260">
        <v>5.8393907613578398E-2</v>
      </c>
    </row>
    <row r="261" spans="1:6" x14ac:dyDescent="0.25">
      <c r="A261" t="s">
        <v>6923</v>
      </c>
      <c r="B261">
        <v>-2.81320183589107</v>
      </c>
      <c r="C261">
        <v>8.6104974889135608</v>
      </c>
      <c r="D261">
        <v>8.8691314022588497</v>
      </c>
      <c r="E261">
        <v>3.1696066763111401E-3</v>
      </c>
      <c r="F261">
        <v>5.8393907613578398E-2</v>
      </c>
    </row>
    <row r="262" spans="1:6" x14ac:dyDescent="0.25">
      <c r="A262" t="s">
        <v>4480</v>
      </c>
      <c r="B262">
        <v>-2.6145228800538201</v>
      </c>
      <c r="C262">
        <v>9.4908098566185508</v>
      </c>
      <c r="D262">
        <v>8.8461227109472507</v>
      </c>
      <c r="E262">
        <v>3.20629336340548E-3</v>
      </c>
      <c r="F262">
        <v>5.8540000283022899E-2</v>
      </c>
    </row>
    <row r="263" spans="1:6" x14ac:dyDescent="0.25">
      <c r="A263" t="s">
        <v>6955</v>
      </c>
      <c r="B263">
        <v>-4.2466946115204198</v>
      </c>
      <c r="C263">
        <v>7.4596345579518797</v>
      </c>
      <c r="D263">
        <v>8.8522968116566396</v>
      </c>
      <c r="E263">
        <v>3.2124015669132999E-3</v>
      </c>
      <c r="F263">
        <v>5.8540000283022899E-2</v>
      </c>
    </row>
    <row r="264" spans="1:6" x14ac:dyDescent="0.25">
      <c r="A264" t="s">
        <v>2999</v>
      </c>
      <c r="B264">
        <v>4.8509843460678699</v>
      </c>
      <c r="C264">
        <v>7.9075017445233904</v>
      </c>
      <c r="D264">
        <v>8.8430057757776606</v>
      </c>
      <c r="E264">
        <v>3.2142004330761999E-3</v>
      </c>
      <c r="F264">
        <v>5.8540000283022899E-2</v>
      </c>
    </row>
    <row r="265" spans="1:6" x14ac:dyDescent="0.25">
      <c r="A265" t="s">
        <v>6452</v>
      </c>
      <c r="B265">
        <v>-2.6610835623012901</v>
      </c>
      <c r="C265">
        <v>8.54862331035803</v>
      </c>
      <c r="D265">
        <v>8.8323992000028806</v>
      </c>
      <c r="E265">
        <v>3.2297615761055299E-3</v>
      </c>
      <c r="F265">
        <v>5.8550579286688498E-2</v>
      </c>
    </row>
    <row r="266" spans="1:6" x14ac:dyDescent="0.25">
      <c r="A266" t="s">
        <v>7124</v>
      </c>
      <c r="B266">
        <v>-3.2754144099601201</v>
      </c>
      <c r="C266">
        <v>7.8226317186752103</v>
      </c>
      <c r="D266">
        <v>8.8293141634174095</v>
      </c>
      <c r="E266">
        <v>3.2392282903909099E-3</v>
      </c>
      <c r="F266">
        <v>5.8550579286688498E-2</v>
      </c>
    </row>
    <row r="267" spans="1:6" x14ac:dyDescent="0.25">
      <c r="A267" t="s">
        <v>6922</v>
      </c>
      <c r="B267">
        <v>-2.6923682274494798</v>
      </c>
      <c r="C267">
        <v>8.8540424417405799</v>
      </c>
      <c r="D267">
        <v>8.7846434133234297</v>
      </c>
      <c r="E267">
        <v>3.3085665516301701E-3</v>
      </c>
      <c r="F267">
        <v>5.9574631705907599E-2</v>
      </c>
    </row>
    <row r="268" spans="1:6" x14ac:dyDescent="0.25">
      <c r="A268" t="s">
        <v>5330</v>
      </c>
      <c r="B268">
        <v>-2.8922483564286798</v>
      </c>
      <c r="C268">
        <v>8.3050944465813892</v>
      </c>
      <c r="D268">
        <v>8.7774090964915299</v>
      </c>
      <c r="E268">
        <v>3.3207571326675E-3</v>
      </c>
      <c r="F268">
        <v>5.9574631705907599E-2</v>
      </c>
    </row>
    <row r="269" spans="1:6" x14ac:dyDescent="0.25">
      <c r="A269" t="s">
        <v>7821</v>
      </c>
      <c r="B269">
        <v>3.8639252868927501</v>
      </c>
      <c r="C269">
        <v>7.9171954457778897</v>
      </c>
      <c r="D269">
        <v>8.7168040172373704</v>
      </c>
      <c r="E269">
        <v>3.4302060276139999E-3</v>
      </c>
      <c r="F269">
        <v>6.1308533105488901E-2</v>
      </c>
    </row>
    <row r="270" spans="1:6" x14ac:dyDescent="0.25">
      <c r="A270" t="s">
        <v>6294</v>
      </c>
      <c r="B270">
        <v>4.6982977514457902</v>
      </c>
      <c r="C270">
        <v>7.43040496619777</v>
      </c>
      <c r="D270">
        <v>8.6960470468862798</v>
      </c>
      <c r="E270">
        <v>3.4674629979049398E-3</v>
      </c>
      <c r="F270">
        <v>6.1566446242478201E-2</v>
      </c>
    </row>
    <row r="271" spans="1:6" x14ac:dyDescent="0.25">
      <c r="A271" t="s">
        <v>7605</v>
      </c>
      <c r="B271">
        <v>-3.5643552503667899</v>
      </c>
      <c r="C271">
        <v>7.6523153444362197</v>
      </c>
      <c r="D271">
        <v>8.6876468538075997</v>
      </c>
      <c r="E271">
        <v>3.4869872103926599E-3</v>
      </c>
      <c r="F271">
        <v>6.1566446242478201E-2</v>
      </c>
    </row>
    <row r="272" spans="1:6" x14ac:dyDescent="0.25">
      <c r="A272" t="s">
        <v>4109</v>
      </c>
      <c r="B272">
        <v>4.8315394165736301</v>
      </c>
      <c r="C272">
        <v>7.7481864152437598</v>
      </c>
      <c r="D272">
        <v>8.6848628354839406</v>
      </c>
      <c r="E272">
        <v>3.49124854070914E-3</v>
      </c>
      <c r="F272">
        <v>6.1566446242478201E-2</v>
      </c>
    </row>
    <row r="273" spans="1:6" x14ac:dyDescent="0.25">
      <c r="A273" t="s">
        <v>7730</v>
      </c>
      <c r="B273">
        <v>4.78306622452613</v>
      </c>
      <c r="C273">
        <v>7.5157367684647403</v>
      </c>
      <c r="D273">
        <v>8.6813354998759493</v>
      </c>
      <c r="E273">
        <v>3.4960487219110798E-3</v>
      </c>
      <c r="F273">
        <v>6.1566446242478201E-2</v>
      </c>
    </row>
    <row r="274" spans="1:6" x14ac:dyDescent="0.25">
      <c r="A274" t="s">
        <v>2470</v>
      </c>
      <c r="B274">
        <v>3.7367973213398802</v>
      </c>
      <c r="C274">
        <v>8.2806102460616504</v>
      </c>
      <c r="D274">
        <v>8.6646558095694104</v>
      </c>
      <c r="E274">
        <v>3.5283360552445901E-3</v>
      </c>
      <c r="F274">
        <v>6.1894004126818898E-2</v>
      </c>
    </row>
    <row r="275" spans="1:6" x14ac:dyDescent="0.25">
      <c r="A275" t="s">
        <v>7492</v>
      </c>
      <c r="B275">
        <v>-4.1671073159079004</v>
      </c>
      <c r="C275">
        <v>7.4020379054376599</v>
      </c>
      <c r="D275">
        <v>8.6577502476931105</v>
      </c>
      <c r="E275">
        <v>3.5447049952696198E-3</v>
      </c>
      <c r="F275">
        <v>6.1894004126818898E-2</v>
      </c>
    </row>
    <row r="276" spans="1:6" x14ac:dyDescent="0.25">
      <c r="A276" t="s">
        <v>7122</v>
      </c>
      <c r="B276">
        <v>-3.5733870544930801</v>
      </c>
      <c r="C276">
        <v>7.4532616616994298</v>
      </c>
      <c r="D276">
        <v>8.6587593173953294</v>
      </c>
      <c r="E276">
        <v>3.5534135980950302E-3</v>
      </c>
      <c r="F276">
        <v>6.1894004126818898E-2</v>
      </c>
    </row>
    <row r="277" spans="1:6" x14ac:dyDescent="0.25">
      <c r="A277" t="s">
        <v>3959</v>
      </c>
      <c r="B277">
        <v>-2.3062541509052799</v>
      </c>
      <c r="C277">
        <v>11.199958985973501</v>
      </c>
      <c r="D277">
        <v>8.6385309216050299</v>
      </c>
      <c r="E277">
        <v>3.5881389133170299E-3</v>
      </c>
      <c r="F277">
        <v>6.2272410850683198E-2</v>
      </c>
    </row>
    <row r="278" spans="1:6" x14ac:dyDescent="0.25">
      <c r="A278" t="s">
        <v>7110</v>
      </c>
      <c r="B278">
        <v>-2.4706623677730102</v>
      </c>
      <c r="C278">
        <v>9.0281082697753803</v>
      </c>
      <c r="D278">
        <v>8.6238215710939503</v>
      </c>
      <c r="E278">
        <v>3.6109292940517301E-3</v>
      </c>
      <c r="F278">
        <v>6.2441375411109501E-2</v>
      </c>
    </row>
    <row r="279" spans="1:6" x14ac:dyDescent="0.25">
      <c r="A279" t="s">
        <v>7468</v>
      </c>
      <c r="B279">
        <v>4.94441365645877</v>
      </c>
      <c r="C279">
        <v>7.6194651816468504</v>
      </c>
      <c r="D279">
        <v>8.6078958154661898</v>
      </c>
      <c r="E279">
        <v>3.6329356337709401E-3</v>
      </c>
      <c r="F279">
        <v>6.2441375411109501E-2</v>
      </c>
    </row>
    <row r="280" spans="1:6" x14ac:dyDescent="0.25">
      <c r="A280" t="s">
        <v>7133</v>
      </c>
      <c r="B280">
        <v>-4.2434971208838501</v>
      </c>
      <c r="C280">
        <v>7.3283254913840503</v>
      </c>
      <c r="D280">
        <v>8.6126599678381996</v>
      </c>
      <c r="E280">
        <v>3.6369819915865399E-3</v>
      </c>
      <c r="F280">
        <v>6.2441375411109501E-2</v>
      </c>
    </row>
    <row r="281" spans="1:6" x14ac:dyDescent="0.25">
      <c r="A281" t="s">
        <v>7530</v>
      </c>
      <c r="B281">
        <v>4.8586083302605401</v>
      </c>
      <c r="C281">
        <v>7.5203286306347401</v>
      </c>
      <c r="D281">
        <v>8.5975657240848502</v>
      </c>
      <c r="E281">
        <v>3.6588693774846602E-3</v>
      </c>
      <c r="F281">
        <v>6.2592801136255496E-2</v>
      </c>
    </row>
    <row r="282" spans="1:6" x14ac:dyDescent="0.25">
      <c r="A282" t="s">
        <v>4129</v>
      </c>
      <c r="B282">
        <v>4.77212348555988</v>
      </c>
      <c r="C282">
        <v>7.5280361314515698</v>
      </c>
      <c r="D282">
        <v>8.5871916862273299</v>
      </c>
      <c r="E282">
        <v>3.68691046984432E-3</v>
      </c>
      <c r="F282">
        <v>6.2848046799125507E-2</v>
      </c>
    </row>
    <row r="283" spans="1:6" x14ac:dyDescent="0.25">
      <c r="A283" t="s">
        <v>7441</v>
      </c>
      <c r="B283">
        <v>4.7182512665770799</v>
      </c>
      <c r="C283">
        <v>7.3578351634784402</v>
      </c>
      <c r="D283">
        <v>8.5609883073479391</v>
      </c>
      <c r="E283">
        <v>3.7297744505362502E-3</v>
      </c>
      <c r="F283">
        <v>6.3225064143073301E-2</v>
      </c>
    </row>
    <row r="284" spans="1:6" x14ac:dyDescent="0.25">
      <c r="A284" t="s">
        <v>4031</v>
      </c>
      <c r="B284">
        <v>-2.3439019336259501</v>
      </c>
      <c r="C284">
        <v>9.7728526173156691</v>
      </c>
      <c r="D284">
        <v>8.5618812339830708</v>
      </c>
      <c r="E284">
        <v>3.7354265454049599E-3</v>
      </c>
      <c r="F284">
        <v>6.3225064143073301E-2</v>
      </c>
    </row>
    <row r="285" spans="1:6" x14ac:dyDescent="0.25">
      <c r="A285" t="s">
        <v>7275</v>
      </c>
      <c r="B285">
        <v>4.8125810113511998</v>
      </c>
      <c r="C285">
        <v>7.5011859811607398</v>
      </c>
      <c r="D285">
        <v>8.5396118691723899</v>
      </c>
      <c r="E285">
        <v>3.77546625895062E-3</v>
      </c>
      <c r="F285">
        <v>6.3261743168542994E-2</v>
      </c>
    </row>
    <row r="286" spans="1:6" x14ac:dyDescent="0.25">
      <c r="A286" t="s">
        <v>7598</v>
      </c>
      <c r="B286">
        <v>4.7811448812073802</v>
      </c>
      <c r="C286">
        <v>7.5148884463386096</v>
      </c>
      <c r="D286">
        <v>8.5324578982263208</v>
      </c>
      <c r="E286">
        <v>3.7826405675368698E-3</v>
      </c>
      <c r="F286">
        <v>6.3261743168542994E-2</v>
      </c>
    </row>
    <row r="287" spans="1:6" x14ac:dyDescent="0.25">
      <c r="A287" t="s">
        <v>6920</v>
      </c>
      <c r="B287">
        <v>-2.9286180176456802</v>
      </c>
      <c r="C287">
        <v>8.8396034074484806</v>
      </c>
      <c r="D287">
        <v>8.5301582332090593</v>
      </c>
      <c r="E287">
        <v>3.78556936895728E-3</v>
      </c>
      <c r="F287">
        <v>6.3261743168542994E-2</v>
      </c>
    </row>
    <row r="288" spans="1:6" x14ac:dyDescent="0.25">
      <c r="A288" t="s">
        <v>8033</v>
      </c>
      <c r="B288">
        <v>3.44220639375472</v>
      </c>
      <c r="C288">
        <v>8.5568181272648598</v>
      </c>
      <c r="D288">
        <v>8.5280336711509594</v>
      </c>
      <c r="E288">
        <v>3.79662035654218E-3</v>
      </c>
      <c r="F288">
        <v>6.3261743168542994E-2</v>
      </c>
    </row>
    <row r="289" spans="1:6" x14ac:dyDescent="0.25">
      <c r="A289" t="s">
        <v>8112</v>
      </c>
      <c r="B289">
        <v>3.7168983499020301</v>
      </c>
      <c r="C289">
        <v>7.9488270141164197</v>
      </c>
      <c r="D289">
        <v>8.5249418561517594</v>
      </c>
      <c r="E289">
        <v>3.8036288168142801E-3</v>
      </c>
      <c r="F289">
        <v>6.3261743168542994E-2</v>
      </c>
    </row>
    <row r="290" spans="1:6" x14ac:dyDescent="0.25">
      <c r="A290" t="s">
        <v>7062</v>
      </c>
      <c r="B290">
        <v>-4.17344753505221</v>
      </c>
      <c r="C290">
        <v>7.2173808569131204</v>
      </c>
      <c r="D290">
        <v>8.5213447293325792</v>
      </c>
      <c r="E290">
        <v>3.82522826065952E-3</v>
      </c>
      <c r="F290">
        <v>6.3400842105740901E-2</v>
      </c>
    </row>
    <row r="291" spans="1:6" x14ac:dyDescent="0.25">
      <c r="A291" t="s">
        <v>941</v>
      </c>
      <c r="B291">
        <v>-2.4852647220992501</v>
      </c>
      <c r="C291">
        <v>8.7510240388391107</v>
      </c>
      <c r="D291">
        <v>8.46985618610206</v>
      </c>
      <c r="E291">
        <v>3.9139511475791804E-3</v>
      </c>
      <c r="F291">
        <v>6.4647675851394096E-2</v>
      </c>
    </row>
    <row r="292" spans="1:6" x14ac:dyDescent="0.25">
      <c r="A292" t="s">
        <v>7201</v>
      </c>
      <c r="B292">
        <v>-4.1776862880249599</v>
      </c>
      <c r="C292">
        <v>7.2829244021102904</v>
      </c>
      <c r="D292">
        <v>8.4579307383457607</v>
      </c>
      <c r="E292">
        <v>3.9574177934235304E-3</v>
      </c>
      <c r="F292">
        <v>6.4920797283352302E-2</v>
      </c>
    </row>
    <row r="293" spans="1:6" x14ac:dyDescent="0.25">
      <c r="A293" t="s">
        <v>7506</v>
      </c>
      <c r="B293">
        <v>-4.1776862880249599</v>
      </c>
      <c r="C293">
        <v>7.4802809504005499</v>
      </c>
      <c r="D293">
        <v>8.4505341300925405</v>
      </c>
      <c r="E293">
        <v>3.9575934878369303E-3</v>
      </c>
      <c r="F293">
        <v>6.4920797283352302E-2</v>
      </c>
    </row>
    <row r="294" spans="1:6" x14ac:dyDescent="0.25">
      <c r="A294" t="s">
        <v>7352</v>
      </c>
      <c r="B294">
        <v>-3.2125355215944502</v>
      </c>
      <c r="C294">
        <v>7.8081892711719698</v>
      </c>
      <c r="D294">
        <v>8.4375301434579093</v>
      </c>
      <c r="E294">
        <v>3.9762246587837398E-3</v>
      </c>
      <c r="F294">
        <v>6.5003809268170995E-2</v>
      </c>
    </row>
    <row r="295" spans="1:6" x14ac:dyDescent="0.25">
      <c r="A295" t="s">
        <v>6958</v>
      </c>
      <c r="B295">
        <v>-2.92930438106549</v>
      </c>
      <c r="C295">
        <v>8.0827268244418704</v>
      </c>
      <c r="D295">
        <v>8.4062502071903893</v>
      </c>
      <c r="E295">
        <v>4.0413012162017602E-3</v>
      </c>
      <c r="F295">
        <v>6.5421413378858706E-2</v>
      </c>
    </row>
    <row r="296" spans="1:6" x14ac:dyDescent="0.25">
      <c r="A296" t="s">
        <v>7574</v>
      </c>
      <c r="B296">
        <v>3.02882209034262</v>
      </c>
      <c r="C296">
        <v>8.6519141147136303</v>
      </c>
      <c r="D296">
        <v>8.4062113376375205</v>
      </c>
      <c r="E296">
        <v>4.0532824350892798E-3</v>
      </c>
      <c r="F296">
        <v>6.5421413378858706E-2</v>
      </c>
    </row>
    <row r="297" spans="1:6" x14ac:dyDescent="0.25">
      <c r="A297" t="s">
        <v>6384</v>
      </c>
      <c r="B297">
        <v>4.7803976969052799</v>
      </c>
      <c r="C297">
        <v>7.54185369620056</v>
      </c>
      <c r="D297">
        <v>8.4094893477992692</v>
      </c>
      <c r="E297">
        <v>4.05804364914029E-3</v>
      </c>
      <c r="F297">
        <v>6.5421413378858706E-2</v>
      </c>
    </row>
    <row r="298" spans="1:6" x14ac:dyDescent="0.25">
      <c r="A298" t="s">
        <v>5807</v>
      </c>
      <c r="B298">
        <v>-4.17344753505221</v>
      </c>
      <c r="C298">
        <v>7.48390157714939</v>
      </c>
      <c r="D298">
        <v>8.4023484889631508</v>
      </c>
      <c r="E298">
        <v>4.0604564639106404E-3</v>
      </c>
      <c r="F298">
        <v>6.5421413378858706E-2</v>
      </c>
    </row>
    <row r="299" spans="1:6" x14ac:dyDescent="0.25">
      <c r="A299" t="s">
        <v>2720</v>
      </c>
      <c r="B299">
        <v>-2.7388872925465702</v>
      </c>
      <c r="C299">
        <v>8.4171020312602405</v>
      </c>
      <c r="D299">
        <v>8.3945593168632495</v>
      </c>
      <c r="E299">
        <v>4.0700587029018596E-3</v>
      </c>
      <c r="F299">
        <v>6.5421413378858706E-2</v>
      </c>
    </row>
    <row r="300" spans="1:6" x14ac:dyDescent="0.25">
      <c r="A300" t="s">
        <v>7241</v>
      </c>
      <c r="B300">
        <v>4.7594023026911501</v>
      </c>
      <c r="C300">
        <v>7.3187750451190503</v>
      </c>
      <c r="D300">
        <v>8.3852901681149401</v>
      </c>
      <c r="E300">
        <v>4.1008496906742298E-3</v>
      </c>
      <c r="F300">
        <v>6.5695886348928201E-2</v>
      </c>
    </row>
    <row r="301" spans="1:6" x14ac:dyDescent="0.25">
      <c r="A301" t="s">
        <v>3981</v>
      </c>
      <c r="B301">
        <v>4.7194716759772097</v>
      </c>
      <c r="C301">
        <v>7.7454674407517103</v>
      </c>
      <c r="D301">
        <v>8.3720274115341606</v>
      </c>
      <c r="E301">
        <v>4.1292578091458899E-3</v>
      </c>
      <c r="F301">
        <v>6.5930483019362704E-2</v>
      </c>
    </row>
    <row r="302" spans="1:6" x14ac:dyDescent="0.25">
      <c r="A302" t="s">
        <v>7002</v>
      </c>
      <c r="B302">
        <v>-3.5236813291927498</v>
      </c>
      <c r="C302">
        <v>7.4032159475554904</v>
      </c>
      <c r="D302">
        <v>8.3400757458589094</v>
      </c>
      <c r="E302">
        <v>4.2094068647789799E-3</v>
      </c>
      <c r="F302">
        <v>6.6986906585685499E-2</v>
      </c>
    </row>
    <row r="303" spans="1:6" x14ac:dyDescent="0.25">
      <c r="A303" t="s">
        <v>4248</v>
      </c>
      <c r="B303">
        <v>4.6153926586352698</v>
      </c>
      <c r="C303">
        <v>7.5076616446954798</v>
      </c>
      <c r="D303">
        <v>8.3203809523154995</v>
      </c>
      <c r="E303">
        <v>4.2354082333218397E-3</v>
      </c>
      <c r="F303">
        <v>6.7177501449045093E-2</v>
      </c>
    </row>
    <row r="304" spans="1:6" x14ac:dyDescent="0.25">
      <c r="A304" t="s">
        <v>7787</v>
      </c>
      <c r="B304">
        <v>4.7139477834295498</v>
      </c>
      <c r="C304">
        <v>7.3255930600891999</v>
      </c>
      <c r="D304">
        <v>8.3084539404261406</v>
      </c>
      <c r="E304">
        <v>4.26873300788251E-3</v>
      </c>
      <c r="F304">
        <v>6.7482610916690403E-2</v>
      </c>
    </row>
    <row r="305" spans="1:6" x14ac:dyDescent="0.25">
      <c r="A305" t="s">
        <v>7010</v>
      </c>
      <c r="B305">
        <v>-2.73201512841616</v>
      </c>
      <c r="C305">
        <v>8.5140737773209398</v>
      </c>
      <c r="D305">
        <v>8.2956162801849</v>
      </c>
      <c r="E305">
        <v>4.2930597815045799E-3</v>
      </c>
      <c r="F305">
        <v>6.7643935373049094E-2</v>
      </c>
    </row>
    <row r="306" spans="1:6" x14ac:dyDescent="0.25">
      <c r="A306" t="s">
        <v>1604</v>
      </c>
      <c r="B306">
        <v>4.6709693728010002</v>
      </c>
      <c r="C306">
        <v>7.6487890365934401</v>
      </c>
      <c r="D306">
        <v>8.2821761093525303</v>
      </c>
      <c r="E306">
        <v>4.3236216887270603E-3</v>
      </c>
      <c r="F306">
        <v>6.7902124226238106E-2</v>
      </c>
    </row>
    <row r="307" spans="1:6" x14ac:dyDescent="0.25">
      <c r="A307" t="s">
        <v>7406</v>
      </c>
      <c r="B307">
        <v>4.7132532761186896</v>
      </c>
      <c r="C307">
        <v>7.6734238452242698</v>
      </c>
      <c r="D307">
        <v>8.2603944418919699</v>
      </c>
      <c r="E307">
        <v>4.3725078429076103E-3</v>
      </c>
      <c r="F307">
        <v>6.8445465906952399E-2</v>
      </c>
    </row>
    <row r="308" spans="1:6" x14ac:dyDescent="0.25">
      <c r="A308" t="s">
        <v>6945</v>
      </c>
      <c r="B308">
        <v>-3.1889333847857899</v>
      </c>
      <c r="C308">
        <v>7.8699171816134301</v>
      </c>
      <c r="D308">
        <v>8.2589752520752509</v>
      </c>
      <c r="E308">
        <v>4.3924310771847599E-3</v>
      </c>
      <c r="F308">
        <v>6.8533370878550506E-2</v>
      </c>
    </row>
    <row r="309" spans="1:6" x14ac:dyDescent="0.25">
      <c r="A309" t="s">
        <v>7038</v>
      </c>
      <c r="B309">
        <v>-3.4956061902003399</v>
      </c>
      <c r="C309">
        <v>7.6375489264130696</v>
      </c>
      <c r="D309">
        <v>8.2305287941728196</v>
      </c>
      <c r="E309">
        <v>4.4519165816117702E-3</v>
      </c>
      <c r="F309">
        <v>6.9235975408832404E-2</v>
      </c>
    </row>
    <row r="310" spans="1:6" x14ac:dyDescent="0.25">
      <c r="A310" t="s">
        <v>7221</v>
      </c>
      <c r="B310">
        <v>-2.7146998609311699</v>
      </c>
      <c r="C310">
        <v>8.1662983328712606</v>
      </c>
      <c r="D310">
        <v>8.2089867926792692</v>
      </c>
      <c r="E310">
        <v>4.4957410385621701E-3</v>
      </c>
      <c r="F310">
        <v>6.9345878883219803E-2</v>
      </c>
    </row>
    <row r="311" spans="1:6" x14ac:dyDescent="0.25">
      <c r="A311" t="s">
        <v>3343</v>
      </c>
      <c r="B311">
        <v>3.6233459547006599</v>
      </c>
      <c r="C311">
        <v>8.2533444496376802</v>
      </c>
      <c r="D311">
        <v>8.1943072545751701</v>
      </c>
      <c r="E311">
        <v>4.5334762139178902E-3</v>
      </c>
      <c r="F311">
        <v>6.9345878883219803E-2</v>
      </c>
    </row>
    <row r="312" spans="1:6" x14ac:dyDescent="0.25">
      <c r="A312" t="s">
        <v>7106</v>
      </c>
      <c r="B312">
        <v>-3.4830735210724901</v>
      </c>
      <c r="C312">
        <v>7.5742510796459097</v>
      </c>
      <c r="D312">
        <v>8.1920355891183299</v>
      </c>
      <c r="E312">
        <v>4.5434995948863298E-3</v>
      </c>
      <c r="F312">
        <v>6.9345878883219803E-2</v>
      </c>
    </row>
    <row r="313" spans="1:6" x14ac:dyDescent="0.25">
      <c r="A313" t="s">
        <v>7244</v>
      </c>
      <c r="B313">
        <v>-4.0874932429733901</v>
      </c>
      <c r="C313">
        <v>7.2539440356397202</v>
      </c>
      <c r="D313">
        <v>8.1954517914180105</v>
      </c>
      <c r="E313">
        <v>4.5443888862380603E-3</v>
      </c>
      <c r="F313">
        <v>6.9345878883219803E-2</v>
      </c>
    </row>
    <row r="314" spans="1:6" x14ac:dyDescent="0.25">
      <c r="A314" t="s">
        <v>1079</v>
      </c>
      <c r="B314">
        <v>4.6558379815870499</v>
      </c>
      <c r="C314">
        <v>7.4754541096997897</v>
      </c>
      <c r="D314">
        <v>8.1879512571013606</v>
      </c>
      <c r="E314">
        <v>4.5452803904291296E-3</v>
      </c>
      <c r="F314">
        <v>6.9345878883219803E-2</v>
      </c>
    </row>
    <row r="315" spans="1:6" x14ac:dyDescent="0.25">
      <c r="A315" t="s">
        <v>4383</v>
      </c>
      <c r="B315">
        <v>-3.1778650572095</v>
      </c>
      <c r="C315">
        <v>7.6981021320495397</v>
      </c>
      <c r="D315">
        <v>8.1859521598744696</v>
      </c>
      <c r="E315">
        <v>4.5458467576891502E-3</v>
      </c>
      <c r="F315">
        <v>6.9345878883219803E-2</v>
      </c>
    </row>
    <row r="316" spans="1:6" x14ac:dyDescent="0.25">
      <c r="A316" t="s">
        <v>925</v>
      </c>
      <c r="B316">
        <v>4.6189809294303403</v>
      </c>
      <c r="C316">
        <v>7.5755971889441698</v>
      </c>
      <c r="D316">
        <v>8.1717646125452497</v>
      </c>
      <c r="E316">
        <v>4.58809742138037E-3</v>
      </c>
      <c r="F316">
        <v>6.9644347570330098E-2</v>
      </c>
    </row>
    <row r="317" spans="1:6" x14ac:dyDescent="0.25">
      <c r="A317" t="s">
        <v>3908</v>
      </c>
      <c r="B317">
        <v>-3.1504847521858399</v>
      </c>
      <c r="C317">
        <v>7.9077688837292897</v>
      </c>
      <c r="D317">
        <v>8.1688183684176305</v>
      </c>
      <c r="E317">
        <v>4.5960657478148299E-3</v>
      </c>
      <c r="F317">
        <v>6.9644347570330098E-2</v>
      </c>
    </row>
    <row r="318" spans="1:6" x14ac:dyDescent="0.25">
      <c r="A318" t="s">
        <v>5809</v>
      </c>
      <c r="B318">
        <v>-2.7825981347492101</v>
      </c>
      <c r="C318">
        <v>8.4590677440015192</v>
      </c>
      <c r="D318">
        <v>8.1599730957175698</v>
      </c>
      <c r="E318">
        <v>4.6180451716776602E-3</v>
      </c>
      <c r="F318">
        <v>6.9644347570330098E-2</v>
      </c>
    </row>
    <row r="319" spans="1:6" x14ac:dyDescent="0.25">
      <c r="A319" t="s">
        <v>1656</v>
      </c>
      <c r="B319">
        <v>-4.0972520598092101</v>
      </c>
      <c r="C319">
        <v>7.4048728718127501</v>
      </c>
      <c r="D319">
        <v>8.1589543229241794</v>
      </c>
      <c r="E319">
        <v>4.6235704650031302E-3</v>
      </c>
      <c r="F319">
        <v>6.9644347570330098E-2</v>
      </c>
    </row>
    <row r="320" spans="1:6" x14ac:dyDescent="0.25">
      <c r="A320" t="s">
        <v>6966</v>
      </c>
      <c r="B320">
        <v>-3.217040363912</v>
      </c>
      <c r="C320">
        <v>7.9399422551057404</v>
      </c>
      <c r="D320">
        <v>8.1497880692537805</v>
      </c>
      <c r="E320">
        <v>4.6393740016963704E-3</v>
      </c>
      <c r="F320">
        <v>6.9663327486287202E-2</v>
      </c>
    </row>
    <row r="321" spans="1:6" x14ac:dyDescent="0.25">
      <c r="A321" t="s">
        <v>7399</v>
      </c>
      <c r="B321">
        <v>4.6974575523080304</v>
      </c>
      <c r="C321">
        <v>7.7852025894945101</v>
      </c>
      <c r="D321">
        <v>8.1398582776661303</v>
      </c>
      <c r="E321">
        <v>4.67086557882237E-3</v>
      </c>
      <c r="F321">
        <v>6.9917019132997402E-2</v>
      </c>
    </row>
    <row r="322" spans="1:6" x14ac:dyDescent="0.25">
      <c r="A322" t="s">
        <v>7097</v>
      </c>
      <c r="B322">
        <v>4.6971201177567501</v>
      </c>
      <c r="C322">
        <v>7.3382247067332802</v>
      </c>
      <c r="D322">
        <v>8.1268819484904107</v>
      </c>
      <c r="E322">
        <v>4.7107733193918902E-3</v>
      </c>
      <c r="F322">
        <v>7.0003812810985097E-2</v>
      </c>
    </row>
    <row r="323" spans="1:6" x14ac:dyDescent="0.25">
      <c r="A323" t="s">
        <v>4274</v>
      </c>
      <c r="B323">
        <v>4.6909117874087096</v>
      </c>
      <c r="C323">
        <v>7.3309597960670603</v>
      </c>
      <c r="D323">
        <v>8.1202983585980508</v>
      </c>
      <c r="E323">
        <v>4.7153706650888503E-3</v>
      </c>
      <c r="F323">
        <v>7.0003812810985097E-2</v>
      </c>
    </row>
    <row r="324" spans="1:6" x14ac:dyDescent="0.25">
      <c r="A324" t="s">
        <v>1661</v>
      </c>
      <c r="B324">
        <v>4.5863718951770096</v>
      </c>
      <c r="C324">
        <v>7.8459128698211504</v>
      </c>
      <c r="D324">
        <v>8.1163243839027999</v>
      </c>
      <c r="E324">
        <v>4.7313802471560104E-3</v>
      </c>
      <c r="F324">
        <v>7.0003812810985097E-2</v>
      </c>
    </row>
    <row r="325" spans="1:6" x14ac:dyDescent="0.25">
      <c r="A325" t="s">
        <v>389</v>
      </c>
      <c r="B325">
        <v>-3.1436381684572599</v>
      </c>
      <c r="C325">
        <v>7.7598280466825598</v>
      </c>
      <c r="D325">
        <v>8.1117573314317593</v>
      </c>
      <c r="E325">
        <v>4.7351222026637101E-3</v>
      </c>
      <c r="F325">
        <v>7.0003812810985097E-2</v>
      </c>
    </row>
    <row r="326" spans="1:6" x14ac:dyDescent="0.25">
      <c r="A326" t="s">
        <v>7000</v>
      </c>
      <c r="B326">
        <v>-3.4735123638712699</v>
      </c>
      <c r="C326">
        <v>7.7048429653063497</v>
      </c>
      <c r="D326">
        <v>8.1107108572729505</v>
      </c>
      <c r="E326">
        <v>4.7563493803854098E-3</v>
      </c>
      <c r="F326">
        <v>7.0101272406295698E-2</v>
      </c>
    </row>
    <row r="327" spans="1:6" x14ac:dyDescent="0.25">
      <c r="A327" t="s">
        <v>7017</v>
      </c>
      <c r="B327">
        <v>-3.4445173951549499</v>
      </c>
      <c r="C327">
        <v>7.8706429785045904</v>
      </c>
      <c r="D327">
        <v>8.0976597361281506</v>
      </c>
      <c r="E327">
        <v>4.7728863719403202E-3</v>
      </c>
      <c r="F327">
        <v>7.0129220004889997E-2</v>
      </c>
    </row>
    <row r="328" spans="1:6" x14ac:dyDescent="0.25">
      <c r="A328" t="s">
        <v>9315</v>
      </c>
      <c r="B328">
        <v>4.7120402686502496</v>
      </c>
      <c r="C328">
        <v>7.7017852723120299</v>
      </c>
      <c r="D328">
        <v>8.0839403799500502</v>
      </c>
      <c r="E328">
        <v>4.8100726608457196E-3</v>
      </c>
      <c r="F328">
        <v>7.0459474145110099E-2</v>
      </c>
    </row>
    <row r="329" spans="1:6" x14ac:dyDescent="0.25">
      <c r="A329" t="s">
        <v>7219</v>
      </c>
      <c r="B329">
        <v>-3.2108336584667301</v>
      </c>
      <c r="C329">
        <v>7.7573759670798701</v>
      </c>
      <c r="D329">
        <v>8.0552099998044007</v>
      </c>
      <c r="E329">
        <v>4.8782674048447102E-3</v>
      </c>
      <c r="F329">
        <v>7.1240551430506602E-2</v>
      </c>
    </row>
    <row r="330" spans="1:6" x14ac:dyDescent="0.25">
      <c r="A330" t="s">
        <v>7319</v>
      </c>
      <c r="B330">
        <v>-4.2398742096093196</v>
      </c>
      <c r="C330">
        <v>7.3596717046015101</v>
      </c>
      <c r="D330">
        <v>8.0387015538812605</v>
      </c>
      <c r="E330">
        <v>4.9308868747960496E-3</v>
      </c>
      <c r="F330">
        <v>7.1370384878186602E-2</v>
      </c>
    </row>
    <row r="331" spans="1:6" x14ac:dyDescent="0.25">
      <c r="A331" t="s">
        <v>7360</v>
      </c>
      <c r="B331">
        <v>4.6738258002153303</v>
      </c>
      <c r="C331">
        <v>7.50527057995851</v>
      </c>
      <c r="D331">
        <v>8.0420826351714396</v>
      </c>
      <c r="E331">
        <v>4.9329155177863498E-3</v>
      </c>
      <c r="F331">
        <v>7.1370384878186602E-2</v>
      </c>
    </row>
    <row r="332" spans="1:6" x14ac:dyDescent="0.25">
      <c r="A332" t="s">
        <v>166</v>
      </c>
      <c r="B332">
        <v>-3.4735123638712699</v>
      </c>
      <c r="C332">
        <v>7.6159454091268204</v>
      </c>
      <c r="D332">
        <v>8.0347524783876292</v>
      </c>
      <c r="E332">
        <v>4.93740113249446E-3</v>
      </c>
      <c r="F332">
        <v>7.1370384878186602E-2</v>
      </c>
    </row>
    <row r="333" spans="1:6" x14ac:dyDescent="0.25">
      <c r="A333" t="s">
        <v>956</v>
      </c>
      <c r="B333">
        <v>-2.53053019638442</v>
      </c>
      <c r="C333">
        <v>8.6384464471852596</v>
      </c>
      <c r="D333">
        <v>8.03252348869872</v>
      </c>
      <c r="E333">
        <v>4.9467573652521796E-3</v>
      </c>
      <c r="F333">
        <v>7.1370384878186602E-2</v>
      </c>
    </row>
    <row r="334" spans="1:6" x14ac:dyDescent="0.25">
      <c r="A334" t="s">
        <v>7214</v>
      </c>
      <c r="B334">
        <v>-4.0095318670505202</v>
      </c>
      <c r="C334">
        <v>7.2380650405412696</v>
      </c>
      <c r="D334">
        <v>8.0217071878434805</v>
      </c>
      <c r="E334">
        <v>4.9932471548366402E-3</v>
      </c>
      <c r="F334">
        <v>7.1670297650817505E-2</v>
      </c>
    </row>
    <row r="335" spans="1:6" x14ac:dyDescent="0.25">
      <c r="A335" t="s">
        <v>7614</v>
      </c>
      <c r="B335">
        <v>4.6772481815552798</v>
      </c>
      <c r="C335">
        <v>7.9123152062808098</v>
      </c>
      <c r="D335">
        <v>8.0107930326940195</v>
      </c>
      <c r="E335">
        <v>5.0056133007610202E-3</v>
      </c>
      <c r="F335">
        <v>7.1670297650817505E-2</v>
      </c>
    </row>
    <row r="336" spans="1:6" x14ac:dyDescent="0.25">
      <c r="A336" t="s">
        <v>7628</v>
      </c>
      <c r="B336">
        <v>4.6191939707216303</v>
      </c>
      <c r="C336">
        <v>7.3167980442516196</v>
      </c>
      <c r="D336">
        <v>8.0107780229515004</v>
      </c>
      <c r="E336">
        <v>5.01243209040164E-3</v>
      </c>
      <c r="F336">
        <v>7.1670297650817505E-2</v>
      </c>
    </row>
    <row r="337" spans="1:6" x14ac:dyDescent="0.25">
      <c r="A337" t="s">
        <v>9185</v>
      </c>
      <c r="B337">
        <v>3.3135472389786398</v>
      </c>
      <c r="C337">
        <v>8.3307466910713703</v>
      </c>
      <c r="D337">
        <v>7.9864182460206896</v>
      </c>
      <c r="E337">
        <v>5.0705388882757302E-3</v>
      </c>
      <c r="F337">
        <v>7.2152157315933496E-2</v>
      </c>
    </row>
    <row r="338" spans="1:6" x14ac:dyDescent="0.25">
      <c r="A338" t="s">
        <v>5637</v>
      </c>
      <c r="B338">
        <v>4.6172938097794702</v>
      </c>
      <c r="C338">
        <v>7.4812567351481496</v>
      </c>
      <c r="D338">
        <v>7.9782133560652904</v>
      </c>
      <c r="E338">
        <v>5.0868965463509901E-3</v>
      </c>
      <c r="F338">
        <v>7.2152157315933496E-2</v>
      </c>
    </row>
    <row r="339" spans="1:6" x14ac:dyDescent="0.25">
      <c r="A339" t="s">
        <v>7270</v>
      </c>
      <c r="B339">
        <v>4.6376271439077401</v>
      </c>
      <c r="C339">
        <v>7.8857651225151999</v>
      </c>
      <c r="D339">
        <v>7.9762624416750203</v>
      </c>
      <c r="E339">
        <v>5.0952419770877097E-3</v>
      </c>
      <c r="F339">
        <v>7.2152157315933496E-2</v>
      </c>
    </row>
    <row r="340" spans="1:6" x14ac:dyDescent="0.25">
      <c r="A340" t="s">
        <v>6985</v>
      </c>
      <c r="B340">
        <v>-2.38913314757855</v>
      </c>
      <c r="C340">
        <v>9.0566365745056494</v>
      </c>
      <c r="D340">
        <v>7.9613954752169898</v>
      </c>
      <c r="E340">
        <v>5.1398129162443101E-3</v>
      </c>
      <c r="F340">
        <v>7.2152157315933496E-2</v>
      </c>
    </row>
    <row r="341" spans="1:6" x14ac:dyDescent="0.25">
      <c r="A341" t="s">
        <v>7819</v>
      </c>
      <c r="B341">
        <v>-3.1171789772811298</v>
      </c>
      <c r="C341">
        <v>7.6573379300367401</v>
      </c>
      <c r="D341">
        <v>7.9566626756680598</v>
      </c>
      <c r="E341">
        <v>5.1460614537514196E-3</v>
      </c>
      <c r="F341">
        <v>7.2152157315933496E-2</v>
      </c>
    </row>
    <row r="342" spans="1:6" x14ac:dyDescent="0.25">
      <c r="A342" t="s">
        <v>7262</v>
      </c>
      <c r="B342">
        <v>-4.0095318670505202</v>
      </c>
      <c r="C342">
        <v>7.2655915561954201</v>
      </c>
      <c r="D342">
        <v>7.9557958553842703</v>
      </c>
      <c r="E342">
        <v>5.1695920499274899E-3</v>
      </c>
      <c r="F342">
        <v>7.2152157315933496E-2</v>
      </c>
    </row>
    <row r="343" spans="1:6" x14ac:dyDescent="0.25">
      <c r="A343" t="s">
        <v>7499</v>
      </c>
      <c r="B343">
        <v>4.6602947684820197</v>
      </c>
      <c r="C343">
        <v>7.35581156695768</v>
      </c>
      <c r="D343">
        <v>7.9452378100616396</v>
      </c>
      <c r="E343">
        <v>5.1779918649719698E-3</v>
      </c>
      <c r="F343">
        <v>7.2152157315933496E-2</v>
      </c>
    </row>
    <row r="344" spans="1:6" x14ac:dyDescent="0.25">
      <c r="A344" t="s">
        <v>1226</v>
      </c>
      <c r="B344">
        <v>-3.51345092774012</v>
      </c>
      <c r="C344">
        <v>7.59395679298889</v>
      </c>
      <c r="D344">
        <v>7.9445065621342703</v>
      </c>
      <c r="E344">
        <v>5.1799058283834099E-3</v>
      </c>
      <c r="F344">
        <v>7.2152157315933496E-2</v>
      </c>
    </row>
    <row r="345" spans="1:6" x14ac:dyDescent="0.25">
      <c r="A345" t="s">
        <v>1358</v>
      </c>
      <c r="B345">
        <v>-4.0095318670505202</v>
      </c>
      <c r="C345">
        <v>7.4114117371110497</v>
      </c>
      <c r="D345">
        <v>7.9442915644113796</v>
      </c>
      <c r="E345">
        <v>5.1871080181629201E-3</v>
      </c>
      <c r="F345">
        <v>7.2152157315933496E-2</v>
      </c>
    </row>
    <row r="346" spans="1:6" x14ac:dyDescent="0.25">
      <c r="A346" t="s">
        <v>1697</v>
      </c>
      <c r="B346">
        <v>-3.1548065119984199</v>
      </c>
      <c r="C346">
        <v>7.6974307200563903</v>
      </c>
      <c r="D346">
        <v>7.9299288633460696</v>
      </c>
      <c r="E346">
        <v>5.2135716598196201E-3</v>
      </c>
      <c r="F346">
        <v>7.2152157315933496E-2</v>
      </c>
    </row>
    <row r="347" spans="1:6" x14ac:dyDescent="0.25">
      <c r="A347" t="s">
        <v>6808</v>
      </c>
      <c r="B347">
        <v>-3.50266786646463</v>
      </c>
      <c r="C347">
        <v>7.4710149735765103</v>
      </c>
      <c r="D347">
        <v>7.9377909082574201</v>
      </c>
      <c r="E347">
        <v>5.2165121071121902E-3</v>
      </c>
      <c r="F347">
        <v>7.2152157315933496E-2</v>
      </c>
    </row>
    <row r="348" spans="1:6" x14ac:dyDescent="0.25">
      <c r="A348" t="s">
        <v>7044</v>
      </c>
      <c r="B348">
        <v>-3.1375105411023099</v>
      </c>
      <c r="C348">
        <v>7.8818589874461198</v>
      </c>
      <c r="D348">
        <v>7.9247991687666</v>
      </c>
      <c r="E348">
        <v>5.2292864484557097E-3</v>
      </c>
      <c r="F348">
        <v>7.2152157315933496E-2</v>
      </c>
    </row>
    <row r="349" spans="1:6" x14ac:dyDescent="0.25">
      <c r="A349" t="s">
        <v>542</v>
      </c>
      <c r="B349">
        <v>-2.3138877847604902</v>
      </c>
      <c r="C349">
        <v>15.0928119739094</v>
      </c>
      <c r="D349">
        <v>7.9281146846328099</v>
      </c>
      <c r="E349">
        <v>5.2419521390281599E-3</v>
      </c>
      <c r="F349">
        <v>7.2152157315933496E-2</v>
      </c>
    </row>
    <row r="350" spans="1:6" x14ac:dyDescent="0.25">
      <c r="A350" t="s">
        <v>7061</v>
      </c>
      <c r="B350">
        <v>-3.1087653269648001</v>
      </c>
      <c r="C350">
        <v>7.5796205750206003</v>
      </c>
      <c r="D350">
        <v>7.9100416759419101</v>
      </c>
      <c r="E350">
        <v>5.2853396008445503E-3</v>
      </c>
      <c r="F350">
        <v>7.2540907415602901E-2</v>
      </c>
    </row>
    <row r="351" spans="1:6" x14ac:dyDescent="0.25">
      <c r="A351" t="s">
        <v>6251</v>
      </c>
      <c r="B351">
        <v>4.6697563138351503</v>
      </c>
      <c r="C351">
        <v>7.4921118226286501</v>
      </c>
      <c r="D351">
        <v>7.8997565463747899</v>
      </c>
      <c r="E351">
        <v>5.3054782790115497E-3</v>
      </c>
      <c r="F351">
        <v>7.2552434286182702E-2</v>
      </c>
    </row>
    <row r="352" spans="1:6" x14ac:dyDescent="0.25">
      <c r="A352" t="s">
        <v>3773</v>
      </c>
      <c r="B352">
        <v>-4.0095318670505202</v>
      </c>
      <c r="C352">
        <v>7.2391595197076697</v>
      </c>
      <c r="D352">
        <v>7.9015876304768602</v>
      </c>
      <c r="E352">
        <v>5.3251047864874201E-3</v>
      </c>
      <c r="F352">
        <v>7.2552434286182702E-2</v>
      </c>
    </row>
    <row r="353" spans="1:6" x14ac:dyDescent="0.25">
      <c r="A353" t="s">
        <v>1627</v>
      </c>
      <c r="B353">
        <v>-3.9887932506498398</v>
      </c>
      <c r="C353">
        <v>7.3018029738798402</v>
      </c>
      <c r="D353">
        <v>7.8848675788529698</v>
      </c>
      <c r="E353">
        <v>5.3534376353445001E-3</v>
      </c>
      <c r="F353">
        <v>7.2552434286182702E-2</v>
      </c>
    </row>
    <row r="354" spans="1:6" x14ac:dyDescent="0.25">
      <c r="A354" t="s">
        <v>6933</v>
      </c>
      <c r="B354">
        <v>-2.31468546204957</v>
      </c>
      <c r="C354">
        <v>9.5820465009373503</v>
      </c>
      <c r="D354">
        <v>7.8836092826856596</v>
      </c>
      <c r="E354">
        <v>5.3620472249762598E-3</v>
      </c>
      <c r="F354">
        <v>7.2552434286182702E-2</v>
      </c>
    </row>
    <row r="355" spans="1:6" x14ac:dyDescent="0.25">
      <c r="A355" t="s">
        <v>4515</v>
      </c>
      <c r="B355">
        <v>4.5432621306492997</v>
      </c>
      <c r="C355">
        <v>7.4622112981954496</v>
      </c>
      <c r="D355">
        <v>7.8760669978470901</v>
      </c>
      <c r="E355">
        <v>5.3731468829845601E-3</v>
      </c>
      <c r="F355">
        <v>7.2552434286182702E-2</v>
      </c>
    </row>
    <row r="356" spans="1:6" x14ac:dyDescent="0.25">
      <c r="A356" t="s">
        <v>3277</v>
      </c>
      <c r="B356">
        <v>-2.5647741520879701</v>
      </c>
      <c r="C356">
        <v>8.7639140555754906</v>
      </c>
      <c r="D356">
        <v>7.8713826153699298</v>
      </c>
      <c r="E356">
        <v>5.3945772152515599E-3</v>
      </c>
      <c r="F356">
        <v>7.2552434286182702E-2</v>
      </c>
    </row>
    <row r="357" spans="1:6" x14ac:dyDescent="0.25">
      <c r="A357" t="s">
        <v>7145</v>
      </c>
      <c r="B357">
        <v>-4.0727660146588001</v>
      </c>
      <c r="C357">
        <v>7.5222810009779302</v>
      </c>
      <c r="D357">
        <v>7.8635981465612099</v>
      </c>
      <c r="E357">
        <v>5.4223784341914201E-3</v>
      </c>
      <c r="F357">
        <v>7.2552434286182702E-2</v>
      </c>
    </row>
    <row r="358" spans="1:6" x14ac:dyDescent="0.25">
      <c r="A358" t="s">
        <v>4665</v>
      </c>
      <c r="B358">
        <v>-4.0972520598092101</v>
      </c>
      <c r="C358">
        <v>7.30771407859796</v>
      </c>
      <c r="D358">
        <v>7.86484981769906</v>
      </c>
      <c r="E358">
        <v>5.4280061247394202E-3</v>
      </c>
      <c r="F358">
        <v>7.2552434286182702E-2</v>
      </c>
    </row>
    <row r="359" spans="1:6" x14ac:dyDescent="0.25">
      <c r="A359" t="s">
        <v>5479</v>
      </c>
      <c r="B359">
        <v>-3.4309253356991301</v>
      </c>
      <c r="C359">
        <v>7.3333157073916002</v>
      </c>
      <c r="D359">
        <v>7.8564345178868003</v>
      </c>
      <c r="E359">
        <v>5.4332812930668398E-3</v>
      </c>
      <c r="F359">
        <v>7.2552434286182702E-2</v>
      </c>
    </row>
    <row r="360" spans="1:6" x14ac:dyDescent="0.25">
      <c r="A360" t="s">
        <v>3008</v>
      </c>
      <c r="B360">
        <v>2.6111553217158598</v>
      </c>
      <c r="C360">
        <v>11.5935503108446</v>
      </c>
      <c r="D360">
        <v>7.8592475380090701</v>
      </c>
      <c r="E360">
        <v>5.4376459099665098E-3</v>
      </c>
      <c r="F360">
        <v>7.2552434286182702E-2</v>
      </c>
    </row>
    <row r="361" spans="1:6" x14ac:dyDescent="0.25">
      <c r="A361" t="s">
        <v>4356</v>
      </c>
      <c r="B361">
        <v>4.5665290302447099</v>
      </c>
      <c r="C361">
        <v>7.3934592080832697</v>
      </c>
      <c r="D361">
        <v>7.8388613179867797</v>
      </c>
      <c r="E361">
        <v>5.4849921326699897E-3</v>
      </c>
      <c r="F361">
        <v>7.2595867128371197E-2</v>
      </c>
    </row>
    <row r="362" spans="1:6" x14ac:dyDescent="0.25">
      <c r="A362" t="s">
        <v>8483</v>
      </c>
      <c r="B362">
        <v>3.66396605997411</v>
      </c>
      <c r="C362">
        <v>8.0866912232007397</v>
      </c>
      <c r="D362">
        <v>7.8361713208893997</v>
      </c>
      <c r="E362">
        <v>5.49413789011278E-3</v>
      </c>
      <c r="F362">
        <v>7.2595867128371197E-2</v>
      </c>
    </row>
    <row r="363" spans="1:6" x14ac:dyDescent="0.25">
      <c r="A363" t="s">
        <v>7429</v>
      </c>
      <c r="B363">
        <v>4.6093973278661604</v>
      </c>
      <c r="C363">
        <v>7.5563786611525003</v>
      </c>
      <c r="D363">
        <v>7.8358455571067998</v>
      </c>
      <c r="E363">
        <v>5.5021984468004497E-3</v>
      </c>
      <c r="F363">
        <v>7.2595867128371197E-2</v>
      </c>
    </row>
    <row r="364" spans="1:6" x14ac:dyDescent="0.25">
      <c r="A364" t="s">
        <v>7513</v>
      </c>
      <c r="B364">
        <v>3.3283017944395898</v>
      </c>
      <c r="C364">
        <v>8.0117191977332194</v>
      </c>
      <c r="D364">
        <v>7.8270277056989102</v>
      </c>
      <c r="E364">
        <v>5.5113981388060299E-3</v>
      </c>
      <c r="F364">
        <v>7.2595867128371197E-2</v>
      </c>
    </row>
    <row r="365" spans="1:6" x14ac:dyDescent="0.25">
      <c r="A365" t="s">
        <v>6438</v>
      </c>
      <c r="B365">
        <v>-2.6561805184922802</v>
      </c>
      <c r="C365">
        <v>8.5296655972827295</v>
      </c>
      <c r="D365">
        <v>7.8239271742758802</v>
      </c>
      <c r="E365">
        <v>5.5254759547182604E-3</v>
      </c>
      <c r="F365">
        <v>7.2595867128371197E-2</v>
      </c>
    </row>
    <row r="366" spans="1:6" x14ac:dyDescent="0.25">
      <c r="A366" t="s">
        <v>7291</v>
      </c>
      <c r="B366">
        <v>4.67060699869314</v>
      </c>
      <c r="C366">
        <v>7.2884658109246701</v>
      </c>
      <c r="D366">
        <v>7.8219213554636502</v>
      </c>
      <c r="E366">
        <v>5.5460992521126299E-3</v>
      </c>
      <c r="F366">
        <v>7.2595867128371197E-2</v>
      </c>
    </row>
    <row r="367" spans="1:6" x14ac:dyDescent="0.25">
      <c r="A367" t="s">
        <v>6946</v>
      </c>
      <c r="B367">
        <v>-3.0674073724386099</v>
      </c>
      <c r="C367">
        <v>8.0461656173101996</v>
      </c>
      <c r="D367">
        <v>7.81290773118356</v>
      </c>
      <c r="E367">
        <v>5.5545147396828297E-3</v>
      </c>
      <c r="F367">
        <v>7.2595867128371197E-2</v>
      </c>
    </row>
    <row r="368" spans="1:6" x14ac:dyDescent="0.25">
      <c r="A368" t="s">
        <v>7069</v>
      </c>
      <c r="B368">
        <v>-3.3853309292543399</v>
      </c>
      <c r="C368">
        <v>7.64353767687175</v>
      </c>
      <c r="D368">
        <v>7.8132593355707698</v>
      </c>
      <c r="E368">
        <v>5.5621468133845997E-3</v>
      </c>
      <c r="F368">
        <v>7.2595867128371197E-2</v>
      </c>
    </row>
    <row r="369" spans="1:6" x14ac:dyDescent="0.25">
      <c r="A369" t="s">
        <v>7230</v>
      </c>
      <c r="B369">
        <v>3.236310305675</v>
      </c>
      <c r="C369">
        <v>8.3704115746917402</v>
      </c>
      <c r="D369">
        <v>7.7953028672614302</v>
      </c>
      <c r="E369">
        <v>5.6130473703828098E-3</v>
      </c>
      <c r="F369">
        <v>7.2913363619605806E-2</v>
      </c>
    </row>
    <row r="370" spans="1:6" x14ac:dyDescent="0.25">
      <c r="A370" t="s">
        <v>8038</v>
      </c>
      <c r="B370">
        <v>4.6421359241405504</v>
      </c>
      <c r="C370">
        <v>7.4530851049087996</v>
      </c>
      <c r="D370">
        <v>7.7895720253438796</v>
      </c>
      <c r="E370">
        <v>5.6271807686296901E-3</v>
      </c>
      <c r="F370">
        <v>7.2913363619605806E-2</v>
      </c>
    </row>
    <row r="371" spans="1:6" x14ac:dyDescent="0.25">
      <c r="A371" t="s">
        <v>7912</v>
      </c>
      <c r="B371">
        <v>4.5565237620604098</v>
      </c>
      <c r="C371">
        <v>7.4636513382114602</v>
      </c>
      <c r="D371">
        <v>7.78814376117524</v>
      </c>
      <c r="E371">
        <v>5.63213873470859E-3</v>
      </c>
      <c r="F371">
        <v>7.2913363619605806E-2</v>
      </c>
    </row>
    <row r="372" spans="1:6" x14ac:dyDescent="0.25">
      <c r="A372" t="s">
        <v>4355</v>
      </c>
      <c r="B372">
        <v>4.5529530664057498</v>
      </c>
      <c r="C372">
        <v>7.6235683141666</v>
      </c>
      <c r="D372">
        <v>7.7804043799577096</v>
      </c>
      <c r="E372">
        <v>5.6623792295743096E-3</v>
      </c>
      <c r="F372">
        <v>7.3107268220110405E-2</v>
      </c>
    </row>
    <row r="373" spans="1:6" x14ac:dyDescent="0.25">
      <c r="A373" t="s">
        <v>4821</v>
      </c>
      <c r="B373">
        <v>4.5998123893560896</v>
      </c>
      <c r="C373">
        <v>7.46174666786112</v>
      </c>
      <c r="D373">
        <v>7.76340977627871</v>
      </c>
      <c r="E373">
        <v>5.7100383588373996E-3</v>
      </c>
      <c r="F373">
        <v>7.35244186527719E-2</v>
      </c>
    </row>
    <row r="374" spans="1:6" x14ac:dyDescent="0.25">
      <c r="A374" t="s">
        <v>7758</v>
      </c>
      <c r="B374">
        <v>4.6105247689051998</v>
      </c>
      <c r="C374">
        <v>7.5754313577324099</v>
      </c>
      <c r="D374">
        <v>7.7517949563022999</v>
      </c>
      <c r="E374">
        <v>5.7455871283210698E-3</v>
      </c>
      <c r="F374">
        <v>7.3783813256455499E-2</v>
      </c>
    </row>
    <row r="375" spans="1:6" x14ac:dyDescent="0.25">
      <c r="A375" t="s">
        <v>1944</v>
      </c>
      <c r="B375">
        <v>3.1821353497771399</v>
      </c>
      <c r="C375">
        <v>8.2744460696867908</v>
      </c>
      <c r="D375">
        <v>7.7363361614271797</v>
      </c>
      <c r="E375">
        <v>5.7964086681991196E-3</v>
      </c>
      <c r="F375">
        <v>7.4237426525865804E-2</v>
      </c>
    </row>
    <row r="376" spans="1:6" x14ac:dyDescent="0.25">
      <c r="A376" t="s">
        <v>5003</v>
      </c>
      <c r="B376">
        <v>-3.9869185811774099</v>
      </c>
      <c r="C376">
        <v>7.4611592714029404</v>
      </c>
      <c r="D376">
        <v>7.7104488936754203</v>
      </c>
      <c r="E376">
        <v>5.8823224967408496E-3</v>
      </c>
      <c r="F376">
        <v>7.5136866025036497E-2</v>
      </c>
    </row>
    <row r="377" spans="1:6" x14ac:dyDescent="0.25">
      <c r="A377" t="s">
        <v>7162</v>
      </c>
      <c r="B377">
        <v>-3.4627002835264902</v>
      </c>
      <c r="C377">
        <v>7.5234496146600396</v>
      </c>
      <c r="D377">
        <v>7.6996517913379696</v>
      </c>
      <c r="E377">
        <v>5.9240689348949403E-3</v>
      </c>
      <c r="F377">
        <v>7.5415856805620698E-2</v>
      </c>
    </row>
    <row r="378" spans="1:6" x14ac:dyDescent="0.25">
      <c r="A378" t="s">
        <v>8079</v>
      </c>
      <c r="B378">
        <v>4.6167956524108504</v>
      </c>
      <c r="C378">
        <v>7.5764734561840097</v>
      </c>
      <c r="D378">
        <v>7.6911039459164297</v>
      </c>
      <c r="E378">
        <v>5.9356530304215003E-3</v>
      </c>
      <c r="F378">
        <v>7.5415856805620698E-2</v>
      </c>
    </row>
    <row r="379" spans="1:6" x14ac:dyDescent="0.25">
      <c r="A379" t="s">
        <v>7056</v>
      </c>
      <c r="B379">
        <v>-2.8922976025370501</v>
      </c>
      <c r="C379">
        <v>7.9119353455248698</v>
      </c>
      <c r="D379">
        <v>7.6739749972300402</v>
      </c>
      <c r="E379">
        <v>5.9856666716131901E-3</v>
      </c>
      <c r="F379">
        <v>7.5850114701130095E-2</v>
      </c>
    </row>
    <row r="380" spans="1:6" x14ac:dyDescent="0.25">
      <c r="A380" t="s">
        <v>2540</v>
      </c>
      <c r="B380">
        <v>-2.70357857067438</v>
      </c>
      <c r="C380">
        <v>8.1986780145049405</v>
      </c>
      <c r="D380">
        <v>7.6668894531813798</v>
      </c>
      <c r="E380">
        <v>6.0134161760820098E-3</v>
      </c>
      <c r="F380">
        <v>7.60006952069468E-2</v>
      </c>
    </row>
    <row r="381" spans="1:6" x14ac:dyDescent="0.25">
      <c r="A381" t="s">
        <v>6968</v>
      </c>
      <c r="B381">
        <v>-4.0095318670505202</v>
      </c>
      <c r="C381">
        <v>7.3377702045408899</v>
      </c>
      <c r="D381">
        <v>7.6491517868151204</v>
      </c>
      <c r="E381">
        <v>6.0996812513876199E-3</v>
      </c>
      <c r="F381">
        <v>7.67402282304709E-2</v>
      </c>
    </row>
    <row r="382" spans="1:6" x14ac:dyDescent="0.25">
      <c r="A382" t="s">
        <v>7720</v>
      </c>
      <c r="B382">
        <v>4.5914082622963699</v>
      </c>
      <c r="C382">
        <v>7.3634729380796298</v>
      </c>
      <c r="D382">
        <v>7.63796765131897</v>
      </c>
      <c r="E382">
        <v>6.1039722245948697E-3</v>
      </c>
      <c r="F382">
        <v>7.67402282304709E-2</v>
      </c>
    </row>
    <row r="383" spans="1:6" x14ac:dyDescent="0.25">
      <c r="A383" t="s">
        <v>8072</v>
      </c>
      <c r="B383">
        <v>4.5071158030324403</v>
      </c>
      <c r="C383">
        <v>7.4283411182802901</v>
      </c>
      <c r="D383">
        <v>7.6261882138372696</v>
      </c>
      <c r="E383">
        <v>6.1476705534255103E-3</v>
      </c>
      <c r="F383">
        <v>7.7087282594000495E-2</v>
      </c>
    </row>
    <row r="384" spans="1:6" x14ac:dyDescent="0.25">
      <c r="A384" t="s">
        <v>3367</v>
      </c>
      <c r="B384">
        <v>4.6285383729754601</v>
      </c>
      <c r="C384">
        <v>7.5795650879080103</v>
      </c>
      <c r="D384">
        <v>7.6200388951705804</v>
      </c>
      <c r="E384">
        <v>6.1699273480096996E-3</v>
      </c>
      <c r="F384">
        <v>7.7164365527327597E-2</v>
      </c>
    </row>
    <row r="385" spans="1:6" x14ac:dyDescent="0.25">
      <c r="A385" t="s">
        <v>3467</v>
      </c>
      <c r="B385">
        <v>4.4876534064613498</v>
      </c>
      <c r="C385">
        <v>7.7564868729988801</v>
      </c>
      <c r="D385">
        <v>7.6003831571531197</v>
      </c>
      <c r="E385">
        <v>6.2400253171604504E-3</v>
      </c>
      <c r="F385">
        <v>7.7837815805204602E-2</v>
      </c>
    </row>
    <row r="386" spans="1:6" x14ac:dyDescent="0.25">
      <c r="A386" t="s">
        <v>7934</v>
      </c>
      <c r="B386">
        <v>4.5421493166694997</v>
      </c>
      <c r="C386">
        <v>7.4028043952316596</v>
      </c>
      <c r="D386">
        <v>7.5819297204901304</v>
      </c>
      <c r="E386">
        <v>6.2934562005896597E-3</v>
      </c>
      <c r="F386">
        <v>7.8078468925041306E-2</v>
      </c>
    </row>
    <row r="387" spans="1:6" x14ac:dyDescent="0.25">
      <c r="A387" t="s">
        <v>5857</v>
      </c>
      <c r="B387">
        <v>-3.4369549354947302</v>
      </c>
      <c r="C387">
        <v>7.7640155675280598</v>
      </c>
      <c r="D387">
        <v>7.5843794978755197</v>
      </c>
      <c r="E387">
        <v>6.3057267200246001E-3</v>
      </c>
      <c r="F387">
        <v>7.8078468925041306E-2</v>
      </c>
    </row>
    <row r="388" spans="1:6" x14ac:dyDescent="0.25">
      <c r="A388" t="s">
        <v>6464</v>
      </c>
      <c r="B388">
        <v>-3.0552146904249602</v>
      </c>
      <c r="C388">
        <v>7.8613275562344702</v>
      </c>
      <c r="D388">
        <v>7.5783777877718501</v>
      </c>
      <c r="E388">
        <v>6.3082186793300497E-3</v>
      </c>
      <c r="F388">
        <v>7.8078468925041306E-2</v>
      </c>
    </row>
    <row r="389" spans="1:6" x14ac:dyDescent="0.25">
      <c r="A389" t="s">
        <v>3815</v>
      </c>
      <c r="B389">
        <v>-3.05854199172538</v>
      </c>
      <c r="C389">
        <v>7.7682412906274099</v>
      </c>
      <c r="D389">
        <v>7.5687268410313298</v>
      </c>
      <c r="E389">
        <v>6.3514359538604896E-3</v>
      </c>
      <c r="F389">
        <v>7.8410768605648898E-2</v>
      </c>
    </row>
    <row r="390" spans="1:6" x14ac:dyDescent="0.25">
      <c r="A390" t="s">
        <v>5271</v>
      </c>
      <c r="B390">
        <v>4.6054779557044503</v>
      </c>
      <c r="C390">
        <v>7.3425656412087204</v>
      </c>
      <c r="D390">
        <v>7.55977664758435</v>
      </c>
      <c r="E390">
        <v>6.3710560257291098E-3</v>
      </c>
      <c r="F390">
        <v>7.8450792707564193E-2</v>
      </c>
    </row>
    <row r="391" spans="1:6" x14ac:dyDescent="0.25">
      <c r="A391" t="s">
        <v>4619</v>
      </c>
      <c r="B391">
        <v>4.4816127226003397</v>
      </c>
      <c r="C391">
        <v>7.46214791221532</v>
      </c>
      <c r="D391">
        <v>7.5393304867530304</v>
      </c>
      <c r="E391">
        <v>6.4409637238308504E-3</v>
      </c>
      <c r="F391">
        <v>7.9000836677738703E-2</v>
      </c>
    </row>
    <row r="392" spans="1:6" x14ac:dyDescent="0.25">
      <c r="A392" t="s">
        <v>6929</v>
      </c>
      <c r="B392">
        <v>-2.46592307091584</v>
      </c>
      <c r="C392">
        <v>8.6348087050741906</v>
      </c>
      <c r="D392">
        <v>7.5387334622843998</v>
      </c>
      <c r="E392">
        <v>6.4487113029218796E-3</v>
      </c>
      <c r="F392">
        <v>7.9000836677738703E-2</v>
      </c>
    </row>
    <row r="393" spans="1:6" x14ac:dyDescent="0.25">
      <c r="A393" t="s">
        <v>5636</v>
      </c>
      <c r="B393">
        <v>-3.10668890849781</v>
      </c>
      <c r="C393">
        <v>7.8272734985498804</v>
      </c>
      <c r="D393">
        <v>7.5266960052395797</v>
      </c>
      <c r="E393">
        <v>6.48732500425497E-3</v>
      </c>
      <c r="F393">
        <v>7.9271139720360498E-2</v>
      </c>
    </row>
    <row r="394" spans="1:6" x14ac:dyDescent="0.25">
      <c r="A394" t="s">
        <v>7717</v>
      </c>
      <c r="B394">
        <v>4.5150964880404603</v>
      </c>
      <c r="C394">
        <v>7.44342320087702</v>
      </c>
      <c r="D394">
        <v>7.5106479085273001</v>
      </c>
      <c r="E394">
        <v>6.5393136517846997E-3</v>
      </c>
      <c r="F394">
        <v>7.9703084967045104E-2</v>
      </c>
    </row>
    <row r="395" spans="1:6" x14ac:dyDescent="0.25">
      <c r="A395" t="s">
        <v>8762</v>
      </c>
      <c r="B395">
        <v>4.54074756324977</v>
      </c>
      <c r="C395">
        <v>7.3066003952898901</v>
      </c>
      <c r="D395">
        <v>7.4928798329700204</v>
      </c>
      <c r="E395">
        <v>6.6023843014701997E-3</v>
      </c>
      <c r="F395">
        <v>8.0267565492493004E-2</v>
      </c>
    </row>
    <row r="396" spans="1:6" x14ac:dyDescent="0.25">
      <c r="A396" t="s">
        <v>6965</v>
      </c>
      <c r="B396">
        <v>-2.7794842822555599</v>
      </c>
      <c r="C396">
        <v>8.14778211326845</v>
      </c>
      <c r="D396">
        <v>7.4843454053016902</v>
      </c>
      <c r="E396">
        <v>6.6341463542634298E-3</v>
      </c>
      <c r="F396">
        <v>8.0301379852551896E-2</v>
      </c>
    </row>
    <row r="397" spans="1:6" x14ac:dyDescent="0.25">
      <c r="A397" t="s">
        <v>2411</v>
      </c>
      <c r="B397">
        <v>4.4453640729758401</v>
      </c>
      <c r="C397">
        <v>7.6908198783336097</v>
      </c>
      <c r="D397">
        <v>7.4847751172024903</v>
      </c>
      <c r="E397">
        <v>6.6386944512756901E-3</v>
      </c>
      <c r="F397">
        <v>8.0301379852551896E-2</v>
      </c>
    </row>
    <row r="398" spans="1:6" x14ac:dyDescent="0.25">
      <c r="A398" t="s">
        <v>7540</v>
      </c>
      <c r="B398">
        <v>4.4863527445824003</v>
      </c>
      <c r="C398">
        <v>7.5355464948070603</v>
      </c>
      <c r="D398">
        <v>7.4529966050262297</v>
      </c>
      <c r="E398">
        <v>6.7523431762524198E-3</v>
      </c>
      <c r="F398">
        <v>8.1470337063599699E-2</v>
      </c>
    </row>
    <row r="399" spans="1:6" x14ac:dyDescent="0.25">
      <c r="A399" t="s">
        <v>1318</v>
      </c>
      <c r="B399">
        <v>-2.6678307493412099</v>
      </c>
      <c r="C399">
        <v>7.8465477082183801</v>
      </c>
      <c r="D399">
        <v>7.4373312904141802</v>
      </c>
      <c r="E399">
        <v>6.8165059525102699E-3</v>
      </c>
      <c r="F399">
        <v>8.2037848021417503E-2</v>
      </c>
    </row>
    <row r="400" spans="1:6" x14ac:dyDescent="0.25">
      <c r="A400" t="s">
        <v>4207</v>
      </c>
      <c r="B400">
        <v>-3.3768273860185798</v>
      </c>
      <c r="C400">
        <v>7.7110829797611702</v>
      </c>
      <c r="D400">
        <v>7.4265628209330599</v>
      </c>
      <c r="E400">
        <v>6.8522205420151402E-3</v>
      </c>
      <c r="F400">
        <v>8.2206661178991502E-2</v>
      </c>
    </row>
    <row r="401" spans="1:6" x14ac:dyDescent="0.25">
      <c r="A401" t="s">
        <v>7074</v>
      </c>
      <c r="B401">
        <v>-3.3601069203884202</v>
      </c>
      <c r="C401">
        <v>7.6572269922142597</v>
      </c>
      <c r="D401">
        <v>7.4227076839722699</v>
      </c>
      <c r="E401">
        <v>6.8648568834230898E-3</v>
      </c>
      <c r="F401">
        <v>8.2206661178991502E-2</v>
      </c>
    </row>
    <row r="402" spans="1:6" x14ac:dyDescent="0.25">
      <c r="A402" t="s">
        <v>4636</v>
      </c>
      <c r="B402">
        <v>4.4849608652656698</v>
      </c>
      <c r="C402">
        <v>7.4780072157104396</v>
      </c>
      <c r="D402">
        <v>7.4116247157650301</v>
      </c>
      <c r="E402">
        <v>6.9021087843331103E-3</v>
      </c>
      <c r="F402">
        <v>8.2444143724482E-2</v>
      </c>
    </row>
    <row r="403" spans="1:6" x14ac:dyDescent="0.25">
      <c r="A403" t="s">
        <v>5889</v>
      </c>
      <c r="B403">
        <v>-3.3499973146811302</v>
      </c>
      <c r="C403">
        <v>7.3914197532404602</v>
      </c>
      <c r="D403">
        <v>7.4131998334770701</v>
      </c>
      <c r="E403">
        <v>6.9191118532863803E-3</v>
      </c>
      <c r="F403">
        <v>8.2444143724482E-2</v>
      </c>
    </row>
    <row r="404" spans="1:6" x14ac:dyDescent="0.25">
      <c r="A404" t="s">
        <v>8000</v>
      </c>
      <c r="B404">
        <v>3.5578111508542598</v>
      </c>
      <c r="C404">
        <v>7.8510145062057903</v>
      </c>
      <c r="D404">
        <v>7.3985598883557104</v>
      </c>
      <c r="E404">
        <v>6.95192585219936E-3</v>
      </c>
      <c r="F404">
        <v>8.2629590153932897E-2</v>
      </c>
    </row>
    <row r="405" spans="1:6" x14ac:dyDescent="0.25">
      <c r="A405" t="s">
        <v>7180</v>
      </c>
      <c r="B405">
        <v>-3.97566457874666</v>
      </c>
      <c r="C405">
        <v>7.4085750105972501</v>
      </c>
      <c r="D405">
        <v>7.3983850727928901</v>
      </c>
      <c r="E405">
        <v>6.9788122779927703E-3</v>
      </c>
      <c r="F405">
        <v>8.2648395805916305E-2</v>
      </c>
    </row>
    <row r="406" spans="1:6" x14ac:dyDescent="0.25">
      <c r="A406" t="s">
        <v>9490</v>
      </c>
      <c r="B406">
        <v>4.5554487441843801</v>
      </c>
      <c r="C406">
        <v>7.5199975285923202</v>
      </c>
      <c r="D406">
        <v>7.3891587027550001</v>
      </c>
      <c r="E406">
        <v>6.9880167643833202E-3</v>
      </c>
      <c r="F406">
        <v>8.2648395805916305E-2</v>
      </c>
    </row>
    <row r="407" spans="1:6" x14ac:dyDescent="0.25">
      <c r="A407" t="s">
        <v>8113</v>
      </c>
      <c r="B407">
        <v>3.5425482798588099</v>
      </c>
      <c r="C407">
        <v>7.8166712440023502</v>
      </c>
      <c r="D407">
        <v>7.3664349809735397</v>
      </c>
      <c r="E407">
        <v>7.07161081239778E-3</v>
      </c>
      <c r="F407">
        <v>8.3310782402575903E-2</v>
      </c>
    </row>
    <row r="408" spans="1:6" x14ac:dyDescent="0.25">
      <c r="A408" t="s">
        <v>7572</v>
      </c>
      <c r="B408">
        <v>-3.3351054519642598</v>
      </c>
      <c r="C408">
        <v>7.5499326187061602</v>
      </c>
      <c r="D408">
        <v>7.3625926981045602</v>
      </c>
      <c r="E408">
        <v>7.0903527040185902E-3</v>
      </c>
      <c r="F408">
        <v>8.3310782402575903E-2</v>
      </c>
    </row>
    <row r="409" spans="1:6" x14ac:dyDescent="0.25">
      <c r="A409" t="s">
        <v>6109</v>
      </c>
      <c r="B409">
        <v>4.57249984931883</v>
      </c>
      <c r="C409">
        <v>7.69432228428923</v>
      </c>
      <c r="D409">
        <v>7.3617862912477499</v>
      </c>
      <c r="E409">
        <v>7.0962002547496801E-3</v>
      </c>
      <c r="F409">
        <v>8.3310782402575903E-2</v>
      </c>
    </row>
    <row r="410" spans="1:6" x14ac:dyDescent="0.25">
      <c r="A410" t="s">
        <v>9155</v>
      </c>
      <c r="B410">
        <v>4.44453428037317</v>
      </c>
      <c r="C410">
        <v>7.5896474003877596</v>
      </c>
      <c r="D410">
        <v>7.3497400544009803</v>
      </c>
      <c r="E410">
        <v>7.1393721851977397E-3</v>
      </c>
      <c r="F410">
        <v>8.3588492273429696E-2</v>
      </c>
    </row>
    <row r="411" spans="1:6" x14ac:dyDescent="0.25">
      <c r="A411" t="s">
        <v>4100</v>
      </c>
      <c r="B411">
        <v>4.4828589618078096</v>
      </c>
      <c r="C411">
        <v>7.46872216073728</v>
      </c>
      <c r="D411">
        <v>7.3424125068805299</v>
      </c>
      <c r="E411">
        <v>7.1774457819359701E-3</v>
      </c>
      <c r="F411">
        <v>8.3588492273429696E-2</v>
      </c>
    </row>
    <row r="412" spans="1:6" x14ac:dyDescent="0.25">
      <c r="A412" t="s">
        <v>7227</v>
      </c>
      <c r="B412">
        <v>4.6134340063622101</v>
      </c>
      <c r="C412">
        <v>7.39875576449632</v>
      </c>
      <c r="D412">
        <v>7.33887415014651</v>
      </c>
      <c r="E412">
        <v>7.1910213541141101E-3</v>
      </c>
      <c r="F412">
        <v>8.3588492273429696E-2</v>
      </c>
    </row>
    <row r="413" spans="1:6" x14ac:dyDescent="0.25">
      <c r="A413" t="s">
        <v>5014</v>
      </c>
      <c r="B413">
        <v>-3.3287800542587198</v>
      </c>
      <c r="C413">
        <v>7.4396671895958004</v>
      </c>
      <c r="D413">
        <v>7.3331093600380504</v>
      </c>
      <c r="E413">
        <v>7.2031426419119499E-3</v>
      </c>
      <c r="F413">
        <v>8.3588492273429696E-2</v>
      </c>
    </row>
    <row r="414" spans="1:6" x14ac:dyDescent="0.25">
      <c r="A414" t="s">
        <v>7237</v>
      </c>
      <c r="B414">
        <v>3.19357331097107</v>
      </c>
      <c r="C414">
        <v>8.3627228102068099</v>
      </c>
      <c r="D414">
        <v>7.32748346504638</v>
      </c>
      <c r="E414">
        <v>7.22224603527698E-3</v>
      </c>
      <c r="F414">
        <v>8.3588492273429696E-2</v>
      </c>
    </row>
    <row r="415" spans="1:6" x14ac:dyDescent="0.25">
      <c r="A415" t="s">
        <v>7092</v>
      </c>
      <c r="B415">
        <v>4.5486497435559503</v>
      </c>
      <c r="C415">
        <v>7.4330981505585099</v>
      </c>
      <c r="D415">
        <v>7.3311310488568502</v>
      </c>
      <c r="E415">
        <v>7.2245586223799304E-3</v>
      </c>
      <c r="F415">
        <v>8.3588492273429696E-2</v>
      </c>
    </row>
    <row r="416" spans="1:6" x14ac:dyDescent="0.25">
      <c r="A416" t="s">
        <v>7099</v>
      </c>
      <c r="B416">
        <v>-3.90491938152226</v>
      </c>
      <c r="C416">
        <v>7.2813812836109104</v>
      </c>
      <c r="D416">
        <v>7.3266072311182002</v>
      </c>
      <c r="E416">
        <v>7.2485822040093103E-3</v>
      </c>
      <c r="F416">
        <v>8.3664358451095405E-2</v>
      </c>
    </row>
    <row r="417" spans="1:6" x14ac:dyDescent="0.25">
      <c r="A417" t="s">
        <v>6652</v>
      </c>
      <c r="B417">
        <v>3.4466087189999102</v>
      </c>
      <c r="C417">
        <v>8.0703572545857796</v>
      </c>
      <c r="D417">
        <v>7.3111055752363399</v>
      </c>
      <c r="E417">
        <v>7.2933390127067803E-3</v>
      </c>
      <c r="F417">
        <v>8.3919520569385106E-2</v>
      </c>
    </row>
    <row r="418" spans="1:6" x14ac:dyDescent="0.25">
      <c r="A418" t="s">
        <v>8593</v>
      </c>
      <c r="B418">
        <v>4.5010600814412696</v>
      </c>
      <c r="C418">
        <v>7.3736553596076799</v>
      </c>
      <c r="D418">
        <v>7.3049522452349098</v>
      </c>
      <c r="E418">
        <v>7.3057286174182902E-3</v>
      </c>
      <c r="F418">
        <v>8.3919520569385106E-2</v>
      </c>
    </row>
    <row r="419" spans="1:6" x14ac:dyDescent="0.25">
      <c r="A419" t="s">
        <v>4392</v>
      </c>
      <c r="B419">
        <v>3.5036156004735699</v>
      </c>
      <c r="C419">
        <v>8.0685342670113798</v>
      </c>
      <c r="D419">
        <v>7.2974591851980799</v>
      </c>
      <c r="E419">
        <v>7.3452004951730498E-3</v>
      </c>
      <c r="F419">
        <v>8.4131960106183803E-2</v>
      </c>
    </row>
    <row r="420" spans="1:6" x14ac:dyDescent="0.25">
      <c r="A420" t="s">
        <v>7086</v>
      </c>
      <c r="B420">
        <v>4.4961843120660001</v>
      </c>
      <c r="C420">
        <v>7.32565654557947</v>
      </c>
      <c r="D420">
        <v>7.29463422284483</v>
      </c>
      <c r="E420">
        <v>7.3666387510787799E-3</v>
      </c>
      <c r="F420">
        <v>8.4131960106183803E-2</v>
      </c>
    </row>
    <row r="421" spans="1:6" x14ac:dyDescent="0.25">
      <c r="A421" t="s">
        <v>805</v>
      </c>
      <c r="B421">
        <v>3.4984411695162501</v>
      </c>
      <c r="C421">
        <v>8.3651426163644906</v>
      </c>
      <c r="D421">
        <v>7.2906008902944004</v>
      </c>
      <c r="E421">
        <v>7.3783249546716398E-3</v>
      </c>
      <c r="F421">
        <v>8.4131960106183803E-2</v>
      </c>
    </row>
    <row r="422" spans="1:6" x14ac:dyDescent="0.25">
      <c r="A422" t="s">
        <v>7190</v>
      </c>
      <c r="B422">
        <v>-3.3526078235430798</v>
      </c>
      <c r="C422">
        <v>7.3745348222660798</v>
      </c>
      <c r="D422">
        <v>7.2832031307915903</v>
      </c>
      <c r="E422">
        <v>7.4082842410871401E-3</v>
      </c>
      <c r="F422">
        <v>8.4131960106183803E-2</v>
      </c>
    </row>
    <row r="423" spans="1:6" x14ac:dyDescent="0.25">
      <c r="A423" t="s">
        <v>7894</v>
      </c>
      <c r="B423">
        <v>4.4968912275852304</v>
      </c>
      <c r="C423">
        <v>7.6176675660183104</v>
      </c>
      <c r="D423">
        <v>7.2785486447185503</v>
      </c>
      <c r="E423">
        <v>7.4175284560296702E-3</v>
      </c>
      <c r="F423">
        <v>8.4131960106183803E-2</v>
      </c>
    </row>
    <row r="424" spans="1:6" x14ac:dyDescent="0.25">
      <c r="A424" t="s">
        <v>4104</v>
      </c>
      <c r="B424">
        <v>-2.4295571561674101</v>
      </c>
      <c r="C424">
        <v>8.5803637926203802</v>
      </c>
      <c r="D424">
        <v>7.2782766071148499</v>
      </c>
      <c r="E424">
        <v>7.4300773068097497E-3</v>
      </c>
      <c r="F424">
        <v>8.4131960106183803E-2</v>
      </c>
    </row>
    <row r="425" spans="1:6" x14ac:dyDescent="0.25">
      <c r="A425" t="s">
        <v>7064</v>
      </c>
      <c r="B425">
        <v>-2.4431109493032501</v>
      </c>
      <c r="C425">
        <v>8.4131735028846606</v>
      </c>
      <c r="D425">
        <v>7.2718314378474398</v>
      </c>
      <c r="E425">
        <v>7.4471714164972697E-3</v>
      </c>
      <c r="F425">
        <v>8.4131960106183803E-2</v>
      </c>
    </row>
    <row r="426" spans="1:6" x14ac:dyDescent="0.25">
      <c r="A426" t="s">
        <v>7138</v>
      </c>
      <c r="B426">
        <v>3.1158544629656402</v>
      </c>
      <c r="C426">
        <v>8.1195228210261003</v>
      </c>
      <c r="D426">
        <v>7.25635192980738</v>
      </c>
      <c r="E426">
        <v>7.5053086324318296E-3</v>
      </c>
      <c r="F426">
        <v>8.4589243174937601E-2</v>
      </c>
    </row>
    <row r="427" spans="1:6" x14ac:dyDescent="0.25">
      <c r="A427" t="s">
        <v>634</v>
      </c>
      <c r="B427">
        <v>4.4249508611351001</v>
      </c>
      <c r="C427">
        <v>7.3603402068689103</v>
      </c>
      <c r="D427">
        <v>7.2508074358556298</v>
      </c>
      <c r="E427">
        <v>7.5274933541176099E-3</v>
      </c>
      <c r="F427">
        <v>8.4640124803341196E-2</v>
      </c>
    </row>
    <row r="428" spans="1:6" x14ac:dyDescent="0.25">
      <c r="A428" t="s">
        <v>7445</v>
      </c>
      <c r="B428">
        <v>4.4225123985255204</v>
      </c>
      <c r="C428">
        <v>7.3091106987031997</v>
      </c>
      <c r="D428">
        <v>7.2428835161966303</v>
      </c>
      <c r="E428">
        <v>7.5717757755192298E-3</v>
      </c>
      <c r="F428">
        <v>8.4938655655122097E-2</v>
      </c>
    </row>
    <row r="429" spans="1:6" x14ac:dyDescent="0.25">
      <c r="A429" t="s">
        <v>1289</v>
      </c>
      <c r="B429">
        <v>-2.3441094412189498</v>
      </c>
      <c r="C429">
        <v>9.0246515355447094</v>
      </c>
      <c r="D429">
        <v>7.2323255805161999</v>
      </c>
      <c r="E429">
        <v>7.61606427391745E-3</v>
      </c>
      <c r="F429">
        <v>8.5235859514169607E-2</v>
      </c>
    </row>
    <row r="430" spans="1:6" x14ac:dyDescent="0.25">
      <c r="A430" t="s">
        <v>283</v>
      </c>
      <c r="B430">
        <v>-3.8214262688734402</v>
      </c>
      <c r="C430">
        <v>7.5024004998125102</v>
      </c>
      <c r="D430">
        <v>7.22491165281044</v>
      </c>
      <c r="E430">
        <v>7.6401996695971402E-3</v>
      </c>
      <c r="F430">
        <v>8.5306658315548498E-2</v>
      </c>
    </row>
    <row r="431" spans="1:6" x14ac:dyDescent="0.25">
      <c r="A431" t="s">
        <v>7570</v>
      </c>
      <c r="B431">
        <v>4.4459409122532101</v>
      </c>
      <c r="C431">
        <v>7.5490872670428102</v>
      </c>
      <c r="D431">
        <v>7.2161716874100899</v>
      </c>
      <c r="E431">
        <v>7.6779690048059696E-3</v>
      </c>
      <c r="F431">
        <v>8.5349382716068803E-2</v>
      </c>
    </row>
    <row r="432" spans="1:6" x14ac:dyDescent="0.25">
      <c r="A432" t="s">
        <v>6173</v>
      </c>
      <c r="B432">
        <v>-3.30299265467103</v>
      </c>
      <c r="C432">
        <v>8.0730435527185396</v>
      </c>
      <c r="D432">
        <v>7.2149145399870802</v>
      </c>
      <c r="E432">
        <v>7.6796626201723703E-3</v>
      </c>
      <c r="F432">
        <v>8.5349382716068803E-2</v>
      </c>
    </row>
    <row r="433" spans="1:6" x14ac:dyDescent="0.25">
      <c r="A433" t="s">
        <v>760</v>
      </c>
      <c r="B433">
        <v>-2.3226899073753202</v>
      </c>
      <c r="C433">
        <v>8.8129512820390108</v>
      </c>
      <c r="D433">
        <v>7.20310926336031</v>
      </c>
      <c r="E433">
        <v>7.7305824714873402E-3</v>
      </c>
      <c r="F433">
        <v>8.5443926808626502E-2</v>
      </c>
    </row>
    <row r="434" spans="1:6" x14ac:dyDescent="0.25">
      <c r="A434" t="s">
        <v>7576</v>
      </c>
      <c r="B434">
        <v>4.4217406976728002</v>
      </c>
      <c r="C434">
        <v>7.5573880320891398</v>
      </c>
      <c r="D434">
        <v>7.1995450300658304</v>
      </c>
      <c r="E434">
        <v>7.7405613444482798E-3</v>
      </c>
      <c r="F434">
        <v>8.5443926808626502E-2</v>
      </c>
    </row>
    <row r="435" spans="1:6" x14ac:dyDescent="0.25">
      <c r="A435" t="s">
        <v>3482</v>
      </c>
      <c r="B435">
        <v>-3.0232037826707101</v>
      </c>
      <c r="C435">
        <v>7.7345316548571201</v>
      </c>
      <c r="D435">
        <v>7.2024079622324804</v>
      </c>
      <c r="E435">
        <v>7.7423860332348398E-3</v>
      </c>
      <c r="F435">
        <v>8.5443926808626502E-2</v>
      </c>
    </row>
    <row r="436" spans="1:6" x14ac:dyDescent="0.25">
      <c r="A436" t="s">
        <v>1298</v>
      </c>
      <c r="B436">
        <v>4.4119647654140097</v>
      </c>
      <c r="C436">
        <v>7.49416511792327</v>
      </c>
      <c r="D436">
        <v>7.1947418298596402</v>
      </c>
      <c r="E436">
        <v>7.7595215369003203E-3</v>
      </c>
      <c r="F436">
        <v>8.5443926808626502E-2</v>
      </c>
    </row>
    <row r="437" spans="1:6" x14ac:dyDescent="0.25">
      <c r="A437" t="s">
        <v>7914</v>
      </c>
      <c r="B437">
        <v>4.4852955876351697</v>
      </c>
      <c r="C437">
        <v>7.66384472497041</v>
      </c>
      <c r="D437">
        <v>7.1741141693553496</v>
      </c>
      <c r="E437">
        <v>7.8581011113013407E-3</v>
      </c>
      <c r="F437">
        <v>8.6330973218195994E-2</v>
      </c>
    </row>
    <row r="438" spans="1:6" x14ac:dyDescent="0.25">
      <c r="A438" t="s">
        <v>1136</v>
      </c>
      <c r="B438">
        <v>4.5056533864835204</v>
      </c>
      <c r="C438">
        <v>7.50953621965379</v>
      </c>
      <c r="D438">
        <v>7.1584452845317399</v>
      </c>
      <c r="E438">
        <v>7.9134659425692602E-3</v>
      </c>
      <c r="F438">
        <v>8.66094080556781E-2</v>
      </c>
    </row>
    <row r="439" spans="1:6" x14ac:dyDescent="0.25">
      <c r="A439" t="s">
        <v>9118</v>
      </c>
      <c r="B439">
        <v>4.4825216639475398</v>
      </c>
      <c r="C439">
        <v>7.51007848371572</v>
      </c>
      <c r="D439">
        <v>7.1581419752949502</v>
      </c>
      <c r="E439">
        <v>7.9196076677217203E-3</v>
      </c>
      <c r="F439">
        <v>8.66094080556781E-2</v>
      </c>
    </row>
    <row r="440" spans="1:6" x14ac:dyDescent="0.25">
      <c r="A440" t="s">
        <v>4598</v>
      </c>
      <c r="B440">
        <v>-3.00073061695928</v>
      </c>
      <c r="C440">
        <v>7.7433109593209197</v>
      </c>
      <c r="D440">
        <v>7.1480875762730101</v>
      </c>
      <c r="E440">
        <v>7.95766709839461E-3</v>
      </c>
      <c r="F440">
        <v>8.6827392713690596E-2</v>
      </c>
    </row>
    <row r="441" spans="1:6" x14ac:dyDescent="0.25">
      <c r="A441" t="s">
        <v>1769</v>
      </c>
      <c r="B441">
        <v>-2.96977917784886</v>
      </c>
      <c r="C441">
        <v>7.9854324892373896</v>
      </c>
      <c r="D441">
        <v>7.1203039476924497</v>
      </c>
      <c r="E441">
        <v>8.08380145470056E-3</v>
      </c>
      <c r="F441">
        <v>8.8003202200035602E-2</v>
      </c>
    </row>
    <row r="442" spans="1:6" x14ac:dyDescent="0.25">
      <c r="A442" t="s">
        <v>2471</v>
      </c>
      <c r="B442">
        <v>-3.0232037826707101</v>
      </c>
      <c r="C442">
        <v>7.8668086033778204</v>
      </c>
      <c r="D442">
        <v>7.1082816644008702</v>
      </c>
      <c r="E442">
        <v>8.1338897226489303E-3</v>
      </c>
      <c r="F442">
        <v>8.8347691091810301E-2</v>
      </c>
    </row>
    <row r="443" spans="1:6" x14ac:dyDescent="0.25">
      <c r="A443" t="s">
        <v>5813</v>
      </c>
      <c r="B443">
        <v>4.4151828223124303</v>
      </c>
      <c r="C443">
        <v>7.2970053123107004</v>
      </c>
      <c r="D443">
        <v>7.0982629086789704</v>
      </c>
      <c r="E443">
        <v>8.1761195122525693E-3</v>
      </c>
      <c r="F443">
        <v>8.8605458062646594E-2</v>
      </c>
    </row>
    <row r="444" spans="1:6" x14ac:dyDescent="0.25">
      <c r="A444" t="s">
        <v>7009</v>
      </c>
      <c r="B444">
        <v>-3.3351054519642598</v>
      </c>
      <c r="C444">
        <v>7.4988626246484102</v>
      </c>
      <c r="D444">
        <v>7.0914354429168203</v>
      </c>
      <c r="E444">
        <v>8.2337280155889495E-3</v>
      </c>
      <c r="F444">
        <v>8.9015923123743998E-2</v>
      </c>
    </row>
    <row r="445" spans="1:6" x14ac:dyDescent="0.25">
      <c r="A445" t="s">
        <v>7193</v>
      </c>
      <c r="B445">
        <v>-3.2926947791496999</v>
      </c>
      <c r="C445">
        <v>7.40193900309617</v>
      </c>
      <c r="D445">
        <v>7.0861006177678503</v>
      </c>
      <c r="E445">
        <v>8.2511628114702203E-3</v>
      </c>
      <c r="F445">
        <v>8.9015923123743998E-2</v>
      </c>
    </row>
    <row r="446" spans="1:6" x14ac:dyDescent="0.25">
      <c r="A446" t="s">
        <v>3543</v>
      </c>
      <c r="B446">
        <v>-2.1143187356744999</v>
      </c>
      <c r="C446">
        <v>9.8160298013314993</v>
      </c>
      <c r="D446">
        <v>7.0794585392909397</v>
      </c>
      <c r="E446">
        <v>8.2811348775706194E-3</v>
      </c>
      <c r="F446">
        <v>8.9138508008007405E-2</v>
      </c>
    </row>
    <row r="447" spans="1:6" x14ac:dyDescent="0.25">
      <c r="A447" t="s">
        <v>3859</v>
      </c>
      <c r="B447">
        <v>-3.0248038194102902</v>
      </c>
      <c r="C447">
        <v>7.6545807588434904</v>
      </c>
      <c r="D447">
        <v>7.0625405693949403</v>
      </c>
      <c r="E447">
        <v>8.3378137599104292E-3</v>
      </c>
      <c r="F447">
        <v>8.9547371995450598E-2</v>
      </c>
    </row>
    <row r="448" spans="1:6" x14ac:dyDescent="0.25">
      <c r="A448" t="s">
        <v>5647</v>
      </c>
      <c r="B448">
        <v>-2.9694420179769399</v>
      </c>
      <c r="C448">
        <v>7.8556540754005102</v>
      </c>
      <c r="D448">
        <v>7.0474682154477604</v>
      </c>
      <c r="E448">
        <v>8.4223062658788494E-3</v>
      </c>
      <c r="F448">
        <v>8.9898000091691105E-2</v>
      </c>
    </row>
    <row r="449" spans="1:6" x14ac:dyDescent="0.25">
      <c r="A449" t="s">
        <v>6906</v>
      </c>
      <c r="B449">
        <v>-2.21528154449727</v>
      </c>
      <c r="C449">
        <v>9.7759288093304502</v>
      </c>
      <c r="D449">
        <v>7.0450497096587901</v>
      </c>
      <c r="E449">
        <v>8.4224638636747201E-3</v>
      </c>
      <c r="F449">
        <v>8.9898000091691105E-2</v>
      </c>
    </row>
    <row r="450" spans="1:6" x14ac:dyDescent="0.25">
      <c r="A450" t="s">
        <v>7820</v>
      </c>
      <c r="B450">
        <v>3.48213592345054</v>
      </c>
      <c r="C450">
        <v>7.6827482701757202</v>
      </c>
      <c r="D450">
        <v>7.0368667667975302</v>
      </c>
      <c r="E450">
        <v>8.4443832937056394E-3</v>
      </c>
      <c r="F450">
        <v>8.9898000091691105E-2</v>
      </c>
    </row>
    <row r="451" spans="1:6" x14ac:dyDescent="0.25">
      <c r="A451" t="s">
        <v>7632</v>
      </c>
      <c r="B451">
        <v>4.3779438753689304</v>
      </c>
      <c r="C451">
        <v>7.2992479456793404</v>
      </c>
      <c r="D451">
        <v>7.0407259336818004</v>
      </c>
      <c r="E451">
        <v>8.4455323676954006E-3</v>
      </c>
      <c r="F451">
        <v>8.9898000091691105E-2</v>
      </c>
    </row>
    <row r="452" spans="1:6" x14ac:dyDescent="0.25">
      <c r="A452" t="s">
        <v>7103</v>
      </c>
      <c r="B452">
        <v>-3.2926947791496999</v>
      </c>
      <c r="C452">
        <v>7.4697868950049804</v>
      </c>
      <c r="D452">
        <v>7.0360736041976102</v>
      </c>
      <c r="E452">
        <v>8.4800022156781302E-3</v>
      </c>
      <c r="F452">
        <v>9.0064768543455104E-2</v>
      </c>
    </row>
    <row r="453" spans="1:6" x14ac:dyDescent="0.25">
      <c r="A453" t="s">
        <v>5859</v>
      </c>
      <c r="B453">
        <v>-2.0732365946323701</v>
      </c>
      <c r="C453">
        <v>11.3752953124147</v>
      </c>
      <c r="D453">
        <v>7.0252386473646702</v>
      </c>
      <c r="E453">
        <v>8.5320406226864799E-3</v>
      </c>
      <c r="F453">
        <v>9.0416979165195199E-2</v>
      </c>
    </row>
    <row r="454" spans="1:6" x14ac:dyDescent="0.25">
      <c r="A454" t="s">
        <v>7451</v>
      </c>
      <c r="B454">
        <v>4.4338322550455702</v>
      </c>
      <c r="C454">
        <v>7.4709078959135597</v>
      </c>
      <c r="D454">
        <v>7.0155393691026804</v>
      </c>
      <c r="E454">
        <v>8.5763398083579696E-3</v>
      </c>
      <c r="F454">
        <v>9.0685800622593196E-2</v>
      </c>
    </row>
    <row r="455" spans="1:6" x14ac:dyDescent="0.25">
      <c r="A455" t="s">
        <v>3608</v>
      </c>
      <c r="B455">
        <v>-2.42656117541928</v>
      </c>
      <c r="C455">
        <v>8.6299402289328402</v>
      </c>
      <c r="D455">
        <v>7.0065667519388404</v>
      </c>
      <c r="E455">
        <v>8.6045185953847799E-3</v>
      </c>
      <c r="F455">
        <v>9.0730508061671905E-2</v>
      </c>
    </row>
    <row r="456" spans="1:6" x14ac:dyDescent="0.25">
      <c r="A456" t="s">
        <v>845</v>
      </c>
      <c r="B456">
        <v>-2.1164328858988601</v>
      </c>
      <c r="C456">
        <v>11.1983383869359</v>
      </c>
      <c r="D456">
        <v>7.0066386785410799</v>
      </c>
      <c r="E456">
        <v>8.6184511833112196E-3</v>
      </c>
      <c r="F456">
        <v>9.0730508061671905E-2</v>
      </c>
    </row>
    <row r="457" spans="1:6" x14ac:dyDescent="0.25">
      <c r="A457" t="s">
        <v>5211</v>
      </c>
      <c r="B457">
        <v>-2.1458426747440802</v>
      </c>
      <c r="C457">
        <v>9.7978325933741708</v>
      </c>
      <c r="D457">
        <v>6.9907704584020802</v>
      </c>
      <c r="E457">
        <v>8.6885389033207507E-3</v>
      </c>
      <c r="F457">
        <v>9.1091721448303006E-2</v>
      </c>
    </row>
    <row r="458" spans="1:6" x14ac:dyDescent="0.25">
      <c r="A458" t="s">
        <v>9021</v>
      </c>
      <c r="B458">
        <v>4.3193837420893297</v>
      </c>
      <c r="C458">
        <v>7.4142254127718896</v>
      </c>
      <c r="D458">
        <v>6.9861822943419298</v>
      </c>
      <c r="E458">
        <v>8.6907968062368505E-3</v>
      </c>
      <c r="F458">
        <v>9.1091721448303006E-2</v>
      </c>
    </row>
    <row r="459" spans="1:6" x14ac:dyDescent="0.25">
      <c r="A459" t="s">
        <v>7322</v>
      </c>
      <c r="B459">
        <v>-2.5970259336829198</v>
      </c>
      <c r="C459">
        <v>7.8020412306474798</v>
      </c>
      <c r="D459">
        <v>6.9484070315647601</v>
      </c>
      <c r="E459">
        <v>8.8648092009054897E-3</v>
      </c>
      <c r="F459">
        <v>9.2712742516020297E-2</v>
      </c>
    </row>
    <row r="460" spans="1:6" x14ac:dyDescent="0.25">
      <c r="A460" t="s">
        <v>7507</v>
      </c>
      <c r="B460">
        <v>3.3998992582059202</v>
      </c>
      <c r="C460">
        <v>7.8187389823407498</v>
      </c>
      <c r="D460">
        <v>6.91241707572616</v>
      </c>
      <c r="E460">
        <v>9.0469256423215995E-3</v>
      </c>
      <c r="F460">
        <v>9.4324385927725907E-2</v>
      </c>
    </row>
    <row r="461" spans="1:6" x14ac:dyDescent="0.25">
      <c r="A461" t="s">
        <v>8111</v>
      </c>
      <c r="B461">
        <v>3.4853609531941898</v>
      </c>
      <c r="C461">
        <v>7.96448823649696</v>
      </c>
      <c r="D461">
        <v>6.91067959497554</v>
      </c>
      <c r="E461">
        <v>9.0582917592388207E-3</v>
      </c>
      <c r="F461">
        <v>9.4324385927725907E-2</v>
      </c>
    </row>
    <row r="462" spans="1:6" x14ac:dyDescent="0.25">
      <c r="A462" t="s">
        <v>4818</v>
      </c>
      <c r="B462">
        <v>-2.4506687471180202</v>
      </c>
      <c r="C462">
        <v>8.3208700212440192</v>
      </c>
      <c r="D462">
        <v>6.8992507167245796</v>
      </c>
      <c r="E462">
        <v>9.1180316144960794E-3</v>
      </c>
      <c r="F462">
        <v>9.4359787533618705E-2</v>
      </c>
    </row>
    <row r="463" spans="1:6" x14ac:dyDescent="0.25">
      <c r="A463" t="s">
        <v>316</v>
      </c>
      <c r="B463">
        <v>-3.2238887140180199</v>
      </c>
      <c r="C463">
        <v>7.6039595948651604</v>
      </c>
      <c r="D463">
        <v>6.8990641225220104</v>
      </c>
      <c r="E463">
        <v>9.1205150897025206E-3</v>
      </c>
      <c r="F463">
        <v>9.4359787533618705E-2</v>
      </c>
    </row>
    <row r="464" spans="1:6" x14ac:dyDescent="0.25">
      <c r="A464" t="s">
        <v>7204</v>
      </c>
      <c r="B464">
        <v>4.4208495980766704</v>
      </c>
      <c r="C464">
        <v>7.3814074131777803</v>
      </c>
      <c r="D464">
        <v>6.9033209605089496</v>
      </c>
      <c r="E464">
        <v>9.1207894839385097E-3</v>
      </c>
      <c r="F464">
        <v>9.4359787533618705E-2</v>
      </c>
    </row>
    <row r="465" spans="1:6" x14ac:dyDescent="0.25">
      <c r="A465" t="s">
        <v>7544</v>
      </c>
      <c r="B465">
        <v>4.4409365949059598</v>
      </c>
      <c r="C465">
        <v>7.8020382878458197</v>
      </c>
      <c r="D465">
        <v>6.8945449904537996</v>
      </c>
      <c r="E465">
        <v>9.1475739246278907E-3</v>
      </c>
      <c r="F465">
        <v>9.4432929092602494E-2</v>
      </c>
    </row>
    <row r="466" spans="1:6" x14ac:dyDescent="0.25">
      <c r="A466" t="s">
        <v>7197</v>
      </c>
      <c r="B466">
        <v>4.3524263738432003</v>
      </c>
      <c r="C466">
        <v>7.5355957627765804</v>
      </c>
      <c r="D466">
        <v>6.8918804594641596</v>
      </c>
      <c r="E466">
        <v>9.1777085486283595E-3</v>
      </c>
      <c r="F466">
        <v>9.4540266554687905E-2</v>
      </c>
    </row>
    <row r="467" spans="1:6" x14ac:dyDescent="0.25">
      <c r="A467" t="s">
        <v>7687</v>
      </c>
      <c r="B467">
        <v>4.4044900826832603</v>
      </c>
      <c r="C467">
        <v>7.3234822656620002</v>
      </c>
      <c r="D467">
        <v>6.8752297079418101</v>
      </c>
      <c r="E467">
        <v>9.2256583331044497E-3</v>
      </c>
      <c r="F467">
        <v>9.4606399463841195E-2</v>
      </c>
    </row>
    <row r="468" spans="1:6" x14ac:dyDescent="0.25">
      <c r="A468" t="s">
        <v>4039</v>
      </c>
      <c r="B468">
        <v>4.4041476462303102</v>
      </c>
      <c r="C468">
        <v>7.3390861532989504</v>
      </c>
      <c r="D468">
        <v>6.8736401938404104</v>
      </c>
      <c r="E468">
        <v>9.2391053496245403E-3</v>
      </c>
      <c r="F468">
        <v>9.4606399463841195E-2</v>
      </c>
    </row>
    <row r="469" spans="1:6" x14ac:dyDescent="0.25">
      <c r="A469" t="s">
        <v>7257</v>
      </c>
      <c r="B469">
        <v>-3.2699486290261799</v>
      </c>
      <c r="C469">
        <v>7.4857641884112596</v>
      </c>
      <c r="D469">
        <v>6.8734917960335302</v>
      </c>
      <c r="E469">
        <v>9.2472250553005692E-3</v>
      </c>
      <c r="F469">
        <v>9.4606399463841195E-2</v>
      </c>
    </row>
    <row r="470" spans="1:6" x14ac:dyDescent="0.25">
      <c r="A470" t="s">
        <v>1707</v>
      </c>
      <c r="B470">
        <v>4.3187995595893502</v>
      </c>
      <c r="C470">
        <v>7.7212387098223898</v>
      </c>
      <c r="D470">
        <v>6.8700564064523499</v>
      </c>
      <c r="E470">
        <v>9.2631318055410306E-3</v>
      </c>
      <c r="F470">
        <v>9.4606399463841195E-2</v>
      </c>
    </row>
    <row r="471" spans="1:6" x14ac:dyDescent="0.25">
      <c r="A471" t="s">
        <v>7463</v>
      </c>
      <c r="B471">
        <v>-3.3029251806023301</v>
      </c>
      <c r="C471">
        <v>7.2448072335014704</v>
      </c>
      <c r="D471">
        <v>6.85978708819251</v>
      </c>
      <c r="E471">
        <v>9.3271112909715896E-3</v>
      </c>
      <c r="F471">
        <v>9.4794317788601798E-2</v>
      </c>
    </row>
    <row r="472" spans="1:6" x14ac:dyDescent="0.25">
      <c r="A472" t="s">
        <v>7089</v>
      </c>
      <c r="B472">
        <v>3.3515016028920201</v>
      </c>
      <c r="C472">
        <v>7.9665172824944701</v>
      </c>
      <c r="D472">
        <v>6.8577704126013304</v>
      </c>
      <c r="E472">
        <v>9.3276255286013094E-3</v>
      </c>
      <c r="F472">
        <v>9.4794317788601798E-2</v>
      </c>
    </row>
    <row r="473" spans="1:6" x14ac:dyDescent="0.25">
      <c r="A473" t="s">
        <v>947</v>
      </c>
      <c r="B473">
        <v>-3.08733591274301</v>
      </c>
      <c r="C473">
        <v>7.7423743418155402</v>
      </c>
      <c r="D473">
        <v>6.8539355294923103</v>
      </c>
      <c r="E473">
        <v>9.3409014605887394E-3</v>
      </c>
      <c r="F473">
        <v>9.4794317788601798E-2</v>
      </c>
    </row>
    <row r="474" spans="1:6" x14ac:dyDescent="0.25">
      <c r="A474" t="s">
        <v>3601</v>
      </c>
      <c r="B474">
        <v>-3.8840751924143899</v>
      </c>
      <c r="C474">
        <v>7.6780822498317001</v>
      </c>
      <c r="D474">
        <v>6.8326592186970299</v>
      </c>
      <c r="E474">
        <v>9.4617283779472195E-3</v>
      </c>
      <c r="F474">
        <v>9.5621084191932798E-2</v>
      </c>
    </row>
    <row r="475" spans="1:6" x14ac:dyDescent="0.25">
      <c r="A475" t="s">
        <v>7686</v>
      </c>
      <c r="B475">
        <v>4.3004605110496197</v>
      </c>
      <c r="C475">
        <v>7.3394525126150496</v>
      </c>
      <c r="D475">
        <v>6.8292744783699701</v>
      </c>
      <c r="E475">
        <v>9.4668202357782606E-3</v>
      </c>
      <c r="F475">
        <v>9.5621084191932798E-2</v>
      </c>
    </row>
    <row r="476" spans="1:6" x14ac:dyDescent="0.25">
      <c r="A476" t="s">
        <v>8665</v>
      </c>
      <c r="B476">
        <v>4.3387659314801601</v>
      </c>
      <c r="C476">
        <v>7.3581775489405397</v>
      </c>
      <c r="D476">
        <v>6.8259039769297098</v>
      </c>
      <c r="E476">
        <v>9.4822578269661909E-3</v>
      </c>
      <c r="F476">
        <v>9.5621084191932798E-2</v>
      </c>
    </row>
    <row r="477" spans="1:6" x14ac:dyDescent="0.25">
      <c r="A477" t="s">
        <v>1110</v>
      </c>
      <c r="B477">
        <v>4.3753335392599801</v>
      </c>
      <c r="C477">
        <v>7.3142870718762101</v>
      </c>
      <c r="D477">
        <v>6.8199843753748199</v>
      </c>
      <c r="E477">
        <v>9.51036351541025E-3</v>
      </c>
      <c r="F477">
        <v>9.5703027812636801E-2</v>
      </c>
    </row>
    <row r="478" spans="1:6" x14ac:dyDescent="0.25">
      <c r="A478" t="s">
        <v>7080</v>
      </c>
      <c r="B478">
        <v>-3.8214262688734402</v>
      </c>
      <c r="C478">
        <v>7.3202845686298597</v>
      </c>
      <c r="D478">
        <v>6.8205317261857497</v>
      </c>
      <c r="E478">
        <v>9.5509082311559003E-3</v>
      </c>
      <c r="F478">
        <v>9.5730169458941194E-2</v>
      </c>
    </row>
    <row r="479" spans="1:6" x14ac:dyDescent="0.25">
      <c r="A479" t="s">
        <v>7327</v>
      </c>
      <c r="B479">
        <v>-3.79253366660198</v>
      </c>
      <c r="C479">
        <v>7.3932554519860201</v>
      </c>
      <c r="D479">
        <v>6.8146256917488897</v>
      </c>
      <c r="E479">
        <v>9.5530315242951802E-3</v>
      </c>
      <c r="F479">
        <v>9.5730169458941194E-2</v>
      </c>
    </row>
    <row r="480" spans="1:6" x14ac:dyDescent="0.25">
      <c r="A480" t="s">
        <v>2078</v>
      </c>
      <c r="B480">
        <v>-2.5356063564070301</v>
      </c>
      <c r="C480">
        <v>8.1358081004704008</v>
      </c>
      <c r="D480">
        <v>6.8003756195713603</v>
      </c>
      <c r="E480">
        <v>9.6190881893673408E-3</v>
      </c>
      <c r="F480">
        <v>9.6165623355139798E-2</v>
      </c>
    </row>
    <row r="481" spans="1:6" x14ac:dyDescent="0.25">
      <c r="A481" t="s">
        <v>217</v>
      </c>
      <c r="B481">
        <v>-3.2926947791496999</v>
      </c>
      <c r="C481">
        <v>7.6994284577708996</v>
      </c>
      <c r="D481">
        <v>6.7951270122887202</v>
      </c>
      <c r="E481">
        <v>9.6478527595349906E-3</v>
      </c>
      <c r="F481">
        <v>9.6165623355139798E-2</v>
      </c>
    </row>
    <row r="482" spans="1:6" x14ac:dyDescent="0.25">
      <c r="A482" t="s">
        <v>2225</v>
      </c>
      <c r="B482">
        <v>-2.2501836480292701</v>
      </c>
      <c r="C482">
        <v>8.6700593817006002</v>
      </c>
      <c r="D482">
        <v>6.7919727081416603</v>
      </c>
      <c r="E482">
        <v>9.6716383336630605E-3</v>
      </c>
      <c r="F482">
        <v>9.6165623355139798E-2</v>
      </c>
    </row>
    <row r="483" spans="1:6" x14ac:dyDescent="0.25">
      <c r="A483" t="s">
        <v>7838</v>
      </c>
      <c r="B483">
        <v>4.3698206669597397</v>
      </c>
      <c r="C483">
        <v>7.4188361371236198</v>
      </c>
      <c r="D483">
        <v>6.7881912466410803</v>
      </c>
      <c r="E483">
        <v>9.6919775137814697E-3</v>
      </c>
      <c r="F483">
        <v>9.6165623355139798E-2</v>
      </c>
    </row>
    <row r="484" spans="1:6" x14ac:dyDescent="0.25">
      <c r="A484" t="s">
        <v>6951</v>
      </c>
      <c r="B484">
        <v>-2.9681099409247</v>
      </c>
      <c r="C484">
        <v>7.8762424307089001</v>
      </c>
      <c r="D484">
        <v>6.7867395525212899</v>
      </c>
      <c r="E484">
        <v>9.6968676577312198E-3</v>
      </c>
      <c r="F484">
        <v>9.6165623355139798E-2</v>
      </c>
    </row>
    <row r="485" spans="1:6" x14ac:dyDescent="0.25">
      <c r="A485" t="s">
        <v>3968</v>
      </c>
      <c r="B485">
        <v>-2.7263019179383599</v>
      </c>
      <c r="C485">
        <v>7.89448248596665</v>
      </c>
      <c r="D485">
        <v>6.7771448984209499</v>
      </c>
      <c r="E485">
        <v>9.7437920999961895E-3</v>
      </c>
      <c r="F485">
        <v>9.6431330906987106E-2</v>
      </c>
    </row>
    <row r="486" spans="1:6" x14ac:dyDescent="0.25">
      <c r="A486" t="s">
        <v>3856</v>
      </c>
      <c r="B486">
        <v>-2.76093879331111</v>
      </c>
      <c r="C486">
        <v>7.7806129507941399</v>
      </c>
      <c r="D486">
        <v>6.7559833863385199</v>
      </c>
      <c r="E486">
        <v>9.8503532467795907E-3</v>
      </c>
      <c r="F486">
        <v>9.6965118706593495E-2</v>
      </c>
    </row>
    <row r="487" spans="1:6" x14ac:dyDescent="0.25">
      <c r="A487" t="s">
        <v>7450</v>
      </c>
      <c r="B487">
        <v>-3.2136583125653901</v>
      </c>
      <c r="C487">
        <v>7.2726304818724703</v>
      </c>
      <c r="D487">
        <v>6.7595130950104503</v>
      </c>
      <c r="E487">
        <v>9.8523253015671605E-3</v>
      </c>
      <c r="F487">
        <v>9.6965118706593495E-2</v>
      </c>
    </row>
    <row r="488" spans="1:6" x14ac:dyDescent="0.25">
      <c r="A488" t="s">
        <v>5496</v>
      </c>
      <c r="B488">
        <v>-2.7785788313839599</v>
      </c>
      <c r="C488">
        <v>7.9487383773997804</v>
      </c>
      <c r="D488">
        <v>6.7581202560629503</v>
      </c>
      <c r="E488">
        <v>9.8603943058776095E-3</v>
      </c>
      <c r="F488">
        <v>9.6965118706593495E-2</v>
      </c>
    </row>
    <row r="489" spans="1:6" x14ac:dyDescent="0.25">
      <c r="A489" t="s">
        <v>3779</v>
      </c>
      <c r="B489">
        <v>4.28584074306539</v>
      </c>
      <c r="C489">
        <v>7.6606946258785298</v>
      </c>
      <c r="D489">
        <v>6.7530342464497197</v>
      </c>
      <c r="E489">
        <v>9.8787010289807207E-3</v>
      </c>
      <c r="F489">
        <v>9.6965118706593495E-2</v>
      </c>
    </row>
    <row r="490" spans="1:6" x14ac:dyDescent="0.25">
      <c r="A490" t="s">
        <v>7179</v>
      </c>
      <c r="B490">
        <v>3.4052242598686102</v>
      </c>
      <c r="C490">
        <v>7.8667030898510903</v>
      </c>
      <c r="D490">
        <v>6.7400523491760298</v>
      </c>
      <c r="E490">
        <v>9.9576393784160094E-3</v>
      </c>
      <c r="F490">
        <v>9.7255433335012603E-2</v>
      </c>
    </row>
    <row r="491" spans="1:6" x14ac:dyDescent="0.25">
      <c r="A491" t="s">
        <v>6975</v>
      </c>
      <c r="B491">
        <v>-2.1874777787440798</v>
      </c>
      <c r="C491">
        <v>9.4364029306084394</v>
      </c>
      <c r="D491">
        <v>6.7387506818326397</v>
      </c>
      <c r="E491">
        <v>9.9655447146924404E-3</v>
      </c>
      <c r="F491">
        <v>9.7255433335012603E-2</v>
      </c>
    </row>
    <row r="492" spans="1:6" x14ac:dyDescent="0.25">
      <c r="A492" t="s">
        <v>3880</v>
      </c>
      <c r="B492">
        <v>-3.2422752283557199</v>
      </c>
      <c r="C492">
        <v>7.5624503868634898</v>
      </c>
      <c r="D492">
        <v>6.7371999698531004</v>
      </c>
      <c r="E492">
        <v>9.96918951304618E-3</v>
      </c>
      <c r="F492">
        <v>9.7255433335012603E-2</v>
      </c>
    </row>
    <row r="493" spans="1:6" x14ac:dyDescent="0.25">
      <c r="A493" t="s">
        <v>6999</v>
      </c>
      <c r="B493">
        <v>-3.2238887140180199</v>
      </c>
      <c r="C493">
        <v>7.6779158026132901</v>
      </c>
      <c r="D493">
        <v>6.7262965266519901</v>
      </c>
      <c r="E493">
        <v>1.00249088861701E-2</v>
      </c>
      <c r="F493">
        <v>9.7600230822672496E-2</v>
      </c>
    </row>
    <row r="494" spans="1:6" x14ac:dyDescent="0.25">
      <c r="A494" t="s">
        <v>9294</v>
      </c>
      <c r="B494">
        <v>4.3395865457287197</v>
      </c>
      <c r="C494">
        <v>7.6778187963497198</v>
      </c>
      <c r="D494">
        <v>6.7128851790668298</v>
      </c>
      <c r="E494">
        <v>1.0094988018709099E-2</v>
      </c>
      <c r="F494">
        <v>9.7893922761425001E-2</v>
      </c>
    </row>
    <row r="495" spans="1:6" x14ac:dyDescent="0.25">
      <c r="A495" t="s">
        <v>4002</v>
      </c>
      <c r="B495">
        <v>3.3711174573365299</v>
      </c>
      <c r="C495">
        <v>8.0062692730344693</v>
      </c>
      <c r="D495">
        <v>6.7110706634851596</v>
      </c>
      <c r="E495">
        <v>1.0107207855632599E-2</v>
      </c>
      <c r="F495">
        <v>9.7893922761425001E-2</v>
      </c>
    </row>
    <row r="496" spans="1:6" x14ac:dyDescent="0.25">
      <c r="A496" t="s">
        <v>2103</v>
      </c>
      <c r="B496">
        <v>-3.7816196023942799</v>
      </c>
      <c r="C496">
        <v>7.3836003807438297</v>
      </c>
      <c r="D496">
        <v>6.7112653826542701</v>
      </c>
      <c r="E496">
        <v>1.01163865901681E-2</v>
      </c>
      <c r="F496">
        <v>9.7893922761425001E-2</v>
      </c>
    </row>
    <row r="497" spans="1:6" x14ac:dyDescent="0.25">
      <c r="A497" t="s">
        <v>909</v>
      </c>
      <c r="B497">
        <v>4.3241075284646397</v>
      </c>
      <c r="C497">
        <v>7.3920228559453198</v>
      </c>
      <c r="D497">
        <v>6.7008560970041398</v>
      </c>
      <c r="E497">
        <v>1.0153764497415001E-2</v>
      </c>
      <c r="F497">
        <v>9.8010340339393501E-2</v>
      </c>
    </row>
    <row r="498" spans="1:6" x14ac:dyDescent="0.25">
      <c r="A498" t="s">
        <v>7535</v>
      </c>
      <c r="B498">
        <v>4.3054143563262199</v>
      </c>
      <c r="C498">
        <v>7.37781528518315</v>
      </c>
      <c r="D498">
        <v>6.6985629287766404</v>
      </c>
      <c r="E498">
        <v>1.0169340114546699E-2</v>
      </c>
      <c r="F498">
        <v>9.8010340339393501E-2</v>
      </c>
    </row>
    <row r="499" spans="1:6" x14ac:dyDescent="0.25">
      <c r="A499" t="s">
        <v>5538</v>
      </c>
      <c r="B499">
        <v>-3.21572669778311</v>
      </c>
      <c r="C499">
        <v>7.42278827473615</v>
      </c>
      <c r="D499">
        <v>6.69688023580707</v>
      </c>
      <c r="E499">
        <v>1.0209635784096E-2</v>
      </c>
      <c r="F499">
        <v>9.8060118233952803E-2</v>
      </c>
    </row>
    <row r="500" spans="1:6" x14ac:dyDescent="0.25">
      <c r="A500" t="s">
        <v>8303</v>
      </c>
      <c r="B500">
        <v>4.3255651102904498</v>
      </c>
      <c r="C500">
        <v>7.50960238780086</v>
      </c>
      <c r="D500">
        <v>6.6909878759963801</v>
      </c>
      <c r="E500">
        <v>1.0215448642743701E-2</v>
      </c>
      <c r="F500">
        <v>9.8060118233952803E-2</v>
      </c>
    </row>
    <row r="501" spans="1:6" x14ac:dyDescent="0.25">
      <c r="A501" t="s">
        <v>9043</v>
      </c>
      <c r="B501">
        <v>4.3923376115881396</v>
      </c>
      <c r="C501">
        <v>7.3380559672238004</v>
      </c>
      <c r="D501">
        <v>6.6812007038298704</v>
      </c>
      <c r="E501">
        <v>1.0262724054508799E-2</v>
      </c>
      <c r="F501">
        <v>9.8183453995723494E-2</v>
      </c>
    </row>
    <row r="502" spans="1:6" x14ac:dyDescent="0.25">
      <c r="A502" t="s">
        <v>8929</v>
      </c>
      <c r="B502">
        <v>4.32900417826992</v>
      </c>
      <c r="C502">
        <v>7.4476886579277899</v>
      </c>
      <c r="D502">
        <v>6.6808227557248703</v>
      </c>
      <c r="E502">
        <v>1.02692923699076E-2</v>
      </c>
      <c r="F502">
        <v>9.8183453995723494E-2</v>
      </c>
    </row>
    <row r="503" spans="1:6" x14ac:dyDescent="0.25">
      <c r="A503" t="s">
        <v>4704</v>
      </c>
      <c r="B503">
        <v>-2.8898326511642698</v>
      </c>
      <c r="C503">
        <v>7.8196335764633398</v>
      </c>
      <c r="D503">
        <v>6.6557082378658299</v>
      </c>
      <c r="E503">
        <v>1.04077372515325E-2</v>
      </c>
      <c r="F503">
        <v>9.9099418292851002E-2</v>
      </c>
    </row>
    <row r="504" spans="1:6" x14ac:dyDescent="0.25">
      <c r="A504" t="s">
        <v>9562</v>
      </c>
      <c r="B504">
        <v>-3.7816196023942799</v>
      </c>
      <c r="C504">
        <v>7.3508259002629703</v>
      </c>
      <c r="D504">
        <v>6.6574836362724898</v>
      </c>
      <c r="E504">
        <v>1.0410073920908499E-2</v>
      </c>
      <c r="F504">
        <v>9.9099418292851002E-2</v>
      </c>
    </row>
    <row r="505" spans="1:6" x14ac:dyDescent="0.25">
      <c r="A505" t="s">
        <v>5963</v>
      </c>
      <c r="B505">
        <v>-2.5578209352270802</v>
      </c>
      <c r="C505">
        <v>8.0860217244551809</v>
      </c>
      <c r="D505">
        <v>6.6500401335753301</v>
      </c>
      <c r="E505">
        <v>1.04390944472971E-2</v>
      </c>
      <c r="F505">
        <v>9.9099418292851002E-2</v>
      </c>
    </row>
    <row r="506" spans="1:6" x14ac:dyDescent="0.25">
      <c r="A506" t="s">
        <v>4947</v>
      </c>
      <c r="B506">
        <v>4.2313800375547004</v>
      </c>
      <c r="C506">
        <v>7.4235974466557204</v>
      </c>
      <c r="D506">
        <v>6.6511540928672899</v>
      </c>
      <c r="E506">
        <v>1.0447850989121E-2</v>
      </c>
      <c r="F506">
        <v>9.9099418292851002E-2</v>
      </c>
    </row>
    <row r="507" spans="1:6" x14ac:dyDescent="0.25">
      <c r="A507" t="s">
        <v>8487</v>
      </c>
      <c r="B507">
        <v>4.40547644003935</v>
      </c>
      <c r="C507">
        <v>7.3861528242954</v>
      </c>
      <c r="D507">
        <v>6.6395372671842798</v>
      </c>
      <c r="E507">
        <v>1.0499768584689401E-2</v>
      </c>
      <c r="F507">
        <v>9.9395042530952799E-2</v>
      </c>
    </row>
    <row r="508" spans="1:6" x14ac:dyDescent="0.25">
      <c r="A508" t="s">
        <v>7059</v>
      </c>
      <c r="B508">
        <v>-2.4691986712429999</v>
      </c>
      <c r="C508">
        <v>8.2230944437227702</v>
      </c>
      <c r="D508">
        <v>6.6324153961448804</v>
      </c>
      <c r="E508">
        <v>1.0546051128795799E-2</v>
      </c>
      <c r="F508">
        <v>9.9636262143849796E-2</v>
      </c>
    </row>
    <row r="509" spans="1:6" x14ac:dyDescent="0.25">
      <c r="A509" t="s">
        <v>8829</v>
      </c>
      <c r="B509">
        <v>4.3322520515773597</v>
      </c>
      <c r="C509">
        <v>7.33694494916426</v>
      </c>
      <c r="D509">
        <v>6.6133940018024502</v>
      </c>
      <c r="E509">
        <v>1.0648438167667E-2</v>
      </c>
      <c r="F509">
        <v>0.10027629759459999</v>
      </c>
    </row>
    <row r="510" spans="1:6" x14ac:dyDescent="0.25">
      <c r="A510" t="s">
        <v>7200</v>
      </c>
      <c r="B510">
        <v>4.1947883231996999</v>
      </c>
      <c r="C510">
        <v>7.5262591861800496</v>
      </c>
      <c r="D510">
        <v>6.61476946591121</v>
      </c>
      <c r="E510">
        <v>1.0655665026231999E-2</v>
      </c>
      <c r="F510">
        <v>0.10027629759459999</v>
      </c>
    </row>
    <row r="511" spans="1:6" x14ac:dyDescent="0.25">
      <c r="A511" t="s">
        <v>1937</v>
      </c>
      <c r="B511">
        <v>3.3382360209207498</v>
      </c>
      <c r="C511">
        <v>8.0260780823501392</v>
      </c>
      <c r="D511">
        <v>6.6033711955451402</v>
      </c>
      <c r="E511">
        <v>1.0717333708331601E-2</v>
      </c>
      <c r="F511">
        <v>0.100658879339036</v>
      </c>
    </row>
    <row r="512" spans="1:6" x14ac:dyDescent="0.25">
      <c r="A512" t="s">
        <v>8286</v>
      </c>
      <c r="B512">
        <v>4.2797722673949297</v>
      </c>
      <c r="C512">
        <v>7.3901899991063598</v>
      </c>
      <c r="D512">
        <v>6.5952688386519904</v>
      </c>
      <c r="E512">
        <v>1.0752508595454799E-2</v>
      </c>
      <c r="F512">
        <v>0.10069437465289401</v>
      </c>
    </row>
    <row r="513" spans="1:6" x14ac:dyDescent="0.25">
      <c r="A513" t="s">
        <v>6850</v>
      </c>
      <c r="B513">
        <v>-3.23316776726206</v>
      </c>
      <c r="C513">
        <v>7.3227594821498601</v>
      </c>
      <c r="D513">
        <v>6.59440595564151</v>
      </c>
      <c r="E513">
        <v>1.0763156539098401E-2</v>
      </c>
      <c r="F513">
        <v>0.10069437465289401</v>
      </c>
    </row>
    <row r="514" spans="1:6" x14ac:dyDescent="0.25">
      <c r="A514" t="s">
        <v>7747</v>
      </c>
      <c r="B514">
        <v>4.3789470278846201</v>
      </c>
      <c r="C514">
        <v>7.5618595955113399</v>
      </c>
      <c r="D514">
        <v>6.5890811683047001</v>
      </c>
      <c r="E514">
        <v>1.08023984435209E-2</v>
      </c>
      <c r="F514">
        <v>0.10082782375387001</v>
      </c>
    </row>
    <row r="515" spans="1:6" x14ac:dyDescent="0.25">
      <c r="A515" t="s">
        <v>7974</v>
      </c>
      <c r="B515">
        <v>2.9544290119704102</v>
      </c>
      <c r="C515">
        <v>8.1680450660895403</v>
      </c>
      <c r="D515">
        <v>6.5842574569109704</v>
      </c>
      <c r="E515">
        <v>1.0829708857256599E-2</v>
      </c>
      <c r="F515">
        <v>0.10082782375387001</v>
      </c>
    </row>
    <row r="516" spans="1:6" x14ac:dyDescent="0.25">
      <c r="A516" t="s">
        <v>7213</v>
      </c>
      <c r="B516">
        <v>4.3061227460043296</v>
      </c>
      <c r="C516">
        <v>7.3497099632179799</v>
      </c>
      <c r="D516">
        <v>6.5800433525833304</v>
      </c>
      <c r="E516">
        <v>1.0860502577921601E-2</v>
      </c>
      <c r="F516">
        <v>0.10082782375387001</v>
      </c>
    </row>
    <row r="517" spans="1:6" x14ac:dyDescent="0.25">
      <c r="A517" t="s">
        <v>8910</v>
      </c>
      <c r="B517">
        <v>4.1763191536070803</v>
      </c>
      <c r="C517">
        <v>7.44755834616595</v>
      </c>
      <c r="D517">
        <v>6.5788163951072498</v>
      </c>
      <c r="E517">
        <v>1.0861619427348E-2</v>
      </c>
      <c r="F517">
        <v>0.10082782375387001</v>
      </c>
    </row>
    <row r="518" spans="1:6" x14ac:dyDescent="0.25">
      <c r="A518" t="s">
        <v>7706</v>
      </c>
      <c r="B518">
        <v>-3.6907070466293899</v>
      </c>
      <c r="C518">
        <v>7.2889770600179702</v>
      </c>
      <c r="D518">
        <v>6.5616281684012101</v>
      </c>
      <c r="E518">
        <v>1.09672232991517E-2</v>
      </c>
      <c r="F518">
        <v>0.10161121780065099</v>
      </c>
    </row>
    <row r="519" spans="1:6" x14ac:dyDescent="0.25">
      <c r="A519" t="s">
        <v>2082</v>
      </c>
      <c r="B519">
        <v>-2.5746051011034599</v>
      </c>
      <c r="C519">
        <v>8.3847920360799595</v>
      </c>
      <c r="D519">
        <v>6.55293482487604</v>
      </c>
      <c r="E519">
        <v>1.10134422728952E-2</v>
      </c>
      <c r="F519">
        <v>0.101611590477314</v>
      </c>
    </row>
    <row r="520" spans="1:6" x14ac:dyDescent="0.25">
      <c r="A520" t="s">
        <v>3342</v>
      </c>
      <c r="B520">
        <v>-2.05901866334671</v>
      </c>
      <c r="C520">
        <v>9.6292931274435691</v>
      </c>
      <c r="D520">
        <v>6.5540151665172504</v>
      </c>
      <c r="E520">
        <v>1.1030727973404E-2</v>
      </c>
      <c r="F520">
        <v>0.101611590477314</v>
      </c>
    </row>
    <row r="521" spans="1:6" x14ac:dyDescent="0.25">
      <c r="A521" t="s">
        <v>7052</v>
      </c>
      <c r="B521">
        <v>-2.72783435913481</v>
      </c>
      <c r="C521">
        <v>8.0996819268489304</v>
      </c>
      <c r="D521">
        <v>6.5490743498535302</v>
      </c>
      <c r="E521">
        <v>1.10309033503556E-2</v>
      </c>
      <c r="F521">
        <v>0.101611590477314</v>
      </c>
    </row>
    <row r="522" spans="1:6" x14ac:dyDescent="0.25">
      <c r="A522" t="s">
        <v>1283</v>
      </c>
      <c r="B522">
        <v>-2.7195861961277799</v>
      </c>
      <c r="C522">
        <v>8.1493335393538704</v>
      </c>
      <c r="D522">
        <v>6.5387288751038604</v>
      </c>
      <c r="E522">
        <v>1.11029340867616E-2</v>
      </c>
      <c r="F522">
        <v>0.10174593950310699</v>
      </c>
    </row>
    <row r="523" spans="1:6" x14ac:dyDescent="0.25">
      <c r="A523" t="s">
        <v>3557</v>
      </c>
      <c r="B523">
        <v>-3.6907070466293899</v>
      </c>
      <c r="C523">
        <v>7.3084706544434699</v>
      </c>
      <c r="D523">
        <v>6.5378436816360397</v>
      </c>
      <c r="E523">
        <v>1.11223538841323E-2</v>
      </c>
      <c r="F523">
        <v>0.10174593950310699</v>
      </c>
    </row>
    <row r="524" spans="1:6" x14ac:dyDescent="0.25">
      <c r="A524" t="s">
        <v>8143</v>
      </c>
      <c r="B524">
        <v>-3.6907070466293899</v>
      </c>
      <c r="C524">
        <v>7.3043783316171202</v>
      </c>
      <c r="D524">
        <v>6.5342402980044296</v>
      </c>
      <c r="E524">
        <v>1.1133746201406799E-2</v>
      </c>
      <c r="F524">
        <v>0.10174593950310699</v>
      </c>
    </row>
    <row r="525" spans="1:6" x14ac:dyDescent="0.25">
      <c r="A525" t="s">
        <v>7862</v>
      </c>
      <c r="B525">
        <v>3.4054771191088999</v>
      </c>
      <c r="C525">
        <v>7.7967568241768497</v>
      </c>
      <c r="D525">
        <v>6.5286634230253897</v>
      </c>
      <c r="E525">
        <v>1.11602628708233E-2</v>
      </c>
      <c r="F525">
        <v>0.10174593950310699</v>
      </c>
    </row>
    <row r="526" spans="1:6" x14ac:dyDescent="0.25">
      <c r="A526" t="s">
        <v>8459</v>
      </c>
      <c r="B526">
        <v>4.17429338929177</v>
      </c>
      <c r="C526">
        <v>7.3881537374399997</v>
      </c>
      <c r="D526">
        <v>6.52584493411499</v>
      </c>
      <c r="E526">
        <v>1.11715354876584E-2</v>
      </c>
      <c r="F526">
        <v>0.10174593950310699</v>
      </c>
    </row>
    <row r="527" spans="1:6" x14ac:dyDescent="0.25">
      <c r="A527" t="s">
        <v>7075</v>
      </c>
      <c r="B527">
        <v>-3.1727999189726299</v>
      </c>
      <c r="C527">
        <v>7.3222329915400399</v>
      </c>
      <c r="D527">
        <v>6.5299076086790802</v>
      </c>
      <c r="E527">
        <v>1.11729361542034E-2</v>
      </c>
      <c r="F527">
        <v>0.10174593950310699</v>
      </c>
    </row>
    <row r="528" spans="1:6" x14ac:dyDescent="0.25">
      <c r="A528" t="s">
        <v>7066</v>
      </c>
      <c r="B528">
        <v>-3.6907070466293899</v>
      </c>
      <c r="C528">
        <v>7.3172317238093099</v>
      </c>
      <c r="D528">
        <v>6.5235844389050897</v>
      </c>
      <c r="E528">
        <v>1.12324845815754E-2</v>
      </c>
      <c r="F528">
        <v>0.10209411982115001</v>
      </c>
    </row>
    <row r="529" spans="1:6" x14ac:dyDescent="0.25">
      <c r="A529" t="s">
        <v>7861</v>
      </c>
      <c r="B529">
        <v>4.2476159770326403</v>
      </c>
      <c r="C529">
        <v>7.6370855838552698</v>
      </c>
      <c r="D529">
        <v>6.5065050472996298</v>
      </c>
      <c r="E529">
        <v>1.12995673076499E-2</v>
      </c>
      <c r="F529">
        <v>0.102452317955222</v>
      </c>
    </row>
    <row r="530" spans="1:6" x14ac:dyDescent="0.25">
      <c r="A530" t="s">
        <v>7251</v>
      </c>
      <c r="B530">
        <v>3.0387806011656502</v>
      </c>
      <c r="C530">
        <v>7.7983768244188898</v>
      </c>
      <c r="D530">
        <v>6.50584858020461</v>
      </c>
      <c r="E530">
        <v>1.1314671440148701E-2</v>
      </c>
      <c r="F530">
        <v>0.102452317955222</v>
      </c>
    </row>
    <row r="531" spans="1:6" x14ac:dyDescent="0.25">
      <c r="A531" t="s">
        <v>7454</v>
      </c>
      <c r="B531">
        <v>4.2832748072270901</v>
      </c>
      <c r="C531">
        <v>7.4379860819869403</v>
      </c>
      <c r="D531">
        <v>6.4991754397783996</v>
      </c>
      <c r="E531">
        <v>1.13469375492663E-2</v>
      </c>
      <c r="F531">
        <v>0.10255062426601</v>
      </c>
    </row>
    <row r="532" spans="1:6" x14ac:dyDescent="0.25">
      <c r="A532" t="s">
        <v>1833</v>
      </c>
      <c r="B532">
        <v>-2.5496564521906802</v>
      </c>
      <c r="C532">
        <v>8.0192522597675406</v>
      </c>
      <c r="D532">
        <v>6.4901292267655597</v>
      </c>
      <c r="E532">
        <v>1.1415677715604399E-2</v>
      </c>
      <c r="F532">
        <v>0.10297758240630001</v>
      </c>
    </row>
    <row r="533" spans="1:6" x14ac:dyDescent="0.25">
      <c r="A533" t="s">
        <v>2864</v>
      </c>
      <c r="B533">
        <v>4.1729251277388899</v>
      </c>
      <c r="C533">
        <v>7.3782081111293598</v>
      </c>
      <c r="D533">
        <v>6.4750459872226198</v>
      </c>
      <c r="E533">
        <v>1.14923577825366E-2</v>
      </c>
      <c r="F533">
        <v>0.10328446507307899</v>
      </c>
    </row>
    <row r="534" spans="1:6" x14ac:dyDescent="0.25">
      <c r="A534" t="s">
        <v>1852</v>
      </c>
      <c r="B534">
        <v>4.2807118428342701</v>
      </c>
      <c r="C534">
        <v>7.6334887790640504</v>
      </c>
      <c r="D534">
        <v>6.4760327439360204</v>
      </c>
      <c r="E534">
        <v>1.14928225227456E-2</v>
      </c>
      <c r="F534">
        <v>0.10328446507307899</v>
      </c>
    </row>
    <row r="535" spans="1:6" x14ac:dyDescent="0.25">
      <c r="A535" t="s">
        <v>7112</v>
      </c>
      <c r="B535">
        <v>-2.6892389365136702</v>
      </c>
      <c r="C535">
        <v>7.8012513844932601</v>
      </c>
      <c r="D535">
        <v>6.4701344468994</v>
      </c>
      <c r="E535">
        <v>1.15215028206199E-2</v>
      </c>
      <c r="F535">
        <v>0.103339726824813</v>
      </c>
    </row>
    <row r="536" spans="1:6" x14ac:dyDescent="0.25">
      <c r="A536" t="s">
        <v>7708</v>
      </c>
      <c r="B536">
        <v>4.2079070535076299</v>
      </c>
      <c r="C536">
        <v>7.4506193390058097</v>
      </c>
      <c r="D536">
        <v>6.4652046921473696</v>
      </c>
      <c r="E536">
        <v>1.1553194163728299E-2</v>
      </c>
      <c r="F536">
        <v>0.103339726824813</v>
      </c>
    </row>
    <row r="537" spans="1:6" x14ac:dyDescent="0.25">
      <c r="A537" t="s">
        <v>3962</v>
      </c>
      <c r="B537">
        <v>4.1990537489206696</v>
      </c>
      <c r="C537">
        <v>7.6510138002154298</v>
      </c>
      <c r="D537">
        <v>6.4641173144999797</v>
      </c>
      <c r="E537">
        <v>1.15720375729551E-2</v>
      </c>
      <c r="F537">
        <v>0.103339726824813</v>
      </c>
    </row>
    <row r="538" spans="1:6" x14ac:dyDescent="0.25">
      <c r="A538" t="s">
        <v>3606</v>
      </c>
      <c r="B538">
        <v>-3.7014079875617698</v>
      </c>
      <c r="C538">
        <v>7.3389230974895696</v>
      </c>
      <c r="D538">
        <v>6.4629323236065996</v>
      </c>
      <c r="E538">
        <v>1.1585267913345401E-2</v>
      </c>
      <c r="F538">
        <v>0.103339726824813</v>
      </c>
    </row>
    <row r="539" spans="1:6" x14ac:dyDescent="0.25">
      <c r="A539" t="s">
        <v>8908</v>
      </c>
      <c r="B539">
        <v>3.2641838613058698</v>
      </c>
      <c r="C539">
        <v>7.7523412414566701</v>
      </c>
      <c r="D539">
        <v>6.4382615561981202</v>
      </c>
      <c r="E539">
        <v>1.1728220109253101E-2</v>
      </c>
      <c r="F539">
        <v>0.104420398370487</v>
      </c>
    </row>
    <row r="540" spans="1:6" x14ac:dyDescent="0.25">
      <c r="A540" t="s">
        <v>8357</v>
      </c>
      <c r="B540">
        <v>-3.79253366660198</v>
      </c>
      <c r="C540">
        <v>7.3594246139223101</v>
      </c>
      <c r="D540">
        <v>6.4271519661040797</v>
      </c>
      <c r="E540">
        <v>1.18097731912368E-2</v>
      </c>
      <c r="F540">
        <v>0.104951416671659</v>
      </c>
    </row>
    <row r="541" spans="1:6" x14ac:dyDescent="0.25">
      <c r="A541" t="s">
        <v>8906</v>
      </c>
      <c r="B541">
        <v>4.2294814045108398</v>
      </c>
      <c r="C541">
        <v>7.5411767490163397</v>
      </c>
      <c r="D541">
        <v>6.4130336371335996</v>
      </c>
      <c r="E541">
        <v>1.18926072630065E-2</v>
      </c>
      <c r="F541">
        <v>0.105491831092225</v>
      </c>
    </row>
    <row r="542" spans="1:6" x14ac:dyDescent="0.25">
      <c r="A542" t="s">
        <v>7394</v>
      </c>
      <c r="B542">
        <v>4.2294814045108398</v>
      </c>
      <c r="C542">
        <v>7.5500105330447997</v>
      </c>
      <c r="D542">
        <v>6.4016807127060398</v>
      </c>
      <c r="E542">
        <v>1.1975139595951799E-2</v>
      </c>
      <c r="F542">
        <v>0.105755567419712</v>
      </c>
    </row>
    <row r="543" spans="1:6" x14ac:dyDescent="0.25">
      <c r="A543" t="s">
        <v>7528</v>
      </c>
      <c r="B543">
        <v>4.20428254224072</v>
      </c>
      <c r="C543">
        <v>7.3508125234604602</v>
      </c>
      <c r="D543">
        <v>6.4010763431263999</v>
      </c>
      <c r="E543">
        <v>1.1977237077185E-2</v>
      </c>
      <c r="F543">
        <v>0.105755567419712</v>
      </c>
    </row>
    <row r="544" spans="1:6" x14ac:dyDescent="0.25">
      <c r="A544" t="s">
        <v>2273</v>
      </c>
      <c r="B544">
        <v>4.2187086832816902</v>
      </c>
      <c r="C544">
        <v>7.5242104311347804</v>
      </c>
      <c r="D544">
        <v>6.39888161521813</v>
      </c>
      <c r="E544">
        <v>1.1988574761775299E-2</v>
      </c>
      <c r="F544">
        <v>0.105755567419712</v>
      </c>
    </row>
    <row r="545" spans="1:6" x14ac:dyDescent="0.25">
      <c r="A545" t="s">
        <v>7119</v>
      </c>
      <c r="B545">
        <v>-3.14692572698607</v>
      </c>
      <c r="C545">
        <v>7.2937870258783803</v>
      </c>
      <c r="D545">
        <v>6.3752706243638499</v>
      </c>
      <c r="E545">
        <v>1.2173624529896201E-2</v>
      </c>
      <c r="F545">
        <v>0.106944406844458</v>
      </c>
    </row>
    <row r="546" spans="1:6" x14ac:dyDescent="0.25">
      <c r="A546" t="s">
        <v>8156</v>
      </c>
      <c r="B546">
        <v>2.9315054459257102</v>
      </c>
      <c r="C546">
        <v>8.1673491207304991</v>
      </c>
      <c r="D546">
        <v>6.3686393785485604</v>
      </c>
      <c r="E546">
        <v>1.21948724984284E-2</v>
      </c>
      <c r="F546">
        <v>0.106944406844458</v>
      </c>
    </row>
    <row r="547" spans="1:6" x14ac:dyDescent="0.25">
      <c r="A547" t="s">
        <v>7661</v>
      </c>
      <c r="B547">
        <v>-3.6907070466293899</v>
      </c>
      <c r="C547">
        <v>7.3214448303448103</v>
      </c>
      <c r="D547">
        <v>6.3622548869181497</v>
      </c>
      <c r="E547">
        <v>1.22344986618822E-2</v>
      </c>
      <c r="F547">
        <v>0.106944406844458</v>
      </c>
    </row>
    <row r="548" spans="1:6" x14ac:dyDescent="0.25">
      <c r="A548" t="s">
        <v>1563</v>
      </c>
      <c r="B548">
        <v>-3.1647561756918599</v>
      </c>
      <c r="C548">
        <v>7.46968861570502</v>
      </c>
      <c r="D548">
        <v>6.3602463698411196</v>
      </c>
      <c r="E548">
        <v>1.22486316285018E-2</v>
      </c>
      <c r="F548">
        <v>0.106944406844458</v>
      </c>
    </row>
    <row r="549" spans="1:6" x14ac:dyDescent="0.25">
      <c r="A549" t="s">
        <v>7693</v>
      </c>
      <c r="B549">
        <v>4.16404492899213</v>
      </c>
      <c r="C549">
        <v>7.3741831571345804</v>
      </c>
      <c r="D549">
        <v>6.3599792745282899</v>
      </c>
      <c r="E549">
        <v>1.22610034515491E-2</v>
      </c>
      <c r="F549">
        <v>0.106944406844458</v>
      </c>
    </row>
    <row r="550" spans="1:6" x14ac:dyDescent="0.25">
      <c r="A550" t="s">
        <v>7531</v>
      </c>
      <c r="B550">
        <v>-2.6012363063355699</v>
      </c>
      <c r="C550">
        <v>7.9812804018336498</v>
      </c>
      <c r="D550">
        <v>6.3556374074361504</v>
      </c>
      <c r="E550">
        <v>1.22722735450245E-2</v>
      </c>
      <c r="F550">
        <v>0.106944406844458</v>
      </c>
    </row>
    <row r="551" spans="1:6" x14ac:dyDescent="0.25">
      <c r="A551" t="s">
        <v>9401</v>
      </c>
      <c r="B551">
        <v>4.2939824621171399</v>
      </c>
      <c r="C551">
        <v>7.5662633500480601</v>
      </c>
      <c r="D551">
        <v>6.3541411352887804</v>
      </c>
      <c r="E551">
        <v>1.2284894594621201E-2</v>
      </c>
      <c r="F551">
        <v>0.106944406844458</v>
      </c>
    </row>
    <row r="552" spans="1:6" x14ac:dyDescent="0.25">
      <c r="A552" t="s">
        <v>4071</v>
      </c>
      <c r="B552">
        <v>4.1130073804685203</v>
      </c>
      <c r="C552">
        <v>7.4590615048202498</v>
      </c>
      <c r="D552">
        <v>6.3481521553186004</v>
      </c>
      <c r="E552">
        <v>1.2323083236826101E-2</v>
      </c>
      <c r="F552">
        <v>0.106944406844458</v>
      </c>
    </row>
    <row r="553" spans="1:6" x14ac:dyDescent="0.25">
      <c r="A553" t="s">
        <v>7589</v>
      </c>
      <c r="B553">
        <v>4.2916741858335801</v>
      </c>
      <c r="C553">
        <v>7.5155571520459601</v>
      </c>
      <c r="D553">
        <v>6.3473151042707698</v>
      </c>
      <c r="E553">
        <v>1.2326382416077799E-2</v>
      </c>
      <c r="F553">
        <v>0.106944406844458</v>
      </c>
    </row>
    <row r="554" spans="1:6" x14ac:dyDescent="0.25">
      <c r="A554" t="s">
        <v>7317</v>
      </c>
      <c r="B554">
        <v>-3.1613602726316201</v>
      </c>
      <c r="C554">
        <v>7.3993849651435601</v>
      </c>
      <c r="D554">
        <v>6.3424417062302902</v>
      </c>
      <c r="E554">
        <v>1.2368117591933001E-2</v>
      </c>
      <c r="F554">
        <v>0.106944406844458</v>
      </c>
    </row>
    <row r="555" spans="1:6" x14ac:dyDescent="0.25">
      <c r="A555" t="s">
        <v>7543</v>
      </c>
      <c r="B555">
        <v>3.31633961054728</v>
      </c>
      <c r="C555">
        <v>7.4944271192462697</v>
      </c>
      <c r="D555">
        <v>6.3415186853661201</v>
      </c>
      <c r="E555">
        <v>1.2379961231500499E-2</v>
      </c>
      <c r="F555">
        <v>0.106944406844458</v>
      </c>
    </row>
    <row r="556" spans="1:6" x14ac:dyDescent="0.25">
      <c r="A556" t="s">
        <v>231</v>
      </c>
      <c r="B556">
        <v>-3.1956921945204702</v>
      </c>
      <c r="C556">
        <v>7.5167913176053602</v>
      </c>
      <c r="D556">
        <v>6.3395544279282001</v>
      </c>
      <c r="E556">
        <v>1.23912621709132E-2</v>
      </c>
      <c r="F556">
        <v>0.106944406844458</v>
      </c>
    </row>
    <row r="557" spans="1:6" x14ac:dyDescent="0.25">
      <c r="A557" t="s">
        <v>1843</v>
      </c>
      <c r="B557">
        <v>-3.2476659247943598</v>
      </c>
      <c r="C557">
        <v>7.67329137957715</v>
      </c>
      <c r="D557">
        <v>6.3148042017148303</v>
      </c>
      <c r="E557">
        <v>1.25593314302514E-2</v>
      </c>
      <c r="F557">
        <v>0.10811190631405999</v>
      </c>
    </row>
    <row r="558" spans="1:6" x14ac:dyDescent="0.25">
      <c r="A558" t="s">
        <v>7529</v>
      </c>
      <c r="B558">
        <v>4.18293995827666</v>
      </c>
      <c r="C558">
        <v>7.4713122327889403</v>
      </c>
      <c r="D558">
        <v>6.31282507180374</v>
      </c>
      <c r="E558">
        <v>1.25799111724792E-2</v>
      </c>
      <c r="F558">
        <v>0.10811190631405999</v>
      </c>
    </row>
    <row r="559" spans="1:6" x14ac:dyDescent="0.25">
      <c r="A559" t="s">
        <v>1381</v>
      </c>
      <c r="B559">
        <v>-2.6399243227275799</v>
      </c>
      <c r="C559">
        <v>7.9442145252712599</v>
      </c>
      <c r="D559">
        <v>6.3078062660799104</v>
      </c>
      <c r="E559">
        <v>1.2594247123850801E-2</v>
      </c>
      <c r="F559">
        <v>0.10811190631405999</v>
      </c>
    </row>
    <row r="560" spans="1:6" x14ac:dyDescent="0.25">
      <c r="A560" t="s">
        <v>7411</v>
      </c>
      <c r="B560">
        <v>3.3058504309978298</v>
      </c>
      <c r="C560">
        <v>7.8315046202255498</v>
      </c>
      <c r="D560">
        <v>6.28385472571654</v>
      </c>
      <c r="E560">
        <v>1.27755786554716E-2</v>
      </c>
      <c r="F560">
        <v>0.109315071071444</v>
      </c>
    </row>
    <row r="561" spans="1:6" x14ac:dyDescent="0.25">
      <c r="A561" t="s">
        <v>5113</v>
      </c>
      <c r="B561">
        <v>-2.6871205761634398</v>
      </c>
      <c r="C561">
        <v>7.83153391691968</v>
      </c>
      <c r="D561">
        <v>6.2797337919798899</v>
      </c>
      <c r="E561">
        <v>1.28012550547013E-2</v>
      </c>
      <c r="F561">
        <v>0.109315071071444</v>
      </c>
    </row>
    <row r="562" spans="1:6" x14ac:dyDescent="0.25">
      <c r="A562" t="s">
        <v>4181</v>
      </c>
      <c r="B562">
        <v>4.1763191536070803</v>
      </c>
      <c r="C562">
        <v>7.4386947000309398</v>
      </c>
      <c r="D562">
        <v>6.27762208001137</v>
      </c>
      <c r="E562">
        <v>1.28111214994016E-2</v>
      </c>
      <c r="F562">
        <v>0.109315071071444</v>
      </c>
    </row>
    <row r="563" spans="1:6" x14ac:dyDescent="0.25">
      <c r="A563" t="s">
        <v>3617</v>
      </c>
      <c r="B563">
        <v>4.1388439976085696</v>
      </c>
      <c r="C563">
        <v>7.6044470288900996</v>
      </c>
      <c r="D563">
        <v>6.2760610024536101</v>
      </c>
      <c r="E563">
        <v>1.28256930985703E-2</v>
      </c>
      <c r="F563">
        <v>0.109315071071444</v>
      </c>
    </row>
    <row r="564" spans="1:6" x14ac:dyDescent="0.25">
      <c r="A564" t="s">
        <v>9627</v>
      </c>
      <c r="B564">
        <v>4.2033068635093302</v>
      </c>
      <c r="C564">
        <v>7.6422355827693602</v>
      </c>
      <c r="D564">
        <v>6.2730659539804599</v>
      </c>
      <c r="E564">
        <v>1.2850748890561901E-2</v>
      </c>
      <c r="F564">
        <v>0.109334080258955</v>
      </c>
    </row>
    <row r="565" spans="1:6" x14ac:dyDescent="0.25">
      <c r="A565" t="s">
        <v>1378</v>
      </c>
      <c r="B565">
        <v>-3.15715612843871</v>
      </c>
      <c r="C565">
        <v>7.5783723010252197</v>
      </c>
      <c r="D565">
        <v>6.2644100865974899</v>
      </c>
      <c r="E565">
        <v>1.29217562190254E-2</v>
      </c>
      <c r="F565">
        <v>0.10964495050496301</v>
      </c>
    </row>
    <row r="566" spans="1:6" x14ac:dyDescent="0.25">
      <c r="A566" t="s">
        <v>977</v>
      </c>
      <c r="B566">
        <v>4.1998824073170899</v>
      </c>
      <c r="C566">
        <v>7.4036880790524702</v>
      </c>
      <c r="D566">
        <v>6.2575639676902002</v>
      </c>
      <c r="E566">
        <v>1.2954056212910001E-2</v>
      </c>
      <c r="F566">
        <v>0.10964495050496301</v>
      </c>
    </row>
    <row r="567" spans="1:6" x14ac:dyDescent="0.25">
      <c r="A567" t="s">
        <v>8028</v>
      </c>
      <c r="B567">
        <v>3.2899213937296001</v>
      </c>
      <c r="C567">
        <v>7.98150620784903</v>
      </c>
      <c r="D567">
        <v>6.2513472056383002</v>
      </c>
      <c r="E567">
        <v>1.3007479615462499E-2</v>
      </c>
      <c r="F567">
        <v>0.10964495050496301</v>
      </c>
    </row>
    <row r="568" spans="1:6" x14ac:dyDescent="0.25">
      <c r="A568" t="s">
        <v>7913</v>
      </c>
      <c r="B568">
        <v>4.1108231123168402</v>
      </c>
      <c r="C568">
        <v>7.3797104602974501</v>
      </c>
      <c r="D568">
        <v>6.2424553132310798</v>
      </c>
      <c r="E568">
        <v>1.30576610754409E-2</v>
      </c>
      <c r="F568">
        <v>0.10964495050496301</v>
      </c>
    </row>
    <row r="569" spans="1:6" x14ac:dyDescent="0.25">
      <c r="A569" t="s">
        <v>5156</v>
      </c>
      <c r="B569">
        <v>-2.6519447473504201</v>
      </c>
      <c r="C569">
        <v>7.8374906446817096</v>
      </c>
      <c r="D569">
        <v>6.2419595203782796</v>
      </c>
      <c r="E569">
        <v>1.3061423443801E-2</v>
      </c>
      <c r="F569">
        <v>0.10964495050496301</v>
      </c>
    </row>
    <row r="570" spans="1:6" x14ac:dyDescent="0.25">
      <c r="A570" t="s">
        <v>2132</v>
      </c>
      <c r="B570">
        <v>4.1754820838545301</v>
      </c>
      <c r="C570">
        <v>7.4800240584874302</v>
      </c>
      <c r="D570">
        <v>6.2394933480841601</v>
      </c>
      <c r="E570">
        <v>1.3083934537317999E-2</v>
      </c>
      <c r="F570">
        <v>0.10964495050496301</v>
      </c>
    </row>
    <row r="571" spans="1:6" x14ac:dyDescent="0.25">
      <c r="A571" t="s">
        <v>7111</v>
      </c>
      <c r="B571">
        <v>-3.1733235024292701</v>
      </c>
      <c r="C571">
        <v>7.3934082673532098</v>
      </c>
      <c r="D571">
        <v>6.2410121316060501</v>
      </c>
      <c r="E571">
        <v>1.30931279522688E-2</v>
      </c>
      <c r="F571">
        <v>0.10964495050496301</v>
      </c>
    </row>
    <row r="572" spans="1:6" x14ac:dyDescent="0.25">
      <c r="A572" t="s">
        <v>1702</v>
      </c>
      <c r="B572">
        <v>-3.6005967941568402</v>
      </c>
      <c r="C572">
        <v>7.3109736882191996</v>
      </c>
      <c r="D572">
        <v>6.2416312054915304</v>
      </c>
      <c r="E572">
        <v>1.3094766609893E-2</v>
      </c>
      <c r="F572">
        <v>0.10964495050496301</v>
      </c>
    </row>
    <row r="573" spans="1:6" x14ac:dyDescent="0.25">
      <c r="A573" t="s">
        <v>7983</v>
      </c>
      <c r="B573">
        <v>3.3792737243251101</v>
      </c>
      <c r="C573">
        <v>7.8551959577903796</v>
      </c>
      <c r="D573">
        <v>6.2349916689790401</v>
      </c>
      <c r="E573">
        <v>1.31154188377884E-2</v>
      </c>
      <c r="F573">
        <v>0.10964495050496301</v>
      </c>
    </row>
    <row r="574" spans="1:6" x14ac:dyDescent="0.25">
      <c r="A574" t="s">
        <v>1036</v>
      </c>
      <c r="B574">
        <v>4.1081898951516402</v>
      </c>
      <c r="C574">
        <v>7.3795649141753703</v>
      </c>
      <c r="D574">
        <v>6.2367258098003102</v>
      </c>
      <c r="E574">
        <v>1.31161913652074E-2</v>
      </c>
      <c r="F574">
        <v>0.10964495050496301</v>
      </c>
    </row>
    <row r="575" spans="1:6" x14ac:dyDescent="0.25">
      <c r="A575" t="s">
        <v>8452</v>
      </c>
      <c r="B575">
        <v>4.1671777073346599</v>
      </c>
      <c r="C575">
        <v>7.3664748780567804</v>
      </c>
      <c r="D575">
        <v>6.2214483104314304</v>
      </c>
      <c r="E575">
        <v>1.32127346870248E-2</v>
      </c>
      <c r="F575">
        <v>0.110259580402175</v>
      </c>
    </row>
    <row r="576" spans="1:6" x14ac:dyDescent="0.25">
      <c r="A576" t="s">
        <v>6990</v>
      </c>
      <c r="B576">
        <v>-2.5782361290151101</v>
      </c>
      <c r="C576">
        <v>8.0782441450180897</v>
      </c>
      <c r="D576">
        <v>6.2133706743310801</v>
      </c>
      <c r="E576">
        <v>1.32659527130997E-2</v>
      </c>
      <c r="F576">
        <v>0.110511153905648</v>
      </c>
    </row>
    <row r="577" spans="1:6" x14ac:dyDescent="0.25">
      <c r="A577" t="s">
        <v>2495</v>
      </c>
      <c r="B577">
        <v>-3.1944756279523001</v>
      </c>
      <c r="C577">
        <v>7.3277123875963897</v>
      </c>
      <c r="D577">
        <v>6.2070693521441003</v>
      </c>
      <c r="E577">
        <v>1.3330506608942E-2</v>
      </c>
      <c r="F577">
        <v>0.110856122668111</v>
      </c>
    </row>
    <row r="578" spans="1:6" x14ac:dyDescent="0.25">
      <c r="A578" t="s">
        <v>7217</v>
      </c>
      <c r="B578">
        <v>-2.6658531774235299</v>
      </c>
      <c r="C578">
        <v>7.8513214160730902</v>
      </c>
      <c r="D578">
        <v>6.2004062663567803</v>
      </c>
      <c r="E578">
        <v>1.3361909222388699E-2</v>
      </c>
      <c r="F578">
        <v>0.110924688345306</v>
      </c>
    </row>
    <row r="579" spans="1:6" x14ac:dyDescent="0.25">
      <c r="A579" t="s">
        <v>4756</v>
      </c>
      <c r="B579">
        <v>-3.2270503984088399</v>
      </c>
      <c r="C579">
        <v>7.52813040469107</v>
      </c>
      <c r="D579">
        <v>6.1954688686535802</v>
      </c>
      <c r="E579">
        <v>1.3414857971785E-2</v>
      </c>
      <c r="F579">
        <v>0.11117157384922199</v>
      </c>
    </row>
    <row r="580" spans="1:6" x14ac:dyDescent="0.25">
      <c r="A580" t="s">
        <v>7695</v>
      </c>
      <c r="B580">
        <v>3.3548148877966901</v>
      </c>
      <c r="C580">
        <v>7.9449743429592301</v>
      </c>
      <c r="D580">
        <v>6.1767580619759404</v>
      </c>
      <c r="E580">
        <v>1.3549930445680199E-2</v>
      </c>
      <c r="F580">
        <v>0.112097006623157</v>
      </c>
    </row>
    <row r="581" spans="1:6" x14ac:dyDescent="0.25">
      <c r="A581" t="s">
        <v>7007</v>
      </c>
      <c r="B581">
        <v>-2.07309242831119</v>
      </c>
      <c r="C581">
        <v>8.8708956393268092</v>
      </c>
      <c r="D581">
        <v>6.1735809206325198</v>
      </c>
      <c r="E581">
        <v>1.3575063686792699E-2</v>
      </c>
      <c r="F581">
        <v>0.112111301827133</v>
      </c>
    </row>
    <row r="582" spans="1:6" x14ac:dyDescent="0.25">
      <c r="A582" t="s">
        <v>1050</v>
      </c>
      <c r="B582">
        <v>-3.10606733339332</v>
      </c>
      <c r="C582">
        <v>7.3215866674279599</v>
      </c>
      <c r="D582">
        <v>6.1583103996283901</v>
      </c>
      <c r="E582">
        <v>1.3692927967193401E-2</v>
      </c>
      <c r="F582">
        <v>0.11276780695238101</v>
      </c>
    </row>
    <row r="583" spans="1:6" x14ac:dyDescent="0.25">
      <c r="A583" t="s">
        <v>8340</v>
      </c>
      <c r="B583">
        <v>4.2115724840660196</v>
      </c>
      <c r="C583">
        <v>7.38939590176801</v>
      </c>
      <c r="D583">
        <v>6.1561885367034401</v>
      </c>
      <c r="E583">
        <v>1.37016416798091E-2</v>
      </c>
      <c r="F583">
        <v>0.11276780695238101</v>
      </c>
    </row>
    <row r="584" spans="1:6" x14ac:dyDescent="0.25">
      <c r="A584" t="s">
        <v>3812</v>
      </c>
      <c r="B584">
        <v>3.2506576350465299</v>
      </c>
      <c r="C584">
        <v>7.7345650489706097</v>
      </c>
      <c r="D584">
        <v>6.1398988788947397</v>
      </c>
      <c r="E584">
        <v>1.38252531495683E-2</v>
      </c>
      <c r="F584">
        <v>0.11358998728376</v>
      </c>
    </row>
    <row r="585" spans="1:6" x14ac:dyDescent="0.25">
      <c r="A585" t="s">
        <v>8631</v>
      </c>
      <c r="B585">
        <v>4.2211876238224004</v>
      </c>
      <c r="C585">
        <v>7.4125577461152501</v>
      </c>
      <c r="D585">
        <v>6.1241968149431498</v>
      </c>
      <c r="E585">
        <v>1.39396425304534E-2</v>
      </c>
      <c r="F585">
        <v>0.114333711850808</v>
      </c>
    </row>
    <row r="586" spans="1:6" x14ac:dyDescent="0.25">
      <c r="A586" t="s">
        <v>1747</v>
      </c>
      <c r="B586">
        <v>4.2119349446449403</v>
      </c>
      <c r="C586">
        <v>7.4024195131860697</v>
      </c>
      <c r="D586">
        <v>6.1136901141550597</v>
      </c>
      <c r="E586">
        <v>1.4025520558291701E-2</v>
      </c>
      <c r="F586">
        <v>0.114841441836269</v>
      </c>
    </row>
    <row r="587" spans="1:6" x14ac:dyDescent="0.25">
      <c r="A587" t="s">
        <v>6948</v>
      </c>
      <c r="B587">
        <v>-3.6005967941568402</v>
      </c>
      <c r="C587">
        <v>7.5828178534414503</v>
      </c>
      <c r="D587">
        <v>6.1057470273412902</v>
      </c>
      <c r="E587">
        <v>1.4137191810279E-2</v>
      </c>
      <c r="F587">
        <v>0.115558274353645</v>
      </c>
    </row>
    <row r="588" spans="1:6" x14ac:dyDescent="0.25">
      <c r="A588" t="s">
        <v>8106</v>
      </c>
      <c r="B588">
        <v>2.5276993750124901</v>
      </c>
      <c r="C588">
        <v>8.5586646431995597</v>
      </c>
      <c r="D588">
        <v>6.0976146134443603</v>
      </c>
      <c r="E588">
        <v>1.41672248124949E-2</v>
      </c>
      <c r="F588">
        <v>0.115606485267207</v>
      </c>
    </row>
    <row r="589" spans="1:6" x14ac:dyDescent="0.25">
      <c r="A589" t="s">
        <v>9703</v>
      </c>
      <c r="B589">
        <v>4.27012283537732</v>
      </c>
      <c r="C589">
        <v>7.7714154569676799</v>
      </c>
      <c r="D589">
        <v>6.0765994899005298</v>
      </c>
      <c r="E589">
        <v>1.43383764335876E-2</v>
      </c>
      <c r="F589">
        <v>0.11652180306533</v>
      </c>
    </row>
    <row r="590" spans="1:6" x14ac:dyDescent="0.25">
      <c r="A590" t="s">
        <v>2863</v>
      </c>
      <c r="B590">
        <v>3.1501747037036201</v>
      </c>
      <c r="C590">
        <v>7.7719509104530298</v>
      </c>
      <c r="D590">
        <v>6.0729801963460801</v>
      </c>
      <c r="E590">
        <v>1.4351059369536E-2</v>
      </c>
      <c r="F590">
        <v>0.11652180306533</v>
      </c>
    </row>
    <row r="591" spans="1:6" x14ac:dyDescent="0.25">
      <c r="A591" t="s">
        <v>8417</v>
      </c>
      <c r="B591">
        <v>2.9113366448008402</v>
      </c>
      <c r="C591">
        <v>8.2395037724746292</v>
      </c>
      <c r="D591">
        <v>6.0737692634454801</v>
      </c>
      <c r="E591">
        <v>1.43523724026189E-2</v>
      </c>
      <c r="F591">
        <v>0.11652180306533</v>
      </c>
    </row>
    <row r="592" spans="1:6" x14ac:dyDescent="0.25">
      <c r="A592" t="s">
        <v>393</v>
      </c>
      <c r="B592">
        <v>-2.5987732127497001</v>
      </c>
      <c r="C592">
        <v>7.9176511368440199</v>
      </c>
      <c r="D592">
        <v>6.0528399500474803</v>
      </c>
      <c r="E592">
        <v>1.44964954408677E-2</v>
      </c>
      <c r="F592">
        <v>0.117283273995846</v>
      </c>
    </row>
    <row r="593" spans="1:6" x14ac:dyDescent="0.25">
      <c r="A593" t="s">
        <v>2933</v>
      </c>
      <c r="B593">
        <v>-2.6258151275673298</v>
      </c>
      <c r="C593">
        <v>7.5543739369741898</v>
      </c>
      <c r="D593">
        <v>6.0524371483137296</v>
      </c>
      <c r="E593">
        <v>1.4504208940737499E-2</v>
      </c>
      <c r="F593">
        <v>0.117283273995846</v>
      </c>
    </row>
    <row r="594" spans="1:6" x14ac:dyDescent="0.25">
      <c r="A594" t="s">
        <v>6960</v>
      </c>
      <c r="B594">
        <v>-3.1552341577196001</v>
      </c>
      <c r="C594">
        <v>7.58828189665285</v>
      </c>
      <c r="D594">
        <v>6.0563793210856796</v>
      </c>
      <c r="E594">
        <v>1.4519620350633901E-2</v>
      </c>
      <c r="F594">
        <v>0.117283273995846</v>
      </c>
    </row>
    <row r="595" spans="1:6" x14ac:dyDescent="0.25">
      <c r="A595" t="s">
        <v>6748</v>
      </c>
      <c r="B595">
        <v>2.88194204711569</v>
      </c>
      <c r="C595">
        <v>7.8841965629335498</v>
      </c>
      <c r="D595">
        <v>6.0429390810146897</v>
      </c>
      <c r="E595">
        <v>1.45826991415985E-2</v>
      </c>
      <c r="F595">
        <v>0.117355340560547</v>
      </c>
    </row>
    <row r="596" spans="1:6" x14ac:dyDescent="0.25">
      <c r="A596" t="s">
        <v>7022</v>
      </c>
      <c r="B596">
        <v>-3.6005967941568402</v>
      </c>
      <c r="C596">
        <v>7.4390714262652304</v>
      </c>
      <c r="D596">
        <v>6.0459913371254901</v>
      </c>
      <c r="E596">
        <v>1.46103984571927E-2</v>
      </c>
      <c r="F596">
        <v>0.117355340560547</v>
      </c>
    </row>
    <row r="597" spans="1:6" x14ac:dyDescent="0.25">
      <c r="A597" t="s">
        <v>8245</v>
      </c>
      <c r="B597">
        <v>4.1311263624248502</v>
      </c>
      <c r="C597">
        <v>7.2912293960075996</v>
      </c>
      <c r="D597">
        <v>6.0385552597352401</v>
      </c>
      <c r="E597">
        <v>1.4617827260534601E-2</v>
      </c>
      <c r="F597">
        <v>0.117355340560547</v>
      </c>
    </row>
    <row r="598" spans="1:6" x14ac:dyDescent="0.25">
      <c r="A598" t="s">
        <v>6670</v>
      </c>
      <c r="B598">
        <v>4.0972365320317996</v>
      </c>
      <c r="C598">
        <v>7.3681874186505096</v>
      </c>
      <c r="D598">
        <v>6.0353879688540699</v>
      </c>
      <c r="E598">
        <v>1.4646324200374801E-2</v>
      </c>
      <c r="F598">
        <v>0.117355340560547</v>
      </c>
    </row>
    <row r="599" spans="1:6" x14ac:dyDescent="0.25">
      <c r="A599" t="s">
        <v>8484</v>
      </c>
      <c r="B599">
        <v>4.1442907388249797</v>
      </c>
      <c r="C599">
        <v>7.4445038843708398</v>
      </c>
      <c r="D599">
        <v>6.0308693899257904</v>
      </c>
      <c r="E599">
        <v>1.46812175092308E-2</v>
      </c>
      <c r="F599">
        <v>0.117355340560547</v>
      </c>
    </row>
    <row r="600" spans="1:6" x14ac:dyDescent="0.25">
      <c r="A600" t="s">
        <v>230</v>
      </c>
      <c r="B600">
        <v>4.1414957024041303</v>
      </c>
      <c r="C600">
        <v>7.50288315930118</v>
      </c>
      <c r="D600">
        <v>6.0305408426010896</v>
      </c>
      <c r="E600">
        <v>1.4693617434570899E-2</v>
      </c>
      <c r="F600">
        <v>0.117355340560547</v>
      </c>
    </row>
    <row r="601" spans="1:6" x14ac:dyDescent="0.25">
      <c r="A601" t="s">
        <v>225</v>
      </c>
      <c r="B601">
        <v>-2.5409496237092499</v>
      </c>
      <c r="C601">
        <v>8.0206280244821304</v>
      </c>
      <c r="D601">
        <v>6.0286895521869797</v>
      </c>
      <c r="E601">
        <v>1.47000426589412E-2</v>
      </c>
      <c r="F601">
        <v>0.117355340560547</v>
      </c>
    </row>
    <row r="602" spans="1:6" x14ac:dyDescent="0.25">
      <c r="A602" t="s">
        <v>7178</v>
      </c>
      <c r="B602">
        <v>-3.0972206965150701</v>
      </c>
      <c r="C602">
        <v>7.7294701687083496</v>
      </c>
      <c r="D602">
        <v>6.0131184233573496</v>
      </c>
      <c r="E602">
        <v>1.4855516192285799E-2</v>
      </c>
      <c r="F602">
        <v>0.118399205592428</v>
      </c>
    </row>
    <row r="603" spans="1:6" x14ac:dyDescent="0.25">
      <c r="A603" t="s">
        <v>7295</v>
      </c>
      <c r="B603">
        <v>-3.0761139983203201</v>
      </c>
      <c r="C603">
        <v>7.4855997351076899</v>
      </c>
      <c r="D603">
        <v>6.0034940461682904</v>
      </c>
      <c r="E603">
        <v>1.49127116084075E-2</v>
      </c>
      <c r="F603">
        <v>0.118657622266232</v>
      </c>
    </row>
    <row r="604" spans="1:6" x14ac:dyDescent="0.25">
      <c r="A604" t="s">
        <v>7104</v>
      </c>
      <c r="B604">
        <v>4.0905565574037901</v>
      </c>
      <c r="C604">
        <v>7.3812519925443798</v>
      </c>
      <c r="D604">
        <v>6.0023298559791201</v>
      </c>
      <c r="E604">
        <v>1.49430337868809E-2</v>
      </c>
      <c r="F604">
        <v>0.11870171117605199</v>
      </c>
    </row>
    <row r="605" spans="1:6" x14ac:dyDescent="0.25">
      <c r="A605" t="s">
        <v>7365</v>
      </c>
      <c r="B605">
        <v>-3.0930249313040998</v>
      </c>
      <c r="C605">
        <v>7.4376363293883996</v>
      </c>
      <c r="D605">
        <v>5.99377637084811</v>
      </c>
      <c r="E605">
        <v>1.50122622062455E-2</v>
      </c>
      <c r="F605">
        <v>0.119054198622377</v>
      </c>
    </row>
    <row r="606" spans="1:6" x14ac:dyDescent="0.25">
      <c r="A606" t="s">
        <v>7381</v>
      </c>
      <c r="B606">
        <v>3.27672034319925</v>
      </c>
      <c r="C606">
        <v>7.8050607304747901</v>
      </c>
      <c r="D606">
        <v>5.98614150527077</v>
      </c>
      <c r="E606">
        <v>1.50574591955045E-2</v>
      </c>
      <c r="F606">
        <v>0.119215255448705</v>
      </c>
    </row>
    <row r="607" spans="1:6" x14ac:dyDescent="0.25">
      <c r="A607" t="s">
        <v>5497</v>
      </c>
      <c r="B607">
        <v>-2.46448951358337</v>
      </c>
      <c r="C607">
        <v>8.2966346728133598</v>
      </c>
      <c r="D607">
        <v>5.97284868945711</v>
      </c>
      <c r="E607">
        <v>1.5168272610984E-2</v>
      </c>
      <c r="F607">
        <v>0.11965056929472399</v>
      </c>
    </row>
    <row r="608" spans="1:6" x14ac:dyDescent="0.25">
      <c r="A608" t="s">
        <v>7323</v>
      </c>
      <c r="B608">
        <v>4.0672326924986004</v>
      </c>
      <c r="C608">
        <v>7.3368410977579499</v>
      </c>
      <c r="D608">
        <v>5.9717868136953296</v>
      </c>
      <c r="E608">
        <v>1.51893015391413E-2</v>
      </c>
      <c r="F608">
        <v>0.11965056929472399</v>
      </c>
    </row>
    <row r="609" spans="1:6" x14ac:dyDescent="0.25">
      <c r="A609" t="s">
        <v>9503</v>
      </c>
      <c r="B609">
        <v>4.0902450375975796</v>
      </c>
      <c r="C609">
        <v>7.2955497239735001</v>
      </c>
      <c r="D609">
        <v>5.9706947556594798</v>
      </c>
      <c r="E609">
        <v>1.5190536172868901E-2</v>
      </c>
      <c r="F609">
        <v>0.11965056929472399</v>
      </c>
    </row>
    <row r="610" spans="1:6" x14ac:dyDescent="0.25">
      <c r="A610" t="s">
        <v>4281</v>
      </c>
      <c r="B610">
        <v>-3.1238977820991001</v>
      </c>
      <c r="C610">
        <v>7.5839176928076597</v>
      </c>
      <c r="D610">
        <v>5.9707477181251196</v>
      </c>
      <c r="E610">
        <v>1.5212358392586001E-2</v>
      </c>
      <c r="F610">
        <v>0.11965056929472399</v>
      </c>
    </row>
    <row r="611" spans="1:6" x14ac:dyDescent="0.25">
      <c r="A611" t="s">
        <v>5063</v>
      </c>
      <c r="B611">
        <v>4.0602363448502601</v>
      </c>
      <c r="C611">
        <v>7.3831086576605598</v>
      </c>
      <c r="D611">
        <v>5.9637510782517502</v>
      </c>
      <c r="E611">
        <v>1.52393632760167E-2</v>
      </c>
      <c r="F611">
        <v>0.119666475560852</v>
      </c>
    </row>
    <row r="612" spans="1:6" x14ac:dyDescent="0.25">
      <c r="A612" t="s">
        <v>7502</v>
      </c>
      <c r="B612">
        <v>2.8863533515121498</v>
      </c>
      <c r="C612">
        <v>8.1122693122979808</v>
      </c>
      <c r="D612">
        <v>5.9512977719514302</v>
      </c>
      <c r="E612">
        <v>1.5346552010441E-2</v>
      </c>
      <c r="F612">
        <v>0.120310939656321</v>
      </c>
    </row>
    <row r="613" spans="1:6" x14ac:dyDescent="0.25">
      <c r="A613" t="s">
        <v>7469</v>
      </c>
      <c r="B613">
        <v>3.2213364305569301</v>
      </c>
      <c r="C613">
        <v>7.91272700859962</v>
      </c>
      <c r="D613">
        <v>5.9394874596668599</v>
      </c>
      <c r="E613">
        <v>1.54516136355306E-2</v>
      </c>
      <c r="F613">
        <v>0.120783424292986</v>
      </c>
    </row>
    <row r="614" spans="1:6" x14ac:dyDescent="0.25">
      <c r="A614" t="s">
        <v>6533</v>
      </c>
      <c r="B614">
        <v>-2.5759080016432301</v>
      </c>
      <c r="C614">
        <v>8.4798962397407607</v>
      </c>
      <c r="D614">
        <v>5.9389410947057701</v>
      </c>
      <c r="E614">
        <v>1.54572524199583E-2</v>
      </c>
      <c r="F614">
        <v>0.120783424292986</v>
      </c>
    </row>
    <row r="615" spans="1:6" x14ac:dyDescent="0.25">
      <c r="A615" t="s">
        <v>7509</v>
      </c>
      <c r="B615">
        <v>2.87291926982485</v>
      </c>
      <c r="C615">
        <v>7.8118534496917498</v>
      </c>
      <c r="D615">
        <v>5.9213132006329499</v>
      </c>
      <c r="E615">
        <v>1.56022664799486E-2</v>
      </c>
      <c r="F615">
        <v>0.12138297959286801</v>
      </c>
    </row>
    <row r="616" spans="1:6" x14ac:dyDescent="0.25">
      <c r="A616" t="s">
        <v>8480</v>
      </c>
      <c r="B616">
        <v>3.12489327956389</v>
      </c>
      <c r="C616">
        <v>7.9049148670004703</v>
      </c>
      <c r="D616">
        <v>5.9222848332306297</v>
      </c>
      <c r="E616">
        <v>1.56053244714007E-2</v>
      </c>
      <c r="F616">
        <v>0.12138297959286801</v>
      </c>
    </row>
    <row r="617" spans="1:6" x14ac:dyDescent="0.25">
      <c r="A617" t="s">
        <v>7041</v>
      </c>
      <c r="B617">
        <v>-2.4923472808246498</v>
      </c>
      <c r="C617">
        <v>7.7886526744540099</v>
      </c>
      <c r="D617">
        <v>5.9238777920426902</v>
      </c>
      <c r="E617">
        <v>1.5610003221128699E-2</v>
      </c>
      <c r="F617">
        <v>0.12138297959286801</v>
      </c>
    </row>
    <row r="618" spans="1:6" x14ac:dyDescent="0.25">
      <c r="A618" t="s">
        <v>4885</v>
      </c>
      <c r="B618">
        <v>-3.0371129173406302</v>
      </c>
      <c r="C618">
        <v>7.2832106177032898</v>
      </c>
      <c r="D618">
        <v>5.91251249397967</v>
      </c>
      <c r="E618">
        <v>1.5687861037090699E-2</v>
      </c>
      <c r="F618">
        <v>0.121655088291337</v>
      </c>
    </row>
    <row r="619" spans="1:6" x14ac:dyDescent="0.25">
      <c r="A619" t="s">
        <v>8443</v>
      </c>
      <c r="B619">
        <v>4.0901819684777401</v>
      </c>
      <c r="C619">
        <v>7.3463611917260696</v>
      </c>
      <c r="D619">
        <v>5.9107105408070302</v>
      </c>
      <c r="E619">
        <v>1.5695792184560801E-2</v>
      </c>
      <c r="F619">
        <v>0.121655088291337</v>
      </c>
    </row>
    <row r="620" spans="1:6" x14ac:dyDescent="0.25">
      <c r="A620" t="s">
        <v>7021</v>
      </c>
      <c r="B620">
        <v>-3.1048146069256202</v>
      </c>
      <c r="C620">
        <v>7.5732665318865999</v>
      </c>
      <c r="D620">
        <v>5.9060815261194302</v>
      </c>
      <c r="E620">
        <v>1.5752781641129799E-2</v>
      </c>
      <c r="F620">
        <v>0.12189955421811299</v>
      </c>
    </row>
    <row r="621" spans="1:6" x14ac:dyDescent="0.25">
      <c r="A621" t="s">
        <v>7982</v>
      </c>
      <c r="B621">
        <v>-2.5255615419748501</v>
      </c>
      <c r="C621">
        <v>7.56328503545038</v>
      </c>
      <c r="D621">
        <v>5.8988878512015503</v>
      </c>
      <c r="E621">
        <v>1.5786727206358299E-2</v>
      </c>
      <c r="F621">
        <v>0.121965198900736</v>
      </c>
    </row>
    <row r="622" spans="1:6" x14ac:dyDescent="0.25">
      <c r="A622" t="s">
        <v>7276</v>
      </c>
      <c r="B622">
        <v>4.0685139695081398</v>
      </c>
      <c r="C622">
        <v>7.4164385108495301</v>
      </c>
      <c r="D622">
        <v>5.8942902446315699</v>
      </c>
      <c r="E622">
        <v>1.5879131892861002E-2</v>
      </c>
      <c r="F622">
        <v>0.122228511900201</v>
      </c>
    </row>
    <row r="623" spans="1:6" x14ac:dyDescent="0.25">
      <c r="A623" t="s">
        <v>8090</v>
      </c>
      <c r="B623">
        <v>2.5664636738445399</v>
      </c>
      <c r="C623">
        <v>8.4675624811693808</v>
      </c>
      <c r="D623">
        <v>5.8908879453664396</v>
      </c>
      <c r="E623">
        <v>1.5883010088142701E-2</v>
      </c>
      <c r="F623">
        <v>0.122228511900201</v>
      </c>
    </row>
    <row r="624" spans="1:6" x14ac:dyDescent="0.25">
      <c r="A624" t="s">
        <v>391</v>
      </c>
      <c r="B624">
        <v>-2.6776410342423298</v>
      </c>
      <c r="C624">
        <v>7.7876407266939598</v>
      </c>
      <c r="D624">
        <v>5.8856199412064303</v>
      </c>
      <c r="E624">
        <v>1.59044986616039E-2</v>
      </c>
      <c r="F624">
        <v>0.122228511900201</v>
      </c>
    </row>
    <row r="625" spans="1:6" x14ac:dyDescent="0.25">
      <c r="A625" t="s">
        <v>7764</v>
      </c>
      <c r="B625">
        <v>2.6195129057565798</v>
      </c>
      <c r="C625">
        <v>8.0085655151720392</v>
      </c>
      <c r="D625">
        <v>5.8842491316628198</v>
      </c>
      <c r="E625">
        <v>1.5922879212051301E-2</v>
      </c>
      <c r="F625">
        <v>0.122228511900201</v>
      </c>
    </row>
    <row r="626" spans="1:6" x14ac:dyDescent="0.25">
      <c r="A626" t="s">
        <v>4186</v>
      </c>
      <c r="B626">
        <v>3.0925889676495002</v>
      </c>
      <c r="C626">
        <v>7.6018406287812299</v>
      </c>
      <c r="D626">
        <v>5.8729235679424496</v>
      </c>
      <c r="E626">
        <v>1.60214277912742E-2</v>
      </c>
      <c r="F626">
        <v>0.122772968697189</v>
      </c>
    </row>
    <row r="627" spans="1:6" x14ac:dyDescent="0.25">
      <c r="A627" t="s">
        <v>1490</v>
      </c>
      <c r="B627">
        <v>2.7794139911314999</v>
      </c>
      <c r="C627">
        <v>8.3370763122760305</v>
      </c>
      <c r="D627">
        <v>5.87243954634432</v>
      </c>
      <c r="E627">
        <v>1.6045068560426E-2</v>
      </c>
      <c r="F627">
        <v>0.122772968697189</v>
      </c>
    </row>
    <row r="628" spans="1:6" x14ac:dyDescent="0.25">
      <c r="A628" t="s">
        <v>2862</v>
      </c>
      <c r="B628">
        <v>3.9719169290885201</v>
      </c>
      <c r="C628">
        <v>7.3830114513910701</v>
      </c>
      <c r="D628">
        <v>5.8656768736723404</v>
      </c>
      <c r="E628">
        <v>1.60902784621559E-2</v>
      </c>
      <c r="F628">
        <v>0.122922541999564</v>
      </c>
    </row>
    <row r="629" spans="1:6" x14ac:dyDescent="0.25">
      <c r="A629" t="s">
        <v>263</v>
      </c>
      <c r="B629">
        <v>2.6483788379294699</v>
      </c>
      <c r="C629">
        <v>8.3618916650935393</v>
      </c>
      <c r="D629">
        <v>5.8598794184119098</v>
      </c>
      <c r="E629">
        <v>1.6159827807083901E-2</v>
      </c>
      <c r="F629">
        <v>0.12325728534384001</v>
      </c>
    </row>
    <row r="630" spans="1:6" x14ac:dyDescent="0.25">
      <c r="A630" t="s">
        <v>7422</v>
      </c>
      <c r="B630">
        <v>2.6509296241818001</v>
      </c>
      <c r="C630">
        <v>8.1916929440351005</v>
      </c>
      <c r="D630">
        <v>5.8527407155936002</v>
      </c>
      <c r="E630">
        <v>1.62076448266214E-2</v>
      </c>
      <c r="F630">
        <v>0.123425466962665</v>
      </c>
    </row>
    <row r="631" spans="1:6" x14ac:dyDescent="0.25">
      <c r="A631" t="s">
        <v>2736</v>
      </c>
      <c r="B631">
        <v>-2.3935736354961099</v>
      </c>
      <c r="C631">
        <v>7.7892893466737299</v>
      </c>
      <c r="D631">
        <v>5.8486468156961804</v>
      </c>
      <c r="E631">
        <v>1.6243571456067401E-2</v>
      </c>
      <c r="F631">
        <v>0.12350270995962399</v>
      </c>
    </row>
    <row r="632" spans="1:6" x14ac:dyDescent="0.25">
      <c r="A632" t="s">
        <v>7674</v>
      </c>
      <c r="B632">
        <v>4.1346466769432704</v>
      </c>
      <c r="C632">
        <v>7.4224150816725301</v>
      </c>
      <c r="D632">
        <v>5.8331615236297401</v>
      </c>
      <c r="E632">
        <v>1.6385260600114099E-2</v>
      </c>
      <c r="F632">
        <v>0.124371332127633</v>
      </c>
    </row>
    <row r="633" spans="1:6" x14ac:dyDescent="0.25">
      <c r="A633" t="s">
        <v>7306</v>
      </c>
      <c r="B633">
        <v>-3.0195427490590898</v>
      </c>
      <c r="C633">
        <v>7.4712459107282703</v>
      </c>
      <c r="D633">
        <v>5.8310986921317296</v>
      </c>
      <c r="E633">
        <v>1.6409745700347401E-2</v>
      </c>
      <c r="F633">
        <v>0.124371332127633</v>
      </c>
    </row>
    <row r="634" spans="1:6" x14ac:dyDescent="0.25">
      <c r="A634" t="s">
        <v>7057</v>
      </c>
      <c r="B634">
        <v>-3.1235400422103901</v>
      </c>
      <c r="C634">
        <v>7.5487289486974003</v>
      </c>
      <c r="D634">
        <v>5.8268274704923702</v>
      </c>
      <c r="E634">
        <v>1.6476318986286601E-2</v>
      </c>
      <c r="F634">
        <v>0.124423755950633</v>
      </c>
    </row>
    <row r="635" spans="1:6" x14ac:dyDescent="0.25">
      <c r="A635" t="s">
        <v>7976</v>
      </c>
      <c r="B635">
        <v>2.8256006674006802</v>
      </c>
      <c r="C635">
        <v>8.0259269204585504</v>
      </c>
      <c r="D635">
        <v>5.8242476385810704</v>
      </c>
      <c r="E635">
        <v>1.64820751060838E-2</v>
      </c>
      <c r="F635">
        <v>0.124423755950633</v>
      </c>
    </row>
    <row r="636" spans="1:6" x14ac:dyDescent="0.25">
      <c r="A636" t="s">
        <v>3778</v>
      </c>
      <c r="B636">
        <v>-2.4506056980703801</v>
      </c>
      <c r="C636">
        <v>8.2759965005479703</v>
      </c>
      <c r="D636">
        <v>5.8132129129440901</v>
      </c>
      <c r="E636">
        <v>1.6559598411544401E-2</v>
      </c>
      <c r="F636">
        <v>0.124423755950633</v>
      </c>
    </row>
    <row r="637" spans="1:6" x14ac:dyDescent="0.25">
      <c r="A637" t="s">
        <v>7117</v>
      </c>
      <c r="B637">
        <v>-3.0147195301410199</v>
      </c>
      <c r="C637">
        <v>7.5282097202549298</v>
      </c>
      <c r="D637">
        <v>5.81603842630052</v>
      </c>
      <c r="E637">
        <v>1.6560377386278101E-2</v>
      </c>
      <c r="F637">
        <v>0.124423755950633</v>
      </c>
    </row>
    <row r="638" spans="1:6" x14ac:dyDescent="0.25">
      <c r="A638" t="s">
        <v>7558</v>
      </c>
      <c r="B638">
        <v>4.0192746121264999</v>
      </c>
      <c r="C638">
        <v>7.4047411875815596</v>
      </c>
      <c r="D638">
        <v>5.81079019656132</v>
      </c>
      <c r="E638">
        <v>1.6587901744865002E-2</v>
      </c>
      <c r="F638">
        <v>0.124423755950633</v>
      </c>
    </row>
    <row r="639" spans="1:6" x14ac:dyDescent="0.25">
      <c r="A639" t="s">
        <v>7583</v>
      </c>
      <c r="B639">
        <v>4.1482182823392204</v>
      </c>
      <c r="C639">
        <v>7.4936045112231202</v>
      </c>
      <c r="D639">
        <v>5.8070999624899304</v>
      </c>
      <c r="E639">
        <v>1.6632104747762E-2</v>
      </c>
      <c r="F639">
        <v>0.124423755950633</v>
      </c>
    </row>
    <row r="640" spans="1:6" x14ac:dyDescent="0.25">
      <c r="A640" t="s">
        <v>7109</v>
      </c>
      <c r="B640">
        <v>-3.5425682239980301</v>
      </c>
      <c r="C640">
        <v>7.3656015219787401</v>
      </c>
      <c r="D640">
        <v>5.8101734342172104</v>
      </c>
      <c r="E640">
        <v>1.66425055952991E-2</v>
      </c>
      <c r="F640">
        <v>0.124423755950633</v>
      </c>
    </row>
    <row r="641" spans="1:6" x14ac:dyDescent="0.25">
      <c r="A641" t="s">
        <v>7079</v>
      </c>
      <c r="B641">
        <v>-2.5697930259398798</v>
      </c>
      <c r="C641">
        <v>7.7215475045553603</v>
      </c>
      <c r="D641">
        <v>5.8053334125657496</v>
      </c>
      <c r="E641">
        <v>1.6646521714827601E-2</v>
      </c>
      <c r="F641">
        <v>0.124423755950633</v>
      </c>
    </row>
    <row r="642" spans="1:6" x14ac:dyDescent="0.25">
      <c r="A642" t="s">
        <v>8632</v>
      </c>
      <c r="B642">
        <v>4.0367398463984303</v>
      </c>
      <c r="C642">
        <v>7.3206187747532496</v>
      </c>
      <c r="D642">
        <v>5.8038419133319303</v>
      </c>
      <c r="E642">
        <v>1.6650444167924001E-2</v>
      </c>
      <c r="F642">
        <v>0.124423755950633</v>
      </c>
    </row>
    <row r="643" spans="1:6" x14ac:dyDescent="0.25">
      <c r="A643" t="s">
        <v>609</v>
      </c>
      <c r="B643">
        <v>-2.8040540062328798</v>
      </c>
      <c r="C643">
        <v>7.41470194369123</v>
      </c>
      <c r="D643">
        <v>5.7970716901579502</v>
      </c>
      <c r="E643">
        <v>1.6739323308005601E-2</v>
      </c>
      <c r="F643">
        <v>0.124852395045528</v>
      </c>
    </row>
    <row r="644" spans="1:6" x14ac:dyDescent="0.25">
      <c r="A644" t="s">
        <v>9153</v>
      </c>
      <c r="B644">
        <v>-3.0275517601394202</v>
      </c>
      <c r="C644">
        <v>7.3319788520328002</v>
      </c>
      <c r="D644">
        <v>5.7923132904547998</v>
      </c>
      <c r="E644">
        <v>1.6759935284817201E-2</v>
      </c>
      <c r="F644">
        <v>0.124852395045528</v>
      </c>
    </row>
    <row r="645" spans="1:6" x14ac:dyDescent="0.25">
      <c r="A645" t="s">
        <v>7477</v>
      </c>
      <c r="B645">
        <v>4.1482182823392204</v>
      </c>
      <c r="C645">
        <v>7.6717377698799298</v>
      </c>
      <c r="D645">
        <v>5.7877601303583601</v>
      </c>
      <c r="E645">
        <v>1.68087205081743E-2</v>
      </c>
      <c r="F645">
        <v>0.12500636819653499</v>
      </c>
    </row>
    <row r="646" spans="1:6" x14ac:dyDescent="0.25">
      <c r="A646" t="s">
        <v>1451</v>
      </c>
      <c r="B646">
        <v>-2.0886665564495099</v>
      </c>
      <c r="C646">
        <v>8.6218802579346505</v>
      </c>
      <c r="D646">
        <v>5.7861200989746404</v>
      </c>
      <c r="E646">
        <v>1.68327990577797E-2</v>
      </c>
      <c r="F646">
        <v>0.12500636819653499</v>
      </c>
    </row>
    <row r="647" spans="1:6" x14ac:dyDescent="0.25">
      <c r="A647" t="s">
        <v>1356</v>
      </c>
      <c r="B647">
        <v>-2.7175947819082902</v>
      </c>
      <c r="C647">
        <v>7.7025667013069201</v>
      </c>
      <c r="D647">
        <v>5.7761510689543298</v>
      </c>
      <c r="E647">
        <v>1.69146161705289E-2</v>
      </c>
      <c r="F647">
        <v>0.125419522378999</v>
      </c>
    </row>
    <row r="648" spans="1:6" x14ac:dyDescent="0.25">
      <c r="A648" t="s">
        <v>7371</v>
      </c>
      <c r="B648">
        <v>4.0243769451652103</v>
      </c>
      <c r="C648">
        <v>7.3909764679526999</v>
      </c>
      <c r="D648">
        <v>5.7672538504364201</v>
      </c>
      <c r="E648">
        <v>1.7014158152568602E-2</v>
      </c>
      <c r="F648">
        <v>0.12582730225342401</v>
      </c>
    </row>
    <row r="649" spans="1:6" x14ac:dyDescent="0.25">
      <c r="A649" t="s">
        <v>6451</v>
      </c>
      <c r="B649">
        <v>-3.5309799870790202</v>
      </c>
      <c r="C649">
        <v>7.3814621627883996</v>
      </c>
      <c r="D649">
        <v>5.7549284261215501</v>
      </c>
      <c r="E649">
        <v>1.71327663190744E-2</v>
      </c>
      <c r="F649">
        <v>0.12582730225342401</v>
      </c>
    </row>
    <row r="650" spans="1:6" x14ac:dyDescent="0.25">
      <c r="A650" t="s">
        <v>7049</v>
      </c>
      <c r="B650">
        <v>4.0346937067258697</v>
      </c>
      <c r="C650">
        <v>7.3453551400177801</v>
      </c>
      <c r="D650">
        <v>5.7542800437706703</v>
      </c>
      <c r="E650">
        <v>1.71604343989816E-2</v>
      </c>
      <c r="F650">
        <v>0.12582730225342401</v>
      </c>
    </row>
    <row r="651" spans="1:6" x14ac:dyDescent="0.25">
      <c r="A651" t="s">
        <v>7364</v>
      </c>
      <c r="B651">
        <v>2.8019947795678402</v>
      </c>
      <c r="C651">
        <v>7.7466385255816101</v>
      </c>
      <c r="D651">
        <v>5.7474288312701001</v>
      </c>
      <c r="E651">
        <v>1.7174854427208099E-2</v>
      </c>
      <c r="F651">
        <v>0.12582730225342401</v>
      </c>
    </row>
    <row r="652" spans="1:6" x14ac:dyDescent="0.25">
      <c r="A652" t="s">
        <v>2527</v>
      </c>
      <c r="B652">
        <v>2.5401826401221501</v>
      </c>
      <c r="C652">
        <v>8.5705189524640293</v>
      </c>
      <c r="D652">
        <v>5.7504946045775602</v>
      </c>
      <c r="E652">
        <v>1.7177167761369599E-2</v>
      </c>
      <c r="F652">
        <v>0.12582730225342401</v>
      </c>
    </row>
    <row r="653" spans="1:6" x14ac:dyDescent="0.25">
      <c r="A653" t="s">
        <v>7684</v>
      </c>
      <c r="B653">
        <v>-2.7558596872277001</v>
      </c>
      <c r="C653">
        <v>7.2457407346523803</v>
      </c>
      <c r="D653">
        <v>5.7471851324202703</v>
      </c>
      <c r="E653">
        <v>1.71797053503971E-2</v>
      </c>
      <c r="F653">
        <v>0.12582730225342401</v>
      </c>
    </row>
    <row r="654" spans="1:6" x14ac:dyDescent="0.25">
      <c r="A654" t="s">
        <v>7663</v>
      </c>
      <c r="B654">
        <v>2.4240668950796902</v>
      </c>
      <c r="C654">
        <v>8.3702485347471303</v>
      </c>
      <c r="D654">
        <v>5.74953707509622</v>
      </c>
      <c r="E654">
        <v>1.7185804673794901E-2</v>
      </c>
      <c r="F654">
        <v>0.12582730225342401</v>
      </c>
    </row>
    <row r="655" spans="1:6" x14ac:dyDescent="0.25">
      <c r="A655" t="s">
        <v>9908</v>
      </c>
      <c r="B655">
        <v>4.0729315751068098</v>
      </c>
      <c r="C655">
        <v>7.3135091941373496</v>
      </c>
      <c r="D655">
        <v>5.7417447653749596</v>
      </c>
      <c r="E655">
        <v>1.7230770000095399E-2</v>
      </c>
      <c r="F655">
        <v>0.12582730225342401</v>
      </c>
    </row>
    <row r="656" spans="1:6" x14ac:dyDescent="0.25">
      <c r="A656" t="s">
        <v>6136</v>
      </c>
      <c r="B656">
        <v>-2.4113774349231201</v>
      </c>
      <c r="C656">
        <v>8.1031568139950299</v>
      </c>
      <c r="D656">
        <v>5.7425044924165798</v>
      </c>
      <c r="E656">
        <v>1.72361015187424E-2</v>
      </c>
      <c r="F656">
        <v>0.12582730225342401</v>
      </c>
    </row>
    <row r="657" spans="1:6" x14ac:dyDescent="0.25">
      <c r="A657" t="s">
        <v>7012</v>
      </c>
      <c r="B657">
        <v>-2.4464020824118098</v>
      </c>
      <c r="C657">
        <v>8.1836193352918194</v>
      </c>
      <c r="D657">
        <v>5.7412885577004502</v>
      </c>
      <c r="E657">
        <v>1.7245223681322901E-2</v>
      </c>
      <c r="F657">
        <v>0.12582730225342401</v>
      </c>
    </row>
    <row r="658" spans="1:6" x14ac:dyDescent="0.25">
      <c r="A658" t="s">
        <v>7042</v>
      </c>
      <c r="B658">
        <v>-1.8764087481829099</v>
      </c>
      <c r="C658">
        <v>10.640609360287399</v>
      </c>
      <c r="D658">
        <v>5.7398968304463303</v>
      </c>
      <c r="E658">
        <v>1.72935986323337E-2</v>
      </c>
      <c r="F658">
        <v>0.12582730225342401</v>
      </c>
    </row>
    <row r="659" spans="1:6" x14ac:dyDescent="0.25">
      <c r="A659" t="s">
        <v>6258</v>
      </c>
      <c r="B659">
        <v>4.0502937946698996</v>
      </c>
      <c r="C659">
        <v>7.40512250647404</v>
      </c>
      <c r="D659">
        <v>5.7362108269831902</v>
      </c>
      <c r="E659">
        <v>1.7308612857943301E-2</v>
      </c>
      <c r="F659">
        <v>0.12582730225342401</v>
      </c>
    </row>
    <row r="660" spans="1:6" x14ac:dyDescent="0.25">
      <c r="A660" t="s">
        <v>649</v>
      </c>
      <c r="B660">
        <v>-2.26338855665729</v>
      </c>
      <c r="C660">
        <v>8.1170645737993308</v>
      </c>
      <c r="D660">
        <v>5.7321912011213803</v>
      </c>
      <c r="E660">
        <v>1.7331284565796301E-2</v>
      </c>
      <c r="F660">
        <v>0.12582730225342401</v>
      </c>
    </row>
    <row r="661" spans="1:6" x14ac:dyDescent="0.25">
      <c r="A661" t="s">
        <v>4983</v>
      </c>
      <c r="B661">
        <v>-2.55495460249595</v>
      </c>
      <c r="C661">
        <v>7.8831636937959804</v>
      </c>
      <c r="D661">
        <v>5.73431531567602</v>
      </c>
      <c r="E661">
        <v>1.73373735881544E-2</v>
      </c>
      <c r="F661">
        <v>0.12582730225342401</v>
      </c>
    </row>
    <row r="662" spans="1:6" x14ac:dyDescent="0.25">
      <c r="A662" t="s">
        <v>2485</v>
      </c>
      <c r="B662">
        <v>-1.9598358083969101</v>
      </c>
      <c r="C662">
        <v>9.0881141583598808</v>
      </c>
      <c r="D662">
        <v>5.7236371335611498</v>
      </c>
      <c r="E662">
        <v>1.7431261131510702E-2</v>
      </c>
      <c r="F662">
        <v>0.12610013985140101</v>
      </c>
    </row>
    <row r="663" spans="1:6" x14ac:dyDescent="0.25">
      <c r="A663" t="s">
        <v>6950</v>
      </c>
      <c r="B663">
        <v>-1.9359011899501399</v>
      </c>
      <c r="C663">
        <v>11.070127244582901</v>
      </c>
      <c r="D663">
        <v>5.72235015171879</v>
      </c>
      <c r="E663">
        <v>1.7462218797949298E-2</v>
      </c>
      <c r="F663">
        <v>0.12610013985140101</v>
      </c>
    </row>
    <row r="664" spans="1:6" x14ac:dyDescent="0.25">
      <c r="A664" t="s">
        <v>3294</v>
      </c>
      <c r="B664">
        <v>3.1569797716380301</v>
      </c>
      <c r="C664">
        <v>7.6330382568874802</v>
      </c>
      <c r="D664">
        <v>5.7150680786418002</v>
      </c>
      <c r="E664">
        <v>1.74963850738937E-2</v>
      </c>
      <c r="F664">
        <v>0.12610013985140101</v>
      </c>
    </row>
    <row r="665" spans="1:6" x14ac:dyDescent="0.25">
      <c r="A665" t="s">
        <v>5865</v>
      </c>
      <c r="B665">
        <v>4.1052311556388403</v>
      </c>
      <c r="C665">
        <v>7.4494599526660803</v>
      </c>
      <c r="D665">
        <v>5.7113240862687702</v>
      </c>
      <c r="E665">
        <v>1.75433682257203E-2</v>
      </c>
      <c r="F665">
        <v>0.12610013985140101</v>
      </c>
    </row>
    <row r="666" spans="1:6" x14ac:dyDescent="0.25">
      <c r="A666" t="s">
        <v>5649</v>
      </c>
      <c r="B666">
        <v>-3.0461319014696802</v>
      </c>
      <c r="C666">
        <v>7.4538423149980604</v>
      </c>
      <c r="D666">
        <v>5.7056334625759701</v>
      </c>
      <c r="E666">
        <v>1.7600595762123999E-2</v>
      </c>
      <c r="F666">
        <v>0.12610013985140101</v>
      </c>
    </row>
    <row r="667" spans="1:6" x14ac:dyDescent="0.25">
      <c r="A667" t="s">
        <v>7146</v>
      </c>
      <c r="B667">
        <v>-2.7444060981148701</v>
      </c>
      <c r="C667">
        <v>7.6468678388072497</v>
      </c>
      <c r="D667">
        <v>5.7017682857655396</v>
      </c>
      <c r="E667">
        <v>1.76324172020817E-2</v>
      </c>
      <c r="F667">
        <v>0.12610013985140101</v>
      </c>
    </row>
    <row r="668" spans="1:6" x14ac:dyDescent="0.25">
      <c r="A668" t="s">
        <v>5753</v>
      </c>
      <c r="B668">
        <v>-2.3300824233056101</v>
      </c>
      <c r="C668">
        <v>8.2814790865179102</v>
      </c>
      <c r="D668">
        <v>5.7002612921709703</v>
      </c>
      <c r="E668">
        <v>1.7640288346344998E-2</v>
      </c>
      <c r="F668">
        <v>0.12610013985140101</v>
      </c>
    </row>
    <row r="669" spans="1:6" x14ac:dyDescent="0.25">
      <c r="A669" t="s">
        <v>1617</v>
      </c>
      <c r="B669">
        <v>3.9578634781147501</v>
      </c>
      <c r="C669">
        <v>7.5492621048781601</v>
      </c>
      <c r="D669">
        <v>5.6972312416053796</v>
      </c>
      <c r="E669">
        <v>1.76775091544988E-2</v>
      </c>
      <c r="F669">
        <v>0.12610013985140101</v>
      </c>
    </row>
    <row r="670" spans="1:6" x14ac:dyDescent="0.25">
      <c r="A670" t="s">
        <v>7627</v>
      </c>
      <c r="B670">
        <v>-2.5913392924449501</v>
      </c>
      <c r="C670">
        <v>7.5976511412235999</v>
      </c>
      <c r="D670">
        <v>5.6959234009318598</v>
      </c>
      <c r="E670">
        <v>1.7679515668080899E-2</v>
      </c>
      <c r="F670">
        <v>0.12610013985140101</v>
      </c>
    </row>
    <row r="671" spans="1:6" x14ac:dyDescent="0.25">
      <c r="A671" t="s">
        <v>7132</v>
      </c>
      <c r="B671">
        <v>4.1227573664934596</v>
      </c>
      <c r="C671">
        <v>7.3783784908340904</v>
      </c>
      <c r="D671">
        <v>5.6992911500250303</v>
      </c>
      <c r="E671">
        <v>1.7694877913768399E-2</v>
      </c>
      <c r="F671">
        <v>0.12610013985140101</v>
      </c>
    </row>
    <row r="672" spans="1:6" x14ac:dyDescent="0.25">
      <c r="A672" t="s">
        <v>7144</v>
      </c>
      <c r="B672">
        <v>-2.5909514173945398</v>
      </c>
      <c r="C672">
        <v>7.8046711558817403</v>
      </c>
      <c r="D672">
        <v>5.6915995719091104</v>
      </c>
      <c r="E672">
        <v>1.7726195855573602E-2</v>
      </c>
      <c r="F672">
        <v>0.12610013985140101</v>
      </c>
    </row>
    <row r="673" spans="1:6" x14ac:dyDescent="0.25">
      <c r="A673" t="s">
        <v>7231</v>
      </c>
      <c r="B673">
        <v>-3.0099025887672499</v>
      </c>
      <c r="C673">
        <v>7.2392255747973504</v>
      </c>
      <c r="D673">
        <v>5.6941248413975902</v>
      </c>
      <c r="E673">
        <v>1.77426624282063E-2</v>
      </c>
      <c r="F673">
        <v>0.12610013985140101</v>
      </c>
    </row>
    <row r="674" spans="1:6" x14ac:dyDescent="0.25">
      <c r="A674" t="s">
        <v>7032</v>
      </c>
      <c r="B674">
        <v>-2.7265777210609299</v>
      </c>
      <c r="C674">
        <v>7.6209589870469996</v>
      </c>
      <c r="D674">
        <v>5.6919865828714196</v>
      </c>
      <c r="E674">
        <v>1.7749310706078901E-2</v>
      </c>
      <c r="F674">
        <v>0.12610013985140101</v>
      </c>
    </row>
    <row r="675" spans="1:6" x14ac:dyDescent="0.25">
      <c r="A675" t="s">
        <v>4205</v>
      </c>
      <c r="B675">
        <v>3.9267831194043401</v>
      </c>
      <c r="C675">
        <v>7.5514038391748102</v>
      </c>
      <c r="D675">
        <v>5.6859668399245598</v>
      </c>
      <c r="E675">
        <v>1.7787999802091701E-2</v>
      </c>
      <c r="F675">
        <v>0.12610013985140101</v>
      </c>
    </row>
    <row r="676" spans="1:6" x14ac:dyDescent="0.25">
      <c r="A676" t="s">
        <v>6931</v>
      </c>
      <c r="B676">
        <v>-2.26063122905044</v>
      </c>
      <c r="C676">
        <v>8.6237092707037597</v>
      </c>
      <c r="D676">
        <v>5.6852390910616801</v>
      </c>
      <c r="E676">
        <v>1.77933767840813E-2</v>
      </c>
      <c r="F676">
        <v>0.12610013985140101</v>
      </c>
    </row>
    <row r="677" spans="1:6" x14ac:dyDescent="0.25">
      <c r="A677" t="s">
        <v>7001</v>
      </c>
      <c r="B677">
        <v>-2.4538650900261101</v>
      </c>
      <c r="C677">
        <v>7.6270053086219498</v>
      </c>
      <c r="D677">
        <v>5.6870096215440302</v>
      </c>
      <c r="E677">
        <v>1.7796178400740499E-2</v>
      </c>
      <c r="F677">
        <v>0.12610013985140101</v>
      </c>
    </row>
    <row r="678" spans="1:6" x14ac:dyDescent="0.25">
      <c r="A678" t="s">
        <v>7979</v>
      </c>
      <c r="B678">
        <v>4.0575544795856198</v>
      </c>
      <c r="C678">
        <v>7.3254219660042104</v>
      </c>
      <c r="D678">
        <v>5.6739703964012298</v>
      </c>
      <c r="E678">
        <v>1.7894082034957501E-2</v>
      </c>
      <c r="F678">
        <v>0.12639937488059899</v>
      </c>
    </row>
    <row r="679" spans="1:6" x14ac:dyDescent="0.25">
      <c r="A679" t="s">
        <v>6952</v>
      </c>
      <c r="B679">
        <v>-3.0147195301410199</v>
      </c>
      <c r="C679">
        <v>7.60429595915984</v>
      </c>
      <c r="D679">
        <v>5.6751593180935203</v>
      </c>
      <c r="E679">
        <v>1.7911784240532899E-2</v>
      </c>
      <c r="F679">
        <v>0.12639937488059899</v>
      </c>
    </row>
    <row r="680" spans="1:6" x14ac:dyDescent="0.25">
      <c r="A680" t="s">
        <v>7652</v>
      </c>
      <c r="B680">
        <v>4.07918898378907</v>
      </c>
      <c r="C680">
        <v>7.4538208009935598</v>
      </c>
      <c r="D680">
        <v>5.6731570390836996</v>
      </c>
      <c r="E680">
        <v>1.7917573182448101E-2</v>
      </c>
      <c r="F680">
        <v>0.12639937488059899</v>
      </c>
    </row>
    <row r="681" spans="1:6" x14ac:dyDescent="0.25">
      <c r="A681" t="s">
        <v>5025</v>
      </c>
      <c r="B681">
        <v>4.05398154731704</v>
      </c>
      <c r="C681">
        <v>7.3183210643063097</v>
      </c>
      <c r="D681">
        <v>5.6675326442467897</v>
      </c>
      <c r="E681">
        <v>1.7955656978145499E-2</v>
      </c>
      <c r="F681">
        <v>0.12648176018429</v>
      </c>
    </row>
    <row r="682" spans="1:6" x14ac:dyDescent="0.25">
      <c r="A682" t="s">
        <v>5837</v>
      </c>
      <c r="B682">
        <v>3.9668721035294499</v>
      </c>
      <c r="C682">
        <v>7.3389895678189001</v>
      </c>
      <c r="D682">
        <v>5.6612236489524799</v>
      </c>
      <c r="E682">
        <v>1.80354625673299E-2</v>
      </c>
      <c r="F682">
        <v>0.126686632239115</v>
      </c>
    </row>
    <row r="683" spans="1:6" x14ac:dyDescent="0.25">
      <c r="A683" t="s">
        <v>4618</v>
      </c>
      <c r="B683">
        <v>4.0081490138031004</v>
      </c>
      <c r="C683">
        <v>7.4834258570923398</v>
      </c>
      <c r="D683">
        <v>5.6606701744861603</v>
      </c>
      <c r="E683">
        <v>1.8037637408575499E-2</v>
      </c>
      <c r="F683">
        <v>0.126686632239115</v>
      </c>
    </row>
    <row r="684" spans="1:6" x14ac:dyDescent="0.25">
      <c r="A684" t="s">
        <v>395</v>
      </c>
      <c r="B684">
        <v>-2.5597647887345998</v>
      </c>
      <c r="C684">
        <v>7.6814273922071301</v>
      </c>
      <c r="D684">
        <v>5.65746584187435</v>
      </c>
      <c r="E684">
        <v>1.8066021757902801E-2</v>
      </c>
      <c r="F684">
        <v>0.126700211157181</v>
      </c>
    </row>
    <row r="685" spans="1:6" x14ac:dyDescent="0.25">
      <c r="A685" t="s">
        <v>4105</v>
      </c>
      <c r="B685">
        <v>-3.5309799870790202</v>
      </c>
      <c r="C685">
        <v>7.3719952218386302</v>
      </c>
      <c r="D685">
        <v>5.6409493450712</v>
      </c>
      <c r="E685">
        <v>1.8251961539483101E-2</v>
      </c>
      <c r="F685">
        <v>0.12767523831129801</v>
      </c>
    </row>
    <row r="686" spans="1:6" x14ac:dyDescent="0.25">
      <c r="A686" t="s">
        <v>4145</v>
      </c>
      <c r="B686">
        <v>-2.4227184795926102</v>
      </c>
      <c r="C686">
        <v>7.8939244707812604</v>
      </c>
      <c r="D686">
        <v>5.6376292183123704</v>
      </c>
      <c r="E686">
        <v>1.82619160348753E-2</v>
      </c>
      <c r="F686">
        <v>0.12767523831129801</v>
      </c>
    </row>
    <row r="687" spans="1:6" x14ac:dyDescent="0.25">
      <c r="A687" t="s">
        <v>4394</v>
      </c>
      <c r="B687">
        <v>3.1018916940536401</v>
      </c>
      <c r="C687">
        <v>7.6034656458749303</v>
      </c>
      <c r="D687">
        <v>5.6353898253205497</v>
      </c>
      <c r="E687">
        <v>1.8285013252933299E-2</v>
      </c>
      <c r="F687">
        <v>0.12767523831129801</v>
      </c>
    </row>
    <row r="688" spans="1:6" x14ac:dyDescent="0.25">
      <c r="A688" t="s">
        <v>9752</v>
      </c>
      <c r="B688">
        <v>4.0566860061572303</v>
      </c>
      <c r="C688">
        <v>7.4486977655258499</v>
      </c>
      <c r="D688">
        <v>5.6285137114609904</v>
      </c>
      <c r="E688">
        <v>1.8366522446838899E-2</v>
      </c>
      <c r="F688">
        <v>0.12794063320221299</v>
      </c>
    </row>
    <row r="689" spans="1:6" x14ac:dyDescent="0.25">
      <c r="A689" t="s">
        <v>1794</v>
      </c>
      <c r="B689">
        <v>-3.0201329902198801</v>
      </c>
      <c r="C689">
        <v>7.86032701810025</v>
      </c>
      <c r="D689">
        <v>5.6278501678039197</v>
      </c>
      <c r="E689">
        <v>1.8376441679148699E-2</v>
      </c>
      <c r="F689">
        <v>0.12794063320221299</v>
      </c>
    </row>
    <row r="690" spans="1:6" x14ac:dyDescent="0.25">
      <c r="A690" t="s">
        <v>9349</v>
      </c>
      <c r="B690">
        <v>2.7481419101299398</v>
      </c>
      <c r="C690">
        <v>8.0520914181000691</v>
      </c>
      <c r="D690">
        <v>5.6195656676247001</v>
      </c>
      <c r="E690">
        <v>1.8467401946918101E-2</v>
      </c>
      <c r="F690">
        <v>0.128096487013801</v>
      </c>
    </row>
    <row r="691" spans="1:6" x14ac:dyDescent="0.25">
      <c r="A691" t="s">
        <v>7691</v>
      </c>
      <c r="B691">
        <v>3.0794958134999901</v>
      </c>
      <c r="C691">
        <v>7.8592892156456404</v>
      </c>
      <c r="D691">
        <v>5.6180984046335096</v>
      </c>
      <c r="E691">
        <v>1.8477573242426E-2</v>
      </c>
      <c r="F691">
        <v>0.128096487013801</v>
      </c>
    </row>
    <row r="692" spans="1:6" x14ac:dyDescent="0.25">
      <c r="A692" t="s">
        <v>6431</v>
      </c>
      <c r="B692">
        <v>-2.5669561682274402</v>
      </c>
      <c r="C692">
        <v>8.1993509362206805</v>
      </c>
      <c r="D692">
        <v>5.6165371386465299</v>
      </c>
      <c r="E692">
        <v>1.8487930313066399E-2</v>
      </c>
      <c r="F692">
        <v>0.128096487013801</v>
      </c>
    </row>
    <row r="693" spans="1:6" x14ac:dyDescent="0.25">
      <c r="A693" t="s">
        <v>6825</v>
      </c>
      <c r="B693">
        <v>3.9526158848936399</v>
      </c>
      <c r="C693">
        <v>7.5004117228379998</v>
      </c>
      <c r="D693">
        <v>5.6150826340671403</v>
      </c>
      <c r="E693">
        <v>1.85057972888414E-2</v>
      </c>
      <c r="F693">
        <v>0.128096487013801</v>
      </c>
    </row>
    <row r="694" spans="1:6" x14ac:dyDescent="0.25">
      <c r="A694" t="s">
        <v>7195</v>
      </c>
      <c r="B694">
        <v>-2.4712002556281201</v>
      </c>
      <c r="C694">
        <v>7.9574364257269901</v>
      </c>
      <c r="D694">
        <v>5.6063699880423998</v>
      </c>
      <c r="E694">
        <v>1.8590895823756701E-2</v>
      </c>
      <c r="F694">
        <v>0.12847707227560601</v>
      </c>
    </row>
    <row r="695" spans="1:6" x14ac:dyDescent="0.25">
      <c r="A695" t="s">
        <v>618</v>
      </c>
      <c r="B695">
        <v>2.6373649827535202</v>
      </c>
      <c r="C695">
        <v>8.2884816627227096</v>
      </c>
      <c r="D695">
        <v>5.6056193812812101</v>
      </c>
      <c r="E695">
        <v>1.86144234152965E-2</v>
      </c>
      <c r="F695">
        <v>0.12847707227560601</v>
      </c>
    </row>
    <row r="696" spans="1:6" x14ac:dyDescent="0.25">
      <c r="A696" t="s">
        <v>9159</v>
      </c>
      <c r="B696">
        <v>4.0046685015386903</v>
      </c>
      <c r="C696">
        <v>7.4333506588123797</v>
      </c>
      <c r="D696">
        <v>5.5984626723908004</v>
      </c>
      <c r="E696">
        <v>1.86831202867224E-2</v>
      </c>
      <c r="F696">
        <v>0.12851738154318701</v>
      </c>
    </row>
    <row r="697" spans="1:6" x14ac:dyDescent="0.25">
      <c r="A697" t="s">
        <v>8339</v>
      </c>
      <c r="B697">
        <v>3.1059493238853402</v>
      </c>
      <c r="C697">
        <v>7.6669596880250497</v>
      </c>
      <c r="D697">
        <v>5.5945073745064304</v>
      </c>
      <c r="E697">
        <v>1.8724022916470399E-2</v>
      </c>
      <c r="F697">
        <v>0.12851738154318701</v>
      </c>
    </row>
    <row r="698" spans="1:6" x14ac:dyDescent="0.25">
      <c r="A698" t="s">
        <v>1191</v>
      </c>
      <c r="B698">
        <v>3.0287995872214499</v>
      </c>
      <c r="C698">
        <v>7.8277167837656796</v>
      </c>
      <c r="D698">
        <v>5.5939021269390503</v>
      </c>
      <c r="E698">
        <v>1.8736541482109501E-2</v>
      </c>
      <c r="F698">
        <v>0.12851738154318701</v>
      </c>
    </row>
    <row r="699" spans="1:6" x14ac:dyDescent="0.25">
      <c r="A699" t="s">
        <v>6429</v>
      </c>
      <c r="B699">
        <v>-1.9616957715096299</v>
      </c>
      <c r="C699">
        <v>9.1127901107166593</v>
      </c>
      <c r="D699">
        <v>5.5935862177422502</v>
      </c>
      <c r="E699">
        <v>1.87530731742243E-2</v>
      </c>
      <c r="F699">
        <v>0.12851738154318701</v>
      </c>
    </row>
    <row r="700" spans="1:6" x14ac:dyDescent="0.25">
      <c r="A700" t="s">
        <v>4856</v>
      </c>
      <c r="B700">
        <v>4.0489735758516101</v>
      </c>
      <c r="C700">
        <v>7.3067341406357</v>
      </c>
      <c r="D700">
        <v>5.5904784756550203</v>
      </c>
      <c r="E700">
        <v>1.8754415385947399E-2</v>
      </c>
      <c r="F700">
        <v>0.12851738154318701</v>
      </c>
    </row>
    <row r="701" spans="1:6" x14ac:dyDescent="0.25">
      <c r="A701" t="s">
        <v>4226</v>
      </c>
      <c r="B701">
        <v>-2.2452195151646199</v>
      </c>
      <c r="C701">
        <v>8.1161247897891897</v>
      </c>
      <c r="D701">
        <v>5.5858577426976002</v>
      </c>
      <c r="E701">
        <v>1.8812168353861999E-2</v>
      </c>
      <c r="F701">
        <v>0.128710555212772</v>
      </c>
    </row>
    <row r="702" spans="1:6" x14ac:dyDescent="0.25">
      <c r="A702" t="s">
        <v>7768</v>
      </c>
      <c r="B702">
        <v>3.0421820090519298</v>
      </c>
      <c r="C702">
        <v>7.8390152027191098</v>
      </c>
      <c r="D702">
        <v>5.5792415630143104</v>
      </c>
      <c r="E702">
        <v>1.8877357628785299E-2</v>
      </c>
      <c r="F702">
        <v>0.128710555212772</v>
      </c>
    </row>
    <row r="703" spans="1:6" x14ac:dyDescent="0.25">
      <c r="A703" t="s">
        <v>5358</v>
      </c>
      <c r="B703">
        <v>-2.4196119519702401</v>
      </c>
      <c r="C703">
        <v>8.0155590662521394</v>
      </c>
      <c r="D703">
        <v>5.5762787054689804</v>
      </c>
      <c r="E703">
        <v>1.8913897017092101E-2</v>
      </c>
      <c r="F703">
        <v>0.128710555212772</v>
      </c>
    </row>
    <row r="704" spans="1:6" x14ac:dyDescent="0.25">
      <c r="A704" t="s">
        <v>752</v>
      </c>
      <c r="B704">
        <v>4.0100384899815804</v>
      </c>
      <c r="C704">
        <v>7.3133834440113299</v>
      </c>
      <c r="D704">
        <v>5.5769635613258099</v>
      </c>
      <c r="E704">
        <v>1.8915239098139799E-2</v>
      </c>
      <c r="F704">
        <v>0.128710555212772</v>
      </c>
    </row>
    <row r="705" spans="1:6" x14ac:dyDescent="0.25">
      <c r="A705" t="s">
        <v>6382</v>
      </c>
      <c r="B705">
        <v>-2.0945002028862199</v>
      </c>
      <c r="C705">
        <v>8.5031625289362704</v>
      </c>
      <c r="D705">
        <v>5.5774644318736204</v>
      </c>
      <c r="E705">
        <v>1.89169584279314E-2</v>
      </c>
      <c r="F705">
        <v>0.128710555212772</v>
      </c>
    </row>
    <row r="706" spans="1:6" x14ac:dyDescent="0.25">
      <c r="A706" t="s">
        <v>8465</v>
      </c>
      <c r="B706">
        <v>3.9617220797803299</v>
      </c>
      <c r="C706">
        <v>7.4079807898490904</v>
      </c>
      <c r="D706">
        <v>5.5664151682372598</v>
      </c>
      <c r="E706">
        <v>1.90105090469956E-2</v>
      </c>
      <c r="F706">
        <v>0.129095829275164</v>
      </c>
    </row>
    <row r="707" spans="1:6" x14ac:dyDescent="0.25">
      <c r="A707" t="s">
        <v>5852</v>
      </c>
      <c r="B707">
        <v>4.0293103887331299</v>
      </c>
      <c r="C707">
        <v>7.4274692502600903</v>
      </c>
      <c r="D707">
        <v>5.5645478818553302</v>
      </c>
      <c r="E707">
        <v>1.9050611912917001E-2</v>
      </c>
      <c r="F707">
        <v>0.129095829275164</v>
      </c>
    </row>
    <row r="708" spans="1:6" x14ac:dyDescent="0.25">
      <c r="A708" t="s">
        <v>3932</v>
      </c>
      <c r="B708">
        <v>-2.17052401982692</v>
      </c>
      <c r="C708">
        <v>8.7547915138058396</v>
      </c>
      <c r="D708">
        <v>5.5618685727815702</v>
      </c>
      <c r="E708">
        <v>1.90777848343971E-2</v>
      </c>
      <c r="F708">
        <v>0.129095829275164</v>
      </c>
    </row>
    <row r="709" spans="1:6" x14ac:dyDescent="0.25">
      <c r="A709" t="s">
        <v>4083</v>
      </c>
      <c r="B709">
        <v>2.5144901785798699</v>
      </c>
      <c r="C709">
        <v>9.0080076818174106</v>
      </c>
      <c r="D709">
        <v>5.5623741977240799</v>
      </c>
      <c r="E709">
        <v>1.9081387709147499E-2</v>
      </c>
      <c r="F709">
        <v>0.129095829275164</v>
      </c>
    </row>
    <row r="710" spans="1:6" x14ac:dyDescent="0.25">
      <c r="A710" t="s">
        <v>7944</v>
      </c>
      <c r="B710">
        <v>3.98777435880901</v>
      </c>
      <c r="C710">
        <v>7.3432357992089603</v>
      </c>
      <c r="D710">
        <v>5.5462177270539099</v>
      </c>
      <c r="E710">
        <v>1.9231833147971701E-2</v>
      </c>
      <c r="F710">
        <v>0.12993015624652299</v>
      </c>
    </row>
    <row r="711" spans="1:6" x14ac:dyDescent="0.25">
      <c r="A711" t="s">
        <v>747</v>
      </c>
      <c r="B711">
        <v>-2.7249775451707099</v>
      </c>
      <c r="C711">
        <v>7.5619129933305498</v>
      </c>
      <c r="D711">
        <v>5.5376223381471004</v>
      </c>
      <c r="E711">
        <v>1.9350884593137802E-2</v>
      </c>
      <c r="F711">
        <v>0.13055033408609801</v>
      </c>
    </row>
    <row r="712" spans="1:6" x14ac:dyDescent="0.25">
      <c r="A712" t="s">
        <v>9039</v>
      </c>
      <c r="B712">
        <v>3.9450539364830202</v>
      </c>
      <c r="C712">
        <v>7.3372120689017803</v>
      </c>
      <c r="D712">
        <v>5.5251626761024903</v>
      </c>
      <c r="E712">
        <v>1.9456398788638699E-2</v>
      </c>
      <c r="F712">
        <v>0.13089803689730101</v>
      </c>
    </row>
    <row r="713" spans="1:6" x14ac:dyDescent="0.25">
      <c r="A713" t="s">
        <v>1207</v>
      </c>
      <c r="B713">
        <v>-2.70540209989464</v>
      </c>
      <c r="C713">
        <v>7.5600128596154299</v>
      </c>
      <c r="D713">
        <v>5.52419601762612</v>
      </c>
      <c r="E713">
        <v>1.9457077718346202E-2</v>
      </c>
      <c r="F713">
        <v>0.13089803689730101</v>
      </c>
    </row>
    <row r="714" spans="1:6" x14ac:dyDescent="0.25">
      <c r="A714" t="s">
        <v>8056</v>
      </c>
      <c r="B714">
        <v>2.7707802808080801</v>
      </c>
      <c r="C714">
        <v>7.9514550658428496</v>
      </c>
      <c r="D714">
        <v>5.5215272444366796</v>
      </c>
      <c r="E714">
        <v>1.9501840595869801E-2</v>
      </c>
      <c r="F714">
        <v>0.13101517034252</v>
      </c>
    </row>
    <row r="715" spans="1:6" x14ac:dyDescent="0.25">
      <c r="A715" t="s">
        <v>693</v>
      </c>
      <c r="B715">
        <v>2.69944960717705</v>
      </c>
      <c r="C715">
        <v>8.0625506328080494</v>
      </c>
      <c r="D715">
        <v>5.5103469449068898</v>
      </c>
      <c r="E715">
        <v>1.96306939944309E-2</v>
      </c>
      <c r="F715">
        <v>0.131696112371602</v>
      </c>
    </row>
    <row r="716" spans="1:6" x14ac:dyDescent="0.25">
      <c r="A716" t="s">
        <v>7847</v>
      </c>
      <c r="B716">
        <v>3.0912276672529901</v>
      </c>
      <c r="C716">
        <v>7.7822889318044801</v>
      </c>
      <c r="D716">
        <v>5.5062606867276997</v>
      </c>
      <c r="E716">
        <v>1.9679528723244799E-2</v>
      </c>
      <c r="F716">
        <v>0.13183908053754201</v>
      </c>
    </row>
    <row r="717" spans="1:6" x14ac:dyDescent="0.25">
      <c r="A717" t="s">
        <v>5234</v>
      </c>
      <c r="B717">
        <v>-2.9466508079748701</v>
      </c>
      <c r="C717">
        <v>7.3210069036905097</v>
      </c>
      <c r="D717">
        <v>5.4994266462582404</v>
      </c>
      <c r="E717">
        <v>1.9731298682219199E-2</v>
      </c>
      <c r="F717">
        <v>0.132001285876857</v>
      </c>
    </row>
    <row r="718" spans="1:6" x14ac:dyDescent="0.25">
      <c r="A718" t="s">
        <v>8062</v>
      </c>
      <c r="B718">
        <v>4.0113769105359003</v>
      </c>
      <c r="C718">
        <v>7.4529420247914402</v>
      </c>
      <c r="D718">
        <v>5.4884346488535396</v>
      </c>
      <c r="E718">
        <v>1.9862855284314598E-2</v>
      </c>
      <c r="F718">
        <v>0.13250160415958501</v>
      </c>
    </row>
    <row r="719" spans="1:6" x14ac:dyDescent="0.25">
      <c r="A719" t="s">
        <v>1829</v>
      </c>
      <c r="B719">
        <v>3.96850192579008</v>
      </c>
      <c r="C719">
        <v>7.3785186119170403</v>
      </c>
      <c r="D719">
        <v>5.4897329199662099</v>
      </c>
      <c r="E719">
        <v>1.98785113448758E-2</v>
      </c>
      <c r="F719">
        <v>0.13250160415958501</v>
      </c>
    </row>
    <row r="720" spans="1:6" x14ac:dyDescent="0.25">
      <c r="A720" t="s">
        <v>7312</v>
      </c>
      <c r="B720">
        <v>-2.9679459578012599</v>
      </c>
      <c r="C720">
        <v>7.2879195425327001</v>
      </c>
      <c r="D720">
        <v>5.4871748009854597</v>
      </c>
      <c r="E720">
        <v>1.9889071689090199E-2</v>
      </c>
      <c r="F720">
        <v>0.13250160415958501</v>
      </c>
    </row>
    <row r="721" spans="1:6" x14ac:dyDescent="0.25">
      <c r="A721" t="s">
        <v>5372</v>
      </c>
      <c r="B721">
        <v>-2.2511657440456099</v>
      </c>
      <c r="C721">
        <v>8.2102677162377002</v>
      </c>
      <c r="D721">
        <v>5.4762398487494304</v>
      </c>
      <c r="E721">
        <v>2.00259784888383E-2</v>
      </c>
      <c r="F721">
        <v>0.13315535845703999</v>
      </c>
    </row>
    <row r="722" spans="1:6" x14ac:dyDescent="0.25">
      <c r="A722" t="s">
        <v>7154</v>
      </c>
      <c r="B722">
        <v>-2.4210076421351201</v>
      </c>
      <c r="C722">
        <v>7.8040675142278699</v>
      </c>
      <c r="D722">
        <v>5.4720877354514696</v>
      </c>
      <c r="E722">
        <v>2.00460409382654E-2</v>
      </c>
      <c r="F722">
        <v>0.13315535845703999</v>
      </c>
    </row>
    <row r="723" spans="1:6" x14ac:dyDescent="0.25">
      <c r="A723" t="s">
        <v>5512</v>
      </c>
      <c r="B723">
        <v>3.0203085565708601</v>
      </c>
      <c r="C723">
        <v>7.7923107883104601</v>
      </c>
      <c r="D723">
        <v>5.4693886867846304</v>
      </c>
      <c r="E723">
        <v>2.0087819207768198E-2</v>
      </c>
      <c r="F723">
        <v>0.13315535845703999</v>
      </c>
    </row>
    <row r="724" spans="1:6" x14ac:dyDescent="0.25">
      <c r="A724" t="s">
        <v>7561</v>
      </c>
      <c r="B724">
        <v>3.8930772324218501</v>
      </c>
      <c r="C724">
        <v>7.3473488494951704</v>
      </c>
      <c r="D724">
        <v>5.4677301977866799</v>
      </c>
      <c r="E724">
        <v>2.0110799612770298E-2</v>
      </c>
      <c r="F724">
        <v>0.13315535845703999</v>
      </c>
    </row>
    <row r="725" spans="1:6" x14ac:dyDescent="0.25">
      <c r="A725" t="s">
        <v>4506</v>
      </c>
      <c r="B725">
        <v>3.86613702626763</v>
      </c>
      <c r="C725">
        <v>7.3488279411516801</v>
      </c>
      <c r="D725">
        <v>5.4665771567155899</v>
      </c>
      <c r="E725">
        <v>2.0135397829420299E-2</v>
      </c>
      <c r="F725">
        <v>0.13315535845703999</v>
      </c>
    </row>
    <row r="726" spans="1:6" x14ac:dyDescent="0.25">
      <c r="A726" t="s">
        <v>7416</v>
      </c>
      <c r="B726">
        <v>-2.4965103641898101</v>
      </c>
      <c r="C726">
        <v>7.5029843319856901</v>
      </c>
      <c r="D726">
        <v>5.4632568454078498</v>
      </c>
      <c r="E726">
        <v>2.0159412866032501E-2</v>
      </c>
      <c r="F726">
        <v>0.13315535845703999</v>
      </c>
    </row>
    <row r="727" spans="1:6" x14ac:dyDescent="0.25">
      <c r="A727" t="s">
        <v>1762</v>
      </c>
      <c r="B727">
        <v>3.0562996588342002</v>
      </c>
      <c r="C727">
        <v>7.6079976493814296</v>
      </c>
      <c r="D727">
        <v>5.4567805834798104</v>
      </c>
      <c r="E727">
        <v>2.02139726205205E-2</v>
      </c>
      <c r="F727">
        <v>0.13315535845703999</v>
      </c>
    </row>
    <row r="728" spans="1:6" x14ac:dyDescent="0.25">
      <c r="A728" t="s">
        <v>7828</v>
      </c>
      <c r="B728">
        <v>4.0048518811096203</v>
      </c>
      <c r="C728">
        <v>7.4911037413151202</v>
      </c>
      <c r="D728">
        <v>5.45507848030923</v>
      </c>
      <c r="E728">
        <v>2.02359100121734E-2</v>
      </c>
      <c r="F728">
        <v>0.13315535845703999</v>
      </c>
    </row>
    <row r="729" spans="1:6" x14ac:dyDescent="0.25">
      <c r="A729" t="s">
        <v>7131</v>
      </c>
      <c r="B729">
        <v>-3.4312884914985999</v>
      </c>
      <c r="C729">
        <v>7.3234926044859696</v>
      </c>
      <c r="D729">
        <v>5.45814421944449</v>
      </c>
      <c r="E729">
        <v>2.02384890304677E-2</v>
      </c>
      <c r="F729">
        <v>0.13315535845703999</v>
      </c>
    </row>
    <row r="730" spans="1:6" x14ac:dyDescent="0.25">
      <c r="A730" t="s">
        <v>8141</v>
      </c>
      <c r="B730">
        <v>3.9583222474922</v>
      </c>
      <c r="C730">
        <v>7.3257264000891498</v>
      </c>
      <c r="D730">
        <v>5.4527875043599696</v>
      </c>
      <c r="E730">
        <v>2.0265189209850099E-2</v>
      </c>
      <c r="F730">
        <v>0.13315535845703999</v>
      </c>
    </row>
    <row r="731" spans="1:6" x14ac:dyDescent="0.25">
      <c r="A731" t="s">
        <v>2196</v>
      </c>
      <c r="B731">
        <v>3.9706628029953501</v>
      </c>
      <c r="C731">
        <v>7.3218935985417497</v>
      </c>
      <c r="D731">
        <v>5.4484284824604101</v>
      </c>
      <c r="E731">
        <v>2.0313436988888801E-2</v>
      </c>
      <c r="F731">
        <v>0.13328953859832501</v>
      </c>
    </row>
    <row r="732" spans="1:6" x14ac:dyDescent="0.25">
      <c r="A732" t="s">
        <v>7172</v>
      </c>
      <c r="B732">
        <v>-2.6669853827797798</v>
      </c>
      <c r="C732">
        <v>7.4455948047326403</v>
      </c>
      <c r="D732">
        <v>5.4378171405029603</v>
      </c>
      <c r="E732">
        <v>2.04556289201521E-2</v>
      </c>
      <c r="F732">
        <v>0.13403893642616799</v>
      </c>
    </row>
    <row r="733" spans="1:6" x14ac:dyDescent="0.25">
      <c r="A733" t="s">
        <v>3588</v>
      </c>
      <c r="B733">
        <v>-2.9469698431415701</v>
      </c>
      <c r="C733">
        <v>7.7740292782547602</v>
      </c>
      <c r="D733">
        <v>5.4265190516679196</v>
      </c>
      <c r="E733">
        <v>2.0571849690527701E-2</v>
      </c>
      <c r="F733">
        <v>0.13431029778245901</v>
      </c>
    </row>
    <row r="734" spans="1:6" x14ac:dyDescent="0.25">
      <c r="A734" t="s">
        <v>3254</v>
      </c>
      <c r="B734">
        <v>-2.1892907082770199</v>
      </c>
      <c r="C734">
        <v>8.7940194135512204</v>
      </c>
      <c r="D734">
        <v>5.4260513203867697</v>
      </c>
      <c r="E734">
        <v>2.0573799504595199E-2</v>
      </c>
      <c r="F734">
        <v>0.13431029778245901</v>
      </c>
    </row>
    <row r="735" spans="1:6" x14ac:dyDescent="0.25">
      <c r="A735" t="s">
        <v>6758</v>
      </c>
      <c r="B735">
        <v>2.7478762827513301</v>
      </c>
      <c r="C735">
        <v>8.2143799304705301</v>
      </c>
      <c r="D735">
        <v>5.4265111927286904</v>
      </c>
      <c r="E735">
        <v>2.0581160453512399E-2</v>
      </c>
      <c r="F735">
        <v>0.13431029778245901</v>
      </c>
    </row>
    <row r="736" spans="1:6" x14ac:dyDescent="0.25">
      <c r="A736" t="s">
        <v>7167</v>
      </c>
      <c r="B736">
        <v>3.9858681720518399</v>
      </c>
      <c r="C736">
        <v>7.4197855126491401</v>
      </c>
      <c r="D736">
        <v>5.4217727240850904</v>
      </c>
      <c r="E736">
        <v>2.0644867433726899E-2</v>
      </c>
      <c r="F736">
        <v>0.13454274150687301</v>
      </c>
    </row>
    <row r="737" spans="1:6" x14ac:dyDescent="0.25">
      <c r="A737" t="s">
        <v>7225</v>
      </c>
      <c r="B737">
        <v>2.8275483653347302</v>
      </c>
      <c r="C737">
        <v>7.9227732030849802</v>
      </c>
      <c r="D737">
        <v>5.4173568834483197</v>
      </c>
      <c r="E737">
        <v>2.0676064793800301E-2</v>
      </c>
      <c r="F737">
        <v>0.134562976035739</v>
      </c>
    </row>
    <row r="738" spans="1:6" x14ac:dyDescent="0.25">
      <c r="A738" t="s">
        <v>7373</v>
      </c>
      <c r="B738">
        <v>-3.4312884914985999</v>
      </c>
      <c r="C738">
        <v>7.3824240395276703</v>
      </c>
      <c r="D738">
        <v>5.4101484042105401</v>
      </c>
      <c r="E738">
        <v>2.07751585252797E-2</v>
      </c>
      <c r="F738">
        <v>0.13465521126069299</v>
      </c>
    </row>
    <row r="739" spans="1:6" x14ac:dyDescent="0.25">
      <c r="A739" t="s">
        <v>8597</v>
      </c>
      <c r="B739">
        <v>3.8840610061552101</v>
      </c>
      <c r="C739">
        <v>7.34015005500207</v>
      </c>
      <c r="D739">
        <v>5.4047681049265304</v>
      </c>
      <c r="E739">
        <v>2.0803666188830099E-2</v>
      </c>
      <c r="F739">
        <v>0.13465521126069299</v>
      </c>
    </row>
    <row r="740" spans="1:6" x14ac:dyDescent="0.25">
      <c r="A740" t="s">
        <v>9805</v>
      </c>
      <c r="B740">
        <v>3.9552333699061699</v>
      </c>
      <c r="C740">
        <v>7.3952104471317197</v>
      </c>
      <c r="D740">
        <v>5.4054767595996296</v>
      </c>
      <c r="E740">
        <v>2.0813408783648301E-2</v>
      </c>
      <c r="F740">
        <v>0.13465521126069299</v>
      </c>
    </row>
    <row r="741" spans="1:6" x14ac:dyDescent="0.25">
      <c r="A741" t="s">
        <v>3415</v>
      </c>
      <c r="B741">
        <v>-2.6831535543820899</v>
      </c>
      <c r="C741">
        <v>7.6829002058599496</v>
      </c>
      <c r="D741">
        <v>5.40392970283001</v>
      </c>
      <c r="E741">
        <v>2.08279498292177E-2</v>
      </c>
      <c r="F741">
        <v>0.13465521126069299</v>
      </c>
    </row>
    <row r="742" spans="1:6" x14ac:dyDescent="0.25">
      <c r="A742" t="s">
        <v>2138</v>
      </c>
      <c r="B742">
        <v>3.8595287570364398</v>
      </c>
      <c r="C742">
        <v>7.3223183878156402</v>
      </c>
      <c r="D742">
        <v>5.4026074767102799</v>
      </c>
      <c r="E742">
        <v>2.08307957294726E-2</v>
      </c>
      <c r="F742">
        <v>0.13465521126069299</v>
      </c>
    </row>
    <row r="743" spans="1:6" x14ac:dyDescent="0.25">
      <c r="A743" t="s">
        <v>4165</v>
      </c>
      <c r="B743">
        <v>2.6561134164379401</v>
      </c>
      <c r="C743">
        <v>7.9998440918896696</v>
      </c>
      <c r="D743">
        <v>5.3859429150182301</v>
      </c>
      <c r="E743">
        <v>2.1049412384799501E-2</v>
      </c>
      <c r="F743">
        <v>0.13587986302932001</v>
      </c>
    </row>
    <row r="744" spans="1:6" x14ac:dyDescent="0.25">
      <c r="A744" t="s">
        <v>8110</v>
      </c>
      <c r="B744">
        <v>2.5006625040082899</v>
      </c>
      <c r="C744">
        <v>8.0130393281594099</v>
      </c>
      <c r="D744">
        <v>5.3838028083475002</v>
      </c>
      <c r="E744">
        <v>2.10769808415E-2</v>
      </c>
      <c r="F744">
        <v>0.13587986302932001</v>
      </c>
    </row>
    <row r="745" spans="1:6" x14ac:dyDescent="0.25">
      <c r="A745" t="s">
        <v>9407</v>
      </c>
      <c r="B745">
        <v>3.8619609317015899</v>
      </c>
      <c r="C745">
        <v>7.37897563190442</v>
      </c>
      <c r="D745">
        <v>5.3788266931652897</v>
      </c>
      <c r="E745">
        <v>2.1125473075244001E-2</v>
      </c>
      <c r="F745">
        <v>0.13600943014841299</v>
      </c>
    </row>
    <row r="746" spans="1:6" x14ac:dyDescent="0.25">
      <c r="A746" t="s">
        <v>3876</v>
      </c>
      <c r="B746">
        <v>2.1196807024452902</v>
      </c>
      <c r="C746">
        <v>9.60524692573137</v>
      </c>
      <c r="D746">
        <v>5.3779880636958497</v>
      </c>
      <c r="E746">
        <v>2.11636822122034E-2</v>
      </c>
      <c r="F746">
        <v>0.13607253395497201</v>
      </c>
    </row>
    <row r="747" spans="1:6" x14ac:dyDescent="0.25">
      <c r="A747" t="s">
        <v>7310</v>
      </c>
      <c r="B747">
        <v>2.2928372740986398</v>
      </c>
      <c r="C747">
        <v>8.7468342969114801</v>
      </c>
      <c r="D747">
        <v>5.3736503247373504</v>
      </c>
      <c r="E747">
        <v>2.1207797843930998E-2</v>
      </c>
      <c r="F747">
        <v>0.13617339366277401</v>
      </c>
    </row>
    <row r="748" spans="1:6" x14ac:dyDescent="0.25">
      <c r="A748" t="s">
        <v>7924</v>
      </c>
      <c r="B748">
        <v>-2.4042149446228902</v>
      </c>
      <c r="C748">
        <v>7.7291741115470396</v>
      </c>
      <c r="D748">
        <v>5.3676616358367397</v>
      </c>
      <c r="E748">
        <v>2.12510761216145E-2</v>
      </c>
      <c r="F748">
        <v>0.13620959633760901</v>
      </c>
    </row>
    <row r="749" spans="1:6" x14ac:dyDescent="0.25">
      <c r="A749" t="s">
        <v>7995</v>
      </c>
      <c r="B749">
        <v>3.91381978121917</v>
      </c>
      <c r="C749">
        <v>7.5958945328263097</v>
      </c>
      <c r="D749">
        <v>5.3648591544235504</v>
      </c>
      <c r="E749">
        <v>2.1300893336340599E-2</v>
      </c>
      <c r="F749">
        <v>0.13620959633760901</v>
      </c>
    </row>
    <row r="750" spans="1:6" x14ac:dyDescent="0.25">
      <c r="A750" t="s">
        <v>8009</v>
      </c>
      <c r="B750">
        <v>3.82667080118323</v>
      </c>
      <c r="C750">
        <v>7.3215822742616297</v>
      </c>
      <c r="D750">
        <v>5.3631522642408198</v>
      </c>
      <c r="E750">
        <v>2.13069970120476E-2</v>
      </c>
      <c r="F750">
        <v>0.13620959633760901</v>
      </c>
    </row>
    <row r="751" spans="1:6" x14ac:dyDescent="0.25">
      <c r="A751" t="s">
        <v>7135</v>
      </c>
      <c r="B751">
        <v>-2.64423944647762</v>
      </c>
      <c r="C751">
        <v>7.4509603522087202</v>
      </c>
      <c r="D751">
        <v>5.3634211007502497</v>
      </c>
      <c r="E751">
        <v>2.1327181054949299E-2</v>
      </c>
      <c r="F751">
        <v>0.13620959633760901</v>
      </c>
    </row>
    <row r="752" spans="1:6" x14ac:dyDescent="0.25">
      <c r="A752" t="s">
        <v>6974</v>
      </c>
      <c r="B752">
        <v>-2.9434888541637401</v>
      </c>
      <c r="C752">
        <v>7.77428080460896</v>
      </c>
      <c r="D752">
        <v>5.3485424777097004</v>
      </c>
      <c r="E752">
        <v>2.1508001623731999E-2</v>
      </c>
      <c r="F752">
        <v>0.137033171254026</v>
      </c>
    </row>
    <row r="753" spans="1:6" x14ac:dyDescent="0.25">
      <c r="A753" t="s">
        <v>6841</v>
      </c>
      <c r="B753">
        <v>3.9629702379416498</v>
      </c>
      <c r="C753">
        <v>7.41045481695443</v>
      </c>
      <c r="D753">
        <v>5.3443189548694701</v>
      </c>
      <c r="E753">
        <v>2.1541206245500301E-2</v>
      </c>
      <c r="F753">
        <v>0.137033171254026</v>
      </c>
    </row>
    <row r="754" spans="1:6" x14ac:dyDescent="0.25">
      <c r="A754" t="s">
        <v>8045</v>
      </c>
      <c r="B754">
        <v>3.8933079712156999</v>
      </c>
      <c r="C754">
        <v>7.3171411329865697</v>
      </c>
      <c r="D754">
        <v>5.34308928310237</v>
      </c>
      <c r="E754">
        <v>2.1548250888711502E-2</v>
      </c>
      <c r="F754">
        <v>0.137033171254026</v>
      </c>
    </row>
    <row r="755" spans="1:6" x14ac:dyDescent="0.25">
      <c r="A755" t="s">
        <v>2002</v>
      </c>
      <c r="B755">
        <v>3.8358904114177799</v>
      </c>
      <c r="C755">
        <v>7.3509024733201196</v>
      </c>
      <c r="D755">
        <v>5.3394232245991899</v>
      </c>
      <c r="E755">
        <v>2.1589962606688998E-2</v>
      </c>
      <c r="F755">
        <v>0.137033171254026</v>
      </c>
    </row>
    <row r="756" spans="1:6" x14ac:dyDescent="0.25">
      <c r="A756" t="s">
        <v>8784</v>
      </c>
      <c r="B756">
        <v>2.71599800087996</v>
      </c>
      <c r="C756">
        <v>7.9650341286920501</v>
      </c>
      <c r="D756">
        <v>5.3385419901451803</v>
      </c>
      <c r="E756">
        <v>2.1607296913638701E-2</v>
      </c>
      <c r="F756">
        <v>0.137033171254026</v>
      </c>
    </row>
    <row r="757" spans="1:6" x14ac:dyDescent="0.25">
      <c r="A757" t="s">
        <v>7584</v>
      </c>
      <c r="B757">
        <v>3.9228283109953899</v>
      </c>
      <c r="C757">
        <v>7.4175480659160504</v>
      </c>
      <c r="D757">
        <v>5.3384673481676499</v>
      </c>
      <c r="E757">
        <v>2.1627782352409902E-2</v>
      </c>
      <c r="F757">
        <v>0.137033171254026</v>
      </c>
    </row>
    <row r="758" spans="1:6" x14ac:dyDescent="0.25">
      <c r="A758" t="s">
        <v>4003</v>
      </c>
      <c r="B758">
        <v>-2.0219137639983198</v>
      </c>
      <c r="C758">
        <v>8.6169122665505498</v>
      </c>
      <c r="D758">
        <v>5.3343892092953302</v>
      </c>
      <c r="E758">
        <v>2.1670560271870198E-2</v>
      </c>
      <c r="F758">
        <v>0.137122831839179</v>
      </c>
    </row>
    <row r="759" spans="1:6" x14ac:dyDescent="0.25">
      <c r="A759" t="s">
        <v>1214</v>
      </c>
      <c r="B759">
        <v>4.0004431203997903</v>
      </c>
      <c r="C759">
        <v>7.3628115379238199</v>
      </c>
      <c r="D759">
        <v>5.3308495473853696</v>
      </c>
      <c r="E759">
        <v>2.1699390745948299E-2</v>
      </c>
      <c r="F759">
        <v>0.13712411830223201</v>
      </c>
    </row>
    <row r="760" spans="1:6" x14ac:dyDescent="0.25">
      <c r="A760" t="s">
        <v>7385</v>
      </c>
      <c r="B760">
        <v>-2.9702713138025101</v>
      </c>
      <c r="C760">
        <v>7.3682293548249103</v>
      </c>
      <c r="D760">
        <v>5.3273580676549397</v>
      </c>
      <c r="E760">
        <v>2.1758349155568998E-2</v>
      </c>
      <c r="F760">
        <v>0.13731553683158901</v>
      </c>
    </row>
    <row r="761" spans="1:6" x14ac:dyDescent="0.25">
      <c r="A761" t="s">
        <v>7233</v>
      </c>
      <c r="B761">
        <v>3.0447548030239999</v>
      </c>
      <c r="C761">
        <v>7.4549258233954596</v>
      </c>
      <c r="D761">
        <v>5.3161873814680902</v>
      </c>
      <c r="E761">
        <v>2.18974242814487E-2</v>
      </c>
      <c r="F761">
        <v>0.13801139777386801</v>
      </c>
    </row>
    <row r="762" spans="1:6" x14ac:dyDescent="0.25">
      <c r="A762" t="s">
        <v>8029</v>
      </c>
      <c r="B762">
        <v>-2.8863198908949701</v>
      </c>
      <c r="C762">
        <v>7.2693623393773699</v>
      </c>
      <c r="D762">
        <v>5.3077121428764098</v>
      </c>
      <c r="E762">
        <v>2.1971274865951899E-2</v>
      </c>
      <c r="F762">
        <v>0.13810646271064</v>
      </c>
    </row>
    <row r="763" spans="1:6" x14ac:dyDescent="0.25">
      <c r="A763" t="s">
        <v>8441</v>
      </c>
      <c r="B763">
        <v>3.0795195035815</v>
      </c>
      <c r="C763">
        <v>7.7455871510238898</v>
      </c>
      <c r="D763">
        <v>5.3033957134673404</v>
      </c>
      <c r="E763">
        <v>2.20505630786305E-2</v>
      </c>
      <c r="F763">
        <v>0.13810646271064</v>
      </c>
    </row>
    <row r="764" spans="1:6" x14ac:dyDescent="0.25">
      <c r="A764" t="s">
        <v>2184</v>
      </c>
      <c r="B764">
        <v>-2.8958810480961801</v>
      </c>
      <c r="C764">
        <v>7.67413053511308</v>
      </c>
      <c r="D764">
        <v>5.3038980465572596</v>
      </c>
      <c r="E764">
        <v>2.20507368417628E-2</v>
      </c>
      <c r="F764">
        <v>0.13810646271064</v>
      </c>
    </row>
    <row r="765" spans="1:6" x14ac:dyDescent="0.25">
      <c r="A765" t="s">
        <v>7136</v>
      </c>
      <c r="B765">
        <v>-2.1368781365500098</v>
      </c>
      <c r="C765">
        <v>8.4730441142847592</v>
      </c>
      <c r="D765">
        <v>5.3029204967724404</v>
      </c>
      <c r="E765">
        <v>2.2053455675696099E-2</v>
      </c>
      <c r="F765">
        <v>0.13810646271064</v>
      </c>
    </row>
    <row r="766" spans="1:6" x14ac:dyDescent="0.25">
      <c r="A766" t="s">
        <v>9514</v>
      </c>
      <c r="B766">
        <v>3.8579004033829101</v>
      </c>
      <c r="C766">
        <v>7.3205502094472097</v>
      </c>
      <c r="D766">
        <v>5.2999215961523802</v>
      </c>
      <c r="E766">
        <v>2.2078675189801299E-2</v>
      </c>
      <c r="F766">
        <v>0.13810646271064</v>
      </c>
    </row>
    <row r="767" spans="1:6" x14ac:dyDescent="0.25">
      <c r="A767" t="s">
        <v>1730</v>
      </c>
      <c r="B767">
        <v>2.38487617845737</v>
      </c>
      <c r="C767">
        <v>8.2198949264343693</v>
      </c>
      <c r="D767">
        <v>5.2999257090452101</v>
      </c>
      <c r="E767">
        <v>2.20891838250965E-2</v>
      </c>
      <c r="F767">
        <v>0.13810646271064</v>
      </c>
    </row>
    <row r="768" spans="1:6" x14ac:dyDescent="0.25">
      <c r="A768" t="s">
        <v>8639</v>
      </c>
      <c r="B768">
        <v>2.54228036454397</v>
      </c>
      <c r="C768">
        <v>8.2392113361780108</v>
      </c>
      <c r="D768">
        <v>5.2944523703280604</v>
      </c>
      <c r="E768">
        <v>2.2156012707133001E-2</v>
      </c>
      <c r="F768">
        <v>0.13810646271064</v>
      </c>
    </row>
    <row r="769" spans="1:6" x14ac:dyDescent="0.25">
      <c r="A769" t="s">
        <v>7937</v>
      </c>
      <c r="B769">
        <v>3.9536918704700401</v>
      </c>
      <c r="C769">
        <v>7.5324568300435804</v>
      </c>
      <c r="D769">
        <v>5.2931935133284602</v>
      </c>
      <c r="E769">
        <v>2.2167168019165399E-2</v>
      </c>
      <c r="F769">
        <v>0.13810646271064</v>
      </c>
    </row>
    <row r="770" spans="1:6" x14ac:dyDescent="0.25">
      <c r="A770" t="s">
        <v>6485</v>
      </c>
      <c r="B770">
        <v>-2.9455525706016399</v>
      </c>
      <c r="C770">
        <v>7.3004433263658903</v>
      </c>
      <c r="D770">
        <v>5.2922871674236802</v>
      </c>
      <c r="E770">
        <v>2.2171997875674799E-2</v>
      </c>
      <c r="F770">
        <v>0.13810646271064</v>
      </c>
    </row>
    <row r="771" spans="1:6" x14ac:dyDescent="0.25">
      <c r="A771" t="s">
        <v>6998</v>
      </c>
      <c r="B771">
        <v>-2.4920562547143299</v>
      </c>
      <c r="C771">
        <v>7.8143902598786497</v>
      </c>
      <c r="D771">
        <v>5.2897772597969501</v>
      </c>
      <c r="E771">
        <v>2.2229798289971001E-2</v>
      </c>
      <c r="F771">
        <v>0.13828666728436501</v>
      </c>
    </row>
    <row r="772" spans="1:6" x14ac:dyDescent="0.25">
      <c r="A772" t="s">
        <v>6122</v>
      </c>
      <c r="B772">
        <v>-1.8216402940509899</v>
      </c>
      <c r="C772">
        <v>9.6228958252592101</v>
      </c>
      <c r="D772">
        <v>5.2850107026164999</v>
      </c>
      <c r="E772">
        <v>2.2295247171305401E-2</v>
      </c>
      <c r="F772">
        <v>0.138429329668769</v>
      </c>
    </row>
    <row r="773" spans="1:6" x14ac:dyDescent="0.25">
      <c r="A773" t="s">
        <v>7173</v>
      </c>
      <c r="B773">
        <v>-1.98298261324578</v>
      </c>
      <c r="C773">
        <v>8.8284197174334107</v>
      </c>
      <c r="D773">
        <v>5.2826142648134899</v>
      </c>
      <c r="E773">
        <v>2.2310530794215001E-2</v>
      </c>
      <c r="F773">
        <v>0.138429329668769</v>
      </c>
    </row>
    <row r="774" spans="1:6" x14ac:dyDescent="0.25">
      <c r="A774" t="s">
        <v>5094</v>
      </c>
      <c r="B774">
        <v>2.9691657469642601</v>
      </c>
      <c r="C774">
        <v>8.0412642776969498</v>
      </c>
      <c r="D774">
        <v>5.2781633344241898</v>
      </c>
      <c r="E774">
        <v>2.2364150038145601E-2</v>
      </c>
      <c r="F774">
        <v>0.13858250799834099</v>
      </c>
    </row>
    <row r="775" spans="1:6" x14ac:dyDescent="0.25">
      <c r="A775" t="s">
        <v>9062</v>
      </c>
      <c r="B775">
        <v>3.9870803839545701</v>
      </c>
      <c r="C775">
        <v>7.4379026132975401</v>
      </c>
      <c r="D775">
        <v>5.26334281763266</v>
      </c>
      <c r="E775">
        <v>2.25383207918699E-2</v>
      </c>
      <c r="F775">
        <v>0.13913607766288499</v>
      </c>
    </row>
    <row r="776" spans="1:6" x14ac:dyDescent="0.25">
      <c r="A776" t="s">
        <v>2977</v>
      </c>
      <c r="B776">
        <v>3.7952181750497198</v>
      </c>
      <c r="C776">
        <v>7.3607371499488803</v>
      </c>
      <c r="D776">
        <v>5.2592207084190203</v>
      </c>
      <c r="E776">
        <v>2.2586416097888699E-2</v>
      </c>
      <c r="F776">
        <v>0.13913607766288499</v>
      </c>
    </row>
    <row r="777" spans="1:6" x14ac:dyDescent="0.25">
      <c r="A777" t="s">
        <v>8302</v>
      </c>
      <c r="B777">
        <v>2.4727858729919401</v>
      </c>
      <c r="C777">
        <v>8.4380313996372696</v>
      </c>
      <c r="D777">
        <v>5.2607138649201399</v>
      </c>
      <c r="E777">
        <v>2.25909109462555E-2</v>
      </c>
      <c r="F777">
        <v>0.13913607766288499</v>
      </c>
    </row>
    <row r="778" spans="1:6" x14ac:dyDescent="0.25">
      <c r="A778" t="s">
        <v>4211</v>
      </c>
      <c r="B778">
        <v>3.8147028774212699</v>
      </c>
      <c r="C778">
        <v>7.3616980631706603</v>
      </c>
      <c r="D778">
        <v>5.2573469558923502</v>
      </c>
      <c r="E778">
        <v>2.261796677485E-2</v>
      </c>
      <c r="F778">
        <v>0.13913607766288499</v>
      </c>
    </row>
    <row r="779" spans="1:6" x14ac:dyDescent="0.25">
      <c r="A779" t="s">
        <v>4740</v>
      </c>
      <c r="B779">
        <v>3.9247034924766999</v>
      </c>
      <c r="C779">
        <v>7.4303673033750597</v>
      </c>
      <c r="D779">
        <v>5.2599907861468802</v>
      </c>
      <c r="E779">
        <v>2.2630592184374E-2</v>
      </c>
      <c r="F779">
        <v>0.13913607766288499</v>
      </c>
    </row>
    <row r="780" spans="1:6" x14ac:dyDescent="0.25">
      <c r="A780" t="s">
        <v>3662</v>
      </c>
      <c r="B780">
        <v>2.7287212767261702</v>
      </c>
      <c r="C780">
        <v>7.8046773851401801</v>
      </c>
      <c r="D780">
        <v>5.2541299087054902</v>
      </c>
      <c r="E780">
        <v>2.2662993798717501E-2</v>
      </c>
      <c r="F780">
        <v>0.13913607766288499</v>
      </c>
    </row>
    <row r="781" spans="1:6" x14ac:dyDescent="0.25">
      <c r="A781" t="s">
        <v>4846</v>
      </c>
      <c r="B781">
        <v>-2.1240630289740601</v>
      </c>
      <c r="C781">
        <v>8.5673476426144592</v>
      </c>
      <c r="D781">
        <v>5.2477701316556002</v>
      </c>
      <c r="E781">
        <v>2.2752709695297E-2</v>
      </c>
      <c r="F781">
        <v>0.13913607766288499</v>
      </c>
    </row>
    <row r="782" spans="1:6" x14ac:dyDescent="0.25">
      <c r="A782" t="s">
        <v>7409</v>
      </c>
      <c r="B782">
        <v>-2.9607101566012899</v>
      </c>
      <c r="C782">
        <v>7.3043898096914104</v>
      </c>
      <c r="D782">
        <v>5.2455807733436597</v>
      </c>
      <c r="E782">
        <v>2.2780623489130201E-2</v>
      </c>
      <c r="F782">
        <v>0.13913607766288499</v>
      </c>
    </row>
    <row r="783" spans="1:6" x14ac:dyDescent="0.25">
      <c r="A783" t="s">
        <v>7880</v>
      </c>
      <c r="B783">
        <v>2.7296957929026999</v>
      </c>
      <c r="C783">
        <v>8.1004390456054107</v>
      </c>
      <c r="D783">
        <v>5.2446235803202903</v>
      </c>
      <c r="E783">
        <v>2.2788375443803799E-2</v>
      </c>
      <c r="F783">
        <v>0.13913607766288499</v>
      </c>
    </row>
    <row r="784" spans="1:6" x14ac:dyDescent="0.25">
      <c r="A784" t="s">
        <v>7413</v>
      </c>
      <c r="B784">
        <v>2.23163393848986</v>
      </c>
      <c r="C784">
        <v>8.6884955197487592</v>
      </c>
      <c r="D784">
        <v>5.2462828607323404</v>
      </c>
      <c r="E784">
        <v>2.27897627363811E-2</v>
      </c>
      <c r="F784">
        <v>0.13913607766288499</v>
      </c>
    </row>
    <row r="785" spans="1:6" x14ac:dyDescent="0.25">
      <c r="A785" t="s">
        <v>8186</v>
      </c>
      <c r="B785">
        <v>2.9500874773665</v>
      </c>
      <c r="C785">
        <v>7.66926375049683</v>
      </c>
      <c r="D785">
        <v>5.24117034873984</v>
      </c>
      <c r="E785">
        <v>2.2817056627329201E-2</v>
      </c>
      <c r="F785">
        <v>0.13913607766288499</v>
      </c>
    </row>
    <row r="786" spans="1:6" x14ac:dyDescent="0.25">
      <c r="A786" t="s">
        <v>7548</v>
      </c>
      <c r="B786">
        <v>-2.4868215375626299</v>
      </c>
      <c r="C786">
        <v>7.5054678705233604</v>
      </c>
      <c r="D786">
        <v>5.2407597230478302</v>
      </c>
      <c r="E786">
        <v>2.2819198112229998E-2</v>
      </c>
      <c r="F786">
        <v>0.13913607766288499</v>
      </c>
    </row>
    <row r="787" spans="1:6" x14ac:dyDescent="0.25">
      <c r="A787" t="s">
        <v>3906</v>
      </c>
      <c r="B787">
        <v>3.8147028774212699</v>
      </c>
      <c r="C787">
        <v>7.4810999277894901</v>
      </c>
      <c r="D787">
        <v>5.24438818651634</v>
      </c>
      <c r="E787">
        <v>2.2831097503763598E-2</v>
      </c>
      <c r="F787">
        <v>0.13913607766288499</v>
      </c>
    </row>
    <row r="788" spans="1:6" x14ac:dyDescent="0.25">
      <c r="A788" t="s">
        <v>7058</v>
      </c>
      <c r="B788">
        <v>-2.6232044707114501</v>
      </c>
      <c r="C788">
        <v>7.7109934125420798</v>
      </c>
      <c r="D788">
        <v>5.2375489547978296</v>
      </c>
      <c r="E788">
        <v>2.2870715307006202E-2</v>
      </c>
      <c r="F788">
        <v>0.13920041463857599</v>
      </c>
    </row>
    <row r="789" spans="1:6" x14ac:dyDescent="0.25">
      <c r="A789" t="s">
        <v>9717</v>
      </c>
      <c r="B789">
        <v>3.8006280062195699</v>
      </c>
      <c r="C789">
        <v>7.3298840645695504</v>
      </c>
      <c r="D789">
        <v>5.2226004939458104</v>
      </c>
      <c r="E789">
        <v>2.3053569504269601E-2</v>
      </c>
      <c r="F789">
        <v>0.14000384448615499</v>
      </c>
    </row>
    <row r="790" spans="1:6" x14ac:dyDescent="0.25">
      <c r="A790" t="s">
        <v>4187</v>
      </c>
      <c r="B790">
        <v>-2.4627790910831</v>
      </c>
      <c r="C790">
        <v>7.7772417236698903</v>
      </c>
      <c r="D790">
        <v>5.22217596053469</v>
      </c>
      <c r="E790">
        <v>2.30611760541913E-2</v>
      </c>
      <c r="F790">
        <v>0.14000384448615499</v>
      </c>
    </row>
    <row r="791" spans="1:6" x14ac:dyDescent="0.25">
      <c r="A791" t="s">
        <v>7003</v>
      </c>
      <c r="B791">
        <v>-2.36853415950387</v>
      </c>
      <c r="C791">
        <v>8.0262767975164007</v>
      </c>
      <c r="D791">
        <v>5.2142713256278599</v>
      </c>
      <c r="E791">
        <v>2.3179580848466899E-2</v>
      </c>
      <c r="F791">
        <v>0.14051582663676099</v>
      </c>
    </row>
    <row r="792" spans="1:6" x14ac:dyDescent="0.25">
      <c r="A792" t="s">
        <v>7408</v>
      </c>
      <c r="B792">
        <v>3.0656415851241499</v>
      </c>
      <c r="C792">
        <v>7.6386026894905301</v>
      </c>
      <c r="D792">
        <v>5.2121536755975599</v>
      </c>
      <c r="E792">
        <v>2.32041793047345E-2</v>
      </c>
      <c r="F792">
        <v>0.14051582663676099</v>
      </c>
    </row>
    <row r="793" spans="1:6" x14ac:dyDescent="0.25">
      <c r="A793" t="s">
        <v>6984</v>
      </c>
      <c r="B793">
        <v>-2.15380846856115</v>
      </c>
      <c r="C793">
        <v>8.4405606923098393</v>
      </c>
      <c r="D793">
        <v>5.2042925356249103</v>
      </c>
      <c r="E793">
        <v>2.3312994506628298E-2</v>
      </c>
      <c r="F793">
        <v>0.14099651980650199</v>
      </c>
    </row>
    <row r="794" spans="1:6" x14ac:dyDescent="0.25">
      <c r="A794" t="s">
        <v>7932</v>
      </c>
      <c r="B794">
        <v>3.7653583055381699</v>
      </c>
      <c r="C794">
        <v>7.4120001214939304</v>
      </c>
      <c r="D794">
        <v>5.1993861720961601</v>
      </c>
      <c r="E794">
        <v>2.3370345904132901E-2</v>
      </c>
      <c r="F794">
        <v>0.14100863400995201</v>
      </c>
    </row>
    <row r="795" spans="1:6" x14ac:dyDescent="0.25">
      <c r="A795" t="s">
        <v>7804</v>
      </c>
      <c r="B795">
        <v>-2.8863198908949701</v>
      </c>
      <c r="C795">
        <v>7.3514939616048096</v>
      </c>
      <c r="D795">
        <v>5.1969360243734499</v>
      </c>
      <c r="E795">
        <v>2.3401294805502099E-2</v>
      </c>
      <c r="F795">
        <v>0.14100863400995201</v>
      </c>
    </row>
    <row r="796" spans="1:6" x14ac:dyDescent="0.25">
      <c r="A796" t="s">
        <v>7410</v>
      </c>
      <c r="B796">
        <v>-2.9026304605709798</v>
      </c>
      <c r="C796">
        <v>7.3133788594343097</v>
      </c>
      <c r="D796">
        <v>5.1969857595869096</v>
      </c>
      <c r="E796">
        <v>2.3403311907706E-2</v>
      </c>
      <c r="F796">
        <v>0.14100863400995201</v>
      </c>
    </row>
    <row r="797" spans="1:6" x14ac:dyDescent="0.25">
      <c r="A797" t="s">
        <v>7625</v>
      </c>
      <c r="B797">
        <v>3.0202423457785801</v>
      </c>
      <c r="C797">
        <v>7.6072748683729197</v>
      </c>
      <c r="D797">
        <v>5.1908481519099396</v>
      </c>
      <c r="E797">
        <v>2.3496397114107299E-2</v>
      </c>
      <c r="F797">
        <v>0.14121856740597299</v>
      </c>
    </row>
    <row r="798" spans="1:6" x14ac:dyDescent="0.25">
      <c r="A798" t="s">
        <v>9034</v>
      </c>
      <c r="B798">
        <v>3.8104715595031302</v>
      </c>
      <c r="C798">
        <v>7.5291165623040204</v>
      </c>
      <c r="D798">
        <v>5.1898055003428203</v>
      </c>
      <c r="E798">
        <v>2.3497118626839401E-2</v>
      </c>
      <c r="F798">
        <v>0.14121856740597299</v>
      </c>
    </row>
    <row r="799" spans="1:6" x14ac:dyDescent="0.25">
      <c r="A799" t="s">
        <v>1460</v>
      </c>
      <c r="B799">
        <v>3.82667080118323</v>
      </c>
      <c r="C799">
        <v>7.2949049729942503</v>
      </c>
      <c r="D799">
        <v>5.1790671813784996</v>
      </c>
      <c r="E799">
        <v>2.3632936803280099E-2</v>
      </c>
      <c r="F799">
        <v>0.14185685123773401</v>
      </c>
    </row>
    <row r="800" spans="1:6" x14ac:dyDescent="0.25">
      <c r="A800" t="s">
        <v>5951</v>
      </c>
      <c r="B800">
        <v>3.84051070835342</v>
      </c>
      <c r="C800">
        <v>7.5126358555137198</v>
      </c>
      <c r="D800">
        <v>5.1570050648420098</v>
      </c>
      <c r="E800">
        <v>2.3937362175940599E-2</v>
      </c>
      <c r="F800">
        <v>0.14350433644900601</v>
      </c>
    </row>
    <row r="801" spans="1:6" x14ac:dyDescent="0.25">
      <c r="A801" t="s">
        <v>3020</v>
      </c>
      <c r="B801">
        <v>2.9621002609821598</v>
      </c>
      <c r="C801">
        <v>7.7997385690288104</v>
      </c>
      <c r="D801">
        <v>5.1549783630032104</v>
      </c>
      <c r="E801">
        <v>2.3967422160980301E-2</v>
      </c>
      <c r="F801">
        <v>0.14350494018887</v>
      </c>
    </row>
    <row r="802" spans="1:6" x14ac:dyDescent="0.25">
      <c r="A802" t="s">
        <v>4582</v>
      </c>
      <c r="B802">
        <v>3.7815476101368701</v>
      </c>
      <c r="C802">
        <v>7.3155442137611999</v>
      </c>
      <c r="D802">
        <v>5.1460626690156301</v>
      </c>
      <c r="E802">
        <v>2.4078196031265701E-2</v>
      </c>
      <c r="F802">
        <v>0.143988213470366</v>
      </c>
    </row>
    <row r="803" spans="1:6" x14ac:dyDescent="0.25">
      <c r="A803" t="s">
        <v>8966</v>
      </c>
      <c r="B803">
        <v>3.8591141788967702</v>
      </c>
      <c r="C803">
        <v>7.3185317883299303</v>
      </c>
      <c r="D803">
        <v>5.1399466758473098</v>
      </c>
      <c r="E803">
        <v>2.41628933939298E-2</v>
      </c>
      <c r="F803">
        <v>0.14431453785152601</v>
      </c>
    </row>
    <row r="804" spans="1:6" x14ac:dyDescent="0.25">
      <c r="A804" t="s">
        <v>1918</v>
      </c>
      <c r="B804">
        <v>-2.38744158123836</v>
      </c>
      <c r="C804">
        <v>8.0982420118496208</v>
      </c>
      <c r="D804">
        <v>5.1158136164455197</v>
      </c>
      <c r="E804">
        <v>2.4494833756248401E-2</v>
      </c>
      <c r="F804">
        <v>0.146114886291942</v>
      </c>
    </row>
    <row r="805" spans="1:6" x14ac:dyDescent="0.25">
      <c r="A805" t="s">
        <v>2536</v>
      </c>
      <c r="B805">
        <v>3.7387376441378701</v>
      </c>
      <c r="C805">
        <v>7.3193582079770598</v>
      </c>
      <c r="D805">
        <v>5.10988386943656</v>
      </c>
      <c r="E805">
        <v>2.4567571391543801E-2</v>
      </c>
      <c r="F805">
        <v>0.146366501200864</v>
      </c>
    </row>
    <row r="806" spans="1:6" x14ac:dyDescent="0.25">
      <c r="A806" t="s">
        <v>9053</v>
      </c>
      <c r="B806">
        <v>3.7952181750497198</v>
      </c>
      <c r="C806">
        <v>7.3767457385766102</v>
      </c>
      <c r="D806">
        <v>5.1016192068303399</v>
      </c>
      <c r="E806">
        <v>2.4697660497492901E-2</v>
      </c>
      <c r="F806">
        <v>0.14695875004098299</v>
      </c>
    </row>
    <row r="807" spans="1:6" x14ac:dyDescent="0.25">
      <c r="A807" t="s">
        <v>2821</v>
      </c>
      <c r="B807">
        <v>-2.1767549521075402</v>
      </c>
      <c r="C807">
        <v>8.6330612016204604</v>
      </c>
      <c r="D807">
        <v>5.0922542838326104</v>
      </c>
      <c r="E807">
        <v>2.4845769379867998E-2</v>
      </c>
      <c r="F807">
        <v>0.147656619515593</v>
      </c>
    </row>
    <row r="808" spans="1:6" x14ac:dyDescent="0.25">
      <c r="A808" t="s">
        <v>7084</v>
      </c>
      <c r="B808">
        <v>-3.33306460954782</v>
      </c>
      <c r="C808">
        <v>7.3342283637974797</v>
      </c>
      <c r="D808">
        <v>5.0915520230371003</v>
      </c>
      <c r="E808">
        <v>2.4881546627817799E-2</v>
      </c>
      <c r="F808">
        <v>0.147686007865238</v>
      </c>
    </row>
    <row r="809" spans="1:6" x14ac:dyDescent="0.25">
      <c r="A809" t="s">
        <v>3505</v>
      </c>
      <c r="B809">
        <v>2.4609061186474799</v>
      </c>
      <c r="C809">
        <v>8.1649500634641008</v>
      </c>
      <c r="D809">
        <v>5.0854817602189799</v>
      </c>
      <c r="E809">
        <v>2.4937663179968799E-2</v>
      </c>
      <c r="F809">
        <v>0.14769239013689001</v>
      </c>
    </row>
    <row r="810" spans="1:6" x14ac:dyDescent="0.25">
      <c r="A810" t="s">
        <v>7114</v>
      </c>
      <c r="B810">
        <v>-2.6263797922381502</v>
      </c>
      <c r="C810">
        <v>7.5792445234714698</v>
      </c>
      <c r="D810">
        <v>5.08430765584695</v>
      </c>
      <c r="E810">
        <v>2.4956659368990702E-2</v>
      </c>
      <c r="F810">
        <v>0.14769239013689001</v>
      </c>
    </row>
    <row r="811" spans="1:6" x14ac:dyDescent="0.25">
      <c r="A811" t="s">
        <v>453</v>
      </c>
      <c r="B811">
        <v>2.6341633436765601</v>
      </c>
      <c r="C811">
        <v>8.1475573726861601</v>
      </c>
      <c r="D811">
        <v>5.0827913842966703</v>
      </c>
      <c r="E811">
        <v>2.4975122340476101E-2</v>
      </c>
      <c r="F811">
        <v>0.14769239013689001</v>
      </c>
    </row>
    <row r="812" spans="1:6" x14ac:dyDescent="0.25">
      <c r="A812" t="s">
        <v>761</v>
      </c>
      <c r="B812">
        <v>2.4425181302727701</v>
      </c>
      <c r="C812">
        <v>8.2479913411665695</v>
      </c>
      <c r="D812">
        <v>5.0783078692468502</v>
      </c>
      <c r="E812">
        <v>2.5034679525471299E-2</v>
      </c>
      <c r="F812">
        <v>0.14785380113897201</v>
      </c>
    </row>
    <row r="813" spans="1:6" x14ac:dyDescent="0.25">
      <c r="A813" t="s">
        <v>1540</v>
      </c>
      <c r="B813">
        <v>2.6591096796753901</v>
      </c>
      <c r="C813">
        <v>7.9613435134855104</v>
      </c>
      <c r="D813">
        <v>5.07559539512879</v>
      </c>
      <c r="E813">
        <v>2.5064784228559098E-2</v>
      </c>
      <c r="F813">
        <v>0.14785380113897201</v>
      </c>
    </row>
    <row r="814" spans="1:6" x14ac:dyDescent="0.25">
      <c r="A814" t="s">
        <v>9078</v>
      </c>
      <c r="B814">
        <v>3.7977079892054602</v>
      </c>
      <c r="C814">
        <v>7.4120537519502498</v>
      </c>
      <c r="D814">
        <v>5.0729401613965397</v>
      </c>
      <c r="E814">
        <v>2.5095018857199201E-2</v>
      </c>
      <c r="F814">
        <v>0.14785380113897201</v>
      </c>
    </row>
    <row r="815" spans="1:6" x14ac:dyDescent="0.25">
      <c r="A815" t="s">
        <v>7798</v>
      </c>
      <c r="B815">
        <v>3.7363568470242798</v>
      </c>
      <c r="C815">
        <v>7.4027393017545098</v>
      </c>
      <c r="D815">
        <v>5.0553676616152998</v>
      </c>
      <c r="E815">
        <v>2.5360600118918799E-2</v>
      </c>
      <c r="F815">
        <v>0.14923498104376001</v>
      </c>
    </row>
    <row r="816" spans="1:6" x14ac:dyDescent="0.25">
      <c r="A816" t="s">
        <v>3119</v>
      </c>
      <c r="B816">
        <v>-2.7071446019185501</v>
      </c>
      <c r="C816">
        <v>7.93215860584111</v>
      </c>
      <c r="D816">
        <v>5.0479337242068496</v>
      </c>
      <c r="E816">
        <v>2.5472431465615099E-2</v>
      </c>
      <c r="F816">
        <v>0.14970913708011799</v>
      </c>
    </row>
    <row r="817" spans="1:6" x14ac:dyDescent="0.25">
      <c r="A817" t="s">
        <v>3195</v>
      </c>
      <c r="B817">
        <v>-2.8863198908949701</v>
      </c>
      <c r="C817">
        <v>7.3168819567543002</v>
      </c>
      <c r="D817">
        <v>5.0430943691564902</v>
      </c>
      <c r="E817">
        <v>2.5527951294151301E-2</v>
      </c>
      <c r="F817">
        <v>0.14984462584317501</v>
      </c>
    </row>
    <row r="818" spans="1:6" x14ac:dyDescent="0.25">
      <c r="A818" t="s">
        <v>1647</v>
      </c>
      <c r="B818">
        <v>3.7889778083858698</v>
      </c>
      <c r="C818">
        <v>7.2954521780678601</v>
      </c>
      <c r="D818">
        <v>5.0369492728751002</v>
      </c>
      <c r="E818">
        <v>2.5611878845837498E-2</v>
      </c>
      <c r="F818">
        <v>0.14984462584317501</v>
      </c>
    </row>
    <row r="819" spans="1:6" x14ac:dyDescent="0.25">
      <c r="A819" t="s">
        <v>7896</v>
      </c>
      <c r="B819">
        <v>2.67882284296957</v>
      </c>
      <c r="C819">
        <v>8.1102450345739694</v>
      </c>
      <c r="D819">
        <v>5.0349631276921096</v>
      </c>
      <c r="E819">
        <v>2.5650213862725299E-2</v>
      </c>
      <c r="F819">
        <v>0.14984462584317501</v>
      </c>
    </row>
    <row r="820" spans="1:6" x14ac:dyDescent="0.25">
      <c r="A820" t="s">
        <v>2516</v>
      </c>
      <c r="B820">
        <v>2.9832199980229599</v>
      </c>
      <c r="C820">
        <v>7.7228800493767498</v>
      </c>
      <c r="D820">
        <v>5.0329835476921803</v>
      </c>
      <c r="E820">
        <v>2.5670145130422501E-2</v>
      </c>
      <c r="F820">
        <v>0.14984462584317501</v>
      </c>
    </row>
    <row r="821" spans="1:6" x14ac:dyDescent="0.25">
      <c r="A821" t="s">
        <v>8414</v>
      </c>
      <c r="B821">
        <v>3.74856753428393</v>
      </c>
      <c r="C821">
        <v>7.4764115321601397</v>
      </c>
      <c r="D821">
        <v>5.0330156865488904</v>
      </c>
      <c r="E821">
        <v>2.56728913399406E-2</v>
      </c>
      <c r="F821">
        <v>0.14984462584317501</v>
      </c>
    </row>
    <row r="822" spans="1:6" x14ac:dyDescent="0.25">
      <c r="A822" t="s">
        <v>5580</v>
      </c>
      <c r="B822">
        <v>-2.11010280825109</v>
      </c>
      <c r="C822">
        <v>8.1845090212520404</v>
      </c>
      <c r="D822">
        <v>5.0313152360745796</v>
      </c>
      <c r="E822">
        <v>2.5702615148561699E-2</v>
      </c>
      <c r="F822">
        <v>0.14984462584317501</v>
      </c>
    </row>
    <row r="823" spans="1:6" x14ac:dyDescent="0.25">
      <c r="A823" t="s">
        <v>8325</v>
      </c>
      <c r="B823">
        <v>3.0138639135912002</v>
      </c>
      <c r="C823">
        <v>7.8701111414243297</v>
      </c>
      <c r="D823">
        <v>5.0309274539195901</v>
      </c>
      <c r="E823">
        <v>2.5714463975592902E-2</v>
      </c>
      <c r="F823">
        <v>0.14984462584317501</v>
      </c>
    </row>
    <row r="824" spans="1:6" x14ac:dyDescent="0.25">
      <c r="A824" t="s">
        <v>9382</v>
      </c>
      <c r="B824">
        <v>3.7855338447275</v>
      </c>
      <c r="C824">
        <v>7.3579818067249496</v>
      </c>
      <c r="D824">
        <v>5.0184783221025002</v>
      </c>
      <c r="E824">
        <v>2.5884329859470701E-2</v>
      </c>
      <c r="F824">
        <v>0.15064224031787901</v>
      </c>
    </row>
    <row r="825" spans="1:6" x14ac:dyDescent="0.25">
      <c r="A825" t="s">
        <v>5226</v>
      </c>
      <c r="B825">
        <v>-2.8702901702600001</v>
      </c>
      <c r="C825">
        <v>7.4687504003959697</v>
      </c>
      <c r="D825">
        <v>5.0171986187069004</v>
      </c>
      <c r="E825">
        <v>2.5914239253013099E-2</v>
      </c>
      <c r="F825">
        <v>0.15064224031787901</v>
      </c>
    </row>
    <row r="826" spans="1:6" x14ac:dyDescent="0.25">
      <c r="A826" t="s">
        <v>7359</v>
      </c>
      <c r="B826">
        <v>3.7277795180529201</v>
      </c>
      <c r="C826">
        <v>7.4041439633004904</v>
      </c>
      <c r="D826">
        <v>5.01179103303632</v>
      </c>
      <c r="E826">
        <v>2.5990432069361601E-2</v>
      </c>
      <c r="F826">
        <v>0.15090202377241499</v>
      </c>
    </row>
    <row r="827" spans="1:6" x14ac:dyDescent="0.25">
      <c r="A827" t="s">
        <v>7594</v>
      </c>
      <c r="B827">
        <v>3.7781860724113199</v>
      </c>
      <c r="C827">
        <v>7.3484762953925404</v>
      </c>
      <c r="D827">
        <v>5.0059724930163396</v>
      </c>
      <c r="E827">
        <v>2.6088561937665199E-2</v>
      </c>
      <c r="F827">
        <v>0.15120342556124799</v>
      </c>
    </row>
    <row r="828" spans="1:6" x14ac:dyDescent="0.25">
      <c r="A828" t="s">
        <v>3935</v>
      </c>
      <c r="B828">
        <v>-2.8246114429996898</v>
      </c>
      <c r="C828">
        <v>7.3102610288016603</v>
      </c>
      <c r="D828">
        <v>5.00085670448565</v>
      </c>
      <c r="E828">
        <v>2.6147135916886301E-2</v>
      </c>
      <c r="F828">
        <v>0.15120342556124799</v>
      </c>
    </row>
    <row r="829" spans="1:6" x14ac:dyDescent="0.25">
      <c r="A829" t="s">
        <v>8869</v>
      </c>
      <c r="B829">
        <v>3.7168163329574599</v>
      </c>
      <c r="C829">
        <v>7.4715533469273501</v>
      </c>
      <c r="D829">
        <v>4.9976993059094799</v>
      </c>
      <c r="E829">
        <v>2.6188751911850199E-2</v>
      </c>
      <c r="F829">
        <v>0.15120342556124799</v>
      </c>
    </row>
    <row r="830" spans="1:6" x14ac:dyDescent="0.25">
      <c r="A830" t="s">
        <v>6221</v>
      </c>
      <c r="B830">
        <v>2.9007847820991302</v>
      </c>
      <c r="C830">
        <v>7.6200035157369603</v>
      </c>
      <c r="D830">
        <v>4.9962612309927001</v>
      </c>
      <c r="E830">
        <v>2.62047680997059E-2</v>
      </c>
      <c r="F830">
        <v>0.15120342556124799</v>
      </c>
    </row>
    <row r="831" spans="1:6" x14ac:dyDescent="0.25">
      <c r="A831" t="s">
        <v>8382</v>
      </c>
      <c r="B831">
        <v>2.3479596016613802</v>
      </c>
      <c r="C831">
        <v>8.1602974056741306</v>
      </c>
      <c r="D831">
        <v>4.9972094957283399</v>
      </c>
      <c r="E831">
        <v>2.62115729612807E-2</v>
      </c>
      <c r="F831">
        <v>0.15120342556124799</v>
      </c>
    </row>
    <row r="832" spans="1:6" x14ac:dyDescent="0.25">
      <c r="A832" t="s">
        <v>4951</v>
      </c>
      <c r="B832">
        <v>2.61427978031907</v>
      </c>
      <c r="C832">
        <v>7.9760777325498804</v>
      </c>
      <c r="D832">
        <v>4.9944174493702702</v>
      </c>
      <c r="E832">
        <v>2.6248295928779902E-2</v>
      </c>
      <c r="F832">
        <v>0.15120342556124799</v>
      </c>
    </row>
    <row r="833" spans="1:6" x14ac:dyDescent="0.25">
      <c r="A833" t="s">
        <v>7883</v>
      </c>
      <c r="B833">
        <v>2.9588864904734899</v>
      </c>
      <c r="C833">
        <v>7.9694485405040902</v>
      </c>
      <c r="D833">
        <v>4.9937720055908104</v>
      </c>
      <c r="E833">
        <v>2.6263308991014301E-2</v>
      </c>
      <c r="F833">
        <v>0.15120342556124799</v>
      </c>
    </row>
    <row r="834" spans="1:6" x14ac:dyDescent="0.25">
      <c r="A834" t="s">
        <v>7555</v>
      </c>
      <c r="B834">
        <v>-2.88023707337137</v>
      </c>
      <c r="C834">
        <v>7.2822899058785504</v>
      </c>
      <c r="D834">
        <v>4.9911053865544703</v>
      </c>
      <c r="E834">
        <v>2.6309948399334399E-2</v>
      </c>
      <c r="F834">
        <v>0.15129009943915001</v>
      </c>
    </row>
    <row r="835" spans="1:6" x14ac:dyDescent="0.25">
      <c r="A835" t="s">
        <v>1974</v>
      </c>
      <c r="B835">
        <v>-2.6042044121703101</v>
      </c>
      <c r="C835">
        <v>7.4729845216672501</v>
      </c>
      <c r="D835">
        <v>4.9861155142296001</v>
      </c>
      <c r="E835">
        <v>2.6370129582638999E-2</v>
      </c>
      <c r="F835">
        <v>0.151454341367915</v>
      </c>
    </row>
    <row r="836" spans="1:6" x14ac:dyDescent="0.25">
      <c r="A836" t="s">
        <v>7035</v>
      </c>
      <c r="B836">
        <v>-2.07575522835723</v>
      </c>
      <c r="C836">
        <v>8.5813050755720806</v>
      </c>
      <c r="D836">
        <v>4.9835325909650798</v>
      </c>
      <c r="E836">
        <v>2.6412295049711199E-2</v>
      </c>
      <c r="F836">
        <v>0.151514842261217</v>
      </c>
    </row>
    <row r="837" spans="1:6" x14ac:dyDescent="0.25">
      <c r="A837" t="s">
        <v>8145</v>
      </c>
      <c r="B837">
        <v>2.91326068545753</v>
      </c>
      <c r="C837">
        <v>7.4199649254948303</v>
      </c>
      <c r="D837">
        <v>4.9780643744996498</v>
      </c>
      <c r="E837">
        <v>2.64749818647586E-2</v>
      </c>
      <c r="F837">
        <v>0.15169277886626001</v>
      </c>
    </row>
    <row r="838" spans="1:6" x14ac:dyDescent="0.25">
      <c r="A838" t="s">
        <v>8455</v>
      </c>
      <c r="B838">
        <v>3.7644615980612102</v>
      </c>
      <c r="C838">
        <v>7.5994803814512304</v>
      </c>
      <c r="D838">
        <v>4.9541368098082597</v>
      </c>
      <c r="E838">
        <v>2.68575324595547E-2</v>
      </c>
      <c r="F838">
        <v>0.15370081300031899</v>
      </c>
    </row>
    <row r="839" spans="1:6" x14ac:dyDescent="0.25">
      <c r="A839" t="s">
        <v>5680</v>
      </c>
      <c r="B839">
        <v>2.92773632860116</v>
      </c>
      <c r="C839">
        <v>7.5044079323853801</v>
      </c>
      <c r="D839">
        <v>4.9476552123539097</v>
      </c>
      <c r="E839">
        <v>2.6952377426412301E-2</v>
      </c>
      <c r="F839">
        <v>0.15380599151309499</v>
      </c>
    </row>
    <row r="840" spans="1:6" x14ac:dyDescent="0.25">
      <c r="A840" t="s">
        <v>8076</v>
      </c>
      <c r="B840">
        <v>3.6908478979578998</v>
      </c>
      <c r="C840">
        <v>7.3373337058288097</v>
      </c>
      <c r="D840">
        <v>4.9462931086496198</v>
      </c>
      <c r="E840">
        <v>2.69531825477521E-2</v>
      </c>
      <c r="F840">
        <v>0.15380599151309499</v>
      </c>
    </row>
    <row r="841" spans="1:6" x14ac:dyDescent="0.25">
      <c r="A841" t="s">
        <v>4306</v>
      </c>
      <c r="B841">
        <v>3.7351947627849502</v>
      </c>
      <c r="C841">
        <v>7.4378000382760101</v>
      </c>
      <c r="D841">
        <v>4.9457790054641899</v>
      </c>
      <c r="E841">
        <v>2.6972240682881E-2</v>
      </c>
      <c r="F841">
        <v>0.15380599151309499</v>
      </c>
    </row>
    <row r="842" spans="1:6" x14ac:dyDescent="0.25">
      <c r="A842" t="s">
        <v>7473</v>
      </c>
      <c r="B842">
        <v>-2.5666396725870002</v>
      </c>
      <c r="C842">
        <v>7.3756368809825403</v>
      </c>
      <c r="D842">
        <v>4.9410126269285897</v>
      </c>
      <c r="E842">
        <v>2.7047924493783598E-2</v>
      </c>
      <c r="F842">
        <v>0.154054171611443</v>
      </c>
    </row>
    <row r="843" spans="1:6" x14ac:dyDescent="0.25">
      <c r="A843" t="s">
        <v>7141</v>
      </c>
      <c r="B843">
        <v>-2.8901035062395599</v>
      </c>
      <c r="C843">
        <v>7.3278582118480102</v>
      </c>
      <c r="D843">
        <v>4.9308540099036504</v>
      </c>
      <c r="E843">
        <v>2.7237050702055E-2</v>
      </c>
      <c r="F843">
        <v>0.154865390780592</v>
      </c>
    </row>
    <row r="844" spans="1:6" x14ac:dyDescent="0.25">
      <c r="A844" t="s">
        <v>1597</v>
      </c>
      <c r="B844">
        <v>-2.8130728144267598</v>
      </c>
      <c r="C844">
        <v>7.4834821725054699</v>
      </c>
      <c r="D844">
        <v>4.92804579910747</v>
      </c>
      <c r="E844">
        <v>2.72573740686737E-2</v>
      </c>
      <c r="F844">
        <v>0.154865390780592</v>
      </c>
    </row>
    <row r="845" spans="1:6" x14ac:dyDescent="0.25">
      <c r="A845" t="s">
        <v>7367</v>
      </c>
      <c r="B845">
        <v>-2.8226339716279698</v>
      </c>
      <c r="C845">
        <v>7.3493926147193998</v>
      </c>
      <c r="D845">
        <v>4.9264911733757701</v>
      </c>
      <c r="E845">
        <v>2.7287346517498898E-2</v>
      </c>
      <c r="F845">
        <v>0.154865390780592</v>
      </c>
    </row>
    <row r="846" spans="1:6" x14ac:dyDescent="0.25">
      <c r="A846" t="s">
        <v>7733</v>
      </c>
      <c r="B846">
        <v>3.7898058417323699</v>
      </c>
      <c r="C846">
        <v>7.4114804597029096</v>
      </c>
      <c r="D846">
        <v>4.9215451953573597</v>
      </c>
      <c r="E846">
        <v>2.73541321883294E-2</v>
      </c>
      <c r="F846">
        <v>0.155060701990648</v>
      </c>
    </row>
    <row r="847" spans="1:6" x14ac:dyDescent="0.25">
      <c r="A847" t="s">
        <v>9123</v>
      </c>
      <c r="B847">
        <v>3.7952181750497198</v>
      </c>
      <c r="C847">
        <v>7.3444482391590702</v>
      </c>
      <c r="D847">
        <v>4.91522369746174</v>
      </c>
      <c r="E847">
        <v>2.74302277944347E-2</v>
      </c>
      <c r="F847">
        <v>0.15530826375335999</v>
      </c>
    </row>
    <row r="848" spans="1:6" x14ac:dyDescent="0.25">
      <c r="A848" t="s">
        <v>1506</v>
      </c>
      <c r="B848">
        <v>3.8492647053235101</v>
      </c>
      <c r="C848">
        <v>7.3157313452950703</v>
      </c>
      <c r="D848">
        <v>4.9057602439831802</v>
      </c>
      <c r="E848">
        <v>2.7580718385362201E-2</v>
      </c>
      <c r="F848">
        <v>0.15597596347802201</v>
      </c>
    </row>
    <row r="849" spans="1:6" x14ac:dyDescent="0.25">
      <c r="A849" t="s">
        <v>3221</v>
      </c>
      <c r="B849">
        <v>-1.8541603121108501</v>
      </c>
      <c r="C849">
        <v>9.1405028500941903</v>
      </c>
      <c r="D849">
        <v>4.9047803886951096</v>
      </c>
      <c r="E849">
        <v>2.76207452748089E-2</v>
      </c>
      <c r="F849">
        <v>0.15601812484237601</v>
      </c>
    </row>
    <row r="850" spans="1:6" x14ac:dyDescent="0.25">
      <c r="A850" t="s">
        <v>1607</v>
      </c>
      <c r="B850">
        <v>-2.80024058442836</v>
      </c>
      <c r="C850">
        <v>7.40991305554458</v>
      </c>
      <c r="D850">
        <v>4.8852334868726901</v>
      </c>
      <c r="E850">
        <v>2.7926446579426199E-2</v>
      </c>
      <c r="F850">
        <v>0.157396296873168</v>
      </c>
    </row>
    <row r="851" spans="1:6" x14ac:dyDescent="0.25">
      <c r="A851" t="s">
        <v>2796</v>
      </c>
      <c r="B851">
        <v>3.7399018963285702</v>
      </c>
      <c r="C851">
        <v>7.4062312362276899</v>
      </c>
      <c r="D851">
        <v>4.8859301065807204</v>
      </c>
      <c r="E851">
        <v>2.7930449340750001E-2</v>
      </c>
      <c r="F851">
        <v>0.157396296873168</v>
      </c>
    </row>
    <row r="852" spans="1:6" x14ac:dyDescent="0.25">
      <c r="A852" t="s">
        <v>6963</v>
      </c>
      <c r="B852">
        <v>3.7063591044488899</v>
      </c>
      <c r="C852">
        <v>7.4569915453486004</v>
      </c>
      <c r="D852">
        <v>4.8854861662760198</v>
      </c>
      <c r="E852">
        <v>2.79661677679943E-2</v>
      </c>
      <c r="F852">
        <v>0.15741238966943899</v>
      </c>
    </row>
    <row r="853" spans="1:6" x14ac:dyDescent="0.25">
      <c r="A853" t="s">
        <v>6794</v>
      </c>
      <c r="B853">
        <v>2.3531590382509902</v>
      </c>
      <c r="C853">
        <v>8.1053264723508605</v>
      </c>
      <c r="D853">
        <v>4.8751200553487202</v>
      </c>
      <c r="E853">
        <v>2.80863348971233E-2</v>
      </c>
      <c r="F853">
        <v>0.157903220841808</v>
      </c>
    </row>
    <row r="854" spans="1:6" x14ac:dyDescent="0.25">
      <c r="A854" t="s">
        <v>1116</v>
      </c>
      <c r="B854">
        <v>3.6484411740363001</v>
      </c>
      <c r="C854">
        <v>7.3110885098073997</v>
      </c>
      <c r="D854">
        <v>4.8676591638854596</v>
      </c>
      <c r="E854">
        <v>2.81943885845523E-2</v>
      </c>
      <c r="F854">
        <v>0.15832487845252699</v>
      </c>
    </row>
    <row r="855" spans="1:6" x14ac:dyDescent="0.25">
      <c r="A855" t="s">
        <v>5422</v>
      </c>
      <c r="B855">
        <v>3.7469316897608</v>
      </c>
      <c r="C855">
        <v>7.4033965615096999</v>
      </c>
      <c r="D855">
        <v>4.86382874150602</v>
      </c>
      <c r="E855">
        <v>2.82641199400285E-2</v>
      </c>
      <c r="F855">
        <v>0.15853060247393</v>
      </c>
    </row>
    <row r="856" spans="1:6" x14ac:dyDescent="0.25">
      <c r="A856" t="s">
        <v>7140</v>
      </c>
      <c r="B856">
        <v>-2.85715214607642</v>
      </c>
      <c r="C856">
        <v>7.4344025964233502</v>
      </c>
      <c r="D856">
        <v>4.8567049813581402</v>
      </c>
      <c r="E856">
        <v>2.8388312559597E-2</v>
      </c>
      <c r="F856">
        <v>0.15904095574323901</v>
      </c>
    </row>
    <row r="857" spans="1:6" x14ac:dyDescent="0.25">
      <c r="A857" t="s">
        <v>9240</v>
      </c>
      <c r="B857">
        <v>3.6800124302995498</v>
      </c>
      <c r="C857">
        <v>7.3578797020164899</v>
      </c>
      <c r="D857">
        <v>4.8492451555615199</v>
      </c>
      <c r="E857">
        <v>2.8489486451900602E-2</v>
      </c>
      <c r="F857">
        <v>0.15942130853341599</v>
      </c>
    </row>
    <row r="858" spans="1:6" x14ac:dyDescent="0.25">
      <c r="A858" t="s">
        <v>3037</v>
      </c>
      <c r="B858">
        <v>2.9459366805415899</v>
      </c>
      <c r="C858">
        <v>7.8297153627728902</v>
      </c>
      <c r="D858">
        <v>4.8331948228120796</v>
      </c>
      <c r="E858">
        <v>2.8771941014991899E-2</v>
      </c>
      <c r="F858">
        <v>0.16063815350411301</v>
      </c>
    </row>
    <row r="859" spans="1:6" x14ac:dyDescent="0.25">
      <c r="A859" t="s">
        <v>2475</v>
      </c>
      <c r="B859">
        <v>-1.8987180491337901</v>
      </c>
      <c r="C859">
        <v>8.8675120994377803</v>
      </c>
      <c r="D859">
        <v>4.8332114584388997</v>
      </c>
      <c r="E859">
        <v>2.8775773937324601E-2</v>
      </c>
      <c r="F859">
        <v>0.16063815350411301</v>
      </c>
    </row>
    <row r="860" spans="1:6" x14ac:dyDescent="0.25">
      <c r="A860" t="s">
        <v>8560</v>
      </c>
      <c r="B860">
        <v>2.9454511799702998</v>
      </c>
      <c r="C860">
        <v>7.6474442696881004</v>
      </c>
      <c r="D860">
        <v>4.8304675715908401</v>
      </c>
      <c r="E860">
        <v>2.88075519540778E-2</v>
      </c>
      <c r="F860">
        <v>0.16063815350411301</v>
      </c>
    </row>
    <row r="861" spans="1:6" x14ac:dyDescent="0.25">
      <c r="A861" t="s">
        <v>7771</v>
      </c>
      <c r="B861">
        <v>2.94790026813829</v>
      </c>
      <c r="C861">
        <v>7.5301922729188</v>
      </c>
      <c r="D861">
        <v>4.8253967889262102</v>
      </c>
      <c r="E861">
        <v>2.8871622598959201E-2</v>
      </c>
      <c r="F861">
        <v>0.160808223545366</v>
      </c>
    </row>
    <row r="862" spans="1:6" x14ac:dyDescent="0.25">
      <c r="A862" t="s">
        <v>6595</v>
      </c>
      <c r="B862">
        <v>-2.9705108789215</v>
      </c>
      <c r="C862">
        <v>7.3888237612541499</v>
      </c>
      <c r="D862">
        <v>4.8209666971759102</v>
      </c>
      <c r="E862">
        <v>2.89666738556087E-2</v>
      </c>
      <c r="F862">
        <v>0.16115025292493099</v>
      </c>
    </row>
    <row r="863" spans="1:6" x14ac:dyDescent="0.25">
      <c r="A863" t="s">
        <v>5214</v>
      </c>
      <c r="B863">
        <v>3.7582844481416799</v>
      </c>
      <c r="C863">
        <v>7.3656754346854303</v>
      </c>
      <c r="D863">
        <v>4.8175855944637798</v>
      </c>
      <c r="E863">
        <v>2.9006157398762101E-2</v>
      </c>
      <c r="F863">
        <v>0.161182707587089</v>
      </c>
    </row>
    <row r="864" spans="1:6" x14ac:dyDescent="0.25">
      <c r="A864" t="s">
        <v>8697</v>
      </c>
      <c r="B864">
        <v>2.0109067908701901</v>
      </c>
      <c r="C864">
        <v>9.5678580764971706</v>
      </c>
      <c r="D864">
        <v>4.8183896576262502</v>
      </c>
      <c r="E864">
        <v>2.90432459421965E-2</v>
      </c>
      <c r="F864">
        <v>0.1612017938159</v>
      </c>
    </row>
    <row r="865" spans="1:6" x14ac:dyDescent="0.25">
      <c r="A865" t="s">
        <v>7018</v>
      </c>
      <c r="B865">
        <v>-2.1806133059835</v>
      </c>
      <c r="C865">
        <v>8.4511092881501799</v>
      </c>
      <c r="D865">
        <v>4.8098303866774499</v>
      </c>
      <c r="E865">
        <v>2.9147989700754998E-2</v>
      </c>
      <c r="F865">
        <v>0.16155424589183401</v>
      </c>
    </row>
    <row r="866" spans="1:6" x14ac:dyDescent="0.25">
      <c r="A866" t="s">
        <v>3459</v>
      </c>
      <c r="B866">
        <v>2.3469431859159098</v>
      </c>
      <c r="C866">
        <v>7.9257205898977103</v>
      </c>
      <c r="D866">
        <v>4.8098065593169803</v>
      </c>
      <c r="E866">
        <v>2.9174200980466899E-2</v>
      </c>
      <c r="F866">
        <v>0.16155424589183401</v>
      </c>
    </row>
    <row r="867" spans="1:6" x14ac:dyDescent="0.25">
      <c r="A867" t="s">
        <v>7491</v>
      </c>
      <c r="B867">
        <v>-2.8147444324747801</v>
      </c>
      <c r="C867">
        <v>7.3104929569198696</v>
      </c>
      <c r="D867">
        <v>4.8038818951956896</v>
      </c>
      <c r="E867">
        <v>2.9262887344661301E-2</v>
      </c>
      <c r="F867">
        <v>0.16185823369622199</v>
      </c>
    </row>
    <row r="868" spans="1:6" x14ac:dyDescent="0.25">
      <c r="A868" t="s">
        <v>3099</v>
      </c>
      <c r="B868">
        <v>3.6800124302995498</v>
      </c>
      <c r="C868">
        <v>7.3833308167604796</v>
      </c>
      <c r="D868">
        <v>4.7969914045192903</v>
      </c>
      <c r="E868">
        <v>2.93598245576835E-2</v>
      </c>
      <c r="F868">
        <v>0.16220710453437601</v>
      </c>
    </row>
    <row r="869" spans="1:6" x14ac:dyDescent="0.25">
      <c r="A869" t="s">
        <v>8059</v>
      </c>
      <c r="B869">
        <v>2.9800992495040801</v>
      </c>
      <c r="C869">
        <v>7.6493305440139396</v>
      </c>
      <c r="D869">
        <v>4.78797822752413</v>
      </c>
      <c r="E869">
        <v>2.9501621263962701E-2</v>
      </c>
      <c r="F869">
        <v>0.162653809996642</v>
      </c>
    </row>
    <row r="870" spans="1:6" x14ac:dyDescent="0.25">
      <c r="A870" t="s">
        <v>158</v>
      </c>
      <c r="B870">
        <v>2.3879367108826499</v>
      </c>
      <c r="C870">
        <v>8.3370305768457307</v>
      </c>
      <c r="D870">
        <v>4.7893341804506804</v>
      </c>
      <c r="E870">
        <v>2.9508593087073501E-2</v>
      </c>
      <c r="F870">
        <v>0.162653809996642</v>
      </c>
    </row>
    <row r="871" spans="1:6" x14ac:dyDescent="0.25">
      <c r="A871" t="s">
        <v>5575</v>
      </c>
      <c r="B871">
        <v>-2.01309941913193</v>
      </c>
      <c r="C871">
        <v>8.5031124508206304</v>
      </c>
      <c r="D871">
        <v>4.7825688931815797</v>
      </c>
      <c r="E871">
        <v>2.9607941799994798E-2</v>
      </c>
      <c r="F871">
        <v>0.16288068048151599</v>
      </c>
    </row>
    <row r="872" spans="1:6" x14ac:dyDescent="0.25">
      <c r="A872" t="s">
        <v>7986</v>
      </c>
      <c r="B872">
        <v>2.54873655798208</v>
      </c>
      <c r="C872">
        <v>8.1396621003760199</v>
      </c>
      <c r="D872">
        <v>4.7823718856440003</v>
      </c>
      <c r="E872">
        <v>2.9617760480041899E-2</v>
      </c>
      <c r="F872">
        <v>0.16288068048151599</v>
      </c>
    </row>
    <row r="873" spans="1:6" x14ac:dyDescent="0.25">
      <c r="A873" t="s">
        <v>851</v>
      </c>
      <c r="B873">
        <v>-2.8147444324747801</v>
      </c>
      <c r="C873">
        <v>7.2950711595355502</v>
      </c>
      <c r="D873">
        <v>4.7744123863227701</v>
      </c>
      <c r="E873">
        <v>2.97515890683108E-2</v>
      </c>
      <c r="F873">
        <v>0.163429027106891</v>
      </c>
    </row>
    <row r="874" spans="1:6" x14ac:dyDescent="0.25">
      <c r="A874" t="s">
        <v>7053</v>
      </c>
      <c r="B874">
        <v>-1.9525126975995599</v>
      </c>
      <c r="C874">
        <v>8.4786664650073291</v>
      </c>
      <c r="D874">
        <v>4.7650833393637697</v>
      </c>
      <c r="E874">
        <v>2.9901066694696801E-2</v>
      </c>
      <c r="F874">
        <v>0.164053739975621</v>
      </c>
    </row>
    <row r="875" spans="1:6" x14ac:dyDescent="0.25">
      <c r="A875" t="s">
        <v>7120</v>
      </c>
      <c r="B875">
        <v>2.6001454245592002</v>
      </c>
      <c r="C875">
        <v>8.2000438003576601</v>
      </c>
      <c r="D875">
        <v>4.7629122954025096</v>
      </c>
      <c r="E875">
        <v>2.9933813932921199E-2</v>
      </c>
      <c r="F875">
        <v>0.164053739975621</v>
      </c>
    </row>
    <row r="876" spans="1:6" x14ac:dyDescent="0.25">
      <c r="A876" t="s">
        <v>7595</v>
      </c>
      <c r="B876">
        <v>3.8123756100869102</v>
      </c>
      <c r="C876">
        <v>7.4078271238318703</v>
      </c>
      <c r="D876">
        <v>4.7596886639640301</v>
      </c>
      <c r="E876">
        <v>2.9983609279338401E-2</v>
      </c>
      <c r="F876">
        <v>0.16413884394060699</v>
      </c>
    </row>
    <row r="877" spans="1:6" x14ac:dyDescent="0.25">
      <c r="A877" t="s">
        <v>7822</v>
      </c>
      <c r="B877">
        <v>3.68796315284294</v>
      </c>
      <c r="C877">
        <v>7.4189582022535197</v>
      </c>
      <c r="D877">
        <v>4.75620591540976</v>
      </c>
      <c r="E877">
        <v>3.00448141522375E-2</v>
      </c>
      <c r="F877">
        <v>0.16428614131189301</v>
      </c>
    </row>
    <row r="878" spans="1:6" x14ac:dyDescent="0.25">
      <c r="A878" t="s">
        <v>3556</v>
      </c>
      <c r="B878">
        <v>3.6886978709398401</v>
      </c>
      <c r="C878">
        <v>7.3408090023647397</v>
      </c>
      <c r="D878">
        <v>4.7476237353241499</v>
      </c>
      <c r="E878">
        <v>3.0196634132475399E-2</v>
      </c>
      <c r="F878">
        <v>0.16478422780147201</v>
      </c>
    </row>
    <row r="879" spans="1:6" x14ac:dyDescent="0.25">
      <c r="A879" t="s">
        <v>7332</v>
      </c>
      <c r="B879">
        <v>-1.9559767118392799</v>
      </c>
      <c r="C879">
        <v>8.7705654314682207</v>
      </c>
      <c r="D879">
        <v>4.7486959715722303</v>
      </c>
      <c r="E879">
        <v>3.02047081439859E-2</v>
      </c>
      <c r="F879">
        <v>0.16478422780147201</v>
      </c>
    </row>
    <row r="880" spans="1:6" x14ac:dyDescent="0.25">
      <c r="A880" t="s">
        <v>2541</v>
      </c>
      <c r="B880">
        <v>3.6822209784360602</v>
      </c>
      <c r="C880">
        <v>7.36640074857148</v>
      </c>
      <c r="D880">
        <v>4.7198757426714097</v>
      </c>
      <c r="E880">
        <v>3.0699774577459E-2</v>
      </c>
      <c r="F880">
        <v>0.16729456225941799</v>
      </c>
    </row>
    <row r="881" spans="1:6" x14ac:dyDescent="0.25">
      <c r="A881" t="s">
        <v>7746</v>
      </c>
      <c r="B881">
        <v>1.9108222001519199</v>
      </c>
      <c r="C881">
        <v>10.180823121174001</v>
      </c>
      <c r="D881">
        <v>4.7146992396598399</v>
      </c>
      <c r="E881">
        <v>3.08181510151911E-2</v>
      </c>
      <c r="F881">
        <v>0.16774879927587</v>
      </c>
    </row>
    <row r="882" spans="1:6" x14ac:dyDescent="0.25">
      <c r="A882" t="s">
        <v>4811</v>
      </c>
      <c r="B882">
        <v>-2.5321722944543099</v>
      </c>
      <c r="C882">
        <v>7.6947201210635097</v>
      </c>
      <c r="D882">
        <v>4.6961169014438298</v>
      </c>
      <c r="E882">
        <v>3.1094855560282401E-2</v>
      </c>
      <c r="F882">
        <v>0.16889513333158601</v>
      </c>
    </row>
    <row r="883" spans="1:6" x14ac:dyDescent="0.25">
      <c r="A883" t="s">
        <v>7452</v>
      </c>
      <c r="B883">
        <v>2.9013479113885299</v>
      </c>
      <c r="C883">
        <v>7.6457449533436099</v>
      </c>
      <c r="D883">
        <v>4.6961651471424997</v>
      </c>
      <c r="E883">
        <v>3.10992708973819E-2</v>
      </c>
      <c r="F883">
        <v>0.16889513333158601</v>
      </c>
    </row>
    <row r="884" spans="1:6" x14ac:dyDescent="0.25">
      <c r="A884" t="s">
        <v>2425</v>
      </c>
      <c r="B884">
        <v>2.5514985470482601</v>
      </c>
      <c r="C884">
        <v>7.8259552272548003</v>
      </c>
      <c r="D884">
        <v>4.6928523362375696</v>
      </c>
      <c r="E884">
        <v>3.1158476441023999E-2</v>
      </c>
      <c r="F884">
        <v>0.16902503075028899</v>
      </c>
    </row>
    <row r="885" spans="1:6" x14ac:dyDescent="0.25">
      <c r="A885" t="s">
        <v>3995</v>
      </c>
      <c r="B885">
        <v>-2.36047613811186</v>
      </c>
      <c r="C885">
        <v>7.8551503468138604</v>
      </c>
      <c r="D885">
        <v>4.6889782361964301</v>
      </c>
      <c r="E885">
        <v>3.1235823013234399E-2</v>
      </c>
      <c r="F885">
        <v>0.16908034299973199</v>
      </c>
    </row>
    <row r="886" spans="1:6" x14ac:dyDescent="0.25">
      <c r="A886" t="s">
        <v>1898</v>
      </c>
      <c r="B886">
        <v>-2.5242289997724399</v>
      </c>
      <c r="C886">
        <v>7.7135069003350596</v>
      </c>
      <c r="D886">
        <v>4.6878123821731004</v>
      </c>
      <c r="E886">
        <v>3.1239270053186399E-2</v>
      </c>
      <c r="F886">
        <v>0.16908034299973199</v>
      </c>
    </row>
    <row r="887" spans="1:6" x14ac:dyDescent="0.25">
      <c r="A887" t="s">
        <v>8097</v>
      </c>
      <c r="B887">
        <v>2.58421731277009</v>
      </c>
      <c r="C887">
        <v>8.0386902707783605</v>
      </c>
      <c r="D887">
        <v>4.6778244958510102</v>
      </c>
      <c r="E887">
        <v>3.1431437750630203E-2</v>
      </c>
      <c r="F887">
        <v>0.16972317266963399</v>
      </c>
    </row>
    <row r="888" spans="1:6" x14ac:dyDescent="0.25">
      <c r="A888" t="s">
        <v>7703</v>
      </c>
      <c r="B888">
        <v>2.9794101968223901</v>
      </c>
      <c r="C888">
        <v>7.6569979587682102</v>
      </c>
      <c r="D888">
        <v>4.6750611256376002</v>
      </c>
      <c r="E888">
        <v>3.1463887695435101E-2</v>
      </c>
      <c r="F888">
        <v>0.16972317266963399</v>
      </c>
    </row>
    <row r="889" spans="1:6" x14ac:dyDescent="0.25">
      <c r="A889" t="s">
        <v>7386</v>
      </c>
      <c r="B889">
        <v>3.6591865348863499</v>
      </c>
      <c r="C889">
        <v>7.3573369695128799</v>
      </c>
      <c r="D889">
        <v>4.67461416767265</v>
      </c>
      <c r="E889">
        <v>3.1503600733557201E-2</v>
      </c>
      <c r="F889">
        <v>0.16972317266963399</v>
      </c>
    </row>
    <row r="890" spans="1:6" x14ac:dyDescent="0.25">
      <c r="A890" t="s">
        <v>8516</v>
      </c>
      <c r="B890">
        <v>-2.7872968899777302</v>
      </c>
      <c r="C890">
        <v>7.3146944096123896</v>
      </c>
      <c r="D890">
        <v>4.6720504514541803</v>
      </c>
      <c r="E890">
        <v>3.1527748760058497E-2</v>
      </c>
      <c r="F890">
        <v>0.16972317266963399</v>
      </c>
    </row>
    <row r="891" spans="1:6" x14ac:dyDescent="0.25">
      <c r="A891" t="s">
        <v>3879</v>
      </c>
      <c r="B891">
        <v>2.83891711167418</v>
      </c>
      <c r="C891">
        <v>7.7083411825860697</v>
      </c>
      <c r="D891">
        <v>4.6721759814792403</v>
      </c>
      <c r="E891">
        <v>3.1535203272646001E-2</v>
      </c>
      <c r="F891">
        <v>0.16972317266963399</v>
      </c>
    </row>
    <row r="892" spans="1:6" x14ac:dyDescent="0.25">
      <c r="A892" t="s">
        <v>8858</v>
      </c>
      <c r="B892">
        <v>3.7547807858681601</v>
      </c>
      <c r="C892">
        <v>7.4898414124723898</v>
      </c>
      <c r="D892">
        <v>4.6531502572476304</v>
      </c>
      <c r="E892">
        <v>3.18762509716276E-2</v>
      </c>
      <c r="F892">
        <v>0.17136615281043299</v>
      </c>
    </row>
    <row r="893" spans="1:6" x14ac:dyDescent="0.25">
      <c r="A893" t="s">
        <v>3491</v>
      </c>
      <c r="B893">
        <v>2.5363759428049901</v>
      </c>
      <c r="C893">
        <v>7.9928657914761798</v>
      </c>
      <c r="D893">
        <v>4.6485744299195098</v>
      </c>
      <c r="E893">
        <v>3.1967844939664598E-2</v>
      </c>
      <c r="F893">
        <v>0.17157926636175599</v>
      </c>
    </row>
    <row r="894" spans="1:6" x14ac:dyDescent="0.25">
      <c r="A894" t="s">
        <v>7806</v>
      </c>
      <c r="B894">
        <v>2.91214187399363</v>
      </c>
      <c r="C894">
        <v>7.3541935408465404</v>
      </c>
      <c r="D894">
        <v>4.6470984258368597</v>
      </c>
      <c r="E894">
        <v>3.2009213070012199E-2</v>
      </c>
      <c r="F894">
        <v>0.17157926636175599</v>
      </c>
    </row>
    <row r="895" spans="1:6" x14ac:dyDescent="0.25">
      <c r="A895" t="s">
        <v>2776</v>
      </c>
      <c r="B895">
        <v>-1.9180520232698199</v>
      </c>
      <c r="C895">
        <v>8.4698698700120403</v>
      </c>
      <c r="D895">
        <v>4.6462096830678403</v>
      </c>
      <c r="E895">
        <v>3.2023353680043901E-2</v>
      </c>
      <c r="F895">
        <v>0.17157926636175599</v>
      </c>
    </row>
    <row r="896" spans="1:6" x14ac:dyDescent="0.25">
      <c r="A896" t="s">
        <v>6071</v>
      </c>
      <c r="B896">
        <v>-2.3675070500922799</v>
      </c>
      <c r="C896">
        <v>7.6863993255030101</v>
      </c>
      <c r="D896">
        <v>4.6385720957324796</v>
      </c>
      <c r="E896">
        <v>3.21232121764514E-2</v>
      </c>
      <c r="F896">
        <v>0.17171549602045599</v>
      </c>
    </row>
    <row r="897" spans="1:6" x14ac:dyDescent="0.25">
      <c r="A897" t="s">
        <v>7497</v>
      </c>
      <c r="B897">
        <v>3.6599019365185699</v>
      </c>
      <c r="C897">
        <v>7.3407139974754898</v>
      </c>
      <c r="D897">
        <v>4.6387017987697696</v>
      </c>
      <c r="E897">
        <v>3.21495316288588E-2</v>
      </c>
      <c r="F897">
        <v>0.17171549602045599</v>
      </c>
    </row>
    <row r="898" spans="1:6" x14ac:dyDescent="0.25">
      <c r="A898" t="s">
        <v>8786</v>
      </c>
      <c r="B898">
        <v>2.5174551052360998</v>
      </c>
      <c r="C898">
        <v>7.9387022736839601</v>
      </c>
      <c r="D898">
        <v>4.6378568353829399</v>
      </c>
      <c r="E898">
        <v>3.2156325663956001E-2</v>
      </c>
      <c r="F898">
        <v>0.17171549602045599</v>
      </c>
    </row>
    <row r="899" spans="1:6" x14ac:dyDescent="0.25">
      <c r="A899" t="s">
        <v>7808</v>
      </c>
      <c r="B899">
        <v>-2.8568280058012601</v>
      </c>
      <c r="C899">
        <v>7.6351759244129997</v>
      </c>
      <c r="D899">
        <v>4.6360245150826698</v>
      </c>
      <c r="E899">
        <v>3.21949644270597E-2</v>
      </c>
      <c r="F899">
        <v>0.171730378179973</v>
      </c>
    </row>
    <row r="900" spans="1:6" x14ac:dyDescent="0.25">
      <c r="A900" t="s">
        <v>6715</v>
      </c>
      <c r="B900">
        <v>-2.5250004516378199</v>
      </c>
      <c r="C900">
        <v>7.2850346055173398</v>
      </c>
      <c r="D900">
        <v>4.6316061289552399</v>
      </c>
      <c r="E900">
        <v>3.2250811633355803E-2</v>
      </c>
      <c r="F900">
        <v>0.17183691626671199</v>
      </c>
    </row>
    <row r="901" spans="1:6" x14ac:dyDescent="0.25">
      <c r="A901" t="s">
        <v>6994</v>
      </c>
      <c r="B901">
        <v>-1.9935567723030401</v>
      </c>
      <c r="C901">
        <v>8.3859941893828207</v>
      </c>
      <c r="D901">
        <v>4.6278094247804002</v>
      </c>
      <c r="E901">
        <v>3.2345681991369099E-2</v>
      </c>
      <c r="F901">
        <v>0.17200212232786499</v>
      </c>
    </row>
    <row r="902" spans="1:6" x14ac:dyDescent="0.25">
      <c r="A902" t="s">
        <v>3831</v>
      </c>
      <c r="B902">
        <v>2.86119588070297</v>
      </c>
      <c r="C902">
        <v>7.5750416613887399</v>
      </c>
      <c r="D902">
        <v>4.6252071086407396</v>
      </c>
      <c r="E902">
        <v>3.2377233996886301E-2</v>
      </c>
      <c r="F902">
        <v>0.17200212232786499</v>
      </c>
    </row>
    <row r="903" spans="1:6" x14ac:dyDescent="0.25">
      <c r="A903" t="s">
        <v>7426</v>
      </c>
      <c r="B903">
        <v>-1.91298278910418</v>
      </c>
      <c r="C903">
        <v>8.3403206073890708</v>
      </c>
      <c r="D903">
        <v>4.6263965370083904</v>
      </c>
      <c r="E903">
        <v>3.2392764875667397E-2</v>
      </c>
      <c r="F903">
        <v>0.17200212232786499</v>
      </c>
    </row>
    <row r="904" spans="1:6" x14ac:dyDescent="0.25">
      <c r="A904" t="s">
        <v>8988</v>
      </c>
      <c r="B904">
        <v>3.64769259421313</v>
      </c>
      <c r="C904">
        <v>7.3727783578166903</v>
      </c>
      <c r="D904">
        <v>4.6232515107441996</v>
      </c>
      <c r="E904">
        <v>3.2425452288530603E-2</v>
      </c>
      <c r="F904">
        <v>0.17200212232786499</v>
      </c>
    </row>
    <row r="905" spans="1:6" x14ac:dyDescent="0.25">
      <c r="A905" t="s">
        <v>9324</v>
      </c>
      <c r="B905">
        <v>2.8617127019500201</v>
      </c>
      <c r="C905">
        <v>7.8758336677635903</v>
      </c>
      <c r="D905">
        <v>4.6184857097063201</v>
      </c>
      <c r="E905">
        <v>3.25230832460041E-2</v>
      </c>
      <c r="F905">
        <v>0.17215355104361399</v>
      </c>
    </row>
    <row r="906" spans="1:6" x14ac:dyDescent="0.25">
      <c r="A906" t="s">
        <v>2969</v>
      </c>
      <c r="B906">
        <v>-2.7835110615032401</v>
      </c>
      <c r="C906">
        <v>7.6179314570855503</v>
      </c>
      <c r="D906">
        <v>4.61899850999104</v>
      </c>
      <c r="E906">
        <v>3.2525879685693197E-2</v>
      </c>
      <c r="F906">
        <v>0.17215355104361399</v>
      </c>
    </row>
    <row r="907" spans="1:6" x14ac:dyDescent="0.25">
      <c r="A907" t="s">
        <v>1701</v>
      </c>
      <c r="B907">
        <v>3.6283945665000599</v>
      </c>
      <c r="C907">
        <v>7.4053998445796001</v>
      </c>
      <c r="D907">
        <v>4.6155263941808098</v>
      </c>
      <c r="E907">
        <v>3.2569629643803097E-2</v>
      </c>
      <c r="F907">
        <v>0.17219484105277799</v>
      </c>
    </row>
    <row r="908" spans="1:6" x14ac:dyDescent="0.25">
      <c r="A908" t="s">
        <v>8176</v>
      </c>
      <c r="B908">
        <v>2.88249805124335</v>
      </c>
      <c r="C908">
        <v>7.4810065870263998</v>
      </c>
      <c r="D908">
        <v>4.6096413711982303</v>
      </c>
      <c r="E908">
        <v>3.2683179935950497E-2</v>
      </c>
      <c r="F908">
        <v>0.17250080360212</v>
      </c>
    </row>
    <row r="909" spans="1:6" x14ac:dyDescent="0.25">
      <c r="A909" t="s">
        <v>7873</v>
      </c>
      <c r="B909">
        <v>3.7024241155386299</v>
      </c>
      <c r="C909">
        <v>7.3403269916572098</v>
      </c>
      <c r="D909">
        <v>4.6078009956809298</v>
      </c>
      <c r="E909">
        <v>3.2699526027291197E-2</v>
      </c>
      <c r="F909">
        <v>0.17250080360212</v>
      </c>
    </row>
    <row r="910" spans="1:6" x14ac:dyDescent="0.25">
      <c r="A910" t="s">
        <v>4363</v>
      </c>
      <c r="B910">
        <v>-3.2255828895478702</v>
      </c>
      <c r="C910">
        <v>7.3251756435674302</v>
      </c>
      <c r="D910">
        <v>4.5965149563793499</v>
      </c>
      <c r="E910">
        <v>3.2940177324812303E-2</v>
      </c>
      <c r="F910">
        <v>0.17357915223966</v>
      </c>
    </row>
    <row r="911" spans="1:6" x14ac:dyDescent="0.25">
      <c r="A911" t="s">
        <v>9405</v>
      </c>
      <c r="B911">
        <v>3.7385641935540002</v>
      </c>
      <c r="C911">
        <v>7.3073235662168301</v>
      </c>
      <c r="D911">
        <v>4.5873626487321602</v>
      </c>
      <c r="E911">
        <v>3.30766931592896E-2</v>
      </c>
      <c r="F911">
        <v>0.17405856620476501</v>
      </c>
    </row>
    <row r="912" spans="1:6" x14ac:dyDescent="0.25">
      <c r="A912" t="s">
        <v>2474</v>
      </c>
      <c r="B912">
        <v>2.3819779254692599</v>
      </c>
      <c r="C912">
        <v>8.2157136927149796</v>
      </c>
      <c r="D912">
        <v>4.5874355271351899</v>
      </c>
      <c r="E912">
        <v>3.3114078507386603E-2</v>
      </c>
      <c r="F912">
        <v>0.17405856620476501</v>
      </c>
    </row>
    <row r="913" spans="1:6" x14ac:dyDescent="0.25">
      <c r="A913" t="s">
        <v>7439</v>
      </c>
      <c r="B913">
        <v>2.89858577206796</v>
      </c>
      <c r="C913">
        <v>7.8501385552109797</v>
      </c>
      <c r="D913">
        <v>4.5851329347111403</v>
      </c>
      <c r="E913">
        <v>3.3140169598903001E-2</v>
      </c>
      <c r="F913">
        <v>0.17405856620476501</v>
      </c>
    </row>
    <row r="914" spans="1:6" x14ac:dyDescent="0.25">
      <c r="A914" t="s">
        <v>2544</v>
      </c>
      <c r="B914">
        <v>-1.81510372008524</v>
      </c>
      <c r="C914">
        <v>9.0687137682427608</v>
      </c>
      <c r="D914">
        <v>4.5837625228576702</v>
      </c>
      <c r="E914">
        <v>3.3197485053678602E-2</v>
      </c>
      <c r="F914">
        <v>0.174168623666069</v>
      </c>
    </row>
    <row r="915" spans="1:6" x14ac:dyDescent="0.25">
      <c r="A915" t="s">
        <v>4360</v>
      </c>
      <c r="B915">
        <v>3.62266726614543</v>
      </c>
      <c r="C915">
        <v>7.3152940690454002</v>
      </c>
      <c r="D915">
        <v>4.5786228674613501</v>
      </c>
      <c r="E915">
        <v>3.3248343477866697E-2</v>
      </c>
      <c r="F915">
        <v>0.17424460093980501</v>
      </c>
    </row>
    <row r="916" spans="1:6" x14ac:dyDescent="0.25">
      <c r="A916" t="s">
        <v>7692</v>
      </c>
      <c r="B916">
        <v>2.5517560903782299</v>
      </c>
      <c r="C916">
        <v>7.8011718531006098</v>
      </c>
      <c r="D916">
        <v>4.56942317621297</v>
      </c>
      <c r="E916">
        <v>3.3423375664279303E-2</v>
      </c>
      <c r="F916">
        <v>0.174970458395517</v>
      </c>
    </row>
    <row r="917" spans="1:6" x14ac:dyDescent="0.25">
      <c r="A917" t="s">
        <v>7293</v>
      </c>
      <c r="B917">
        <v>-2.4963620580900798</v>
      </c>
      <c r="C917">
        <v>7.6811838385816698</v>
      </c>
      <c r="D917">
        <v>4.5602500894314097</v>
      </c>
      <c r="E917">
        <v>3.3604393796123601E-2</v>
      </c>
      <c r="F917">
        <v>0.17572603306051601</v>
      </c>
    </row>
    <row r="918" spans="1:6" x14ac:dyDescent="0.25">
      <c r="A918" t="s">
        <v>1775</v>
      </c>
      <c r="B918">
        <v>2.4001376755042401</v>
      </c>
      <c r="C918">
        <v>8.0837349023541805</v>
      </c>
      <c r="D918">
        <v>4.5490279713271002</v>
      </c>
      <c r="E918">
        <v>3.3838623396767201E-2</v>
      </c>
      <c r="F918">
        <v>0.17675791283589401</v>
      </c>
    </row>
    <row r="919" spans="1:6" x14ac:dyDescent="0.25">
      <c r="A919" t="s">
        <v>7314</v>
      </c>
      <c r="B919">
        <v>3.5824412466762401</v>
      </c>
      <c r="C919">
        <v>7.3578829326389501</v>
      </c>
      <c r="D919">
        <v>4.5420517872619204</v>
      </c>
      <c r="E919">
        <v>3.3982385701766898E-2</v>
      </c>
      <c r="F919">
        <v>0.1773154983785</v>
      </c>
    </row>
    <row r="920" spans="1:6" x14ac:dyDescent="0.25">
      <c r="A920" t="s">
        <v>7931</v>
      </c>
      <c r="B920">
        <v>3.5997461371203499</v>
      </c>
      <c r="C920">
        <v>7.3393458588439904</v>
      </c>
      <c r="D920">
        <v>4.5286888161682297</v>
      </c>
      <c r="E920">
        <v>3.4229076922618201E-2</v>
      </c>
      <c r="F920">
        <v>0.17840835523323301</v>
      </c>
    </row>
    <row r="921" spans="1:6" x14ac:dyDescent="0.25">
      <c r="A921" t="s">
        <v>7890</v>
      </c>
      <c r="B921">
        <v>2.8558195833225701</v>
      </c>
      <c r="C921">
        <v>7.5852110139750097</v>
      </c>
      <c r="D921">
        <v>4.5249573684352304</v>
      </c>
      <c r="E921">
        <v>3.4314744122126303E-2</v>
      </c>
      <c r="F921">
        <v>0.17844058450879899</v>
      </c>
    </row>
    <row r="922" spans="1:6" x14ac:dyDescent="0.25">
      <c r="A922" t="s">
        <v>2911</v>
      </c>
      <c r="B922">
        <v>3.62344055675183</v>
      </c>
      <c r="C922">
        <v>7.3884692657266902</v>
      </c>
      <c r="D922">
        <v>4.5232100459786997</v>
      </c>
      <c r="E922">
        <v>3.4340958476892502E-2</v>
      </c>
      <c r="F922">
        <v>0.17844058450879899</v>
      </c>
    </row>
    <row r="923" spans="1:6" x14ac:dyDescent="0.25">
      <c r="A923" t="s">
        <v>268</v>
      </c>
      <c r="B923">
        <v>-1.7862640918136199</v>
      </c>
      <c r="C923">
        <v>8.5873783674014206</v>
      </c>
      <c r="D923">
        <v>4.5217228555641498</v>
      </c>
      <c r="E923">
        <v>3.4399811952098097E-2</v>
      </c>
      <c r="F923">
        <v>0.17844058450879899</v>
      </c>
    </row>
    <row r="924" spans="1:6" x14ac:dyDescent="0.25">
      <c r="A924" t="s">
        <v>8205</v>
      </c>
      <c r="B924">
        <v>3.6312375092953202</v>
      </c>
      <c r="C924">
        <v>7.4331936766226701</v>
      </c>
      <c r="D924">
        <v>4.5183505555558598</v>
      </c>
      <c r="E924">
        <v>3.4421245100958703E-2</v>
      </c>
      <c r="F924">
        <v>0.17844058450879899</v>
      </c>
    </row>
    <row r="925" spans="1:6" x14ac:dyDescent="0.25">
      <c r="A925" t="s">
        <v>7238</v>
      </c>
      <c r="B925">
        <v>-2.2446504829229199</v>
      </c>
      <c r="C925">
        <v>7.5695271003235103</v>
      </c>
      <c r="D925">
        <v>4.5195538838599898</v>
      </c>
      <c r="E925">
        <v>3.4421524026332098E-2</v>
      </c>
      <c r="F925">
        <v>0.17844058450879899</v>
      </c>
    </row>
    <row r="926" spans="1:6" x14ac:dyDescent="0.25">
      <c r="A926" t="s">
        <v>2432</v>
      </c>
      <c r="B926">
        <v>3.6161748123292599</v>
      </c>
      <c r="C926">
        <v>7.3435947964864399</v>
      </c>
      <c r="D926">
        <v>4.5142809143739502</v>
      </c>
      <c r="E926">
        <v>3.4502248438798302E-2</v>
      </c>
      <c r="F926">
        <v>0.178665697320912</v>
      </c>
    </row>
    <row r="927" spans="1:6" x14ac:dyDescent="0.25">
      <c r="A927" t="s">
        <v>3171</v>
      </c>
      <c r="B927">
        <v>3.5274783991243401</v>
      </c>
      <c r="C927">
        <v>7.3496067522456903</v>
      </c>
      <c r="D927">
        <v>4.5120538500218696</v>
      </c>
      <c r="E927">
        <v>3.4560486218680998E-2</v>
      </c>
      <c r="F927">
        <v>0.17877400538605001</v>
      </c>
    </row>
    <row r="928" spans="1:6" x14ac:dyDescent="0.25">
      <c r="A928" t="s">
        <v>8296</v>
      </c>
      <c r="B928">
        <v>3.5730790925900799</v>
      </c>
      <c r="C928">
        <v>7.4851019057499704</v>
      </c>
      <c r="D928">
        <v>4.5064253900730904</v>
      </c>
      <c r="E928">
        <v>3.4682251038195597E-2</v>
      </c>
      <c r="F928">
        <v>0.17921033707978101</v>
      </c>
    </row>
    <row r="929" spans="1:6" x14ac:dyDescent="0.25">
      <c r="A929" t="s">
        <v>1089</v>
      </c>
      <c r="B929">
        <v>2.8331719911742499</v>
      </c>
      <c r="C929">
        <v>7.4944443402094798</v>
      </c>
      <c r="D929">
        <v>4.4934713021102102</v>
      </c>
      <c r="E929">
        <v>3.49256819362199E-2</v>
      </c>
      <c r="F929">
        <v>0.18027372464923799</v>
      </c>
    </row>
    <row r="930" spans="1:6" x14ac:dyDescent="0.25">
      <c r="A930" t="s">
        <v>6563</v>
      </c>
      <c r="B930">
        <v>-2.1020729067826802</v>
      </c>
      <c r="C930">
        <v>8.0822458536912691</v>
      </c>
      <c r="D930">
        <v>4.4890241889513796</v>
      </c>
      <c r="E930">
        <v>3.5022683975298702E-2</v>
      </c>
      <c r="F930">
        <v>0.18039996868452399</v>
      </c>
    </row>
    <row r="931" spans="1:6" x14ac:dyDescent="0.25">
      <c r="A931" t="s">
        <v>7123</v>
      </c>
      <c r="B931">
        <v>-1.9374974384694299</v>
      </c>
      <c r="C931">
        <v>8.2464222048612594</v>
      </c>
      <c r="D931">
        <v>4.4884703174504201</v>
      </c>
      <c r="E931">
        <v>3.5038970807645897E-2</v>
      </c>
      <c r="F931">
        <v>0.18039996868452399</v>
      </c>
    </row>
    <row r="932" spans="1:6" x14ac:dyDescent="0.25">
      <c r="A932" t="s">
        <v>6686</v>
      </c>
      <c r="B932">
        <v>2.8016608598274</v>
      </c>
      <c r="C932">
        <v>7.7963953890717503</v>
      </c>
      <c r="D932">
        <v>4.4873990280050498</v>
      </c>
      <c r="E932">
        <v>3.5063125437430398E-2</v>
      </c>
      <c r="F932">
        <v>0.18039996868452399</v>
      </c>
    </row>
    <row r="933" spans="1:6" x14ac:dyDescent="0.25">
      <c r="A933" t="s">
        <v>9573</v>
      </c>
      <c r="B933">
        <v>3.6341204887936698</v>
      </c>
      <c r="C933">
        <v>7.4416704060760104</v>
      </c>
      <c r="D933">
        <v>4.4820481996002401</v>
      </c>
      <c r="E933">
        <v>3.5170081163933803E-2</v>
      </c>
      <c r="F933">
        <v>0.180751518107124</v>
      </c>
    </row>
    <row r="934" spans="1:6" x14ac:dyDescent="0.25">
      <c r="A934" t="s">
        <v>2982</v>
      </c>
      <c r="B934">
        <v>-2.1273851113802702</v>
      </c>
      <c r="C934">
        <v>7.9143667034789704</v>
      </c>
      <c r="D934">
        <v>4.4792434707912596</v>
      </c>
      <c r="E934">
        <v>3.5215195373515702E-2</v>
      </c>
      <c r="F934">
        <v>0.180751518107124</v>
      </c>
    </row>
    <row r="935" spans="1:6" x14ac:dyDescent="0.25">
      <c r="A935" t="s">
        <v>4132</v>
      </c>
      <c r="B935">
        <v>2.8782972496150698</v>
      </c>
      <c r="C935">
        <v>7.76353534718052</v>
      </c>
      <c r="D935">
        <v>4.4765928447955901</v>
      </c>
      <c r="E935">
        <v>3.5277434952619403E-2</v>
      </c>
      <c r="F935">
        <v>0.180751518107124</v>
      </c>
    </row>
    <row r="936" spans="1:6" x14ac:dyDescent="0.25">
      <c r="A936" t="s">
        <v>5876</v>
      </c>
      <c r="B936">
        <v>-1.97859399760225</v>
      </c>
      <c r="C936">
        <v>8.1286736497132992</v>
      </c>
      <c r="D936">
        <v>4.4768547277755397</v>
      </c>
      <c r="E936">
        <v>3.5282394453060702E-2</v>
      </c>
      <c r="F936">
        <v>0.180751518107124</v>
      </c>
    </row>
    <row r="937" spans="1:6" x14ac:dyDescent="0.25">
      <c r="A937" t="s">
        <v>6665</v>
      </c>
      <c r="B937">
        <v>-2.3126814881134798</v>
      </c>
      <c r="C937">
        <v>7.5147672749411702</v>
      </c>
      <c r="D937">
        <v>4.4750217688965597</v>
      </c>
      <c r="E937">
        <v>3.5322662200953502E-2</v>
      </c>
      <c r="F937">
        <v>0.18076447857111899</v>
      </c>
    </row>
    <row r="938" spans="1:6" x14ac:dyDescent="0.25">
      <c r="A938" t="s">
        <v>777</v>
      </c>
      <c r="B938">
        <v>-1.8498425405300101</v>
      </c>
      <c r="C938">
        <v>8.6746441578330007</v>
      </c>
      <c r="D938">
        <v>4.4690501171073498</v>
      </c>
      <c r="E938">
        <v>3.5451562191942801E-2</v>
      </c>
      <c r="F938">
        <v>0.18123050469520399</v>
      </c>
    </row>
    <row r="939" spans="1:6" x14ac:dyDescent="0.25">
      <c r="A939" t="s">
        <v>9249</v>
      </c>
      <c r="B939">
        <v>3.5774109136024901</v>
      </c>
      <c r="C939">
        <v>7.3627729037572403</v>
      </c>
      <c r="D939">
        <v>4.4651390789984404</v>
      </c>
      <c r="E939">
        <v>3.5504344831491702E-2</v>
      </c>
      <c r="F939">
        <v>0.18129334545451101</v>
      </c>
    </row>
    <row r="940" spans="1:6" x14ac:dyDescent="0.25">
      <c r="A940" t="s">
        <v>996</v>
      </c>
      <c r="B940">
        <v>-1.67836623171485</v>
      </c>
      <c r="C940">
        <v>9.6041368328654002</v>
      </c>
      <c r="D940">
        <v>4.4654240783183301</v>
      </c>
      <c r="E940">
        <v>3.5539551436698499E-2</v>
      </c>
      <c r="F940">
        <v>0.18129334545451101</v>
      </c>
    </row>
    <row r="941" spans="1:6" x14ac:dyDescent="0.25">
      <c r="A941" t="s">
        <v>7551</v>
      </c>
      <c r="B941">
        <v>2.84661171523793</v>
      </c>
      <c r="C941">
        <v>7.8113153476039701</v>
      </c>
      <c r="D941">
        <v>4.4605260220854497</v>
      </c>
      <c r="E941">
        <v>3.5598023795583203E-2</v>
      </c>
      <c r="F941">
        <v>0.18139844040515299</v>
      </c>
    </row>
    <row r="942" spans="1:6" x14ac:dyDescent="0.25">
      <c r="A942" t="s">
        <v>7456</v>
      </c>
      <c r="B942">
        <v>-1.64665720454118</v>
      </c>
      <c r="C942">
        <v>10.3613125637712</v>
      </c>
      <c r="D942">
        <v>4.4581828977479301</v>
      </c>
      <c r="E942">
        <v>3.56887349997684E-2</v>
      </c>
      <c r="F942">
        <v>0.181667418330383</v>
      </c>
    </row>
    <row r="943" spans="1:6" x14ac:dyDescent="0.25">
      <c r="A943" t="s">
        <v>9478</v>
      </c>
      <c r="B943">
        <v>3.5723243544013199</v>
      </c>
      <c r="C943">
        <v>7.4663394914778598</v>
      </c>
      <c r="D943">
        <v>4.4413129602978998</v>
      </c>
      <c r="E943">
        <v>3.5988316612956699E-2</v>
      </c>
      <c r="F943">
        <v>0.18286076420438399</v>
      </c>
    </row>
    <row r="944" spans="1:6" x14ac:dyDescent="0.25">
      <c r="A944" t="s">
        <v>1688</v>
      </c>
      <c r="B944">
        <v>-2.04792657511075</v>
      </c>
      <c r="C944">
        <v>7.8566550895954697</v>
      </c>
      <c r="D944">
        <v>4.4408559632075901</v>
      </c>
      <c r="E944">
        <v>3.5999519967585401E-2</v>
      </c>
      <c r="F944">
        <v>0.18286076420438399</v>
      </c>
    </row>
    <row r="945" spans="1:6" x14ac:dyDescent="0.25">
      <c r="A945" t="s">
        <v>1787</v>
      </c>
      <c r="B945">
        <v>2.7812198902302501</v>
      </c>
      <c r="C945">
        <v>7.6160204968455201</v>
      </c>
      <c r="D945">
        <v>4.4351662563488201</v>
      </c>
      <c r="E945">
        <v>3.6174066354792297E-2</v>
      </c>
      <c r="F945">
        <v>0.183426921294078</v>
      </c>
    </row>
    <row r="946" spans="1:6" x14ac:dyDescent="0.25">
      <c r="A946" t="s">
        <v>2556</v>
      </c>
      <c r="B946">
        <v>2.7959366376924</v>
      </c>
      <c r="C946">
        <v>7.6101875389823901</v>
      </c>
      <c r="D946">
        <v>4.4318439672266097</v>
      </c>
      <c r="E946">
        <v>3.6187565892046802E-2</v>
      </c>
      <c r="F946">
        <v>0.183426921294078</v>
      </c>
    </row>
    <row r="947" spans="1:6" x14ac:dyDescent="0.25">
      <c r="A947" t="s">
        <v>5924</v>
      </c>
      <c r="B947">
        <v>3.6645601024570702</v>
      </c>
      <c r="C947">
        <v>7.3849963611194402</v>
      </c>
      <c r="D947">
        <v>4.4248277632010504</v>
      </c>
      <c r="E947">
        <v>3.6339074687213202E-2</v>
      </c>
      <c r="F947">
        <v>0.183918252061957</v>
      </c>
    </row>
    <row r="948" spans="1:6" x14ac:dyDescent="0.25">
      <c r="A948" t="s">
        <v>244</v>
      </c>
      <c r="B948">
        <v>2.4493547166019201</v>
      </c>
      <c r="C948">
        <v>8.1281362002386395</v>
      </c>
      <c r="D948">
        <v>4.4245036602308598</v>
      </c>
      <c r="E948">
        <v>3.6361291169660401E-2</v>
      </c>
      <c r="F948">
        <v>0.183918252061957</v>
      </c>
    </row>
    <row r="949" spans="1:6" x14ac:dyDescent="0.25">
      <c r="A949" t="s">
        <v>1215</v>
      </c>
      <c r="B949">
        <v>2.7956320094958702</v>
      </c>
      <c r="C949">
        <v>7.8306824028856203</v>
      </c>
      <c r="D949">
        <v>4.4169765789202797</v>
      </c>
      <c r="E949">
        <v>3.6512725387804298E-2</v>
      </c>
      <c r="F949">
        <v>0.184489403594496</v>
      </c>
    </row>
    <row r="950" spans="1:6" x14ac:dyDescent="0.25">
      <c r="A950" t="s">
        <v>3345</v>
      </c>
      <c r="B950">
        <v>-2.50626317545637</v>
      </c>
      <c r="C950">
        <v>7.7238328053703</v>
      </c>
      <c r="D950">
        <v>4.4098510508494</v>
      </c>
      <c r="E950">
        <v>3.6656400436773297E-2</v>
      </c>
      <c r="F950">
        <v>0.185020187662955</v>
      </c>
    </row>
    <row r="951" spans="1:6" x14ac:dyDescent="0.25">
      <c r="A951" t="s">
        <v>7414</v>
      </c>
      <c r="B951">
        <v>-2.50300091729987</v>
      </c>
      <c r="C951">
        <v>7.5176370664633598</v>
      </c>
      <c r="D951">
        <v>4.4070780332748196</v>
      </c>
      <c r="E951">
        <v>3.6697601316624598E-2</v>
      </c>
      <c r="F951">
        <v>0.185033168743823</v>
      </c>
    </row>
    <row r="952" spans="1:6" x14ac:dyDescent="0.25">
      <c r="A952" t="s">
        <v>7670</v>
      </c>
      <c r="B952">
        <v>2.8904938130676601</v>
      </c>
      <c r="C952">
        <v>7.5426956517016004</v>
      </c>
      <c r="D952">
        <v>4.4025616661459104</v>
      </c>
      <c r="E952">
        <v>3.6796856090858698E-2</v>
      </c>
      <c r="F952">
        <v>0.185338528575408</v>
      </c>
    </row>
    <row r="953" spans="1:6" x14ac:dyDescent="0.25">
      <c r="A953" t="s">
        <v>7591</v>
      </c>
      <c r="B953">
        <v>-2.6995766972190398</v>
      </c>
      <c r="C953">
        <v>7.2435690758904698</v>
      </c>
      <c r="D953">
        <v>4.4010482922969096</v>
      </c>
      <c r="E953">
        <v>3.68514870603915E-2</v>
      </c>
      <c r="F953">
        <v>0.185418721658903</v>
      </c>
    </row>
    <row r="954" spans="1:6" x14ac:dyDescent="0.25">
      <c r="A954" t="s">
        <v>2226</v>
      </c>
      <c r="B954">
        <v>-1.90129239840043</v>
      </c>
      <c r="C954">
        <v>8.2061961408525192</v>
      </c>
      <c r="D954">
        <v>4.39611684859248</v>
      </c>
      <c r="E954">
        <v>3.6955732670869199E-2</v>
      </c>
      <c r="F954">
        <v>0.18573934919137</v>
      </c>
    </row>
    <row r="955" spans="1:6" x14ac:dyDescent="0.25">
      <c r="A955" t="s">
        <v>2024</v>
      </c>
      <c r="B955">
        <v>3.6254999863877702</v>
      </c>
      <c r="C955">
        <v>7.4819066566621899</v>
      </c>
      <c r="D955">
        <v>4.3941297302484701</v>
      </c>
      <c r="E955">
        <v>3.69927639099304E-2</v>
      </c>
      <c r="F955">
        <v>0.18573934919137</v>
      </c>
    </row>
    <row r="956" spans="1:6" x14ac:dyDescent="0.25">
      <c r="A956" t="s">
        <v>2790</v>
      </c>
      <c r="B956">
        <v>-1.7757038982008</v>
      </c>
      <c r="C956">
        <v>8.7643945683254998</v>
      </c>
      <c r="D956">
        <v>4.3875390412633601</v>
      </c>
      <c r="E956">
        <v>3.7155604400433397E-2</v>
      </c>
      <c r="F956">
        <v>0.18636161788280201</v>
      </c>
    </row>
    <row r="957" spans="1:6" x14ac:dyDescent="0.25">
      <c r="A957" t="s">
        <v>9895</v>
      </c>
      <c r="B957">
        <v>3.4768886007543398</v>
      </c>
      <c r="C957">
        <v>7.39830550570775</v>
      </c>
      <c r="D957">
        <v>4.38394391079607</v>
      </c>
      <c r="E957">
        <v>3.7195604621274497E-2</v>
      </c>
      <c r="F957">
        <v>0.18636709846852001</v>
      </c>
    </row>
    <row r="958" spans="1:6" x14ac:dyDescent="0.25">
      <c r="A958" t="s">
        <v>4649</v>
      </c>
      <c r="B958">
        <v>3.6323641726692699</v>
      </c>
      <c r="C958">
        <v>7.3475699406514501</v>
      </c>
      <c r="D958">
        <v>4.3788320781151802</v>
      </c>
      <c r="E958">
        <v>3.7317422827761501E-2</v>
      </c>
      <c r="F958">
        <v>0.186782084999977</v>
      </c>
    </row>
    <row r="959" spans="1:6" x14ac:dyDescent="0.25">
      <c r="A959" t="s">
        <v>7253</v>
      </c>
      <c r="B959">
        <v>-2.3321285397126399</v>
      </c>
      <c r="C959">
        <v>7.6438659371270798</v>
      </c>
      <c r="D959">
        <v>4.3715070261357898</v>
      </c>
      <c r="E959">
        <v>3.7468174510347299E-2</v>
      </c>
      <c r="F959">
        <v>0.18725897547870701</v>
      </c>
    </row>
    <row r="960" spans="1:6" x14ac:dyDescent="0.25">
      <c r="A960" t="s">
        <v>9819</v>
      </c>
      <c r="B960">
        <v>2.43572239501857</v>
      </c>
      <c r="C960">
        <v>7.8751292813284897</v>
      </c>
      <c r="D960">
        <v>4.3699028644369404</v>
      </c>
      <c r="E960">
        <v>3.7522091163031998E-2</v>
      </c>
      <c r="F960">
        <v>0.18725897547870701</v>
      </c>
    </row>
    <row r="961" spans="1:6" x14ac:dyDescent="0.25">
      <c r="A961" t="s">
        <v>9734</v>
      </c>
      <c r="B961">
        <v>-2.70980709867167</v>
      </c>
      <c r="C961">
        <v>7.3124445026015499</v>
      </c>
      <c r="D961">
        <v>4.3671170376860298</v>
      </c>
      <c r="E961">
        <v>3.7566317301098898E-2</v>
      </c>
      <c r="F961">
        <v>0.18725897547870701</v>
      </c>
    </row>
    <row r="962" spans="1:6" x14ac:dyDescent="0.25">
      <c r="A962" t="s">
        <v>9844</v>
      </c>
      <c r="B962">
        <v>3.54374998131081</v>
      </c>
      <c r="C962">
        <v>7.3146341960747296</v>
      </c>
      <c r="D962">
        <v>4.3650762397898202</v>
      </c>
      <c r="E962">
        <v>3.7594842884486501E-2</v>
      </c>
      <c r="F962">
        <v>0.18725897547870701</v>
      </c>
    </row>
    <row r="963" spans="1:6" x14ac:dyDescent="0.25">
      <c r="A963" t="s">
        <v>4298</v>
      </c>
      <c r="B963">
        <v>2.5841495974066002</v>
      </c>
      <c r="C963">
        <v>7.6428307548355798</v>
      </c>
      <c r="D963">
        <v>4.3644709113542302</v>
      </c>
      <c r="E963">
        <v>3.7608170023072401E-2</v>
      </c>
      <c r="F963">
        <v>0.18725897547870701</v>
      </c>
    </row>
    <row r="964" spans="1:6" x14ac:dyDescent="0.25">
      <c r="A964" t="s">
        <v>9389</v>
      </c>
      <c r="B964">
        <v>3.5274783991243401</v>
      </c>
      <c r="C964">
        <v>7.3430704857767202</v>
      </c>
      <c r="D964">
        <v>4.3605650602137098</v>
      </c>
      <c r="E964">
        <v>3.76939338651106E-2</v>
      </c>
      <c r="F964">
        <v>0.187491114448473</v>
      </c>
    </row>
    <row r="965" spans="1:6" x14ac:dyDescent="0.25">
      <c r="A965" t="s">
        <v>2005</v>
      </c>
      <c r="B965">
        <v>-1.7809900758197801</v>
      </c>
      <c r="C965">
        <v>8.8152831580656006</v>
      </c>
      <c r="D965">
        <v>4.35845136731119</v>
      </c>
      <c r="E965">
        <v>3.7794913777738103E-2</v>
      </c>
      <c r="F965">
        <v>0.18773001277985399</v>
      </c>
    </row>
    <row r="966" spans="1:6" x14ac:dyDescent="0.25">
      <c r="A966" t="s">
        <v>921</v>
      </c>
      <c r="B966">
        <v>-2.1566351684074299</v>
      </c>
      <c r="C966">
        <v>7.9322405022242304</v>
      </c>
      <c r="D966">
        <v>4.3537000531457997</v>
      </c>
      <c r="E966">
        <v>3.7851905196793698E-2</v>
      </c>
      <c r="F966">
        <v>0.18773001277985399</v>
      </c>
    </row>
    <row r="967" spans="1:6" x14ac:dyDescent="0.25">
      <c r="A967" t="s">
        <v>6577</v>
      </c>
      <c r="B967">
        <v>-3.2131582960860201</v>
      </c>
      <c r="C967">
        <v>7.6427586179438398</v>
      </c>
      <c r="D967">
        <v>4.3542479653038004</v>
      </c>
      <c r="E967">
        <v>3.7859539111761903E-2</v>
      </c>
      <c r="F967">
        <v>0.18773001277985399</v>
      </c>
    </row>
    <row r="968" spans="1:6" x14ac:dyDescent="0.25">
      <c r="A968" t="s">
        <v>8251</v>
      </c>
      <c r="B968">
        <v>3.6764765618277102</v>
      </c>
      <c r="C968">
        <v>7.34715670355809</v>
      </c>
      <c r="D968">
        <v>4.3468179090064698</v>
      </c>
      <c r="E968">
        <v>3.7998237026252102E-2</v>
      </c>
      <c r="F968">
        <v>0.18773329962964899</v>
      </c>
    </row>
    <row r="969" spans="1:6" x14ac:dyDescent="0.25">
      <c r="A969" t="s">
        <v>7205</v>
      </c>
      <c r="B969">
        <v>-2.00762173888823</v>
      </c>
      <c r="C969">
        <v>7.9849734409751703</v>
      </c>
      <c r="D969">
        <v>4.3471804556050202</v>
      </c>
      <c r="E969">
        <v>3.8005603431346797E-2</v>
      </c>
      <c r="F969">
        <v>0.18773329962964899</v>
      </c>
    </row>
    <row r="970" spans="1:6" x14ac:dyDescent="0.25">
      <c r="A970" t="s">
        <v>2667</v>
      </c>
      <c r="B970">
        <v>2.7626003421809502</v>
      </c>
      <c r="C970">
        <v>7.6001639143878297</v>
      </c>
      <c r="D970">
        <v>4.3471369974640002</v>
      </c>
      <c r="E970">
        <v>3.80109302239467E-2</v>
      </c>
      <c r="F970">
        <v>0.18773329962964899</v>
      </c>
    </row>
    <row r="971" spans="1:6" x14ac:dyDescent="0.25">
      <c r="A971" t="s">
        <v>8854</v>
      </c>
      <c r="B971">
        <v>2.78276403645406</v>
      </c>
      <c r="C971">
        <v>7.4709034832994998</v>
      </c>
      <c r="D971">
        <v>4.3460931418470397</v>
      </c>
      <c r="E971">
        <v>3.8016972993895601E-2</v>
      </c>
      <c r="F971">
        <v>0.18773329962964899</v>
      </c>
    </row>
    <row r="972" spans="1:6" x14ac:dyDescent="0.25">
      <c r="A972" t="s">
        <v>7165</v>
      </c>
      <c r="B972">
        <v>-2.7219524512345701</v>
      </c>
      <c r="C972">
        <v>7.3385627024747304</v>
      </c>
      <c r="D972">
        <v>4.3460976833235998</v>
      </c>
      <c r="E972">
        <v>3.8068411566336599E-2</v>
      </c>
      <c r="F972">
        <v>0.18779370896267</v>
      </c>
    </row>
    <row r="973" spans="1:6" x14ac:dyDescent="0.25">
      <c r="A973" t="s">
        <v>6277</v>
      </c>
      <c r="B973">
        <v>-2.1701252715973598</v>
      </c>
      <c r="C973">
        <v>8.0849375365714007</v>
      </c>
      <c r="D973">
        <v>4.3417424735674404</v>
      </c>
      <c r="E973">
        <v>3.8124467485041703E-2</v>
      </c>
      <c r="F973">
        <v>0.18787674820303499</v>
      </c>
    </row>
    <row r="974" spans="1:6" x14ac:dyDescent="0.25">
      <c r="A974" t="s">
        <v>3941</v>
      </c>
      <c r="B974">
        <v>-2.1813955513357199</v>
      </c>
      <c r="C974">
        <v>7.5906510926030801</v>
      </c>
      <c r="D974">
        <v>4.3377107887837996</v>
      </c>
      <c r="E974">
        <v>3.8198187998094303E-2</v>
      </c>
      <c r="F974">
        <v>0.18804657812011499</v>
      </c>
    </row>
    <row r="975" spans="1:6" x14ac:dyDescent="0.25">
      <c r="A975" t="s">
        <v>7786</v>
      </c>
      <c r="B975">
        <v>2.5894009984762301</v>
      </c>
      <c r="C975">
        <v>7.6667417981937298</v>
      </c>
      <c r="D975">
        <v>4.3329629083618597</v>
      </c>
      <c r="E975">
        <v>3.8305145172361797E-2</v>
      </c>
      <c r="F975">
        <v>0.188357031320628</v>
      </c>
    </row>
    <row r="976" spans="1:6" x14ac:dyDescent="0.25">
      <c r="A976" t="s">
        <v>7375</v>
      </c>
      <c r="B976">
        <v>2.73105197031223</v>
      </c>
      <c r="C976">
        <v>7.3969962801286</v>
      </c>
      <c r="D976">
        <v>4.3317401502377599</v>
      </c>
      <c r="E976">
        <v>3.8339896771944E-2</v>
      </c>
      <c r="F976">
        <v>0.188357031320628</v>
      </c>
    </row>
    <row r="977" spans="1:6" x14ac:dyDescent="0.25">
      <c r="A977" t="s">
        <v>7919</v>
      </c>
      <c r="B977">
        <v>2.75695615102555</v>
      </c>
      <c r="C977">
        <v>7.3179028284641898</v>
      </c>
      <c r="D977">
        <v>4.3270849407348404</v>
      </c>
      <c r="E977">
        <v>3.8434599466565501E-2</v>
      </c>
      <c r="F977">
        <v>0.188628823201689</v>
      </c>
    </row>
    <row r="978" spans="1:6" x14ac:dyDescent="0.25">
      <c r="A978" t="s">
        <v>3234</v>
      </c>
      <c r="B978">
        <v>2.77042411689547</v>
      </c>
      <c r="C978">
        <v>7.6490467514778198</v>
      </c>
      <c r="D978">
        <v>4.31978188669407</v>
      </c>
      <c r="E978">
        <v>3.8612687740873099E-2</v>
      </c>
      <c r="F978">
        <v>0.18918693315052901</v>
      </c>
    </row>
    <row r="979" spans="1:6" x14ac:dyDescent="0.25">
      <c r="A979" t="s">
        <v>2532</v>
      </c>
      <c r="B979">
        <v>2.1827175527271101</v>
      </c>
      <c r="C979">
        <v>8.3005650906306307</v>
      </c>
      <c r="D979">
        <v>4.3187044554679304</v>
      </c>
      <c r="E979">
        <v>3.8654538511808903E-2</v>
      </c>
      <c r="F979">
        <v>0.18918693315052901</v>
      </c>
    </row>
    <row r="980" spans="1:6" x14ac:dyDescent="0.25">
      <c r="A980" t="s">
        <v>6803</v>
      </c>
      <c r="B980">
        <v>-2.6995766972190398</v>
      </c>
      <c r="C980">
        <v>7.4601776142629097</v>
      </c>
      <c r="D980">
        <v>4.3194573289121001</v>
      </c>
      <c r="E980">
        <v>3.8666807422623697E-2</v>
      </c>
      <c r="F980">
        <v>0.18918693315052901</v>
      </c>
    </row>
    <row r="981" spans="1:6" x14ac:dyDescent="0.25">
      <c r="A981" t="s">
        <v>1927</v>
      </c>
      <c r="B981">
        <v>-2.2109913626334499</v>
      </c>
      <c r="C981">
        <v>7.5629269300862196</v>
      </c>
      <c r="D981">
        <v>4.3104974669537803</v>
      </c>
      <c r="E981">
        <v>3.8798735072111998E-2</v>
      </c>
      <c r="F981">
        <v>0.18957714323375899</v>
      </c>
    </row>
    <row r="982" spans="1:6" x14ac:dyDescent="0.25">
      <c r="A982" t="s">
        <v>9695</v>
      </c>
      <c r="B982">
        <v>3.5693325041770598</v>
      </c>
      <c r="C982">
        <v>7.41451129912409</v>
      </c>
      <c r="D982">
        <v>4.3099113779182003</v>
      </c>
      <c r="E982">
        <v>3.8825715555807397E-2</v>
      </c>
      <c r="F982">
        <v>0.18957714323375899</v>
      </c>
    </row>
    <row r="983" spans="1:6" x14ac:dyDescent="0.25">
      <c r="A983" t="s">
        <v>9626</v>
      </c>
      <c r="B983">
        <v>3.5163886704462999</v>
      </c>
      <c r="C983">
        <v>7.2830329408871499</v>
      </c>
      <c r="D983">
        <v>4.30483144381936</v>
      </c>
      <c r="E983">
        <v>3.8936885847071202E-2</v>
      </c>
      <c r="F983">
        <v>0.18986581645973</v>
      </c>
    </row>
    <row r="984" spans="1:6" x14ac:dyDescent="0.25">
      <c r="A984" t="s">
        <v>1863</v>
      </c>
      <c r="B984">
        <v>-2.4397541773265301</v>
      </c>
      <c r="C984">
        <v>7.5919643674456196</v>
      </c>
      <c r="D984">
        <v>4.3033921521469702</v>
      </c>
      <c r="E984">
        <v>3.8964112229627298E-2</v>
      </c>
      <c r="F984">
        <v>0.18986581645973</v>
      </c>
    </row>
    <row r="985" spans="1:6" x14ac:dyDescent="0.25">
      <c r="A985" t="s">
        <v>6978</v>
      </c>
      <c r="B985">
        <v>-2.0714617200691801</v>
      </c>
      <c r="C985">
        <v>8.3206106882272</v>
      </c>
      <c r="D985">
        <v>4.2984838037944701</v>
      </c>
      <c r="E985">
        <v>3.9081772688418899E-2</v>
      </c>
      <c r="F985">
        <v>0.19024562111537299</v>
      </c>
    </row>
    <row r="986" spans="1:6" x14ac:dyDescent="0.25">
      <c r="A986" t="s">
        <v>8334</v>
      </c>
      <c r="B986">
        <v>3.5631762811415602</v>
      </c>
      <c r="C986">
        <v>7.4038708335855903</v>
      </c>
      <c r="D986">
        <v>4.2861604239790099</v>
      </c>
      <c r="E986">
        <v>3.9369317575379301E-2</v>
      </c>
      <c r="F986">
        <v>0.19145079308230101</v>
      </c>
    </row>
    <row r="987" spans="1:6" x14ac:dyDescent="0.25">
      <c r="A987" t="s">
        <v>7484</v>
      </c>
      <c r="B987">
        <v>-3.2131582960860201</v>
      </c>
      <c r="C987">
        <v>7.3437965543797299</v>
      </c>
      <c r="D987">
        <v>4.2721499353105603</v>
      </c>
      <c r="E987">
        <v>3.9707731137213903E-2</v>
      </c>
      <c r="F987">
        <v>0.192605465117096</v>
      </c>
    </row>
    <row r="988" spans="1:6" x14ac:dyDescent="0.25">
      <c r="A988" t="s">
        <v>7612</v>
      </c>
      <c r="B988">
        <v>3.5252969742374001</v>
      </c>
      <c r="C988">
        <v>7.3418896257871697</v>
      </c>
      <c r="D988">
        <v>4.2702146690698104</v>
      </c>
      <c r="E988">
        <v>3.9721282521546997E-2</v>
      </c>
      <c r="F988">
        <v>0.192605465117096</v>
      </c>
    </row>
    <row r="989" spans="1:6" x14ac:dyDescent="0.25">
      <c r="A989" t="s">
        <v>6181</v>
      </c>
      <c r="B989">
        <v>-2.3200313658640801</v>
      </c>
      <c r="C989">
        <v>7.5361118439670101</v>
      </c>
      <c r="D989">
        <v>4.26999137292926</v>
      </c>
      <c r="E989">
        <v>3.9727390299726703E-2</v>
      </c>
      <c r="F989">
        <v>0.192605465117096</v>
      </c>
    </row>
    <row r="990" spans="1:6" x14ac:dyDescent="0.25">
      <c r="A990" t="s">
        <v>3560</v>
      </c>
      <c r="B990">
        <v>2.4044404616256898</v>
      </c>
      <c r="C990">
        <v>7.75921954532848</v>
      </c>
      <c r="D990">
        <v>4.2643823908856797</v>
      </c>
      <c r="E990">
        <v>3.9858600429800002E-2</v>
      </c>
      <c r="F990">
        <v>0.192974090893545</v>
      </c>
    </row>
    <row r="991" spans="1:6" x14ac:dyDescent="0.25">
      <c r="A991" t="s">
        <v>8238</v>
      </c>
      <c r="B991">
        <v>3.51519398821002</v>
      </c>
      <c r="C991">
        <v>7.3861888216265603</v>
      </c>
      <c r="D991">
        <v>4.26341643060052</v>
      </c>
      <c r="E991">
        <v>3.9893265305632197E-2</v>
      </c>
      <c r="F991">
        <v>0.192974090893545</v>
      </c>
    </row>
    <row r="992" spans="1:6" x14ac:dyDescent="0.25">
      <c r="A992" t="s">
        <v>4488</v>
      </c>
      <c r="B992">
        <v>-1.9537071001505999</v>
      </c>
      <c r="C992">
        <v>8.2864085699696108</v>
      </c>
      <c r="D992">
        <v>4.2642393627033703</v>
      </c>
      <c r="E992">
        <v>3.9924284775679102E-2</v>
      </c>
      <c r="F992">
        <v>0.192974090893545</v>
      </c>
    </row>
    <row r="993" spans="1:6" x14ac:dyDescent="0.25">
      <c r="A993" t="s">
        <v>2555</v>
      </c>
      <c r="B993">
        <v>-1.96228038570275</v>
      </c>
      <c r="C993">
        <v>9.3554043916271397</v>
      </c>
      <c r="D993">
        <v>4.2527027174416698</v>
      </c>
      <c r="E993">
        <v>4.0171770238193502E-2</v>
      </c>
      <c r="F993">
        <v>0.193755470093254</v>
      </c>
    </row>
    <row r="994" spans="1:6" x14ac:dyDescent="0.25">
      <c r="A994" t="s">
        <v>5566</v>
      </c>
      <c r="B994">
        <v>-1.66125939077298</v>
      </c>
      <c r="C994">
        <v>9.6044119922795197</v>
      </c>
      <c r="D994">
        <v>4.2519936988275902</v>
      </c>
      <c r="E994">
        <v>4.0193663377040098E-2</v>
      </c>
      <c r="F994">
        <v>0.193755470093254</v>
      </c>
    </row>
    <row r="995" spans="1:6" x14ac:dyDescent="0.25">
      <c r="A995" t="s">
        <v>5126</v>
      </c>
      <c r="B995">
        <v>2.7284184134213301</v>
      </c>
      <c r="C995">
        <v>7.7354523457693798</v>
      </c>
      <c r="D995">
        <v>4.2479414261143997</v>
      </c>
      <c r="E995">
        <v>4.02655909442809E-2</v>
      </c>
      <c r="F995">
        <v>0.193755470093254</v>
      </c>
    </row>
    <row r="996" spans="1:6" x14ac:dyDescent="0.25">
      <c r="A996" t="s">
        <v>7285</v>
      </c>
      <c r="B996">
        <v>-2.7100288792582301</v>
      </c>
      <c r="C996">
        <v>7.3225338586247304</v>
      </c>
      <c r="D996">
        <v>4.2485885314666803</v>
      </c>
      <c r="E996">
        <v>4.0270324943052001E-2</v>
      </c>
      <c r="F996">
        <v>0.193755470093254</v>
      </c>
    </row>
    <row r="997" spans="1:6" x14ac:dyDescent="0.25">
      <c r="A997" t="s">
        <v>7648</v>
      </c>
      <c r="B997">
        <v>3.5183952385080501</v>
      </c>
      <c r="C997">
        <v>7.4262664288376801</v>
      </c>
      <c r="D997">
        <v>4.2469776662102703</v>
      </c>
      <c r="E997">
        <v>4.0288193781394803E-2</v>
      </c>
      <c r="F997">
        <v>0.193755470093254</v>
      </c>
    </row>
    <row r="998" spans="1:6" x14ac:dyDescent="0.25">
      <c r="A998" t="s">
        <v>7164</v>
      </c>
      <c r="B998">
        <v>-2.1630181867936198</v>
      </c>
      <c r="C998">
        <v>7.5670569586408503</v>
      </c>
      <c r="D998">
        <v>4.2424656018168596</v>
      </c>
      <c r="E998">
        <v>4.0397277753547602E-2</v>
      </c>
      <c r="F998">
        <v>0.194016939787132</v>
      </c>
    </row>
    <row r="999" spans="1:6" x14ac:dyDescent="0.25">
      <c r="A999" t="s">
        <v>4802</v>
      </c>
      <c r="B999">
        <v>2.7509863910480901</v>
      </c>
      <c r="C999">
        <v>7.8294349130280096</v>
      </c>
      <c r="D999">
        <v>4.2408391506298999</v>
      </c>
      <c r="E999">
        <v>4.04235711706801E-2</v>
      </c>
      <c r="F999">
        <v>0.194016939787132</v>
      </c>
    </row>
    <row r="1000" spans="1:6" x14ac:dyDescent="0.25">
      <c r="A1000" t="s">
        <v>8131</v>
      </c>
      <c r="B1000">
        <v>2.4447960547548799</v>
      </c>
      <c r="C1000">
        <v>7.7024430321828303</v>
      </c>
      <c r="D1000">
        <v>4.2369024786987399</v>
      </c>
      <c r="E1000">
        <v>4.04852775948574E-2</v>
      </c>
      <c r="F1000">
        <v>0.19411859827764399</v>
      </c>
    </row>
    <row r="1001" spans="1:6" x14ac:dyDescent="0.25">
      <c r="A1001" t="s">
        <v>5085</v>
      </c>
      <c r="B1001">
        <v>2.3821596569460999</v>
      </c>
      <c r="C1001">
        <v>8.1702815639075599</v>
      </c>
      <c r="D1001">
        <v>4.2368886719044996</v>
      </c>
      <c r="E1001">
        <v>4.0529619919090903E-2</v>
      </c>
      <c r="F1001">
        <v>0.19413687941244601</v>
      </c>
    </row>
    <row r="1002" spans="1:6" x14ac:dyDescent="0.25">
      <c r="A1002" t="s">
        <v>2159</v>
      </c>
      <c r="B1002">
        <v>-1.78422179629672</v>
      </c>
      <c r="C1002">
        <v>8.9652494092648407</v>
      </c>
      <c r="D1002">
        <v>4.2354045607845503</v>
      </c>
      <c r="E1002">
        <v>4.0570225534541503E-2</v>
      </c>
      <c r="F1002">
        <v>0.194137243067387</v>
      </c>
    </row>
    <row r="1003" spans="1:6" x14ac:dyDescent="0.25">
      <c r="A1003" t="s">
        <v>2335</v>
      </c>
      <c r="B1003">
        <v>-2.01354524245945</v>
      </c>
      <c r="C1003">
        <v>7.6525527082699298</v>
      </c>
      <c r="D1003">
        <v>4.2296127408973803</v>
      </c>
      <c r="E1003">
        <v>4.0685512563835E-2</v>
      </c>
      <c r="F1003">
        <v>0.194489545966299</v>
      </c>
    </row>
    <row r="1004" spans="1:6" x14ac:dyDescent="0.25">
      <c r="A1004" t="s">
        <v>5714</v>
      </c>
      <c r="B1004">
        <v>3.4768886007543398</v>
      </c>
      <c r="C1004">
        <v>7.6053690904926796</v>
      </c>
      <c r="D1004">
        <v>4.2285284132192604</v>
      </c>
      <c r="E1004">
        <v>4.0725055240959797E-2</v>
      </c>
      <c r="F1004">
        <v>0.194489545966299</v>
      </c>
    </row>
    <row r="1005" spans="1:6" x14ac:dyDescent="0.25">
      <c r="A1005" t="s">
        <v>7160</v>
      </c>
      <c r="B1005">
        <v>-2.0903049199403201</v>
      </c>
      <c r="C1005">
        <v>8.0544559268988891</v>
      </c>
      <c r="D1005">
        <v>4.2260990981987403</v>
      </c>
      <c r="E1005">
        <v>4.0785419114396503E-2</v>
      </c>
      <c r="F1005">
        <v>0.19458382226888399</v>
      </c>
    </row>
    <row r="1006" spans="1:6" x14ac:dyDescent="0.25">
      <c r="A1006" t="s">
        <v>7859</v>
      </c>
      <c r="B1006">
        <v>-2.68918854359785</v>
      </c>
      <c r="C1006">
        <v>7.3119768426273399</v>
      </c>
      <c r="D1006">
        <v>4.2221143286031202</v>
      </c>
      <c r="E1006">
        <v>4.0850631234132302E-2</v>
      </c>
      <c r="F1006">
        <v>0.19470101851889901</v>
      </c>
    </row>
    <row r="1007" spans="1:6" x14ac:dyDescent="0.25">
      <c r="A1007" t="s">
        <v>4492</v>
      </c>
      <c r="B1007">
        <v>-2.2809928847844199</v>
      </c>
      <c r="C1007">
        <v>7.6177682388016796</v>
      </c>
      <c r="D1007">
        <v>4.2168963777106798</v>
      </c>
      <c r="E1007">
        <v>4.0971966205699602E-2</v>
      </c>
      <c r="F1007">
        <v>0.195064815824539</v>
      </c>
    </row>
    <row r="1008" spans="1:6" x14ac:dyDescent="0.25">
      <c r="A1008" t="s">
        <v>7383</v>
      </c>
      <c r="B1008">
        <v>-2.0902156323632402</v>
      </c>
      <c r="C1008">
        <v>8.0352391589124394</v>
      </c>
      <c r="D1008">
        <v>4.21571970066117</v>
      </c>
      <c r="E1008">
        <v>4.1008407001108797E-2</v>
      </c>
      <c r="F1008">
        <v>0.195064815824539</v>
      </c>
    </row>
    <row r="1009" spans="1:6" x14ac:dyDescent="0.25">
      <c r="A1009" t="s">
        <v>8244</v>
      </c>
      <c r="B1009">
        <v>2.0394073707207099</v>
      </c>
      <c r="C1009">
        <v>8.5749804843296005</v>
      </c>
      <c r="D1009">
        <v>4.2137811461527699</v>
      </c>
      <c r="E1009">
        <v>4.1081735914375403E-2</v>
      </c>
      <c r="F1009">
        <v>0.19521975697406599</v>
      </c>
    </row>
    <row r="1010" spans="1:6" x14ac:dyDescent="0.25">
      <c r="A1010" t="s">
        <v>8333</v>
      </c>
      <c r="B1010">
        <v>2.7184385124029098</v>
      </c>
      <c r="C1010">
        <v>7.6971358146007001</v>
      </c>
      <c r="D1010">
        <v>4.20521585009784</v>
      </c>
      <c r="E1010">
        <v>4.1254712362147401E-2</v>
      </c>
      <c r="F1010">
        <v>0.195847445207816</v>
      </c>
    </row>
    <row r="1011" spans="1:6" x14ac:dyDescent="0.25">
      <c r="A1011" t="s">
        <v>6156</v>
      </c>
      <c r="B1011">
        <v>3.5296514874158</v>
      </c>
      <c r="C1011">
        <v>7.4068376203785897</v>
      </c>
      <c r="D1011">
        <v>4.1963279707538099</v>
      </c>
      <c r="E1011">
        <v>4.1461226248528799E-2</v>
      </c>
      <c r="F1011">
        <v>0.196333028958182</v>
      </c>
    </row>
    <row r="1012" spans="1:6" x14ac:dyDescent="0.25">
      <c r="A1012" t="s">
        <v>7031</v>
      </c>
      <c r="B1012">
        <v>-2.0248633784807</v>
      </c>
      <c r="C1012">
        <v>7.9289915488039204</v>
      </c>
      <c r="D1012">
        <v>4.1970259027831602</v>
      </c>
      <c r="E1012">
        <v>4.14856658914807E-2</v>
      </c>
      <c r="F1012">
        <v>0.196333028958182</v>
      </c>
    </row>
    <row r="1013" spans="1:6" x14ac:dyDescent="0.25">
      <c r="A1013" t="s">
        <v>8134</v>
      </c>
      <c r="B1013">
        <v>2.2370452330761701</v>
      </c>
      <c r="C1013">
        <v>8.1935285257349193</v>
      </c>
      <c r="D1013">
        <v>4.1959577266438801</v>
      </c>
      <c r="E1013">
        <v>4.1495775948708E-2</v>
      </c>
      <c r="F1013">
        <v>0.196333028958182</v>
      </c>
    </row>
    <row r="1014" spans="1:6" x14ac:dyDescent="0.25">
      <c r="A1014" t="s">
        <v>6038</v>
      </c>
      <c r="B1014">
        <v>-2.40011954286489</v>
      </c>
      <c r="C1014">
        <v>7.4548538693939603</v>
      </c>
      <c r="D1014">
        <v>4.1939541259307704</v>
      </c>
      <c r="E1014">
        <v>4.1520951635623901E-2</v>
      </c>
      <c r="F1014">
        <v>0.196333028958182</v>
      </c>
    </row>
    <row r="1015" spans="1:6" x14ac:dyDescent="0.25">
      <c r="A1015" t="s">
        <v>7395</v>
      </c>
      <c r="B1015">
        <v>-2.38764513848569</v>
      </c>
      <c r="C1015">
        <v>7.2816550246426601</v>
      </c>
      <c r="D1015">
        <v>4.1919702585903904</v>
      </c>
      <c r="E1015">
        <v>4.1594660887876E-2</v>
      </c>
      <c r="F1015">
        <v>0.19641455398086399</v>
      </c>
    </row>
    <row r="1016" spans="1:6" x14ac:dyDescent="0.25">
      <c r="A1016" t="s">
        <v>9619</v>
      </c>
      <c r="B1016">
        <v>2.7553581777419698</v>
      </c>
      <c r="C1016">
        <v>7.7294419647641703</v>
      </c>
      <c r="D1016">
        <v>4.1900800907169096</v>
      </c>
      <c r="E1016">
        <v>4.1620202983418897E-2</v>
      </c>
      <c r="F1016">
        <v>0.19641455398086399</v>
      </c>
    </row>
    <row r="1017" spans="1:6" x14ac:dyDescent="0.25">
      <c r="A1017" t="s">
        <v>7384</v>
      </c>
      <c r="B1017">
        <v>-2.1069554877320398</v>
      </c>
      <c r="C1017">
        <v>7.72672778551006</v>
      </c>
      <c r="D1017">
        <v>4.1842238471091404</v>
      </c>
      <c r="E1017">
        <v>4.1755422094083498E-2</v>
      </c>
      <c r="F1017">
        <v>0.196858732116792</v>
      </c>
    </row>
    <row r="1018" spans="1:6" x14ac:dyDescent="0.25">
      <c r="A1018" t="s">
        <v>7407</v>
      </c>
      <c r="B1018">
        <v>-2.67883808081837</v>
      </c>
      <c r="C1018">
        <v>7.4684967816722496</v>
      </c>
      <c r="D1018">
        <v>4.1784306785421403</v>
      </c>
      <c r="E1018">
        <v>4.1911584668575898E-2</v>
      </c>
      <c r="F1018">
        <v>0.19740067901915301</v>
      </c>
    </row>
    <row r="1019" spans="1:6" x14ac:dyDescent="0.25">
      <c r="A1019" t="s">
        <v>9456</v>
      </c>
      <c r="B1019">
        <v>2.74713905440038</v>
      </c>
      <c r="C1019">
        <v>7.5935369588741501</v>
      </c>
      <c r="D1019">
        <v>4.1691399901437904</v>
      </c>
      <c r="E1019">
        <v>4.2134959756005598E-2</v>
      </c>
      <c r="F1019">
        <v>0.198188367723417</v>
      </c>
    </row>
    <row r="1020" spans="1:6" x14ac:dyDescent="0.25">
      <c r="A1020" t="s">
        <v>1249</v>
      </c>
      <c r="B1020">
        <v>-2.2751807496916099</v>
      </c>
      <c r="C1020">
        <v>8.1388406032151206</v>
      </c>
      <c r="D1020">
        <v>4.1656078312215099</v>
      </c>
      <c r="E1020">
        <v>4.2226217419630202E-2</v>
      </c>
      <c r="F1020">
        <v>0.198188367723417</v>
      </c>
    </row>
    <row r="1021" spans="1:6" x14ac:dyDescent="0.25">
      <c r="A1021" t="s">
        <v>4443</v>
      </c>
      <c r="B1021">
        <v>2.40958145135034</v>
      </c>
      <c r="C1021">
        <v>7.93918939240237</v>
      </c>
      <c r="D1021">
        <v>4.1653400177047599</v>
      </c>
      <c r="E1021">
        <v>4.2231924005328901E-2</v>
      </c>
      <c r="F1021">
        <v>0.198188367723417</v>
      </c>
    </row>
    <row r="1022" spans="1:6" x14ac:dyDescent="0.25">
      <c r="A1022" t="s">
        <v>3191</v>
      </c>
      <c r="B1022">
        <v>-2.6379796872256098</v>
      </c>
      <c r="C1022">
        <v>7.4457695126699504</v>
      </c>
      <c r="D1022">
        <v>4.16499221653444</v>
      </c>
      <c r="E1022">
        <v>4.2244326397830601E-2</v>
      </c>
      <c r="F1022">
        <v>0.198188367723417</v>
      </c>
    </row>
    <row r="1023" spans="1:6" x14ac:dyDescent="0.25">
      <c r="A1023" t="s">
        <v>9640</v>
      </c>
      <c r="B1023">
        <v>3.59299975275606</v>
      </c>
      <c r="C1023">
        <v>7.3616079426591998</v>
      </c>
      <c r="D1023">
        <v>4.1585584754972897</v>
      </c>
      <c r="E1023">
        <v>4.2381848947260103E-2</v>
      </c>
      <c r="F1023">
        <v>0.19847143339523499</v>
      </c>
    </row>
    <row r="1024" spans="1:6" x14ac:dyDescent="0.25">
      <c r="A1024" t="s">
        <v>8650</v>
      </c>
      <c r="B1024">
        <v>2.75126058307562</v>
      </c>
      <c r="C1024">
        <v>7.5595826990253601</v>
      </c>
      <c r="D1024">
        <v>4.1571385455229199</v>
      </c>
      <c r="E1024">
        <v>4.2424177570856599E-2</v>
      </c>
      <c r="F1024">
        <v>0.19847143339523499</v>
      </c>
    </row>
    <row r="1025" spans="1:6" x14ac:dyDescent="0.25">
      <c r="A1025" t="s">
        <v>7475</v>
      </c>
      <c r="B1025">
        <v>-2.44842387211051</v>
      </c>
      <c r="C1025">
        <v>7.3494377248194001</v>
      </c>
      <c r="D1025">
        <v>4.1570871403210496</v>
      </c>
      <c r="E1025">
        <v>4.2428966137102501E-2</v>
      </c>
      <c r="F1025">
        <v>0.19847143339523499</v>
      </c>
    </row>
    <row r="1026" spans="1:6" x14ac:dyDescent="0.25">
      <c r="A1026" t="s">
        <v>5279</v>
      </c>
      <c r="B1026">
        <v>-2.2931404322010001</v>
      </c>
      <c r="C1026">
        <v>7.5993802827838897</v>
      </c>
      <c r="D1026">
        <v>4.15428666582656</v>
      </c>
      <c r="E1026">
        <v>4.24767856348248E-2</v>
      </c>
      <c r="F1026">
        <v>0.19850127140566901</v>
      </c>
    </row>
    <row r="1027" spans="1:6" x14ac:dyDescent="0.25">
      <c r="A1027" t="s">
        <v>7587</v>
      </c>
      <c r="B1027">
        <v>2.16157102177772</v>
      </c>
      <c r="C1027">
        <v>8.1855674156605698</v>
      </c>
      <c r="D1027">
        <v>4.1535122934890296</v>
      </c>
      <c r="E1027">
        <v>4.25190978613336E-2</v>
      </c>
      <c r="F1027">
        <v>0.19850533991792199</v>
      </c>
    </row>
    <row r="1028" spans="1:6" x14ac:dyDescent="0.25">
      <c r="A1028" t="s">
        <v>8002</v>
      </c>
      <c r="B1028">
        <v>2.7195080196412</v>
      </c>
      <c r="C1028">
        <v>7.4589271560851396</v>
      </c>
      <c r="D1028">
        <v>4.1422413805402396</v>
      </c>
      <c r="E1028">
        <v>4.2785347001719903E-2</v>
      </c>
      <c r="F1028">
        <v>0.19925661122392599</v>
      </c>
    </row>
    <row r="1029" spans="1:6" x14ac:dyDescent="0.25">
      <c r="A1029" t="s">
        <v>7779</v>
      </c>
      <c r="B1029">
        <v>-2.38764513848569</v>
      </c>
      <c r="C1029">
        <v>7.3198416692303301</v>
      </c>
      <c r="D1029">
        <v>4.1411679170746796</v>
      </c>
      <c r="E1029">
        <v>4.2802590463791999E-2</v>
      </c>
      <c r="F1029">
        <v>0.19925661122392599</v>
      </c>
    </row>
    <row r="1030" spans="1:6" x14ac:dyDescent="0.25">
      <c r="A1030" t="s">
        <v>7449</v>
      </c>
      <c r="B1030">
        <v>2.4201341526136702</v>
      </c>
      <c r="C1030">
        <v>7.8709333938725603</v>
      </c>
      <c r="D1030">
        <v>4.1409247475697297</v>
      </c>
      <c r="E1030">
        <v>4.2831164122810003E-2</v>
      </c>
      <c r="F1030">
        <v>0.19925661122392599</v>
      </c>
    </row>
    <row r="1031" spans="1:6" x14ac:dyDescent="0.25">
      <c r="A1031" t="s">
        <v>1184</v>
      </c>
      <c r="B1031">
        <v>2.76287541585552</v>
      </c>
      <c r="C1031">
        <v>7.3586845267336001</v>
      </c>
      <c r="D1031">
        <v>4.1409949439924798</v>
      </c>
      <c r="E1031">
        <v>4.28464111817628E-2</v>
      </c>
      <c r="F1031">
        <v>0.19925661122392599</v>
      </c>
    </row>
    <row r="1032" spans="1:6" x14ac:dyDescent="0.25">
      <c r="A1032" t="s">
        <v>620</v>
      </c>
      <c r="B1032">
        <v>-1.83585919599542</v>
      </c>
      <c r="C1032">
        <v>8.4839053870118697</v>
      </c>
      <c r="D1032">
        <v>4.1365302674338897</v>
      </c>
      <c r="E1032">
        <v>4.2964798854046103E-2</v>
      </c>
      <c r="F1032">
        <v>0.19948945307445801</v>
      </c>
    </row>
    <row r="1033" spans="1:6" x14ac:dyDescent="0.25">
      <c r="A1033" t="s">
        <v>7868</v>
      </c>
      <c r="B1033">
        <v>2.8094438655177201</v>
      </c>
      <c r="C1033">
        <v>7.6432043289345204</v>
      </c>
      <c r="D1033">
        <v>4.1349111935391996</v>
      </c>
      <c r="E1033">
        <v>4.2979773606021003E-2</v>
      </c>
      <c r="F1033">
        <v>0.19948945307445801</v>
      </c>
    </row>
    <row r="1034" spans="1:6" x14ac:dyDescent="0.25">
      <c r="A1034" t="s">
        <v>5124</v>
      </c>
      <c r="B1034">
        <v>3.51225693200431</v>
      </c>
      <c r="C1034">
        <v>7.6278722857223498</v>
      </c>
      <c r="D1034">
        <v>4.1323250478306699</v>
      </c>
      <c r="E1034">
        <v>4.3050440186993798E-2</v>
      </c>
      <c r="F1034">
        <v>0.199624015968732</v>
      </c>
    </row>
    <row r="1035" spans="1:6" x14ac:dyDescent="0.25">
      <c r="A1035" t="s">
        <v>7569</v>
      </c>
      <c r="B1035">
        <v>-2.63632491642666</v>
      </c>
      <c r="C1035">
        <v>7.2591150969132903</v>
      </c>
      <c r="D1035">
        <v>4.1293799297750304</v>
      </c>
      <c r="E1035">
        <v>4.3149839848375802E-2</v>
      </c>
      <c r="F1035">
        <v>0.19970539472954399</v>
      </c>
    </row>
    <row r="1036" spans="1:6" x14ac:dyDescent="0.25">
      <c r="A1036" t="s">
        <v>3410</v>
      </c>
      <c r="B1036">
        <v>2.34093774088152</v>
      </c>
      <c r="C1036">
        <v>8.0328857046882796</v>
      </c>
      <c r="D1036">
        <v>4.1284019502532798</v>
      </c>
      <c r="E1036">
        <v>4.3151374435298102E-2</v>
      </c>
      <c r="F1036">
        <v>0.19970539472954399</v>
      </c>
    </row>
    <row r="1037" spans="1:6" x14ac:dyDescent="0.25">
      <c r="A1037" t="s">
        <v>8162</v>
      </c>
      <c r="B1037">
        <v>1.8811534691379099</v>
      </c>
      <c r="C1037">
        <v>8.6926409329883398</v>
      </c>
      <c r="D1037">
        <v>4.12591723516217</v>
      </c>
      <c r="E1037">
        <v>4.3235952686609E-2</v>
      </c>
      <c r="F1037">
        <v>0.19990368085797</v>
      </c>
    </row>
    <row r="1038" spans="1:6" x14ac:dyDescent="0.25">
      <c r="A1038" t="s">
        <v>9859</v>
      </c>
      <c r="B1038">
        <v>2.6998932196096801</v>
      </c>
      <c r="C1038">
        <v>7.4986129967948898</v>
      </c>
      <c r="D1038">
        <v>4.12122647630515</v>
      </c>
      <c r="E1038">
        <v>4.3308296454104001E-2</v>
      </c>
      <c r="F1038">
        <v>0.19992653525281701</v>
      </c>
    </row>
    <row r="1039" spans="1:6" x14ac:dyDescent="0.25">
      <c r="A1039" t="s">
        <v>3926</v>
      </c>
      <c r="B1039">
        <v>-2.9935714584425401</v>
      </c>
      <c r="C1039">
        <v>7.35295456192231</v>
      </c>
      <c r="D1039">
        <v>4.1218969537632901</v>
      </c>
      <c r="E1039">
        <v>4.3324372357499898E-2</v>
      </c>
      <c r="F1039">
        <v>0.19992653525281701</v>
      </c>
    </row>
    <row r="1040" spans="1:6" x14ac:dyDescent="0.25">
      <c r="A1040" t="s">
        <v>5604</v>
      </c>
      <c r="B1040">
        <v>-2.1470804764209102</v>
      </c>
      <c r="C1040">
        <v>7.5073095483250096</v>
      </c>
      <c r="D1040">
        <v>4.1201120659236103</v>
      </c>
      <c r="E1040">
        <v>4.3385894839854E-2</v>
      </c>
      <c r="F1040">
        <v>0.19992974801542501</v>
      </c>
    </row>
    <row r="1041" spans="1:6" x14ac:dyDescent="0.25">
      <c r="A1041" t="s">
        <v>181</v>
      </c>
      <c r="B1041">
        <v>-2.36493835702107</v>
      </c>
      <c r="C1041">
        <v>7.65389393280104</v>
      </c>
      <c r="D1041">
        <v>4.1173687536213901</v>
      </c>
      <c r="E1041">
        <v>4.3408546541971203E-2</v>
      </c>
      <c r="F1041">
        <v>0.19992974801542501</v>
      </c>
    </row>
    <row r="1042" spans="1:6" x14ac:dyDescent="0.25">
      <c r="A1042" t="s">
        <v>8997</v>
      </c>
      <c r="B1042">
        <v>2.7316772901993001</v>
      </c>
      <c r="C1042">
        <v>7.4839418688220798</v>
      </c>
      <c r="D1042">
        <v>4.1107065301447099</v>
      </c>
      <c r="E1042">
        <v>4.3573016048497303E-2</v>
      </c>
      <c r="F1042">
        <v>0.20034920637393999</v>
      </c>
    </row>
    <row r="1043" spans="1:6" x14ac:dyDescent="0.25">
      <c r="A1043" t="s">
        <v>2571</v>
      </c>
      <c r="B1043">
        <v>-1.7998597218107399</v>
      </c>
      <c r="C1043">
        <v>8.8223747834575494</v>
      </c>
      <c r="D1043">
        <v>4.1119508638259097</v>
      </c>
      <c r="E1043">
        <v>4.3583272033746401E-2</v>
      </c>
      <c r="F1043">
        <v>0.20034920637393999</v>
      </c>
    </row>
    <row r="1044" spans="1:6" x14ac:dyDescent="0.25">
      <c r="A1044" t="s">
        <v>4257</v>
      </c>
      <c r="B1044">
        <v>-1.8505602335298399</v>
      </c>
      <c r="C1044">
        <v>8.0374961678332006</v>
      </c>
      <c r="D1044">
        <v>4.10118805037279</v>
      </c>
      <c r="E1044">
        <v>4.3842315092906002E-2</v>
      </c>
      <c r="F1044">
        <v>0.20134677784757399</v>
      </c>
    </row>
    <row r="1045" spans="1:6" x14ac:dyDescent="0.25">
      <c r="A1045" t="s">
        <v>1482</v>
      </c>
      <c r="B1045">
        <v>-1.9156601560081401</v>
      </c>
      <c r="C1045">
        <v>8.4297631942935691</v>
      </c>
      <c r="D1045">
        <v>4.0976487941255098</v>
      </c>
      <c r="E1045">
        <v>4.3943779382634503E-2</v>
      </c>
      <c r="F1045">
        <v>0.201467068044726</v>
      </c>
    </row>
    <row r="1046" spans="1:6" x14ac:dyDescent="0.25">
      <c r="A1046" t="s">
        <v>3377</v>
      </c>
      <c r="B1046">
        <v>-2.6153927782142201</v>
      </c>
      <c r="C1046">
        <v>7.3121992166352303</v>
      </c>
      <c r="D1046">
        <v>4.0966932152222304</v>
      </c>
      <c r="E1046">
        <v>4.3952627579695001E-2</v>
      </c>
      <c r="F1046">
        <v>0.201467068044726</v>
      </c>
    </row>
    <row r="1047" spans="1:6" x14ac:dyDescent="0.25">
      <c r="A1047" t="s">
        <v>2004</v>
      </c>
      <c r="B1047">
        <v>2.4318003843981302</v>
      </c>
      <c r="C1047">
        <v>7.7805111794373198</v>
      </c>
      <c r="D1047">
        <v>4.08447100856392</v>
      </c>
      <c r="E1047">
        <v>4.4254805155427797E-2</v>
      </c>
      <c r="F1047">
        <v>0.202466621342835</v>
      </c>
    </row>
    <row r="1048" spans="1:6" x14ac:dyDescent="0.25">
      <c r="A1048" t="s">
        <v>4911</v>
      </c>
      <c r="B1048">
        <v>1.81118640677677</v>
      </c>
      <c r="C1048">
        <v>8.9328214877950405</v>
      </c>
      <c r="D1048">
        <v>4.08602847741302</v>
      </c>
      <c r="E1048">
        <v>4.4255230176607097E-2</v>
      </c>
      <c r="F1048">
        <v>0.202466621342835</v>
      </c>
    </row>
    <row r="1049" spans="1:6" x14ac:dyDescent="0.25">
      <c r="A1049" t="s">
        <v>815</v>
      </c>
      <c r="B1049">
        <v>-1.70764884178249</v>
      </c>
      <c r="C1049">
        <v>8.8146271872957804</v>
      </c>
      <c r="D1049">
        <v>4.0755156013602498</v>
      </c>
      <c r="E1049">
        <v>4.45169232885681E-2</v>
      </c>
      <c r="F1049">
        <v>0.203192448286169</v>
      </c>
    </row>
    <row r="1050" spans="1:6" x14ac:dyDescent="0.25">
      <c r="A1050" t="s">
        <v>8367</v>
      </c>
      <c r="B1050">
        <v>3.4707707279530902</v>
      </c>
      <c r="C1050">
        <v>7.3475697140729102</v>
      </c>
      <c r="D1050">
        <v>4.07359535456425</v>
      </c>
      <c r="E1050">
        <v>4.4533344090200801E-2</v>
      </c>
      <c r="F1050">
        <v>0.203192448286169</v>
      </c>
    </row>
    <row r="1051" spans="1:6" x14ac:dyDescent="0.25">
      <c r="A1051" t="s">
        <v>8476</v>
      </c>
      <c r="B1051">
        <v>3.51519398821002</v>
      </c>
      <c r="C1051">
        <v>7.3755221988532202</v>
      </c>
      <c r="D1051">
        <v>4.0727689843411303</v>
      </c>
      <c r="E1051">
        <v>4.4552658808849302E-2</v>
      </c>
      <c r="F1051">
        <v>0.203192448286169</v>
      </c>
    </row>
    <row r="1052" spans="1:6" x14ac:dyDescent="0.25">
      <c r="A1052" t="s">
        <v>8836</v>
      </c>
      <c r="B1052">
        <v>1.9078853967496401</v>
      </c>
      <c r="C1052">
        <v>8.8776908068798104</v>
      </c>
      <c r="D1052">
        <v>4.0732450764595596</v>
      </c>
      <c r="E1052">
        <v>4.4587605822126501E-2</v>
      </c>
      <c r="F1052">
        <v>0.203192448286169</v>
      </c>
    </row>
    <row r="1053" spans="1:6" x14ac:dyDescent="0.25">
      <c r="A1053" t="s">
        <v>7996</v>
      </c>
      <c r="B1053">
        <v>3.4436350274872201</v>
      </c>
      <c r="C1053">
        <v>7.3250505366807399</v>
      </c>
      <c r="D1053">
        <v>4.0702153384714403</v>
      </c>
      <c r="E1053">
        <v>4.4625982379342399E-2</v>
      </c>
      <c r="F1053">
        <v>0.203192448286169</v>
      </c>
    </row>
    <row r="1054" spans="1:6" x14ac:dyDescent="0.25">
      <c r="A1054" t="s">
        <v>4504</v>
      </c>
      <c r="B1054">
        <v>-2.2402186149441801</v>
      </c>
      <c r="C1054">
        <v>7.5601916339281798</v>
      </c>
      <c r="D1054">
        <v>4.0492711653978901</v>
      </c>
      <c r="E1054">
        <v>4.5176614186282903E-2</v>
      </c>
      <c r="F1054">
        <v>0.20550425636495301</v>
      </c>
    </row>
    <row r="1055" spans="1:6" x14ac:dyDescent="0.25">
      <c r="A1055" t="s">
        <v>4693</v>
      </c>
      <c r="B1055">
        <v>2.1065497433363798</v>
      </c>
      <c r="C1055">
        <v>8.1104781630017406</v>
      </c>
      <c r="D1055">
        <v>4.0423207892332096</v>
      </c>
      <c r="E1055">
        <v>4.5374777685142399E-2</v>
      </c>
      <c r="F1055">
        <v>0.20566399135837801</v>
      </c>
    </row>
    <row r="1056" spans="1:6" x14ac:dyDescent="0.25">
      <c r="A1056" t="s">
        <v>7832</v>
      </c>
      <c r="B1056">
        <v>2.7540643031806602</v>
      </c>
      <c r="C1056">
        <v>7.7545599418852396</v>
      </c>
      <c r="D1056">
        <v>4.0407825837985998</v>
      </c>
      <c r="E1056">
        <v>4.5394910085767098E-2</v>
      </c>
      <c r="F1056">
        <v>0.20566399135837801</v>
      </c>
    </row>
    <row r="1057" spans="1:6" x14ac:dyDescent="0.25">
      <c r="A1057" t="s">
        <v>9186</v>
      </c>
      <c r="B1057">
        <v>2.37500712440099</v>
      </c>
      <c r="C1057">
        <v>8.1097053126913803</v>
      </c>
      <c r="D1057">
        <v>4.0409195070414103</v>
      </c>
      <c r="E1057">
        <v>4.5412820429232399E-2</v>
      </c>
      <c r="F1057">
        <v>0.20566399135837801</v>
      </c>
    </row>
    <row r="1058" spans="1:6" x14ac:dyDescent="0.25">
      <c r="A1058" t="s">
        <v>7318</v>
      </c>
      <c r="B1058">
        <v>-2.0634106636788299</v>
      </c>
      <c r="C1058">
        <v>7.9380391805762196</v>
      </c>
      <c r="D1058">
        <v>4.03840851105344</v>
      </c>
      <c r="E1058">
        <v>4.5460803836480303E-2</v>
      </c>
      <c r="F1058">
        <v>0.20566399135837801</v>
      </c>
    </row>
    <row r="1059" spans="1:6" x14ac:dyDescent="0.25">
      <c r="A1059" t="s">
        <v>1971</v>
      </c>
      <c r="B1059">
        <v>1.94537661678102</v>
      </c>
      <c r="C1059">
        <v>8.5894876407095495</v>
      </c>
      <c r="D1059">
        <v>4.0394320565470903</v>
      </c>
      <c r="E1059">
        <v>4.5468243680432098E-2</v>
      </c>
      <c r="F1059">
        <v>0.20566399135837801</v>
      </c>
    </row>
    <row r="1060" spans="1:6" x14ac:dyDescent="0.25">
      <c r="A1060" t="s">
        <v>8424</v>
      </c>
      <c r="B1060">
        <v>2.79119656647751</v>
      </c>
      <c r="C1060">
        <v>7.5941193654074599</v>
      </c>
      <c r="D1060">
        <v>4.0377911052798696</v>
      </c>
      <c r="E1060">
        <v>4.5469345897395097E-2</v>
      </c>
      <c r="F1060">
        <v>0.20566399135837801</v>
      </c>
    </row>
    <row r="1061" spans="1:6" x14ac:dyDescent="0.25">
      <c r="A1061" t="s">
        <v>8218</v>
      </c>
      <c r="B1061">
        <v>-1.72721854752496</v>
      </c>
      <c r="C1061">
        <v>8.6238747560034401</v>
      </c>
      <c r="D1061">
        <v>4.0371121644492298</v>
      </c>
      <c r="E1061">
        <v>4.5517286502571197E-2</v>
      </c>
      <c r="F1061">
        <v>0.20568660598803401</v>
      </c>
    </row>
    <row r="1062" spans="1:6" x14ac:dyDescent="0.25">
      <c r="A1062" t="s">
        <v>7482</v>
      </c>
      <c r="B1062">
        <v>2.6840872325117302</v>
      </c>
      <c r="C1062">
        <v>7.44052548757411</v>
      </c>
      <c r="D1062">
        <v>4.0268917948757297</v>
      </c>
      <c r="E1062">
        <v>4.5744375767089299E-2</v>
      </c>
      <c r="F1062">
        <v>0.206276353533763</v>
      </c>
    </row>
    <row r="1063" spans="1:6" x14ac:dyDescent="0.25">
      <c r="A1063" t="s">
        <v>1871</v>
      </c>
      <c r="B1063">
        <v>2.6898692239130599</v>
      </c>
      <c r="C1063">
        <v>7.6858095260900896</v>
      </c>
      <c r="D1063">
        <v>4.0280616218251497</v>
      </c>
      <c r="E1063">
        <v>4.5747977900770703E-2</v>
      </c>
      <c r="F1063">
        <v>0.206276353533763</v>
      </c>
    </row>
    <row r="1064" spans="1:6" x14ac:dyDescent="0.25">
      <c r="A1064" t="s">
        <v>7773</v>
      </c>
      <c r="B1064">
        <v>3.4157184893716002</v>
      </c>
      <c r="C1064">
        <v>7.3035370734003804</v>
      </c>
      <c r="D1064">
        <v>4.0250638233323901</v>
      </c>
      <c r="E1064">
        <v>4.5809749267170803E-2</v>
      </c>
      <c r="F1064">
        <v>0.206276353533763</v>
      </c>
    </row>
    <row r="1065" spans="1:6" x14ac:dyDescent="0.25">
      <c r="A1065" t="s">
        <v>5928</v>
      </c>
      <c r="B1065">
        <v>2.3717687239168299</v>
      </c>
      <c r="C1065">
        <v>7.88720292517226</v>
      </c>
      <c r="D1065">
        <v>4.0239233825115797</v>
      </c>
      <c r="E1065">
        <v>4.5846408543484103E-2</v>
      </c>
      <c r="F1065">
        <v>0.206276353533763</v>
      </c>
    </row>
    <row r="1066" spans="1:6" x14ac:dyDescent="0.25">
      <c r="A1066" t="s">
        <v>5805</v>
      </c>
      <c r="B1066">
        <v>2.7044765102656001</v>
      </c>
      <c r="C1066">
        <v>7.6223824256511996</v>
      </c>
      <c r="D1066">
        <v>4.0239128057636897</v>
      </c>
      <c r="E1066">
        <v>4.5863114094667499E-2</v>
      </c>
      <c r="F1066">
        <v>0.206276353533763</v>
      </c>
    </row>
    <row r="1067" spans="1:6" x14ac:dyDescent="0.25">
      <c r="A1067" t="s">
        <v>7390</v>
      </c>
      <c r="B1067">
        <v>2.6781951518824099</v>
      </c>
      <c r="C1067">
        <v>7.73342655456758</v>
      </c>
      <c r="D1067">
        <v>4.0225710929336902</v>
      </c>
      <c r="E1067">
        <v>4.5914519346513603E-2</v>
      </c>
      <c r="F1067">
        <v>0.20631383458705399</v>
      </c>
    </row>
    <row r="1068" spans="1:6" x14ac:dyDescent="0.25">
      <c r="A1068" t="s">
        <v>2309</v>
      </c>
      <c r="B1068">
        <v>-2.0342270104797802</v>
      </c>
      <c r="C1068">
        <v>7.7856486661261703</v>
      </c>
      <c r="D1068">
        <v>4.0172029413166204</v>
      </c>
      <c r="E1068">
        <v>4.6018738428869402E-2</v>
      </c>
      <c r="F1068">
        <v>0.20646809857307599</v>
      </c>
    </row>
    <row r="1069" spans="1:6" x14ac:dyDescent="0.25">
      <c r="A1069" t="s">
        <v>8204</v>
      </c>
      <c r="B1069">
        <v>2.4173064713832701</v>
      </c>
      <c r="C1069">
        <v>7.8370648102456499</v>
      </c>
      <c r="D1069">
        <v>4.0155402640842901</v>
      </c>
      <c r="E1069">
        <v>4.6070597777414499E-2</v>
      </c>
      <c r="F1069">
        <v>0.20646809857307599</v>
      </c>
    </row>
    <row r="1070" spans="1:6" x14ac:dyDescent="0.25">
      <c r="A1070" t="s">
        <v>8453</v>
      </c>
      <c r="B1070">
        <v>1.9756376840523899</v>
      </c>
      <c r="C1070">
        <v>8.4900884185159793</v>
      </c>
      <c r="D1070">
        <v>4.0134557759217797</v>
      </c>
      <c r="E1070">
        <v>4.6160102556127403E-2</v>
      </c>
      <c r="F1070">
        <v>0.20646809857307599</v>
      </c>
    </row>
    <row r="1071" spans="1:6" x14ac:dyDescent="0.25">
      <c r="A1071" t="s">
        <v>5891</v>
      </c>
      <c r="B1071">
        <v>1.97629487690072</v>
      </c>
      <c r="C1071">
        <v>8.3369088277930494</v>
      </c>
      <c r="D1071">
        <v>4.0101881280159404</v>
      </c>
      <c r="E1071">
        <v>4.6244929320448797E-2</v>
      </c>
      <c r="F1071">
        <v>0.20646809857307599</v>
      </c>
    </row>
    <row r="1072" spans="1:6" x14ac:dyDescent="0.25">
      <c r="A1072" t="s">
        <v>5995</v>
      </c>
      <c r="B1072">
        <v>3.3840506258702199</v>
      </c>
      <c r="C1072">
        <v>7.55908658802778</v>
      </c>
      <c r="D1072">
        <v>4.0073965095328496</v>
      </c>
      <c r="E1072">
        <v>4.6297416678495497E-2</v>
      </c>
      <c r="F1072">
        <v>0.20646809857307599</v>
      </c>
    </row>
    <row r="1073" spans="1:6" x14ac:dyDescent="0.25">
      <c r="A1073" t="s">
        <v>7763</v>
      </c>
      <c r="B1073">
        <v>2.6746830888023698</v>
      </c>
      <c r="C1073">
        <v>7.5360536507214704</v>
      </c>
      <c r="D1073">
        <v>4.0066382461573102</v>
      </c>
      <c r="E1073">
        <v>4.6304966161565E-2</v>
      </c>
      <c r="F1073">
        <v>0.20646809857307599</v>
      </c>
    </row>
    <row r="1074" spans="1:6" x14ac:dyDescent="0.25">
      <c r="A1074" t="s">
        <v>1637</v>
      </c>
      <c r="B1074">
        <v>-2.17892760647291</v>
      </c>
      <c r="C1074">
        <v>7.5971235456107697</v>
      </c>
      <c r="D1074">
        <v>4.0069372360031403</v>
      </c>
      <c r="E1074">
        <v>4.6310632549874803E-2</v>
      </c>
      <c r="F1074">
        <v>0.20646809857307599</v>
      </c>
    </row>
    <row r="1075" spans="1:6" x14ac:dyDescent="0.25">
      <c r="A1075" t="s">
        <v>6182</v>
      </c>
      <c r="B1075">
        <v>-2.1938565131292398</v>
      </c>
      <c r="C1075">
        <v>7.74388947928409</v>
      </c>
      <c r="D1075">
        <v>4.0055260491800304</v>
      </c>
      <c r="E1075">
        <v>4.6332273428921801E-2</v>
      </c>
      <c r="F1075">
        <v>0.20646809857307599</v>
      </c>
    </row>
    <row r="1076" spans="1:6" x14ac:dyDescent="0.25">
      <c r="A1076" t="s">
        <v>1758</v>
      </c>
      <c r="B1076">
        <v>1.96534648172716</v>
      </c>
      <c r="C1076">
        <v>8.5829006128863004</v>
      </c>
      <c r="D1076">
        <v>4.0065809783759896</v>
      </c>
      <c r="E1076">
        <v>4.6336786214208003E-2</v>
      </c>
      <c r="F1076">
        <v>0.20646809857307599</v>
      </c>
    </row>
    <row r="1077" spans="1:6" x14ac:dyDescent="0.25">
      <c r="A1077" t="s">
        <v>2050</v>
      </c>
      <c r="B1077">
        <v>-2.6284185300243901</v>
      </c>
      <c r="C1077">
        <v>7.3504479398147904</v>
      </c>
      <c r="D1077">
        <v>4.0034669404176304</v>
      </c>
      <c r="E1077">
        <v>4.6440179181732301E-2</v>
      </c>
      <c r="F1077">
        <v>0.20662830922700001</v>
      </c>
    </row>
    <row r="1078" spans="1:6" x14ac:dyDescent="0.25">
      <c r="A1078" t="s">
        <v>7711</v>
      </c>
      <c r="B1078">
        <v>3.44974114227304</v>
      </c>
      <c r="C1078">
        <v>7.3278455287772104</v>
      </c>
      <c r="D1078">
        <v>4.0012493833507499</v>
      </c>
      <c r="E1078">
        <v>4.6472648995042602E-2</v>
      </c>
      <c r="F1078">
        <v>0.20662830922700001</v>
      </c>
    </row>
    <row r="1079" spans="1:6" x14ac:dyDescent="0.25">
      <c r="A1079" t="s">
        <v>7400</v>
      </c>
      <c r="B1079">
        <v>2.7091279044543501</v>
      </c>
      <c r="C1079">
        <v>7.6121617183704</v>
      </c>
      <c r="D1079">
        <v>3.9993675712313199</v>
      </c>
      <c r="E1079">
        <v>4.6502153934594198E-2</v>
      </c>
      <c r="F1079">
        <v>0.20662830922700001</v>
      </c>
    </row>
    <row r="1080" spans="1:6" x14ac:dyDescent="0.25">
      <c r="A1080" t="s">
        <v>9797</v>
      </c>
      <c r="B1080">
        <v>-1.72637346716996</v>
      </c>
      <c r="C1080">
        <v>8.5981529327758501</v>
      </c>
      <c r="D1080">
        <v>3.9966729744560499</v>
      </c>
      <c r="E1080">
        <v>4.6617437581444099E-2</v>
      </c>
      <c r="F1080">
        <v>0.20694858759510401</v>
      </c>
    </row>
    <row r="1081" spans="1:6" x14ac:dyDescent="0.25">
      <c r="A1081" t="s">
        <v>3753</v>
      </c>
      <c r="B1081">
        <v>-1.81922853763438</v>
      </c>
      <c r="C1081">
        <v>8.3433853499050805</v>
      </c>
      <c r="D1081">
        <v>3.9896835367424499</v>
      </c>
      <c r="E1081">
        <v>4.6793152307215702E-2</v>
      </c>
      <c r="F1081">
        <v>0.207536295881077</v>
      </c>
    </row>
    <row r="1082" spans="1:6" x14ac:dyDescent="0.25">
      <c r="A1082" t="s">
        <v>7559</v>
      </c>
      <c r="B1082">
        <v>2.3525558474038402</v>
      </c>
      <c r="C1082">
        <v>7.5247092566302403</v>
      </c>
      <c r="D1082">
        <v>3.9852735227403699</v>
      </c>
      <c r="E1082">
        <v>4.69076912135191E-2</v>
      </c>
      <c r="F1082">
        <v>0.20785184173242999</v>
      </c>
    </row>
    <row r="1083" spans="1:6" x14ac:dyDescent="0.25">
      <c r="A1083" t="s">
        <v>5152</v>
      </c>
      <c r="B1083">
        <v>2.7156670450780802</v>
      </c>
      <c r="C1083">
        <v>7.6106487568056798</v>
      </c>
      <c r="D1083">
        <v>3.97737636748802</v>
      </c>
      <c r="E1083">
        <v>4.7104394643816903E-2</v>
      </c>
      <c r="F1083">
        <v>0.20853054560432799</v>
      </c>
    </row>
    <row r="1084" spans="1:6" x14ac:dyDescent="0.25">
      <c r="A1084" t="s">
        <v>2912</v>
      </c>
      <c r="B1084">
        <v>-1.7613533198728399</v>
      </c>
      <c r="C1084">
        <v>8.6225347370274399</v>
      </c>
      <c r="D1084">
        <v>3.97286599632932</v>
      </c>
      <c r="E1084">
        <v>4.7251479832824198E-2</v>
      </c>
      <c r="F1084">
        <v>0.208901009512382</v>
      </c>
    </row>
    <row r="1085" spans="1:6" x14ac:dyDescent="0.25">
      <c r="A1085" t="s">
        <v>3411</v>
      </c>
      <c r="B1085">
        <v>-2.3666619141809102</v>
      </c>
      <c r="C1085">
        <v>7.4273800186462902</v>
      </c>
      <c r="D1085">
        <v>3.9717343940675902</v>
      </c>
      <c r="E1085">
        <v>4.7275301526392997E-2</v>
      </c>
      <c r="F1085">
        <v>0.208901009512382</v>
      </c>
    </row>
    <row r="1086" spans="1:6" x14ac:dyDescent="0.25">
      <c r="A1086" t="s">
        <v>1613</v>
      </c>
      <c r="B1086">
        <v>1.7478371638432599</v>
      </c>
      <c r="C1086">
        <v>10.0011878777748</v>
      </c>
      <c r="D1086">
        <v>3.9710298352612301</v>
      </c>
      <c r="E1086">
        <v>4.7334605276959603E-2</v>
      </c>
      <c r="F1086">
        <v>0.20897028504759099</v>
      </c>
    </row>
    <row r="1087" spans="1:6" x14ac:dyDescent="0.25">
      <c r="A1087" t="s">
        <v>7609</v>
      </c>
      <c r="B1087">
        <v>2.6636196740392801</v>
      </c>
      <c r="C1087">
        <v>7.52091508279669</v>
      </c>
      <c r="D1087">
        <v>3.9692223227005798</v>
      </c>
      <c r="E1087">
        <v>4.7378933259458203E-2</v>
      </c>
      <c r="F1087">
        <v>0.20897337966188301</v>
      </c>
    </row>
    <row r="1088" spans="1:6" x14ac:dyDescent="0.25">
      <c r="A1088" t="s">
        <v>9560</v>
      </c>
      <c r="B1088">
        <v>3.3407509643630999</v>
      </c>
      <c r="C1088">
        <v>7.4089560986763798</v>
      </c>
      <c r="D1088">
        <v>3.9597577411345699</v>
      </c>
      <c r="E1088">
        <v>4.7596957210357699E-2</v>
      </c>
      <c r="F1088">
        <v>0.20974188135935001</v>
      </c>
    </row>
    <row r="1089" spans="1:6" x14ac:dyDescent="0.25">
      <c r="A1089" t="s">
        <v>1936</v>
      </c>
      <c r="B1089">
        <v>1.9275931352568501</v>
      </c>
      <c r="C1089">
        <v>8.6025908369462698</v>
      </c>
      <c r="D1089">
        <v>3.9566834117235099</v>
      </c>
      <c r="E1089">
        <v>4.7696530411331803E-2</v>
      </c>
      <c r="F1089">
        <v>0.209987482233712</v>
      </c>
    </row>
    <row r="1090" spans="1:6" x14ac:dyDescent="0.25">
      <c r="A1090" t="s">
        <v>2032</v>
      </c>
      <c r="B1090">
        <v>-2.0116101398735902</v>
      </c>
      <c r="C1090">
        <v>8.3982413130135694</v>
      </c>
      <c r="D1090">
        <v>3.9464756596910799</v>
      </c>
      <c r="E1090">
        <v>4.7988164425067002E-2</v>
      </c>
      <c r="F1090">
        <v>0.21107741744359099</v>
      </c>
    </row>
    <row r="1091" spans="1:6" x14ac:dyDescent="0.25">
      <c r="A1091" t="s">
        <v>6152</v>
      </c>
      <c r="B1091">
        <v>-2.0039187749336902</v>
      </c>
      <c r="C1091">
        <v>7.45567920854453</v>
      </c>
      <c r="D1091">
        <v>3.9327127426956299</v>
      </c>
      <c r="E1091">
        <v>4.83424852327324E-2</v>
      </c>
      <c r="F1091">
        <v>0.212440829600723</v>
      </c>
    </row>
    <row r="1092" spans="1:6" x14ac:dyDescent="0.25">
      <c r="A1092" t="s">
        <v>4223</v>
      </c>
      <c r="B1092">
        <v>-1.65232914578755</v>
      </c>
      <c r="C1092">
        <v>9.1520950529471694</v>
      </c>
      <c r="D1092">
        <v>3.9281350401837201</v>
      </c>
      <c r="E1092">
        <v>4.8526100940041103E-2</v>
      </c>
      <c r="F1092">
        <v>0.21305226718863099</v>
      </c>
    </row>
    <row r="1093" spans="1:6" x14ac:dyDescent="0.25">
      <c r="A1093" t="s">
        <v>1392</v>
      </c>
      <c r="B1093">
        <v>-2.137534710672</v>
      </c>
      <c r="C1093">
        <v>7.6247857082711503</v>
      </c>
      <c r="D1093">
        <v>3.9167322618668399</v>
      </c>
      <c r="E1093">
        <v>4.8803406103007603E-2</v>
      </c>
      <c r="F1093">
        <v>0.21390615096715901</v>
      </c>
    </row>
    <row r="1094" spans="1:6" x14ac:dyDescent="0.25">
      <c r="A1094" t="s">
        <v>4249</v>
      </c>
      <c r="B1094">
        <v>-1.5611875731637901</v>
      </c>
      <c r="C1094">
        <v>9.8275095689021903</v>
      </c>
      <c r="D1094">
        <v>3.9166749295974999</v>
      </c>
      <c r="E1094">
        <v>4.8859860924391998E-2</v>
      </c>
      <c r="F1094">
        <v>0.21390615096715901</v>
      </c>
    </row>
    <row r="1095" spans="1:6" x14ac:dyDescent="0.25">
      <c r="A1095" t="s">
        <v>2572</v>
      </c>
      <c r="B1095">
        <v>2.6261001099367198</v>
      </c>
      <c r="C1095">
        <v>7.5450590886366502</v>
      </c>
      <c r="D1095">
        <v>3.9139992033307101</v>
      </c>
      <c r="E1095">
        <v>4.8874284094252797E-2</v>
      </c>
      <c r="F1095">
        <v>0.21390615096715901</v>
      </c>
    </row>
    <row r="1096" spans="1:6" x14ac:dyDescent="0.25">
      <c r="A1096" t="s">
        <v>2787</v>
      </c>
      <c r="B1096">
        <v>-1.5246427816194601</v>
      </c>
      <c r="C1096">
        <v>11.1440299099502</v>
      </c>
      <c r="D1096">
        <v>3.91560345507538</v>
      </c>
      <c r="E1096">
        <v>4.8899942337881197E-2</v>
      </c>
      <c r="F1096">
        <v>0.21390615096715901</v>
      </c>
    </row>
    <row r="1097" spans="1:6" x14ac:dyDescent="0.25">
      <c r="A1097" t="s">
        <v>8594</v>
      </c>
      <c r="B1097">
        <v>3.40963320801617</v>
      </c>
      <c r="C1097">
        <v>7.3077590234285399</v>
      </c>
      <c r="D1097">
        <v>3.9121251129862702</v>
      </c>
      <c r="E1097">
        <v>4.89438708684772E-2</v>
      </c>
      <c r="F1097">
        <v>0.21390615096715901</v>
      </c>
    </row>
    <row r="1098" spans="1:6" x14ac:dyDescent="0.25">
      <c r="A1098" t="s">
        <v>4292</v>
      </c>
      <c r="B1098">
        <v>2.0187451465283299</v>
      </c>
      <c r="C1098">
        <v>8.3157535234258297</v>
      </c>
      <c r="D1098">
        <v>3.9084637111755902</v>
      </c>
      <c r="E1098">
        <v>4.9077036067589397E-2</v>
      </c>
      <c r="F1098">
        <v>0.21411090251975901</v>
      </c>
    </row>
    <row r="1099" spans="1:6" x14ac:dyDescent="0.25">
      <c r="A1099" t="s">
        <v>2668</v>
      </c>
      <c r="B1099">
        <v>2.5977552811823998</v>
      </c>
      <c r="C1099">
        <v>7.55235226064742</v>
      </c>
      <c r="D1099">
        <v>3.90569437747103</v>
      </c>
      <c r="E1099">
        <v>4.9148876522832098E-2</v>
      </c>
      <c r="F1099">
        <v>0.21411090251975901</v>
      </c>
    </row>
    <row r="1100" spans="1:6" x14ac:dyDescent="0.25">
      <c r="A1100" t="s">
        <v>6954</v>
      </c>
      <c r="B1100">
        <v>-2.21367501164214</v>
      </c>
      <c r="C1100">
        <v>7.6401349696343299</v>
      </c>
      <c r="D1100">
        <v>3.9043024363406502</v>
      </c>
      <c r="E1100">
        <v>4.9207674122800103E-2</v>
      </c>
      <c r="F1100">
        <v>0.21411090251975901</v>
      </c>
    </row>
    <row r="1101" spans="1:6" x14ac:dyDescent="0.25">
      <c r="A1101" t="s">
        <v>8233</v>
      </c>
      <c r="B1101">
        <v>2.5780136550604298</v>
      </c>
      <c r="C1101">
        <v>7.5291822515663496</v>
      </c>
      <c r="D1101">
        <v>3.9014582098877102</v>
      </c>
      <c r="E1101">
        <v>4.9238029607448497E-2</v>
      </c>
      <c r="F1101">
        <v>0.21411090251975901</v>
      </c>
    </row>
    <row r="1102" spans="1:6" x14ac:dyDescent="0.25">
      <c r="A1102" t="s">
        <v>3365</v>
      </c>
      <c r="B1102">
        <v>-1.75570271891172</v>
      </c>
      <c r="C1102">
        <v>8.2959526046432295</v>
      </c>
      <c r="D1102">
        <v>3.90108509786723</v>
      </c>
      <c r="E1102">
        <v>4.9269011567816601E-2</v>
      </c>
      <c r="F1102">
        <v>0.21411090251975901</v>
      </c>
    </row>
    <row r="1103" spans="1:6" x14ac:dyDescent="0.25">
      <c r="A1103" t="s">
        <v>5898</v>
      </c>
      <c r="B1103">
        <v>-2.0828240742459698</v>
      </c>
      <c r="C1103">
        <v>7.8458647373963499</v>
      </c>
      <c r="D1103">
        <v>3.9008177014866501</v>
      </c>
      <c r="E1103">
        <v>4.92752423836555E-2</v>
      </c>
      <c r="F1103">
        <v>0.21411090251975901</v>
      </c>
    </row>
    <row r="1104" spans="1:6" x14ac:dyDescent="0.25">
      <c r="A1104" t="s">
        <v>1461</v>
      </c>
      <c r="B1104">
        <v>3.3765003834417202</v>
      </c>
      <c r="C1104">
        <v>7.4261465761795904</v>
      </c>
      <c r="D1104">
        <v>3.89887055010011</v>
      </c>
      <c r="E1104">
        <v>4.9326419282947898E-2</v>
      </c>
      <c r="F1104">
        <v>0.21411090251975901</v>
      </c>
    </row>
    <row r="1105" spans="1:6" x14ac:dyDescent="0.25">
      <c r="A1105" t="s">
        <v>6194</v>
      </c>
      <c r="B1105">
        <v>1.9674482883342701</v>
      </c>
      <c r="C1105">
        <v>8.4654714859734401</v>
      </c>
      <c r="D1105">
        <v>3.8991980307365202</v>
      </c>
      <c r="E1105">
        <v>4.9348316572403801E-2</v>
      </c>
      <c r="F1105">
        <v>0.21411090251975901</v>
      </c>
    </row>
    <row r="1106" spans="1:6" x14ac:dyDescent="0.25">
      <c r="A1106" t="s">
        <v>8226</v>
      </c>
      <c r="B1106">
        <v>3.4244162007657999</v>
      </c>
      <c r="C1106">
        <v>7.3309763026254702</v>
      </c>
      <c r="D1106">
        <v>3.8773550615251602</v>
      </c>
      <c r="E1106">
        <v>4.9947707668734097E-2</v>
      </c>
      <c r="F1106">
        <v>0.216515402473517</v>
      </c>
    </row>
    <row r="1107" spans="1:6" x14ac:dyDescent="0.25">
      <c r="A1107" t="s">
        <v>1821</v>
      </c>
      <c r="B1107">
        <v>-1.98165248436566</v>
      </c>
      <c r="C1107">
        <v>7.7476848525745696</v>
      </c>
      <c r="D1107">
        <v>3.86992288299238</v>
      </c>
      <c r="E1107">
        <v>5.0214627829404897E-2</v>
      </c>
      <c r="F1107">
        <v>0.217475648555922</v>
      </c>
    </row>
    <row r="1108" spans="1:6" x14ac:dyDescent="0.25">
      <c r="A1108" t="s">
        <v>8239</v>
      </c>
      <c r="B1108">
        <v>3.4646526078886599</v>
      </c>
      <c r="C1108">
        <v>7.4023553106917204</v>
      </c>
      <c r="D1108">
        <v>3.8648698526957301</v>
      </c>
      <c r="E1108">
        <v>5.0318496445074697E-2</v>
      </c>
      <c r="F1108">
        <v>0.21762248991781799</v>
      </c>
    </row>
    <row r="1109" spans="1:6" x14ac:dyDescent="0.25">
      <c r="A1109" t="s">
        <v>4136</v>
      </c>
      <c r="B1109">
        <v>3.3398674382337901</v>
      </c>
      <c r="C1109">
        <v>7.3239281639247498</v>
      </c>
      <c r="D1109">
        <v>3.8638384280190201</v>
      </c>
      <c r="E1109">
        <v>5.0354896572865501E-2</v>
      </c>
      <c r="F1109">
        <v>0.21762248991781799</v>
      </c>
    </row>
    <row r="1110" spans="1:6" x14ac:dyDescent="0.25">
      <c r="A1110" t="s">
        <v>7631</v>
      </c>
      <c r="B1110">
        <v>2.6259132600750599</v>
      </c>
      <c r="C1110">
        <v>7.6436788165529697</v>
      </c>
      <c r="D1110">
        <v>3.86386032043906</v>
      </c>
      <c r="E1110">
        <v>5.0384831173039699E-2</v>
      </c>
      <c r="F1110">
        <v>0.21762248991781799</v>
      </c>
    </row>
    <row r="1111" spans="1:6" x14ac:dyDescent="0.25">
      <c r="A1111" t="s">
        <v>3851</v>
      </c>
      <c r="B1111">
        <v>2.5819341919647099</v>
      </c>
      <c r="C1111">
        <v>7.3469876838081101</v>
      </c>
      <c r="D1111">
        <v>3.85780326623714</v>
      </c>
      <c r="E1111">
        <v>5.0513075541030301E-2</v>
      </c>
      <c r="F1111">
        <v>0.21797246812746299</v>
      </c>
    </row>
    <row r="1112" spans="1:6" x14ac:dyDescent="0.25">
      <c r="A1112" t="s">
        <v>7070</v>
      </c>
      <c r="B1112">
        <v>-2.5541058180980198</v>
      </c>
      <c r="C1112">
        <v>7.4051796149094002</v>
      </c>
      <c r="D1112">
        <v>3.85844946152412</v>
      </c>
      <c r="E1112">
        <v>5.0556870999918901E-2</v>
      </c>
      <c r="F1112">
        <v>0.21797246812746299</v>
      </c>
    </row>
    <row r="1113" spans="1:6" x14ac:dyDescent="0.25">
      <c r="A1113" t="s">
        <v>2426</v>
      </c>
      <c r="B1113">
        <v>-2.2973866627605899</v>
      </c>
      <c r="C1113">
        <v>7.3466229772878497</v>
      </c>
      <c r="D1113">
        <v>3.85404491716216</v>
      </c>
      <c r="E1113">
        <v>5.0667837218022801E-2</v>
      </c>
      <c r="F1113">
        <v>0.218254442692742</v>
      </c>
    </row>
    <row r="1114" spans="1:6" x14ac:dyDescent="0.25">
      <c r="A1114" t="s">
        <v>9762</v>
      </c>
      <c r="B1114">
        <v>3.3755761049027599</v>
      </c>
      <c r="C1114">
        <v>7.2836302314045902</v>
      </c>
      <c r="D1114">
        <v>3.8477923388169502</v>
      </c>
      <c r="E1114">
        <v>5.0823122120906797E-2</v>
      </c>
      <c r="F1114">
        <v>0.21847222498649799</v>
      </c>
    </row>
    <row r="1115" spans="1:6" x14ac:dyDescent="0.25">
      <c r="A1115" t="s">
        <v>1876</v>
      </c>
      <c r="B1115">
        <v>-1.7354750811825299</v>
      </c>
      <c r="C1115">
        <v>8.5197259275016908</v>
      </c>
      <c r="D1115">
        <v>3.8481797341734101</v>
      </c>
      <c r="E1115">
        <v>5.0829895340871803E-2</v>
      </c>
      <c r="F1115">
        <v>0.21847222498649799</v>
      </c>
    </row>
    <row r="1116" spans="1:6" x14ac:dyDescent="0.25">
      <c r="A1116" t="s">
        <v>3386</v>
      </c>
      <c r="B1116">
        <v>2.5962903785260001</v>
      </c>
      <c r="C1116">
        <v>7.4498348120335098</v>
      </c>
      <c r="D1116">
        <v>3.8456903678721801</v>
      </c>
      <c r="E1116">
        <v>5.08859848008896E-2</v>
      </c>
      <c r="F1116">
        <v>0.21847222498649799</v>
      </c>
    </row>
    <row r="1117" spans="1:6" x14ac:dyDescent="0.25">
      <c r="A1117" t="s">
        <v>2990</v>
      </c>
      <c r="B1117">
        <v>2.5876610840710801</v>
      </c>
      <c r="C1117">
        <v>7.4581799365583601</v>
      </c>
      <c r="D1117">
        <v>3.8443062194078101</v>
      </c>
      <c r="E1117">
        <v>5.0941143535060997E-2</v>
      </c>
      <c r="F1117">
        <v>0.21847222498649799</v>
      </c>
    </row>
    <row r="1118" spans="1:6" x14ac:dyDescent="0.25">
      <c r="A1118" t="s">
        <v>3118</v>
      </c>
      <c r="B1118">
        <v>2.6601045705474</v>
      </c>
      <c r="C1118">
        <v>7.5168633038559802</v>
      </c>
      <c r="D1118">
        <v>3.8438070502374999</v>
      </c>
      <c r="E1118">
        <v>5.09464457849515E-2</v>
      </c>
      <c r="F1118">
        <v>0.21847222498649799</v>
      </c>
    </row>
    <row r="1119" spans="1:6" x14ac:dyDescent="0.25">
      <c r="A1119" t="s">
        <v>2440</v>
      </c>
      <c r="B1119">
        <v>1.9658831155032099</v>
      </c>
      <c r="C1119">
        <v>8.4514245042160194</v>
      </c>
      <c r="D1119">
        <v>3.84199474291482</v>
      </c>
      <c r="E1119">
        <v>5.1029341801762801E-2</v>
      </c>
      <c r="F1119">
        <v>0.218631974266944</v>
      </c>
    </row>
    <row r="1120" spans="1:6" x14ac:dyDescent="0.25">
      <c r="A1120" t="s">
        <v>8913</v>
      </c>
      <c r="B1120">
        <v>2.67539885549182</v>
      </c>
      <c r="C1120">
        <v>7.6652828893762202</v>
      </c>
      <c r="D1120">
        <v>3.8362737546851999</v>
      </c>
      <c r="E1120">
        <v>5.1172385920642598E-2</v>
      </c>
      <c r="F1120">
        <v>0.21871662101887199</v>
      </c>
    </row>
    <row r="1121" spans="1:6" x14ac:dyDescent="0.25">
      <c r="A1121" t="s">
        <v>7715</v>
      </c>
      <c r="B1121">
        <v>1.9667141089882201</v>
      </c>
      <c r="C1121">
        <v>8.4215459807902207</v>
      </c>
      <c r="D1121">
        <v>3.8366638903797599</v>
      </c>
      <c r="E1121">
        <v>5.1184551406671303E-2</v>
      </c>
      <c r="F1121">
        <v>0.21871662101887199</v>
      </c>
    </row>
    <row r="1122" spans="1:6" x14ac:dyDescent="0.25">
      <c r="A1122" t="s">
        <v>5864</v>
      </c>
      <c r="B1122">
        <v>-2.0581074009590701</v>
      </c>
      <c r="C1122">
        <v>8.0785940664986704</v>
      </c>
      <c r="D1122">
        <v>3.83635409925094</v>
      </c>
      <c r="E1122">
        <v>5.11860818710137E-2</v>
      </c>
      <c r="F1122">
        <v>0.21871662101887199</v>
      </c>
    </row>
    <row r="1123" spans="1:6" x14ac:dyDescent="0.25">
      <c r="A1123" t="s">
        <v>6640</v>
      </c>
      <c r="B1123">
        <v>3.39138283402034</v>
      </c>
      <c r="C1123">
        <v>7.3249847957823802</v>
      </c>
      <c r="D1123">
        <v>3.8329301181880302</v>
      </c>
      <c r="E1123">
        <v>5.1257563466908997E-2</v>
      </c>
      <c r="F1123">
        <v>0.218826852946964</v>
      </c>
    </row>
    <row r="1124" spans="1:6" x14ac:dyDescent="0.25">
      <c r="A1124" t="s">
        <v>5598</v>
      </c>
      <c r="B1124">
        <v>2.6084480685000799</v>
      </c>
      <c r="C1124">
        <v>7.5616566613923197</v>
      </c>
      <c r="D1124">
        <v>3.8290022992694102</v>
      </c>
      <c r="E1124">
        <v>5.1390107512659301E-2</v>
      </c>
      <c r="F1124">
        <v>0.21919734192844001</v>
      </c>
    </row>
    <row r="1125" spans="1:6" x14ac:dyDescent="0.25">
      <c r="A1125" t="s">
        <v>9674</v>
      </c>
      <c r="B1125">
        <v>3.3880500689701099</v>
      </c>
      <c r="C1125">
        <v>7.4703031325668903</v>
      </c>
      <c r="D1125">
        <v>3.82554087668291</v>
      </c>
      <c r="E1125">
        <v>5.1512226323245203E-2</v>
      </c>
      <c r="F1125">
        <v>0.21942854810118501</v>
      </c>
    </row>
    <row r="1126" spans="1:6" x14ac:dyDescent="0.25">
      <c r="A1126" t="s">
        <v>1653</v>
      </c>
      <c r="B1126">
        <v>2.5674452709419402</v>
      </c>
      <c r="C1126">
        <v>7.4888655795209802</v>
      </c>
      <c r="D1126">
        <v>3.82247703057662</v>
      </c>
      <c r="E1126">
        <v>5.1576354921942902E-2</v>
      </c>
      <c r="F1126">
        <v>0.21942854810118501</v>
      </c>
    </row>
    <row r="1127" spans="1:6" x14ac:dyDescent="0.25">
      <c r="A1127" t="s">
        <v>6956</v>
      </c>
      <c r="B1127">
        <v>-1.6282513399157901</v>
      </c>
      <c r="C1127">
        <v>9.2030593471868105</v>
      </c>
      <c r="D1127">
        <v>3.8234874745307299</v>
      </c>
      <c r="E1127">
        <v>5.15817422049967E-2</v>
      </c>
      <c r="F1127">
        <v>0.21942854810118501</v>
      </c>
    </row>
    <row r="1128" spans="1:6" x14ac:dyDescent="0.25">
      <c r="A1128" t="s">
        <v>2817</v>
      </c>
      <c r="B1128">
        <v>-2.13508865270708</v>
      </c>
      <c r="C1128">
        <v>7.4184459541079599</v>
      </c>
      <c r="D1128">
        <v>3.8177862274460899</v>
      </c>
      <c r="E1128">
        <v>5.1735948126900501E-2</v>
      </c>
      <c r="F1128">
        <v>0.21978753522924099</v>
      </c>
    </row>
    <row r="1129" spans="1:6" x14ac:dyDescent="0.25">
      <c r="A1129" t="s">
        <v>6643</v>
      </c>
      <c r="B1129">
        <v>2.6041936082495201</v>
      </c>
      <c r="C1129">
        <v>7.7207658853064904</v>
      </c>
      <c r="D1129">
        <v>3.8170265823960201</v>
      </c>
      <c r="E1129">
        <v>5.17592160614204E-2</v>
      </c>
      <c r="F1129">
        <v>0.21978753522924099</v>
      </c>
    </row>
    <row r="1130" spans="1:6" x14ac:dyDescent="0.25">
      <c r="A1130" t="s">
        <v>8051</v>
      </c>
      <c r="B1130">
        <v>2.3692200469770701</v>
      </c>
      <c r="C1130">
        <v>7.7180358721921003</v>
      </c>
      <c r="D1130">
        <v>3.8137733358752102</v>
      </c>
      <c r="E1130">
        <v>5.1837964976900699E-2</v>
      </c>
      <c r="F1130">
        <v>0.21978753522924099</v>
      </c>
    </row>
    <row r="1131" spans="1:6" x14ac:dyDescent="0.25">
      <c r="A1131" t="s">
        <v>6166</v>
      </c>
      <c r="B1131">
        <v>2.5601453821195999</v>
      </c>
      <c r="C1131">
        <v>7.7121545784127603</v>
      </c>
      <c r="D1131">
        <v>3.8127041144632998</v>
      </c>
      <c r="E1131">
        <v>5.1895368392069999E-2</v>
      </c>
      <c r="F1131">
        <v>0.21978753522924099</v>
      </c>
    </row>
    <row r="1132" spans="1:6" x14ac:dyDescent="0.25">
      <c r="A1132" t="s">
        <v>486</v>
      </c>
      <c r="B1132">
        <v>-1.92088694576575</v>
      </c>
      <c r="C1132">
        <v>7.8437939724625698</v>
      </c>
      <c r="D1132">
        <v>3.8127117778201298</v>
      </c>
      <c r="E1132">
        <v>5.1895553725317699E-2</v>
      </c>
      <c r="F1132">
        <v>0.21978753522924099</v>
      </c>
    </row>
    <row r="1133" spans="1:6" x14ac:dyDescent="0.25">
      <c r="A1133" t="s">
        <v>9858</v>
      </c>
      <c r="B1133">
        <v>3.2873864849864298</v>
      </c>
      <c r="C1133">
        <v>7.4243418489239703</v>
      </c>
      <c r="D1133">
        <v>3.8082254529258601</v>
      </c>
      <c r="E1133">
        <v>5.2016948719518098E-2</v>
      </c>
      <c r="F1133">
        <v>0.22007627583228001</v>
      </c>
    </row>
    <row r="1134" spans="1:6" x14ac:dyDescent="0.25">
      <c r="A1134" t="s">
        <v>4115</v>
      </c>
      <c r="B1134">
        <v>3.29394911229164</v>
      </c>
      <c r="C1134">
        <v>7.3748483611799296</v>
      </c>
      <c r="D1134">
        <v>3.8073800813194301</v>
      </c>
      <c r="E1134">
        <v>5.205562014989E-2</v>
      </c>
      <c r="F1134">
        <v>0.22007627583228001</v>
      </c>
    </row>
    <row r="1135" spans="1:6" x14ac:dyDescent="0.25">
      <c r="A1135" t="s">
        <v>2441</v>
      </c>
      <c r="B1135">
        <v>1.8194069293378601</v>
      </c>
      <c r="C1135">
        <v>8.7418081537412196</v>
      </c>
      <c r="D1135">
        <v>3.8044383379666402</v>
      </c>
      <c r="E1135">
        <v>5.2181264059725702E-2</v>
      </c>
      <c r="F1135">
        <v>0.22041292314469699</v>
      </c>
    </row>
    <row r="1136" spans="1:6" x14ac:dyDescent="0.25">
      <c r="A1136" t="s">
        <v>2883</v>
      </c>
      <c r="B1136">
        <v>3.30051312506269</v>
      </c>
      <c r="C1136">
        <v>7.5690994552615498</v>
      </c>
      <c r="D1136">
        <v>3.7986686863246999</v>
      </c>
      <c r="E1136">
        <v>5.23210552904598E-2</v>
      </c>
      <c r="F1136">
        <v>0.22058927376603399</v>
      </c>
    </row>
    <row r="1137" spans="1:6" x14ac:dyDescent="0.25">
      <c r="A1137" t="s">
        <v>5098</v>
      </c>
      <c r="B1137">
        <v>-2.0967729926876402</v>
      </c>
      <c r="C1137">
        <v>7.5969729870066702</v>
      </c>
      <c r="D1137">
        <v>3.7979342043011002</v>
      </c>
      <c r="E1137">
        <v>5.2330927153391701E-2</v>
      </c>
      <c r="F1137">
        <v>0.22058927376603399</v>
      </c>
    </row>
    <row r="1138" spans="1:6" x14ac:dyDescent="0.25">
      <c r="A1138" t="s">
        <v>4334</v>
      </c>
      <c r="B1138">
        <v>2.6712078502404002</v>
      </c>
      <c r="C1138">
        <v>7.6124982254215903</v>
      </c>
      <c r="D1138">
        <v>3.7968746638652902</v>
      </c>
      <c r="E1138">
        <v>5.2361169994150497E-2</v>
      </c>
      <c r="F1138">
        <v>0.22058927376603399</v>
      </c>
    </row>
    <row r="1139" spans="1:6" x14ac:dyDescent="0.25">
      <c r="A1139" t="s">
        <v>8463</v>
      </c>
      <c r="B1139">
        <v>2.59594866313804</v>
      </c>
      <c r="C1139">
        <v>7.4998458138072497</v>
      </c>
      <c r="D1139">
        <v>3.7856512161524001</v>
      </c>
      <c r="E1139">
        <v>5.2701225485097099E-2</v>
      </c>
      <c r="F1139">
        <v>0.221826775108625</v>
      </c>
    </row>
    <row r="1140" spans="1:6" x14ac:dyDescent="0.25">
      <c r="A1140" t="s">
        <v>7263</v>
      </c>
      <c r="B1140">
        <v>-2.5419105959692101</v>
      </c>
      <c r="C1140">
        <v>7.3193079373796497</v>
      </c>
      <c r="D1140">
        <v>3.7856077699476902</v>
      </c>
      <c r="E1140">
        <v>5.2764811666322797E-2</v>
      </c>
      <c r="F1140">
        <v>0.22189942746416699</v>
      </c>
    </row>
    <row r="1141" spans="1:6" x14ac:dyDescent="0.25">
      <c r="A1141" t="s">
        <v>5229</v>
      </c>
      <c r="B1141">
        <v>3.4063234459851301</v>
      </c>
      <c r="C1141">
        <v>7.4406287378807399</v>
      </c>
      <c r="D1141">
        <v>3.7785176802023099</v>
      </c>
      <c r="E1141">
        <v>5.29375857777106E-2</v>
      </c>
      <c r="F1141">
        <v>0.22243073322388901</v>
      </c>
    </row>
    <row r="1142" spans="1:6" x14ac:dyDescent="0.25">
      <c r="A1142" t="s">
        <v>7586</v>
      </c>
      <c r="B1142">
        <v>-2.1205237085422399</v>
      </c>
      <c r="C1142">
        <v>7.3889891329899502</v>
      </c>
      <c r="D1142">
        <v>3.77815626309257</v>
      </c>
      <c r="E1142">
        <v>5.2985820156474198E-2</v>
      </c>
      <c r="F1142">
        <v>0.22243828093734599</v>
      </c>
    </row>
    <row r="1143" spans="1:6" x14ac:dyDescent="0.25">
      <c r="A1143" t="s">
        <v>6765</v>
      </c>
      <c r="B1143">
        <v>-1.7722337309896099</v>
      </c>
      <c r="C1143">
        <v>8.8304801002792495</v>
      </c>
      <c r="D1143">
        <v>3.7758400833594101</v>
      </c>
      <c r="E1143">
        <v>5.3046667266754999E-2</v>
      </c>
      <c r="F1143">
        <v>0.22248553306086299</v>
      </c>
    </row>
    <row r="1144" spans="1:6" x14ac:dyDescent="0.25">
      <c r="A1144" t="s">
        <v>7803</v>
      </c>
      <c r="B1144">
        <v>1.88292727236429</v>
      </c>
      <c r="C1144">
        <v>8.7789043488924001</v>
      </c>
      <c r="D1144">
        <v>3.7750935344660301</v>
      </c>
      <c r="E1144">
        <v>5.3089971667759098E-2</v>
      </c>
      <c r="F1144">
        <v>0.22248553306086299</v>
      </c>
    </row>
    <row r="1145" spans="1:6" x14ac:dyDescent="0.25">
      <c r="A1145" t="s">
        <v>1045</v>
      </c>
      <c r="B1145">
        <v>2.5819341919647099</v>
      </c>
      <c r="C1145">
        <v>7.6748846531830601</v>
      </c>
      <c r="D1145">
        <v>3.7687891275815</v>
      </c>
      <c r="E1145">
        <v>5.3258846193057603E-2</v>
      </c>
      <c r="F1145">
        <v>0.222675237826755</v>
      </c>
    </row>
    <row r="1146" spans="1:6" x14ac:dyDescent="0.25">
      <c r="A1146" t="s">
        <v>7299</v>
      </c>
      <c r="B1146">
        <v>-1.9394101550504299</v>
      </c>
      <c r="C1146">
        <v>7.9611253072502501</v>
      </c>
      <c r="D1146">
        <v>3.7678953843176899</v>
      </c>
      <c r="E1146">
        <v>5.3268987350962402E-2</v>
      </c>
      <c r="F1146">
        <v>0.222675237826755</v>
      </c>
    </row>
    <row r="1147" spans="1:6" x14ac:dyDescent="0.25">
      <c r="A1147" t="s">
        <v>6450</v>
      </c>
      <c r="B1147">
        <v>-1.9695516005128</v>
      </c>
      <c r="C1147">
        <v>7.9549735604152696</v>
      </c>
      <c r="D1147">
        <v>3.7679733016489401</v>
      </c>
      <c r="E1147">
        <v>5.3274701993624399E-2</v>
      </c>
      <c r="F1147">
        <v>0.222675237826755</v>
      </c>
    </row>
    <row r="1148" spans="1:6" x14ac:dyDescent="0.25">
      <c r="A1148" t="s">
        <v>2253</v>
      </c>
      <c r="B1148">
        <v>-1.9595095376959799</v>
      </c>
      <c r="C1148">
        <v>8.00350874693852</v>
      </c>
      <c r="D1148">
        <v>3.7569241411724499</v>
      </c>
      <c r="E1148">
        <v>5.3676522027281702E-2</v>
      </c>
      <c r="F1148">
        <v>0.224159146042441</v>
      </c>
    </row>
    <row r="1149" spans="1:6" x14ac:dyDescent="0.25">
      <c r="A1149" t="s">
        <v>7397</v>
      </c>
      <c r="B1149">
        <v>-1.7927076071424199</v>
      </c>
      <c r="C1149">
        <v>8.3080875133416896</v>
      </c>
      <c r="D1149">
        <v>3.7447082546363202</v>
      </c>
      <c r="E1149">
        <v>5.4033295728453397E-2</v>
      </c>
      <c r="F1149">
        <v>0.225452514407049</v>
      </c>
    </row>
    <row r="1150" spans="1:6" x14ac:dyDescent="0.25">
      <c r="A1150" t="s">
        <v>1810</v>
      </c>
      <c r="B1150">
        <v>1.87519885938718</v>
      </c>
      <c r="C1150">
        <v>8.6542374740655106</v>
      </c>
      <c r="D1150">
        <v>3.74333901041298</v>
      </c>
      <c r="E1150">
        <v>5.4089407159927202E-2</v>
      </c>
      <c r="F1150">
        <v>0.225490217838165</v>
      </c>
    </row>
    <row r="1151" spans="1:6" x14ac:dyDescent="0.25">
      <c r="A1151" t="s">
        <v>9458</v>
      </c>
      <c r="B1151">
        <v>2.2570296093215201</v>
      </c>
      <c r="C1151">
        <v>7.7449103714677303</v>
      </c>
      <c r="D1151">
        <v>3.74077045133971</v>
      </c>
      <c r="E1151">
        <v>5.4145140905832202E-2</v>
      </c>
      <c r="F1151">
        <v>0.22552628255559701</v>
      </c>
    </row>
    <row r="1152" spans="1:6" x14ac:dyDescent="0.25">
      <c r="A1152" t="s">
        <v>3674</v>
      </c>
      <c r="B1152">
        <v>-1.77530547508993</v>
      </c>
      <c r="C1152">
        <v>8.1081468246068393</v>
      </c>
      <c r="D1152">
        <v>3.7320183288314599</v>
      </c>
      <c r="E1152">
        <v>5.4439114778005303E-2</v>
      </c>
      <c r="F1152">
        <v>0.226282498547445</v>
      </c>
    </row>
    <row r="1153" spans="1:6" x14ac:dyDescent="0.25">
      <c r="A1153" t="s">
        <v>4004</v>
      </c>
      <c r="B1153">
        <v>-1.95901949618115</v>
      </c>
      <c r="C1153">
        <v>7.9051692838284602</v>
      </c>
      <c r="D1153">
        <v>3.73073690981392</v>
      </c>
      <c r="E1153">
        <v>5.4457811506661201E-2</v>
      </c>
      <c r="F1153">
        <v>0.226282498547445</v>
      </c>
    </row>
    <row r="1154" spans="1:6" x14ac:dyDescent="0.25">
      <c r="A1154" t="s">
        <v>7199</v>
      </c>
      <c r="B1154">
        <v>-2.5217015004946002</v>
      </c>
      <c r="C1154">
        <v>7.2922389925343802</v>
      </c>
      <c r="D1154">
        <v>3.7317016941090202</v>
      </c>
      <c r="E1154">
        <v>5.4468417708810897E-2</v>
      </c>
      <c r="F1154">
        <v>0.226282498547445</v>
      </c>
    </row>
    <row r="1155" spans="1:6" x14ac:dyDescent="0.25">
      <c r="A1155" t="s">
        <v>7303</v>
      </c>
      <c r="B1155">
        <v>-1.8226913628257899</v>
      </c>
      <c r="C1155">
        <v>8.1568214553333593</v>
      </c>
      <c r="D1155">
        <v>3.72641349267349</v>
      </c>
      <c r="E1155">
        <v>5.4607691522193497E-2</v>
      </c>
      <c r="F1155">
        <v>0.226664508138048</v>
      </c>
    </row>
    <row r="1156" spans="1:6" x14ac:dyDescent="0.25">
      <c r="A1156" t="s">
        <v>5502</v>
      </c>
      <c r="B1156">
        <v>-2.2837453313227898</v>
      </c>
      <c r="C1156">
        <v>7.3714791841510001</v>
      </c>
      <c r="D1156">
        <v>3.72280993723927</v>
      </c>
      <c r="E1156">
        <v>5.46990947306474E-2</v>
      </c>
      <c r="F1156">
        <v>0.226847327930564</v>
      </c>
    </row>
    <row r="1157" spans="1:6" x14ac:dyDescent="0.25">
      <c r="A1157" t="s">
        <v>6130</v>
      </c>
      <c r="B1157">
        <v>-2.32080353494757</v>
      </c>
      <c r="C1157">
        <v>7.3733208210681198</v>
      </c>
      <c r="D1157">
        <v>3.7213087153534099</v>
      </c>
      <c r="E1157">
        <v>5.47513842579022E-2</v>
      </c>
      <c r="F1157">
        <v>0.22686776003058101</v>
      </c>
    </row>
    <row r="1158" spans="1:6" x14ac:dyDescent="0.25">
      <c r="A1158" t="s">
        <v>1910</v>
      </c>
      <c r="B1158">
        <v>-1.9324061479022701</v>
      </c>
      <c r="C1158">
        <v>7.8988599070060497</v>
      </c>
      <c r="D1158">
        <v>3.7191340729400202</v>
      </c>
      <c r="E1158">
        <v>5.4818842988992998E-2</v>
      </c>
      <c r="F1158">
        <v>0.22693239053108299</v>
      </c>
    </row>
    <row r="1159" spans="1:6" x14ac:dyDescent="0.25">
      <c r="A1159" t="s">
        <v>5070</v>
      </c>
      <c r="B1159">
        <v>-2.13727033056559</v>
      </c>
      <c r="C1159">
        <v>7.5370349599902404</v>
      </c>
      <c r="D1159">
        <v>3.7189878496084199</v>
      </c>
      <c r="E1159">
        <v>5.4861734495823399E-2</v>
      </c>
      <c r="F1159">
        <v>0.22693239053108299</v>
      </c>
    </row>
    <row r="1160" spans="1:6" x14ac:dyDescent="0.25">
      <c r="A1160" t="s">
        <v>7824</v>
      </c>
      <c r="B1160">
        <v>3.3974652693524501</v>
      </c>
      <c r="C1160">
        <v>7.3859562414684099</v>
      </c>
      <c r="D1160">
        <v>3.7153313356384299</v>
      </c>
      <c r="E1160">
        <v>5.4944348843236998E-2</v>
      </c>
      <c r="F1160">
        <v>0.227018728664412</v>
      </c>
    </row>
    <row r="1161" spans="1:6" x14ac:dyDescent="0.25">
      <c r="A1161" t="s">
        <v>8458</v>
      </c>
      <c r="B1161">
        <v>2.13206633311475</v>
      </c>
      <c r="C1161">
        <v>8.0707031364389294</v>
      </c>
      <c r="D1161">
        <v>3.7140692132523601</v>
      </c>
      <c r="E1161">
        <v>5.5011902736888399E-2</v>
      </c>
      <c r="F1161">
        <v>0.227018728664412</v>
      </c>
    </row>
    <row r="1162" spans="1:6" x14ac:dyDescent="0.25">
      <c r="A1162" t="s">
        <v>1666</v>
      </c>
      <c r="B1162">
        <v>2.5954808109825702</v>
      </c>
      <c r="C1162">
        <v>7.5688601586241404</v>
      </c>
      <c r="D1162">
        <v>3.7133806533731701</v>
      </c>
      <c r="E1162">
        <v>5.50254137428135E-2</v>
      </c>
      <c r="F1162">
        <v>0.227018728664412</v>
      </c>
    </row>
    <row r="1163" spans="1:6" x14ac:dyDescent="0.25">
      <c r="A1163" t="s">
        <v>3793</v>
      </c>
      <c r="B1163">
        <v>-2.03684394146745</v>
      </c>
      <c r="C1163">
        <v>7.7689397684110801</v>
      </c>
      <c r="D1163">
        <v>3.7116023450974298</v>
      </c>
      <c r="E1163">
        <v>5.5072184281429397E-2</v>
      </c>
      <c r="F1163">
        <v>0.227018728664412</v>
      </c>
    </row>
    <row r="1164" spans="1:6" x14ac:dyDescent="0.25">
      <c r="A1164" t="s">
        <v>7155</v>
      </c>
      <c r="B1164">
        <v>-2.0429707161189099</v>
      </c>
      <c r="C1164">
        <v>7.6050306241133896</v>
      </c>
      <c r="D1164">
        <v>3.7083968078279499</v>
      </c>
      <c r="E1164">
        <v>5.5171956272219699E-2</v>
      </c>
      <c r="F1164">
        <v>0.22719584078719801</v>
      </c>
    </row>
    <row r="1165" spans="1:6" x14ac:dyDescent="0.25">
      <c r="A1165" t="s">
        <v>3477</v>
      </c>
      <c r="B1165">
        <v>-1.7608047253536201</v>
      </c>
      <c r="C1165">
        <v>8.6750220305499894</v>
      </c>
      <c r="D1165">
        <v>3.7083106592817199</v>
      </c>
      <c r="E1165">
        <v>5.5210012249749099E-2</v>
      </c>
      <c r="F1165">
        <v>0.22719584078719801</v>
      </c>
    </row>
    <row r="1166" spans="1:6" x14ac:dyDescent="0.25">
      <c r="A1166" t="s">
        <v>1346</v>
      </c>
      <c r="B1166">
        <v>1.88491034806453</v>
      </c>
      <c r="C1166">
        <v>8.2822183316305207</v>
      </c>
      <c r="D1166">
        <v>3.7034211802902299</v>
      </c>
      <c r="E1166">
        <v>5.5355173930390598E-2</v>
      </c>
      <c r="F1166">
        <v>0.22759766791980299</v>
      </c>
    </row>
    <row r="1167" spans="1:6" x14ac:dyDescent="0.25">
      <c r="A1167" t="s">
        <v>5761</v>
      </c>
      <c r="B1167">
        <v>-2.6136287059710499</v>
      </c>
      <c r="C1167">
        <v>7.4183884865974301</v>
      </c>
      <c r="D1167">
        <v>3.6987099302808502</v>
      </c>
      <c r="E1167">
        <v>5.5504704522488499E-2</v>
      </c>
      <c r="F1167">
        <v>0.22801675357008599</v>
      </c>
    </row>
    <row r="1168" spans="1:6" x14ac:dyDescent="0.25">
      <c r="A1168" t="s">
        <v>7496</v>
      </c>
      <c r="B1168">
        <v>-2.1835471442846202</v>
      </c>
      <c r="C1168">
        <v>7.7377924622733198</v>
      </c>
      <c r="D1168">
        <v>3.6948982870418998</v>
      </c>
      <c r="E1168">
        <v>5.5616301888534801E-2</v>
      </c>
      <c r="F1168">
        <v>0.22825485023112499</v>
      </c>
    </row>
    <row r="1169" spans="1:6" x14ac:dyDescent="0.25">
      <c r="A1169" t="s">
        <v>8514</v>
      </c>
      <c r="B1169">
        <v>3.3162384112705601</v>
      </c>
      <c r="C1169">
        <v>7.4441779693545502</v>
      </c>
      <c r="D1169">
        <v>3.6934908768404999</v>
      </c>
      <c r="E1169">
        <v>5.5657967655522597E-2</v>
      </c>
      <c r="F1169">
        <v>0.22825485023112499</v>
      </c>
    </row>
    <row r="1170" spans="1:6" x14ac:dyDescent="0.25">
      <c r="A1170" t="s">
        <v>7874</v>
      </c>
      <c r="B1170">
        <v>2.3699406761209798</v>
      </c>
      <c r="C1170">
        <v>7.5841904345214202</v>
      </c>
      <c r="D1170">
        <v>3.6894418975995098</v>
      </c>
      <c r="E1170">
        <v>5.5787174729422101E-2</v>
      </c>
      <c r="F1170">
        <v>0.228589022201824</v>
      </c>
    </row>
    <row r="1171" spans="1:6" x14ac:dyDescent="0.25">
      <c r="A1171" t="s">
        <v>8036</v>
      </c>
      <c r="B1171">
        <v>-2.3115181056091001</v>
      </c>
      <c r="C1171">
        <v>7.4437151156796197</v>
      </c>
      <c r="D1171">
        <v>3.6817775629708498</v>
      </c>
      <c r="E1171">
        <v>5.6049633081924601E-2</v>
      </c>
      <c r="F1171">
        <v>0.22919078143180599</v>
      </c>
    </row>
    <row r="1172" spans="1:6" x14ac:dyDescent="0.25">
      <c r="A1172" t="s">
        <v>8797</v>
      </c>
      <c r="B1172">
        <v>3.2882095748279401</v>
      </c>
      <c r="C1172">
        <v>7.3384323689449698</v>
      </c>
      <c r="D1172">
        <v>3.6808135099541301</v>
      </c>
      <c r="E1172">
        <v>5.6066042887761097E-2</v>
      </c>
      <c r="F1172">
        <v>0.22919078143180599</v>
      </c>
    </row>
    <row r="1173" spans="1:6" x14ac:dyDescent="0.25">
      <c r="A1173" t="s">
        <v>8077</v>
      </c>
      <c r="B1173">
        <v>2.6496420778242999</v>
      </c>
      <c r="C1173">
        <v>7.4169422265692599</v>
      </c>
      <c r="D1173">
        <v>3.6809567958795602</v>
      </c>
      <c r="E1173">
        <v>5.6082640480698498E-2</v>
      </c>
      <c r="F1173">
        <v>0.22919078143180599</v>
      </c>
    </row>
    <row r="1174" spans="1:6" x14ac:dyDescent="0.25">
      <c r="A1174" t="s">
        <v>1324</v>
      </c>
      <c r="B1174">
        <v>-1.9664197433961501</v>
      </c>
      <c r="C1174">
        <v>7.6137232348400596</v>
      </c>
      <c r="D1174">
        <v>3.6798396119786201</v>
      </c>
      <c r="E1174">
        <v>5.6125425181525898E-2</v>
      </c>
      <c r="F1174">
        <v>0.22919078143180599</v>
      </c>
    </row>
    <row r="1175" spans="1:6" x14ac:dyDescent="0.25">
      <c r="A1175" t="s">
        <v>8149</v>
      </c>
      <c r="B1175">
        <v>1.7698441274269101</v>
      </c>
      <c r="C1175">
        <v>8.3241205875593103</v>
      </c>
      <c r="D1175">
        <v>3.6775226670527301</v>
      </c>
      <c r="E1175">
        <v>5.6200202634741701E-2</v>
      </c>
      <c r="F1175">
        <v>0.22930065640580299</v>
      </c>
    </row>
    <row r="1176" spans="1:6" x14ac:dyDescent="0.25">
      <c r="A1176" t="s">
        <v>7391</v>
      </c>
      <c r="B1176">
        <v>-2.5114710990419602</v>
      </c>
      <c r="C1176">
        <v>7.2678323412105899</v>
      </c>
      <c r="D1176">
        <v>3.6690086476450201</v>
      </c>
      <c r="E1176">
        <v>5.6495494868556498E-2</v>
      </c>
      <c r="F1176">
        <v>0.23027586622399601</v>
      </c>
    </row>
    <row r="1177" spans="1:6" x14ac:dyDescent="0.25">
      <c r="A1177" t="s">
        <v>7054</v>
      </c>
      <c r="B1177">
        <v>-1.63879762078799</v>
      </c>
      <c r="C1177">
        <v>8.7210868077717691</v>
      </c>
      <c r="D1177">
        <v>3.6679544182053299</v>
      </c>
      <c r="E1177">
        <v>5.6535369244137601E-2</v>
      </c>
      <c r="F1177">
        <v>0.23027586622399601</v>
      </c>
    </row>
    <row r="1178" spans="1:6" x14ac:dyDescent="0.25">
      <c r="A1178" t="s">
        <v>9675</v>
      </c>
      <c r="B1178">
        <v>2.5239170521803</v>
      </c>
      <c r="C1178">
        <v>7.5108467250804702</v>
      </c>
      <c r="D1178">
        <v>3.6648380908190701</v>
      </c>
      <c r="E1178">
        <v>5.6622728217717397E-2</v>
      </c>
      <c r="F1178">
        <v>0.230435741854602</v>
      </c>
    </row>
    <row r="1179" spans="1:6" x14ac:dyDescent="0.25">
      <c r="A1179" t="s">
        <v>7023</v>
      </c>
      <c r="B1179">
        <v>-1.59687446807503</v>
      </c>
      <c r="C1179">
        <v>9.1934332480571594</v>
      </c>
      <c r="D1179">
        <v>3.65814231580377</v>
      </c>
      <c r="E1179">
        <v>5.6878839353148497E-2</v>
      </c>
      <c r="F1179">
        <v>0.231281528439373</v>
      </c>
    </row>
    <row r="1180" spans="1:6" x14ac:dyDescent="0.25">
      <c r="A1180" t="s">
        <v>8409</v>
      </c>
      <c r="B1180">
        <v>2.5612197801151599</v>
      </c>
      <c r="C1180">
        <v>7.2615293442721596</v>
      </c>
      <c r="D1180">
        <v>3.6543820878599602</v>
      </c>
      <c r="E1180">
        <v>5.6958988591582702E-2</v>
      </c>
      <c r="F1180">
        <v>0.231410988425514</v>
      </c>
    </row>
    <row r="1181" spans="1:6" x14ac:dyDescent="0.25">
      <c r="A1181" t="s">
        <v>702</v>
      </c>
      <c r="B1181">
        <v>1.60782754341804</v>
      </c>
      <c r="C1181">
        <v>10.8234591060054</v>
      </c>
      <c r="D1181">
        <v>3.6516491122197601</v>
      </c>
      <c r="E1181">
        <v>5.7115098049116401E-2</v>
      </c>
      <c r="F1181">
        <v>0.23155249645338499</v>
      </c>
    </row>
    <row r="1182" spans="1:6" x14ac:dyDescent="0.25">
      <c r="A1182" t="s">
        <v>557</v>
      </c>
      <c r="B1182">
        <v>3.3051624458000601</v>
      </c>
      <c r="C1182">
        <v>7.4080578991105099</v>
      </c>
      <c r="D1182">
        <v>3.6494054876875701</v>
      </c>
      <c r="E1182">
        <v>5.71254456388667E-2</v>
      </c>
      <c r="F1182">
        <v>0.23155249645338499</v>
      </c>
    </row>
    <row r="1183" spans="1:6" x14ac:dyDescent="0.25">
      <c r="A1183" t="s">
        <v>9465</v>
      </c>
      <c r="B1183">
        <v>3.2652225946430602</v>
      </c>
      <c r="C1183">
        <v>7.3649354171671497</v>
      </c>
      <c r="D1183">
        <v>3.6487087308082899</v>
      </c>
      <c r="E1183">
        <v>5.7148510941743398E-2</v>
      </c>
      <c r="F1183">
        <v>0.23155249645338499</v>
      </c>
    </row>
    <row r="1184" spans="1:6" x14ac:dyDescent="0.25">
      <c r="A1184" t="s">
        <v>7512</v>
      </c>
      <c r="B1184">
        <v>2.57498643787221</v>
      </c>
      <c r="C1184">
        <v>7.4631132602220402</v>
      </c>
      <c r="D1184">
        <v>3.6486053152233699</v>
      </c>
      <c r="E1184">
        <v>5.7187182318236801E-2</v>
      </c>
      <c r="F1184">
        <v>0.23155249645338499</v>
      </c>
    </row>
    <row r="1185" spans="1:6" x14ac:dyDescent="0.25">
      <c r="A1185" t="s">
        <v>6283</v>
      </c>
      <c r="B1185">
        <v>2.5405877568327599</v>
      </c>
      <c r="C1185">
        <v>7.5061293744318798</v>
      </c>
      <c r="D1185">
        <v>3.63443541989612</v>
      </c>
      <c r="E1185">
        <v>5.7633857790409297E-2</v>
      </c>
      <c r="F1185">
        <v>0.23316400237842999</v>
      </c>
    </row>
    <row r="1186" spans="1:6" x14ac:dyDescent="0.25">
      <c r="A1186" t="s">
        <v>7767</v>
      </c>
      <c r="B1186">
        <v>2.27732236480449</v>
      </c>
      <c r="C1186">
        <v>7.7859826529075402</v>
      </c>
      <c r="D1186">
        <v>3.6282930805465901</v>
      </c>
      <c r="E1186">
        <v>5.7849533177247697E-2</v>
      </c>
      <c r="F1186">
        <v>0.23383904128187</v>
      </c>
    </row>
    <row r="1187" spans="1:6" x14ac:dyDescent="0.25">
      <c r="A1187" t="s">
        <v>7459</v>
      </c>
      <c r="B1187">
        <v>1.7645391813025599</v>
      </c>
      <c r="C1187">
        <v>8.8216746487886493</v>
      </c>
      <c r="D1187">
        <v>3.6260622295378799</v>
      </c>
      <c r="E1187">
        <v>5.7970430799455401E-2</v>
      </c>
      <c r="F1187">
        <v>0.23413015474653601</v>
      </c>
    </row>
    <row r="1188" spans="1:6" x14ac:dyDescent="0.25">
      <c r="A1188" t="s">
        <v>2219</v>
      </c>
      <c r="B1188">
        <v>1.91746207770744</v>
      </c>
      <c r="C1188">
        <v>8.1225043602195406</v>
      </c>
      <c r="D1188">
        <v>3.6228982132172201</v>
      </c>
      <c r="E1188">
        <v>5.8064463731184499E-2</v>
      </c>
      <c r="F1188">
        <v>0.234312368384477</v>
      </c>
    </row>
    <row r="1189" spans="1:6" x14ac:dyDescent="0.25">
      <c r="A1189" t="s">
        <v>8489</v>
      </c>
      <c r="B1189">
        <v>2.0757375774084399</v>
      </c>
      <c r="C1189">
        <v>8.0688788371416003</v>
      </c>
      <c r="D1189">
        <v>3.6199935325751502</v>
      </c>
      <c r="E1189">
        <v>5.8155686733269998E-2</v>
      </c>
      <c r="F1189">
        <v>0.234482945666972</v>
      </c>
    </row>
    <row r="1190" spans="1:6" x14ac:dyDescent="0.25">
      <c r="A1190" t="s">
        <v>8005</v>
      </c>
      <c r="B1190">
        <v>2.61387233832049</v>
      </c>
      <c r="C1190">
        <v>7.6816816081912798</v>
      </c>
      <c r="D1190">
        <v>3.61576130747985</v>
      </c>
      <c r="E1190">
        <v>5.8287953426405997E-2</v>
      </c>
      <c r="F1190">
        <v>0.234677045183941</v>
      </c>
    </row>
    <row r="1191" spans="1:6" x14ac:dyDescent="0.25">
      <c r="A1191" t="s">
        <v>2798</v>
      </c>
      <c r="B1191">
        <v>-1.64490212465275</v>
      </c>
      <c r="C1191">
        <v>9.1581715683559608</v>
      </c>
      <c r="D1191">
        <v>3.6166871842000701</v>
      </c>
      <c r="E1191">
        <v>5.8301812895384199E-2</v>
      </c>
      <c r="F1191">
        <v>0.234677045183941</v>
      </c>
    </row>
    <row r="1192" spans="1:6" x14ac:dyDescent="0.25">
      <c r="A1192" t="s">
        <v>8356</v>
      </c>
      <c r="B1192">
        <v>2.5994654082011999</v>
      </c>
      <c r="C1192">
        <v>7.28734233292578</v>
      </c>
      <c r="D1192">
        <v>3.6140875024329699</v>
      </c>
      <c r="E1192">
        <v>5.8361962685489599E-2</v>
      </c>
      <c r="F1192">
        <v>0.234721915418552</v>
      </c>
    </row>
    <row r="1193" spans="1:6" x14ac:dyDescent="0.25">
      <c r="A1193" t="s">
        <v>7510</v>
      </c>
      <c r="B1193">
        <v>3.29857834802496</v>
      </c>
      <c r="C1193">
        <v>7.3935911925694198</v>
      </c>
      <c r="D1193">
        <v>3.6123278227584801</v>
      </c>
      <c r="E1193">
        <v>5.8415990188313303E-2</v>
      </c>
      <c r="F1193">
        <v>0.23474210822317201</v>
      </c>
    </row>
    <row r="1194" spans="1:6" x14ac:dyDescent="0.25">
      <c r="A1194" t="s">
        <v>7643</v>
      </c>
      <c r="B1194">
        <v>2.5522397522720199</v>
      </c>
      <c r="C1194">
        <v>7.5126747745217397</v>
      </c>
      <c r="D1194">
        <v>3.61025337288629</v>
      </c>
      <c r="E1194">
        <v>5.8503490814177099E-2</v>
      </c>
      <c r="F1194">
        <v>0.234896664710736</v>
      </c>
    </row>
    <row r="1195" spans="1:6" x14ac:dyDescent="0.25">
      <c r="A1195" t="s">
        <v>7965</v>
      </c>
      <c r="B1195">
        <v>2.2828178291625001</v>
      </c>
      <c r="C1195">
        <v>7.89461289540957</v>
      </c>
      <c r="D1195">
        <v>3.5997644282463699</v>
      </c>
      <c r="E1195">
        <v>5.8846185006877001E-2</v>
      </c>
      <c r="F1195">
        <v>0.235906618005156</v>
      </c>
    </row>
    <row r="1196" spans="1:6" x14ac:dyDescent="0.25">
      <c r="A1196" t="s">
        <v>7615</v>
      </c>
      <c r="B1196">
        <v>-2.4706127054492102</v>
      </c>
      <c r="C1196">
        <v>7.2673997240926296</v>
      </c>
      <c r="D1196">
        <v>3.5999461167912798</v>
      </c>
      <c r="E1196">
        <v>5.8853529961620299E-2</v>
      </c>
      <c r="F1196">
        <v>0.235906618005156</v>
      </c>
    </row>
    <row r="1197" spans="1:6" x14ac:dyDescent="0.25">
      <c r="A1197" t="s">
        <v>9713</v>
      </c>
      <c r="B1197">
        <v>2.50744938880948</v>
      </c>
      <c r="C1197">
        <v>7.5391256109513201</v>
      </c>
      <c r="D1197">
        <v>3.5889968721235199</v>
      </c>
      <c r="E1197">
        <v>5.92132331294268E-2</v>
      </c>
      <c r="F1197">
        <v>0.236974658306813</v>
      </c>
    </row>
    <row r="1198" spans="1:6" x14ac:dyDescent="0.25">
      <c r="A1198" t="s">
        <v>8680</v>
      </c>
      <c r="B1198">
        <v>2.5728073577550701</v>
      </c>
      <c r="C1198">
        <v>7.41445816708287</v>
      </c>
      <c r="D1198">
        <v>3.5885358376136298</v>
      </c>
      <c r="E1198">
        <v>5.9218928182307902E-2</v>
      </c>
      <c r="F1198">
        <v>0.236974658306813</v>
      </c>
    </row>
    <row r="1199" spans="1:6" x14ac:dyDescent="0.25">
      <c r="A1199" t="s">
        <v>8345</v>
      </c>
      <c r="B1199">
        <v>1.92430305044029</v>
      </c>
      <c r="C1199">
        <v>8.3108595645663694</v>
      </c>
      <c r="D1199">
        <v>3.5859899336026499</v>
      </c>
      <c r="E1199">
        <v>5.9353478072991898E-2</v>
      </c>
      <c r="F1199">
        <v>0.23729874814663299</v>
      </c>
    </row>
    <row r="1200" spans="1:6" x14ac:dyDescent="0.25">
      <c r="A1200" t="s">
        <v>7722</v>
      </c>
      <c r="B1200">
        <v>2.0932348270541898</v>
      </c>
      <c r="C1200">
        <v>7.9015989329562704</v>
      </c>
      <c r="D1200">
        <v>3.5829666062294701</v>
      </c>
      <c r="E1200">
        <v>5.9434578342287603E-2</v>
      </c>
      <c r="F1200">
        <v>0.23729874814663299</v>
      </c>
    </row>
    <row r="1201" spans="1:6" x14ac:dyDescent="0.25">
      <c r="A1201" t="s">
        <v>7243</v>
      </c>
      <c r="B1201">
        <v>-1.6349903461194599</v>
      </c>
      <c r="C1201">
        <v>8.4610051991143997</v>
      </c>
      <c r="D1201">
        <v>3.5831692626071501</v>
      </c>
      <c r="E1201">
        <v>5.9459223954954503E-2</v>
      </c>
      <c r="F1201">
        <v>0.23729874814663299</v>
      </c>
    </row>
    <row r="1202" spans="1:6" x14ac:dyDescent="0.25">
      <c r="A1202" t="s">
        <v>9040</v>
      </c>
      <c r="B1202">
        <v>2.5696220645979202</v>
      </c>
      <c r="C1202">
        <v>7.5029917151309702</v>
      </c>
      <c r="D1202">
        <v>3.5805187286378302</v>
      </c>
      <c r="E1202">
        <v>5.9498078606285199E-2</v>
      </c>
      <c r="F1202">
        <v>0.23729874814663299</v>
      </c>
    </row>
    <row r="1203" spans="1:6" x14ac:dyDescent="0.25">
      <c r="A1203" t="s">
        <v>8694</v>
      </c>
      <c r="B1203">
        <v>2.5349126171279099</v>
      </c>
      <c r="C1203">
        <v>7.4916453724836796</v>
      </c>
      <c r="D1203">
        <v>3.57314743108022</v>
      </c>
      <c r="E1203">
        <v>5.9766398767207497E-2</v>
      </c>
      <c r="F1203">
        <v>0.23817059076116801</v>
      </c>
    </row>
    <row r="1204" spans="1:6" x14ac:dyDescent="0.25">
      <c r="A1204" t="s">
        <v>3562</v>
      </c>
      <c r="B1204">
        <v>-2.46105154824799</v>
      </c>
      <c r="C1204">
        <v>7.2627765444983803</v>
      </c>
      <c r="D1204">
        <v>3.5697241491706002</v>
      </c>
      <c r="E1204">
        <v>5.9943586368165797E-2</v>
      </c>
      <c r="F1204">
        <v>0.23837392014775199</v>
      </c>
    </row>
    <row r="1205" spans="1:6" x14ac:dyDescent="0.25">
      <c r="A1205" t="s">
        <v>8904</v>
      </c>
      <c r="B1205">
        <v>3.2521412645726802</v>
      </c>
      <c r="C1205">
        <v>7.3518054427349799</v>
      </c>
      <c r="D1205">
        <v>3.5676795368705201</v>
      </c>
      <c r="E1205">
        <v>5.9965913647023299E-2</v>
      </c>
      <c r="F1205">
        <v>0.23837392014775199</v>
      </c>
    </row>
    <row r="1206" spans="1:6" x14ac:dyDescent="0.25">
      <c r="A1206" t="s">
        <v>8805</v>
      </c>
      <c r="B1206">
        <v>3.2383013790750299</v>
      </c>
      <c r="C1206">
        <v>7.4416373181626598</v>
      </c>
      <c r="D1206">
        <v>3.5678008577853002</v>
      </c>
      <c r="E1206">
        <v>5.9966716863891698E-2</v>
      </c>
      <c r="F1206">
        <v>0.23837392014775199</v>
      </c>
    </row>
    <row r="1207" spans="1:6" x14ac:dyDescent="0.25">
      <c r="A1207" t="s">
        <v>7704</v>
      </c>
      <c r="B1207">
        <v>-2.2464968355669299</v>
      </c>
      <c r="C1207">
        <v>7.3057795958347302</v>
      </c>
      <c r="D1207">
        <v>3.5649578873555101</v>
      </c>
      <c r="E1207">
        <v>6.0059158486532503E-2</v>
      </c>
      <c r="F1207">
        <v>0.23854342383954499</v>
      </c>
    </row>
    <row r="1208" spans="1:6" x14ac:dyDescent="0.25">
      <c r="A1208" t="s">
        <v>1799</v>
      </c>
      <c r="B1208">
        <v>-1.78741933709224</v>
      </c>
      <c r="C1208">
        <v>7.9869828823095599</v>
      </c>
      <c r="D1208">
        <v>3.5587479632456001</v>
      </c>
      <c r="E1208">
        <v>6.0299529185604002E-2</v>
      </c>
      <c r="F1208">
        <v>0.23929970571586001</v>
      </c>
    </row>
    <row r="1209" spans="1:6" x14ac:dyDescent="0.25">
      <c r="A1209" t="s">
        <v>499</v>
      </c>
      <c r="B1209">
        <v>-2.1297645301609802</v>
      </c>
      <c r="C1209">
        <v>7.5437469706315996</v>
      </c>
      <c r="D1209">
        <v>3.5566061773366799</v>
      </c>
      <c r="E1209">
        <v>6.0359081075240101E-2</v>
      </c>
      <c r="F1209">
        <v>0.239337746978808</v>
      </c>
    </row>
    <row r="1210" spans="1:6" x14ac:dyDescent="0.25">
      <c r="A1210" t="s">
        <v>8552</v>
      </c>
      <c r="B1210">
        <v>2.5510707147499301</v>
      </c>
      <c r="C1210">
        <v>7.4371499887524504</v>
      </c>
      <c r="D1210">
        <v>3.5544935619720399</v>
      </c>
      <c r="E1210">
        <v>6.0423220487629901E-2</v>
      </c>
      <c r="F1210">
        <v>0.23939390085669701</v>
      </c>
    </row>
    <row r="1211" spans="1:6" x14ac:dyDescent="0.25">
      <c r="A1211" t="s">
        <v>4648</v>
      </c>
      <c r="B1211">
        <v>2.5059324826994298</v>
      </c>
      <c r="C1211">
        <v>7.60812301989752</v>
      </c>
      <c r="D1211">
        <v>3.5523132144904501</v>
      </c>
      <c r="E1211">
        <v>6.0540981103023098E-2</v>
      </c>
      <c r="F1211">
        <v>0.23954180847876699</v>
      </c>
    </row>
    <row r="1212" spans="1:6" x14ac:dyDescent="0.25">
      <c r="A1212" t="s">
        <v>9466</v>
      </c>
      <c r="B1212">
        <v>2.5831672937476302</v>
      </c>
      <c r="C1212">
        <v>7.8436253294371001</v>
      </c>
      <c r="D1212">
        <v>3.5517746698100101</v>
      </c>
      <c r="E1212">
        <v>6.0560569951521197E-2</v>
      </c>
      <c r="F1212">
        <v>0.23954180847876699</v>
      </c>
    </row>
    <row r="1213" spans="1:6" x14ac:dyDescent="0.25">
      <c r="A1213" t="s">
        <v>9163</v>
      </c>
      <c r="B1213">
        <v>3.29857834802496</v>
      </c>
      <c r="C1213">
        <v>7.5064263276282901</v>
      </c>
      <c r="D1213">
        <v>3.5502163492909502</v>
      </c>
      <c r="E1213">
        <v>6.06147087036722E-2</v>
      </c>
      <c r="F1213">
        <v>0.23955813093282999</v>
      </c>
    </row>
    <row r="1214" spans="1:6" x14ac:dyDescent="0.25">
      <c r="A1214" t="s">
        <v>4240</v>
      </c>
      <c r="B1214">
        <v>-1.6935356321902699</v>
      </c>
      <c r="C1214">
        <v>8.2233896968447198</v>
      </c>
      <c r="D1214">
        <v>3.5471270636301302</v>
      </c>
      <c r="E1214">
        <v>6.0739595479854497E-2</v>
      </c>
      <c r="F1214">
        <v>0.239684445609539</v>
      </c>
    </row>
    <row r="1215" spans="1:6" x14ac:dyDescent="0.25">
      <c r="A1215" t="s">
        <v>8326</v>
      </c>
      <c r="B1215">
        <v>2.4861882326456799</v>
      </c>
      <c r="C1215">
        <v>7.5222709558140401</v>
      </c>
      <c r="D1215">
        <v>3.5461043602670399</v>
      </c>
      <c r="E1215">
        <v>6.0746746757824703E-2</v>
      </c>
      <c r="F1215">
        <v>0.239684445609539</v>
      </c>
    </row>
    <row r="1216" spans="1:6" x14ac:dyDescent="0.25">
      <c r="A1216" t="s">
        <v>9938</v>
      </c>
      <c r="B1216">
        <v>2.0759941659923702</v>
      </c>
      <c r="C1216">
        <v>8.1807094396024507</v>
      </c>
      <c r="D1216">
        <v>3.5444269041967602</v>
      </c>
      <c r="E1216">
        <v>6.0831222597947397E-2</v>
      </c>
      <c r="F1216">
        <v>0.23982021090055</v>
      </c>
    </row>
    <row r="1217" spans="1:6" x14ac:dyDescent="0.25">
      <c r="A1217" t="s">
        <v>3998</v>
      </c>
      <c r="B1217">
        <v>-1.61268899273073</v>
      </c>
      <c r="C1217">
        <v>8.3971324264200096</v>
      </c>
      <c r="D1217">
        <v>3.5391989568906999</v>
      </c>
      <c r="E1217">
        <v>6.1019234270322999E-2</v>
      </c>
      <c r="F1217">
        <v>0.24036359552207801</v>
      </c>
    </row>
    <row r="1218" spans="1:6" x14ac:dyDescent="0.25">
      <c r="A1218" t="s">
        <v>3018</v>
      </c>
      <c r="B1218">
        <v>2.5259296497523298</v>
      </c>
      <c r="C1218">
        <v>7.7821959068989504</v>
      </c>
      <c r="D1218">
        <v>3.5376703116797898</v>
      </c>
      <c r="E1218">
        <v>6.1071233850802098E-2</v>
      </c>
      <c r="F1218">
        <v>0.24036823250203301</v>
      </c>
    </row>
    <row r="1219" spans="1:6" x14ac:dyDescent="0.25">
      <c r="A1219" t="s">
        <v>8306</v>
      </c>
      <c r="B1219">
        <v>2.5501095875829898</v>
      </c>
      <c r="C1219">
        <v>7.3582424337439702</v>
      </c>
      <c r="D1219">
        <v>3.53534172682585</v>
      </c>
      <c r="E1219">
        <v>6.1120773943105701E-2</v>
      </c>
      <c r="F1219">
        <v>0.24036823250203301</v>
      </c>
    </row>
    <row r="1220" spans="1:6" x14ac:dyDescent="0.25">
      <c r="A1220" t="s">
        <v>7607</v>
      </c>
      <c r="B1220">
        <v>-1.7733148353808099</v>
      </c>
      <c r="C1220">
        <v>8.2275942153732302</v>
      </c>
      <c r="D1220">
        <v>3.5310803746086101</v>
      </c>
      <c r="E1220">
        <v>6.1325388309800201E-2</v>
      </c>
      <c r="F1220">
        <v>0.24048687499985899</v>
      </c>
    </row>
    <row r="1221" spans="1:6" x14ac:dyDescent="0.25">
      <c r="A1221" t="s">
        <v>5384</v>
      </c>
      <c r="B1221">
        <v>-2.06633935887738</v>
      </c>
      <c r="C1221">
        <v>7.5412626933512801</v>
      </c>
      <c r="D1221">
        <v>3.5294996844944801</v>
      </c>
      <c r="E1221">
        <v>6.1344646773874197E-2</v>
      </c>
      <c r="F1221">
        <v>0.24048687499985899</v>
      </c>
    </row>
    <row r="1222" spans="1:6" x14ac:dyDescent="0.25">
      <c r="A1222" t="s">
        <v>9463</v>
      </c>
      <c r="B1222">
        <v>-1.8477188206941</v>
      </c>
      <c r="C1222">
        <v>7.8334109712014</v>
      </c>
      <c r="D1222">
        <v>3.5308817729222102</v>
      </c>
      <c r="E1222">
        <v>6.1350580447160699E-2</v>
      </c>
      <c r="F1222">
        <v>0.24048687499985899</v>
      </c>
    </row>
    <row r="1223" spans="1:6" x14ac:dyDescent="0.25">
      <c r="A1223" t="s">
        <v>8105</v>
      </c>
      <c r="B1223">
        <v>2.5238009287360499</v>
      </c>
      <c r="C1223">
        <v>7.5146869494654496</v>
      </c>
      <c r="D1223">
        <v>3.52909345095004</v>
      </c>
      <c r="E1223">
        <v>6.1351766440465097E-2</v>
      </c>
      <c r="F1223">
        <v>0.24048687499985899</v>
      </c>
    </row>
    <row r="1224" spans="1:6" x14ac:dyDescent="0.25">
      <c r="A1224" t="s">
        <v>3262</v>
      </c>
      <c r="B1224">
        <v>2.5735629818734802</v>
      </c>
      <c r="C1224">
        <v>7.4470055219568598</v>
      </c>
      <c r="D1224">
        <v>3.5263186365534001</v>
      </c>
      <c r="E1224">
        <v>6.1460408760908899E-2</v>
      </c>
      <c r="F1224">
        <v>0.24053739789197701</v>
      </c>
    </row>
    <row r="1225" spans="1:6" x14ac:dyDescent="0.25">
      <c r="A1225" t="s">
        <v>2173</v>
      </c>
      <c r="B1225">
        <v>2.5201749800498701</v>
      </c>
      <c r="C1225">
        <v>7.38784038086468</v>
      </c>
      <c r="D1225">
        <v>3.5277917767728999</v>
      </c>
      <c r="E1225">
        <v>6.1465088730642999E-2</v>
      </c>
      <c r="F1225">
        <v>0.24053739789197701</v>
      </c>
    </row>
    <row r="1226" spans="1:6" x14ac:dyDescent="0.25">
      <c r="A1226" t="s">
        <v>7274</v>
      </c>
      <c r="B1226">
        <v>2.5934644967367699</v>
      </c>
      <c r="C1226">
        <v>7.4176137639511603</v>
      </c>
      <c r="D1226">
        <v>3.5231625966480302</v>
      </c>
      <c r="E1226">
        <v>6.1606658983343901E-2</v>
      </c>
      <c r="F1226">
        <v>0.24078607422565901</v>
      </c>
    </row>
    <row r="1227" spans="1:6" x14ac:dyDescent="0.25">
      <c r="A1227" t="s">
        <v>4126</v>
      </c>
      <c r="B1227">
        <v>3.2709634812793702</v>
      </c>
      <c r="C1227">
        <v>7.3711400537494898</v>
      </c>
      <c r="D1227">
        <v>3.5220416961068799</v>
      </c>
      <c r="E1227">
        <v>6.1629170563811599E-2</v>
      </c>
      <c r="F1227">
        <v>0.24078607422565901</v>
      </c>
    </row>
    <row r="1228" spans="1:6" x14ac:dyDescent="0.25">
      <c r="A1228" t="s">
        <v>3853</v>
      </c>
      <c r="B1228">
        <v>2.5083448621592099</v>
      </c>
      <c r="C1228">
        <v>7.7661752483181399</v>
      </c>
      <c r="D1228">
        <v>3.5160058334416902</v>
      </c>
      <c r="E1228">
        <v>6.1856046433687202E-2</v>
      </c>
      <c r="F1228">
        <v>0.24131336712603199</v>
      </c>
    </row>
    <row r="1229" spans="1:6" x14ac:dyDescent="0.25">
      <c r="A1229" t="s">
        <v>7744</v>
      </c>
      <c r="B1229">
        <v>2.52982577949453</v>
      </c>
      <c r="C1229">
        <v>7.2925868909296696</v>
      </c>
      <c r="D1229">
        <v>3.5135031847151099</v>
      </c>
      <c r="E1229">
        <v>6.19505553613608E-2</v>
      </c>
      <c r="F1229">
        <v>0.24131336712603199</v>
      </c>
    </row>
    <row r="1230" spans="1:6" x14ac:dyDescent="0.25">
      <c r="A1230" t="s">
        <v>1349</v>
      </c>
      <c r="B1230">
        <v>-1.9288663570119</v>
      </c>
      <c r="C1230">
        <v>8.1457466177542202</v>
      </c>
      <c r="D1230">
        <v>3.5120396479068399</v>
      </c>
      <c r="E1230">
        <v>6.1996744816538697E-2</v>
      </c>
      <c r="F1230">
        <v>0.24131336712603199</v>
      </c>
    </row>
    <row r="1231" spans="1:6" x14ac:dyDescent="0.25">
      <c r="A1231" t="s">
        <v>7435</v>
      </c>
      <c r="B1231">
        <v>2.26087381780005</v>
      </c>
      <c r="C1231">
        <v>7.5150638637515996</v>
      </c>
      <c r="D1231">
        <v>3.5117971379082298</v>
      </c>
      <c r="E1231">
        <v>6.2026814132513701E-2</v>
      </c>
      <c r="F1231">
        <v>0.24131336712603199</v>
      </c>
    </row>
    <row r="1232" spans="1:6" x14ac:dyDescent="0.25">
      <c r="A1232" t="s">
        <v>7951</v>
      </c>
      <c r="B1232">
        <v>2.5934644967367699</v>
      </c>
      <c r="C1232">
        <v>7.5709126148145804</v>
      </c>
      <c r="D1232">
        <v>3.5100496598998001</v>
      </c>
      <c r="E1232">
        <v>6.2057397371430303E-2</v>
      </c>
      <c r="F1232">
        <v>0.24131336712603199</v>
      </c>
    </row>
    <row r="1233" spans="1:6" x14ac:dyDescent="0.25">
      <c r="A1233" t="s">
        <v>9227</v>
      </c>
      <c r="B1233">
        <v>3.2521412645726802</v>
      </c>
      <c r="C1233">
        <v>7.3270880852261504</v>
      </c>
      <c r="D1233">
        <v>3.5085967928898398</v>
      </c>
      <c r="E1233">
        <v>6.21079314456442E-2</v>
      </c>
      <c r="F1233">
        <v>0.24131336712603199</v>
      </c>
    </row>
    <row r="1234" spans="1:6" x14ac:dyDescent="0.25">
      <c r="A1234" t="s">
        <v>1887</v>
      </c>
      <c r="B1234">
        <v>2.0543509074368398</v>
      </c>
      <c r="C1234">
        <v>8.1552318065981897</v>
      </c>
      <c r="D1234">
        <v>3.5086571880356798</v>
      </c>
      <c r="E1234">
        <v>6.2127878692069899E-2</v>
      </c>
      <c r="F1234">
        <v>0.24131336712603199</v>
      </c>
    </row>
    <row r="1235" spans="1:6" x14ac:dyDescent="0.25">
      <c r="A1235" t="s">
        <v>1728</v>
      </c>
      <c r="B1235">
        <v>2.0631562836283202</v>
      </c>
      <c r="C1235">
        <v>8.2433038428775092</v>
      </c>
      <c r="D1235">
        <v>3.5072716338013201</v>
      </c>
      <c r="E1235">
        <v>6.2206727716424E-2</v>
      </c>
      <c r="F1235">
        <v>0.24131336712603199</v>
      </c>
    </row>
    <row r="1236" spans="1:6" x14ac:dyDescent="0.25">
      <c r="A1236" t="s">
        <v>9743</v>
      </c>
      <c r="B1236">
        <v>2.3104232112197902</v>
      </c>
      <c r="C1236">
        <v>8.1420083339692901</v>
      </c>
      <c r="D1236">
        <v>3.5065585976969502</v>
      </c>
      <c r="E1236">
        <v>6.2217538288235799E-2</v>
      </c>
      <c r="F1236">
        <v>0.24131336712603199</v>
      </c>
    </row>
    <row r="1237" spans="1:6" x14ac:dyDescent="0.25">
      <c r="A1237" t="s">
        <v>5701</v>
      </c>
      <c r="B1237">
        <v>-2.0635160256816398</v>
      </c>
      <c r="C1237">
        <v>7.6364384916055901</v>
      </c>
      <c r="D1237">
        <v>3.5012439894149199</v>
      </c>
      <c r="E1237">
        <v>6.2373057645941199E-2</v>
      </c>
      <c r="F1237">
        <v>0.24168249038164699</v>
      </c>
    </row>
    <row r="1238" spans="1:6" x14ac:dyDescent="0.25">
      <c r="A1238" t="s">
        <v>3834</v>
      </c>
      <c r="B1238">
        <v>-1.7219663726082499</v>
      </c>
      <c r="C1238">
        <v>8.5888228473089594</v>
      </c>
      <c r="D1238">
        <v>3.50143531600947</v>
      </c>
      <c r="E1238">
        <v>6.2413620167452603E-2</v>
      </c>
      <c r="F1238">
        <v>0.24168249038164699</v>
      </c>
    </row>
    <row r="1239" spans="1:6" x14ac:dyDescent="0.25">
      <c r="A1239" t="s">
        <v>2701</v>
      </c>
      <c r="B1239">
        <v>2.0474094240442602</v>
      </c>
      <c r="C1239">
        <v>8.0258033796247208</v>
      </c>
      <c r="D1239">
        <v>3.4917227875189498</v>
      </c>
      <c r="E1239">
        <v>6.2763345933585804E-2</v>
      </c>
      <c r="F1239">
        <v>0.24284040954917299</v>
      </c>
    </row>
    <row r="1240" spans="1:6" x14ac:dyDescent="0.25">
      <c r="A1240" t="s">
        <v>6051</v>
      </c>
      <c r="B1240">
        <v>3.1873681199632902</v>
      </c>
      <c r="C1240">
        <v>7.3277772222703197</v>
      </c>
      <c r="D1240">
        <v>3.48540953683111</v>
      </c>
      <c r="E1240">
        <v>6.2982402690754197E-2</v>
      </c>
      <c r="F1240">
        <v>0.24349129046708001</v>
      </c>
    </row>
    <row r="1241" spans="1:6" x14ac:dyDescent="0.25">
      <c r="A1241" t="s">
        <v>7877</v>
      </c>
      <c r="B1241">
        <v>-2.1107297600502899</v>
      </c>
      <c r="C1241">
        <v>7.4657097088527102</v>
      </c>
      <c r="D1241">
        <v>3.4834128153936299</v>
      </c>
      <c r="E1241">
        <v>6.3042685833207102E-2</v>
      </c>
      <c r="F1241">
        <v>0.24352779446859801</v>
      </c>
    </row>
    <row r="1242" spans="1:6" x14ac:dyDescent="0.25">
      <c r="A1242" t="s">
        <v>8893</v>
      </c>
      <c r="B1242">
        <v>2.2594072034154999</v>
      </c>
      <c r="C1242">
        <v>7.6120411025422596</v>
      </c>
      <c r="D1242">
        <v>3.4768798409130999</v>
      </c>
      <c r="E1242">
        <v>6.3296583730436395E-2</v>
      </c>
      <c r="F1242">
        <v>0.244311552029646</v>
      </c>
    </row>
    <row r="1243" spans="1:6" x14ac:dyDescent="0.25">
      <c r="A1243" t="s">
        <v>3896</v>
      </c>
      <c r="B1243">
        <v>2.0877919519127102</v>
      </c>
      <c r="C1243">
        <v>7.9278554637025804</v>
      </c>
      <c r="D1243">
        <v>3.4718469326806698</v>
      </c>
      <c r="E1243">
        <v>6.3516608536672306E-2</v>
      </c>
      <c r="F1243">
        <v>0.244693353153423</v>
      </c>
    </row>
    <row r="1244" spans="1:6" x14ac:dyDescent="0.25">
      <c r="A1244" t="s">
        <v>5577</v>
      </c>
      <c r="B1244">
        <v>2.5324614244351</v>
      </c>
      <c r="C1244">
        <v>7.6159940963447799</v>
      </c>
      <c r="D1244">
        <v>3.47049851236233</v>
      </c>
      <c r="E1244">
        <v>6.3550902660454101E-2</v>
      </c>
      <c r="F1244">
        <v>0.244693353153423</v>
      </c>
    </row>
    <row r="1245" spans="1:6" x14ac:dyDescent="0.25">
      <c r="A1245" t="s">
        <v>4423</v>
      </c>
      <c r="B1245">
        <v>-2.1247551706282102</v>
      </c>
      <c r="C1245">
        <v>7.84275369029631</v>
      </c>
      <c r="D1245">
        <v>3.4701199985099098</v>
      </c>
      <c r="E1245">
        <v>6.3570912224951703E-2</v>
      </c>
      <c r="F1245">
        <v>0.244693353153423</v>
      </c>
    </row>
    <row r="1246" spans="1:6" x14ac:dyDescent="0.25">
      <c r="A1246" t="s">
        <v>4859</v>
      </c>
      <c r="B1246">
        <v>-1.88607163851008</v>
      </c>
      <c r="C1246">
        <v>7.7783397921643402</v>
      </c>
      <c r="D1246">
        <v>3.4686143319970202</v>
      </c>
      <c r="E1246">
        <v>6.3611296915934701E-2</v>
      </c>
      <c r="F1246">
        <v>0.244693353153423</v>
      </c>
    </row>
    <row r="1247" spans="1:6" x14ac:dyDescent="0.25">
      <c r="A1247" t="s">
        <v>8393</v>
      </c>
      <c r="B1247">
        <v>2.4956907486381898</v>
      </c>
      <c r="C1247">
        <v>7.5117417998998199</v>
      </c>
      <c r="D1247">
        <v>3.4674161956284602</v>
      </c>
      <c r="E1247">
        <v>6.3650922344293301E-2</v>
      </c>
      <c r="F1247">
        <v>0.244693353153423</v>
      </c>
    </row>
    <row r="1248" spans="1:6" x14ac:dyDescent="0.25">
      <c r="A1248" t="s">
        <v>6084</v>
      </c>
      <c r="B1248">
        <v>2.4789577185117899</v>
      </c>
      <c r="C1248">
        <v>7.5033342889722796</v>
      </c>
      <c r="D1248">
        <v>3.4645553542554701</v>
      </c>
      <c r="E1248">
        <v>6.3758852309128602E-2</v>
      </c>
      <c r="F1248">
        <v>0.24491171015294799</v>
      </c>
    </row>
    <row r="1249" spans="1:6" x14ac:dyDescent="0.25">
      <c r="A1249" t="s">
        <v>3444</v>
      </c>
      <c r="B1249">
        <v>-2.5126114289611201</v>
      </c>
      <c r="C1249">
        <v>7.2912044810414702</v>
      </c>
      <c r="D1249">
        <v>3.4575095583793298</v>
      </c>
      <c r="E1249">
        <v>6.4072198118342E-2</v>
      </c>
      <c r="F1249">
        <v>0.24589331206803799</v>
      </c>
    </row>
    <row r="1250" spans="1:6" x14ac:dyDescent="0.25">
      <c r="A1250" t="s">
        <v>3112</v>
      </c>
      <c r="B1250">
        <v>2.1942179488277702</v>
      </c>
      <c r="C1250">
        <v>7.8347855448860297</v>
      </c>
      <c r="D1250">
        <v>3.45607452516591</v>
      </c>
      <c r="E1250">
        <v>6.4117066132146003E-2</v>
      </c>
      <c r="F1250">
        <v>0.24589331206803799</v>
      </c>
    </row>
    <row r="1251" spans="1:6" x14ac:dyDescent="0.25">
      <c r="A1251" t="s">
        <v>9728</v>
      </c>
      <c r="B1251">
        <v>3.2521412645726802</v>
      </c>
      <c r="C1251">
        <v>7.3248332961713496</v>
      </c>
      <c r="D1251">
        <v>3.4512291300286799</v>
      </c>
      <c r="E1251">
        <v>6.4268960857296206E-2</v>
      </c>
      <c r="F1251">
        <v>0.246278658005159</v>
      </c>
    </row>
    <row r="1252" spans="1:6" x14ac:dyDescent="0.25">
      <c r="A1252" t="s">
        <v>7370</v>
      </c>
      <c r="B1252">
        <v>2.4833505330463601</v>
      </c>
      <c r="C1252">
        <v>7.5533694137496603</v>
      </c>
      <c r="D1252">
        <v>3.4506125203981299</v>
      </c>
      <c r="E1252">
        <v>6.4357616624266506E-2</v>
      </c>
      <c r="F1252">
        <v>0.246421249904266</v>
      </c>
    </row>
    <row r="1253" spans="1:6" x14ac:dyDescent="0.25">
      <c r="A1253" t="s">
        <v>7925</v>
      </c>
      <c r="B1253">
        <v>2.5221168595902399</v>
      </c>
      <c r="C1253">
        <v>7.3624306887562403</v>
      </c>
      <c r="D1253">
        <v>3.4460160323554798</v>
      </c>
      <c r="E1253">
        <v>6.4468171497125901E-2</v>
      </c>
      <c r="F1253">
        <v>0.246647397341241</v>
      </c>
    </row>
    <row r="1254" spans="1:6" x14ac:dyDescent="0.25">
      <c r="A1254" t="s">
        <v>3315</v>
      </c>
      <c r="B1254">
        <v>-2.17751591610405</v>
      </c>
      <c r="C1254">
        <v>7.8124721819389196</v>
      </c>
      <c r="D1254">
        <v>3.4413457187621801</v>
      </c>
      <c r="E1254">
        <v>6.4676000365886999E-2</v>
      </c>
      <c r="F1254">
        <v>0.24724504529337499</v>
      </c>
    </row>
    <row r="1255" spans="1:6" x14ac:dyDescent="0.25">
      <c r="A1255" t="s">
        <v>5658</v>
      </c>
      <c r="B1255">
        <v>-1.93298881749009</v>
      </c>
      <c r="C1255">
        <v>8.0232039320171893</v>
      </c>
      <c r="D1255">
        <v>3.43678417081856</v>
      </c>
      <c r="E1255">
        <v>6.4877346079970394E-2</v>
      </c>
      <c r="F1255">
        <v>0.247816975855708</v>
      </c>
    </row>
    <row r="1256" spans="1:6" x14ac:dyDescent="0.25">
      <c r="A1256" t="s">
        <v>8025</v>
      </c>
      <c r="B1256">
        <v>2.5229067254678998</v>
      </c>
      <c r="C1256">
        <v>7.6385222757722202</v>
      </c>
      <c r="D1256">
        <v>3.4314145727651399</v>
      </c>
      <c r="E1256">
        <v>6.5039541778319707E-2</v>
      </c>
      <c r="F1256">
        <v>0.24823856981525999</v>
      </c>
    </row>
    <row r="1257" spans="1:6" x14ac:dyDescent="0.25">
      <c r="A1257" t="s">
        <v>7458</v>
      </c>
      <c r="B1257">
        <v>2.5511295254854498</v>
      </c>
      <c r="C1257">
        <v>7.6746199748809802</v>
      </c>
      <c r="D1257">
        <v>3.4262339005823699</v>
      </c>
      <c r="E1257">
        <v>6.5243366673651507E-2</v>
      </c>
      <c r="F1257">
        <v>0.24872314465599701</v>
      </c>
    </row>
    <row r="1258" spans="1:6" x14ac:dyDescent="0.25">
      <c r="A1258" t="s">
        <v>2852</v>
      </c>
      <c r="B1258">
        <v>-1.5200166423135599</v>
      </c>
      <c r="C1258">
        <v>8.8106209981555796</v>
      </c>
      <c r="D1258">
        <v>3.4258056516426199</v>
      </c>
      <c r="E1258">
        <v>6.5313194982329598E-2</v>
      </c>
      <c r="F1258">
        <v>0.24872314465599701</v>
      </c>
    </row>
    <row r="1259" spans="1:6" x14ac:dyDescent="0.25">
      <c r="A1259" t="s">
        <v>3194</v>
      </c>
      <c r="B1259">
        <v>3.2358858474397798</v>
      </c>
      <c r="C1259">
        <v>7.3499848658384499</v>
      </c>
      <c r="D1259">
        <v>3.4243588486898702</v>
      </c>
      <c r="E1259">
        <v>6.5322278909654405E-2</v>
      </c>
      <c r="F1259">
        <v>0.24872314465599701</v>
      </c>
    </row>
    <row r="1260" spans="1:6" x14ac:dyDescent="0.25">
      <c r="A1260" t="s">
        <v>7630</v>
      </c>
      <c r="B1260">
        <v>2.5409597584827499</v>
      </c>
      <c r="C1260">
        <v>7.3766348640185297</v>
      </c>
      <c r="D1260">
        <v>3.4220852567187801</v>
      </c>
      <c r="E1260">
        <v>6.5444074192895593E-2</v>
      </c>
      <c r="F1260">
        <v>0.24898897171085799</v>
      </c>
    </row>
    <row r="1261" spans="1:6" x14ac:dyDescent="0.25">
      <c r="A1261" t="s">
        <v>7425</v>
      </c>
      <c r="B1261">
        <v>2.1112376589721999</v>
      </c>
      <c r="C1261">
        <v>7.58462826691503</v>
      </c>
      <c r="D1261">
        <v>3.4179231868865001</v>
      </c>
      <c r="E1261">
        <v>6.5600742069136603E-2</v>
      </c>
      <c r="F1261">
        <v>0.249312107842484</v>
      </c>
    </row>
    <row r="1262" spans="1:6" x14ac:dyDescent="0.25">
      <c r="A1262" t="s">
        <v>2543</v>
      </c>
      <c r="B1262">
        <v>3.1873681199632902</v>
      </c>
      <c r="C1262">
        <v>7.4778233593818904</v>
      </c>
      <c r="D1262">
        <v>3.4158074442504001</v>
      </c>
      <c r="E1262">
        <v>6.5671486697926704E-2</v>
      </c>
      <c r="F1262">
        <v>0.249312107842484</v>
      </c>
    </row>
    <row r="1263" spans="1:6" x14ac:dyDescent="0.25">
      <c r="A1263" t="s">
        <v>8052</v>
      </c>
      <c r="B1263">
        <v>2.2106288576371198</v>
      </c>
      <c r="C1263">
        <v>7.4926691667348502</v>
      </c>
      <c r="D1263">
        <v>3.4150518150681499</v>
      </c>
      <c r="E1263">
        <v>6.5685152421130599E-2</v>
      </c>
      <c r="F1263">
        <v>0.249312107842484</v>
      </c>
    </row>
    <row r="1264" spans="1:6" x14ac:dyDescent="0.25">
      <c r="A1264" t="s">
        <v>2737</v>
      </c>
      <c r="B1264">
        <v>2.4737277763405898</v>
      </c>
      <c r="C1264">
        <v>7.7337342281124704</v>
      </c>
      <c r="D1264">
        <v>3.4131039964127199</v>
      </c>
      <c r="E1264">
        <v>6.5779091485698798E-2</v>
      </c>
      <c r="F1264">
        <v>0.249470980377274</v>
      </c>
    </row>
    <row r="1265" spans="1:6" x14ac:dyDescent="0.25">
      <c r="A1265" t="s">
        <v>7046</v>
      </c>
      <c r="B1265">
        <v>-2.4321589459765298</v>
      </c>
      <c r="C1265">
        <v>7.5343704984738</v>
      </c>
      <c r="D1265">
        <v>3.4102443299564502</v>
      </c>
      <c r="E1265">
        <v>6.5903661647546796E-2</v>
      </c>
      <c r="F1265">
        <v>0.249745679819422</v>
      </c>
    </row>
    <row r="1266" spans="1:6" x14ac:dyDescent="0.25">
      <c r="A1266" t="s">
        <v>787</v>
      </c>
      <c r="B1266">
        <v>2.50747127367366</v>
      </c>
      <c r="C1266">
        <v>7.5356633384968701</v>
      </c>
      <c r="D1266">
        <v>3.4059122193724098</v>
      </c>
      <c r="E1266">
        <v>6.6036957913314306E-2</v>
      </c>
      <c r="F1266">
        <v>0.250052986881245</v>
      </c>
    </row>
    <row r="1267" spans="1:6" x14ac:dyDescent="0.25">
      <c r="A1267" t="s">
        <v>5541</v>
      </c>
      <c r="B1267">
        <v>2.4952927037160699</v>
      </c>
      <c r="C1267">
        <v>7.3725697507495402</v>
      </c>
      <c r="D1267">
        <v>3.4011239499329098</v>
      </c>
      <c r="E1267">
        <v>6.62408240934447E-2</v>
      </c>
      <c r="F1267">
        <v>0.25062681469794601</v>
      </c>
    </row>
    <row r="1268" spans="1:6" x14ac:dyDescent="0.25">
      <c r="A1268" t="s">
        <v>6342</v>
      </c>
      <c r="B1268">
        <v>2.45182745764623</v>
      </c>
      <c r="C1268">
        <v>7.4007085026696799</v>
      </c>
      <c r="D1268">
        <v>3.3972870367921999</v>
      </c>
      <c r="E1268">
        <v>6.6382159933129098E-2</v>
      </c>
      <c r="F1268">
        <v>0.25086235867447298</v>
      </c>
    </row>
    <row r="1269" spans="1:6" x14ac:dyDescent="0.25">
      <c r="A1269" t="s">
        <v>1956</v>
      </c>
      <c r="B1269">
        <v>1.76596021615515</v>
      </c>
      <c r="C1269">
        <v>8.5383072143050995</v>
      </c>
      <c r="D1269">
        <v>3.3980367751550098</v>
      </c>
      <c r="E1269">
        <v>6.64078227138271E-2</v>
      </c>
      <c r="F1269">
        <v>0.25086235867447298</v>
      </c>
    </row>
    <row r="1270" spans="1:6" x14ac:dyDescent="0.25">
      <c r="A1270" t="s">
        <v>8041</v>
      </c>
      <c r="B1270">
        <v>2.5486422295947602</v>
      </c>
      <c r="C1270">
        <v>7.72409913124498</v>
      </c>
      <c r="D1270">
        <v>3.3907668162546298</v>
      </c>
      <c r="E1270">
        <v>6.6650903212324294E-2</v>
      </c>
      <c r="F1270">
        <v>0.25158221149490401</v>
      </c>
    </row>
    <row r="1271" spans="1:6" x14ac:dyDescent="0.25">
      <c r="A1271" t="s">
        <v>8942</v>
      </c>
      <c r="B1271">
        <v>2.2299295061454498</v>
      </c>
      <c r="C1271">
        <v>7.89119358664618</v>
      </c>
      <c r="D1271">
        <v>3.3859905211037602</v>
      </c>
      <c r="E1271">
        <v>6.6849023171910604E-2</v>
      </c>
      <c r="F1271">
        <v>0.25213135511295398</v>
      </c>
    </row>
    <row r="1272" spans="1:6" x14ac:dyDescent="0.25">
      <c r="A1272" t="s">
        <v>9558</v>
      </c>
      <c r="B1272">
        <v>2.5017499755234298</v>
      </c>
      <c r="C1272">
        <v>7.4249241189531396</v>
      </c>
      <c r="D1272">
        <v>3.3830152362777701</v>
      </c>
      <c r="E1272">
        <v>6.6952409048891895E-2</v>
      </c>
      <c r="F1272">
        <v>0.252154051901472</v>
      </c>
    </row>
    <row r="1273" spans="1:6" x14ac:dyDescent="0.25">
      <c r="A1273" t="s">
        <v>5764</v>
      </c>
      <c r="B1273">
        <v>-2.0063903230672002</v>
      </c>
      <c r="C1273">
        <v>7.4186751251915197</v>
      </c>
      <c r="D1273">
        <v>3.3824554176994099</v>
      </c>
      <c r="E1273">
        <v>6.69603244297855E-2</v>
      </c>
      <c r="F1273">
        <v>0.252154051901472</v>
      </c>
    </row>
    <row r="1274" spans="1:6" x14ac:dyDescent="0.25">
      <c r="A1274" t="s">
        <v>9541</v>
      </c>
      <c r="B1274">
        <v>3.0919416799497501</v>
      </c>
      <c r="C1274">
        <v>7.4618270738978403</v>
      </c>
      <c r="D1274">
        <v>3.3758990048038</v>
      </c>
      <c r="E1274">
        <v>6.7248243113192496E-2</v>
      </c>
      <c r="F1274">
        <v>0.253039343685933</v>
      </c>
    </row>
    <row r="1275" spans="1:6" x14ac:dyDescent="0.25">
      <c r="A1275" t="s">
        <v>2222</v>
      </c>
      <c r="B1275">
        <v>1.8717162558413001</v>
      </c>
      <c r="C1275">
        <v>8.2078733430297692</v>
      </c>
      <c r="D1275">
        <v>3.3746632878507601</v>
      </c>
      <c r="E1275">
        <v>6.7324663134315496E-2</v>
      </c>
      <c r="F1275">
        <v>0.25312805055994603</v>
      </c>
    </row>
    <row r="1276" spans="1:6" x14ac:dyDescent="0.25">
      <c r="A1276" t="s">
        <v>7646</v>
      </c>
      <c r="B1276">
        <v>2.44322655171226</v>
      </c>
      <c r="C1276">
        <v>7.4731059256799703</v>
      </c>
      <c r="D1276">
        <v>3.3651508208248799</v>
      </c>
      <c r="E1276">
        <v>6.7667130153786101E-2</v>
      </c>
      <c r="F1276">
        <v>0.254216120342459</v>
      </c>
    </row>
    <row r="1277" spans="1:6" x14ac:dyDescent="0.25">
      <c r="A1277" t="s">
        <v>4526</v>
      </c>
      <c r="B1277">
        <v>2.4746448471035198</v>
      </c>
      <c r="C1277">
        <v>7.3715807825524102</v>
      </c>
      <c r="D1277">
        <v>3.3628815983706102</v>
      </c>
      <c r="E1277">
        <v>6.7743159748180806E-2</v>
      </c>
      <c r="F1277">
        <v>0.25430230030861001</v>
      </c>
    </row>
    <row r="1278" spans="1:6" x14ac:dyDescent="0.25">
      <c r="A1278" t="s">
        <v>5177</v>
      </c>
      <c r="B1278">
        <v>2.45445617407466</v>
      </c>
      <c r="C1278">
        <v>7.6446353201933102</v>
      </c>
      <c r="D1278">
        <v>3.3625516781177001</v>
      </c>
      <c r="E1278">
        <v>6.7798950019841597E-2</v>
      </c>
      <c r="F1278">
        <v>0.25431242803057202</v>
      </c>
    </row>
    <row r="1279" spans="1:6" x14ac:dyDescent="0.25">
      <c r="A1279" t="s">
        <v>9337</v>
      </c>
      <c r="B1279">
        <v>3.11122791820525</v>
      </c>
      <c r="C1279">
        <v>7.3951377498209299</v>
      </c>
      <c r="D1279">
        <v>3.35958652403118</v>
      </c>
      <c r="E1279">
        <v>6.7911613460022294E-2</v>
      </c>
      <c r="F1279">
        <v>0.25434783861981802</v>
      </c>
    </row>
    <row r="1280" spans="1:6" x14ac:dyDescent="0.25">
      <c r="A1280" t="s">
        <v>7026</v>
      </c>
      <c r="B1280">
        <v>-1.7369385172212499</v>
      </c>
      <c r="C1280">
        <v>8.0978648882242794</v>
      </c>
      <c r="D1280">
        <v>3.3586764457135101</v>
      </c>
      <c r="E1280">
        <v>6.79442531845839E-2</v>
      </c>
      <c r="F1280">
        <v>0.25434783861981802</v>
      </c>
    </row>
    <row r="1281" spans="1:6" x14ac:dyDescent="0.25">
      <c r="A1281" t="s">
        <v>5050</v>
      </c>
      <c r="B1281">
        <v>-2.0695519692106501</v>
      </c>
      <c r="C1281">
        <v>7.3246343363000497</v>
      </c>
      <c r="D1281">
        <v>3.3567224778159002</v>
      </c>
      <c r="E1281">
        <v>6.7995885430666494E-2</v>
      </c>
      <c r="F1281">
        <v>0.25434783861981802</v>
      </c>
    </row>
    <row r="1282" spans="1:6" x14ac:dyDescent="0.25">
      <c r="A1282" t="s">
        <v>5946</v>
      </c>
      <c r="B1282">
        <v>-1.7235286960779701</v>
      </c>
      <c r="C1282">
        <v>8.0184842058739392</v>
      </c>
      <c r="D1282">
        <v>3.3569379524694298</v>
      </c>
      <c r="E1282">
        <v>6.8020789409600602E-2</v>
      </c>
      <c r="F1282">
        <v>0.25434783861981802</v>
      </c>
    </row>
    <row r="1283" spans="1:6" x14ac:dyDescent="0.25">
      <c r="A1283" t="s">
        <v>7770</v>
      </c>
      <c r="B1283">
        <v>2.14687583562685</v>
      </c>
      <c r="C1283">
        <v>7.6161608524527296</v>
      </c>
      <c r="D1283">
        <v>3.3547644692482899</v>
      </c>
      <c r="E1283">
        <v>6.8089384505924597E-2</v>
      </c>
      <c r="F1283">
        <v>0.25440573462041999</v>
      </c>
    </row>
    <row r="1284" spans="1:6" x14ac:dyDescent="0.25">
      <c r="A1284" t="s">
        <v>4089</v>
      </c>
      <c r="B1284">
        <v>2.4153521980999999</v>
      </c>
      <c r="C1284">
        <v>7.4160119403857596</v>
      </c>
      <c r="D1284">
        <v>3.3500948097722199</v>
      </c>
      <c r="E1284">
        <v>6.8263659215169803E-2</v>
      </c>
      <c r="F1284">
        <v>0.254800620661701</v>
      </c>
    </row>
    <row r="1285" spans="1:6" x14ac:dyDescent="0.25">
      <c r="A1285" t="s">
        <v>7289</v>
      </c>
      <c r="B1285">
        <v>-2.19345258867083</v>
      </c>
      <c r="C1285">
        <v>7.70021345863183</v>
      </c>
      <c r="D1285">
        <v>3.3497425580827902</v>
      </c>
      <c r="E1285">
        <v>6.8301460736873501E-2</v>
      </c>
      <c r="F1285">
        <v>0.254800620661701</v>
      </c>
    </row>
    <row r="1286" spans="1:6" x14ac:dyDescent="0.25">
      <c r="A1286" t="s">
        <v>5486</v>
      </c>
      <c r="B1286">
        <v>-1.64395842599193</v>
      </c>
      <c r="C1286">
        <v>8.2571510588776391</v>
      </c>
      <c r="D1286">
        <v>3.3473566870455902</v>
      </c>
      <c r="E1286">
        <v>6.8420249128306798E-2</v>
      </c>
      <c r="F1286">
        <v>0.25504513099189802</v>
      </c>
    </row>
    <row r="1287" spans="1:6" x14ac:dyDescent="0.25">
      <c r="A1287" t="s">
        <v>5986</v>
      </c>
      <c r="B1287">
        <v>-1.84176406304257</v>
      </c>
      <c r="C1287">
        <v>8.0944735710401599</v>
      </c>
      <c r="D1287">
        <v>3.3438805813657599</v>
      </c>
      <c r="E1287">
        <v>6.8550614001183202E-2</v>
      </c>
      <c r="F1287">
        <v>0.25533238029989702</v>
      </c>
    </row>
    <row r="1288" spans="1:6" x14ac:dyDescent="0.25">
      <c r="A1288" t="s">
        <v>392</v>
      </c>
      <c r="B1288">
        <v>-2.4716644325627999</v>
      </c>
      <c r="C1288">
        <v>7.7469870431552303</v>
      </c>
      <c r="D1288">
        <v>3.3381873079909901</v>
      </c>
      <c r="E1288">
        <v>6.8787138974734E-2</v>
      </c>
      <c r="F1288">
        <v>0.25594333237998701</v>
      </c>
    </row>
    <row r="1289" spans="1:6" x14ac:dyDescent="0.25">
      <c r="A1289" t="s">
        <v>7923</v>
      </c>
      <c r="B1289">
        <v>2.4681155447508698</v>
      </c>
      <c r="C1289">
        <v>7.38310122707699</v>
      </c>
      <c r="D1289">
        <v>3.3366845316184901</v>
      </c>
      <c r="E1289">
        <v>6.8858220182321003E-2</v>
      </c>
      <c r="F1289">
        <v>0.25594333237998701</v>
      </c>
    </row>
    <row r="1290" spans="1:6" x14ac:dyDescent="0.25">
      <c r="A1290" t="s">
        <v>7128</v>
      </c>
      <c r="B1290">
        <v>1.6254086413662401</v>
      </c>
      <c r="C1290">
        <v>9.2961001390448992</v>
      </c>
      <c r="D1290">
        <v>3.33699173886157</v>
      </c>
      <c r="E1290">
        <v>6.8874938504760605E-2</v>
      </c>
      <c r="F1290">
        <v>0.25594333237998701</v>
      </c>
    </row>
    <row r="1291" spans="1:6" x14ac:dyDescent="0.25">
      <c r="A1291" t="s">
        <v>7889</v>
      </c>
      <c r="B1291">
        <v>-2.4212448817688199</v>
      </c>
      <c r="C1291">
        <v>7.3633231931842102</v>
      </c>
      <c r="D1291">
        <v>3.3321813788992598</v>
      </c>
      <c r="E1291">
        <v>6.9054256619103499E-2</v>
      </c>
      <c r="F1291">
        <v>0.25641076682597302</v>
      </c>
    </row>
    <row r="1292" spans="1:6" x14ac:dyDescent="0.25">
      <c r="A1292" t="s">
        <v>4482</v>
      </c>
      <c r="B1292">
        <v>1.7416070241416</v>
      </c>
      <c r="C1292">
        <v>8.40069455148749</v>
      </c>
      <c r="D1292">
        <v>3.3309937524347402</v>
      </c>
      <c r="E1292">
        <v>6.9108900926952099E-2</v>
      </c>
      <c r="F1292">
        <v>0.25641489964376502</v>
      </c>
    </row>
    <row r="1293" spans="1:6" x14ac:dyDescent="0.25">
      <c r="A1293" t="s">
        <v>6161</v>
      </c>
      <c r="B1293">
        <v>1.91857238400939</v>
      </c>
      <c r="C1293">
        <v>8.2112501507968894</v>
      </c>
      <c r="D1293">
        <v>3.32799070925847</v>
      </c>
      <c r="E1293">
        <v>6.9230230638690202E-2</v>
      </c>
      <c r="F1293">
        <v>0.256584778467566</v>
      </c>
    </row>
    <row r="1294" spans="1:6" x14ac:dyDescent="0.25">
      <c r="A1294" t="s">
        <v>5217</v>
      </c>
      <c r="B1294">
        <v>-1.58736444198464</v>
      </c>
      <c r="C1294">
        <v>8.6738895290081803</v>
      </c>
      <c r="D1294">
        <v>3.3275234689850901</v>
      </c>
      <c r="E1294">
        <v>6.9261820158363699E-2</v>
      </c>
      <c r="F1294">
        <v>0.256584778467566</v>
      </c>
    </row>
    <row r="1295" spans="1:6" x14ac:dyDescent="0.25">
      <c r="A1295" t="s">
        <v>7344</v>
      </c>
      <c r="B1295">
        <v>-2.19345258867083</v>
      </c>
      <c r="C1295">
        <v>7.4654307110550002</v>
      </c>
      <c r="D1295">
        <v>3.3194425452069201</v>
      </c>
      <c r="E1295">
        <v>6.9569149402196898E-2</v>
      </c>
      <c r="F1295">
        <v>0.25752413109468603</v>
      </c>
    </row>
    <row r="1296" spans="1:6" x14ac:dyDescent="0.25">
      <c r="A1296" t="s">
        <v>9181</v>
      </c>
      <c r="B1296">
        <v>2.1527444702238898</v>
      </c>
      <c r="C1296">
        <v>7.8314383386739097</v>
      </c>
      <c r="D1296">
        <v>3.3179460352489198</v>
      </c>
      <c r="E1296">
        <v>6.9625425890017398E-2</v>
      </c>
      <c r="F1296">
        <v>0.25753342858160899</v>
      </c>
    </row>
    <row r="1297" spans="1:6" x14ac:dyDescent="0.25">
      <c r="A1297" t="s">
        <v>9049</v>
      </c>
      <c r="B1297">
        <v>3.12690617946858</v>
      </c>
      <c r="C1297">
        <v>7.33194857928454</v>
      </c>
      <c r="D1297">
        <v>3.3161188006903299</v>
      </c>
      <c r="E1297">
        <v>6.9681922735168197E-2</v>
      </c>
      <c r="F1297">
        <v>0.25754352615853099</v>
      </c>
    </row>
    <row r="1298" spans="1:6" x14ac:dyDescent="0.25">
      <c r="A1298" t="s">
        <v>7677</v>
      </c>
      <c r="B1298">
        <v>-2.2124757262262902</v>
      </c>
      <c r="C1298">
        <v>7.3422041107796998</v>
      </c>
      <c r="D1298">
        <v>3.31426642463639</v>
      </c>
      <c r="E1298">
        <v>6.9762281928977501E-2</v>
      </c>
      <c r="F1298">
        <v>0.25764173511164401</v>
      </c>
    </row>
    <row r="1299" spans="1:6" x14ac:dyDescent="0.25">
      <c r="A1299" t="s">
        <v>1908</v>
      </c>
      <c r="B1299">
        <v>-2.4308060389700401</v>
      </c>
      <c r="C1299">
        <v>7.28786122652469</v>
      </c>
      <c r="D1299">
        <v>3.3105003850227099</v>
      </c>
      <c r="E1299">
        <v>6.9932848129403993E-2</v>
      </c>
      <c r="F1299">
        <v>0.25807268300450298</v>
      </c>
    </row>
    <row r="1300" spans="1:6" x14ac:dyDescent="0.25">
      <c r="A1300" t="s">
        <v>1664</v>
      </c>
      <c r="B1300">
        <v>2.4955698013913001</v>
      </c>
      <c r="C1300">
        <v>7.5157898699817496</v>
      </c>
      <c r="D1300">
        <v>3.30760065458393</v>
      </c>
      <c r="E1300">
        <v>7.0061216752185199E-2</v>
      </c>
      <c r="F1300">
        <v>0.25834736585293899</v>
      </c>
    </row>
    <row r="1301" spans="1:6" x14ac:dyDescent="0.25">
      <c r="A1301" t="s">
        <v>4881</v>
      </c>
      <c r="B1301">
        <v>-2.3909822782505401</v>
      </c>
      <c r="C1301">
        <v>7.2899077857503602</v>
      </c>
      <c r="D1301">
        <v>3.30482376683227</v>
      </c>
      <c r="E1301">
        <v>7.0170146658494706E-2</v>
      </c>
      <c r="F1301">
        <v>0.258550001918607</v>
      </c>
    </row>
    <row r="1302" spans="1:6" x14ac:dyDescent="0.25">
      <c r="A1302" t="s">
        <v>5492</v>
      </c>
      <c r="B1302">
        <v>-1.5816304257579099</v>
      </c>
      <c r="C1302">
        <v>8.5987253197639095</v>
      </c>
      <c r="D1302">
        <v>3.2981622529418901</v>
      </c>
      <c r="E1302">
        <v>7.0488334586871204E-2</v>
      </c>
      <c r="F1302">
        <v>0.259522769155352</v>
      </c>
    </row>
    <row r="1303" spans="1:6" x14ac:dyDescent="0.25">
      <c r="A1303" t="s">
        <v>4064</v>
      </c>
      <c r="B1303">
        <v>3.0841591291505401</v>
      </c>
      <c r="C1303">
        <v>7.4023139508686704</v>
      </c>
      <c r="D1303">
        <v>3.29313280285105</v>
      </c>
      <c r="E1303">
        <v>7.0676082321757802E-2</v>
      </c>
      <c r="F1303">
        <v>0.25992598762288299</v>
      </c>
    </row>
    <row r="1304" spans="1:6" x14ac:dyDescent="0.25">
      <c r="A1304" t="s">
        <v>7904</v>
      </c>
      <c r="B1304">
        <v>1.9770707146127</v>
      </c>
      <c r="C1304">
        <v>7.9447429722818601</v>
      </c>
      <c r="D1304">
        <v>3.2884842614369898</v>
      </c>
      <c r="E1304">
        <v>7.0876648330275405E-2</v>
      </c>
      <c r="F1304">
        <v>0.25992598762288299</v>
      </c>
    </row>
    <row r="1305" spans="1:6" x14ac:dyDescent="0.25">
      <c r="A1305" t="s">
        <v>1601</v>
      </c>
      <c r="B1305">
        <v>3.1493300650294</v>
      </c>
      <c r="C1305">
        <v>7.2977817632414901</v>
      </c>
      <c r="D1305">
        <v>3.2855828017970801</v>
      </c>
      <c r="E1305">
        <v>7.0985722763023798E-2</v>
      </c>
      <c r="F1305">
        <v>0.25992598762288299</v>
      </c>
    </row>
    <row r="1306" spans="1:6" x14ac:dyDescent="0.25">
      <c r="A1306" t="s">
        <v>7858</v>
      </c>
      <c r="B1306">
        <v>-2.4084126517704201</v>
      </c>
      <c r="C1306">
        <v>7.3488225911307499</v>
      </c>
      <c r="D1306">
        <v>3.28609193914538</v>
      </c>
      <c r="E1306">
        <v>7.0990169974847597E-2</v>
      </c>
      <c r="F1306">
        <v>0.25992598762288299</v>
      </c>
    </row>
    <row r="1307" spans="1:6" x14ac:dyDescent="0.25">
      <c r="A1307" t="s">
        <v>2177</v>
      </c>
      <c r="B1307">
        <v>2.48020557300344</v>
      </c>
      <c r="C1307">
        <v>7.5227445046147103</v>
      </c>
      <c r="D1307">
        <v>3.2846165160421199</v>
      </c>
      <c r="E1307">
        <v>7.1020522527140403E-2</v>
      </c>
      <c r="F1307">
        <v>0.25992598762288299</v>
      </c>
    </row>
    <row r="1308" spans="1:6" x14ac:dyDescent="0.25">
      <c r="A1308" t="s">
        <v>3047</v>
      </c>
      <c r="B1308">
        <v>1.77907258493669</v>
      </c>
      <c r="C1308">
        <v>8.1484549750873398</v>
      </c>
      <c r="D1308">
        <v>3.2838782437443101</v>
      </c>
      <c r="E1308">
        <v>7.1083762588514607E-2</v>
      </c>
      <c r="F1308">
        <v>0.25992598762288299</v>
      </c>
    </row>
    <row r="1309" spans="1:6" x14ac:dyDescent="0.25">
      <c r="A1309" t="s">
        <v>8470</v>
      </c>
      <c r="B1309">
        <v>2.53609070679226</v>
      </c>
      <c r="C1309">
        <v>7.6211207600233699</v>
      </c>
      <c r="D1309">
        <v>3.2830973378180199</v>
      </c>
      <c r="E1309">
        <v>7.1087120058255904E-2</v>
      </c>
      <c r="F1309">
        <v>0.25992598762288299</v>
      </c>
    </row>
    <row r="1310" spans="1:6" x14ac:dyDescent="0.25">
      <c r="A1310" t="s">
        <v>9058</v>
      </c>
      <c r="B1310">
        <v>1.7987623753224899</v>
      </c>
      <c r="C1310">
        <v>8.6168631351810507</v>
      </c>
      <c r="D1310">
        <v>3.28392358234878</v>
      </c>
      <c r="E1310">
        <v>7.1102711669755403E-2</v>
      </c>
      <c r="F1310">
        <v>0.25992598762288299</v>
      </c>
    </row>
    <row r="1311" spans="1:6" x14ac:dyDescent="0.25">
      <c r="A1311" t="s">
        <v>1394</v>
      </c>
      <c r="B1311">
        <v>2.1616672652667499</v>
      </c>
      <c r="C1311">
        <v>7.8961465276929301</v>
      </c>
      <c r="D1311">
        <v>3.2825452505970198</v>
      </c>
      <c r="E1311">
        <v>7.1124993894814595E-2</v>
      </c>
      <c r="F1311">
        <v>0.25992598762288299</v>
      </c>
    </row>
    <row r="1312" spans="1:6" x14ac:dyDescent="0.25">
      <c r="A1312" t="s">
        <v>388</v>
      </c>
      <c r="B1312">
        <v>-2.1559912242813701</v>
      </c>
      <c r="C1312">
        <v>7.7535417656437904</v>
      </c>
      <c r="D1312">
        <v>3.2819222075638201</v>
      </c>
      <c r="E1312">
        <v>7.1140494733528098E-2</v>
      </c>
      <c r="F1312">
        <v>0.25992598762288299</v>
      </c>
    </row>
    <row r="1313" spans="1:6" x14ac:dyDescent="0.25">
      <c r="A1313" t="s">
        <v>9137</v>
      </c>
      <c r="B1313">
        <v>1.99520839520995</v>
      </c>
      <c r="C1313">
        <v>7.9754160692573297</v>
      </c>
      <c r="D1313">
        <v>3.27623864220396</v>
      </c>
      <c r="E1313">
        <v>7.1403783074367899E-2</v>
      </c>
      <c r="F1313">
        <v>0.26068911655962101</v>
      </c>
    </row>
    <row r="1314" spans="1:6" x14ac:dyDescent="0.25">
      <c r="A1314" t="s">
        <v>3274</v>
      </c>
      <c r="B1314">
        <v>-1.49157279462236</v>
      </c>
      <c r="C1314">
        <v>8.8873478820109195</v>
      </c>
      <c r="D1314">
        <v>3.2738559184837301</v>
      </c>
      <c r="E1314">
        <v>7.1532796652046399E-2</v>
      </c>
      <c r="F1314">
        <v>0.260832186868938</v>
      </c>
    </row>
    <row r="1315" spans="1:6" x14ac:dyDescent="0.25">
      <c r="A1315" t="s">
        <v>6434</v>
      </c>
      <c r="B1315">
        <v>2.0176922383809099</v>
      </c>
      <c r="C1315">
        <v>7.8620357706757797</v>
      </c>
      <c r="D1315">
        <v>3.2727782635504301</v>
      </c>
      <c r="E1315">
        <v>7.1551877566969596E-2</v>
      </c>
      <c r="F1315">
        <v>0.260832186868938</v>
      </c>
    </row>
    <row r="1316" spans="1:6" x14ac:dyDescent="0.25">
      <c r="A1316" t="s">
        <v>9086</v>
      </c>
      <c r="B1316">
        <v>3.0990615098388301</v>
      </c>
      <c r="C1316">
        <v>7.3230560107868898</v>
      </c>
      <c r="D1316">
        <v>3.26883767517789</v>
      </c>
      <c r="E1316">
        <v>7.1698191367519301E-2</v>
      </c>
      <c r="F1316">
        <v>0.26116679593187597</v>
      </c>
    </row>
    <row r="1317" spans="1:6" x14ac:dyDescent="0.25">
      <c r="A1317" t="s">
        <v>4604</v>
      </c>
      <c r="B1317">
        <v>3.16034918903194</v>
      </c>
      <c r="C1317">
        <v>7.5165573586456196</v>
      </c>
      <c r="D1317">
        <v>3.2642126279917698</v>
      </c>
      <c r="E1317">
        <v>7.1925856021701803E-2</v>
      </c>
      <c r="F1317">
        <v>0.261621734052574</v>
      </c>
    </row>
    <row r="1318" spans="1:6" x14ac:dyDescent="0.25">
      <c r="A1318" t="s">
        <v>9921</v>
      </c>
      <c r="B1318">
        <v>2.4519505833052699</v>
      </c>
      <c r="C1318">
        <v>7.3279159603026596</v>
      </c>
      <c r="D1318">
        <v>3.2625825847560699</v>
      </c>
      <c r="E1318">
        <v>7.1982489204389197E-2</v>
      </c>
      <c r="F1318">
        <v>0.261621734052574</v>
      </c>
    </row>
    <row r="1319" spans="1:6" x14ac:dyDescent="0.25">
      <c r="A1319" t="s">
        <v>1976</v>
      </c>
      <c r="B1319">
        <v>-1.64404012776789</v>
      </c>
      <c r="C1319">
        <v>8.2772510128664294</v>
      </c>
      <c r="D1319">
        <v>3.26252857058582</v>
      </c>
      <c r="E1319">
        <v>7.1986940601522498E-2</v>
      </c>
      <c r="F1319">
        <v>0.261621734052574</v>
      </c>
    </row>
    <row r="1320" spans="1:6" x14ac:dyDescent="0.25">
      <c r="A1320" t="s">
        <v>8987</v>
      </c>
      <c r="B1320">
        <v>2.1683217670274302</v>
      </c>
      <c r="C1320">
        <v>7.6940877213130898</v>
      </c>
      <c r="D1320">
        <v>3.2566177598535502</v>
      </c>
      <c r="E1320">
        <v>7.2248151550729695E-2</v>
      </c>
      <c r="F1320">
        <v>0.262371983266107</v>
      </c>
    </row>
    <row r="1321" spans="1:6" x14ac:dyDescent="0.25">
      <c r="A1321" t="s">
        <v>6446</v>
      </c>
      <c r="B1321">
        <v>-2.1548978242819201</v>
      </c>
      <c r="C1321">
        <v>7.3101193238380704</v>
      </c>
      <c r="D1321">
        <v>3.2547418530701799</v>
      </c>
      <c r="E1321">
        <v>7.2345056673591798E-2</v>
      </c>
      <c r="F1321">
        <v>0.26252486474735198</v>
      </c>
    </row>
    <row r="1322" spans="1:6" x14ac:dyDescent="0.25">
      <c r="A1322" t="s">
        <v>1011</v>
      </c>
      <c r="B1322">
        <v>-1.94058963457223</v>
      </c>
      <c r="C1322">
        <v>7.6753993090525396</v>
      </c>
      <c r="D1322">
        <v>3.2522286005134999</v>
      </c>
      <c r="E1322">
        <v>7.2424309178288598E-2</v>
      </c>
      <c r="F1322">
        <v>0.26261350565026698</v>
      </c>
    </row>
    <row r="1323" spans="1:6" x14ac:dyDescent="0.25">
      <c r="A1323" t="s">
        <v>3169</v>
      </c>
      <c r="B1323">
        <v>-2.1540521479590198</v>
      </c>
      <c r="C1323">
        <v>7.2731797531821396</v>
      </c>
      <c r="D1323">
        <v>3.2497209779903802</v>
      </c>
      <c r="E1323">
        <v>7.2515840571102705E-2</v>
      </c>
      <c r="F1323">
        <v>0.26264533394277401</v>
      </c>
    </row>
    <row r="1324" spans="1:6" x14ac:dyDescent="0.25">
      <c r="A1324" t="s">
        <v>403</v>
      </c>
      <c r="B1324">
        <v>-1.66586912402565</v>
      </c>
      <c r="C1324">
        <v>8.2540012216218397</v>
      </c>
      <c r="D1324">
        <v>3.2482974821281601</v>
      </c>
      <c r="E1324">
        <v>7.2628376483166196E-2</v>
      </c>
      <c r="F1324">
        <v>0.26264533394277401</v>
      </c>
    </row>
    <row r="1325" spans="1:6" x14ac:dyDescent="0.25">
      <c r="A1325" t="s">
        <v>4720</v>
      </c>
      <c r="B1325">
        <v>3.0912671063814199</v>
      </c>
      <c r="C1325">
        <v>7.3194064185172696</v>
      </c>
      <c r="D1325">
        <v>3.24689106565262</v>
      </c>
      <c r="E1325">
        <v>7.2648753908736902E-2</v>
      </c>
      <c r="F1325">
        <v>0.26264533394277401</v>
      </c>
    </row>
    <row r="1326" spans="1:6" x14ac:dyDescent="0.25">
      <c r="A1326" t="s">
        <v>4509</v>
      </c>
      <c r="B1326">
        <v>-2.3807518767979099</v>
      </c>
      <c r="C1326">
        <v>7.3787792613268897</v>
      </c>
      <c r="D1326">
        <v>3.2474380439937698</v>
      </c>
      <c r="E1326">
        <v>7.2652414921539898E-2</v>
      </c>
      <c r="F1326">
        <v>0.26264533394277401</v>
      </c>
    </row>
    <row r="1327" spans="1:6" x14ac:dyDescent="0.25">
      <c r="A1327" t="s">
        <v>3253</v>
      </c>
      <c r="B1327">
        <v>-2.3914528177303001</v>
      </c>
      <c r="C1327">
        <v>7.4305439415706198</v>
      </c>
      <c r="D1327">
        <v>3.2460587699308499</v>
      </c>
      <c r="E1327">
        <v>7.2710682121308406E-2</v>
      </c>
      <c r="F1327">
        <v>0.26265774310789403</v>
      </c>
    </row>
    <row r="1328" spans="1:6" x14ac:dyDescent="0.25">
      <c r="A1328" t="s">
        <v>7398</v>
      </c>
      <c r="B1328">
        <v>-1.9788824201199999</v>
      </c>
      <c r="C1328">
        <v>8.0069591898302193</v>
      </c>
      <c r="D1328">
        <v>3.2421184394662701</v>
      </c>
      <c r="E1328">
        <v>7.2875084743236299E-2</v>
      </c>
      <c r="F1328">
        <v>0.26295386373968399</v>
      </c>
    </row>
    <row r="1329" spans="1:6" x14ac:dyDescent="0.25">
      <c r="A1329" t="s">
        <v>8282</v>
      </c>
      <c r="B1329">
        <v>2.0507597814435301</v>
      </c>
      <c r="C1329">
        <v>7.6443987893328904</v>
      </c>
      <c r="D1329">
        <v>3.2407120213025502</v>
      </c>
      <c r="E1329">
        <v>7.2904268370654404E-2</v>
      </c>
      <c r="F1329">
        <v>0.26295386373968399</v>
      </c>
    </row>
    <row r="1330" spans="1:6" x14ac:dyDescent="0.25">
      <c r="A1330" t="s">
        <v>7910</v>
      </c>
      <c r="B1330">
        <v>-1.94940686413993</v>
      </c>
      <c r="C1330">
        <v>7.6496495387704497</v>
      </c>
      <c r="D1330">
        <v>3.23959044045501</v>
      </c>
      <c r="E1330">
        <v>7.2968738120556695E-2</v>
      </c>
      <c r="F1330">
        <v>0.26295386373968399</v>
      </c>
    </row>
    <row r="1331" spans="1:6" x14ac:dyDescent="0.25">
      <c r="A1331" t="s">
        <v>7903</v>
      </c>
      <c r="B1331">
        <v>2.4078412421342099</v>
      </c>
      <c r="C1331">
        <v>7.4392993507439904</v>
      </c>
      <c r="D1331">
        <v>3.2391383408145602</v>
      </c>
      <c r="E1331">
        <v>7.3012241915193996E-2</v>
      </c>
      <c r="F1331">
        <v>0.26295386373968399</v>
      </c>
    </row>
    <row r="1332" spans="1:6" x14ac:dyDescent="0.25">
      <c r="A1332" t="s">
        <v>6511</v>
      </c>
      <c r="B1332">
        <v>2.4404788198053602</v>
      </c>
      <c r="C1332">
        <v>7.5579678168314901</v>
      </c>
      <c r="D1332">
        <v>3.23513457907216</v>
      </c>
      <c r="E1332">
        <v>7.3173263332352995E-2</v>
      </c>
      <c r="F1332">
        <v>0.26333578614723602</v>
      </c>
    </row>
    <row r="1333" spans="1:6" x14ac:dyDescent="0.25">
      <c r="A1333" t="s">
        <v>1612</v>
      </c>
      <c r="B1333">
        <v>-2.1867357669312</v>
      </c>
      <c r="C1333">
        <v>7.2872806493168598</v>
      </c>
      <c r="D1333">
        <v>3.2292141912443602</v>
      </c>
      <c r="E1333">
        <v>7.3451541795959405E-2</v>
      </c>
      <c r="F1333">
        <v>0.26397041012922301</v>
      </c>
    </row>
    <row r="1334" spans="1:6" x14ac:dyDescent="0.25">
      <c r="A1334" t="s">
        <v>2011</v>
      </c>
      <c r="B1334">
        <v>2.0000598128277201</v>
      </c>
      <c r="C1334">
        <v>7.6208157252454303</v>
      </c>
      <c r="D1334">
        <v>3.2282889765336198</v>
      </c>
      <c r="E1334">
        <v>7.3459823946190897E-2</v>
      </c>
      <c r="F1334">
        <v>0.26397041012922301</v>
      </c>
    </row>
    <row r="1335" spans="1:6" x14ac:dyDescent="0.25">
      <c r="A1335" t="s">
        <v>8184</v>
      </c>
      <c r="B1335">
        <v>2.4490292953339599</v>
      </c>
      <c r="C1335">
        <v>7.5897721716815898</v>
      </c>
      <c r="D1335">
        <v>3.2252017218271098</v>
      </c>
      <c r="E1335">
        <v>7.3608379220564596E-2</v>
      </c>
      <c r="F1335">
        <v>0.26430594937519097</v>
      </c>
    </row>
    <row r="1336" spans="1:6" x14ac:dyDescent="0.25">
      <c r="A1336" t="s">
        <v>1065</v>
      </c>
      <c r="B1336">
        <v>-2.1042688396358402</v>
      </c>
      <c r="C1336">
        <v>7.48225943035765</v>
      </c>
      <c r="D1336">
        <v>3.2168464537724901</v>
      </c>
      <c r="E1336">
        <v>7.3982841033612995E-2</v>
      </c>
      <c r="F1336">
        <v>0.26519810618079998</v>
      </c>
    </row>
    <row r="1337" spans="1:6" x14ac:dyDescent="0.25">
      <c r="A1337" t="s">
        <v>7286</v>
      </c>
      <c r="B1337">
        <v>-1.5426525818349801</v>
      </c>
      <c r="C1337">
        <v>8.6779396838535696</v>
      </c>
      <c r="D1337">
        <v>3.2169532718741598</v>
      </c>
      <c r="E1337">
        <v>7.4022789576202799E-2</v>
      </c>
      <c r="F1337">
        <v>0.26519810618079998</v>
      </c>
    </row>
    <row r="1338" spans="1:6" x14ac:dyDescent="0.25">
      <c r="A1338" t="s">
        <v>6095</v>
      </c>
      <c r="B1338">
        <v>-2.7914951474872098</v>
      </c>
      <c r="C1338">
        <v>7.3201061979161901</v>
      </c>
      <c r="D1338">
        <v>3.2165929502846402</v>
      </c>
      <c r="E1338">
        <v>7.40229369444112E-2</v>
      </c>
      <c r="F1338">
        <v>0.26519810618079998</v>
      </c>
    </row>
    <row r="1339" spans="1:6" x14ac:dyDescent="0.25">
      <c r="A1339" t="s">
        <v>8500</v>
      </c>
      <c r="B1339">
        <v>1.8341993411605799</v>
      </c>
      <c r="C1339">
        <v>8.0292195521223793</v>
      </c>
      <c r="D1339">
        <v>3.2149307952376902</v>
      </c>
      <c r="E1339">
        <v>7.4090073291847594E-2</v>
      </c>
      <c r="F1339">
        <v>0.26524024743494001</v>
      </c>
    </row>
    <row r="1340" spans="1:6" x14ac:dyDescent="0.25">
      <c r="A1340" t="s">
        <v>7778</v>
      </c>
      <c r="B1340">
        <v>2.0273770200022101</v>
      </c>
      <c r="C1340">
        <v>7.5289271550127097</v>
      </c>
      <c r="D1340">
        <v>3.2103464735115601</v>
      </c>
      <c r="E1340">
        <v>7.4312672934912893E-2</v>
      </c>
      <c r="F1340">
        <v>0.26583846404647699</v>
      </c>
    </row>
    <row r="1341" spans="1:6" x14ac:dyDescent="0.25">
      <c r="A1341" t="s">
        <v>7189</v>
      </c>
      <c r="B1341">
        <v>-1.6592156376368099</v>
      </c>
      <c r="C1341">
        <v>8.1507690659062604</v>
      </c>
      <c r="D1341">
        <v>3.20747434906691</v>
      </c>
      <c r="E1341">
        <v>7.4426099412165797E-2</v>
      </c>
      <c r="F1341">
        <v>0.26604553446587598</v>
      </c>
    </row>
    <row r="1342" spans="1:6" x14ac:dyDescent="0.25">
      <c r="A1342" t="s">
        <v>8104</v>
      </c>
      <c r="B1342">
        <v>2.1553386356153101</v>
      </c>
      <c r="C1342">
        <v>7.4837491596683003</v>
      </c>
      <c r="D1342">
        <v>3.2034061716515998</v>
      </c>
      <c r="E1342">
        <v>7.4561849417956003E-2</v>
      </c>
      <c r="F1342">
        <v>0.26610778551310199</v>
      </c>
    </row>
    <row r="1343" spans="1:6" x14ac:dyDescent="0.25">
      <c r="A1343" t="s">
        <v>4585</v>
      </c>
      <c r="B1343">
        <v>2.1195111679498302</v>
      </c>
      <c r="C1343">
        <v>7.4712183024541199</v>
      </c>
      <c r="D1343">
        <v>3.2045727246172402</v>
      </c>
      <c r="E1343">
        <v>7.4583918830225499E-2</v>
      </c>
      <c r="F1343">
        <v>0.26610778551310199</v>
      </c>
    </row>
    <row r="1344" spans="1:6" x14ac:dyDescent="0.25">
      <c r="A1344" t="s">
        <v>8877</v>
      </c>
      <c r="B1344">
        <v>2.1997733038146898</v>
      </c>
      <c r="C1344">
        <v>7.6439826833692601</v>
      </c>
      <c r="D1344">
        <v>3.2021379115565498</v>
      </c>
      <c r="E1344">
        <v>7.4656852024706594E-2</v>
      </c>
      <c r="F1344">
        <v>0.26610778551310199</v>
      </c>
    </row>
    <row r="1345" spans="1:6" x14ac:dyDescent="0.25">
      <c r="A1345" t="s">
        <v>7564</v>
      </c>
      <c r="B1345">
        <v>-2.0956521338558298</v>
      </c>
      <c r="C1345">
        <v>7.4138116604653801</v>
      </c>
      <c r="D1345">
        <v>3.2017610619585599</v>
      </c>
      <c r="E1345">
        <v>7.4665733555241906E-2</v>
      </c>
      <c r="F1345">
        <v>0.26610778551310199</v>
      </c>
    </row>
    <row r="1346" spans="1:6" x14ac:dyDescent="0.25">
      <c r="A1346" t="s">
        <v>2186</v>
      </c>
      <c r="B1346">
        <v>1.76784266841019</v>
      </c>
      <c r="C1346">
        <v>8.26547456422416</v>
      </c>
      <c r="D1346">
        <v>3.1993348048785402</v>
      </c>
      <c r="E1346">
        <v>7.4800079688600501E-2</v>
      </c>
      <c r="F1346">
        <v>0.26638838788728397</v>
      </c>
    </row>
    <row r="1347" spans="1:6" x14ac:dyDescent="0.25">
      <c r="A1347" t="s">
        <v>6154</v>
      </c>
      <c r="B1347">
        <v>2.3887610236921302</v>
      </c>
      <c r="C1347">
        <v>7.4311520818665899</v>
      </c>
      <c r="D1347">
        <v>3.1927176841238798</v>
      </c>
      <c r="E1347">
        <v>7.5078258703149395E-2</v>
      </c>
      <c r="F1347">
        <v>0.26679162052966499</v>
      </c>
    </row>
    <row r="1348" spans="1:6" x14ac:dyDescent="0.25">
      <c r="A1348" t="s">
        <v>7762</v>
      </c>
      <c r="B1348">
        <v>2.3924330396843398</v>
      </c>
      <c r="C1348">
        <v>7.3393062175605204</v>
      </c>
      <c r="D1348">
        <v>3.1933856222837802</v>
      </c>
      <c r="E1348">
        <v>7.5079120182745804E-2</v>
      </c>
      <c r="F1348">
        <v>0.26679162052966499</v>
      </c>
    </row>
    <row r="1349" spans="1:6" x14ac:dyDescent="0.25">
      <c r="A1349" t="s">
        <v>2723</v>
      </c>
      <c r="B1349">
        <v>-1.6671849468453701</v>
      </c>
      <c r="C1349">
        <v>8.0864574559551397</v>
      </c>
      <c r="D1349">
        <v>3.1911911454363699</v>
      </c>
      <c r="E1349">
        <v>7.5152055312248806E-2</v>
      </c>
      <c r="F1349">
        <v>0.26679162052966499</v>
      </c>
    </row>
    <row r="1350" spans="1:6" x14ac:dyDescent="0.25">
      <c r="A1350" t="s">
        <v>7626</v>
      </c>
      <c r="B1350">
        <v>2.4661037677159898</v>
      </c>
      <c r="C1350">
        <v>7.4891385818022203</v>
      </c>
      <c r="D1350">
        <v>3.1908756862521201</v>
      </c>
      <c r="E1350">
        <v>7.5154928386115594E-2</v>
      </c>
      <c r="F1350">
        <v>0.26679162052966499</v>
      </c>
    </row>
    <row r="1351" spans="1:6" x14ac:dyDescent="0.25">
      <c r="A1351" t="s">
        <v>8947</v>
      </c>
      <c r="B1351">
        <v>3.0676861511259998</v>
      </c>
      <c r="C1351">
        <v>7.2641673674899101</v>
      </c>
      <c r="D1351">
        <v>3.1901500751648202</v>
      </c>
      <c r="E1351">
        <v>7.5191792842389901E-2</v>
      </c>
      <c r="F1351">
        <v>0.26679162052966499</v>
      </c>
    </row>
    <row r="1352" spans="1:6" x14ac:dyDescent="0.25">
      <c r="A1352" t="s">
        <v>8442</v>
      </c>
      <c r="B1352">
        <v>1.8302367650251901</v>
      </c>
      <c r="C1352">
        <v>8.4283112193846392</v>
      </c>
      <c r="D1352">
        <v>3.1857082857586598</v>
      </c>
      <c r="E1352">
        <v>7.5429362269181496E-2</v>
      </c>
      <c r="F1352">
        <v>0.26743645097659502</v>
      </c>
    </row>
    <row r="1353" spans="1:6" x14ac:dyDescent="0.25">
      <c r="A1353" t="s">
        <v>7731</v>
      </c>
      <c r="B1353">
        <v>2.3950472984303</v>
      </c>
      <c r="C1353">
        <v>7.4394293330599996</v>
      </c>
      <c r="D1353">
        <v>3.1802176474376198</v>
      </c>
      <c r="E1353">
        <v>7.5641272040440299E-2</v>
      </c>
      <c r="F1353">
        <v>0.267907067618464</v>
      </c>
    </row>
    <row r="1354" spans="1:6" x14ac:dyDescent="0.25">
      <c r="A1354" t="s">
        <v>8659</v>
      </c>
      <c r="B1354">
        <v>-1.8014133593505699</v>
      </c>
      <c r="C1354">
        <v>7.5313666730011803</v>
      </c>
      <c r="D1354">
        <v>3.1791735592042598</v>
      </c>
      <c r="E1354">
        <v>7.5673958765716504E-2</v>
      </c>
      <c r="F1354">
        <v>0.267907067618464</v>
      </c>
    </row>
    <row r="1355" spans="1:6" x14ac:dyDescent="0.25">
      <c r="A1355" t="s">
        <v>5673</v>
      </c>
      <c r="B1355">
        <v>1.72244611352221</v>
      </c>
      <c r="C1355">
        <v>8.6900685914856393</v>
      </c>
      <c r="D1355">
        <v>3.1735501766669501</v>
      </c>
      <c r="E1355">
        <v>7.5995878124222704E-2</v>
      </c>
      <c r="F1355">
        <v>0.26884804742616403</v>
      </c>
    </row>
    <row r="1356" spans="1:6" x14ac:dyDescent="0.25">
      <c r="A1356" t="s">
        <v>6989</v>
      </c>
      <c r="B1356">
        <v>-1.92793786643272</v>
      </c>
      <c r="C1356">
        <v>7.8674872615533902</v>
      </c>
      <c r="D1356">
        <v>3.17101230175177</v>
      </c>
      <c r="E1356">
        <v>7.6121518928937204E-2</v>
      </c>
      <c r="F1356">
        <v>0.26909378278199902</v>
      </c>
    </row>
    <row r="1357" spans="1:6" x14ac:dyDescent="0.25">
      <c r="A1357" t="s">
        <v>9939</v>
      </c>
      <c r="B1357">
        <v>2.41543922887268</v>
      </c>
      <c r="C1357">
        <v>7.5407161093634896</v>
      </c>
      <c r="D1357">
        <v>3.1659605273384002</v>
      </c>
      <c r="E1357">
        <v>7.6288174773447098E-2</v>
      </c>
      <c r="F1357">
        <v>0.26948403920708802</v>
      </c>
    </row>
    <row r="1358" spans="1:6" x14ac:dyDescent="0.25">
      <c r="A1358" t="s">
        <v>8298</v>
      </c>
      <c r="B1358">
        <v>2.16631689843123</v>
      </c>
      <c r="C1358">
        <v>7.4805758835068001</v>
      </c>
      <c r="D1358">
        <v>3.1632992569148302</v>
      </c>
      <c r="E1358">
        <v>7.6406105818114703E-2</v>
      </c>
      <c r="F1358">
        <v>0.26966214790492199</v>
      </c>
    </row>
    <row r="1359" spans="1:6" x14ac:dyDescent="0.25">
      <c r="A1359" t="s">
        <v>4892</v>
      </c>
      <c r="B1359">
        <v>2.4201901492201401</v>
      </c>
      <c r="C1359">
        <v>7.6097058323403397</v>
      </c>
      <c r="D1359">
        <v>3.1626415001527399</v>
      </c>
      <c r="E1359">
        <v>7.6451189322522803E-2</v>
      </c>
      <c r="F1359">
        <v>0.26966214790492199</v>
      </c>
    </row>
    <row r="1360" spans="1:6" x14ac:dyDescent="0.25">
      <c r="A1360" t="s">
        <v>4032</v>
      </c>
      <c r="B1360">
        <v>2.11521278251303</v>
      </c>
      <c r="C1360">
        <v>7.4636153373684397</v>
      </c>
      <c r="D1360">
        <v>3.1574218019490501</v>
      </c>
      <c r="E1360">
        <v>7.6662315702818104E-2</v>
      </c>
      <c r="F1360">
        <v>0.27020786770897598</v>
      </c>
    </row>
    <row r="1361" spans="1:6" x14ac:dyDescent="0.25">
      <c r="A1361" t="s">
        <v>8217</v>
      </c>
      <c r="B1361">
        <v>3.1034201489117801</v>
      </c>
      <c r="C1361">
        <v>7.2729481580280497</v>
      </c>
      <c r="D1361">
        <v>3.1545178923419801</v>
      </c>
      <c r="E1361">
        <v>7.6846856333279201E-2</v>
      </c>
      <c r="F1361">
        <v>0.270598077844518</v>
      </c>
    </row>
    <row r="1362" spans="1:6" x14ac:dyDescent="0.25">
      <c r="A1362" t="s">
        <v>2234</v>
      </c>
      <c r="B1362">
        <v>-2.1166861810995501</v>
      </c>
      <c r="C1362">
        <v>7.3106937488157602</v>
      </c>
      <c r="D1362">
        <v>3.1530930748064199</v>
      </c>
      <c r="E1362">
        <v>7.6923932668041498E-2</v>
      </c>
      <c r="F1362">
        <v>0.270598077844518</v>
      </c>
    </row>
    <row r="1363" spans="1:6" x14ac:dyDescent="0.25">
      <c r="A1363" t="s">
        <v>5181</v>
      </c>
      <c r="B1363">
        <v>2.40949546657628</v>
      </c>
      <c r="C1363">
        <v>7.3086855952698198</v>
      </c>
      <c r="D1363">
        <v>3.1523727943215398</v>
      </c>
      <c r="E1363">
        <v>7.6942501466437205E-2</v>
      </c>
      <c r="F1363">
        <v>0.270598077844518</v>
      </c>
    </row>
    <row r="1364" spans="1:6" x14ac:dyDescent="0.25">
      <c r="A1364" t="s">
        <v>1792</v>
      </c>
      <c r="B1364">
        <v>-1.89042347880725</v>
      </c>
      <c r="C1364">
        <v>7.8692570063425702</v>
      </c>
      <c r="D1364">
        <v>3.1500122941630599</v>
      </c>
      <c r="E1364">
        <v>7.7035773430917803E-2</v>
      </c>
      <c r="F1364">
        <v>0.270727332893688</v>
      </c>
    </row>
    <row r="1365" spans="1:6" x14ac:dyDescent="0.25">
      <c r="A1365" t="s">
        <v>871</v>
      </c>
      <c r="B1365">
        <v>2.39605285091619</v>
      </c>
      <c r="C1365">
        <v>7.8465161990194403</v>
      </c>
      <c r="D1365">
        <v>3.14900141302068</v>
      </c>
      <c r="E1365">
        <v>7.7111060883738605E-2</v>
      </c>
      <c r="F1365">
        <v>0.27079324166650098</v>
      </c>
    </row>
    <row r="1366" spans="1:6" x14ac:dyDescent="0.25">
      <c r="A1366" t="s">
        <v>7338</v>
      </c>
      <c r="B1366">
        <v>-1.8948586350185801</v>
      </c>
      <c r="C1366">
        <v>7.7278395839588301</v>
      </c>
      <c r="D1366">
        <v>3.1342191502179801</v>
      </c>
      <c r="E1366">
        <v>7.7768511540536697E-2</v>
      </c>
      <c r="F1366">
        <v>0.27290195624847702</v>
      </c>
    </row>
    <row r="1367" spans="1:6" x14ac:dyDescent="0.25">
      <c r="A1367" t="s">
        <v>2158</v>
      </c>
      <c r="B1367">
        <v>1.9465234376479501</v>
      </c>
      <c r="C1367">
        <v>7.73538363403493</v>
      </c>
      <c r="D1367">
        <v>3.1317933644723599</v>
      </c>
      <c r="E1367">
        <v>7.78962599483084E-2</v>
      </c>
      <c r="F1367">
        <v>0.273150135543483</v>
      </c>
    </row>
    <row r="1368" spans="1:6" x14ac:dyDescent="0.25">
      <c r="A1368" t="s">
        <v>9003</v>
      </c>
      <c r="B1368">
        <v>2.0880609527038798</v>
      </c>
      <c r="C1368">
        <v>7.5962030676360204</v>
      </c>
      <c r="D1368">
        <v>3.1280089053404199</v>
      </c>
      <c r="E1368">
        <v>7.8061317002871694E-2</v>
      </c>
      <c r="F1368">
        <v>0.27334359806904301</v>
      </c>
    </row>
    <row r="1369" spans="1:6" x14ac:dyDescent="0.25">
      <c r="A1369" t="s">
        <v>8923</v>
      </c>
      <c r="B1369">
        <v>2.36696119105018</v>
      </c>
      <c r="C1369">
        <v>7.4903776014806596</v>
      </c>
      <c r="D1369">
        <v>3.1278957546389101</v>
      </c>
      <c r="E1369">
        <v>7.8065562037254899E-2</v>
      </c>
      <c r="F1369">
        <v>0.27334359806904301</v>
      </c>
    </row>
    <row r="1370" spans="1:6" x14ac:dyDescent="0.25">
      <c r="A1370" t="s">
        <v>6751</v>
      </c>
      <c r="B1370">
        <v>2.3752585542061899</v>
      </c>
      <c r="C1370">
        <v>7.3757950493782998</v>
      </c>
      <c r="D1370">
        <v>3.12303108730941</v>
      </c>
      <c r="E1370">
        <v>7.8292382413631706E-2</v>
      </c>
      <c r="F1370">
        <v>0.27393755424492</v>
      </c>
    </row>
    <row r="1371" spans="1:6" x14ac:dyDescent="0.25">
      <c r="A1371" t="s">
        <v>3200</v>
      </c>
      <c r="B1371">
        <v>-1.7549904213766201</v>
      </c>
      <c r="C1371">
        <v>7.8792368465387801</v>
      </c>
      <c r="D1371">
        <v>3.12170888017048</v>
      </c>
      <c r="E1371">
        <v>7.8391390090743099E-2</v>
      </c>
      <c r="F1371">
        <v>0.274083765353766</v>
      </c>
    </row>
    <row r="1372" spans="1:6" x14ac:dyDescent="0.25">
      <c r="A1372" t="s">
        <v>9122</v>
      </c>
      <c r="B1372">
        <v>2.4098412322542702</v>
      </c>
      <c r="C1372">
        <v>7.4906910844976604</v>
      </c>
      <c r="D1372">
        <v>3.1176540413259199</v>
      </c>
      <c r="E1372">
        <v>7.8552162663175107E-2</v>
      </c>
      <c r="F1372">
        <v>0.27444555737170601</v>
      </c>
    </row>
    <row r="1373" spans="1:6" x14ac:dyDescent="0.25">
      <c r="A1373" t="s">
        <v>3011</v>
      </c>
      <c r="B1373">
        <v>1.55177898930556</v>
      </c>
      <c r="C1373">
        <v>9.2731810731517097</v>
      </c>
      <c r="D1373">
        <v>3.1153366707521899</v>
      </c>
      <c r="E1373">
        <v>7.8732150875326798E-2</v>
      </c>
      <c r="F1373">
        <v>0.27487390866823302</v>
      </c>
    </row>
    <row r="1374" spans="1:6" x14ac:dyDescent="0.25">
      <c r="A1374" t="s">
        <v>1649</v>
      </c>
      <c r="B1374">
        <v>1.8279069402216299</v>
      </c>
      <c r="C1374">
        <v>7.8690458822457003</v>
      </c>
      <c r="D1374">
        <v>3.1129566484664402</v>
      </c>
      <c r="E1374">
        <v>7.8803164267257003E-2</v>
      </c>
      <c r="F1374">
        <v>0.274921454362827</v>
      </c>
    </row>
    <row r="1375" spans="1:6" x14ac:dyDescent="0.25">
      <c r="A1375" t="s">
        <v>7187</v>
      </c>
      <c r="B1375">
        <v>-2.6512462352493</v>
      </c>
      <c r="C1375">
        <v>7.2422063623945601</v>
      </c>
      <c r="D1375">
        <v>3.1106827440772302</v>
      </c>
      <c r="E1375">
        <v>7.8962766094127501E-2</v>
      </c>
      <c r="F1375">
        <v>0.27517976608390299</v>
      </c>
    </row>
    <row r="1376" spans="1:6" x14ac:dyDescent="0.25">
      <c r="A1376" t="s">
        <v>4036</v>
      </c>
      <c r="B1376">
        <v>1.60051615265674</v>
      </c>
      <c r="C1376">
        <v>9.0204549451496394</v>
      </c>
      <c r="D1376">
        <v>3.1098400381376701</v>
      </c>
      <c r="E1376">
        <v>7.8992104042874003E-2</v>
      </c>
      <c r="F1376">
        <v>0.27517976608390299</v>
      </c>
    </row>
    <row r="1377" spans="1:6" x14ac:dyDescent="0.25">
      <c r="A1377" t="s">
        <v>6495</v>
      </c>
      <c r="B1377">
        <v>2.4054811327660799</v>
      </c>
      <c r="C1377">
        <v>7.5419226151068104</v>
      </c>
      <c r="D1377">
        <v>3.1040080124577099</v>
      </c>
      <c r="E1377">
        <v>7.92068504022551E-2</v>
      </c>
      <c r="F1377">
        <v>0.27572733533924598</v>
      </c>
    </row>
    <row r="1378" spans="1:6" x14ac:dyDescent="0.25">
      <c r="A1378" t="s">
        <v>7961</v>
      </c>
      <c r="B1378">
        <v>1.8710492995432999</v>
      </c>
      <c r="C1378">
        <v>7.97906754789821</v>
      </c>
      <c r="D1378">
        <v>3.0997520741443698</v>
      </c>
      <c r="E1378">
        <v>7.9434502374866905E-2</v>
      </c>
      <c r="F1378">
        <v>0.275994130108002</v>
      </c>
    </row>
    <row r="1379" spans="1:6" x14ac:dyDescent="0.25">
      <c r="A1379" t="s">
        <v>7447</v>
      </c>
      <c r="B1379">
        <v>-2.03982437786508</v>
      </c>
      <c r="C1379">
        <v>7.3278746903166301</v>
      </c>
      <c r="D1379">
        <v>3.0989347691376499</v>
      </c>
      <c r="E1379">
        <v>7.9456622216275904E-2</v>
      </c>
      <c r="F1379">
        <v>0.275994130108002</v>
      </c>
    </row>
    <row r="1380" spans="1:6" x14ac:dyDescent="0.25">
      <c r="A1380" t="s">
        <v>7812</v>
      </c>
      <c r="B1380">
        <v>2.4467389261445001</v>
      </c>
      <c r="C1380">
        <v>7.3711925535253799</v>
      </c>
      <c r="D1380">
        <v>3.0968442931637901</v>
      </c>
      <c r="E1380">
        <v>7.9549426850172994E-2</v>
      </c>
      <c r="F1380">
        <v>0.275994130108002</v>
      </c>
    </row>
    <row r="1381" spans="1:6" x14ac:dyDescent="0.25">
      <c r="A1381" t="s">
        <v>4865</v>
      </c>
      <c r="B1381">
        <v>-2.6512462352493</v>
      </c>
      <c r="C1381">
        <v>7.3140135207126198</v>
      </c>
      <c r="D1381">
        <v>3.0983864605414699</v>
      </c>
      <c r="E1381">
        <v>7.9556435416860305E-2</v>
      </c>
      <c r="F1381">
        <v>0.275994130108002</v>
      </c>
    </row>
    <row r="1382" spans="1:6" x14ac:dyDescent="0.25">
      <c r="A1382" t="s">
        <v>1845</v>
      </c>
      <c r="B1382">
        <v>1.7954640049869299</v>
      </c>
      <c r="C1382">
        <v>8.3494744460653898</v>
      </c>
      <c r="D1382">
        <v>3.0972160935464301</v>
      </c>
      <c r="E1382">
        <v>7.9571585319238303E-2</v>
      </c>
      <c r="F1382">
        <v>0.275994130108002</v>
      </c>
    </row>
    <row r="1383" spans="1:6" x14ac:dyDescent="0.25">
      <c r="A1383" t="s">
        <v>7550</v>
      </c>
      <c r="B1383">
        <v>3.08482573027855</v>
      </c>
      <c r="C1383">
        <v>7.3829667266033701</v>
      </c>
      <c r="D1383">
        <v>3.0919670411265301</v>
      </c>
      <c r="E1383">
        <v>7.9796356419155307E-2</v>
      </c>
      <c r="F1383">
        <v>0.27657347847160202</v>
      </c>
    </row>
    <row r="1384" spans="1:6" x14ac:dyDescent="0.25">
      <c r="A1384" t="s">
        <v>4976</v>
      </c>
      <c r="B1384">
        <v>2.3695688972624098</v>
      </c>
      <c r="C1384">
        <v>7.6101746445364897</v>
      </c>
      <c r="D1384">
        <v>3.0871415645433302</v>
      </c>
      <c r="E1384">
        <v>8.0043762260516696E-2</v>
      </c>
      <c r="F1384">
        <v>0.27723038411270801</v>
      </c>
    </row>
    <row r="1385" spans="1:6" x14ac:dyDescent="0.25">
      <c r="A1385" t="s">
        <v>1633</v>
      </c>
      <c r="B1385">
        <v>2.3567530521590299</v>
      </c>
      <c r="C1385">
        <v>7.5035997402702996</v>
      </c>
      <c r="D1385">
        <v>3.08560590890511</v>
      </c>
      <c r="E1385">
        <v>8.01018961035833E-2</v>
      </c>
      <c r="F1385">
        <v>0.27723127336428</v>
      </c>
    </row>
    <row r="1386" spans="1:6" x14ac:dyDescent="0.25">
      <c r="A1386" t="s">
        <v>4157</v>
      </c>
      <c r="B1386">
        <v>-2.3175000960055399</v>
      </c>
      <c r="C1386">
        <v>7.7553842386021303</v>
      </c>
      <c r="D1386">
        <v>3.0830584162580301</v>
      </c>
      <c r="E1386">
        <v>8.0299281070535397E-2</v>
      </c>
      <c r="F1386">
        <v>0.27747966560567799</v>
      </c>
    </row>
    <row r="1387" spans="1:6" x14ac:dyDescent="0.25">
      <c r="A1387" t="s">
        <v>9241</v>
      </c>
      <c r="B1387">
        <v>2.1178689309465102</v>
      </c>
      <c r="C1387">
        <v>8.0054468039736992</v>
      </c>
      <c r="D1387">
        <v>3.0804740945504898</v>
      </c>
      <c r="E1387">
        <v>8.0375421335437305E-2</v>
      </c>
      <c r="F1387">
        <v>0.27747966560567799</v>
      </c>
    </row>
    <row r="1388" spans="1:6" x14ac:dyDescent="0.25">
      <c r="A1388" t="s">
        <v>7854</v>
      </c>
      <c r="B1388">
        <v>-2.4351042389422002</v>
      </c>
      <c r="C1388">
        <v>7.2878709720510999</v>
      </c>
      <c r="D1388">
        <v>3.0789174351711202</v>
      </c>
      <c r="E1388">
        <v>8.0436094462537897E-2</v>
      </c>
      <c r="F1388">
        <v>0.27747966560567799</v>
      </c>
    </row>
    <row r="1389" spans="1:6" x14ac:dyDescent="0.25">
      <c r="A1389" t="s">
        <v>3983</v>
      </c>
      <c r="B1389">
        <v>2.3463180928750802</v>
      </c>
      <c r="C1389">
        <v>7.7567560016925503</v>
      </c>
      <c r="D1389">
        <v>3.0788475887839502</v>
      </c>
      <c r="E1389">
        <v>8.0460716451269301E-2</v>
      </c>
      <c r="F1389">
        <v>0.27747966560567799</v>
      </c>
    </row>
    <row r="1390" spans="1:6" x14ac:dyDescent="0.25">
      <c r="A1390" t="s">
        <v>3797</v>
      </c>
      <c r="B1390">
        <v>2.3448858340596401</v>
      </c>
      <c r="C1390">
        <v>7.4799525506282896</v>
      </c>
      <c r="D1390">
        <v>3.07755386941168</v>
      </c>
      <c r="E1390">
        <v>8.0510904910185394E-2</v>
      </c>
      <c r="F1390">
        <v>0.27747966560567799</v>
      </c>
    </row>
    <row r="1391" spans="1:6" x14ac:dyDescent="0.25">
      <c r="A1391" t="s">
        <v>8486</v>
      </c>
      <c r="B1391">
        <v>1.8346988679926599</v>
      </c>
      <c r="C1391">
        <v>7.8108366069921198</v>
      </c>
      <c r="D1391">
        <v>3.0768840532451001</v>
      </c>
      <c r="E1391">
        <v>8.0521239079727094E-2</v>
      </c>
      <c r="F1391">
        <v>0.27747966560567799</v>
      </c>
    </row>
    <row r="1392" spans="1:6" x14ac:dyDescent="0.25">
      <c r="A1392" t="s">
        <v>7830</v>
      </c>
      <c r="B1392">
        <v>-1.8933449699328599</v>
      </c>
      <c r="C1392">
        <v>7.37895661348918</v>
      </c>
      <c r="D1392">
        <v>3.0751370046009199</v>
      </c>
      <c r="E1392">
        <v>8.0599029062543598E-2</v>
      </c>
      <c r="F1392">
        <v>0.27754805838215901</v>
      </c>
    </row>
    <row r="1393" spans="1:6" x14ac:dyDescent="0.25">
      <c r="A1393" t="s">
        <v>8883</v>
      </c>
      <c r="B1393">
        <v>2.4538097154647902</v>
      </c>
      <c r="C1393">
        <v>7.4795038120306998</v>
      </c>
      <c r="D1393">
        <v>3.07278616308241</v>
      </c>
      <c r="E1393">
        <v>8.0734760269063094E-2</v>
      </c>
      <c r="F1393">
        <v>0.277815733971848</v>
      </c>
    </row>
    <row r="1394" spans="1:6" x14ac:dyDescent="0.25">
      <c r="A1394" t="s">
        <v>5335</v>
      </c>
      <c r="B1394">
        <v>2.3969838734565401</v>
      </c>
      <c r="C1394">
        <v>7.6545210283692997</v>
      </c>
      <c r="D1394">
        <v>3.0708003733397402</v>
      </c>
      <c r="E1394">
        <v>8.0831714648115602E-2</v>
      </c>
      <c r="F1394">
        <v>0.27786185193201401</v>
      </c>
    </row>
    <row r="1395" spans="1:6" x14ac:dyDescent="0.25">
      <c r="A1395" t="s">
        <v>1602</v>
      </c>
      <c r="B1395">
        <v>-1.7495515968308399</v>
      </c>
      <c r="C1395">
        <v>8.2282826381946403</v>
      </c>
      <c r="D1395">
        <v>3.0703973034241399</v>
      </c>
      <c r="E1395">
        <v>8.0864179873325198E-2</v>
      </c>
      <c r="F1395">
        <v>0.27786185193201401</v>
      </c>
    </row>
    <row r="1396" spans="1:6" x14ac:dyDescent="0.25">
      <c r="A1396" t="s">
        <v>9735</v>
      </c>
      <c r="B1396">
        <v>2.9979707153882602</v>
      </c>
      <c r="C1396">
        <v>7.4440815128169397</v>
      </c>
      <c r="D1396">
        <v>3.0627464886610198</v>
      </c>
      <c r="E1396">
        <v>8.1224377947903201E-2</v>
      </c>
      <c r="F1396">
        <v>0.27889947696806899</v>
      </c>
    </row>
    <row r="1397" spans="1:6" x14ac:dyDescent="0.25">
      <c r="A1397" t="s">
        <v>7377</v>
      </c>
      <c r="B1397">
        <v>-1.61608795686579</v>
      </c>
      <c r="C1397">
        <v>8.2361654559987691</v>
      </c>
      <c r="D1397">
        <v>3.0585348313421901</v>
      </c>
      <c r="E1397">
        <v>8.1450755773665701E-2</v>
      </c>
      <c r="F1397">
        <v>0.27947644710305097</v>
      </c>
    </row>
    <row r="1398" spans="1:6" x14ac:dyDescent="0.25">
      <c r="A1398" t="s">
        <v>8617</v>
      </c>
      <c r="B1398">
        <v>2.0839806162071302</v>
      </c>
      <c r="C1398">
        <v>8.0907889088987304</v>
      </c>
      <c r="D1398">
        <v>3.0569737427015702</v>
      </c>
      <c r="E1398">
        <v>8.1538590726801405E-2</v>
      </c>
      <c r="F1398">
        <v>0.27957755875546098</v>
      </c>
    </row>
    <row r="1399" spans="1:6" x14ac:dyDescent="0.25">
      <c r="A1399" t="s">
        <v>2299</v>
      </c>
      <c r="B1399">
        <v>1.69937879049056</v>
      </c>
      <c r="C1399">
        <v>8.3648834711292395</v>
      </c>
      <c r="D1399">
        <v>3.0529944260191999</v>
      </c>
      <c r="E1399">
        <v>8.1720270184977004E-2</v>
      </c>
      <c r="F1399">
        <v>0.28000006737198901</v>
      </c>
    </row>
    <row r="1400" spans="1:6" x14ac:dyDescent="0.25">
      <c r="A1400" t="s">
        <v>7033</v>
      </c>
      <c r="B1400">
        <v>-2.6512462352493</v>
      </c>
      <c r="C1400">
        <v>7.2535965980992803</v>
      </c>
      <c r="D1400">
        <v>3.0532016970336202</v>
      </c>
      <c r="E1400">
        <v>8.1787869438653599E-2</v>
      </c>
      <c r="F1400">
        <v>0.280031375704897</v>
      </c>
    </row>
    <row r="1401" spans="1:6" x14ac:dyDescent="0.25">
      <c r="A1401" t="s">
        <v>8365</v>
      </c>
      <c r="B1401">
        <v>2.3502368406448402</v>
      </c>
      <c r="C1401">
        <v>7.7380978361687998</v>
      </c>
      <c r="D1401">
        <v>3.0489611412190398</v>
      </c>
      <c r="E1401">
        <v>8.1919011715564094E-2</v>
      </c>
      <c r="F1401">
        <v>0.28014905813543101</v>
      </c>
    </row>
    <row r="1402" spans="1:6" x14ac:dyDescent="0.25">
      <c r="A1402" t="s">
        <v>410</v>
      </c>
      <c r="B1402">
        <v>-1.7969607530553999</v>
      </c>
      <c r="C1402">
        <v>7.9320231855106202</v>
      </c>
      <c r="D1402">
        <v>3.04591662944659</v>
      </c>
      <c r="E1402">
        <v>8.2073525580523402E-2</v>
      </c>
      <c r="F1402">
        <v>0.28014905813543101</v>
      </c>
    </row>
    <row r="1403" spans="1:6" x14ac:dyDescent="0.25">
      <c r="A1403" t="s">
        <v>7368</v>
      </c>
      <c r="B1403">
        <v>2.3458605636690502</v>
      </c>
      <c r="C1403">
        <v>7.4823278898565402</v>
      </c>
      <c r="D1403">
        <v>3.0457694336880499</v>
      </c>
      <c r="E1403">
        <v>8.2117687598418795E-2</v>
      </c>
      <c r="F1403">
        <v>0.28014905813543101</v>
      </c>
    </row>
    <row r="1404" spans="1:6" x14ac:dyDescent="0.25">
      <c r="A1404" t="s">
        <v>5601</v>
      </c>
      <c r="B1404">
        <v>-2.6641217047569401</v>
      </c>
      <c r="C1404">
        <v>7.5078055691620396</v>
      </c>
      <c r="D1404">
        <v>3.0448009308684498</v>
      </c>
      <c r="E1404">
        <v>8.2147784887093997E-2</v>
      </c>
      <c r="F1404">
        <v>0.28014905813543101</v>
      </c>
    </row>
    <row r="1405" spans="1:6" x14ac:dyDescent="0.25">
      <c r="A1405" t="s">
        <v>5210</v>
      </c>
      <c r="B1405">
        <v>2.3595467407244901</v>
      </c>
      <c r="C1405">
        <v>7.33755471853787</v>
      </c>
      <c r="D1405">
        <v>3.04394806937586</v>
      </c>
      <c r="E1405">
        <v>8.2185323881208694E-2</v>
      </c>
      <c r="F1405">
        <v>0.28014905813543101</v>
      </c>
    </row>
    <row r="1406" spans="1:6" x14ac:dyDescent="0.25">
      <c r="A1406" t="s">
        <v>1182</v>
      </c>
      <c r="B1406">
        <v>1.73117530256984</v>
      </c>
      <c r="C1406">
        <v>8.5684656641199393</v>
      </c>
      <c r="D1406">
        <v>3.0434031970603699</v>
      </c>
      <c r="E1406">
        <v>8.2241026417815305E-2</v>
      </c>
      <c r="F1406">
        <v>0.28014905813543101</v>
      </c>
    </row>
    <row r="1407" spans="1:6" x14ac:dyDescent="0.25">
      <c r="A1407" t="s">
        <v>302</v>
      </c>
      <c r="B1407">
        <v>-2.3175000960055399</v>
      </c>
      <c r="C1407">
        <v>7.3578896805832201</v>
      </c>
      <c r="D1407">
        <v>3.0426777576832902</v>
      </c>
      <c r="E1407">
        <v>8.2275760950544494E-2</v>
      </c>
      <c r="F1407">
        <v>0.28014905813543101</v>
      </c>
    </row>
    <row r="1408" spans="1:6" x14ac:dyDescent="0.25">
      <c r="A1408" t="s">
        <v>3441</v>
      </c>
      <c r="B1408">
        <v>-2.0758792013442999</v>
      </c>
      <c r="C1408">
        <v>7.3797832028589596</v>
      </c>
      <c r="D1408">
        <v>3.04186242707285</v>
      </c>
      <c r="E1408">
        <v>8.2290130437693398E-2</v>
      </c>
      <c r="F1408">
        <v>0.28014905813543101</v>
      </c>
    </row>
    <row r="1409" spans="1:6" x14ac:dyDescent="0.25">
      <c r="A1409" t="s">
        <v>1347</v>
      </c>
      <c r="B1409">
        <v>2.31277441539484</v>
      </c>
      <c r="C1409">
        <v>7.85160253114472</v>
      </c>
      <c r="D1409">
        <v>3.0404709602406998</v>
      </c>
      <c r="E1409">
        <v>8.2356934692074404E-2</v>
      </c>
      <c r="F1409">
        <v>0.280177355948179</v>
      </c>
    </row>
    <row r="1410" spans="1:6" x14ac:dyDescent="0.25">
      <c r="A1410" t="s">
        <v>7542</v>
      </c>
      <c r="B1410">
        <v>2.1038106825265999</v>
      </c>
      <c r="C1410">
        <v>7.4672522415348501</v>
      </c>
      <c r="D1410">
        <v>3.0379432523590202</v>
      </c>
      <c r="E1410">
        <v>8.2446279014052201E-2</v>
      </c>
      <c r="F1410">
        <v>0.28028224022520198</v>
      </c>
    </row>
    <row r="1411" spans="1:6" x14ac:dyDescent="0.25">
      <c r="A1411" t="s">
        <v>1931</v>
      </c>
      <c r="B1411">
        <v>-2.14732316243437</v>
      </c>
      <c r="C1411">
        <v>7.3659812576060402</v>
      </c>
      <c r="D1411">
        <v>3.0353731502813299</v>
      </c>
      <c r="E1411">
        <v>8.2623843849806394E-2</v>
      </c>
      <c r="F1411">
        <v>0.28068667520607998</v>
      </c>
    </row>
    <row r="1412" spans="1:6" x14ac:dyDescent="0.25">
      <c r="A1412" t="s">
        <v>2649</v>
      </c>
      <c r="B1412">
        <v>2.37428521034286</v>
      </c>
      <c r="C1412">
        <v>7.5548018914242698</v>
      </c>
      <c r="D1412">
        <v>3.0335276036544498</v>
      </c>
      <c r="E1412">
        <v>8.2692852161222699E-2</v>
      </c>
      <c r="F1412">
        <v>0.28072201406963598</v>
      </c>
    </row>
    <row r="1413" spans="1:6" x14ac:dyDescent="0.25">
      <c r="A1413" t="s">
        <v>1825</v>
      </c>
      <c r="B1413">
        <v>-2.1348156031150798</v>
      </c>
      <c r="C1413">
        <v>7.8270289445057903</v>
      </c>
      <c r="D1413">
        <v>3.0237339059131298</v>
      </c>
      <c r="E1413">
        <v>8.3200667987462298E-2</v>
      </c>
      <c r="F1413">
        <v>0.28224589211044199</v>
      </c>
    </row>
    <row r="1414" spans="1:6" x14ac:dyDescent="0.25">
      <c r="A1414" t="s">
        <v>2022</v>
      </c>
      <c r="B1414">
        <v>1.9379520900707401</v>
      </c>
      <c r="C1414">
        <v>7.6834077860014496</v>
      </c>
      <c r="D1414">
        <v>3.02104670000878</v>
      </c>
      <c r="E1414">
        <v>8.33014075706906E-2</v>
      </c>
      <c r="F1414">
        <v>0.28234147586311698</v>
      </c>
    </row>
    <row r="1415" spans="1:6" x14ac:dyDescent="0.25">
      <c r="A1415" t="s">
        <v>7302</v>
      </c>
      <c r="B1415">
        <v>-1.8862804263905899</v>
      </c>
      <c r="C1415">
        <v>7.7508529517958804</v>
      </c>
      <c r="D1415">
        <v>3.02024934291159</v>
      </c>
      <c r="E1415">
        <v>8.3346732123266598E-2</v>
      </c>
      <c r="F1415">
        <v>0.28234147586311698</v>
      </c>
    </row>
    <row r="1416" spans="1:6" x14ac:dyDescent="0.25">
      <c r="A1416" t="s">
        <v>1599</v>
      </c>
      <c r="B1416">
        <v>2.3100383734408698</v>
      </c>
      <c r="C1416">
        <v>7.3603179773154599</v>
      </c>
      <c r="D1416">
        <v>3.0151128967799301</v>
      </c>
      <c r="E1416">
        <v>8.3607805703083099E-2</v>
      </c>
      <c r="F1416">
        <v>0.28286366655794498</v>
      </c>
    </row>
    <row r="1417" spans="1:6" x14ac:dyDescent="0.25">
      <c r="A1417" t="s">
        <v>4749</v>
      </c>
      <c r="B1417">
        <v>-2.6512462352493</v>
      </c>
      <c r="C1417">
        <v>7.3862562093831201</v>
      </c>
      <c r="D1417">
        <v>3.01524604127439</v>
      </c>
      <c r="E1417">
        <v>8.3631428730767302E-2</v>
      </c>
      <c r="F1417">
        <v>0.28286366655794498</v>
      </c>
    </row>
    <row r="1418" spans="1:6" x14ac:dyDescent="0.25">
      <c r="A1418" t="s">
        <v>9328</v>
      </c>
      <c r="B1418">
        <v>2.31943353978293</v>
      </c>
      <c r="C1418">
        <v>7.5494180287894999</v>
      </c>
      <c r="D1418">
        <v>3.0138879932629701</v>
      </c>
      <c r="E1418">
        <v>8.3678040816828406E-2</v>
      </c>
      <c r="F1418">
        <v>0.28286366655794498</v>
      </c>
    </row>
    <row r="1419" spans="1:6" x14ac:dyDescent="0.25">
      <c r="A1419" t="s">
        <v>9065</v>
      </c>
      <c r="B1419">
        <v>2.3277581820226301</v>
      </c>
      <c r="C1419">
        <v>7.5113015611672802</v>
      </c>
      <c r="D1419">
        <v>3.01106882166048</v>
      </c>
      <c r="E1419">
        <v>8.3814260043640995E-2</v>
      </c>
      <c r="F1419">
        <v>0.28312433399791298</v>
      </c>
    </row>
    <row r="1420" spans="1:6" x14ac:dyDescent="0.25">
      <c r="A1420" t="s">
        <v>2900</v>
      </c>
      <c r="B1420">
        <v>-2.0872119006942098</v>
      </c>
      <c r="C1420">
        <v>7.7837973315676701</v>
      </c>
      <c r="D1420">
        <v>3.01012362021594</v>
      </c>
      <c r="E1420">
        <v>8.3891592452723998E-2</v>
      </c>
      <c r="F1420">
        <v>0.28315972261945799</v>
      </c>
    </row>
    <row r="1421" spans="1:6" x14ac:dyDescent="0.25">
      <c r="A1421" t="s">
        <v>8322</v>
      </c>
      <c r="B1421">
        <v>-1.6720560914329099</v>
      </c>
      <c r="C1421">
        <v>8.2796810483431091</v>
      </c>
      <c r="D1421">
        <v>3.0093307975563799</v>
      </c>
      <c r="E1421">
        <v>8.3942965786979198E-2</v>
      </c>
      <c r="F1421">
        <v>0.28315972261945799</v>
      </c>
    </row>
    <row r="1422" spans="1:6" x14ac:dyDescent="0.25">
      <c r="A1422" t="s">
        <v>7737</v>
      </c>
      <c r="B1422">
        <v>2.1310429134777298</v>
      </c>
      <c r="C1422">
        <v>7.5675842327384899</v>
      </c>
      <c r="D1422">
        <v>3.0040646041287999</v>
      </c>
      <c r="E1422">
        <v>8.4169059689688699E-2</v>
      </c>
      <c r="F1422">
        <v>0.28372258684982998</v>
      </c>
    </row>
    <row r="1423" spans="1:6" x14ac:dyDescent="0.25">
      <c r="A1423" t="s">
        <v>1891</v>
      </c>
      <c r="B1423">
        <v>2.0877444009110002</v>
      </c>
      <c r="C1423">
        <v>7.8140494906733702</v>
      </c>
      <c r="D1423">
        <v>3.0019727652057302</v>
      </c>
      <c r="E1423">
        <v>8.4295636189519796E-2</v>
      </c>
      <c r="F1423">
        <v>0.28384954767905901</v>
      </c>
    </row>
    <row r="1424" spans="1:6" x14ac:dyDescent="0.25">
      <c r="A1424" t="s">
        <v>5303</v>
      </c>
      <c r="B1424">
        <v>-1.5817339814198399</v>
      </c>
      <c r="C1424">
        <v>8.2162691678651907</v>
      </c>
      <c r="D1424">
        <v>3.0012650514290899</v>
      </c>
      <c r="E1424">
        <v>8.4343512943349894E-2</v>
      </c>
      <c r="F1424">
        <v>0.28384954767905901</v>
      </c>
    </row>
    <row r="1425" spans="1:6" x14ac:dyDescent="0.25">
      <c r="A1425" t="s">
        <v>8294</v>
      </c>
      <c r="B1425">
        <v>1.9602097361508799</v>
      </c>
      <c r="C1425">
        <v>7.8267631988230004</v>
      </c>
      <c r="D1425">
        <v>3.0000187351601602</v>
      </c>
      <c r="E1425">
        <v>8.43845001868435E-2</v>
      </c>
      <c r="F1425">
        <v>0.28384954767905901</v>
      </c>
    </row>
    <row r="1426" spans="1:6" x14ac:dyDescent="0.25">
      <c r="A1426" t="s">
        <v>3214</v>
      </c>
      <c r="B1426">
        <v>1.7443249445153599</v>
      </c>
      <c r="C1426">
        <v>8.6377377475239907</v>
      </c>
      <c r="D1426">
        <v>2.9988873985287001</v>
      </c>
      <c r="E1426">
        <v>8.4491586122672296E-2</v>
      </c>
      <c r="F1426">
        <v>0.28401031405445598</v>
      </c>
    </row>
    <row r="1427" spans="1:6" x14ac:dyDescent="0.25">
      <c r="A1427" t="s">
        <v>2658</v>
      </c>
      <c r="B1427">
        <v>2.0581659984736298</v>
      </c>
      <c r="C1427">
        <v>7.5306298703511603</v>
      </c>
      <c r="D1427">
        <v>2.9961624113754501</v>
      </c>
      <c r="E1427">
        <v>8.4572717198748301E-2</v>
      </c>
      <c r="F1427">
        <v>0.28408367137587898</v>
      </c>
    </row>
    <row r="1428" spans="1:6" x14ac:dyDescent="0.25">
      <c r="A1428" t="s">
        <v>1721</v>
      </c>
      <c r="B1428">
        <v>-1.87488641718824</v>
      </c>
      <c r="C1428">
        <v>7.8132089135524598</v>
      </c>
      <c r="D1428">
        <v>2.9951223311266202</v>
      </c>
      <c r="E1428">
        <v>8.4639970763461594E-2</v>
      </c>
      <c r="F1428">
        <v>0.28411034334756902</v>
      </c>
    </row>
    <row r="1429" spans="1:6" x14ac:dyDescent="0.25">
      <c r="A1429" t="s">
        <v>8120</v>
      </c>
      <c r="B1429">
        <v>2.1265384438182</v>
      </c>
      <c r="C1429">
        <v>7.60303729703642</v>
      </c>
      <c r="D1429">
        <v>2.9895206323694499</v>
      </c>
      <c r="E1429">
        <v>8.4920669198097001E-2</v>
      </c>
      <c r="F1429">
        <v>0.28451469203395902</v>
      </c>
    </row>
    <row r="1430" spans="1:6" x14ac:dyDescent="0.25">
      <c r="A1430" t="s">
        <v>4474</v>
      </c>
      <c r="B1430">
        <v>2.0845141554622</v>
      </c>
      <c r="C1430">
        <v>7.8142486904187098</v>
      </c>
      <c r="D1430">
        <v>2.9898979001397699</v>
      </c>
      <c r="E1430">
        <v>8.4920914200143693E-2</v>
      </c>
      <c r="F1430">
        <v>0.28451469203395902</v>
      </c>
    </row>
    <row r="1431" spans="1:6" x14ac:dyDescent="0.25">
      <c r="A1431" t="s">
        <v>6506</v>
      </c>
      <c r="B1431">
        <v>2.3338460730492701</v>
      </c>
      <c r="C1431">
        <v>7.5784243730026004</v>
      </c>
      <c r="D1431">
        <v>2.98943000026641</v>
      </c>
      <c r="E1431">
        <v>8.4938624135398905E-2</v>
      </c>
      <c r="F1431">
        <v>0.28451469203395902</v>
      </c>
    </row>
    <row r="1432" spans="1:6" x14ac:dyDescent="0.25">
      <c r="A1432" t="s">
        <v>847</v>
      </c>
      <c r="B1432">
        <v>2.0937296064173401</v>
      </c>
      <c r="C1432">
        <v>7.6704430119726199</v>
      </c>
      <c r="D1432">
        <v>2.9846782963960998</v>
      </c>
      <c r="E1432">
        <v>8.5175461201842204E-2</v>
      </c>
      <c r="F1432">
        <v>0.28510863672733999</v>
      </c>
    </row>
    <row r="1433" spans="1:6" x14ac:dyDescent="0.25">
      <c r="A1433" t="s">
        <v>1054</v>
      </c>
      <c r="B1433">
        <v>-1.73025164868382</v>
      </c>
      <c r="C1433">
        <v>8.0882309525639595</v>
      </c>
      <c r="D1433">
        <v>2.9789454952121801</v>
      </c>
      <c r="E1433">
        <v>8.5502000509798295E-2</v>
      </c>
      <c r="F1433">
        <v>0.28600180338123898</v>
      </c>
    </row>
    <row r="1434" spans="1:6" x14ac:dyDescent="0.25">
      <c r="A1434" t="s">
        <v>5175</v>
      </c>
      <c r="B1434">
        <v>-2.2906416243253598</v>
      </c>
      <c r="C1434">
        <v>7.2571067411475099</v>
      </c>
      <c r="D1434">
        <v>2.9761667150124498</v>
      </c>
      <c r="E1434">
        <v>8.5630735005710598E-2</v>
      </c>
      <c r="F1434">
        <v>0.28623253361992601</v>
      </c>
    </row>
    <row r="1435" spans="1:6" x14ac:dyDescent="0.25">
      <c r="A1435" t="s">
        <v>7149</v>
      </c>
      <c r="B1435">
        <v>-2.1380030634098102</v>
      </c>
      <c r="C1435">
        <v>7.3306403050270799</v>
      </c>
      <c r="D1435">
        <v>2.9739217647338498</v>
      </c>
      <c r="E1435">
        <v>8.5797027550391897E-2</v>
      </c>
      <c r="F1435">
        <v>0.28658839746609299</v>
      </c>
    </row>
    <row r="1436" spans="1:6" x14ac:dyDescent="0.25">
      <c r="A1436" t="s">
        <v>7514</v>
      </c>
      <c r="B1436">
        <v>-1.8047299086420501</v>
      </c>
      <c r="C1436">
        <v>7.6273758550924802</v>
      </c>
      <c r="D1436">
        <v>2.9707676333757602</v>
      </c>
      <c r="E1436">
        <v>8.5946964996934494E-2</v>
      </c>
      <c r="F1436">
        <v>0.28688917235910499</v>
      </c>
    </row>
    <row r="1437" spans="1:6" x14ac:dyDescent="0.25">
      <c r="A1437" t="s">
        <v>6996</v>
      </c>
      <c r="B1437">
        <v>-2.6512462352493</v>
      </c>
      <c r="C1437">
        <v>7.3007902093683699</v>
      </c>
      <c r="D1437">
        <v>2.9691241636836998</v>
      </c>
      <c r="E1437">
        <v>8.6087836211012597E-2</v>
      </c>
      <c r="F1437">
        <v>0.28715928652559197</v>
      </c>
    </row>
    <row r="1438" spans="1:6" x14ac:dyDescent="0.25">
      <c r="A1438" t="s">
        <v>7581</v>
      </c>
      <c r="B1438">
        <v>1.84335608415982</v>
      </c>
      <c r="C1438">
        <v>7.9723016135688001</v>
      </c>
      <c r="D1438">
        <v>2.9593148295963299</v>
      </c>
      <c r="E1438">
        <v>8.6518338368751696E-2</v>
      </c>
      <c r="F1438">
        <v>0.28836973847063302</v>
      </c>
    </row>
    <row r="1439" spans="1:6" x14ac:dyDescent="0.25">
      <c r="A1439" t="s">
        <v>7823</v>
      </c>
      <c r="B1439">
        <v>2.0644041229373</v>
      </c>
      <c r="C1439">
        <v>7.9012068564051301</v>
      </c>
      <c r="D1439">
        <v>2.9579185232293601</v>
      </c>
      <c r="E1439">
        <v>8.6605745510400498E-2</v>
      </c>
      <c r="F1439">
        <v>0.28836973847063302</v>
      </c>
    </row>
    <row r="1440" spans="1:6" x14ac:dyDescent="0.25">
      <c r="A1440" t="s">
        <v>1559</v>
      </c>
      <c r="B1440">
        <v>2.3330511368223199</v>
      </c>
      <c r="C1440">
        <v>7.3691182555148096</v>
      </c>
      <c r="D1440">
        <v>2.95584076088458</v>
      </c>
      <c r="E1440">
        <v>8.6682590386255406E-2</v>
      </c>
      <c r="F1440">
        <v>0.28836973847063302</v>
      </c>
    </row>
    <row r="1441" spans="1:6" x14ac:dyDescent="0.25">
      <c r="A1441" t="s">
        <v>7664</v>
      </c>
      <c r="B1441">
        <v>2.31064099232055</v>
      </c>
      <c r="C1441">
        <v>7.3553136822434002</v>
      </c>
      <c r="D1441">
        <v>2.95613161756265</v>
      </c>
      <c r="E1441">
        <v>8.6691528893050401E-2</v>
      </c>
      <c r="F1441">
        <v>0.28836973847063302</v>
      </c>
    </row>
    <row r="1442" spans="1:6" x14ac:dyDescent="0.25">
      <c r="A1442" t="s">
        <v>6463</v>
      </c>
      <c r="B1442">
        <v>-1.81134163249814</v>
      </c>
      <c r="C1442">
        <v>7.6025567261724998</v>
      </c>
      <c r="D1442">
        <v>2.9518223149161602</v>
      </c>
      <c r="E1442">
        <v>8.6915431440320601E-2</v>
      </c>
      <c r="F1442">
        <v>0.28888974670058198</v>
      </c>
    </row>
    <row r="1443" spans="1:6" x14ac:dyDescent="0.25">
      <c r="A1443" t="s">
        <v>4917</v>
      </c>
      <c r="B1443">
        <v>2.0968357098217698</v>
      </c>
      <c r="C1443">
        <v>7.6412909501741098</v>
      </c>
      <c r="D1443">
        <v>2.9503253639731599</v>
      </c>
      <c r="E1443">
        <v>8.6982191903139799E-2</v>
      </c>
      <c r="F1443">
        <v>0.28888974670058198</v>
      </c>
    </row>
    <row r="1444" spans="1:6" x14ac:dyDescent="0.25">
      <c r="A1444" t="s">
        <v>7248</v>
      </c>
      <c r="B1444">
        <v>-1.9499519437980499</v>
      </c>
      <c r="C1444">
        <v>7.5176004992237804</v>
      </c>
      <c r="D1444">
        <v>2.9501995683744102</v>
      </c>
      <c r="E1444">
        <v>8.7028790081198307E-2</v>
      </c>
      <c r="F1444">
        <v>0.28888974670058198</v>
      </c>
    </row>
    <row r="1445" spans="1:6" x14ac:dyDescent="0.25">
      <c r="A1445" t="s">
        <v>1659</v>
      </c>
      <c r="B1445">
        <v>-2.6512462352493</v>
      </c>
      <c r="C1445">
        <v>7.2985893703792897</v>
      </c>
      <c r="D1445">
        <v>2.9488086376705098</v>
      </c>
      <c r="E1445">
        <v>8.7097033582911307E-2</v>
      </c>
      <c r="F1445">
        <v>0.28891606015384003</v>
      </c>
    </row>
    <row r="1446" spans="1:6" x14ac:dyDescent="0.25">
      <c r="A1446" t="s">
        <v>8124</v>
      </c>
      <c r="B1446">
        <v>1.93229884945106</v>
      </c>
      <c r="C1446">
        <v>7.8039669838557302</v>
      </c>
      <c r="D1446">
        <v>2.9452754689083598</v>
      </c>
      <c r="E1446">
        <v>8.7265705682942493E-2</v>
      </c>
      <c r="F1446">
        <v>0.289275245827885</v>
      </c>
    </row>
    <row r="1447" spans="1:6" x14ac:dyDescent="0.25">
      <c r="A1447" t="s">
        <v>8264</v>
      </c>
      <c r="B1447">
        <v>2.3195426791863101</v>
      </c>
      <c r="C1447">
        <v>7.4882017784547603</v>
      </c>
      <c r="D1447">
        <v>2.9431873301192302</v>
      </c>
      <c r="E1447">
        <v>8.7359697376917594E-2</v>
      </c>
      <c r="F1447">
        <v>0.28938654940209901</v>
      </c>
    </row>
    <row r="1448" spans="1:6" x14ac:dyDescent="0.25">
      <c r="A1448" t="s">
        <v>8249</v>
      </c>
      <c r="B1448">
        <v>2.3145060906896102</v>
      </c>
      <c r="C1448">
        <v>7.65069999782619</v>
      </c>
      <c r="D1448">
        <v>2.9372112216209598</v>
      </c>
      <c r="E1448">
        <v>8.7689065413808207E-2</v>
      </c>
      <c r="F1448">
        <v>0.29027686477687697</v>
      </c>
    </row>
    <row r="1449" spans="1:6" x14ac:dyDescent="0.25">
      <c r="A1449" t="s">
        <v>1165</v>
      </c>
      <c r="B1449">
        <v>-1.63626255267812</v>
      </c>
      <c r="C1449">
        <v>7.96061192114768</v>
      </c>
      <c r="D1449">
        <v>2.9351666351857699</v>
      </c>
      <c r="E1449">
        <v>8.7815831473127298E-2</v>
      </c>
      <c r="F1449">
        <v>0.29049574085378399</v>
      </c>
    </row>
    <row r="1450" spans="1:6" x14ac:dyDescent="0.25">
      <c r="A1450" t="s">
        <v>8220</v>
      </c>
      <c r="B1450">
        <v>-1.7463239321609401</v>
      </c>
      <c r="C1450">
        <v>7.8402489829495297</v>
      </c>
      <c r="D1450">
        <v>2.9279897759899902</v>
      </c>
      <c r="E1450">
        <v>8.8197597568490702E-2</v>
      </c>
      <c r="F1450">
        <v>0.29155727560598399</v>
      </c>
    </row>
    <row r="1451" spans="1:6" x14ac:dyDescent="0.25">
      <c r="A1451" t="s">
        <v>2845</v>
      </c>
      <c r="B1451">
        <v>-1.4442417837236501</v>
      </c>
      <c r="C1451">
        <v>9.2450523111250398</v>
      </c>
      <c r="D1451">
        <v>2.9223632176074301</v>
      </c>
      <c r="E1451">
        <v>8.8530596464268696E-2</v>
      </c>
      <c r="F1451">
        <v>0.29245624625092898</v>
      </c>
    </row>
    <row r="1452" spans="1:6" x14ac:dyDescent="0.25">
      <c r="A1452" t="s">
        <v>3813</v>
      </c>
      <c r="B1452">
        <v>-1.69213333178147</v>
      </c>
      <c r="C1452">
        <v>7.8922104336886596</v>
      </c>
      <c r="D1452">
        <v>2.9170048675526599</v>
      </c>
      <c r="E1452">
        <v>8.87927225893647E-2</v>
      </c>
      <c r="F1452">
        <v>0.29312001461272003</v>
      </c>
    </row>
    <row r="1453" spans="1:6" x14ac:dyDescent="0.25">
      <c r="A1453" t="s">
        <v>2518</v>
      </c>
      <c r="B1453">
        <v>2.04609119042986</v>
      </c>
      <c r="C1453">
        <v>7.6652059043512901</v>
      </c>
      <c r="D1453">
        <v>2.9154981238870201</v>
      </c>
      <c r="E1453">
        <v>8.8865531356377106E-2</v>
      </c>
      <c r="F1453">
        <v>0.293158330025514</v>
      </c>
    </row>
    <row r="1454" spans="1:6" x14ac:dyDescent="0.25">
      <c r="A1454" t="s">
        <v>8267</v>
      </c>
      <c r="B1454">
        <v>2.30338930480282</v>
      </c>
      <c r="C1454">
        <v>7.3066213785029497</v>
      </c>
      <c r="D1454">
        <v>2.9138219642686298</v>
      </c>
      <c r="E1454">
        <v>8.8946138564438199E-2</v>
      </c>
      <c r="F1454">
        <v>0.29322230125509902</v>
      </c>
    </row>
    <row r="1455" spans="1:6" x14ac:dyDescent="0.25">
      <c r="A1455" t="s">
        <v>9250</v>
      </c>
      <c r="B1455">
        <v>1.8827175342984801</v>
      </c>
      <c r="C1455">
        <v>8.3136626914782603</v>
      </c>
      <c r="D1455">
        <v>2.9099175783979998</v>
      </c>
      <c r="E1455">
        <v>8.9217149424632894E-2</v>
      </c>
      <c r="F1455">
        <v>0.29391344274002201</v>
      </c>
    </row>
    <row r="1456" spans="1:6" x14ac:dyDescent="0.25">
      <c r="A1456" t="s">
        <v>4404</v>
      </c>
      <c r="B1456">
        <v>-1.9072393705005699</v>
      </c>
      <c r="C1456">
        <v>7.6405961411883698</v>
      </c>
      <c r="D1456">
        <v>2.9037948986606401</v>
      </c>
      <c r="E1456">
        <v>8.9512729369111602E-2</v>
      </c>
      <c r="F1456">
        <v>0.29438883930604398</v>
      </c>
    </row>
    <row r="1457" spans="1:6" x14ac:dyDescent="0.25">
      <c r="A1457" t="s">
        <v>6817</v>
      </c>
      <c r="B1457">
        <v>-1.72775674283285</v>
      </c>
      <c r="C1457">
        <v>8.0248356143612494</v>
      </c>
      <c r="D1457">
        <v>2.9035039765506498</v>
      </c>
      <c r="E1457">
        <v>8.9538818908249801E-2</v>
      </c>
      <c r="F1457">
        <v>0.29438883930604398</v>
      </c>
    </row>
    <row r="1458" spans="1:6" x14ac:dyDescent="0.25">
      <c r="A1458" t="s">
        <v>7998</v>
      </c>
      <c r="B1458">
        <v>2.11823555745451</v>
      </c>
      <c r="C1458">
        <v>7.6973217879732498</v>
      </c>
      <c r="D1458">
        <v>2.9032645496029099</v>
      </c>
      <c r="E1458">
        <v>8.9545832749249599E-2</v>
      </c>
      <c r="F1458">
        <v>0.29438883930604398</v>
      </c>
    </row>
    <row r="1459" spans="1:6" x14ac:dyDescent="0.25">
      <c r="A1459" t="s">
        <v>8849</v>
      </c>
      <c r="B1459">
        <v>2.3249606170754999</v>
      </c>
      <c r="C1459">
        <v>7.5945445814872903</v>
      </c>
      <c r="D1459">
        <v>2.9003885931217499</v>
      </c>
      <c r="E1459">
        <v>8.9689842803568801E-2</v>
      </c>
      <c r="F1459">
        <v>0.29466004597331602</v>
      </c>
    </row>
    <row r="1460" spans="1:6" x14ac:dyDescent="0.25">
      <c r="A1460" t="s">
        <v>8724</v>
      </c>
      <c r="B1460">
        <v>1.7333964104971</v>
      </c>
      <c r="C1460">
        <v>8.4168685876695601</v>
      </c>
      <c r="D1460">
        <v>2.8904647584463099</v>
      </c>
      <c r="E1460">
        <v>9.0279883663827901E-2</v>
      </c>
      <c r="F1460">
        <v>0.29639523149399299</v>
      </c>
    </row>
    <row r="1461" spans="1:6" x14ac:dyDescent="0.25">
      <c r="A1461" t="s">
        <v>7218</v>
      </c>
      <c r="B1461">
        <v>-1.9197889170603</v>
      </c>
      <c r="C1461">
        <v>7.4736432086226303</v>
      </c>
      <c r="D1461">
        <v>2.8878940828274802</v>
      </c>
      <c r="E1461">
        <v>9.0390846912552697E-2</v>
      </c>
      <c r="F1461">
        <v>0.296450545074044</v>
      </c>
    </row>
    <row r="1462" spans="1:6" x14ac:dyDescent="0.25">
      <c r="A1462" t="s">
        <v>3618</v>
      </c>
      <c r="B1462">
        <v>-1.61139002296977</v>
      </c>
      <c r="C1462">
        <v>7.9948931468393596</v>
      </c>
      <c r="D1462">
        <v>2.8876371247758699</v>
      </c>
      <c r="E1462">
        <v>9.0420510720914102E-2</v>
      </c>
      <c r="F1462">
        <v>0.296450545074044</v>
      </c>
    </row>
    <row r="1463" spans="1:6" x14ac:dyDescent="0.25">
      <c r="A1463" t="s">
        <v>7148</v>
      </c>
      <c r="B1463">
        <v>-1.62086523746406</v>
      </c>
      <c r="C1463">
        <v>7.8950949890056901</v>
      </c>
      <c r="D1463">
        <v>2.8769799967989398</v>
      </c>
      <c r="E1463">
        <v>9.0996446374055906E-2</v>
      </c>
      <c r="F1463">
        <v>0.298134731964246</v>
      </c>
    </row>
    <row r="1464" spans="1:6" x14ac:dyDescent="0.25">
      <c r="A1464" t="s">
        <v>1745</v>
      </c>
      <c r="B1464">
        <v>1.90545555144672</v>
      </c>
      <c r="C1464">
        <v>7.90281375732516</v>
      </c>
      <c r="D1464">
        <v>2.8753064764189902</v>
      </c>
      <c r="E1464">
        <v>9.1094580565437094E-2</v>
      </c>
      <c r="F1464">
        <v>0.29813950503384301</v>
      </c>
    </row>
    <row r="1465" spans="1:6" x14ac:dyDescent="0.25">
      <c r="A1465" t="s">
        <v>7694</v>
      </c>
      <c r="B1465">
        <v>2.3061826268111298</v>
      </c>
      <c r="C1465">
        <v>7.5053269116073</v>
      </c>
      <c r="D1465">
        <v>2.8747382268994501</v>
      </c>
      <c r="E1465">
        <v>9.1122387342285199E-2</v>
      </c>
      <c r="F1465">
        <v>0.29813950503384301</v>
      </c>
    </row>
    <row r="1466" spans="1:6" x14ac:dyDescent="0.25">
      <c r="A1466" t="s">
        <v>9520</v>
      </c>
      <c r="B1466">
        <v>3.0211339673517199</v>
      </c>
      <c r="C1466">
        <v>7.3896401095356001</v>
      </c>
      <c r="D1466">
        <v>2.8736533157765001</v>
      </c>
      <c r="E1466">
        <v>9.1187269955060796E-2</v>
      </c>
      <c r="F1466">
        <v>0.29814813862439699</v>
      </c>
    </row>
    <row r="1467" spans="1:6" x14ac:dyDescent="0.25">
      <c r="A1467" t="s">
        <v>7760</v>
      </c>
      <c r="B1467">
        <v>2.2995393692615802</v>
      </c>
      <c r="C1467">
        <v>7.4636969420229997</v>
      </c>
      <c r="D1467">
        <v>2.8669957609341199</v>
      </c>
      <c r="E1467">
        <v>9.15400421179033E-2</v>
      </c>
      <c r="F1467">
        <v>0.29900105225863399</v>
      </c>
    </row>
    <row r="1468" spans="1:6" x14ac:dyDescent="0.25">
      <c r="A1468" t="s">
        <v>5037</v>
      </c>
      <c r="B1468">
        <v>-1.8244217236546201</v>
      </c>
      <c r="C1468">
        <v>7.4913249168438396</v>
      </c>
      <c r="D1468">
        <v>2.8667224468789101</v>
      </c>
      <c r="E1468">
        <v>9.1572973624930304E-2</v>
      </c>
      <c r="F1468">
        <v>0.29900105225863399</v>
      </c>
    </row>
    <row r="1469" spans="1:6" x14ac:dyDescent="0.25">
      <c r="A1469" t="s">
        <v>7212</v>
      </c>
      <c r="B1469">
        <v>-2.3438307181512399</v>
      </c>
      <c r="C1469">
        <v>7.3577933249379504</v>
      </c>
      <c r="D1469">
        <v>2.86383848123192</v>
      </c>
      <c r="E1469">
        <v>9.1771558538093601E-2</v>
      </c>
      <c r="F1469">
        <v>0.29917553838448702</v>
      </c>
    </row>
    <row r="1470" spans="1:6" x14ac:dyDescent="0.25">
      <c r="A1470" t="s">
        <v>7603</v>
      </c>
      <c r="B1470">
        <v>2.0389517628831202</v>
      </c>
      <c r="C1470">
        <v>7.3062821007423997</v>
      </c>
      <c r="D1470">
        <v>2.8631274758935699</v>
      </c>
      <c r="E1470">
        <v>9.1787054050149405E-2</v>
      </c>
      <c r="F1470">
        <v>0.29917553838448702</v>
      </c>
    </row>
    <row r="1471" spans="1:6" x14ac:dyDescent="0.25">
      <c r="A1471" t="s">
        <v>7871</v>
      </c>
      <c r="B1471">
        <v>-2.3336003166986101</v>
      </c>
      <c r="C1471">
        <v>7.3543902596105504</v>
      </c>
      <c r="D1471">
        <v>2.8614894613381798</v>
      </c>
      <c r="E1471">
        <v>9.1859934646961794E-2</v>
      </c>
      <c r="F1471">
        <v>0.29917553838448702</v>
      </c>
    </row>
    <row r="1472" spans="1:6" x14ac:dyDescent="0.25">
      <c r="A1472" t="s">
        <v>7433</v>
      </c>
      <c r="B1472">
        <v>2.3512824435530701</v>
      </c>
      <c r="C1472">
        <v>7.6140568683269203</v>
      </c>
      <c r="D1472">
        <v>2.8602322324185998</v>
      </c>
      <c r="E1472">
        <v>9.1931913356069997E-2</v>
      </c>
      <c r="F1472">
        <v>0.29917553838448702</v>
      </c>
    </row>
    <row r="1473" spans="1:6" x14ac:dyDescent="0.25">
      <c r="A1473" t="s">
        <v>9710</v>
      </c>
      <c r="B1473">
        <v>1.72183565022262</v>
      </c>
      <c r="C1473">
        <v>7.8257936188070296</v>
      </c>
      <c r="D1473">
        <v>2.8603357020104498</v>
      </c>
      <c r="E1473">
        <v>9.1938704071391306E-2</v>
      </c>
      <c r="F1473">
        <v>0.29917553838448702</v>
      </c>
    </row>
    <row r="1474" spans="1:6" x14ac:dyDescent="0.25">
      <c r="A1474" t="s">
        <v>7943</v>
      </c>
      <c r="B1474">
        <v>2.9839893260810402</v>
      </c>
      <c r="C1474">
        <v>7.3040535371778601</v>
      </c>
      <c r="D1474">
        <v>2.8583032477763202</v>
      </c>
      <c r="E1474">
        <v>9.2040084365499097E-2</v>
      </c>
      <c r="F1474">
        <v>0.29930210733926699</v>
      </c>
    </row>
    <row r="1475" spans="1:6" x14ac:dyDescent="0.25">
      <c r="A1475" t="s">
        <v>7780</v>
      </c>
      <c r="B1475">
        <v>1.8956569848147899</v>
      </c>
      <c r="C1475">
        <v>7.7275379412617697</v>
      </c>
      <c r="D1475">
        <v>2.8554293154505999</v>
      </c>
      <c r="E1475">
        <v>9.2202082886816999E-2</v>
      </c>
      <c r="F1475">
        <v>0.29949819764525298</v>
      </c>
    </row>
    <row r="1476" spans="1:6" x14ac:dyDescent="0.25">
      <c r="A1476" t="s">
        <v>4592</v>
      </c>
      <c r="B1476">
        <v>1.65992718692428</v>
      </c>
      <c r="C1476">
        <v>8.3940339053142292</v>
      </c>
      <c r="D1476">
        <v>2.85568867101779</v>
      </c>
      <c r="E1476">
        <v>9.2225436644415099E-2</v>
      </c>
      <c r="F1476">
        <v>0.29949819764525298</v>
      </c>
    </row>
    <row r="1477" spans="1:6" x14ac:dyDescent="0.25">
      <c r="A1477" t="s">
        <v>2902</v>
      </c>
      <c r="B1477">
        <v>2.2792666867914799</v>
      </c>
      <c r="C1477">
        <v>7.55888818700525</v>
      </c>
      <c r="D1477">
        <v>2.85007234867934</v>
      </c>
      <c r="E1477">
        <v>9.2520249091502901E-2</v>
      </c>
      <c r="F1477">
        <v>0.300213059612358</v>
      </c>
    </row>
    <row r="1478" spans="1:6" x14ac:dyDescent="0.25">
      <c r="A1478" t="s">
        <v>4369</v>
      </c>
      <c r="B1478">
        <v>2.2972732508107501</v>
      </c>
      <c r="C1478">
        <v>7.4104059665306101</v>
      </c>
      <c r="D1478">
        <v>2.8489263064961698</v>
      </c>
      <c r="E1478">
        <v>9.2570916293831601E-2</v>
      </c>
      <c r="F1478">
        <v>0.300213059612358</v>
      </c>
    </row>
    <row r="1479" spans="1:6" x14ac:dyDescent="0.25">
      <c r="A1479" t="s">
        <v>3208</v>
      </c>
      <c r="B1479">
        <v>-1.98957694181168</v>
      </c>
      <c r="C1479">
        <v>7.6779728860337197</v>
      </c>
      <c r="D1479">
        <v>2.8476400655688101</v>
      </c>
      <c r="E1479">
        <v>9.2643449146125101E-2</v>
      </c>
      <c r="F1479">
        <v>0.30024500771985102</v>
      </c>
    </row>
    <row r="1480" spans="1:6" x14ac:dyDescent="0.25">
      <c r="A1480" t="s">
        <v>4028</v>
      </c>
      <c r="B1480">
        <v>1.4600474915223001</v>
      </c>
      <c r="C1480">
        <v>11.976902833889699</v>
      </c>
      <c r="D1480">
        <v>2.8458320605806802</v>
      </c>
      <c r="E1480">
        <v>9.2813065888835602E-2</v>
      </c>
      <c r="F1480">
        <v>0.30046849492399003</v>
      </c>
    </row>
    <row r="1481" spans="1:6" x14ac:dyDescent="0.25">
      <c r="A1481" t="s">
        <v>7255</v>
      </c>
      <c r="B1481">
        <v>-2.52910136293456</v>
      </c>
      <c r="C1481">
        <v>7.2338113289617896</v>
      </c>
      <c r="D1481">
        <v>2.8454973799160501</v>
      </c>
      <c r="E1481">
        <v>9.2837864819938401E-2</v>
      </c>
      <c r="F1481">
        <v>0.30046849492399003</v>
      </c>
    </row>
    <row r="1482" spans="1:6" x14ac:dyDescent="0.25">
      <c r="A1482" t="s">
        <v>6388</v>
      </c>
      <c r="B1482">
        <v>-1.95442220302525</v>
      </c>
      <c r="C1482">
        <v>7.4463624297668902</v>
      </c>
      <c r="D1482">
        <v>2.8402604902827</v>
      </c>
      <c r="E1482">
        <v>9.3043685637503301E-2</v>
      </c>
      <c r="F1482">
        <v>0.30093129925971701</v>
      </c>
    </row>
    <row r="1483" spans="1:6" x14ac:dyDescent="0.25">
      <c r="A1483" t="s">
        <v>9307</v>
      </c>
      <c r="B1483">
        <v>2.3089692090140899</v>
      </c>
      <c r="C1483">
        <v>7.49078388495706</v>
      </c>
      <c r="D1483">
        <v>2.8383843084920701</v>
      </c>
      <c r="E1483">
        <v>9.3166609710803705E-2</v>
      </c>
      <c r="F1483">
        <v>0.30112554690603899</v>
      </c>
    </row>
    <row r="1484" spans="1:6" x14ac:dyDescent="0.25">
      <c r="A1484" t="s">
        <v>6430</v>
      </c>
      <c r="B1484">
        <v>1.88973137375043</v>
      </c>
      <c r="C1484">
        <v>8.1129360967308894</v>
      </c>
      <c r="D1484">
        <v>2.8342082242191098</v>
      </c>
      <c r="E1484">
        <v>9.3427851755340102E-2</v>
      </c>
      <c r="F1484">
        <v>0.30156300296191402</v>
      </c>
    </row>
    <row r="1485" spans="1:6" x14ac:dyDescent="0.25">
      <c r="A1485" t="s">
        <v>6522</v>
      </c>
      <c r="B1485">
        <v>2.0069774492269898</v>
      </c>
      <c r="C1485">
        <v>7.6158288138951802</v>
      </c>
      <c r="D1485">
        <v>2.8337615799216</v>
      </c>
      <c r="E1485">
        <v>9.3427869811164896E-2</v>
      </c>
      <c r="F1485">
        <v>0.30156300296191402</v>
      </c>
    </row>
    <row r="1486" spans="1:6" x14ac:dyDescent="0.25">
      <c r="A1486" t="s">
        <v>402</v>
      </c>
      <c r="B1486">
        <v>-1.5684526542135799</v>
      </c>
      <c r="C1486">
        <v>8.1493934890659805</v>
      </c>
      <c r="D1486">
        <v>2.8211379620707402</v>
      </c>
      <c r="E1486">
        <v>9.4190986088517101E-2</v>
      </c>
      <c r="F1486">
        <v>0.30382142987474497</v>
      </c>
    </row>
    <row r="1487" spans="1:6" x14ac:dyDescent="0.25">
      <c r="A1487" t="s">
        <v>6386</v>
      </c>
      <c r="B1487">
        <v>-2.0631992430411499</v>
      </c>
      <c r="C1487">
        <v>7.31743383322328</v>
      </c>
      <c r="D1487">
        <v>2.8181555825065101</v>
      </c>
      <c r="E1487">
        <v>9.4350965789885194E-2</v>
      </c>
      <c r="F1487">
        <v>0.30413265554074698</v>
      </c>
    </row>
    <row r="1488" spans="1:6" x14ac:dyDescent="0.25">
      <c r="A1488" t="s">
        <v>2057</v>
      </c>
      <c r="B1488">
        <v>-1.88419596146019</v>
      </c>
      <c r="C1488">
        <v>7.7923520058932398</v>
      </c>
      <c r="D1488">
        <v>2.8146505759936402</v>
      </c>
      <c r="E1488">
        <v>9.4554730464557105E-2</v>
      </c>
      <c r="F1488">
        <v>0.30456664835250802</v>
      </c>
    </row>
    <row r="1489" spans="1:6" x14ac:dyDescent="0.25">
      <c r="A1489" t="s">
        <v>8135</v>
      </c>
      <c r="B1489">
        <v>2.0567555761555099</v>
      </c>
      <c r="C1489">
        <v>7.8576443096200901</v>
      </c>
      <c r="D1489">
        <v>2.81054754406754</v>
      </c>
      <c r="E1489">
        <v>9.4804451738842499E-2</v>
      </c>
      <c r="F1489">
        <v>0.30456664835250802</v>
      </c>
    </row>
    <row r="1490" spans="1:6" x14ac:dyDescent="0.25">
      <c r="A1490" t="s">
        <v>7203</v>
      </c>
      <c r="B1490">
        <v>2.2725081757690901</v>
      </c>
      <c r="C1490">
        <v>7.4954531055692399</v>
      </c>
      <c r="D1490">
        <v>2.8103224338710202</v>
      </c>
      <c r="E1490">
        <v>9.4844073258387507E-2</v>
      </c>
      <c r="F1490">
        <v>0.30456664835250802</v>
      </c>
    </row>
    <row r="1491" spans="1:6" x14ac:dyDescent="0.25">
      <c r="A1491" t="s">
        <v>2356</v>
      </c>
      <c r="B1491">
        <v>1.9674592373870301</v>
      </c>
      <c r="C1491">
        <v>7.5186347271157601</v>
      </c>
      <c r="D1491">
        <v>2.8089911262114402</v>
      </c>
      <c r="E1491">
        <v>9.4931937749961406E-2</v>
      </c>
      <c r="F1491">
        <v>0.30456664835250802</v>
      </c>
    </row>
    <row r="1492" spans="1:6" x14ac:dyDescent="0.25">
      <c r="A1492" t="s">
        <v>3743</v>
      </c>
      <c r="B1492">
        <v>2.3145749911327802</v>
      </c>
      <c r="C1492">
        <v>7.4343890230850604</v>
      </c>
      <c r="D1492">
        <v>2.8078027506091798</v>
      </c>
      <c r="E1492">
        <v>9.4962242401284605E-2</v>
      </c>
      <c r="F1492">
        <v>0.30456664835250802</v>
      </c>
    </row>
    <row r="1493" spans="1:6" x14ac:dyDescent="0.25">
      <c r="A1493" t="s">
        <v>2205</v>
      </c>
      <c r="B1493">
        <v>-2.02647447592943</v>
      </c>
      <c r="C1493">
        <v>7.4885203146702004</v>
      </c>
      <c r="D1493">
        <v>2.8073990020433599</v>
      </c>
      <c r="E1493">
        <v>9.49659998935036E-2</v>
      </c>
      <c r="F1493">
        <v>0.30456664835250802</v>
      </c>
    </row>
    <row r="1494" spans="1:6" x14ac:dyDescent="0.25">
      <c r="A1494" t="s">
        <v>7577</v>
      </c>
      <c r="B1494">
        <v>2.2881145376807299</v>
      </c>
      <c r="C1494">
        <v>7.3413146987257099</v>
      </c>
      <c r="D1494">
        <v>2.80698503022826</v>
      </c>
      <c r="E1494">
        <v>9.5034107275364196E-2</v>
      </c>
      <c r="F1494">
        <v>0.30456664835250802</v>
      </c>
    </row>
    <row r="1495" spans="1:6" x14ac:dyDescent="0.25">
      <c r="A1495" t="s">
        <v>7261</v>
      </c>
      <c r="B1495">
        <v>-1.82311291154861</v>
      </c>
      <c r="C1495">
        <v>7.5018923735029004</v>
      </c>
      <c r="D1495">
        <v>2.8061678369915199</v>
      </c>
      <c r="E1495">
        <v>9.5050648477405894E-2</v>
      </c>
      <c r="F1495">
        <v>0.30456664835250802</v>
      </c>
    </row>
    <row r="1496" spans="1:6" x14ac:dyDescent="0.25">
      <c r="A1496" t="s">
        <v>7453</v>
      </c>
      <c r="B1496">
        <v>-2.2831807659046399</v>
      </c>
      <c r="C1496">
        <v>7.3407932079045501</v>
      </c>
      <c r="D1496">
        <v>2.80639486871521</v>
      </c>
      <c r="E1496">
        <v>9.5057857888726394E-2</v>
      </c>
      <c r="F1496">
        <v>0.30456664835250802</v>
      </c>
    </row>
    <row r="1497" spans="1:6" x14ac:dyDescent="0.25">
      <c r="A1497" t="s">
        <v>1644</v>
      </c>
      <c r="B1497">
        <v>2.0310870118472901</v>
      </c>
      <c r="C1497">
        <v>7.43695015622884</v>
      </c>
      <c r="D1497">
        <v>2.7996287504846999</v>
      </c>
      <c r="E1497">
        <v>9.54100508206394E-2</v>
      </c>
      <c r="F1497">
        <v>0.30549073758747503</v>
      </c>
    </row>
    <row r="1498" spans="1:6" x14ac:dyDescent="0.25">
      <c r="A1498" t="s">
        <v>7508</v>
      </c>
      <c r="B1498">
        <v>1.8842593594833199</v>
      </c>
      <c r="C1498">
        <v>7.7374105728816698</v>
      </c>
      <c r="D1498">
        <v>2.7983924886596898</v>
      </c>
      <c r="E1498">
        <v>9.5497808699000097E-2</v>
      </c>
      <c r="F1498">
        <v>0.30556747072024698</v>
      </c>
    </row>
    <row r="1499" spans="1:6" x14ac:dyDescent="0.25">
      <c r="A1499" t="s">
        <v>639</v>
      </c>
      <c r="B1499">
        <v>-1.8062512408368701</v>
      </c>
      <c r="C1499">
        <v>7.6409246432240803</v>
      </c>
      <c r="D1499">
        <v>2.7960136492032102</v>
      </c>
      <c r="E1499">
        <v>9.5642013855540706E-2</v>
      </c>
      <c r="F1499">
        <v>0.305660681843543</v>
      </c>
    </row>
    <row r="1500" spans="1:6" x14ac:dyDescent="0.25">
      <c r="A1500" t="s">
        <v>6799</v>
      </c>
      <c r="B1500">
        <v>2.2840632089275701</v>
      </c>
      <c r="C1500">
        <v>7.37375397740362</v>
      </c>
      <c r="D1500">
        <v>2.7950718270132802</v>
      </c>
      <c r="E1500">
        <v>9.5670010188368307E-2</v>
      </c>
      <c r="F1500">
        <v>0.305660681843543</v>
      </c>
    </row>
    <row r="1501" spans="1:6" x14ac:dyDescent="0.25">
      <c r="A1501" t="s">
        <v>1900</v>
      </c>
      <c r="B1501">
        <v>1.98024919353774</v>
      </c>
      <c r="C1501">
        <v>7.8467714637691603</v>
      </c>
      <c r="D1501">
        <v>2.7939952371819201</v>
      </c>
      <c r="E1501">
        <v>9.5786854530469798E-2</v>
      </c>
      <c r="F1501">
        <v>0.305660681843543</v>
      </c>
    </row>
    <row r="1502" spans="1:6" x14ac:dyDescent="0.25">
      <c r="A1502" t="s">
        <v>8888</v>
      </c>
      <c r="B1502">
        <v>1.5956797555611899</v>
      </c>
      <c r="C1502">
        <v>8.3845208832156697</v>
      </c>
      <c r="D1502">
        <v>2.7938900558033199</v>
      </c>
      <c r="E1502">
        <v>9.5805941228876396E-2</v>
      </c>
      <c r="F1502">
        <v>0.305660681843543</v>
      </c>
    </row>
    <row r="1503" spans="1:6" x14ac:dyDescent="0.25">
      <c r="A1503" t="s">
        <v>6199</v>
      </c>
      <c r="B1503">
        <v>-1.45826955668957</v>
      </c>
      <c r="C1503">
        <v>8.3608187235985092</v>
      </c>
      <c r="D1503">
        <v>2.7928636278497301</v>
      </c>
      <c r="E1503">
        <v>9.5846000862004496E-2</v>
      </c>
      <c r="F1503">
        <v>0.305660681843543</v>
      </c>
    </row>
    <row r="1504" spans="1:6" x14ac:dyDescent="0.25">
      <c r="A1504" t="s">
        <v>2828</v>
      </c>
      <c r="B1504">
        <v>-1.3578811040466401</v>
      </c>
      <c r="C1504">
        <v>9.5011018257705793</v>
      </c>
      <c r="D1504">
        <v>2.7922449388088499</v>
      </c>
      <c r="E1504">
        <v>9.5922337138853495E-2</v>
      </c>
      <c r="F1504">
        <v>0.30570059540592698</v>
      </c>
    </row>
    <row r="1505" spans="1:6" x14ac:dyDescent="0.25">
      <c r="A1505" t="s">
        <v>8343</v>
      </c>
      <c r="B1505">
        <v>-1.54151068710108</v>
      </c>
      <c r="C1505">
        <v>8.1130395261408292</v>
      </c>
      <c r="D1505">
        <v>2.7891288889489001</v>
      </c>
      <c r="E1505">
        <v>9.60806264976133E-2</v>
      </c>
      <c r="F1505">
        <v>0.30600146338003198</v>
      </c>
    </row>
    <row r="1506" spans="1:6" x14ac:dyDescent="0.25">
      <c r="A1506" t="s">
        <v>6667</v>
      </c>
      <c r="B1506">
        <v>1.85487296839889</v>
      </c>
      <c r="C1506">
        <v>8.1219772489254805</v>
      </c>
      <c r="D1506">
        <v>2.78760031038252</v>
      </c>
      <c r="E1506">
        <v>9.6170380585818893E-2</v>
      </c>
      <c r="F1506">
        <v>0.30608380266184199</v>
      </c>
    </row>
    <row r="1507" spans="1:6" x14ac:dyDescent="0.25">
      <c r="A1507" t="s">
        <v>6336</v>
      </c>
      <c r="B1507">
        <v>-1.7256405852552701</v>
      </c>
      <c r="C1507">
        <v>7.37721932721076</v>
      </c>
      <c r="D1507">
        <v>2.78398247415703</v>
      </c>
      <c r="E1507">
        <v>9.6337170992622803E-2</v>
      </c>
      <c r="F1507">
        <v>0.30641105514917899</v>
      </c>
    </row>
    <row r="1508" spans="1:6" x14ac:dyDescent="0.25">
      <c r="A1508" t="s">
        <v>1525</v>
      </c>
      <c r="B1508">
        <v>2.0242904237962298</v>
      </c>
      <c r="C1508">
        <v>7.6354935537833803</v>
      </c>
      <c r="D1508">
        <v>2.7807364108221302</v>
      </c>
      <c r="E1508">
        <v>9.6568248748082994E-2</v>
      </c>
      <c r="F1508">
        <v>0.30694221068567901</v>
      </c>
    </row>
    <row r="1509" spans="1:6" x14ac:dyDescent="0.25">
      <c r="A1509" t="s">
        <v>9052</v>
      </c>
      <c r="B1509">
        <v>2.2462600346660602</v>
      </c>
      <c r="C1509">
        <v>7.4304871739834502</v>
      </c>
      <c r="D1509">
        <v>2.7767121354603801</v>
      </c>
      <c r="E1509">
        <v>9.6774904615343799E-2</v>
      </c>
      <c r="F1509">
        <v>0.30731309731501</v>
      </c>
    </row>
    <row r="1510" spans="1:6" x14ac:dyDescent="0.25">
      <c r="A1510" t="s">
        <v>6178</v>
      </c>
      <c r="B1510">
        <v>-1.48279735345228</v>
      </c>
      <c r="C1510">
        <v>8.3008357909356008</v>
      </c>
      <c r="D1510">
        <v>2.7766044207585501</v>
      </c>
      <c r="E1510">
        <v>9.6813249237651403E-2</v>
      </c>
      <c r="F1510">
        <v>0.30731309731501</v>
      </c>
    </row>
    <row r="1511" spans="1:6" x14ac:dyDescent="0.25">
      <c r="A1511" t="s">
        <v>7623</v>
      </c>
      <c r="B1511">
        <v>2.0315900575426098</v>
      </c>
      <c r="C1511">
        <v>7.6691434794674098</v>
      </c>
      <c r="D1511">
        <v>2.7725699709502099</v>
      </c>
      <c r="E1511">
        <v>9.7067973366732299E-2</v>
      </c>
      <c r="F1511">
        <v>0.307917610878575</v>
      </c>
    </row>
    <row r="1512" spans="1:6" x14ac:dyDescent="0.25">
      <c r="A1512" t="s">
        <v>5628</v>
      </c>
      <c r="B1512">
        <v>-2.0258439704522102</v>
      </c>
      <c r="C1512">
        <v>7.5789130755466196</v>
      </c>
      <c r="D1512">
        <v>2.76885559051256</v>
      </c>
      <c r="E1512">
        <v>9.7265868833985997E-2</v>
      </c>
      <c r="F1512">
        <v>0.308142518607119</v>
      </c>
    </row>
    <row r="1513" spans="1:6" x14ac:dyDescent="0.25">
      <c r="A1513" t="s">
        <v>5968</v>
      </c>
      <c r="B1513">
        <v>-1.3818964383812999</v>
      </c>
      <c r="C1513">
        <v>8.9614047771848497</v>
      </c>
      <c r="D1513">
        <v>2.76931965559911</v>
      </c>
      <c r="E1513">
        <v>9.7267534057195001E-2</v>
      </c>
      <c r="F1513">
        <v>0.308142518607119</v>
      </c>
    </row>
    <row r="1514" spans="1:6" x14ac:dyDescent="0.25">
      <c r="A1514" t="s">
        <v>4682</v>
      </c>
      <c r="B1514">
        <v>2.2625073381829899</v>
      </c>
      <c r="C1514">
        <v>7.2670139166476</v>
      </c>
      <c r="D1514">
        <v>2.7658421767684498</v>
      </c>
      <c r="E1514">
        <v>9.7445121971260998E-2</v>
      </c>
      <c r="F1514">
        <v>0.30850108013373501</v>
      </c>
    </row>
    <row r="1515" spans="1:6" x14ac:dyDescent="0.25">
      <c r="A1515" t="s">
        <v>945</v>
      </c>
      <c r="B1515">
        <v>1.8139196657069501</v>
      </c>
      <c r="C1515">
        <v>8.0401545683595206</v>
      </c>
      <c r="D1515">
        <v>2.7647834498452601</v>
      </c>
      <c r="E1515">
        <v>9.7528746182690196E-2</v>
      </c>
      <c r="F1515">
        <v>0.30856188521472</v>
      </c>
    </row>
    <row r="1516" spans="1:6" x14ac:dyDescent="0.25">
      <c r="A1516" t="s">
        <v>2898</v>
      </c>
      <c r="B1516">
        <v>1.8410102680468401</v>
      </c>
      <c r="C1516">
        <v>7.8608099636512598</v>
      </c>
      <c r="D1516">
        <v>2.7611590816741098</v>
      </c>
      <c r="E1516">
        <v>9.7742049924412502E-2</v>
      </c>
      <c r="F1516">
        <v>0.30878093836952503</v>
      </c>
    </row>
    <row r="1517" spans="1:6" x14ac:dyDescent="0.25">
      <c r="A1517" t="s">
        <v>6606</v>
      </c>
      <c r="B1517">
        <v>2.2757363477512098</v>
      </c>
      <c r="C1517">
        <v>7.4651340580875702</v>
      </c>
      <c r="D1517">
        <v>2.7601920333318799</v>
      </c>
      <c r="E1517">
        <v>9.7772991567538298E-2</v>
      </c>
      <c r="F1517">
        <v>0.30878093836952503</v>
      </c>
    </row>
    <row r="1518" spans="1:6" x14ac:dyDescent="0.25">
      <c r="A1518" t="s">
        <v>822</v>
      </c>
      <c r="B1518">
        <v>1.63567737560449</v>
      </c>
      <c r="C1518">
        <v>8.3603613102297096</v>
      </c>
      <c r="D1518">
        <v>2.7606514099290802</v>
      </c>
      <c r="E1518">
        <v>9.7791374427258701E-2</v>
      </c>
      <c r="F1518">
        <v>0.30878093836952503</v>
      </c>
    </row>
    <row r="1519" spans="1:6" x14ac:dyDescent="0.25">
      <c r="A1519" t="s">
        <v>7226</v>
      </c>
      <c r="B1519">
        <v>2.2742260312064202</v>
      </c>
      <c r="C1519">
        <v>7.4824176960910096</v>
      </c>
      <c r="D1519">
        <v>2.75677237297077</v>
      </c>
      <c r="E1519">
        <v>9.8041758466135998E-2</v>
      </c>
      <c r="F1519">
        <v>0.30936760411909903</v>
      </c>
    </row>
    <row r="1520" spans="1:6" x14ac:dyDescent="0.25">
      <c r="A1520" t="s">
        <v>7579</v>
      </c>
      <c r="B1520">
        <v>-1.99996509543287</v>
      </c>
      <c r="C1520">
        <v>7.2637865504332604</v>
      </c>
      <c r="D1520">
        <v>2.7505222103115101</v>
      </c>
      <c r="E1520">
        <v>9.8396053208771997E-2</v>
      </c>
      <c r="F1520">
        <v>0.309945817854618</v>
      </c>
    </row>
    <row r="1521" spans="1:6" x14ac:dyDescent="0.25">
      <c r="A1521" t="s">
        <v>7229</v>
      </c>
      <c r="B1521">
        <v>-1.8365190689931401</v>
      </c>
      <c r="C1521">
        <v>7.4345449719099701</v>
      </c>
      <c r="D1521">
        <v>2.7502891050229801</v>
      </c>
      <c r="E1521">
        <v>9.8401075472895796E-2</v>
      </c>
      <c r="F1521">
        <v>0.309945817854618</v>
      </c>
    </row>
    <row r="1522" spans="1:6" x14ac:dyDescent="0.25">
      <c r="A1522" t="s">
        <v>7313</v>
      </c>
      <c r="B1522">
        <v>-1.8947385203957701</v>
      </c>
      <c r="C1522">
        <v>7.6394435507404204</v>
      </c>
      <c r="D1522">
        <v>2.7495006945990998</v>
      </c>
      <c r="E1522">
        <v>9.8419120867823298E-2</v>
      </c>
      <c r="F1522">
        <v>0.309945817854618</v>
      </c>
    </row>
    <row r="1523" spans="1:6" x14ac:dyDescent="0.25">
      <c r="A1523" t="s">
        <v>8536</v>
      </c>
      <c r="B1523">
        <v>2.3145749911327802</v>
      </c>
      <c r="C1523">
        <v>7.5217336015209302</v>
      </c>
      <c r="D1523">
        <v>2.7477065983985298</v>
      </c>
      <c r="E1523">
        <v>9.8546665333260897E-2</v>
      </c>
      <c r="F1523">
        <v>0.31014357880835702</v>
      </c>
    </row>
    <row r="1524" spans="1:6" x14ac:dyDescent="0.25">
      <c r="A1524" t="s">
        <v>8281</v>
      </c>
      <c r="B1524">
        <v>2.0083940545736101</v>
      </c>
      <c r="C1524">
        <v>7.3057451416086403</v>
      </c>
      <c r="D1524">
        <v>2.74397722782125</v>
      </c>
      <c r="E1524">
        <v>9.8784701921167395E-2</v>
      </c>
      <c r="F1524">
        <v>0.31051202269214601</v>
      </c>
    </row>
    <row r="1525" spans="1:6" x14ac:dyDescent="0.25">
      <c r="A1525" t="s">
        <v>8492</v>
      </c>
      <c r="B1525">
        <v>1.7363629797832201</v>
      </c>
      <c r="C1525">
        <v>7.9892253636173702</v>
      </c>
      <c r="D1525">
        <v>2.7438252480855199</v>
      </c>
      <c r="E1525">
        <v>9.8793386760507501E-2</v>
      </c>
      <c r="F1525">
        <v>0.31051202269214601</v>
      </c>
    </row>
    <row r="1526" spans="1:6" x14ac:dyDescent="0.25">
      <c r="A1526" t="s">
        <v>7476</v>
      </c>
      <c r="B1526">
        <v>2.28200450308058</v>
      </c>
      <c r="C1526">
        <v>7.3609671895312196</v>
      </c>
      <c r="D1526">
        <v>2.7421149167013601</v>
      </c>
      <c r="E1526">
        <v>9.8893437177516599E-2</v>
      </c>
      <c r="F1526">
        <v>0.31062266497069202</v>
      </c>
    </row>
    <row r="1527" spans="1:6" x14ac:dyDescent="0.25">
      <c r="A1527" t="s">
        <v>8871</v>
      </c>
      <c r="B1527">
        <v>2.8358876395972099</v>
      </c>
      <c r="C1527">
        <v>7.2654070080150701</v>
      </c>
      <c r="D1527">
        <v>2.73889916255678</v>
      </c>
      <c r="E1527">
        <v>9.9080062314001405E-2</v>
      </c>
      <c r="F1527">
        <v>0.310957637601602</v>
      </c>
    </row>
    <row r="1528" spans="1:6" x14ac:dyDescent="0.25">
      <c r="A1528" t="s">
        <v>9064</v>
      </c>
      <c r="B1528">
        <v>-2.2808968350607</v>
      </c>
      <c r="C1528">
        <v>7.3036614080422497</v>
      </c>
      <c r="D1528">
        <v>2.7377658490091101</v>
      </c>
      <c r="E1528">
        <v>9.9151712205707496E-2</v>
      </c>
      <c r="F1528">
        <v>0.310957637601602</v>
      </c>
    </row>
    <row r="1529" spans="1:6" x14ac:dyDescent="0.25">
      <c r="A1529" t="s">
        <v>1765</v>
      </c>
      <c r="B1529">
        <v>2.24622902337526</v>
      </c>
      <c r="C1529">
        <v>7.7773698619615601</v>
      </c>
      <c r="D1529">
        <v>2.73735289873304</v>
      </c>
      <c r="E1529">
        <v>9.9194837214039197E-2</v>
      </c>
      <c r="F1529">
        <v>0.310957637601602</v>
      </c>
    </row>
    <row r="1530" spans="1:6" x14ac:dyDescent="0.25">
      <c r="A1530" t="s">
        <v>8068</v>
      </c>
      <c r="B1530">
        <v>1.5391633404840099</v>
      </c>
      <c r="C1530">
        <v>8.5162363191838892</v>
      </c>
      <c r="D1530">
        <v>2.73298716496687</v>
      </c>
      <c r="E1530">
        <v>9.9493050666563804E-2</v>
      </c>
      <c r="F1530">
        <v>0.31168849751003302</v>
      </c>
    </row>
    <row r="1531" spans="1:6" x14ac:dyDescent="0.25">
      <c r="A1531" t="s">
        <v>630</v>
      </c>
      <c r="B1531">
        <v>2.0186425732320701</v>
      </c>
      <c r="C1531">
        <v>7.5756737194115003</v>
      </c>
      <c r="D1531">
        <v>2.73097938742549</v>
      </c>
      <c r="E1531">
        <v>9.9564950190713E-2</v>
      </c>
      <c r="F1531">
        <v>0.31170987674085998</v>
      </c>
    </row>
    <row r="1532" spans="1:6" x14ac:dyDescent="0.25">
      <c r="A1532" t="s">
        <v>3051</v>
      </c>
      <c r="B1532">
        <v>-1.8513708550439401</v>
      </c>
      <c r="C1532">
        <v>7.3790990280965296</v>
      </c>
      <c r="D1532">
        <v>2.7259105357319502</v>
      </c>
      <c r="E1532">
        <v>9.9877713705756294E-2</v>
      </c>
      <c r="F1532">
        <v>0.31248481296575598</v>
      </c>
    </row>
    <row r="1533" spans="1:6" x14ac:dyDescent="0.25">
      <c r="A1533" t="s">
        <v>2576</v>
      </c>
      <c r="B1533">
        <v>-1.4849767477259599</v>
      </c>
      <c r="C1533">
        <v>8.3676210555911705</v>
      </c>
      <c r="D1533">
        <v>2.7198759238986101</v>
      </c>
      <c r="E1533">
        <v>0.100293544679422</v>
      </c>
      <c r="F1533">
        <v>0.31350739084849399</v>
      </c>
    </row>
    <row r="1534" spans="1:6" x14ac:dyDescent="0.25">
      <c r="A1534" t="s">
        <v>991</v>
      </c>
      <c r="B1534">
        <v>-1.97777085496442</v>
      </c>
      <c r="C1534">
        <v>7.3275292633079099</v>
      </c>
      <c r="D1534">
        <v>2.7162853419353299</v>
      </c>
      <c r="E1534">
        <v>0.10045625233066301</v>
      </c>
      <c r="F1534">
        <v>0.31350739084849399</v>
      </c>
    </row>
    <row r="1535" spans="1:6" x14ac:dyDescent="0.25">
      <c r="A1535" t="s">
        <v>9552</v>
      </c>
      <c r="B1535">
        <v>2.2636276833317899</v>
      </c>
      <c r="C1535">
        <v>7.5008525802576704</v>
      </c>
      <c r="D1535">
        <v>2.7162987624273698</v>
      </c>
      <c r="E1535">
        <v>0.100466082026027</v>
      </c>
      <c r="F1535">
        <v>0.31350739084849399</v>
      </c>
    </row>
    <row r="1536" spans="1:6" x14ac:dyDescent="0.25">
      <c r="A1536" t="s">
        <v>667</v>
      </c>
      <c r="B1536">
        <v>-1.6800223372199801</v>
      </c>
      <c r="C1536">
        <v>7.80022688495335</v>
      </c>
      <c r="D1536">
        <v>2.7172164182718501</v>
      </c>
      <c r="E1536">
        <v>0.100466355939966</v>
      </c>
      <c r="F1536">
        <v>0.31350739084849399</v>
      </c>
    </row>
    <row r="1537" spans="1:6" x14ac:dyDescent="0.25">
      <c r="A1537" t="s">
        <v>4204</v>
      </c>
      <c r="B1537">
        <v>-1.4254210248305801</v>
      </c>
      <c r="C1537">
        <v>8.6193466940716306</v>
      </c>
      <c r="D1537">
        <v>2.7104486081464301</v>
      </c>
      <c r="E1537">
        <v>0.10085562226924399</v>
      </c>
      <c r="F1537">
        <v>0.31444055947031602</v>
      </c>
    </row>
    <row r="1538" spans="1:6" x14ac:dyDescent="0.25">
      <c r="A1538" t="s">
        <v>7417</v>
      </c>
      <c r="B1538">
        <v>-1.66376949637779</v>
      </c>
      <c r="C1538">
        <v>7.9035570335977097</v>
      </c>
      <c r="D1538">
        <v>2.7095075242141702</v>
      </c>
      <c r="E1538">
        <v>0.100896688915632</v>
      </c>
      <c r="F1538">
        <v>0.31444055947031602</v>
      </c>
    </row>
    <row r="1539" spans="1:6" x14ac:dyDescent="0.25">
      <c r="A1539" t="s">
        <v>7990</v>
      </c>
      <c r="B1539">
        <v>-1.73244681173787</v>
      </c>
      <c r="C1539">
        <v>7.70222286684543</v>
      </c>
      <c r="D1539">
        <v>2.7057542099724801</v>
      </c>
      <c r="E1539">
        <v>0.10112919072468</v>
      </c>
      <c r="F1539">
        <v>0.31488631664308397</v>
      </c>
    </row>
    <row r="1540" spans="1:6" x14ac:dyDescent="0.25">
      <c r="A1540" t="s">
        <v>9013</v>
      </c>
      <c r="B1540">
        <v>1.9971376247068</v>
      </c>
      <c r="C1540">
        <v>7.6700719356264697</v>
      </c>
      <c r="D1540">
        <v>2.7050373731354802</v>
      </c>
      <c r="E1540">
        <v>0.101171198604114</v>
      </c>
      <c r="F1540">
        <v>0.31488631664308397</v>
      </c>
    </row>
    <row r="1541" spans="1:6" x14ac:dyDescent="0.25">
      <c r="A1541" t="s">
        <v>7279</v>
      </c>
      <c r="B1541">
        <v>-1.8768536981211501</v>
      </c>
      <c r="C1541">
        <v>7.3972425116391003</v>
      </c>
      <c r="D1541">
        <v>2.7008271229952099</v>
      </c>
      <c r="E1541">
        <v>0.101492260161855</v>
      </c>
      <c r="F1541">
        <v>0.31568047154239398</v>
      </c>
    </row>
    <row r="1542" spans="1:6" x14ac:dyDescent="0.25">
      <c r="A1542" t="s">
        <v>9580</v>
      </c>
      <c r="B1542">
        <v>2.8737012425331101</v>
      </c>
      <c r="C1542">
        <v>7.3210599042564803</v>
      </c>
      <c r="D1542">
        <v>2.6952144790721801</v>
      </c>
      <c r="E1542">
        <v>0.101798929559633</v>
      </c>
      <c r="F1542">
        <v>0.31642885956563499</v>
      </c>
    </row>
    <row r="1543" spans="1:6" x14ac:dyDescent="0.25">
      <c r="A1543" t="s">
        <v>1377</v>
      </c>
      <c r="B1543">
        <v>1.9738005806516401</v>
      </c>
      <c r="C1543">
        <v>7.5382756349494002</v>
      </c>
      <c r="D1543">
        <v>2.69099509242537</v>
      </c>
      <c r="E1543">
        <v>0.102107643462369</v>
      </c>
      <c r="F1543">
        <v>0.31709548059603698</v>
      </c>
    </row>
    <row r="1544" spans="1:6" x14ac:dyDescent="0.25">
      <c r="A1544" t="s">
        <v>9258</v>
      </c>
      <c r="B1544">
        <v>2.2125054289005202</v>
      </c>
      <c r="C1544">
        <v>7.4857218361362898</v>
      </c>
      <c r="D1544">
        <v>2.68967313329712</v>
      </c>
      <c r="E1544">
        <v>0.102145788425821</v>
      </c>
      <c r="F1544">
        <v>0.31709548059603698</v>
      </c>
    </row>
    <row r="1545" spans="1:6" x14ac:dyDescent="0.25">
      <c r="A1545" t="s">
        <v>8054</v>
      </c>
      <c r="B1545">
        <v>2.2261726708763501</v>
      </c>
      <c r="C1545">
        <v>7.5997757975976601</v>
      </c>
      <c r="D1545">
        <v>2.6884125828177199</v>
      </c>
      <c r="E1545">
        <v>0.102226038643272</v>
      </c>
      <c r="F1545">
        <v>0.31713907066144498</v>
      </c>
    </row>
    <row r="1546" spans="1:6" x14ac:dyDescent="0.25">
      <c r="A1546" t="s">
        <v>6074</v>
      </c>
      <c r="B1546">
        <v>2.8241547235199</v>
      </c>
      <c r="C1546">
        <v>7.3181288644400597</v>
      </c>
      <c r="D1546">
        <v>2.68730656241374</v>
      </c>
      <c r="E1546">
        <v>0.102302570621199</v>
      </c>
      <c r="F1546">
        <v>0.31717107655374799</v>
      </c>
    </row>
    <row r="1547" spans="1:6" x14ac:dyDescent="0.25">
      <c r="A1547" t="s">
        <v>6363</v>
      </c>
      <c r="B1547">
        <v>2.2819406983737398</v>
      </c>
      <c r="C1547">
        <v>7.6402560971487601</v>
      </c>
      <c r="D1547">
        <v>2.6861159467615598</v>
      </c>
      <c r="E1547">
        <v>0.102384660293187</v>
      </c>
      <c r="F1547">
        <v>0.31722026054616198</v>
      </c>
    </row>
    <row r="1548" spans="1:6" x14ac:dyDescent="0.25">
      <c r="A1548" t="s">
        <v>7751</v>
      </c>
      <c r="B1548">
        <v>1.58161004957042</v>
      </c>
      <c r="C1548">
        <v>8.2901876864762993</v>
      </c>
      <c r="D1548">
        <v>2.68380609420434</v>
      </c>
      <c r="E1548">
        <v>0.102556043243652</v>
      </c>
      <c r="F1548">
        <v>0.31754586110994998</v>
      </c>
    </row>
    <row r="1549" spans="1:6" x14ac:dyDescent="0.25">
      <c r="A1549" t="s">
        <v>7324</v>
      </c>
      <c r="B1549">
        <v>-1.98957694181168</v>
      </c>
      <c r="C1549">
        <v>7.3266299605438698</v>
      </c>
      <c r="D1549">
        <v>2.6773821883015301</v>
      </c>
      <c r="E1549">
        <v>0.10295104062685199</v>
      </c>
      <c r="F1549">
        <v>0.318562974549496</v>
      </c>
    </row>
    <row r="1550" spans="1:6" x14ac:dyDescent="0.25">
      <c r="A1550" t="s">
        <v>7650</v>
      </c>
      <c r="B1550">
        <v>-2.27133567785949</v>
      </c>
      <c r="C1550">
        <v>7.4440398193053001</v>
      </c>
      <c r="D1550">
        <v>2.67491799874754</v>
      </c>
      <c r="E1550">
        <v>0.103101911445644</v>
      </c>
      <c r="F1550">
        <v>0.31882385785967399</v>
      </c>
    </row>
    <row r="1551" spans="1:6" x14ac:dyDescent="0.25">
      <c r="A1551" t="s">
        <v>1514</v>
      </c>
      <c r="B1551">
        <v>1.8108956409799499</v>
      </c>
      <c r="C1551">
        <v>8.0473066592327598</v>
      </c>
      <c r="D1551">
        <v>2.6728896192618898</v>
      </c>
      <c r="E1551">
        <v>0.10324398962953001</v>
      </c>
      <c r="F1551">
        <v>0.318868220954169</v>
      </c>
    </row>
    <row r="1552" spans="1:6" x14ac:dyDescent="0.25">
      <c r="A1552" t="s">
        <v>8919</v>
      </c>
      <c r="B1552">
        <v>1.99013380703037</v>
      </c>
      <c r="C1552">
        <v>7.8837130679186203</v>
      </c>
      <c r="D1552">
        <v>2.6726762388506802</v>
      </c>
      <c r="E1552">
        <v>0.10325074762604</v>
      </c>
      <c r="F1552">
        <v>0.318868220954169</v>
      </c>
    </row>
    <row r="1553" spans="1:6" x14ac:dyDescent="0.25">
      <c r="A1553" t="s">
        <v>9524</v>
      </c>
      <c r="B1553">
        <v>2.2307763863650498</v>
      </c>
      <c r="C1553">
        <v>7.4366205887773296</v>
      </c>
      <c r="D1553">
        <v>2.6713168262747198</v>
      </c>
      <c r="E1553">
        <v>0.103315966371789</v>
      </c>
      <c r="F1553">
        <v>0.318868220954169</v>
      </c>
    </row>
    <row r="1554" spans="1:6" x14ac:dyDescent="0.25">
      <c r="A1554" t="s">
        <v>9426</v>
      </c>
      <c r="B1554">
        <v>2.2169540369298799</v>
      </c>
      <c r="C1554">
        <v>7.5360479008059702</v>
      </c>
      <c r="D1554">
        <v>2.6626056040333901</v>
      </c>
      <c r="E1554">
        <v>0.10389076410343601</v>
      </c>
      <c r="F1554">
        <v>0.32043577595328998</v>
      </c>
    </row>
    <row r="1555" spans="1:6" x14ac:dyDescent="0.25">
      <c r="A1555" t="s">
        <v>7671</v>
      </c>
      <c r="B1555">
        <v>-2.27133567785949</v>
      </c>
      <c r="C1555">
        <v>7.2897227974263803</v>
      </c>
      <c r="D1555">
        <v>2.6604620193922899</v>
      </c>
      <c r="E1555">
        <v>0.104029923765069</v>
      </c>
      <c r="F1555">
        <v>0.32065851662463302</v>
      </c>
    </row>
    <row r="1556" spans="1:6" x14ac:dyDescent="0.25">
      <c r="A1556" t="s">
        <v>2924</v>
      </c>
      <c r="B1556">
        <v>2.8199472059569102</v>
      </c>
      <c r="C1556">
        <v>7.4819849638712403</v>
      </c>
      <c r="D1556">
        <v>2.6587750764092499</v>
      </c>
      <c r="E1556">
        <v>0.10413582983608501</v>
      </c>
      <c r="F1556">
        <v>0.32077853692273101</v>
      </c>
    </row>
    <row r="1557" spans="1:6" x14ac:dyDescent="0.25">
      <c r="A1557" t="s">
        <v>8026</v>
      </c>
      <c r="B1557">
        <v>2.2211334939453198</v>
      </c>
      <c r="C1557">
        <v>7.3393430343103603</v>
      </c>
      <c r="D1557">
        <v>2.6546638253902102</v>
      </c>
      <c r="E1557">
        <v>0.104384550994221</v>
      </c>
      <c r="F1557">
        <v>0.32133804579840602</v>
      </c>
    </row>
    <row r="1558" spans="1:6" x14ac:dyDescent="0.25">
      <c r="A1558" t="s">
        <v>7210</v>
      </c>
      <c r="B1558">
        <v>1.8082585402281499</v>
      </c>
      <c r="C1558">
        <v>7.7180202232753299</v>
      </c>
      <c r="D1558">
        <v>2.6537028960887401</v>
      </c>
      <c r="E1558">
        <v>0.10450618328370299</v>
      </c>
      <c r="F1558">
        <v>0.32150585608795101</v>
      </c>
    </row>
    <row r="1559" spans="1:6" x14ac:dyDescent="0.25">
      <c r="A1559" t="s">
        <v>775</v>
      </c>
      <c r="B1559">
        <v>-1.53195459247384</v>
      </c>
      <c r="C1559">
        <v>8.2780295378597692</v>
      </c>
      <c r="D1559">
        <v>2.6518607316830902</v>
      </c>
      <c r="E1559">
        <v>0.10459907213693501</v>
      </c>
      <c r="F1559">
        <v>0.32158508057504298</v>
      </c>
    </row>
    <row r="1560" spans="1:6" x14ac:dyDescent="0.25">
      <c r="A1560" t="s">
        <v>5268</v>
      </c>
      <c r="B1560">
        <v>-1.67068952577202</v>
      </c>
      <c r="C1560">
        <v>7.9721933821000297</v>
      </c>
      <c r="D1560">
        <v>2.64992450016776</v>
      </c>
      <c r="E1560">
        <v>0.10471161219523201</v>
      </c>
      <c r="F1560">
        <v>0.32172458140805699</v>
      </c>
    </row>
    <row r="1561" spans="1:6" x14ac:dyDescent="0.25">
      <c r="A1561" t="s">
        <v>8420</v>
      </c>
      <c r="B1561">
        <v>2.2404712813954899</v>
      </c>
      <c r="C1561">
        <v>7.36417352988689</v>
      </c>
      <c r="D1561">
        <v>2.6467988137927598</v>
      </c>
      <c r="E1561">
        <v>0.10489392894249901</v>
      </c>
      <c r="F1561">
        <v>0.32207815361190301</v>
      </c>
    </row>
    <row r="1562" spans="1:6" x14ac:dyDescent="0.25">
      <c r="A1562" t="s">
        <v>2147</v>
      </c>
      <c r="B1562">
        <v>-1.60443357446749</v>
      </c>
      <c r="C1562">
        <v>7.6527307581321304</v>
      </c>
      <c r="D1562">
        <v>2.6442118202690499</v>
      </c>
      <c r="E1562">
        <v>0.105079735120346</v>
      </c>
      <c r="F1562">
        <v>0.32236182383394202</v>
      </c>
    </row>
    <row r="1563" spans="1:6" x14ac:dyDescent="0.25">
      <c r="A1563" t="s">
        <v>5240</v>
      </c>
      <c r="B1563">
        <v>2.1842335841602298</v>
      </c>
      <c r="C1563">
        <v>7.3587619657231702</v>
      </c>
      <c r="D1563">
        <v>2.6435388922126801</v>
      </c>
      <c r="E1563">
        <v>0.10512091207278</v>
      </c>
      <c r="F1563">
        <v>0.32236182383394202</v>
      </c>
    </row>
    <row r="1564" spans="1:6" x14ac:dyDescent="0.25">
      <c r="A1564" t="s">
        <v>2258</v>
      </c>
      <c r="B1564">
        <v>1.8048550414044999</v>
      </c>
      <c r="C1564">
        <v>7.4894601734268402</v>
      </c>
      <c r="D1564">
        <v>2.6402590701781601</v>
      </c>
      <c r="E1564">
        <v>0.105307164557296</v>
      </c>
      <c r="F1564">
        <v>0.32263433593205898</v>
      </c>
    </row>
    <row r="1565" spans="1:6" x14ac:dyDescent="0.25">
      <c r="A1565" t="s">
        <v>8574</v>
      </c>
      <c r="B1565">
        <v>1.99864023419425</v>
      </c>
      <c r="C1565">
        <v>7.6376725497390803</v>
      </c>
      <c r="D1565">
        <v>2.63952428913829</v>
      </c>
      <c r="E1565">
        <v>0.10537674336511001</v>
      </c>
      <c r="F1565">
        <v>0.32263433593205898</v>
      </c>
    </row>
    <row r="1566" spans="1:6" x14ac:dyDescent="0.25">
      <c r="A1566" t="s">
        <v>2778</v>
      </c>
      <c r="B1566">
        <v>2.2319467129439401</v>
      </c>
      <c r="C1566">
        <v>7.4746176920350704</v>
      </c>
      <c r="D1566">
        <v>2.6391369010092598</v>
      </c>
      <c r="E1566">
        <v>0.10541184462080901</v>
      </c>
      <c r="F1566">
        <v>0.32263433593205898</v>
      </c>
    </row>
    <row r="1567" spans="1:6" x14ac:dyDescent="0.25">
      <c r="A1567" t="s">
        <v>4191</v>
      </c>
      <c r="B1567">
        <v>1.9751030756671699</v>
      </c>
      <c r="C1567">
        <v>7.6734498571503904</v>
      </c>
      <c r="D1567">
        <v>2.6316330764992002</v>
      </c>
      <c r="E1567">
        <v>0.10591281925703699</v>
      </c>
      <c r="F1567">
        <v>0.32396066682069502</v>
      </c>
    </row>
    <row r="1568" spans="1:6" x14ac:dyDescent="0.25">
      <c r="A1568" t="s">
        <v>6703</v>
      </c>
      <c r="B1568">
        <v>-1.8365190689931401</v>
      </c>
      <c r="C1568">
        <v>7.5415839597633498</v>
      </c>
      <c r="D1568">
        <v>2.6297164524932199</v>
      </c>
      <c r="E1568">
        <v>0.106021664132462</v>
      </c>
      <c r="F1568">
        <v>0.32408664402967102</v>
      </c>
    </row>
    <row r="1569" spans="1:6" x14ac:dyDescent="0.25">
      <c r="A1569" t="s">
        <v>8957</v>
      </c>
      <c r="B1569">
        <v>-2.22102481724755</v>
      </c>
      <c r="C1569">
        <v>7.2546142266005003</v>
      </c>
      <c r="D1569">
        <v>2.62714877482217</v>
      </c>
      <c r="E1569">
        <v>0.106202529320486</v>
      </c>
      <c r="F1569">
        <v>0.32420070061032302</v>
      </c>
    </row>
    <row r="1570" spans="1:6" x14ac:dyDescent="0.25">
      <c r="A1570" t="s">
        <v>2105</v>
      </c>
      <c r="B1570">
        <v>-1.8131329813076</v>
      </c>
      <c r="C1570">
        <v>8.0825850246145698</v>
      </c>
      <c r="D1570">
        <v>2.6266073469005602</v>
      </c>
      <c r="E1570">
        <v>0.106250872205958</v>
      </c>
      <c r="F1570">
        <v>0.32420070061032302</v>
      </c>
    </row>
    <row r="1571" spans="1:6" x14ac:dyDescent="0.25">
      <c r="A1571" t="s">
        <v>7343</v>
      </c>
      <c r="B1571">
        <v>-1.57501275172262</v>
      </c>
      <c r="C1571">
        <v>7.9501766543532604</v>
      </c>
      <c r="D1571">
        <v>2.62566059533148</v>
      </c>
      <c r="E1571">
        <v>0.106316626150239</v>
      </c>
      <c r="F1571">
        <v>0.32420070061032302</v>
      </c>
    </row>
    <row r="1572" spans="1:6" x14ac:dyDescent="0.25">
      <c r="A1572" t="s">
        <v>7272</v>
      </c>
      <c r="B1572">
        <v>-1.70878501220098</v>
      </c>
      <c r="C1572">
        <v>7.5873504761854003</v>
      </c>
      <c r="D1572">
        <v>2.6257674513034699</v>
      </c>
      <c r="E1572">
        <v>0.10632970786196599</v>
      </c>
      <c r="F1572">
        <v>0.32420070061032302</v>
      </c>
    </row>
    <row r="1573" spans="1:6" x14ac:dyDescent="0.25">
      <c r="A1573" t="s">
        <v>9668</v>
      </c>
      <c r="B1573">
        <v>2.2825381057058198</v>
      </c>
      <c r="C1573">
        <v>7.3792109921397797</v>
      </c>
      <c r="D1573">
        <v>2.62299473707463</v>
      </c>
      <c r="E1573">
        <v>0.106448187849468</v>
      </c>
      <c r="F1573">
        <v>0.32435548333266501</v>
      </c>
    </row>
    <row r="1574" spans="1:6" x14ac:dyDescent="0.25">
      <c r="A1574" t="s">
        <v>286</v>
      </c>
      <c r="B1574">
        <v>1.3717484375848299</v>
      </c>
      <c r="C1574">
        <v>10.0639880344657</v>
      </c>
      <c r="D1574">
        <v>2.6220516663256301</v>
      </c>
      <c r="E1574">
        <v>0.106605278234419</v>
      </c>
      <c r="F1574">
        <v>0.324627643193177</v>
      </c>
    </row>
    <row r="1575" spans="1:6" x14ac:dyDescent="0.25">
      <c r="A1575" t="s">
        <v>9259</v>
      </c>
      <c r="B1575">
        <v>-1.79352715591956</v>
      </c>
      <c r="C1575">
        <v>7.3374244491032004</v>
      </c>
      <c r="D1575">
        <v>2.61759596566234</v>
      </c>
      <c r="E1575">
        <v>0.106806044234562</v>
      </c>
      <c r="F1575">
        <v>0.32494980383217298</v>
      </c>
    </row>
    <row r="1576" spans="1:6" x14ac:dyDescent="0.25">
      <c r="A1576" t="s">
        <v>2364</v>
      </c>
      <c r="B1576">
        <v>2.2081651001476899</v>
      </c>
      <c r="C1576">
        <v>7.5523003387218797</v>
      </c>
      <c r="D1576">
        <v>2.61755932846429</v>
      </c>
      <c r="E1576">
        <v>0.106851687587789</v>
      </c>
      <c r="F1576">
        <v>0.32494980383217298</v>
      </c>
    </row>
    <row r="1577" spans="1:6" x14ac:dyDescent="0.25">
      <c r="A1577" t="s">
        <v>7216</v>
      </c>
      <c r="B1577">
        <v>-1.8204700299149701</v>
      </c>
      <c r="C1577">
        <v>7.5208140972627104</v>
      </c>
      <c r="D1577">
        <v>2.6170585250624101</v>
      </c>
      <c r="E1577">
        <v>0.10691459098945801</v>
      </c>
      <c r="F1577">
        <v>0.32494980383217298</v>
      </c>
    </row>
    <row r="1578" spans="1:6" x14ac:dyDescent="0.25">
      <c r="A1578" t="s">
        <v>3652</v>
      </c>
      <c r="B1578">
        <v>2.19731527928431</v>
      </c>
      <c r="C1578">
        <v>7.3344391731736902</v>
      </c>
      <c r="D1578">
        <v>2.6113709995929701</v>
      </c>
      <c r="E1578">
        <v>0.107284533396705</v>
      </c>
      <c r="F1578">
        <v>0.32574465687070903</v>
      </c>
    </row>
    <row r="1579" spans="1:6" x14ac:dyDescent="0.25">
      <c r="A1579" t="s">
        <v>6168</v>
      </c>
      <c r="B1579">
        <v>-1.6880869252766399</v>
      </c>
      <c r="C1579">
        <v>7.6240379136634902</v>
      </c>
      <c r="D1579">
        <v>2.6094999302066002</v>
      </c>
      <c r="E1579">
        <v>0.107415473487325</v>
      </c>
      <c r="F1579">
        <v>0.32574465687070903</v>
      </c>
    </row>
    <row r="1580" spans="1:6" x14ac:dyDescent="0.25">
      <c r="A1580" t="s">
        <v>3809</v>
      </c>
      <c r="B1580">
        <v>2.2363102426090902</v>
      </c>
      <c r="C1580">
        <v>7.5157798398861297</v>
      </c>
      <c r="D1580">
        <v>2.60838895987093</v>
      </c>
      <c r="E1580">
        <v>0.10745507304119301</v>
      </c>
      <c r="F1580">
        <v>0.32574465687070903</v>
      </c>
    </row>
    <row r="1581" spans="1:6" x14ac:dyDescent="0.25">
      <c r="A1581" t="s">
        <v>3997</v>
      </c>
      <c r="B1581">
        <v>1.92806787072404</v>
      </c>
      <c r="C1581">
        <v>7.9124397982410697</v>
      </c>
      <c r="D1581">
        <v>2.6085252636597702</v>
      </c>
      <c r="E1581">
        <v>0.107459551344364</v>
      </c>
      <c r="F1581">
        <v>0.32574465687070903</v>
      </c>
    </row>
    <row r="1582" spans="1:6" x14ac:dyDescent="0.25">
      <c r="A1582" t="s">
        <v>975</v>
      </c>
      <c r="B1582">
        <v>-1.3896422219787901</v>
      </c>
      <c r="C1582">
        <v>8.5706209361135404</v>
      </c>
      <c r="D1582">
        <v>2.6080902878729399</v>
      </c>
      <c r="E1582">
        <v>0.107516138311606</v>
      </c>
      <c r="F1582">
        <v>0.32574465687070903</v>
      </c>
    </row>
    <row r="1583" spans="1:6" x14ac:dyDescent="0.25">
      <c r="A1583" t="s">
        <v>9074</v>
      </c>
      <c r="B1583">
        <v>1.58785698160622</v>
      </c>
      <c r="C1583">
        <v>8.1530726719689302</v>
      </c>
      <c r="D1583">
        <v>2.6059592642821801</v>
      </c>
      <c r="E1583">
        <v>0.107642675195452</v>
      </c>
      <c r="F1583">
        <v>0.325836343930825</v>
      </c>
    </row>
    <row r="1584" spans="1:6" x14ac:dyDescent="0.25">
      <c r="A1584" t="s">
        <v>773</v>
      </c>
      <c r="B1584">
        <v>2.2004058757229301</v>
      </c>
      <c r="C1584">
        <v>7.4604541876514103</v>
      </c>
      <c r="D1584">
        <v>2.6047306305359399</v>
      </c>
      <c r="E1584">
        <v>0.10771485348523301</v>
      </c>
      <c r="F1584">
        <v>0.325836343930825</v>
      </c>
    </row>
    <row r="1585" spans="1:6" x14ac:dyDescent="0.25">
      <c r="A1585" t="s">
        <v>2087</v>
      </c>
      <c r="B1585">
        <v>1.9441088693442801</v>
      </c>
      <c r="C1585">
        <v>7.7472102252310604</v>
      </c>
      <c r="D1585">
        <v>2.60362326372897</v>
      </c>
      <c r="E1585">
        <v>0.107785348801406</v>
      </c>
      <c r="F1585">
        <v>0.325836343930825</v>
      </c>
    </row>
    <row r="1586" spans="1:6" x14ac:dyDescent="0.25">
      <c r="A1586" t="s">
        <v>5902</v>
      </c>
      <c r="B1586">
        <v>-1.9792264790322001</v>
      </c>
      <c r="C1586">
        <v>7.6524021317432496</v>
      </c>
      <c r="D1586">
        <v>2.6027311434662801</v>
      </c>
      <c r="E1586">
        <v>0.107831703132162</v>
      </c>
      <c r="F1586">
        <v>0.325836343930825</v>
      </c>
    </row>
    <row r="1587" spans="1:6" x14ac:dyDescent="0.25">
      <c r="A1587" t="s">
        <v>7796</v>
      </c>
      <c r="B1587">
        <v>1.7477507720891301</v>
      </c>
      <c r="C1587">
        <v>7.8380400687902698</v>
      </c>
      <c r="D1587">
        <v>2.6010675333744202</v>
      </c>
      <c r="E1587">
        <v>0.10793907176202901</v>
      </c>
      <c r="F1587">
        <v>0.325836343930825</v>
      </c>
    </row>
    <row r="1588" spans="1:6" x14ac:dyDescent="0.25">
      <c r="A1588" t="s">
        <v>4820</v>
      </c>
      <c r="B1588">
        <v>1.9588998053320601</v>
      </c>
      <c r="C1588">
        <v>7.5587726001434996</v>
      </c>
      <c r="D1588">
        <v>2.6007227834855602</v>
      </c>
      <c r="E1588">
        <v>0.107956944494704</v>
      </c>
      <c r="F1588">
        <v>0.325836343930825</v>
      </c>
    </row>
    <row r="1589" spans="1:6" x14ac:dyDescent="0.25">
      <c r="A1589" t="s">
        <v>6026</v>
      </c>
      <c r="B1589">
        <v>-1.8616393031537399</v>
      </c>
      <c r="C1589">
        <v>7.5256926486590796</v>
      </c>
      <c r="D1589">
        <v>2.59918788074414</v>
      </c>
      <c r="E1589">
        <v>0.10806106884993601</v>
      </c>
      <c r="F1589">
        <v>0.325836343930825</v>
      </c>
    </row>
    <row r="1590" spans="1:6" x14ac:dyDescent="0.25">
      <c r="A1590" t="s">
        <v>4777</v>
      </c>
      <c r="B1590">
        <v>-1.7717183724657199</v>
      </c>
      <c r="C1590">
        <v>7.4796845901962898</v>
      </c>
      <c r="D1590">
        <v>2.5986757919620902</v>
      </c>
      <c r="E1590">
        <v>0.108090595095215</v>
      </c>
      <c r="F1590">
        <v>0.325836343930825</v>
      </c>
    </row>
    <row r="1591" spans="1:6" x14ac:dyDescent="0.25">
      <c r="A1591" t="s">
        <v>9794</v>
      </c>
      <c r="B1591">
        <v>1.9157077048699001</v>
      </c>
      <c r="C1591">
        <v>7.5769412828388898</v>
      </c>
      <c r="D1591">
        <v>2.5971321079867198</v>
      </c>
      <c r="E1591">
        <v>0.108209437589292</v>
      </c>
      <c r="F1591">
        <v>0.32598943776899802</v>
      </c>
    </row>
    <row r="1592" spans="1:6" x14ac:dyDescent="0.25">
      <c r="A1592" t="s">
        <v>1209</v>
      </c>
      <c r="B1592">
        <v>-1.6888017693444199</v>
      </c>
      <c r="C1592">
        <v>7.6877824697933503</v>
      </c>
      <c r="D1592">
        <v>2.5933765362730101</v>
      </c>
      <c r="E1592">
        <v>0.108474368667448</v>
      </c>
      <c r="F1592">
        <v>0.326326554576362</v>
      </c>
    </row>
    <row r="1593" spans="1:6" x14ac:dyDescent="0.25">
      <c r="A1593" t="s">
        <v>9499</v>
      </c>
      <c r="B1593">
        <v>2.21673480965182</v>
      </c>
      <c r="C1593">
        <v>7.2729306139994501</v>
      </c>
      <c r="D1593">
        <v>2.5928685362716601</v>
      </c>
      <c r="E1593">
        <v>0.108538489599191</v>
      </c>
      <c r="F1593">
        <v>0.326326554576362</v>
      </c>
    </row>
    <row r="1594" spans="1:6" x14ac:dyDescent="0.25">
      <c r="A1594" t="s">
        <v>8053</v>
      </c>
      <c r="B1594">
        <v>2.7761209427551301</v>
      </c>
      <c r="C1594">
        <v>7.39996549290455</v>
      </c>
      <c r="D1594">
        <v>2.5897663768704802</v>
      </c>
      <c r="E1594">
        <v>0.108701613266061</v>
      </c>
      <c r="F1594">
        <v>0.326326554576362</v>
      </c>
    </row>
    <row r="1595" spans="1:6" x14ac:dyDescent="0.25">
      <c r="A1595" t="s">
        <v>7667</v>
      </c>
      <c r="B1595">
        <v>2.21429942326492</v>
      </c>
      <c r="C1595">
        <v>7.4254214193618298</v>
      </c>
      <c r="D1595">
        <v>2.5897892375053</v>
      </c>
      <c r="E1595">
        <v>0.108722021624488</v>
      </c>
      <c r="F1595">
        <v>0.326326554576362</v>
      </c>
    </row>
    <row r="1596" spans="1:6" x14ac:dyDescent="0.25">
      <c r="A1596" t="s">
        <v>7194</v>
      </c>
      <c r="B1596">
        <v>-1.96742039218494</v>
      </c>
      <c r="C1596">
        <v>7.3764235456534299</v>
      </c>
      <c r="D1596">
        <v>2.5899623124428599</v>
      </c>
      <c r="E1596">
        <v>0.108730476454591</v>
      </c>
      <c r="F1596">
        <v>0.326326554576362</v>
      </c>
    </row>
    <row r="1597" spans="1:6" x14ac:dyDescent="0.25">
      <c r="A1597" t="s">
        <v>4562</v>
      </c>
      <c r="B1597">
        <v>2.19858727233055</v>
      </c>
      <c r="C1597">
        <v>7.3090116516058901</v>
      </c>
      <c r="D1597">
        <v>2.58841587450426</v>
      </c>
      <c r="E1597">
        <v>0.108792971446739</v>
      </c>
      <c r="F1597">
        <v>0.326326554576362</v>
      </c>
    </row>
    <row r="1598" spans="1:6" x14ac:dyDescent="0.25">
      <c r="A1598" t="s">
        <v>7266</v>
      </c>
      <c r="B1598">
        <v>-1.9885119083706599</v>
      </c>
      <c r="C1598">
        <v>7.2816903851145502</v>
      </c>
      <c r="D1598">
        <v>2.58871792143775</v>
      </c>
      <c r="E1598">
        <v>0.10879822706856999</v>
      </c>
      <c r="F1598">
        <v>0.326326554576362</v>
      </c>
    </row>
    <row r="1599" spans="1:6" x14ac:dyDescent="0.25">
      <c r="A1599" t="s">
        <v>1310</v>
      </c>
      <c r="B1599">
        <v>2.19165493870495</v>
      </c>
      <c r="C1599">
        <v>7.3924489540096401</v>
      </c>
      <c r="D1599">
        <v>2.5795645499496298</v>
      </c>
      <c r="E1599">
        <v>0.109382956342538</v>
      </c>
      <c r="F1599">
        <v>0.32769995303251997</v>
      </c>
    </row>
    <row r="1600" spans="1:6" x14ac:dyDescent="0.25">
      <c r="A1600" t="s">
        <v>8047</v>
      </c>
      <c r="B1600">
        <v>1.3297833472168199</v>
      </c>
      <c r="C1600">
        <v>10.577088419913</v>
      </c>
      <c r="D1600">
        <v>2.5806926429222998</v>
      </c>
      <c r="E1600">
        <v>0.10939294883068899</v>
      </c>
      <c r="F1600">
        <v>0.32769995303251997</v>
      </c>
    </row>
    <row r="1601" spans="1:6" x14ac:dyDescent="0.25">
      <c r="A1601" t="s">
        <v>8144</v>
      </c>
      <c r="B1601">
        <v>1.8990774591730299</v>
      </c>
      <c r="C1601">
        <v>7.4261645619035104</v>
      </c>
      <c r="D1601">
        <v>2.5782977124770499</v>
      </c>
      <c r="E1601">
        <v>0.109475126488603</v>
      </c>
      <c r="F1601">
        <v>0.32774115992525499</v>
      </c>
    </row>
    <row r="1602" spans="1:6" x14ac:dyDescent="0.25">
      <c r="A1602" t="s">
        <v>9760</v>
      </c>
      <c r="B1602">
        <v>2.2070247278031601</v>
      </c>
      <c r="C1602">
        <v>7.4053820134973396</v>
      </c>
      <c r="D1602">
        <v>2.5738391346876202</v>
      </c>
      <c r="E1602">
        <v>0.10977174397292799</v>
      </c>
      <c r="F1602">
        <v>0.32842389358546098</v>
      </c>
    </row>
    <row r="1603" spans="1:6" x14ac:dyDescent="0.25">
      <c r="A1603" t="s">
        <v>290</v>
      </c>
      <c r="B1603">
        <v>-1.7379207914443999</v>
      </c>
      <c r="C1603">
        <v>7.76553927060018</v>
      </c>
      <c r="D1603">
        <v>2.57033075396444</v>
      </c>
      <c r="E1603">
        <v>0.110024561159111</v>
      </c>
      <c r="F1603">
        <v>0.32881633671021998</v>
      </c>
    </row>
    <row r="1604" spans="1:6" x14ac:dyDescent="0.25">
      <c r="A1604" t="s">
        <v>8825</v>
      </c>
      <c r="B1604">
        <v>2.8199472059569102</v>
      </c>
      <c r="C1604">
        <v>7.3746701226833302</v>
      </c>
      <c r="D1604">
        <v>2.5692817220980899</v>
      </c>
      <c r="E1604">
        <v>0.11011159282609</v>
      </c>
      <c r="F1604">
        <v>0.32881633671021998</v>
      </c>
    </row>
    <row r="1605" spans="1:6" x14ac:dyDescent="0.25">
      <c r="A1605" t="s">
        <v>9449</v>
      </c>
      <c r="B1605">
        <v>2.1785311791633499</v>
      </c>
      <c r="C1605">
        <v>7.4811393596396103</v>
      </c>
      <c r="D1605">
        <v>2.5683906159540899</v>
      </c>
      <c r="E1605">
        <v>0.11016733214902601</v>
      </c>
      <c r="F1605">
        <v>0.32881633671021998</v>
      </c>
    </row>
    <row r="1606" spans="1:6" x14ac:dyDescent="0.25">
      <c r="A1606" t="s">
        <v>8108</v>
      </c>
      <c r="B1606">
        <v>1.78729721158463</v>
      </c>
      <c r="C1606">
        <v>7.8165520119970999</v>
      </c>
      <c r="D1606">
        <v>2.56796377276086</v>
      </c>
      <c r="E1606">
        <v>0.110203444696496</v>
      </c>
      <c r="F1606">
        <v>0.32881633671021998</v>
      </c>
    </row>
    <row r="1607" spans="1:6" x14ac:dyDescent="0.25">
      <c r="A1607" t="s">
        <v>8868</v>
      </c>
      <c r="B1607">
        <v>2.2106537188537101</v>
      </c>
      <c r="C1607">
        <v>7.3412689010691796</v>
      </c>
      <c r="D1607">
        <v>2.5666001319018701</v>
      </c>
      <c r="E1607">
        <v>0.110265815015348</v>
      </c>
      <c r="F1607">
        <v>0.32881633671021998</v>
      </c>
    </row>
    <row r="1608" spans="1:6" x14ac:dyDescent="0.25">
      <c r="A1608" t="s">
        <v>6065</v>
      </c>
      <c r="B1608">
        <v>-1.29899910202248</v>
      </c>
      <c r="C1608">
        <v>9.2462690391536508</v>
      </c>
      <c r="D1608">
        <v>2.5672979710442299</v>
      </c>
      <c r="E1608">
        <v>0.11031479187752</v>
      </c>
      <c r="F1608">
        <v>0.32881633671021998</v>
      </c>
    </row>
    <row r="1609" spans="1:6" x14ac:dyDescent="0.25">
      <c r="A1609" t="s">
        <v>9659</v>
      </c>
      <c r="B1609">
        <v>1.95257601984716</v>
      </c>
      <c r="C1609">
        <v>7.5824867690729096</v>
      </c>
      <c r="D1609">
        <v>2.5629504450579002</v>
      </c>
      <c r="E1609">
        <v>0.110574079996482</v>
      </c>
      <c r="F1609">
        <v>0.32935072010412703</v>
      </c>
    </row>
    <row r="1610" spans="1:6" x14ac:dyDescent="0.25">
      <c r="A1610" t="s">
        <v>2669</v>
      </c>
      <c r="B1610">
        <v>-1.3855435991934599</v>
      </c>
      <c r="C1610">
        <v>8.5226475479374901</v>
      </c>
      <c r="D1610">
        <v>2.5623730389378001</v>
      </c>
      <c r="E1610">
        <v>0.110631588444163</v>
      </c>
      <c r="F1610">
        <v>0.32935072010412703</v>
      </c>
    </row>
    <row r="1611" spans="1:6" x14ac:dyDescent="0.25">
      <c r="A1611" t="s">
        <v>1094</v>
      </c>
      <c r="B1611">
        <v>-1.4244719007519699</v>
      </c>
      <c r="C1611">
        <v>8.4089532133980498</v>
      </c>
      <c r="D1611">
        <v>2.5593019489909201</v>
      </c>
      <c r="E1611">
        <v>0.11081991942442899</v>
      </c>
      <c r="F1611">
        <v>0.32951224979924498</v>
      </c>
    </row>
    <row r="1612" spans="1:6" x14ac:dyDescent="0.25">
      <c r="A1612" t="s">
        <v>8496</v>
      </c>
      <c r="B1612">
        <v>-1.9943450654500701</v>
      </c>
      <c r="C1612">
        <v>7.45066900771325</v>
      </c>
      <c r="D1612">
        <v>2.55892180923097</v>
      </c>
      <c r="E1612">
        <v>0.11082343098676101</v>
      </c>
      <c r="F1612">
        <v>0.32951224979924498</v>
      </c>
    </row>
    <row r="1613" spans="1:6" x14ac:dyDescent="0.25">
      <c r="A1613" t="s">
        <v>696</v>
      </c>
      <c r="B1613">
        <v>1.92935296288465</v>
      </c>
      <c r="C1613">
        <v>7.4936976402980804</v>
      </c>
      <c r="D1613">
        <v>2.5548173614813701</v>
      </c>
      <c r="E1613">
        <v>0.111086126162069</v>
      </c>
      <c r="F1613">
        <v>0.33008842699523</v>
      </c>
    </row>
    <row r="1614" spans="1:6" x14ac:dyDescent="0.25">
      <c r="A1614" t="s">
        <v>2546</v>
      </c>
      <c r="B1614">
        <v>-1.49502957281781</v>
      </c>
      <c r="C1614">
        <v>8.1300351673127107</v>
      </c>
      <c r="D1614">
        <v>2.5543608507450202</v>
      </c>
      <c r="E1614">
        <v>0.111174756407295</v>
      </c>
      <c r="F1614">
        <v>0.33014698275941901</v>
      </c>
    </row>
    <row r="1615" spans="1:6" x14ac:dyDescent="0.25">
      <c r="A1615" t="s">
        <v>7678</v>
      </c>
      <c r="B1615">
        <v>2.1605150245214499</v>
      </c>
      <c r="C1615">
        <v>7.5078474618746398</v>
      </c>
      <c r="D1615">
        <v>2.5470644640762701</v>
      </c>
      <c r="E1615">
        <v>0.11164947331260799</v>
      </c>
      <c r="F1615">
        <v>0.33135128696864602</v>
      </c>
    </row>
    <row r="1616" spans="1:6" x14ac:dyDescent="0.25">
      <c r="A1616" t="s">
        <v>1158</v>
      </c>
      <c r="B1616">
        <v>2.1258388719203398</v>
      </c>
      <c r="C1616">
        <v>7.4097533409981402</v>
      </c>
      <c r="D1616">
        <v>2.5447169116078698</v>
      </c>
      <c r="E1616">
        <v>0.111807163856408</v>
      </c>
      <c r="F1616">
        <v>0.33161381725832401</v>
      </c>
    </row>
    <row r="1617" spans="1:6" x14ac:dyDescent="0.25">
      <c r="A1617" t="s">
        <v>7249</v>
      </c>
      <c r="B1617">
        <v>-1.7400274088110601</v>
      </c>
      <c r="C1617">
        <v>7.4164261586323201</v>
      </c>
      <c r="D1617">
        <v>2.5435378173630401</v>
      </c>
      <c r="E1617">
        <v>0.111947213191911</v>
      </c>
      <c r="F1617">
        <v>0.33182373217156802</v>
      </c>
    </row>
    <row r="1618" spans="1:6" x14ac:dyDescent="0.25">
      <c r="A1618" t="s">
        <v>7055</v>
      </c>
      <c r="B1618">
        <v>-1.7283656608112601</v>
      </c>
      <c r="C1618">
        <v>7.5976685528381003</v>
      </c>
      <c r="D1618">
        <v>2.5357940041492801</v>
      </c>
      <c r="E1618">
        <v>0.112480179267509</v>
      </c>
      <c r="F1618">
        <v>0.33319731520802098</v>
      </c>
    </row>
    <row r="1619" spans="1:6" x14ac:dyDescent="0.25">
      <c r="A1619" t="s">
        <v>7851</v>
      </c>
      <c r="B1619">
        <v>1.9136726346433299</v>
      </c>
      <c r="C1619">
        <v>7.8337172111422104</v>
      </c>
      <c r="D1619">
        <v>2.53212761758535</v>
      </c>
      <c r="E1619">
        <v>0.112711220596694</v>
      </c>
      <c r="F1619">
        <v>0.33367536876276999</v>
      </c>
    </row>
    <row r="1620" spans="1:6" x14ac:dyDescent="0.25">
      <c r="A1620" t="s">
        <v>7811</v>
      </c>
      <c r="B1620">
        <v>1.80045986128249</v>
      </c>
      <c r="C1620">
        <v>7.6198557218243996</v>
      </c>
      <c r="D1620">
        <v>2.5294900842513099</v>
      </c>
      <c r="E1620">
        <v>0.11287775964102099</v>
      </c>
      <c r="F1620">
        <v>0.33396199424366202</v>
      </c>
    </row>
    <row r="1621" spans="1:6" x14ac:dyDescent="0.25">
      <c r="A1621" t="s">
        <v>5691</v>
      </c>
      <c r="B1621">
        <v>-1.8345699312914701</v>
      </c>
      <c r="C1621">
        <v>7.58345797850588</v>
      </c>
      <c r="D1621">
        <v>2.5256079116506198</v>
      </c>
      <c r="E1621">
        <v>0.113149170007428</v>
      </c>
      <c r="F1621">
        <v>0.33455834835529602</v>
      </c>
    </row>
    <row r="1622" spans="1:6" x14ac:dyDescent="0.25">
      <c r="A1622" t="s">
        <v>8625</v>
      </c>
      <c r="B1622">
        <v>2.1940670684202002</v>
      </c>
      <c r="C1622">
        <v>7.3592343088259504</v>
      </c>
      <c r="D1622">
        <v>2.5218383214954199</v>
      </c>
      <c r="E1622">
        <v>0.113418170660046</v>
      </c>
      <c r="F1622">
        <v>0.33498457197440801</v>
      </c>
    </row>
    <row r="1623" spans="1:6" x14ac:dyDescent="0.25">
      <c r="A1623" t="s">
        <v>7977</v>
      </c>
      <c r="B1623">
        <v>1.5909169450360301</v>
      </c>
      <c r="C1623">
        <v>8.16617348954024</v>
      </c>
      <c r="D1623">
        <v>2.5223194337769601</v>
      </c>
      <c r="E1623">
        <v>0.11343318909029</v>
      </c>
      <c r="F1623">
        <v>0.33498457197440801</v>
      </c>
    </row>
    <row r="1624" spans="1:6" x14ac:dyDescent="0.25">
      <c r="A1624" t="s">
        <v>8804</v>
      </c>
      <c r="B1624">
        <v>-1.64685502041399</v>
      </c>
      <c r="C1624">
        <v>7.3430751891432298</v>
      </c>
      <c r="D1624">
        <v>2.5172563920145099</v>
      </c>
      <c r="E1624">
        <v>0.113768784848126</v>
      </c>
      <c r="F1624">
        <v>0.33553706307292602</v>
      </c>
    </row>
    <row r="1625" spans="1:6" x14ac:dyDescent="0.25">
      <c r="A1625" t="s">
        <v>1404</v>
      </c>
      <c r="B1625">
        <v>-1.8123301854364999</v>
      </c>
      <c r="C1625">
        <v>7.6685250308498896</v>
      </c>
      <c r="D1625">
        <v>2.51648461521467</v>
      </c>
      <c r="E1625">
        <v>0.113816261369482</v>
      </c>
      <c r="F1625">
        <v>0.33553706307292602</v>
      </c>
    </row>
    <row r="1626" spans="1:6" x14ac:dyDescent="0.25">
      <c r="A1626" t="s">
        <v>2462</v>
      </c>
      <c r="B1626">
        <v>1.9011593134512199</v>
      </c>
      <c r="C1626">
        <v>7.73667519659561</v>
      </c>
      <c r="D1626">
        <v>2.51646489915646</v>
      </c>
      <c r="E1626">
        <v>0.11383042327630601</v>
      </c>
      <c r="F1626">
        <v>0.33553706307292602</v>
      </c>
    </row>
    <row r="1627" spans="1:6" x14ac:dyDescent="0.25">
      <c r="A1627" t="s">
        <v>7182</v>
      </c>
      <c r="B1627">
        <v>1.8842275724275901</v>
      </c>
      <c r="C1627">
        <v>7.8758412433820899</v>
      </c>
      <c r="D1627">
        <v>2.5125647692434301</v>
      </c>
      <c r="E1627">
        <v>0.114105308797097</v>
      </c>
      <c r="F1627">
        <v>0.33614048532478003</v>
      </c>
    </row>
    <row r="1628" spans="1:6" x14ac:dyDescent="0.25">
      <c r="A1628" t="s">
        <v>1212</v>
      </c>
      <c r="B1628">
        <v>1.9735054391508</v>
      </c>
      <c r="C1628">
        <v>7.5529883325640199</v>
      </c>
      <c r="D1628">
        <v>2.5082841244872101</v>
      </c>
      <c r="E1628">
        <v>0.11438613048521799</v>
      </c>
      <c r="F1628">
        <v>0.336760642301286</v>
      </c>
    </row>
    <row r="1629" spans="1:6" x14ac:dyDescent="0.25">
      <c r="A1629" t="s">
        <v>3597</v>
      </c>
      <c r="B1629">
        <v>1.7799345838678</v>
      </c>
      <c r="C1629">
        <v>7.8163532460974396</v>
      </c>
      <c r="D1629">
        <v>2.504703222267</v>
      </c>
      <c r="E1629">
        <v>0.114666510419596</v>
      </c>
      <c r="F1629">
        <v>0.33737873765962101</v>
      </c>
    </row>
    <row r="1630" spans="1:6" x14ac:dyDescent="0.25">
      <c r="A1630" t="s">
        <v>8391</v>
      </c>
      <c r="B1630">
        <v>2.7434784123207598</v>
      </c>
      <c r="C1630">
        <v>7.3426555412083001</v>
      </c>
      <c r="D1630">
        <v>2.5010262558589398</v>
      </c>
      <c r="E1630">
        <v>0.114919419751596</v>
      </c>
      <c r="F1630">
        <v>0.33783946149577898</v>
      </c>
    </row>
    <row r="1631" spans="1:6" x14ac:dyDescent="0.25">
      <c r="A1631" t="s">
        <v>2809</v>
      </c>
      <c r="B1631">
        <v>-2.1577730364551702</v>
      </c>
      <c r="C1631">
        <v>7.3645589436351404</v>
      </c>
      <c r="D1631">
        <v>2.5006425427384902</v>
      </c>
      <c r="E1631">
        <v>0.114964159131132</v>
      </c>
      <c r="F1631">
        <v>0.33783946149577898</v>
      </c>
    </row>
    <row r="1632" spans="1:6" x14ac:dyDescent="0.25">
      <c r="A1632" t="s">
        <v>7464</v>
      </c>
      <c r="B1632">
        <v>-1.4309593613504401</v>
      </c>
      <c r="C1632">
        <v>8.2065868283742596</v>
      </c>
      <c r="D1632">
        <v>2.49687721159667</v>
      </c>
      <c r="E1632">
        <v>0.115248296774315</v>
      </c>
      <c r="F1632">
        <v>0.33846679432800097</v>
      </c>
    </row>
    <row r="1633" spans="1:6" x14ac:dyDescent="0.25">
      <c r="A1633" t="s">
        <v>4427</v>
      </c>
      <c r="B1633">
        <v>-1.6287522186466701</v>
      </c>
      <c r="C1633">
        <v>7.5888131609716201</v>
      </c>
      <c r="D1633">
        <v>2.4929157213109598</v>
      </c>
      <c r="E1633">
        <v>0.11549884360235101</v>
      </c>
      <c r="F1633">
        <v>0.33879882001594203</v>
      </c>
    </row>
    <row r="1634" spans="1:6" x14ac:dyDescent="0.25">
      <c r="A1634" t="s">
        <v>2031</v>
      </c>
      <c r="B1634">
        <v>-1.53331184153939</v>
      </c>
      <c r="C1634">
        <v>7.7803655460136296</v>
      </c>
      <c r="D1634">
        <v>2.4927200805000398</v>
      </c>
      <c r="E1634">
        <v>0.11554700074504</v>
      </c>
      <c r="F1634">
        <v>0.33879882001594203</v>
      </c>
    </row>
    <row r="1635" spans="1:6" x14ac:dyDescent="0.25">
      <c r="A1635" t="s">
        <v>7844</v>
      </c>
      <c r="B1635">
        <v>2.1775924277954002</v>
      </c>
      <c r="C1635">
        <v>7.6727128058243101</v>
      </c>
      <c r="D1635">
        <v>2.4921209851415398</v>
      </c>
      <c r="E1635">
        <v>0.115573543195417</v>
      </c>
      <c r="F1635">
        <v>0.33879882001594203</v>
      </c>
    </row>
    <row r="1636" spans="1:6" x14ac:dyDescent="0.25">
      <c r="A1636" t="s">
        <v>711</v>
      </c>
      <c r="B1636">
        <v>1.57453842856853</v>
      </c>
      <c r="C1636">
        <v>8.4561625948384105</v>
      </c>
      <c r="D1636">
        <v>2.4873211025930599</v>
      </c>
      <c r="E1636">
        <v>0.115973979753241</v>
      </c>
      <c r="F1636">
        <v>0.33973337583525498</v>
      </c>
    </row>
    <row r="1637" spans="1:6" x14ac:dyDescent="0.25">
      <c r="A1637" t="s">
        <v>5081</v>
      </c>
      <c r="B1637">
        <v>1.61210081046373</v>
      </c>
      <c r="C1637">
        <v>8.0384137293243594</v>
      </c>
      <c r="D1637">
        <v>2.48605647633685</v>
      </c>
      <c r="E1637">
        <v>0.116036789703336</v>
      </c>
      <c r="F1637">
        <v>0.33973337583525498</v>
      </c>
    </row>
    <row r="1638" spans="1:6" x14ac:dyDescent="0.25">
      <c r="A1638" t="s">
        <v>5238</v>
      </c>
      <c r="B1638">
        <v>-1.36281363084339</v>
      </c>
      <c r="C1638">
        <v>8.4370374557811303</v>
      </c>
      <c r="D1638">
        <v>2.4854254874356201</v>
      </c>
      <c r="E1638">
        <v>0.116105122388792</v>
      </c>
      <c r="F1638">
        <v>0.33973337583525498</v>
      </c>
    </row>
    <row r="1639" spans="1:6" x14ac:dyDescent="0.25">
      <c r="A1639" t="s">
        <v>2090</v>
      </c>
      <c r="B1639">
        <v>1.4723915116658299</v>
      </c>
      <c r="C1639">
        <v>8.6319804054265195</v>
      </c>
      <c r="D1639">
        <v>2.4824417529040499</v>
      </c>
      <c r="E1639">
        <v>0.11630762113726099</v>
      </c>
      <c r="F1639">
        <v>0.33996937362804902</v>
      </c>
    </row>
    <row r="1640" spans="1:6" x14ac:dyDescent="0.25">
      <c r="A1640" t="s">
        <v>7604</v>
      </c>
      <c r="B1640">
        <v>1.88592133433786</v>
      </c>
      <c r="C1640">
        <v>7.62828050101158</v>
      </c>
      <c r="D1640">
        <v>2.4806854119093198</v>
      </c>
      <c r="E1640">
        <v>0.1163964453819</v>
      </c>
      <c r="F1640">
        <v>0.33996937362804902</v>
      </c>
    </row>
    <row r="1641" spans="1:6" x14ac:dyDescent="0.25">
      <c r="A1641" t="s">
        <v>771</v>
      </c>
      <c r="B1641">
        <v>2.1968304119353999</v>
      </c>
      <c r="C1641">
        <v>7.2989271910289402</v>
      </c>
      <c r="D1641">
        <v>2.4812401450311401</v>
      </c>
      <c r="E1641">
        <v>0.11639869994780799</v>
      </c>
      <c r="F1641">
        <v>0.33996937362804902</v>
      </c>
    </row>
    <row r="1642" spans="1:6" x14ac:dyDescent="0.25">
      <c r="A1642" t="s">
        <v>7526</v>
      </c>
      <c r="B1642">
        <v>-1.70624173221484</v>
      </c>
      <c r="C1642">
        <v>7.7562250009536804</v>
      </c>
      <c r="D1642">
        <v>2.4785583881048399</v>
      </c>
      <c r="E1642">
        <v>0.116556861677634</v>
      </c>
      <c r="F1642">
        <v>0.34002091308584298</v>
      </c>
    </row>
    <row r="1643" spans="1:6" x14ac:dyDescent="0.25">
      <c r="A1643" t="s">
        <v>8832</v>
      </c>
      <c r="B1643">
        <v>1.59267944210766</v>
      </c>
      <c r="C1643">
        <v>8.1344552982065093</v>
      </c>
      <c r="D1643">
        <v>2.4791898993997301</v>
      </c>
      <c r="E1643">
        <v>0.116558317178905</v>
      </c>
      <c r="F1643">
        <v>0.34002091308584298</v>
      </c>
    </row>
    <row r="1644" spans="1:6" x14ac:dyDescent="0.25">
      <c r="A1644" t="s">
        <v>4870</v>
      </c>
      <c r="B1644">
        <v>-1.49488167324268</v>
      </c>
      <c r="C1644">
        <v>8.6901899072464595</v>
      </c>
      <c r="D1644">
        <v>2.4771677176200502</v>
      </c>
      <c r="E1644">
        <v>0.116708303650864</v>
      </c>
      <c r="F1644">
        <v>0.34025123218967601</v>
      </c>
    </row>
    <row r="1645" spans="1:6" x14ac:dyDescent="0.25">
      <c r="A1645" t="s">
        <v>9046</v>
      </c>
      <c r="B1645">
        <v>2.2288613955965899</v>
      </c>
      <c r="C1645">
        <v>7.4197366834097096</v>
      </c>
      <c r="D1645">
        <v>2.4743990078329201</v>
      </c>
      <c r="E1645">
        <v>0.11685479469544</v>
      </c>
      <c r="F1645">
        <v>0.34026689985806002</v>
      </c>
    </row>
    <row r="1646" spans="1:6" x14ac:dyDescent="0.25">
      <c r="A1646" t="s">
        <v>3293</v>
      </c>
      <c r="B1646">
        <v>2.1270303869234701</v>
      </c>
      <c r="C1646">
        <v>7.3636319873642604</v>
      </c>
      <c r="D1646">
        <v>2.4736431481174499</v>
      </c>
      <c r="E1646">
        <v>0.11691450330709099</v>
      </c>
      <c r="F1646">
        <v>0.34026689985806002</v>
      </c>
    </row>
    <row r="1647" spans="1:6" x14ac:dyDescent="0.25">
      <c r="A1647" t="s">
        <v>2252</v>
      </c>
      <c r="B1647">
        <v>1.6454040781338599</v>
      </c>
      <c r="C1647">
        <v>7.8869527089714904</v>
      </c>
      <c r="D1647">
        <v>2.4734768538119001</v>
      </c>
      <c r="E1647">
        <v>0.116945981798038</v>
      </c>
      <c r="F1647">
        <v>0.34026689985806002</v>
      </c>
    </row>
    <row r="1648" spans="1:6" x14ac:dyDescent="0.25">
      <c r="A1648" t="s">
        <v>7346</v>
      </c>
      <c r="B1648">
        <v>-2.12133332166712</v>
      </c>
      <c r="C1648">
        <v>7.24804558419999</v>
      </c>
      <c r="D1648">
        <v>2.4727913487836202</v>
      </c>
      <c r="E1648">
        <v>0.117056446580832</v>
      </c>
      <c r="F1648">
        <v>0.34026689985806002</v>
      </c>
    </row>
    <row r="1649" spans="1:6" x14ac:dyDescent="0.25">
      <c r="A1649" t="s">
        <v>5901</v>
      </c>
      <c r="B1649">
        <v>-1.51337645760211</v>
      </c>
      <c r="C1649">
        <v>8.1583342066679005</v>
      </c>
      <c r="D1649">
        <v>2.4715673487257899</v>
      </c>
      <c r="E1649">
        <v>0.11711316701652399</v>
      </c>
      <c r="F1649">
        <v>0.34026689985806002</v>
      </c>
    </row>
    <row r="1650" spans="1:6" x14ac:dyDescent="0.25">
      <c r="A1650" t="s">
        <v>5631</v>
      </c>
      <c r="B1650">
        <v>1.4720362666456499</v>
      </c>
      <c r="C1650">
        <v>8.5406514562850706</v>
      </c>
      <c r="D1650">
        <v>2.4698746809041201</v>
      </c>
      <c r="E1650">
        <v>0.117248847344151</v>
      </c>
      <c r="F1650">
        <v>0.34026689985806002</v>
      </c>
    </row>
    <row r="1651" spans="1:6" x14ac:dyDescent="0.25">
      <c r="A1651" t="s">
        <v>3819</v>
      </c>
      <c r="B1651">
        <v>2.1509174431055</v>
      </c>
      <c r="C1651">
        <v>7.4659756359416098</v>
      </c>
      <c r="D1651">
        <v>2.4682827142411199</v>
      </c>
      <c r="E1651">
        <v>0.11732187532192399</v>
      </c>
      <c r="F1651">
        <v>0.34026689985806002</v>
      </c>
    </row>
    <row r="1652" spans="1:6" x14ac:dyDescent="0.25">
      <c r="A1652" t="s">
        <v>934</v>
      </c>
      <c r="B1652">
        <v>-1.8141305122506199</v>
      </c>
      <c r="C1652">
        <v>7.5099723914759604</v>
      </c>
      <c r="D1652">
        <v>2.46789301325982</v>
      </c>
      <c r="E1652">
        <v>0.117337954946882</v>
      </c>
      <c r="F1652">
        <v>0.34026689985806002</v>
      </c>
    </row>
    <row r="1653" spans="1:6" x14ac:dyDescent="0.25">
      <c r="A1653" t="s">
        <v>3708</v>
      </c>
      <c r="B1653">
        <v>2.1734314242200399</v>
      </c>
      <c r="C1653">
        <v>7.3325510122005202</v>
      </c>
      <c r="D1653">
        <v>2.4676611989255699</v>
      </c>
      <c r="E1653">
        <v>0.11735301013893901</v>
      </c>
      <c r="F1653">
        <v>0.34026689985806002</v>
      </c>
    </row>
    <row r="1654" spans="1:6" x14ac:dyDescent="0.25">
      <c r="A1654" t="s">
        <v>874</v>
      </c>
      <c r="B1654">
        <v>-1.6331247269793601</v>
      </c>
      <c r="C1654">
        <v>7.8203296750736397</v>
      </c>
      <c r="D1654">
        <v>2.46612595517297</v>
      </c>
      <c r="E1654">
        <v>0.117471381624959</v>
      </c>
      <c r="F1654">
        <v>0.34040406411588298</v>
      </c>
    </row>
    <row r="1655" spans="1:6" x14ac:dyDescent="0.25">
      <c r="A1655" t="s">
        <v>6607</v>
      </c>
      <c r="B1655">
        <v>-2.1693612733741801</v>
      </c>
      <c r="C1655">
        <v>7.4685133396752397</v>
      </c>
      <c r="D1655">
        <v>2.4651510411656199</v>
      </c>
      <c r="E1655">
        <v>0.117563724833079</v>
      </c>
      <c r="F1655">
        <v>0.34046568437149299</v>
      </c>
    </row>
    <row r="1656" spans="1:6" x14ac:dyDescent="0.25">
      <c r="A1656" t="s">
        <v>3807</v>
      </c>
      <c r="B1656">
        <v>-1.4227359856008299</v>
      </c>
      <c r="C1656">
        <v>7.9478984935630397</v>
      </c>
      <c r="D1656">
        <v>2.4611429472781401</v>
      </c>
      <c r="E1656">
        <v>0.11787077466256</v>
      </c>
      <c r="F1656">
        <v>0.34114864690855801</v>
      </c>
    </row>
    <row r="1657" spans="1:6" x14ac:dyDescent="0.25">
      <c r="A1657" t="s">
        <v>4858</v>
      </c>
      <c r="B1657">
        <v>-1.7968660649105801</v>
      </c>
      <c r="C1657">
        <v>7.3378399121601703</v>
      </c>
      <c r="D1657">
        <v>2.4584404838640701</v>
      </c>
      <c r="E1657">
        <v>0.118093719741679</v>
      </c>
      <c r="F1657">
        <v>0.34125627690801102</v>
      </c>
    </row>
    <row r="1658" spans="1:6" x14ac:dyDescent="0.25">
      <c r="A1658" t="s">
        <v>7480</v>
      </c>
      <c r="B1658">
        <v>1.81946144489605</v>
      </c>
      <c r="C1658">
        <v>8.1382287664245698</v>
      </c>
      <c r="D1658">
        <v>2.4575381241173102</v>
      </c>
      <c r="E1658">
        <v>0.118133932849247</v>
      </c>
      <c r="F1658">
        <v>0.34125627690801102</v>
      </c>
    </row>
    <row r="1659" spans="1:6" x14ac:dyDescent="0.25">
      <c r="A1659" t="s">
        <v>5723</v>
      </c>
      <c r="B1659">
        <v>-1.53599482302552</v>
      </c>
      <c r="C1659">
        <v>8.2102343087309997</v>
      </c>
      <c r="D1659">
        <v>2.4568732165023999</v>
      </c>
      <c r="E1659">
        <v>0.11816964796707299</v>
      </c>
      <c r="F1659">
        <v>0.34125627690801102</v>
      </c>
    </row>
    <row r="1660" spans="1:6" x14ac:dyDescent="0.25">
      <c r="A1660" t="s">
        <v>1767</v>
      </c>
      <c r="B1660">
        <v>-1.91483620431389</v>
      </c>
      <c r="C1660">
        <v>7.3090739214959797</v>
      </c>
      <c r="D1660">
        <v>2.4567912461767301</v>
      </c>
      <c r="E1660">
        <v>0.11819293598964301</v>
      </c>
      <c r="F1660">
        <v>0.34125627690801102</v>
      </c>
    </row>
    <row r="1661" spans="1:6" x14ac:dyDescent="0.25">
      <c r="A1661" t="s">
        <v>5543</v>
      </c>
      <c r="B1661">
        <v>2.13705559821928</v>
      </c>
      <c r="C1661">
        <v>7.3980188766048496</v>
      </c>
      <c r="D1661">
        <v>2.4549383658884301</v>
      </c>
      <c r="E1661">
        <v>0.118325765623899</v>
      </c>
      <c r="F1661">
        <v>0.34143398634847899</v>
      </c>
    </row>
    <row r="1662" spans="1:6" x14ac:dyDescent="0.25">
      <c r="A1662" t="s">
        <v>8660</v>
      </c>
      <c r="B1662">
        <v>2.1282423821498</v>
      </c>
      <c r="C1662">
        <v>7.2915226610022703</v>
      </c>
      <c r="D1662">
        <v>2.44976384730227</v>
      </c>
      <c r="E1662">
        <v>0.11866882398272199</v>
      </c>
      <c r="F1662">
        <v>0.342217740443851</v>
      </c>
    </row>
    <row r="1663" spans="1:6" x14ac:dyDescent="0.25">
      <c r="A1663" t="s">
        <v>1090</v>
      </c>
      <c r="B1663">
        <v>2.1752278498156201</v>
      </c>
      <c r="C1663">
        <v>7.5747068508883304</v>
      </c>
      <c r="D1663">
        <v>2.4490232120104101</v>
      </c>
      <c r="E1663">
        <v>0.118746519663478</v>
      </c>
      <c r="F1663">
        <v>0.34222218950556599</v>
      </c>
    </row>
    <row r="1664" spans="1:6" x14ac:dyDescent="0.25">
      <c r="A1664" t="s">
        <v>5988</v>
      </c>
      <c r="B1664">
        <v>-2.1315637231197502</v>
      </c>
      <c r="C1664">
        <v>7.30503457442983</v>
      </c>
      <c r="D1664">
        <v>2.4489136188445602</v>
      </c>
      <c r="E1664">
        <v>0.11881325702458399</v>
      </c>
      <c r="F1664">
        <v>0.34222218950556599</v>
      </c>
    </row>
    <row r="1665" spans="1:6" x14ac:dyDescent="0.25">
      <c r="A1665" t="s">
        <v>9782</v>
      </c>
      <c r="B1665">
        <v>1.7508890383253499</v>
      </c>
      <c r="C1665">
        <v>7.6917716839293897</v>
      </c>
      <c r="D1665">
        <v>2.4465752654268398</v>
      </c>
      <c r="E1665">
        <v>0.118938681082961</v>
      </c>
      <c r="F1665">
        <v>0.342377573550111</v>
      </c>
    </row>
    <row r="1666" spans="1:6" x14ac:dyDescent="0.25">
      <c r="A1666" t="s">
        <v>5525</v>
      </c>
      <c r="B1666">
        <v>-1.69785539491269</v>
      </c>
      <c r="C1666">
        <v>7.6974984486877203</v>
      </c>
      <c r="D1666">
        <v>2.44326206698143</v>
      </c>
      <c r="E1666">
        <v>0.11918030922806599</v>
      </c>
      <c r="F1666">
        <v>0.34269050112770999</v>
      </c>
    </row>
    <row r="1667" spans="1:6" x14ac:dyDescent="0.25">
      <c r="A1667" t="s">
        <v>3292</v>
      </c>
      <c r="B1667">
        <v>-1.4071249468457301</v>
      </c>
      <c r="C1667">
        <v>7.9296228047565798</v>
      </c>
      <c r="D1667">
        <v>2.44227065867778</v>
      </c>
      <c r="E1667">
        <v>0.119293404322656</v>
      </c>
      <c r="F1667">
        <v>0.34269050112770999</v>
      </c>
    </row>
    <row r="1668" spans="1:6" x14ac:dyDescent="0.25">
      <c r="A1668" t="s">
        <v>1717</v>
      </c>
      <c r="B1668">
        <v>-1.61324756601791</v>
      </c>
      <c r="C1668">
        <v>7.7236215629795799</v>
      </c>
      <c r="D1668">
        <v>2.4416474562760202</v>
      </c>
      <c r="E1668">
        <v>0.11929743073976</v>
      </c>
      <c r="F1668">
        <v>0.34269050112770999</v>
      </c>
    </row>
    <row r="1669" spans="1:6" x14ac:dyDescent="0.25">
      <c r="A1669" t="s">
        <v>7836</v>
      </c>
      <c r="B1669">
        <v>2.1104448522614798</v>
      </c>
      <c r="C1669">
        <v>7.3514108531579501</v>
      </c>
      <c r="D1669">
        <v>2.4405035999138698</v>
      </c>
      <c r="E1669">
        <v>0.11938816372024801</v>
      </c>
      <c r="F1669">
        <v>0.34269050112770999</v>
      </c>
    </row>
    <row r="1670" spans="1:6" x14ac:dyDescent="0.25">
      <c r="A1670" t="s">
        <v>7729</v>
      </c>
      <c r="B1670">
        <v>1.79035201745312</v>
      </c>
      <c r="C1670">
        <v>7.8138511257191396</v>
      </c>
      <c r="D1670">
        <v>2.44044879835731</v>
      </c>
      <c r="E1670">
        <v>0.11940510362884101</v>
      </c>
      <c r="F1670">
        <v>0.34269050112770999</v>
      </c>
    </row>
    <row r="1671" spans="1:6" x14ac:dyDescent="0.25">
      <c r="A1671" t="s">
        <v>1183</v>
      </c>
      <c r="B1671">
        <v>-1.6354069624868599</v>
      </c>
      <c r="C1671">
        <v>7.5881093614698703</v>
      </c>
      <c r="D1671">
        <v>2.4382084206112702</v>
      </c>
      <c r="E1671">
        <v>0.119560203050413</v>
      </c>
      <c r="F1671">
        <v>0.34293016324040598</v>
      </c>
    </row>
    <row r="1672" spans="1:6" x14ac:dyDescent="0.25">
      <c r="A1672" t="s">
        <v>7333</v>
      </c>
      <c r="B1672">
        <v>-1.57350346940125</v>
      </c>
      <c r="C1672">
        <v>7.8206626162947002</v>
      </c>
      <c r="D1672">
        <v>2.4360807964553302</v>
      </c>
      <c r="E1672">
        <v>0.119730398778853</v>
      </c>
      <c r="F1672">
        <v>0.343212812777201</v>
      </c>
    </row>
    <row r="1673" spans="1:6" x14ac:dyDescent="0.25">
      <c r="A1673" t="s">
        <v>9495</v>
      </c>
      <c r="B1673">
        <v>1.7301757702282401</v>
      </c>
      <c r="C1673">
        <v>7.7434770880277197</v>
      </c>
      <c r="D1673">
        <v>2.4323627154372698</v>
      </c>
      <c r="E1673">
        <v>0.12001155176215</v>
      </c>
      <c r="F1673">
        <v>0.343812998170273</v>
      </c>
    </row>
    <row r="1674" spans="1:6" x14ac:dyDescent="0.25">
      <c r="A1674" t="s">
        <v>3439</v>
      </c>
      <c r="B1674">
        <v>1.64334764627014</v>
      </c>
      <c r="C1674">
        <v>8.0290223852147395</v>
      </c>
      <c r="D1674">
        <v>2.4312684975518599</v>
      </c>
      <c r="E1674">
        <v>0.12012867799858799</v>
      </c>
      <c r="F1674">
        <v>0.34394283778436302</v>
      </c>
    </row>
    <row r="1675" spans="1:6" x14ac:dyDescent="0.25">
      <c r="A1675" t="s">
        <v>7566</v>
      </c>
      <c r="B1675">
        <v>-1.80740862384616</v>
      </c>
      <c r="C1675">
        <v>7.42660024641539</v>
      </c>
      <c r="D1675">
        <v>2.4286736550642298</v>
      </c>
      <c r="E1675">
        <v>0.120302208127904</v>
      </c>
      <c r="F1675">
        <v>0.34420963019724399</v>
      </c>
    </row>
    <row r="1676" spans="1:6" x14ac:dyDescent="0.25">
      <c r="A1676" t="s">
        <v>2293</v>
      </c>
      <c r="B1676">
        <v>1.4676436971814399</v>
      </c>
      <c r="C1676">
        <v>8.4107103474449794</v>
      </c>
      <c r="D1676">
        <v>2.4281839290684899</v>
      </c>
      <c r="E1676">
        <v>0.120365580496948</v>
      </c>
      <c r="F1676">
        <v>0.34420963019724399</v>
      </c>
    </row>
    <row r="1677" spans="1:6" x14ac:dyDescent="0.25">
      <c r="A1677" t="s">
        <v>2583</v>
      </c>
      <c r="B1677">
        <v>2.1839786857010699</v>
      </c>
      <c r="C1677">
        <v>7.6008038070994601</v>
      </c>
      <c r="D1677">
        <v>2.4272223373600599</v>
      </c>
      <c r="E1677">
        <v>0.120455133125278</v>
      </c>
      <c r="F1677">
        <v>0.34426019550720899</v>
      </c>
    </row>
    <row r="1678" spans="1:6" x14ac:dyDescent="0.25">
      <c r="A1678" t="s">
        <v>9601</v>
      </c>
      <c r="B1678">
        <v>2.1780153607243098</v>
      </c>
      <c r="C1678">
        <v>7.6049282798810296</v>
      </c>
      <c r="D1678">
        <v>2.4238820958224201</v>
      </c>
      <c r="E1678">
        <v>0.120653837131607</v>
      </c>
      <c r="F1678">
        <v>0.34452776072744801</v>
      </c>
    </row>
    <row r="1679" spans="1:6" x14ac:dyDescent="0.25">
      <c r="A1679" t="s">
        <v>8416</v>
      </c>
      <c r="B1679">
        <v>2.15330264285602</v>
      </c>
      <c r="C1679">
        <v>7.3350859882891299</v>
      </c>
      <c r="D1679">
        <v>2.42316144006453</v>
      </c>
      <c r="E1679">
        <v>0.12069260595003301</v>
      </c>
      <c r="F1679">
        <v>0.34452776072744801</v>
      </c>
    </row>
    <row r="1680" spans="1:6" x14ac:dyDescent="0.25">
      <c r="A1680" t="s">
        <v>2907</v>
      </c>
      <c r="B1680">
        <v>-1.8863696707519699</v>
      </c>
      <c r="C1680">
        <v>7.2298591617268597</v>
      </c>
      <c r="D1680">
        <v>2.4223346273684299</v>
      </c>
      <c r="E1680">
        <v>0.120797128480193</v>
      </c>
      <c r="F1680">
        <v>0.34462075367488199</v>
      </c>
    </row>
    <row r="1681" spans="1:6" x14ac:dyDescent="0.25">
      <c r="A1681" t="s">
        <v>7245</v>
      </c>
      <c r="B1681">
        <v>-1.558153673012</v>
      </c>
      <c r="C1681">
        <v>7.5001408074580498</v>
      </c>
      <c r="D1681">
        <v>2.41762485477902</v>
      </c>
      <c r="E1681">
        <v>0.121175859342429</v>
      </c>
      <c r="F1681">
        <v>0.34549545610133098</v>
      </c>
    </row>
    <row r="1682" spans="1:6" x14ac:dyDescent="0.25">
      <c r="A1682" t="s">
        <v>8718</v>
      </c>
      <c r="B1682">
        <v>1.8908290994033199</v>
      </c>
      <c r="C1682">
        <v>7.56283667080658</v>
      </c>
      <c r="D1682">
        <v>2.4127383048909299</v>
      </c>
      <c r="E1682">
        <v>0.121487271576577</v>
      </c>
      <c r="F1682">
        <v>0.34616846891047798</v>
      </c>
    </row>
    <row r="1683" spans="1:6" x14ac:dyDescent="0.25">
      <c r="A1683" t="s">
        <v>9865</v>
      </c>
      <c r="B1683">
        <v>2.1504118355989399</v>
      </c>
      <c r="C1683">
        <v>7.3297614418523596</v>
      </c>
      <c r="D1683">
        <v>2.4118239273947899</v>
      </c>
      <c r="E1683">
        <v>0.121556443571487</v>
      </c>
      <c r="F1683">
        <v>0.34616846891047798</v>
      </c>
    </row>
    <row r="1684" spans="1:6" x14ac:dyDescent="0.25">
      <c r="A1684" t="s">
        <v>7181</v>
      </c>
      <c r="B1684">
        <v>-1.6730884754833599</v>
      </c>
      <c r="C1684">
        <v>8.0276775290090505</v>
      </c>
      <c r="D1684">
        <v>2.4072364570511402</v>
      </c>
      <c r="E1684">
        <v>0.121936480470393</v>
      </c>
      <c r="F1684">
        <v>0.34704440965726702</v>
      </c>
    </row>
    <row r="1685" spans="1:6" x14ac:dyDescent="0.25">
      <c r="A1685" t="s">
        <v>1671</v>
      </c>
      <c r="B1685">
        <v>-1.64113460933953</v>
      </c>
      <c r="C1685">
        <v>7.4814506399925698</v>
      </c>
      <c r="D1685">
        <v>2.4041321855769602</v>
      </c>
      <c r="E1685">
        <v>0.122155246659536</v>
      </c>
      <c r="F1685">
        <v>0.34741926777980903</v>
      </c>
    </row>
    <row r="1686" spans="1:6" x14ac:dyDescent="0.25">
      <c r="A1686" t="s">
        <v>2490</v>
      </c>
      <c r="B1686">
        <v>-1.3095020568248401</v>
      </c>
      <c r="C1686">
        <v>8.7877826350780506</v>
      </c>
      <c r="D1686">
        <v>2.4042453581636098</v>
      </c>
      <c r="E1686">
        <v>0.122213249730476</v>
      </c>
      <c r="F1686">
        <v>0.34741926777980903</v>
      </c>
    </row>
    <row r="1687" spans="1:6" x14ac:dyDescent="0.25">
      <c r="A1687" t="s">
        <v>7772</v>
      </c>
      <c r="B1687">
        <v>1.8113766085651</v>
      </c>
      <c r="C1687">
        <v>7.7638494492090597</v>
      </c>
      <c r="D1687">
        <v>2.4020856718081598</v>
      </c>
      <c r="E1687">
        <v>0.122352816517264</v>
      </c>
      <c r="F1687">
        <v>0.34755424932023299</v>
      </c>
    </row>
    <row r="1688" spans="1:6" x14ac:dyDescent="0.25">
      <c r="A1688" t="s">
        <v>1606</v>
      </c>
      <c r="B1688">
        <v>-1.91003686938894</v>
      </c>
      <c r="C1688">
        <v>7.45786996469716</v>
      </c>
      <c r="D1688">
        <v>2.4000433860736701</v>
      </c>
      <c r="E1688">
        <v>0.12248315207268901</v>
      </c>
      <c r="F1688">
        <v>0.34755424932023299</v>
      </c>
    </row>
    <row r="1689" spans="1:6" x14ac:dyDescent="0.25">
      <c r="A1689" t="s">
        <v>1676</v>
      </c>
      <c r="B1689">
        <v>1.3973971883338401</v>
      </c>
      <c r="C1689">
        <v>8.9485488656215502</v>
      </c>
      <c r="D1689">
        <v>2.39897235941767</v>
      </c>
      <c r="E1689">
        <v>0.122621826420707</v>
      </c>
      <c r="F1689">
        <v>0.34755424932023299</v>
      </c>
    </row>
    <row r="1690" spans="1:6" x14ac:dyDescent="0.25">
      <c r="A1690" t="s">
        <v>8699</v>
      </c>
      <c r="B1690">
        <v>1.68009369566092</v>
      </c>
      <c r="C1690">
        <v>7.6221944182214596</v>
      </c>
      <c r="D1690">
        <v>2.3977512180747498</v>
      </c>
      <c r="E1690">
        <v>0.122658744119375</v>
      </c>
      <c r="F1690">
        <v>0.34755424932023299</v>
      </c>
    </row>
    <row r="1691" spans="1:6" x14ac:dyDescent="0.25">
      <c r="A1691" t="s">
        <v>4111</v>
      </c>
      <c r="B1691">
        <v>-1.8091892926464199</v>
      </c>
      <c r="C1691">
        <v>7.4964908185915897</v>
      </c>
      <c r="D1691">
        <v>2.3974536075050401</v>
      </c>
      <c r="E1691">
        <v>0.122695616489917</v>
      </c>
      <c r="F1691">
        <v>0.34755424932023299</v>
      </c>
    </row>
    <row r="1692" spans="1:6" x14ac:dyDescent="0.25">
      <c r="A1692" t="s">
        <v>7891</v>
      </c>
      <c r="B1692">
        <v>1.7433418165326799</v>
      </c>
      <c r="C1692">
        <v>7.48126721831217</v>
      </c>
      <c r="D1692">
        <v>2.3969906328097399</v>
      </c>
      <c r="E1692">
        <v>0.12269608258883399</v>
      </c>
      <c r="F1692">
        <v>0.34755424932023299</v>
      </c>
    </row>
    <row r="1693" spans="1:6" x14ac:dyDescent="0.25">
      <c r="A1693" t="s">
        <v>4697</v>
      </c>
      <c r="B1693">
        <v>2.1517284885852601</v>
      </c>
      <c r="C1693">
        <v>7.5287625962670797</v>
      </c>
      <c r="D1693">
        <v>2.3945952367162802</v>
      </c>
      <c r="E1693">
        <v>0.122916848946604</v>
      </c>
      <c r="F1693">
        <v>0.34797382178146102</v>
      </c>
    </row>
    <row r="1694" spans="1:6" x14ac:dyDescent="0.25">
      <c r="A1694" t="s">
        <v>7878</v>
      </c>
      <c r="B1694">
        <v>-1.38231579334428</v>
      </c>
      <c r="C1694">
        <v>8.6419846164499106</v>
      </c>
      <c r="D1694">
        <v>2.39356126978188</v>
      </c>
      <c r="E1694">
        <v>0.123047231710121</v>
      </c>
      <c r="F1694">
        <v>0.34813717654547</v>
      </c>
    </row>
    <row r="1695" spans="1:6" x14ac:dyDescent="0.25">
      <c r="A1695" t="s">
        <v>626</v>
      </c>
      <c r="B1695">
        <v>2.1125910383420901</v>
      </c>
      <c r="C1695">
        <v>7.3381700511890697</v>
      </c>
      <c r="D1695">
        <v>2.3905400439640001</v>
      </c>
      <c r="E1695">
        <v>0.12323221410655</v>
      </c>
      <c r="F1695">
        <v>0.34828728811809401</v>
      </c>
    </row>
    <row r="1696" spans="1:6" x14ac:dyDescent="0.25">
      <c r="A1696" t="s">
        <v>6565</v>
      </c>
      <c r="B1696">
        <v>-1.6125783845642601</v>
      </c>
      <c r="C1696">
        <v>7.4661610425304197</v>
      </c>
      <c r="D1696">
        <v>2.3901706968046099</v>
      </c>
      <c r="E1696">
        <v>0.123245710513605</v>
      </c>
      <c r="F1696">
        <v>0.34828728811809401</v>
      </c>
    </row>
    <row r="1697" spans="1:6" x14ac:dyDescent="0.25">
      <c r="A1697" t="s">
        <v>4503</v>
      </c>
      <c r="B1697">
        <v>2.1192792022001501</v>
      </c>
      <c r="C1697">
        <v>7.5410039285931001</v>
      </c>
      <c r="D1697">
        <v>2.3894905318696602</v>
      </c>
      <c r="E1697">
        <v>0.123319649604187</v>
      </c>
      <c r="F1697">
        <v>0.34829075566276901</v>
      </c>
    </row>
    <row r="1698" spans="1:6" x14ac:dyDescent="0.25">
      <c r="A1698" t="s">
        <v>6635</v>
      </c>
      <c r="B1698">
        <v>1.57663558886961</v>
      </c>
      <c r="C1698">
        <v>8.1693902769080093</v>
      </c>
      <c r="D1698">
        <v>2.3863347839539202</v>
      </c>
      <c r="E1698">
        <v>0.123585533420108</v>
      </c>
      <c r="F1698">
        <v>0.34883600770908602</v>
      </c>
    </row>
    <row r="1699" spans="1:6" x14ac:dyDescent="0.25">
      <c r="A1699" t="s">
        <v>3629</v>
      </c>
      <c r="B1699">
        <v>1.46341094289215</v>
      </c>
      <c r="C1699">
        <v>8.2673621542357303</v>
      </c>
      <c r="D1699">
        <v>2.3842049136224901</v>
      </c>
      <c r="E1699">
        <v>0.123755196534306</v>
      </c>
      <c r="F1699">
        <v>0.34910918221397103</v>
      </c>
    </row>
    <row r="1700" spans="1:6" x14ac:dyDescent="0.25">
      <c r="A1700" t="s">
        <v>3393</v>
      </c>
      <c r="B1700">
        <v>1.71789331639904</v>
      </c>
      <c r="C1700">
        <v>7.8517063295476799</v>
      </c>
      <c r="D1700">
        <v>2.3826302870209699</v>
      </c>
      <c r="E1700">
        <v>0.123867501746494</v>
      </c>
      <c r="F1700">
        <v>0.349220325700828</v>
      </c>
    </row>
    <row r="1701" spans="1:6" x14ac:dyDescent="0.25">
      <c r="A1701" t="s">
        <v>7331</v>
      </c>
      <c r="B1701">
        <v>-1.5752400562556299</v>
      </c>
      <c r="C1701">
        <v>7.5821044445829804</v>
      </c>
      <c r="D1701">
        <v>2.3805972489029998</v>
      </c>
      <c r="E1701">
        <v>0.124003913974484</v>
      </c>
      <c r="F1701">
        <v>0.34927138450474499</v>
      </c>
    </row>
    <row r="1702" spans="1:6" x14ac:dyDescent="0.25">
      <c r="A1702" t="s">
        <v>9661</v>
      </c>
      <c r="B1702">
        <v>1.69670520477408</v>
      </c>
      <c r="C1702">
        <v>8.0323509920226606</v>
      </c>
      <c r="D1702">
        <v>2.3801539144544299</v>
      </c>
      <c r="E1702">
        <v>0.124067480035175</v>
      </c>
      <c r="F1702">
        <v>0.34927138450474499</v>
      </c>
    </row>
    <row r="1703" spans="1:6" x14ac:dyDescent="0.25">
      <c r="A1703" t="s">
        <v>4328</v>
      </c>
      <c r="B1703">
        <v>2.0594945895160102</v>
      </c>
      <c r="C1703">
        <v>7.5450756804744898</v>
      </c>
      <c r="D1703">
        <v>2.3790784739078399</v>
      </c>
      <c r="E1703">
        <v>0.124129679722022</v>
      </c>
      <c r="F1703">
        <v>0.34927138450474499</v>
      </c>
    </row>
    <row r="1704" spans="1:6" x14ac:dyDescent="0.25">
      <c r="A1704" t="s">
        <v>954</v>
      </c>
      <c r="B1704">
        <v>1.6537650635135299</v>
      </c>
      <c r="C1704">
        <v>8.0311994944776792</v>
      </c>
      <c r="D1704">
        <v>2.3784621298935198</v>
      </c>
      <c r="E1704">
        <v>0.124177279292605</v>
      </c>
      <c r="F1704">
        <v>0.34927138450474499</v>
      </c>
    </row>
    <row r="1705" spans="1:6" x14ac:dyDescent="0.25">
      <c r="A1705" t="s">
        <v>1200</v>
      </c>
      <c r="B1705">
        <v>2.1246248093474001</v>
      </c>
      <c r="C1705">
        <v>7.4174529014167696</v>
      </c>
      <c r="D1705">
        <v>2.37671356587561</v>
      </c>
      <c r="E1705">
        <v>0.124307640162808</v>
      </c>
      <c r="F1705">
        <v>0.34928249974937298</v>
      </c>
    </row>
    <row r="1706" spans="1:6" x14ac:dyDescent="0.25">
      <c r="A1706" t="s">
        <v>9924</v>
      </c>
      <c r="B1706">
        <v>-1.6343445085777</v>
      </c>
      <c r="C1706">
        <v>7.5204854978708999</v>
      </c>
      <c r="D1706">
        <v>2.37353544045197</v>
      </c>
      <c r="E1706">
        <v>0.124546175247432</v>
      </c>
      <c r="F1706">
        <v>0.34928249974937298</v>
      </c>
    </row>
    <row r="1707" spans="1:6" x14ac:dyDescent="0.25">
      <c r="A1707" t="s">
        <v>2282</v>
      </c>
      <c r="B1707">
        <v>1.47305779029106</v>
      </c>
      <c r="C1707">
        <v>8.5464356441126093</v>
      </c>
      <c r="D1707">
        <v>2.3729485763946601</v>
      </c>
      <c r="E1707">
        <v>0.124656209091423</v>
      </c>
      <c r="F1707">
        <v>0.34928249974937298</v>
      </c>
    </row>
    <row r="1708" spans="1:6" x14ac:dyDescent="0.25">
      <c r="A1708" t="s">
        <v>7728</v>
      </c>
      <c r="B1708">
        <v>2.1234006860746599</v>
      </c>
      <c r="C1708">
        <v>7.59831760602016</v>
      </c>
      <c r="D1708">
        <v>2.37219926926727</v>
      </c>
      <c r="E1708">
        <v>0.12467456251839901</v>
      </c>
      <c r="F1708">
        <v>0.34928249974937298</v>
      </c>
    </row>
    <row r="1709" spans="1:6" x14ac:dyDescent="0.25">
      <c r="A1709" t="s">
        <v>2126</v>
      </c>
      <c r="B1709">
        <v>2.0853959045638502</v>
      </c>
      <c r="C1709">
        <v>7.51793342486953</v>
      </c>
      <c r="D1709">
        <v>2.37068662547005</v>
      </c>
      <c r="E1709">
        <v>0.124792320503318</v>
      </c>
      <c r="F1709">
        <v>0.34928249974937298</v>
      </c>
    </row>
    <row r="1710" spans="1:6" x14ac:dyDescent="0.25">
      <c r="A1710" t="s">
        <v>9855</v>
      </c>
      <c r="B1710">
        <v>1.854295986001</v>
      </c>
      <c r="C1710">
        <v>7.6316756016754796</v>
      </c>
      <c r="D1710">
        <v>2.3706258069411499</v>
      </c>
      <c r="E1710">
        <v>0.12480225919492299</v>
      </c>
      <c r="F1710">
        <v>0.34928249974937298</v>
      </c>
    </row>
    <row r="1711" spans="1:6" x14ac:dyDescent="0.25">
      <c r="A1711" t="s">
        <v>8447</v>
      </c>
      <c r="B1711">
        <v>2.1053695420421499</v>
      </c>
      <c r="C1711">
        <v>7.4504003737640003</v>
      </c>
      <c r="D1711">
        <v>2.3701836927353299</v>
      </c>
      <c r="E1711">
        <v>0.124813064262198</v>
      </c>
      <c r="F1711">
        <v>0.34928249974937298</v>
      </c>
    </row>
    <row r="1712" spans="1:6" x14ac:dyDescent="0.25">
      <c r="A1712" t="s">
        <v>6155</v>
      </c>
      <c r="B1712">
        <v>-1.9320318966971901</v>
      </c>
      <c r="C1712">
        <v>7.4181523008338903</v>
      </c>
      <c r="D1712">
        <v>2.3699190611861898</v>
      </c>
      <c r="E1712">
        <v>0.124843454728193</v>
      </c>
      <c r="F1712">
        <v>0.34928249974937298</v>
      </c>
    </row>
    <row r="1713" spans="1:6" x14ac:dyDescent="0.25">
      <c r="A1713" t="s">
        <v>3620</v>
      </c>
      <c r="B1713">
        <v>-1.43476359963239</v>
      </c>
      <c r="C1713">
        <v>7.9264597129386196</v>
      </c>
      <c r="D1713">
        <v>2.3694636650974998</v>
      </c>
      <c r="E1713">
        <v>0.124891170767806</v>
      </c>
      <c r="F1713">
        <v>0.34928249974937298</v>
      </c>
    </row>
    <row r="1714" spans="1:6" x14ac:dyDescent="0.25">
      <c r="A1714" t="s">
        <v>1566</v>
      </c>
      <c r="B1714">
        <v>2.1300145685199299</v>
      </c>
      <c r="C1714">
        <v>7.3768581743575998</v>
      </c>
      <c r="D1714">
        <v>2.3688216273664802</v>
      </c>
      <c r="E1714">
        <v>0.124910422144191</v>
      </c>
      <c r="F1714">
        <v>0.34928249974937298</v>
      </c>
    </row>
    <row r="1715" spans="1:6" x14ac:dyDescent="0.25">
      <c r="A1715" t="s">
        <v>9544</v>
      </c>
      <c r="B1715">
        <v>2.0961729651952901</v>
      </c>
      <c r="C1715">
        <v>7.3984768684461102</v>
      </c>
      <c r="D1715">
        <v>2.3671222219220902</v>
      </c>
      <c r="E1715">
        <v>0.12506565832605299</v>
      </c>
      <c r="F1715">
        <v>0.34951254573033402</v>
      </c>
    </row>
    <row r="1716" spans="1:6" x14ac:dyDescent="0.25">
      <c r="A1716" t="s">
        <v>7792</v>
      </c>
      <c r="B1716">
        <v>-1.7753561648855001</v>
      </c>
      <c r="C1716">
        <v>7.4235610795689704</v>
      </c>
      <c r="D1716">
        <v>2.3647838949666502</v>
      </c>
      <c r="E1716">
        <v>0.125236879077748</v>
      </c>
      <c r="F1716">
        <v>0.34963145120161299</v>
      </c>
    </row>
    <row r="1717" spans="1:6" x14ac:dyDescent="0.25">
      <c r="A1717" t="s">
        <v>8713</v>
      </c>
      <c r="B1717">
        <v>2.1473996994035498</v>
      </c>
      <c r="C1717">
        <v>7.3431874947060303</v>
      </c>
      <c r="D1717">
        <v>2.3644546498527399</v>
      </c>
      <c r="E1717">
        <v>0.12525419003381399</v>
      </c>
      <c r="F1717">
        <v>0.34963145120161299</v>
      </c>
    </row>
    <row r="1718" spans="1:6" x14ac:dyDescent="0.25">
      <c r="A1718" t="s">
        <v>3953</v>
      </c>
      <c r="B1718">
        <v>1.71976204997321</v>
      </c>
      <c r="C1718">
        <v>7.81035630411652</v>
      </c>
      <c r="D1718">
        <v>2.3612356837013602</v>
      </c>
      <c r="E1718">
        <v>0.12555130852586999</v>
      </c>
      <c r="F1718">
        <v>0.35006551076704301</v>
      </c>
    </row>
    <row r="1719" spans="1:6" x14ac:dyDescent="0.25">
      <c r="A1719" t="s">
        <v>2839</v>
      </c>
      <c r="B1719">
        <v>1.70382890255468</v>
      </c>
      <c r="C1719">
        <v>7.8406812762151796</v>
      </c>
      <c r="D1719">
        <v>2.36134955372582</v>
      </c>
      <c r="E1719">
        <v>0.12555585542751099</v>
      </c>
      <c r="F1719">
        <v>0.35006551076704301</v>
      </c>
    </row>
    <row r="1720" spans="1:6" x14ac:dyDescent="0.25">
      <c r="A1720" t="s">
        <v>7389</v>
      </c>
      <c r="B1720">
        <v>-1.2337656083268</v>
      </c>
      <c r="C1720">
        <v>9.0669848819217798</v>
      </c>
      <c r="D1720">
        <v>2.3477525712310299</v>
      </c>
      <c r="E1720">
        <v>0.126669813855492</v>
      </c>
      <c r="F1720">
        <v>0.35296591528086402</v>
      </c>
    </row>
    <row r="1721" spans="1:6" x14ac:dyDescent="0.25">
      <c r="A1721" t="s">
        <v>2362</v>
      </c>
      <c r="B1721">
        <v>-1.3979057560142401</v>
      </c>
      <c r="C1721">
        <v>8.0065509929086591</v>
      </c>
      <c r="D1721">
        <v>2.3450480852971398</v>
      </c>
      <c r="E1721">
        <v>0.12685045518771901</v>
      </c>
      <c r="F1721">
        <v>0.35316186425573198</v>
      </c>
    </row>
    <row r="1722" spans="1:6" x14ac:dyDescent="0.25">
      <c r="A1722" t="s">
        <v>7680</v>
      </c>
      <c r="B1722">
        <v>1.7577835289666199</v>
      </c>
      <c r="C1722">
        <v>7.6425966624258699</v>
      </c>
      <c r="D1722">
        <v>2.3437703953789999</v>
      </c>
      <c r="E1722">
        <v>0.12695849160112099</v>
      </c>
      <c r="F1722">
        <v>0.35316186425573198</v>
      </c>
    </row>
    <row r="1723" spans="1:6" x14ac:dyDescent="0.25">
      <c r="A1723" t="s">
        <v>7953</v>
      </c>
      <c r="B1723">
        <v>-1.9641609271161</v>
      </c>
      <c r="C1723">
        <v>7.5419611708765704</v>
      </c>
      <c r="D1723">
        <v>2.3412608822121301</v>
      </c>
      <c r="E1723">
        <v>0.12713001415217301</v>
      </c>
      <c r="F1723">
        <v>0.35316186425573198</v>
      </c>
    </row>
    <row r="1724" spans="1:6" x14ac:dyDescent="0.25">
      <c r="A1724" t="s">
        <v>8468</v>
      </c>
      <c r="B1724">
        <v>2.0961405951501999</v>
      </c>
      <c r="C1724">
        <v>7.6301015652910804</v>
      </c>
      <c r="D1724">
        <v>2.34063532168026</v>
      </c>
      <c r="E1724">
        <v>0.12718912394794801</v>
      </c>
      <c r="F1724">
        <v>0.35316186425573198</v>
      </c>
    </row>
    <row r="1725" spans="1:6" x14ac:dyDescent="0.25">
      <c r="A1725" t="s">
        <v>4812</v>
      </c>
      <c r="B1725">
        <v>-1.9430694109303801</v>
      </c>
      <c r="C1725">
        <v>7.5651962666855104</v>
      </c>
      <c r="D1725">
        <v>2.3396340526925998</v>
      </c>
      <c r="E1725">
        <v>0.12727583016822999</v>
      </c>
      <c r="F1725">
        <v>0.35316186425573198</v>
      </c>
    </row>
    <row r="1726" spans="1:6" x14ac:dyDescent="0.25">
      <c r="A1726" t="s">
        <v>7050</v>
      </c>
      <c r="B1726">
        <v>-1.33143019812533</v>
      </c>
      <c r="C1726">
        <v>8.6103511471469307</v>
      </c>
      <c r="D1726">
        <v>2.3392574816515199</v>
      </c>
      <c r="E1726">
        <v>0.12733123087409801</v>
      </c>
      <c r="F1726">
        <v>0.35316186425573198</v>
      </c>
    </row>
    <row r="1727" spans="1:6" x14ac:dyDescent="0.25">
      <c r="A1727" t="s">
        <v>7498</v>
      </c>
      <c r="B1727">
        <v>-1.7220517918734799</v>
      </c>
      <c r="C1727">
        <v>7.3030388691406198</v>
      </c>
      <c r="D1727">
        <v>2.3384164171651198</v>
      </c>
      <c r="E1727">
        <v>0.12739375695344299</v>
      </c>
      <c r="F1727">
        <v>0.35316186425573198</v>
      </c>
    </row>
    <row r="1728" spans="1:6" x14ac:dyDescent="0.25">
      <c r="A1728" t="s">
        <v>7515</v>
      </c>
      <c r="B1728">
        <v>-1.6118756019936</v>
      </c>
      <c r="C1728">
        <v>7.7012769302596</v>
      </c>
      <c r="D1728">
        <v>2.3372056629698799</v>
      </c>
      <c r="E1728">
        <v>0.127461041319713</v>
      </c>
      <c r="F1728">
        <v>0.35316186425573198</v>
      </c>
    </row>
    <row r="1729" spans="1:6" x14ac:dyDescent="0.25">
      <c r="A1729" t="s">
        <v>8449</v>
      </c>
      <c r="B1729">
        <v>1.49845064801768</v>
      </c>
      <c r="C1729">
        <v>8.3288601917981193</v>
      </c>
      <c r="D1729">
        <v>2.3376029571802799</v>
      </c>
      <c r="E1729">
        <v>0.127474397706865</v>
      </c>
      <c r="F1729">
        <v>0.35316186425573198</v>
      </c>
    </row>
    <row r="1730" spans="1:6" x14ac:dyDescent="0.25">
      <c r="A1730" t="s">
        <v>1784</v>
      </c>
      <c r="B1730">
        <v>-1.76967746545502</v>
      </c>
      <c r="C1730">
        <v>7.9312305525829903</v>
      </c>
      <c r="D1730">
        <v>2.33710514266054</v>
      </c>
      <c r="E1730">
        <v>0.12747742448813401</v>
      </c>
      <c r="F1730">
        <v>0.35316186425573198</v>
      </c>
    </row>
    <row r="1731" spans="1:6" x14ac:dyDescent="0.25">
      <c r="A1731" t="s">
        <v>8995</v>
      </c>
      <c r="B1731">
        <v>2.0961366220497601</v>
      </c>
      <c r="C1731">
        <v>7.4504714353603001</v>
      </c>
      <c r="D1731">
        <v>2.3353794631226998</v>
      </c>
      <c r="E1731">
        <v>0.127598770061217</v>
      </c>
      <c r="F1731">
        <v>0.35329370438914998</v>
      </c>
    </row>
    <row r="1732" spans="1:6" x14ac:dyDescent="0.25">
      <c r="A1732" t="s">
        <v>5529</v>
      </c>
      <c r="B1732">
        <v>-1.8211449265942601</v>
      </c>
      <c r="C1732">
        <v>7.4250233242153101</v>
      </c>
      <c r="D1732">
        <v>2.3329905785761</v>
      </c>
      <c r="E1732">
        <v>0.12780187470930501</v>
      </c>
      <c r="F1732">
        <v>0.35341468952650601</v>
      </c>
    </row>
    <row r="1733" spans="1:6" x14ac:dyDescent="0.25">
      <c r="A1733" t="s">
        <v>4989</v>
      </c>
      <c r="B1733">
        <v>-1.7569821749485799</v>
      </c>
      <c r="C1733">
        <v>7.53419526764874</v>
      </c>
      <c r="D1733">
        <v>2.3326082787573301</v>
      </c>
      <c r="E1733">
        <v>0.12784285403206899</v>
      </c>
      <c r="F1733">
        <v>0.35341468952650601</v>
      </c>
    </row>
    <row r="1734" spans="1:6" x14ac:dyDescent="0.25">
      <c r="A1734" t="s">
        <v>9891</v>
      </c>
      <c r="B1734">
        <v>1.86389179460974</v>
      </c>
      <c r="C1734">
        <v>7.6218642592531198</v>
      </c>
      <c r="D1734">
        <v>2.3324275821070599</v>
      </c>
      <c r="E1734">
        <v>0.12786381147169801</v>
      </c>
      <c r="F1734">
        <v>0.35341468952650601</v>
      </c>
    </row>
    <row r="1735" spans="1:6" x14ac:dyDescent="0.25">
      <c r="A1735" t="s">
        <v>2403</v>
      </c>
      <c r="B1735">
        <v>1.8516557083369001</v>
      </c>
      <c r="C1735">
        <v>7.4795835841143399</v>
      </c>
      <c r="D1735">
        <v>2.3310570556380799</v>
      </c>
      <c r="E1735">
        <v>0.127958052758889</v>
      </c>
      <c r="F1735">
        <v>0.35347120687144101</v>
      </c>
    </row>
    <row r="1736" spans="1:6" x14ac:dyDescent="0.25">
      <c r="A1736" t="s">
        <v>7102</v>
      </c>
      <c r="B1736">
        <v>2.0649010807089598</v>
      </c>
      <c r="C1736">
        <v>7.6768371477432398</v>
      </c>
      <c r="D1736">
        <v>2.3283875044475302</v>
      </c>
      <c r="E1736">
        <v>0.128226989258934</v>
      </c>
      <c r="F1736">
        <v>0.35400995881861302</v>
      </c>
    </row>
    <row r="1737" spans="1:6" x14ac:dyDescent="0.25">
      <c r="A1737" t="s">
        <v>8780</v>
      </c>
      <c r="B1737">
        <v>1.8755784815448699</v>
      </c>
      <c r="C1737">
        <v>7.5195252413015403</v>
      </c>
      <c r="D1737">
        <v>2.3250484334061201</v>
      </c>
      <c r="E1737">
        <v>0.128446308651396</v>
      </c>
      <c r="F1737">
        <v>0.35441118573743502</v>
      </c>
    </row>
    <row r="1738" spans="1:6" x14ac:dyDescent="0.25">
      <c r="A1738" t="s">
        <v>7211</v>
      </c>
      <c r="B1738">
        <v>-1.51437598017877</v>
      </c>
      <c r="C1738">
        <v>7.8834498389916599</v>
      </c>
      <c r="D1738">
        <v>2.32414272972599</v>
      </c>
      <c r="E1738">
        <v>0.12854760097349799</v>
      </c>
      <c r="F1738">
        <v>0.35448647591425098</v>
      </c>
    </row>
    <row r="1739" spans="1:6" x14ac:dyDescent="0.25">
      <c r="A1739" t="s">
        <v>1366</v>
      </c>
      <c r="B1739">
        <v>-1.7366461761668499</v>
      </c>
      <c r="C1739">
        <v>7.7228067792977804</v>
      </c>
      <c r="D1739">
        <v>2.32022160232607</v>
      </c>
      <c r="E1739">
        <v>0.12886048251528101</v>
      </c>
      <c r="F1739">
        <v>0.35496592705323898</v>
      </c>
    </row>
    <row r="1740" spans="1:6" x14ac:dyDescent="0.25">
      <c r="A1740" t="s">
        <v>8853</v>
      </c>
      <c r="B1740">
        <v>1.7289463821503801</v>
      </c>
      <c r="C1740">
        <v>7.7404149836374296</v>
      </c>
      <c r="D1740">
        <v>2.3200078734997498</v>
      </c>
      <c r="E1740">
        <v>0.12886967581327399</v>
      </c>
      <c r="F1740">
        <v>0.35496592705323898</v>
      </c>
    </row>
    <row r="1741" spans="1:6" x14ac:dyDescent="0.25">
      <c r="A1741" t="s">
        <v>4144</v>
      </c>
      <c r="B1741">
        <v>-1.7567991970427099</v>
      </c>
      <c r="C1741">
        <v>7.2571517396393403</v>
      </c>
      <c r="D1741">
        <v>2.3175239208202698</v>
      </c>
      <c r="E1741">
        <v>0.129043326367202</v>
      </c>
      <c r="F1741">
        <v>0.35509048128429299</v>
      </c>
    </row>
    <row r="1742" spans="1:6" x14ac:dyDescent="0.25">
      <c r="A1742" t="s">
        <v>2374</v>
      </c>
      <c r="B1742">
        <v>-1.2247586539498501</v>
      </c>
      <c r="C1742">
        <v>9.4482908107427992</v>
      </c>
      <c r="D1742">
        <v>2.3183603167214</v>
      </c>
      <c r="E1742">
        <v>0.12906315822879999</v>
      </c>
      <c r="F1742">
        <v>0.35509048128429299</v>
      </c>
    </row>
    <row r="1743" spans="1:6" x14ac:dyDescent="0.25">
      <c r="A1743" t="s">
        <v>3692</v>
      </c>
      <c r="B1743">
        <v>-1.43778288166422</v>
      </c>
      <c r="C1743">
        <v>8.0220457191163597</v>
      </c>
      <c r="D1743">
        <v>2.3151265138702501</v>
      </c>
      <c r="E1743">
        <v>0.129284489185338</v>
      </c>
      <c r="F1743">
        <v>0.35517939696634598</v>
      </c>
    </row>
    <row r="1744" spans="1:6" x14ac:dyDescent="0.25">
      <c r="A1744" t="s">
        <v>4556</v>
      </c>
      <c r="B1744">
        <v>1.44495464981481</v>
      </c>
      <c r="C1744">
        <v>8.1514129374783195</v>
      </c>
      <c r="D1744">
        <v>2.31492252442608</v>
      </c>
      <c r="E1744">
        <v>0.12931329059895599</v>
      </c>
      <c r="F1744">
        <v>0.35517939696634598</v>
      </c>
    </row>
    <row r="1745" spans="1:6" x14ac:dyDescent="0.25">
      <c r="A1745" t="s">
        <v>2212</v>
      </c>
      <c r="B1745">
        <v>-1.8481580275695999</v>
      </c>
      <c r="C1745">
        <v>7.5401833262203599</v>
      </c>
      <c r="D1745">
        <v>2.3137234688755899</v>
      </c>
      <c r="E1745">
        <v>0.129391140421354</v>
      </c>
      <c r="F1745">
        <v>0.35517939696634598</v>
      </c>
    </row>
    <row r="1746" spans="1:6" x14ac:dyDescent="0.25">
      <c r="A1746" t="s">
        <v>5956</v>
      </c>
      <c r="B1746">
        <v>-1.60653289634793</v>
      </c>
      <c r="C1746">
        <v>7.8051411067675396</v>
      </c>
      <c r="D1746">
        <v>2.31263705643951</v>
      </c>
      <c r="E1746">
        <v>0.129484049937273</v>
      </c>
      <c r="F1746">
        <v>0.35517939696634598</v>
      </c>
    </row>
    <row r="1747" spans="1:6" x14ac:dyDescent="0.25">
      <c r="A1747" t="s">
        <v>2756</v>
      </c>
      <c r="B1747">
        <v>1.8725035133341801</v>
      </c>
      <c r="C1747">
        <v>7.8300930007249203</v>
      </c>
      <c r="D1747">
        <v>2.3122475457590999</v>
      </c>
      <c r="E1747">
        <v>0.129538550684965</v>
      </c>
      <c r="F1747">
        <v>0.35517939696634598</v>
      </c>
    </row>
    <row r="1748" spans="1:6" x14ac:dyDescent="0.25">
      <c r="A1748" t="s">
        <v>1920</v>
      </c>
      <c r="B1748">
        <v>1.8230743654458601</v>
      </c>
      <c r="C1748">
        <v>7.9923579951438599</v>
      </c>
      <c r="D1748">
        <v>2.3121536170148098</v>
      </c>
      <c r="E1748">
        <v>0.12954037713991801</v>
      </c>
      <c r="F1748">
        <v>0.35517939696634598</v>
      </c>
    </row>
    <row r="1749" spans="1:6" x14ac:dyDescent="0.25">
      <c r="A1749" t="s">
        <v>8061</v>
      </c>
      <c r="B1749">
        <v>1.8664227060974199</v>
      </c>
      <c r="C1749">
        <v>7.52858261697199</v>
      </c>
      <c r="D1749">
        <v>2.3056741136988799</v>
      </c>
      <c r="E1749">
        <v>0.130037670590717</v>
      </c>
      <c r="F1749">
        <v>0.35616268183172001</v>
      </c>
    </row>
    <row r="1750" spans="1:6" x14ac:dyDescent="0.25">
      <c r="A1750" t="s">
        <v>2195</v>
      </c>
      <c r="B1750">
        <v>2.1149577774726001</v>
      </c>
      <c r="C1750">
        <v>7.3717475758578903</v>
      </c>
      <c r="D1750">
        <v>2.3055304897140099</v>
      </c>
      <c r="E1750">
        <v>0.13006098491778101</v>
      </c>
      <c r="F1750">
        <v>0.35616268183172001</v>
      </c>
    </row>
    <row r="1751" spans="1:6" x14ac:dyDescent="0.25">
      <c r="A1751" t="s">
        <v>5779</v>
      </c>
      <c r="B1751">
        <v>-1.4864238682961399</v>
      </c>
      <c r="C1751">
        <v>8.0956404418616508</v>
      </c>
      <c r="D1751">
        <v>2.30518461788296</v>
      </c>
      <c r="E1751">
        <v>0.130122065387372</v>
      </c>
      <c r="F1751">
        <v>0.35616268183172001</v>
      </c>
    </row>
    <row r="1752" spans="1:6" x14ac:dyDescent="0.25">
      <c r="A1752" t="s">
        <v>8287</v>
      </c>
      <c r="B1752">
        <v>1.5050885684370101</v>
      </c>
      <c r="C1752">
        <v>7.88074338683872</v>
      </c>
      <c r="D1752">
        <v>2.29863025497361</v>
      </c>
      <c r="E1752">
        <v>0.13065395732753901</v>
      </c>
      <c r="F1752">
        <v>0.35712837271722903</v>
      </c>
    </row>
    <row r="1753" spans="1:6" x14ac:dyDescent="0.25">
      <c r="A1753" t="s">
        <v>7198</v>
      </c>
      <c r="B1753">
        <v>-1.40922074256319</v>
      </c>
      <c r="C1753">
        <v>8.13224926054402</v>
      </c>
      <c r="D1753">
        <v>2.2973234079134999</v>
      </c>
      <c r="E1753">
        <v>0.13075912822837801</v>
      </c>
      <c r="F1753">
        <v>0.35712837271722903</v>
      </c>
    </row>
    <row r="1754" spans="1:6" x14ac:dyDescent="0.25">
      <c r="A1754" t="s">
        <v>7159</v>
      </c>
      <c r="B1754">
        <v>1.6517024320245699</v>
      </c>
      <c r="C1754">
        <v>7.9478390794525797</v>
      </c>
      <c r="D1754">
        <v>2.2974353200340198</v>
      </c>
      <c r="E1754">
        <v>0.13078415965964199</v>
      </c>
      <c r="F1754">
        <v>0.35712837271722903</v>
      </c>
    </row>
    <row r="1755" spans="1:6" x14ac:dyDescent="0.25">
      <c r="A1755" t="s">
        <v>8848</v>
      </c>
      <c r="B1755">
        <v>2.09276317024035</v>
      </c>
      <c r="C1755">
        <v>7.3511364769596899</v>
      </c>
      <c r="D1755">
        <v>2.29596342448896</v>
      </c>
      <c r="E1755">
        <v>0.130833282670127</v>
      </c>
      <c r="F1755">
        <v>0.35712837271722903</v>
      </c>
    </row>
    <row r="1756" spans="1:6" x14ac:dyDescent="0.25">
      <c r="A1756" t="s">
        <v>8663</v>
      </c>
      <c r="B1756">
        <v>1.6842051376384599</v>
      </c>
      <c r="C1756">
        <v>7.4876662189912802</v>
      </c>
      <c r="D1756">
        <v>2.2966929863081602</v>
      </c>
      <c r="E1756">
        <v>0.13084766056758601</v>
      </c>
      <c r="F1756">
        <v>0.35712837271722903</v>
      </c>
    </row>
    <row r="1757" spans="1:6" x14ac:dyDescent="0.25">
      <c r="A1757" t="s">
        <v>7339</v>
      </c>
      <c r="B1757">
        <v>-1.3834084135157001</v>
      </c>
      <c r="C1757">
        <v>8.2749512870689799</v>
      </c>
      <c r="D1757">
        <v>2.2923531667213601</v>
      </c>
      <c r="E1757">
        <v>0.131197574166276</v>
      </c>
      <c r="F1757">
        <v>0.35787948761757599</v>
      </c>
    </row>
    <row r="1758" spans="1:6" x14ac:dyDescent="0.25">
      <c r="A1758" t="s">
        <v>8043</v>
      </c>
      <c r="B1758">
        <v>1.5855019588125101</v>
      </c>
      <c r="C1758">
        <v>7.7968955312540702</v>
      </c>
      <c r="D1758">
        <v>2.2882083589257101</v>
      </c>
      <c r="E1758">
        <v>0.131518709358632</v>
      </c>
      <c r="F1758">
        <v>0.35855129073867198</v>
      </c>
    </row>
    <row r="1759" spans="1:6" x14ac:dyDescent="0.25">
      <c r="A1759" t="s">
        <v>9937</v>
      </c>
      <c r="B1759">
        <v>2.0699192672879301</v>
      </c>
      <c r="C1759">
        <v>7.4664278377347397</v>
      </c>
      <c r="D1759">
        <v>2.2831078576763599</v>
      </c>
      <c r="E1759">
        <v>0.13193322405159399</v>
      </c>
      <c r="F1759">
        <v>0.35947675950349101</v>
      </c>
    </row>
    <row r="1760" spans="1:6" x14ac:dyDescent="0.25">
      <c r="A1760" t="s">
        <v>8434</v>
      </c>
      <c r="B1760">
        <v>2.0848558854395298</v>
      </c>
      <c r="C1760">
        <v>7.3898646840008304</v>
      </c>
      <c r="D1760">
        <v>2.28062668920419</v>
      </c>
      <c r="E1760">
        <v>0.13212321584522699</v>
      </c>
      <c r="F1760">
        <v>0.35978976912941302</v>
      </c>
    </row>
    <row r="1761" spans="1:6" x14ac:dyDescent="0.25">
      <c r="A1761" t="s">
        <v>8222</v>
      </c>
      <c r="B1761">
        <v>2.05439646574996</v>
      </c>
      <c r="C1761">
        <v>7.4354374356569499</v>
      </c>
      <c r="D1761">
        <v>2.2769635279539702</v>
      </c>
      <c r="E1761">
        <v>0.13243839378102701</v>
      </c>
      <c r="F1761">
        <v>0.36037540704687798</v>
      </c>
    </row>
    <row r="1762" spans="1:6" x14ac:dyDescent="0.25">
      <c r="A1762" t="s">
        <v>8314</v>
      </c>
      <c r="B1762">
        <v>1.8275665750896399</v>
      </c>
      <c r="C1762">
        <v>7.5574320873452701</v>
      </c>
      <c r="D1762">
        <v>2.27647748721443</v>
      </c>
      <c r="E1762">
        <v>0.13248874568049099</v>
      </c>
      <c r="F1762">
        <v>0.36037540704687798</v>
      </c>
    </row>
    <row r="1763" spans="1:6" x14ac:dyDescent="0.25">
      <c r="A1763" t="s">
        <v>1059</v>
      </c>
      <c r="B1763">
        <v>1.6632260927938001</v>
      </c>
      <c r="C1763">
        <v>8.0722546433222107</v>
      </c>
      <c r="D1763">
        <v>2.2666914894035499</v>
      </c>
      <c r="E1763">
        <v>0.13337101012142399</v>
      </c>
      <c r="F1763">
        <v>0.36256931809399501</v>
      </c>
    </row>
    <row r="1764" spans="1:6" x14ac:dyDescent="0.25">
      <c r="A1764" t="s">
        <v>2617</v>
      </c>
      <c r="B1764">
        <v>1.8384632237590399</v>
      </c>
      <c r="C1764">
        <v>7.6687385683950797</v>
      </c>
      <c r="D1764">
        <v>2.26514439650078</v>
      </c>
      <c r="E1764">
        <v>0.13347639027183</v>
      </c>
      <c r="F1764">
        <v>0.36264997697224499</v>
      </c>
    </row>
    <row r="1765" spans="1:6" x14ac:dyDescent="0.25">
      <c r="A1765" t="s">
        <v>2038</v>
      </c>
      <c r="B1765">
        <v>2.1105058540433701</v>
      </c>
      <c r="C1765">
        <v>7.4105197503464</v>
      </c>
      <c r="D1765">
        <v>2.2616810593335699</v>
      </c>
      <c r="E1765">
        <v>0.13376426186775101</v>
      </c>
      <c r="F1765">
        <v>0.36322608523045802</v>
      </c>
    </row>
    <row r="1766" spans="1:6" x14ac:dyDescent="0.25">
      <c r="A1766" t="s">
        <v>4784</v>
      </c>
      <c r="B1766">
        <v>2.0508687262200098</v>
      </c>
      <c r="C1766">
        <v>7.4315922785686803</v>
      </c>
      <c r="D1766">
        <v>2.2590979114265202</v>
      </c>
      <c r="E1766">
        <v>0.13397127069300899</v>
      </c>
      <c r="F1766">
        <v>0.36358208873626702</v>
      </c>
    </row>
    <row r="1767" spans="1:6" x14ac:dyDescent="0.25">
      <c r="A1767" t="s">
        <v>7875</v>
      </c>
      <c r="B1767">
        <v>1.8481866190176699</v>
      </c>
      <c r="C1767">
        <v>7.5898679119821004</v>
      </c>
      <c r="D1767">
        <v>2.2567403612516799</v>
      </c>
      <c r="E1767">
        <v>0.13416247751508101</v>
      </c>
      <c r="F1767">
        <v>0.36389433634288598</v>
      </c>
    </row>
    <row r="1768" spans="1:6" x14ac:dyDescent="0.25">
      <c r="A1768" t="s">
        <v>1148</v>
      </c>
      <c r="B1768">
        <v>1.6291854140636199</v>
      </c>
      <c r="C1768">
        <v>7.7109435995413502</v>
      </c>
      <c r="D1768">
        <v>2.2555012899325102</v>
      </c>
      <c r="E1768">
        <v>0.134297314044724</v>
      </c>
      <c r="F1768">
        <v>0.36389433634288598</v>
      </c>
    </row>
    <row r="1769" spans="1:6" x14ac:dyDescent="0.25">
      <c r="A1769" t="s">
        <v>8379</v>
      </c>
      <c r="B1769">
        <v>2.0554289686167699</v>
      </c>
      <c r="C1769">
        <v>7.4750096320476596</v>
      </c>
      <c r="D1769">
        <v>2.2545669642572301</v>
      </c>
      <c r="E1769">
        <v>0.134368498775922</v>
      </c>
      <c r="F1769">
        <v>0.36389433634288598</v>
      </c>
    </row>
    <row r="1770" spans="1:6" x14ac:dyDescent="0.25">
      <c r="A1770" t="s">
        <v>8157</v>
      </c>
      <c r="B1770">
        <v>-1.5476211722436499</v>
      </c>
      <c r="C1770">
        <v>7.8575741995954296</v>
      </c>
      <c r="D1770">
        <v>2.2546209157045198</v>
      </c>
      <c r="E1770">
        <v>0.13439020479970001</v>
      </c>
      <c r="F1770">
        <v>0.36389433634288598</v>
      </c>
    </row>
    <row r="1771" spans="1:6" x14ac:dyDescent="0.25">
      <c r="A1771" t="s">
        <v>659</v>
      </c>
      <c r="B1771">
        <v>1.4660861511136201</v>
      </c>
      <c r="C1771">
        <v>8.7150415783167201</v>
      </c>
      <c r="D1771">
        <v>2.2536954852396902</v>
      </c>
      <c r="E1771">
        <v>0.13449478275758101</v>
      </c>
      <c r="F1771">
        <v>0.36397175672814203</v>
      </c>
    </row>
    <row r="1772" spans="1:6" x14ac:dyDescent="0.25">
      <c r="A1772" t="s">
        <v>3075</v>
      </c>
      <c r="B1772">
        <v>-1.6198316781800599</v>
      </c>
      <c r="C1772">
        <v>7.3357466507479598</v>
      </c>
      <c r="D1772">
        <v>2.2483253970347001</v>
      </c>
      <c r="E1772">
        <v>0.134907432617628</v>
      </c>
      <c r="F1772">
        <v>0.36488232763322198</v>
      </c>
    </row>
    <row r="1773" spans="1:6" x14ac:dyDescent="0.25">
      <c r="A1773" t="s">
        <v>1894</v>
      </c>
      <c r="B1773">
        <v>-2.0333398411689698</v>
      </c>
      <c r="C1773">
        <v>7.29090737303226</v>
      </c>
      <c r="D1773">
        <v>2.2471791421383198</v>
      </c>
      <c r="E1773">
        <v>0.135003251822331</v>
      </c>
      <c r="F1773">
        <v>0.36489687119623898</v>
      </c>
    </row>
    <row r="1774" spans="1:6" x14ac:dyDescent="0.25">
      <c r="A1774" t="s">
        <v>7348</v>
      </c>
      <c r="B1774">
        <v>-1.56624290600781</v>
      </c>
      <c r="C1774">
        <v>7.5691914785705299</v>
      </c>
      <c r="D1774">
        <v>2.2469561524712098</v>
      </c>
      <c r="E1774">
        <v>0.13506516756386899</v>
      </c>
      <c r="F1774">
        <v>0.36489687119623898</v>
      </c>
    </row>
    <row r="1775" spans="1:6" x14ac:dyDescent="0.25">
      <c r="A1775" t="s">
        <v>7662</v>
      </c>
      <c r="B1775">
        <v>1.6588841030566699</v>
      </c>
      <c r="C1775">
        <v>7.8351700771307602</v>
      </c>
      <c r="D1775">
        <v>2.24459146874631</v>
      </c>
      <c r="E1775">
        <v>0.135240802950997</v>
      </c>
      <c r="F1775">
        <v>0.36516541495787802</v>
      </c>
    </row>
    <row r="1776" spans="1:6" x14ac:dyDescent="0.25">
      <c r="A1776" t="s">
        <v>8671</v>
      </c>
      <c r="B1776">
        <v>1.6922077896107299</v>
      </c>
      <c r="C1776">
        <v>7.8746510737079003</v>
      </c>
      <c r="D1776">
        <v>2.2386200300901802</v>
      </c>
      <c r="E1776">
        <v>0.13576002345899399</v>
      </c>
      <c r="F1776">
        <v>0.36627005651452899</v>
      </c>
    </row>
    <row r="1777" spans="1:6" x14ac:dyDescent="0.25">
      <c r="A1777" t="s">
        <v>7188</v>
      </c>
      <c r="B1777">
        <v>-1.6023736239348401</v>
      </c>
      <c r="C1777">
        <v>7.7180570480706399</v>
      </c>
      <c r="D1777">
        <v>2.2381047312831899</v>
      </c>
      <c r="E1777">
        <v>0.135802843501003</v>
      </c>
      <c r="F1777">
        <v>0.36627005651452899</v>
      </c>
    </row>
    <row r="1778" spans="1:6" x14ac:dyDescent="0.25">
      <c r="A1778" t="s">
        <v>7500</v>
      </c>
      <c r="B1778">
        <v>1.82943927893503</v>
      </c>
      <c r="C1778">
        <v>7.3627489435669196</v>
      </c>
      <c r="D1778">
        <v>2.2365011778367001</v>
      </c>
      <c r="E1778">
        <v>0.13596577600038401</v>
      </c>
      <c r="F1778">
        <v>0.36650313283164698</v>
      </c>
    </row>
    <row r="1779" spans="1:6" x14ac:dyDescent="0.25">
      <c r="A1779" t="s">
        <v>2893</v>
      </c>
      <c r="B1779">
        <v>1.65701023349703</v>
      </c>
      <c r="C1779">
        <v>7.9756785528667402</v>
      </c>
      <c r="D1779">
        <v>2.2334608773956202</v>
      </c>
      <c r="E1779">
        <v>0.136220167910932</v>
      </c>
      <c r="F1779">
        <v>0.36685124333382702</v>
      </c>
    </row>
    <row r="1780" spans="1:6" x14ac:dyDescent="0.25">
      <c r="A1780" t="s">
        <v>8392</v>
      </c>
      <c r="B1780">
        <v>1.4215537601118799</v>
      </c>
      <c r="C1780">
        <v>8.3790592019206809</v>
      </c>
      <c r="D1780">
        <v>2.2334325872794398</v>
      </c>
      <c r="E1780">
        <v>0.136248092252793</v>
      </c>
      <c r="F1780">
        <v>0.36685124333382702</v>
      </c>
    </row>
    <row r="1781" spans="1:6" x14ac:dyDescent="0.25">
      <c r="A1781" t="s">
        <v>3461</v>
      </c>
      <c r="B1781">
        <v>-1.8028765581031501</v>
      </c>
      <c r="C1781">
        <v>7.46389630224889</v>
      </c>
      <c r="D1781">
        <v>2.2292322938386402</v>
      </c>
      <c r="E1781">
        <v>0.13655828410568199</v>
      </c>
      <c r="F1781">
        <v>0.36747987689113298</v>
      </c>
    </row>
    <row r="1782" spans="1:6" x14ac:dyDescent="0.25">
      <c r="A1782" t="s">
        <v>2312</v>
      </c>
      <c r="B1782">
        <v>2.0468876769870099</v>
      </c>
      <c r="C1782">
        <v>7.4138437562355204</v>
      </c>
      <c r="D1782">
        <v>2.2278994440103399</v>
      </c>
      <c r="E1782">
        <v>0.13668405399486</v>
      </c>
      <c r="F1782">
        <v>0.36761180159201701</v>
      </c>
    </row>
    <row r="1783" spans="1:6" x14ac:dyDescent="0.25">
      <c r="A1783" t="s">
        <v>4106</v>
      </c>
      <c r="B1783">
        <v>1.76812766049426</v>
      </c>
      <c r="C1783">
        <v>7.43669019745656</v>
      </c>
      <c r="D1783">
        <v>2.2248762362402101</v>
      </c>
      <c r="E1783">
        <v>0.13692606866742099</v>
      </c>
      <c r="F1783">
        <v>0.367896183650053</v>
      </c>
    </row>
    <row r="1784" spans="1:6" x14ac:dyDescent="0.25">
      <c r="A1784" t="s">
        <v>7486</v>
      </c>
      <c r="B1784">
        <v>-1.5177479156704901</v>
      </c>
      <c r="C1784">
        <v>7.9246571381981399</v>
      </c>
      <c r="D1784">
        <v>2.2230520835982901</v>
      </c>
      <c r="E1784">
        <v>0.13711875090448</v>
      </c>
      <c r="F1784">
        <v>0.367896183650053</v>
      </c>
    </row>
    <row r="1785" spans="1:6" x14ac:dyDescent="0.25">
      <c r="A1785" t="s">
        <v>781</v>
      </c>
      <c r="B1785">
        <v>2.0753977391973599</v>
      </c>
      <c r="C1785">
        <v>7.4116832081001096</v>
      </c>
      <c r="D1785">
        <v>2.2224048810591199</v>
      </c>
      <c r="E1785">
        <v>0.137143527881391</v>
      </c>
      <c r="F1785">
        <v>0.367896183650053</v>
      </c>
    </row>
    <row r="1786" spans="1:6" x14ac:dyDescent="0.25">
      <c r="A1786" t="s">
        <v>674</v>
      </c>
      <c r="B1786">
        <v>-1.4683704647084801</v>
      </c>
      <c r="C1786">
        <v>7.71982852904239</v>
      </c>
      <c r="D1786">
        <v>2.22259493570151</v>
      </c>
      <c r="E1786">
        <v>0.13716223466149299</v>
      </c>
      <c r="F1786">
        <v>0.367896183650053</v>
      </c>
    </row>
    <row r="1787" spans="1:6" x14ac:dyDescent="0.25">
      <c r="A1787" t="s">
        <v>3352</v>
      </c>
      <c r="B1787">
        <v>-1.2036489697024799</v>
      </c>
      <c r="C1787">
        <v>11.6252915878695</v>
      </c>
      <c r="D1787">
        <v>2.2231244855161898</v>
      </c>
      <c r="E1787">
        <v>0.13717381711878801</v>
      </c>
      <c r="F1787">
        <v>0.367896183650053</v>
      </c>
    </row>
    <row r="1788" spans="1:6" x14ac:dyDescent="0.25">
      <c r="A1788" t="s">
        <v>3351</v>
      </c>
      <c r="B1788">
        <v>1.83366224249334</v>
      </c>
      <c r="C1788">
        <v>7.6467167164074503</v>
      </c>
      <c r="D1788">
        <v>2.2204347428740201</v>
      </c>
      <c r="E1788">
        <v>0.13734337780684999</v>
      </c>
      <c r="F1788">
        <v>0.368144812364192</v>
      </c>
    </row>
    <row r="1789" spans="1:6" x14ac:dyDescent="0.25">
      <c r="A1789" t="s">
        <v>8740</v>
      </c>
      <c r="B1789">
        <v>2.54260096303988</v>
      </c>
      <c r="C1789">
        <v>7.37601768430918</v>
      </c>
      <c r="D1789">
        <v>2.2175738984862901</v>
      </c>
      <c r="E1789">
        <v>0.137604091849339</v>
      </c>
      <c r="F1789">
        <v>0.36863736015566601</v>
      </c>
    </row>
    <row r="1790" spans="1:6" x14ac:dyDescent="0.25">
      <c r="A1790" t="s">
        <v>5662</v>
      </c>
      <c r="B1790">
        <v>1.2716484996608199</v>
      </c>
      <c r="C1790">
        <v>9.3623418176676001</v>
      </c>
      <c r="D1790">
        <v>2.2168199326832001</v>
      </c>
      <c r="E1790">
        <v>0.13772198814594</v>
      </c>
      <c r="F1790">
        <v>0.36873024970035401</v>
      </c>
    </row>
    <row r="1791" spans="1:6" x14ac:dyDescent="0.25">
      <c r="A1791" t="s">
        <v>8388</v>
      </c>
      <c r="B1791">
        <v>1.7854759994474401</v>
      </c>
      <c r="C1791">
        <v>7.5004839163357504</v>
      </c>
      <c r="D1791">
        <v>2.21521486414556</v>
      </c>
      <c r="E1791">
        <v>0.13779272379199001</v>
      </c>
      <c r="F1791">
        <v>0.36873024970035401</v>
      </c>
    </row>
    <row r="1792" spans="1:6" x14ac:dyDescent="0.25">
      <c r="A1792" t="s">
        <v>867</v>
      </c>
      <c r="B1792">
        <v>1.46208223977527</v>
      </c>
      <c r="C1792">
        <v>8.3439956833294406</v>
      </c>
      <c r="D1792">
        <v>2.2139461409466299</v>
      </c>
      <c r="E1792">
        <v>0.137947010511073</v>
      </c>
      <c r="F1792">
        <v>0.36887633546874898</v>
      </c>
    </row>
    <row r="1793" spans="1:6" x14ac:dyDescent="0.25">
      <c r="A1793" t="s">
        <v>2416</v>
      </c>
      <c r="B1793">
        <v>1.79189218743693</v>
      </c>
      <c r="C1793">
        <v>7.6850624122786</v>
      </c>
      <c r="D1793">
        <v>2.2130770368634498</v>
      </c>
      <c r="E1793">
        <v>0.138001334688935</v>
      </c>
      <c r="F1793">
        <v>0.36887633546874898</v>
      </c>
    </row>
    <row r="1794" spans="1:6" x14ac:dyDescent="0.25">
      <c r="A1794" t="s">
        <v>5581</v>
      </c>
      <c r="B1794">
        <v>-1.4799298559585501</v>
      </c>
      <c r="C1794">
        <v>7.5677597400065499</v>
      </c>
      <c r="D1794">
        <v>2.2094963063395801</v>
      </c>
      <c r="E1794">
        <v>0.138304731780482</v>
      </c>
      <c r="F1794">
        <v>0.369481129519525</v>
      </c>
    </row>
    <row r="1795" spans="1:6" x14ac:dyDescent="0.25">
      <c r="A1795" t="s">
        <v>3720</v>
      </c>
      <c r="B1795">
        <v>2.0361497574149099</v>
      </c>
      <c r="C1795">
        <v>7.3890728637771401</v>
      </c>
      <c r="D1795">
        <v>2.2065627802127601</v>
      </c>
      <c r="E1795">
        <v>0.13863224500948301</v>
      </c>
      <c r="F1795">
        <v>0.370115265595862</v>
      </c>
    </row>
    <row r="1796" spans="1:6" x14ac:dyDescent="0.25">
      <c r="A1796" t="s">
        <v>9718</v>
      </c>
      <c r="B1796">
        <v>2.0322283278361999</v>
      </c>
      <c r="C1796">
        <v>7.4361044897090096</v>
      </c>
      <c r="D1796">
        <v>2.2044295432297201</v>
      </c>
      <c r="E1796">
        <v>0.13875319176262599</v>
      </c>
      <c r="F1796">
        <v>0.370115265595862</v>
      </c>
    </row>
    <row r="1797" spans="1:6" x14ac:dyDescent="0.25">
      <c r="A1797" t="s">
        <v>9444</v>
      </c>
      <c r="B1797">
        <v>1.8459007124667399</v>
      </c>
      <c r="C1797">
        <v>7.6444728561098003</v>
      </c>
      <c r="D1797">
        <v>2.2045004611218801</v>
      </c>
      <c r="E1797">
        <v>0.13877390751778099</v>
      </c>
      <c r="F1797">
        <v>0.370115265595862</v>
      </c>
    </row>
    <row r="1798" spans="1:6" x14ac:dyDescent="0.25">
      <c r="A1798" t="s">
        <v>9081</v>
      </c>
      <c r="B1798">
        <v>1.79649196309611</v>
      </c>
      <c r="C1798">
        <v>7.3886071084386602</v>
      </c>
      <c r="D1798">
        <v>2.2032187006517199</v>
      </c>
      <c r="E1798">
        <v>0.138875831997685</v>
      </c>
      <c r="F1798">
        <v>0.37018098790701698</v>
      </c>
    </row>
    <row r="1799" spans="1:6" x14ac:dyDescent="0.25">
      <c r="A1799" t="s">
        <v>9561</v>
      </c>
      <c r="B1799">
        <v>1.7909717441491699</v>
      </c>
      <c r="C1799">
        <v>7.3732221444130701</v>
      </c>
      <c r="D1799">
        <v>2.1976155009610898</v>
      </c>
      <c r="E1799">
        <v>0.13935552878156601</v>
      </c>
      <c r="F1799">
        <v>0.371130046020481</v>
      </c>
    </row>
    <row r="1800" spans="1:6" x14ac:dyDescent="0.25">
      <c r="A1800" t="s">
        <v>8610</v>
      </c>
      <c r="B1800">
        <v>2.0372235770667602</v>
      </c>
      <c r="C1800">
        <v>7.41895001374135</v>
      </c>
      <c r="D1800">
        <v>2.1973079393802202</v>
      </c>
      <c r="E1800">
        <v>0.139386837743391</v>
      </c>
      <c r="F1800">
        <v>0.371130046020481</v>
      </c>
    </row>
    <row r="1801" spans="1:6" x14ac:dyDescent="0.25">
      <c r="A1801" t="s">
        <v>9254</v>
      </c>
      <c r="B1801">
        <v>1.79149165135703</v>
      </c>
      <c r="C1801">
        <v>7.3944337605953301</v>
      </c>
      <c r="D1801">
        <v>2.1935555747796802</v>
      </c>
      <c r="E1801">
        <v>0.139715895253714</v>
      </c>
      <c r="F1801">
        <v>0.37179952125849403</v>
      </c>
    </row>
    <row r="1802" spans="1:6" x14ac:dyDescent="0.25">
      <c r="A1802" t="s">
        <v>8010</v>
      </c>
      <c r="B1802">
        <v>1.56927979862166</v>
      </c>
      <c r="C1802">
        <v>8.0873639991731192</v>
      </c>
      <c r="D1802">
        <v>2.1911250824716899</v>
      </c>
      <c r="E1802">
        <v>0.139981082173676</v>
      </c>
      <c r="F1802">
        <v>0.372298380684013</v>
      </c>
    </row>
    <row r="1803" spans="1:6" x14ac:dyDescent="0.25">
      <c r="A1803" t="s">
        <v>8015</v>
      </c>
      <c r="B1803">
        <v>2.05629965526761</v>
      </c>
      <c r="C1803">
        <v>7.4573298757259296</v>
      </c>
      <c r="D1803">
        <v>2.1897014507699701</v>
      </c>
      <c r="E1803">
        <v>0.14008303377835499</v>
      </c>
      <c r="F1803">
        <v>0.37236278124213201</v>
      </c>
    </row>
    <row r="1804" spans="1:6" x14ac:dyDescent="0.25">
      <c r="A1804" t="s">
        <v>7024</v>
      </c>
      <c r="B1804">
        <v>-1.7564839326416799</v>
      </c>
      <c r="C1804">
        <v>7.6618144150056704</v>
      </c>
      <c r="D1804">
        <v>2.1865026752039198</v>
      </c>
      <c r="E1804">
        <v>0.14042941319333399</v>
      </c>
      <c r="F1804">
        <v>0.37307647764618501</v>
      </c>
    </row>
    <row r="1805" spans="1:6" x14ac:dyDescent="0.25">
      <c r="A1805" t="s">
        <v>6603</v>
      </c>
      <c r="B1805">
        <v>-1.6829020174740399</v>
      </c>
      <c r="C1805">
        <v>7.4076010562343697</v>
      </c>
      <c r="D1805">
        <v>2.1845264683972201</v>
      </c>
      <c r="E1805">
        <v>0.14056223639058099</v>
      </c>
      <c r="F1805">
        <v>0.373190272748187</v>
      </c>
    </row>
    <row r="1806" spans="1:6" x14ac:dyDescent="0.25">
      <c r="A1806" t="s">
        <v>173</v>
      </c>
      <c r="B1806">
        <v>2.0224054948406902</v>
      </c>
      <c r="C1806">
        <v>7.3556533432754501</v>
      </c>
      <c r="D1806">
        <v>2.1833101890074502</v>
      </c>
      <c r="E1806">
        <v>0.14065459729839599</v>
      </c>
      <c r="F1806">
        <v>0.373190272748187</v>
      </c>
    </row>
    <row r="1807" spans="1:6" x14ac:dyDescent="0.25">
      <c r="A1807" t="s">
        <v>425</v>
      </c>
      <c r="B1807">
        <v>1.48818782297593</v>
      </c>
      <c r="C1807">
        <v>8.2563666613781805</v>
      </c>
      <c r="D1807">
        <v>2.1821554209315801</v>
      </c>
      <c r="E1807">
        <v>0.140805014990039</v>
      </c>
      <c r="F1807">
        <v>0.373190272748187</v>
      </c>
    </row>
    <row r="1808" spans="1:6" x14ac:dyDescent="0.25">
      <c r="A1808" t="s">
        <v>2251</v>
      </c>
      <c r="B1808">
        <v>-1.8211449265942601</v>
      </c>
      <c r="C1808">
        <v>7.2566872319445803</v>
      </c>
      <c r="D1808">
        <v>2.1813157952263098</v>
      </c>
      <c r="E1808">
        <v>0.14082436567529599</v>
      </c>
      <c r="F1808">
        <v>0.373190272748187</v>
      </c>
    </row>
    <row r="1809" spans="1:6" x14ac:dyDescent="0.25">
      <c r="A1809" t="s">
        <v>7268</v>
      </c>
      <c r="B1809">
        <v>-2.0231094397163401</v>
      </c>
      <c r="C1809">
        <v>7.3552135226541999</v>
      </c>
      <c r="D1809">
        <v>2.1816635683736498</v>
      </c>
      <c r="E1809">
        <v>0.140872326446396</v>
      </c>
      <c r="F1809">
        <v>0.373190272748187</v>
      </c>
    </row>
    <row r="1810" spans="1:6" x14ac:dyDescent="0.25">
      <c r="A1810" t="s">
        <v>7073</v>
      </c>
      <c r="B1810">
        <v>-1.6666317049317501</v>
      </c>
      <c r="C1810">
        <v>7.7809986142456697</v>
      </c>
      <c r="D1810">
        <v>2.1799894408054801</v>
      </c>
      <c r="E1810">
        <v>0.14097588203099001</v>
      </c>
      <c r="F1810">
        <v>0.373190272748187</v>
      </c>
    </row>
    <row r="1811" spans="1:6" x14ac:dyDescent="0.25">
      <c r="A1811" t="s">
        <v>3909</v>
      </c>
      <c r="B1811">
        <v>1.43302451892218</v>
      </c>
      <c r="C1811">
        <v>8.5730580738004392</v>
      </c>
      <c r="D1811">
        <v>2.18004984973064</v>
      </c>
      <c r="E1811">
        <v>0.141017618721131</v>
      </c>
      <c r="F1811">
        <v>0.373190272748187</v>
      </c>
    </row>
    <row r="1812" spans="1:6" x14ac:dyDescent="0.25">
      <c r="A1812" t="s">
        <v>8880</v>
      </c>
      <c r="B1812">
        <v>1.62874351027623</v>
      </c>
      <c r="C1812">
        <v>7.8228329007562101</v>
      </c>
      <c r="D1812">
        <v>2.17474313068471</v>
      </c>
      <c r="E1812">
        <v>0.14145237861378099</v>
      </c>
      <c r="F1812">
        <v>0.374006154842978</v>
      </c>
    </row>
    <row r="1813" spans="1:6" x14ac:dyDescent="0.25">
      <c r="A1813" t="s">
        <v>2378</v>
      </c>
      <c r="B1813">
        <v>1.4630913018565499</v>
      </c>
      <c r="C1813">
        <v>8.0937918850200905</v>
      </c>
      <c r="D1813">
        <v>2.1744720080017501</v>
      </c>
      <c r="E1813">
        <v>0.141482077781937</v>
      </c>
      <c r="F1813">
        <v>0.374006154842978</v>
      </c>
    </row>
    <row r="1814" spans="1:6" x14ac:dyDescent="0.25">
      <c r="A1814" t="s">
        <v>1399</v>
      </c>
      <c r="B1814">
        <v>-1.5388755759441199</v>
      </c>
      <c r="C1814">
        <v>7.9128132158278897</v>
      </c>
      <c r="D1814">
        <v>2.1718033058314701</v>
      </c>
      <c r="E1814">
        <v>0.141729021299736</v>
      </c>
      <c r="F1814">
        <v>0.37405016759585002</v>
      </c>
    </row>
    <row r="1815" spans="1:6" x14ac:dyDescent="0.25">
      <c r="A1815" t="s">
        <v>7273</v>
      </c>
      <c r="B1815">
        <v>-1.8121966571277099</v>
      </c>
      <c r="C1815">
        <v>7.4023425810419496</v>
      </c>
      <c r="D1815">
        <v>2.1713441191652199</v>
      </c>
      <c r="E1815">
        <v>0.14178819968720599</v>
      </c>
      <c r="F1815">
        <v>0.37405016759585002</v>
      </c>
    </row>
    <row r="1816" spans="1:6" x14ac:dyDescent="0.25">
      <c r="A1816" t="s">
        <v>9638</v>
      </c>
      <c r="B1816">
        <v>2.5393770514508498</v>
      </c>
      <c r="C1816">
        <v>7.2960963636546996</v>
      </c>
      <c r="D1816">
        <v>2.16998302905239</v>
      </c>
      <c r="E1816">
        <v>0.14187704594813499</v>
      </c>
      <c r="F1816">
        <v>0.37405016759585002</v>
      </c>
    </row>
    <row r="1817" spans="1:6" x14ac:dyDescent="0.25">
      <c r="A1817" t="s">
        <v>7600</v>
      </c>
      <c r="B1817">
        <v>1.4203675248005401</v>
      </c>
      <c r="C1817">
        <v>8.1530699955914496</v>
      </c>
      <c r="D1817">
        <v>2.16910264919533</v>
      </c>
      <c r="E1817">
        <v>0.14197089149224401</v>
      </c>
      <c r="F1817">
        <v>0.37405016759585002</v>
      </c>
    </row>
    <row r="1818" spans="1:6" x14ac:dyDescent="0.25">
      <c r="A1818" t="s">
        <v>3213</v>
      </c>
      <c r="B1818">
        <v>2.0362371019824801</v>
      </c>
      <c r="C1818">
        <v>7.46196601700405</v>
      </c>
      <c r="D1818">
        <v>2.1687216083759</v>
      </c>
      <c r="E1818">
        <v>0.14199724090982399</v>
      </c>
      <c r="F1818">
        <v>0.37405016759585002</v>
      </c>
    </row>
    <row r="1819" spans="1:6" x14ac:dyDescent="0.25">
      <c r="A1819" t="s">
        <v>4658</v>
      </c>
      <c r="B1819">
        <v>-1.2719242821891601</v>
      </c>
      <c r="C1819">
        <v>8.5039686398556196</v>
      </c>
      <c r="D1819">
        <v>2.1690287586650201</v>
      </c>
      <c r="E1819">
        <v>0.142000230954832</v>
      </c>
      <c r="F1819">
        <v>0.37405016759585002</v>
      </c>
    </row>
    <row r="1820" spans="1:6" x14ac:dyDescent="0.25">
      <c r="A1820" t="s">
        <v>4794</v>
      </c>
      <c r="B1820">
        <v>-1.6924988213897201</v>
      </c>
      <c r="C1820">
        <v>7.5617904839819099</v>
      </c>
      <c r="D1820">
        <v>2.16815131311512</v>
      </c>
      <c r="E1820">
        <v>0.142045355920011</v>
      </c>
      <c r="F1820">
        <v>0.37405016759585002</v>
      </c>
    </row>
    <row r="1821" spans="1:6" x14ac:dyDescent="0.25">
      <c r="A1821" t="s">
        <v>2628</v>
      </c>
      <c r="B1821">
        <v>2.49500566581436</v>
      </c>
      <c r="C1821">
        <v>7.29552155663219</v>
      </c>
      <c r="D1821">
        <v>2.1660991212753702</v>
      </c>
      <c r="E1821">
        <v>0.14221587856680801</v>
      </c>
      <c r="F1821">
        <v>0.37429343864560999</v>
      </c>
    </row>
    <row r="1822" spans="1:6" x14ac:dyDescent="0.25">
      <c r="A1822" t="s">
        <v>8925</v>
      </c>
      <c r="B1822">
        <v>1.7980379928778401</v>
      </c>
      <c r="C1822">
        <v>7.3825733879294697</v>
      </c>
      <c r="D1822">
        <v>2.1602107027461201</v>
      </c>
      <c r="E1822">
        <v>0.142793645138445</v>
      </c>
      <c r="F1822">
        <v>0.37560766623456898</v>
      </c>
    </row>
    <row r="1823" spans="1:6" x14ac:dyDescent="0.25">
      <c r="A1823" t="s">
        <v>8380</v>
      </c>
      <c r="B1823">
        <v>2.08916357712708</v>
      </c>
      <c r="C1823">
        <v>7.5040671557004899</v>
      </c>
      <c r="D1823">
        <v>2.1560001128353798</v>
      </c>
      <c r="E1823">
        <v>0.14316417519581301</v>
      </c>
      <c r="F1823">
        <v>0.37632777648972998</v>
      </c>
    </row>
    <row r="1824" spans="1:6" x14ac:dyDescent="0.25">
      <c r="A1824" t="s">
        <v>8802</v>
      </c>
      <c r="B1824">
        <v>2.01659758994581</v>
      </c>
      <c r="C1824">
        <v>7.5062742868455699</v>
      </c>
      <c r="D1824">
        <v>2.1546273611941702</v>
      </c>
      <c r="E1824">
        <v>0.143280335605452</v>
      </c>
      <c r="F1824">
        <v>0.37632777648972998</v>
      </c>
    </row>
    <row r="1825" spans="1:6" x14ac:dyDescent="0.25">
      <c r="A1825" t="s">
        <v>6297</v>
      </c>
      <c r="B1825">
        <v>1.60854596638293</v>
      </c>
      <c r="C1825">
        <v>8.0247267020359399</v>
      </c>
      <c r="D1825">
        <v>2.1547048291549</v>
      </c>
      <c r="E1825">
        <v>0.14330310319775899</v>
      </c>
      <c r="F1825">
        <v>0.37632777648972998</v>
      </c>
    </row>
    <row r="1826" spans="1:6" x14ac:dyDescent="0.25">
      <c r="A1826" t="s">
        <v>7215</v>
      </c>
      <c r="B1826">
        <v>1.80549634040408</v>
      </c>
      <c r="C1826">
        <v>7.6862107482695201</v>
      </c>
      <c r="D1826">
        <v>2.1473155468729099</v>
      </c>
      <c r="E1826">
        <v>0.14397912556386699</v>
      </c>
      <c r="F1826">
        <v>0.377870034725589</v>
      </c>
    </row>
    <row r="1827" spans="1:6" x14ac:dyDescent="0.25">
      <c r="A1827" t="s">
        <v>3523</v>
      </c>
      <c r="B1827">
        <v>2.0488671031466201</v>
      </c>
      <c r="C1827">
        <v>7.3691722757140097</v>
      </c>
      <c r="D1827">
        <v>2.1456428250559898</v>
      </c>
      <c r="E1827">
        <v>0.14412062223900299</v>
      </c>
      <c r="F1827">
        <v>0.377870034725589</v>
      </c>
    </row>
    <row r="1828" spans="1:6" x14ac:dyDescent="0.25">
      <c r="A1828" t="s">
        <v>8672</v>
      </c>
      <c r="B1828">
        <v>-1.6790430499637401</v>
      </c>
      <c r="C1828">
        <v>7.4373562302790104</v>
      </c>
      <c r="D1828">
        <v>2.1454639346276099</v>
      </c>
      <c r="E1828">
        <v>0.14412704664794401</v>
      </c>
      <c r="F1828">
        <v>0.377870034725589</v>
      </c>
    </row>
    <row r="1829" spans="1:6" x14ac:dyDescent="0.25">
      <c r="A1829" t="s">
        <v>7034</v>
      </c>
      <c r="B1829">
        <v>-1.23020555563617</v>
      </c>
      <c r="C1829">
        <v>8.8661066420783996</v>
      </c>
      <c r="D1829">
        <v>2.1450810747187701</v>
      </c>
      <c r="E1829">
        <v>0.144212145887676</v>
      </c>
      <c r="F1829">
        <v>0.37788631225490599</v>
      </c>
    </row>
    <row r="1830" spans="1:6" x14ac:dyDescent="0.25">
      <c r="A1830" t="s">
        <v>9430</v>
      </c>
      <c r="B1830">
        <v>-1.9822510461235801</v>
      </c>
      <c r="C1830">
        <v>7.3646635654473096</v>
      </c>
      <c r="D1830">
        <v>2.1371476663706099</v>
      </c>
      <c r="E1830">
        <v>0.14490897891209301</v>
      </c>
      <c r="F1830">
        <v>0.37933352732664499</v>
      </c>
    </row>
    <row r="1831" spans="1:6" x14ac:dyDescent="0.25">
      <c r="A1831" t="s">
        <v>2343</v>
      </c>
      <c r="B1831">
        <v>1.7783806828053199</v>
      </c>
      <c r="C1831">
        <v>7.5906584235771799</v>
      </c>
      <c r="D1831">
        <v>2.1369041007894101</v>
      </c>
      <c r="E1831">
        <v>0.14492282985548199</v>
      </c>
      <c r="F1831">
        <v>0.37933352732664499</v>
      </c>
    </row>
    <row r="1832" spans="1:6" x14ac:dyDescent="0.25">
      <c r="A1832" t="s">
        <v>8358</v>
      </c>
      <c r="B1832">
        <v>1.4336346549417101</v>
      </c>
      <c r="C1832">
        <v>8.2309508486386207</v>
      </c>
      <c r="D1832">
        <v>2.1340779763958899</v>
      </c>
      <c r="E1832">
        <v>0.145227442330219</v>
      </c>
      <c r="F1832">
        <v>0.37982855621455602</v>
      </c>
    </row>
    <row r="1833" spans="1:6" x14ac:dyDescent="0.25">
      <c r="A1833" t="s">
        <v>6091</v>
      </c>
      <c r="B1833">
        <v>-1.3645410608599899</v>
      </c>
      <c r="C1833">
        <v>7.97038637062135</v>
      </c>
      <c r="D1833">
        <v>2.1311538857862602</v>
      </c>
      <c r="E1833">
        <v>0.14549981655000399</v>
      </c>
      <c r="F1833">
        <v>0.37982855621455602</v>
      </c>
    </row>
    <row r="1834" spans="1:6" x14ac:dyDescent="0.25">
      <c r="A1834" t="s">
        <v>5768</v>
      </c>
      <c r="B1834">
        <v>-1.5166067607706399</v>
      </c>
      <c r="C1834">
        <v>7.7882081901228597</v>
      </c>
      <c r="D1834">
        <v>2.1308717923991298</v>
      </c>
      <c r="E1834">
        <v>0.14550955793182499</v>
      </c>
      <c r="F1834">
        <v>0.37982855621455602</v>
      </c>
    </row>
    <row r="1835" spans="1:6" x14ac:dyDescent="0.25">
      <c r="A1835" t="s">
        <v>5119</v>
      </c>
      <c r="B1835">
        <v>1.74088298642831</v>
      </c>
      <c r="C1835">
        <v>7.8071768944062701</v>
      </c>
      <c r="D1835">
        <v>2.1301605523263398</v>
      </c>
      <c r="E1835">
        <v>0.14557374367546799</v>
      </c>
      <c r="F1835">
        <v>0.37982855621455602</v>
      </c>
    </row>
    <row r="1836" spans="1:6" x14ac:dyDescent="0.25">
      <c r="A1836" t="s">
        <v>2349</v>
      </c>
      <c r="B1836">
        <v>1.6515861807360801</v>
      </c>
      <c r="C1836">
        <v>7.7924788752655996</v>
      </c>
      <c r="D1836">
        <v>2.1297101076083602</v>
      </c>
      <c r="E1836">
        <v>0.14562383476996099</v>
      </c>
      <c r="F1836">
        <v>0.37982855621455602</v>
      </c>
    </row>
    <row r="1837" spans="1:6" x14ac:dyDescent="0.25">
      <c r="A1837" t="s">
        <v>8738</v>
      </c>
      <c r="B1837">
        <v>1.83235332549605</v>
      </c>
      <c r="C1837">
        <v>7.7221838755512398</v>
      </c>
      <c r="D1837">
        <v>2.1293256550359501</v>
      </c>
      <c r="E1837">
        <v>0.145649485423748</v>
      </c>
      <c r="F1837">
        <v>0.37982855621455602</v>
      </c>
    </row>
    <row r="1838" spans="1:6" x14ac:dyDescent="0.25">
      <c r="A1838" t="s">
        <v>8350</v>
      </c>
      <c r="B1838">
        <v>1.49126171178891</v>
      </c>
      <c r="C1838">
        <v>8.0205371133151608</v>
      </c>
      <c r="D1838">
        <v>2.1293133788112302</v>
      </c>
      <c r="E1838">
        <v>0.145667026673515</v>
      </c>
      <c r="F1838">
        <v>0.37982855621455602</v>
      </c>
    </row>
    <row r="1839" spans="1:6" x14ac:dyDescent="0.25">
      <c r="A1839" t="s">
        <v>4050</v>
      </c>
      <c r="B1839">
        <v>2.0119595148549001</v>
      </c>
      <c r="C1839">
        <v>7.3461573552601402</v>
      </c>
      <c r="D1839">
        <v>2.1249284251546801</v>
      </c>
      <c r="E1839">
        <v>0.14606815353429201</v>
      </c>
      <c r="F1839">
        <v>0.38066727716499299</v>
      </c>
    </row>
    <row r="1840" spans="1:6" x14ac:dyDescent="0.25">
      <c r="A1840" t="s">
        <v>2592</v>
      </c>
      <c r="B1840">
        <v>-1.33795163321129</v>
      </c>
      <c r="C1840">
        <v>7.9288646954842097</v>
      </c>
      <c r="D1840">
        <v>2.1231011497227001</v>
      </c>
      <c r="E1840">
        <v>0.14625718916503699</v>
      </c>
      <c r="F1840">
        <v>0.38093806264070301</v>
      </c>
    </row>
    <row r="1841" spans="1:6" x14ac:dyDescent="0.25">
      <c r="A1841" t="s">
        <v>7940</v>
      </c>
      <c r="B1841">
        <v>-1.6258051059274301</v>
      </c>
      <c r="C1841">
        <v>7.4214566253306096</v>
      </c>
      <c r="D1841">
        <v>2.1212185192717099</v>
      </c>
      <c r="E1841">
        <v>0.14640321185601901</v>
      </c>
      <c r="F1841">
        <v>0.38093806264070301</v>
      </c>
    </row>
    <row r="1842" spans="1:6" x14ac:dyDescent="0.25">
      <c r="A1842" t="s">
        <v>3488</v>
      </c>
      <c r="B1842">
        <v>-1.15268495128408</v>
      </c>
      <c r="C1842">
        <v>9.7007233924426703</v>
      </c>
      <c r="D1842">
        <v>2.1219339103618702</v>
      </c>
      <c r="E1842">
        <v>0.14641064161201101</v>
      </c>
      <c r="F1842">
        <v>0.38093806264070301</v>
      </c>
    </row>
    <row r="1843" spans="1:6" x14ac:dyDescent="0.25">
      <c r="A1843" t="s">
        <v>2746</v>
      </c>
      <c r="B1843">
        <v>1.7596519764548999</v>
      </c>
      <c r="C1843">
        <v>7.74431851295728</v>
      </c>
      <c r="D1843">
        <v>2.11822683571424</v>
      </c>
      <c r="E1843">
        <v>0.14671478599886101</v>
      </c>
      <c r="F1843">
        <v>0.38152216337380301</v>
      </c>
    </row>
    <row r="1844" spans="1:6" x14ac:dyDescent="0.25">
      <c r="A1844" t="s">
        <v>8319</v>
      </c>
      <c r="B1844">
        <v>2.02072208180781</v>
      </c>
      <c r="C1844">
        <v>7.5152826800024304</v>
      </c>
      <c r="D1844">
        <v>2.1148793512161501</v>
      </c>
      <c r="E1844">
        <v>0.14700788778665899</v>
      </c>
      <c r="F1844">
        <v>0.38192028977915399</v>
      </c>
    </row>
    <row r="1845" spans="1:6" x14ac:dyDescent="0.25">
      <c r="A1845" t="s">
        <v>3156</v>
      </c>
      <c r="B1845">
        <v>2.0392661590081498</v>
      </c>
      <c r="C1845">
        <v>7.7400292140979996</v>
      </c>
      <c r="D1845">
        <v>2.11492745179148</v>
      </c>
      <c r="E1845">
        <v>0.147027351639407</v>
      </c>
      <c r="F1845">
        <v>0.38192028977915399</v>
      </c>
    </row>
    <row r="1846" spans="1:6" x14ac:dyDescent="0.25">
      <c r="A1846" t="s">
        <v>4346</v>
      </c>
      <c r="B1846">
        <v>1.8183688859040901</v>
      </c>
      <c r="C1846">
        <v>7.7396207368465602</v>
      </c>
      <c r="D1846">
        <v>2.1129315900602301</v>
      </c>
      <c r="E1846">
        <v>0.147209750047226</v>
      </c>
      <c r="F1846">
        <v>0.38211569710208498</v>
      </c>
    </row>
    <row r="1847" spans="1:6" x14ac:dyDescent="0.25">
      <c r="A1847" t="s">
        <v>7428</v>
      </c>
      <c r="B1847">
        <v>-1.6599202408795499</v>
      </c>
      <c r="C1847">
        <v>7.3982785993680498</v>
      </c>
      <c r="D1847">
        <v>2.11260792906047</v>
      </c>
      <c r="E1847">
        <v>0.14726212460343399</v>
      </c>
      <c r="F1847">
        <v>0.38211569710208498</v>
      </c>
    </row>
    <row r="1848" spans="1:6" x14ac:dyDescent="0.25">
      <c r="A1848" t="s">
        <v>8042</v>
      </c>
      <c r="B1848">
        <v>2.0246180666988498</v>
      </c>
      <c r="C1848">
        <v>7.3344600020406903</v>
      </c>
      <c r="D1848">
        <v>2.10611491327953</v>
      </c>
      <c r="E1848">
        <v>0.14784085035302499</v>
      </c>
      <c r="F1848">
        <v>0.38327141026137301</v>
      </c>
    </row>
    <row r="1849" spans="1:6" x14ac:dyDescent="0.25">
      <c r="A1849" t="s">
        <v>8250</v>
      </c>
      <c r="B1849">
        <v>1.76963409708862</v>
      </c>
      <c r="C1849">
        <v>7.5623096292171397</v>
      </c>
      <c r="D1849">
        <v>2.1052953246814998</v>
      </c>
      <c r="E1849">
        <v>0.147937736514861</v>
      </c>
      <c r="F1849">
        <v>0.38327141026137301</v>
      </c>
    </row>
    <row r="1850" spans="1:6" x14ac:dyDescent="0.25">
      <c r="A1850" t="s">
        <v>9587</v>
      </c>
      <c r="B1850">
        <v>2.0193988499220099</v>
      </c>
      <c r="C1850">
        <v>7.5464384239240001</v>
      </c>
      <c r="D1850">
        <v>2.1051879997168998</v>
      </c>
      <c r="E1850">
        <v>0.147947565255382</v>
      </c>
      <c r="F1850">
        <v>0.38327141026137301</v>
      </c>
    </row>
    <row r="1851" spans="1:6" x14ac:dyDescent="0.25">
      <c r="A1851" t="s">
        <v>8488</v>
      </c>
      <c r="B1851">
        <v>1.6288676488567999</v>
      </c>
      <c r="C1851">
        <v>7.7750674695872704</v>
      </c>
      <c r="D1851">
        <v>2.1025231308935202</v>
      </c>
      <c r="E1851">
        <v>0.14819779816139</v>
      </c>
      <c r="F1851">
        <v>0.38363120170165899</v>
      </c>
    </row>
    <row r="1852" spans="1:6" x14ac:dyDescent="0.25">
      <c r="A1852" t="s">
        <v>9408</v>
      </c>
      <c r="B1852">
        <v>1.53576802902138</v>
      </c>
      <c r="C1852">
        <v>7.9829067696066103</v>
      </c>
      <c r="D1852">
        <v>2.1019157120510399</v>
      </c>
      <c r="E1852">
        <v>0.14828518614452299</v>
      </c>
      <c r="F1852">
        <v>0.38363120170165899</v>
      </c>
    </row>
    <row r="1853" spans="1:6" x14ac:dyDescent="0.25">
      <c r="A1853" t="s">
        <v>7457</v>
      </c>
      <c r="B1853">
        <v>-1.7285847705500901</v>
      </c>
      <c r="C1853">
        <v>7.4031056577566003</v>
      </c>
      <c r="D1853">
        <v>2.1006350465347201</v>
      </c>
      <c r="E1853">
        <v>0.14838466702333999</v>
      </c>
      <c r="F1853">
        <v>0.38363120170165899</v>
      </c>
    </row>
    <row r="1854" spans="1:6" x14ac:dyDescent="0.25">
      <c r="A1854" t="s">
        <v>8318</v>
      </c>
      <c r="B1854">
        <v>1.6668682913975901</v>
      </c>
      <c r="C1854">
        <v>7.7193358999966604</v>
      </c>
      <c r="D1854">
        <v>2.0996672351761498</v>
      </c>
      <c r="E1854">
        <v>0.14847248239456001</v>
      </c>
      <c r="F1854">
        <v>0.38363120170165899</v>
      </c>
    </row>
    <row r="1855" spans="1:6" x14ac:dyDescent="0.25">
      <c r="A1855" t="s">
        <v>7254</v>
      </c>
      <c r="B1855">
        <v>2.0048282978295</v>
      </c>
      <c r="C1855">
        <v>7.50192946792707</v>
      </c>
      <c r="D1855">
        <v>2.1002109649467799</v>
      </c>
      <c r="E1855">
        <v>0.148486899364275</v>
      </c>
      <c r="F1855">
        <v>0.38363120170165899</v>
      </c>
    </row>
    <row r="1856" spans="1:6" x14ac:dyDescent="0.25">
      <c r="A1856" t="s">
        <v>9244</v>
      </c>
      <c r="B1856">
        <v>1.5601419082295001</v>
      </c>
      <c r="C1856">
        <v>8.0679915593690801</v>
      </c>
      <c r="D1856">
        <v>2.0976137010244602</v>
      </c>
      <c r="E1856">
        <v>0.14869943676358599</v>
      </c>
      <c r="F1856">
        <v>0.38377845175028802</v>
      </c>
    </row>
    <row r="1857" spans="1:6" x14ac:dyDescent="0.25">
      <c r="A1857" t="s">
        <v>6353</v>
      </c>
      <c r="B1857">
        <v>1.74891211380824</v>
      </c>
      <c r="C1857">
        <v>7.9168022429247999</v>
      </c>
      <c r="D1857">
        <v>2.0975367130314102</v>
      </c>
      <c r="E1857">
        <v>0.14870413495794099</v>
      </c>
      <c r="F1857">
        <v>0.38377845175028802</v>
      </c>
    </row>
    <row r="1858" spans="1:6" x14ac:dyDescent="0.25">
      <c r="A1858" t="s">
        <v>8312</v>
      </c>
      <c r="B1858">
        <v>2.04438691654016</v>
      </c>
      <c r="C1858">
        <v>7.2999828804100204</v>
      </c>
      <c r="D1858">
        <v>2.0961069930924201</v>
      </c>
      <c r="E1858">
        <v>0.14879033487979501</v>
      </c>
      <c r="F1858">
        <v>0.38379413251169597</v>
      </c>
    </row>
    <row r="1859" spans="1:6" x14ac:dyDescent="0.25">
      <c r="A1859" t="s">
        <v>7554</v>
      </c>
      <c r="B1859">
        <v>1.6750907243651501</v>
      </c>
      <c r="C1859">
        <v>7.9950063267311799</v>
      </c>
      <c r="D1859">
        <v>2.0949179409431502</v>
      </c>
      <c r="E1859">
        <v>0.14894023381368399</v>
      </c>
      <c r="F1859">
        <v>0.38397401505250001</v>
      </c>
    </row>
    <row r="1860" spans="1:6" x14ac:dyDescent="0.25">
      <c r="A1860" t="s">
        <v>4854</v>
      </c>
      <c r="B1860">
        <v>1.9792750180557299</v>
      </c>
      <c r="C1860">
        <v>7.2966605621391096</v>
      </c>
      <c r="D1860">
        <v>2.0905756787484</v>
      </c>
      <c r="E1860">
        <v>0.14933774141158501</v>
      </c>
      <c r="F1860">
        <v>0.38479170595023798</v>
      </c>
    </row>
    <row r="1861" spans="1:6" x14ac:dyDescent="0.25">
      <c r="A1861" t="s">
        <v>2994</v>
      </c>
      <c r="B1861">
        <v>-1.3811028722311001</v>
      </c>
      <c r="C1861">
        <v>8.2136362512163608</v>
      </c>
      <c r="D1861">
        <v>2.0898719839512698</v>
      </c>
      <c r="E1861">
        <v>0.14943847358412601</v>
      </c>
      <c r="F1861">
        <v>0.38484424111180798</v>
      </c>
    </row>
    <row r="1862" spans="1:6" x14ac:dyDescent="0.25">
      <c r="A1862" t="s">
        <v>7618</v>
      </c>
      <c r="B1862">
        <v>1.9675006580832199</v>
      </c>
      <c r="C1862">
        <v>7.4180235191544703</v>
      </c>
      <c r="D1862">
        <v>2.08779605711146</v>
      </c>
      <c r="E1862">
        <v>0.149647240980362</v>
      </c>
      <c r="F1862">
        <v>0.38517479005692301</v>
      </c>
    </row>
    <row r="1863" spans="1:6" x14ac:dyDescent="0.25">
      <c r="A1863" t="s">
        <v>9157</v>
      </c>
      <c r="B1863">
        <v>1.7551798202479001</v>
      </c>
      <c r="C1863">
        <v>7.57889336773591</v>
      </c>
      <c r="D1863">
        <v>2.0847914070481202</v>
      </c>
      <c r="E1863">
        <v>0.149901850329623</v>
      </c>
      <c r="F1863">
        <v>0.38562291250209202</v>
      </c>
    </row>
    <row r="1864" spans="1:6" x14ac:dyDescent="0.25">
      <c r="A1864" t="s">
        <v>1263</v>
      </c>
      <c r="B1864">
        <v>-1.3163579053759999</v>
      </c>
      <c r="C1864">
        <v>7.8550993701205503</v>
      </c>
      <c r="D1864">
        <v>2.08364593922138</v>
      </c>
      <c r="E1864">
        <v>0.15004213725208401</v>
      </c>
      <c r="F1864">
        <v>0.38577661698200999</v>
      </c>
    </row>
    <row r="1865" spans="1:6" x14ac:dyDescent="0.25">
      <c r="A1865" t="s">
        <v>5523</v>
      </c>
      <c r="B1865">
        <v>-1.5332288321188901</v>
      </c>
      <c r="C1865">
        <v>7.5420346209165698</v>
      </c>
      <c r="D1865">
        <v>2.0796242651878898</v>
      </c>
      <c r="E1865">
        <v>0.150455974618836</v>
      </c>
      <c r="F1865">
        <v>0.38663311074260898</v>
      </c>
    </row>
    <row r="1866" spans="1:6" x14ac:dyDescent="0.25">
      <c r="A1866" t="s">
        <v>3599</v>
      </c>
      <c r="B1866">
        <v>-1.27416795711586</v>
      </c>
      <c r="C1866">
        <v>8.5536706110934109</v>
      </c>
      <c r="D1866">
        <v>2.0763398174500201</v>
      </c>
      <c r="E1866">
        <v>0.150797581697132</v>
      </c>
      <c r="F1866">
        <v>0.387303172294511</v>
      </c>
    </row>
    <row r="1867" spans="1:6" x14ac:dyDescent="0.25">
      <c r="A1867" t="s">
        <v>1217</v>
      </c>
      <c r="B1867">
        <v>1.6056913665355099</v>
      </c>
      <c r="C1867">
        <v>7.8759404280099901</v>
      </c>
      <c r="D1867">
        <v>2.0749956633652502</v>
      </c>
      <c r="E1867">
        <v>0.150878485049905</v>
      </c>
      <c r="F1867">
        <v>0.38730329227708699</v>
      </c>
    </row>
    <row r="1868" spans="1:6" x14ac:dyDescent="0.25">
      <c r="A1868" t="s">
        <v>7235</v>
      </c>
      <c r="B1868">
        <v>-1.65005323035464</v>
      </c>
      <c r="C1868">
        <v>7.5222719397054698</v>
      </c>
      <c r="D1868">
        <v>2.0718892034744099</v>
      </c>
      <c r="E1868">
        <v>0.151198364508211</v>
      </c>
      <c r="F1868">
        <v>0.387916532401891</v>
      </c>
    </row>
    <row r="1869" spans="1:6" x14ac:dyDescent="0.25">
      <c r="A1869" t="s">
        <v>6238</v>
      </c>
      <c r="B1869">
        <v>1.5219174452748201</v>
      </c>
      <c r="C1869">
        <v>8.1527347992432997</v>
      </c>
      <c r="D1869">
        <v>2.0706501127938299</v>
      </c>
      <c r="E1869">
        <v>0.15132627181435801</v>
      </c>
      <c r="F1869">
        <v>0.38797461432929498</v>
      </c>
    </row>
    <row r="1870" spans="1:6" x14ac:dyDescent="0.25">
      <c r="A1870" t="s">
        <v>253</v>
      </c>
      <c r="B1870">
        <v>2.0504756105505302</v>
      </c>
      <c r="C1870">
        <v>7.5155006581047497</v>
      </c>
      <c r="D1870">
        <v>2.06936039685763</v>
      </c>
      <c r="E1870">
        <v>0.15141314990385299</v>
      </c>
      <c r="F1870">
        <v>0.38797461432929498</v>
      </c>
    </row>
    <row r="1871" spans="1:6" x14ac:dyDescent="0.25">
      <c r="A1871" t="s">
        <v>9313</v>
      </c>
      <c r="B1871">
        <v>1.46018333658792</v>
      </c>
      <c r="C1871">
        <v>8.2751566781602293</v>
      </c>
      <c r="D1871">
        <v>2.0693369511923598</v>
      </c>
      <c r="E1871">
        <v>0.15146399348554901</v>
      </c>
      <c r="F1871">
        <v>0.38797461432929498</v>
      </c>
    </row>
    <row r="1872" spans="1:6" x14ac:dyDescent="0.25">
      <c r="A1872" t="s">
        <v>7855</v>
      </c>
      <c r="B1872">
        <v>-1.5031457673567701</v>
      </c>
      <c r="C1872">
        <v>7.41302035645381</v>
      </c>
      <c r="D1872">
        <v>2.06537497611161</v>
      </c>
      <c r="E1872">
        <v>0.15182173661460099</v>
      </c>
      <c r="F1872">
        <v>0.38854359366144398</v>
      </c>
    </row>
    <row r="1873" spans="1:6" x14ac:dyDescent="0.25">
      <c r="A1873" t="s">
        <v>7192</v>
      </c>
      <c r="B1873">
        <v>-1.56360150261986</v>
      </c>
      <c r="C1873">
        <v>7.8990968482576998</v>
      </c>
      <c r="D1873">
        <v>2.0648025756854702</v>
      </c>
      <c r="E1873">
        <v>0.15193825144692899</v>
      </c>
      <c r="F1873">
        <v>0.38854359366144398</v>
      </c>
    </row>
    <row r="1874" spans="1:6" x14ac:dyDescent="0.25">
      <c r="A1874" t="s">
        <v>3845</v>
      </c>
      <c r="B1874">
        <v>1.4668380145978499</v>
      </c>
      <c r="C1874">
        <v>7.7980059592683304</v>
      </c>
      <c r="D1874">
        <v>2.0636032283236201</v>
      </c>
      <c r="E1874">
        <v>0.151993456396504</v>
      </c>
      <c r="F1874">
        <v>0.38854359366144398</v>
      </c>
    </row>
    <row r="1875" spans="1:6" x14ac:dyDescent="0.25">
      <c r="A1875" t="s">
        <v>3205</v>
      </c>
      <c r="B1875">
        <v>1.98354397152724</v>
      </c>
      <c r="C1875">
        <v>7.3010747549315704</v>
      </c>
      <c r="D1875">
        <v>2.0637534584860702</v>
      </c>
      <c r="E1875">
        <v>0.15201058340742099</v>
      </c>
      <c r="F1875">
        <v>0.38854359366144398</v>
      </c>
    </row>
    <row r="1876" spans="1:6" x14ac:dyDescent="0.25">
      <c r="A1876" t="s">
        <v>374</v>
      </c>
      <c r="B1876">
        <v>1.72600947292601</v>
      </c>
      <c r="C1876">
        <v>7.6342730954684601</v>
      </c>
      <c r="D1876">
        <v>2.05928264210681</v>
      </c>
      <c r="E1876">
        <v>0.15242092315208</v>
      </c>
      <c r="F1876">
        <v>0.38938465167917902</v>
      </c>
    </row>
    <row r="1877" spans="1:6" x14ac:dyDescent="0.25">
      <c r="A1877" t="s">
        <v>3468</v>
      </c>
      <c r="B1877">
        <v>1.9698194971771299</v>
      </c>
      <c r="C1877">
        <v>7.4031933843196498</v>
      </c>
      <c r="D1877">
        <v>2.0548990297023799</v>
      </c>
      <c r="E1877">
        <v>0.152836403769189</v>
      </c>
      <c r="F1877">
        <v>0.39023793926141498</v>
      </c>
    </row>
    <row r="1878" spans="1:6" x14ac:dyDescent="0.25">
      <c r="A1878" t="s">
        <v>2844</v>
      </c>
      <c r="B1878">
        <v>1.2398149704160399</v>
      </c>
      <c r="C1878">
        <v>9.3735036175143094</v>
      </c>
      <c r="D1878">
        <v>2.0534713567218699</v>
      </c>
      <c r="E1878">
        <v>0.15306153817648699</v>
      </c>
      <c r="F1878">
        <v>0.39048938577306502</v>
      </c>
    </row>
    <row r="1879" spans="1:6" x14ac:dyDescent="0.25">
      <c r="A1879" t="s">
        <v>753</v>
      </c>
      <c r="B1879">
        <v>2.4345635597653001</v>
      </c>
      <c r="C1879">
        <v>7.3976821270837796</v>
      </c>
      <c r="D1879">
        <v>2.0525799276140502</v>
      </c>
      <c r="E1879">
        <v>0.15309792619662099</v>
      </c>
      <c r="F1879">
        <v>0.39048938577306502</v>
      </c>
    </row>
    <row r="1880" spans="1:6" x14ac:dyDescent="0.25">
      <c r="A1880" t="s">
        <v>9631</v>
      </c>
      <c r="B1880">
        <v>1.5978638036852599</v>
      </c>
      <c r="C1880">
        <v>7.7483312251229002</v>
      </c>
      <c r="D1880">
        <v>2.0511461723409998</v>
      </c>
      <c r="E1880">
        <v>0.15324924019755301</v>
      </c>
      <c r="F1880">
        <v>0.39066730204698202</v>
      </c>
    </row>
    <row r="1881" spans="1:6" x14ac:dyDescent="0.25">
      <c r="A1881" t="s">
        <v>730</v>
      </c>
      <c r="B1881">
        <v>1.4064624479671599</v>
      </c>
      <c r="C1881">
        <v>8.4375942652630194</v>
      </c>
      <c r="D1881">
        <v>2.0472828273335701</v>
      </c>
      <c r="E1881">
        <v>0.15367114536967499</v>
      </c>
      <c r="F1881">
        <v>0.391471858529504</v>
      </c>
    </row>
    <row r="1882" spans="1:6" x14ac:dyDescent="0.25">
      <c r="A1882" t="s">
        <v>7557</v>
      </c>
      <c r="B1882">
        <v>-1.7522475734570699</v>
      </c>
      <c r="C1882">
        <v>7.3887127628423102</v>
      </c>
      <c r="D1882">
        <v>2.0461939455924099</v>
      </c>
      <c r="E1882">
        <v>0.15372830185678399</v>
      </c>
      <c r="F1882">
        <v>0.391471858529504</v>
      </c>
    </row>
    <row r="1883" spans="1:6" x14ac:dyDescent="0.25">
      <c r="A1883" t="s">
        <v>7436</v>
      </c>
      <c r="B1883">
        <v>1.94183668757775</v>
      </c>
      <c r="C1883">
        <v>7.4965124127338703</v>
      </c>
      <c r="D1883">
        <v>2.0400044321809201</v>
      </c>
      <c r="E1883">
        <v>0.154369669817806</v>
      </c>
      <c r="F1883">
        <v>0.39270225942828202</v>
      </c>
    </row>
    <row r="1884" spans="1:6" x14ac:dyDescent="0.25">
      <c r="A1884" t="s">
        <v>5515</v>
      </c>
      <c r="B1884">
        <v>1.7362887484071301</v>
      </c>
      <c r="C1884">
        <v>7.6574003647184998</v>
      </c>
      <c r="D1884">
        <v>2.03970277419053</v>
      </c>
      <c r="E1884">
        <v>0.15437543935354001</v>
      </c>
      <c r="F1884">
        <v>0.39270225942828202</v>
      </c>
    </row>
    <row r="1885" spans="1:6" x14ac:dyDescent="0.25">
      <c r="A1885" t="s">
        <v>7444</v>
      </c>
      <c r="B1885">
        <v>2.4545694017144299</v>
      </c>
      <c r="C1885">
        <v>7.4110179838525498</v>
      </c>
      <c r="D1885">
        <v>2.0381286685931701</v>
      </c>
      <c r="E1885">
        <v>0.154550706668447</v>
      </c>
      <c r="F1885">
        <v>0.39293942937465998</v>
      </c>
    </row>
    <row r="1886" spans="1:6" x14ac:dyDescent="0.25">
      <c r="A1886" t="s">
        <v>8444</v>
      </c>
      <c r="B1886">
        <v>-1.7330583794888601</v>
      </c>
      <c r="C1886">
        <v>7.3892039045591602</v>
      </c>
      <c r="D1886">
        <v>2.0359709600457201</v>
      </c>
      <c r="E1886">
        <v>0.154741053773573</v>
      </c>
      <c r="F1886">
        <v>0.39321466714876002</v>
      </c>
    </row>
    <row r="1887" spans="1:6" x14ac:dyDescent="0.25">
      <c r="A1887" t="s">
        <v>7707</v>
      </c>
      <c r="B1887">
        <v>1.5995739496455901</v>
      </c>
      <c r="C1887">
        <v>7.5144659489985797</v>
      </c>
      <c r="D1887">
        <v>2.02972098479328</v>
      </c>
      <c r="E1887">
        <v>0.15541790350971099</v>
      </c>
      <c r="F1887">
        <v>0.39442253575727598</v>
      </c>
    </row>
    <row r="1888" spans="1:6" x14ac:dyDescent="0.25">
      <c r="A1888" t="s">
        <v>1390</v>
      </c>
      <c r="B1888">
        <v>1.74305885272042</v>
      </c>
      <c r="C1888">
        <v>7.6936836091787102</v>
      </c>
      <c r="D1888">
        <v>2.0285423985512301</v>
      </c>
      <c r="E1888">
        <v>0.15551558351004699</v>
      </c>
      <c r="F1888">
        <v>0.39442253575727598</v>
      </c>
    </row>
    <row r="1889" spans="1:6" x14ac:dyDescent="0.25">
      <c r="A1889" t="s">
        <v>8622</v>
      </c>
      <c r="B1889">
        <v>1.70971003388667</v>
      </c>
      <c r="C1889">
        <v>7.2854113864418002</v>
      </c>
      <c r="D1889">
        <v>2.02849021792525</v>
      </c>
      <c r="E1889">
        <v>0.15553628299985001</v>
      </c>
      <c r="F1889">
        <v>0.39442253575727598</v>
      </c>
    </row>
    <row r="1890" spans="1:6" x14ac:dyDescent="0.25">
      <c r="A1890" t="s">
        <v>5811</v>
      </c>
      <c r="B1890">
        <v>1.6158195388167</v>
      </c>
      <c r="C1890">
        <v>7.71474476853491</v>
      </c>
      <c r="D1890">
        <v>2.0282471317450601</v>
      </c>
      <c r="E1890">
        <v>0.15554575575062499</v>
      </c>
      <c r="F1890">
        <v>0.39442253575727598</v>
      </c>
    </row>
    <row r="1891" spans="1:6" x14ac:dyDescent="0.25">
      <c r="A1891" t="s">
        <v>8647</v>
      </c>
      <c r="B1891">
        <v>1.9770186354791901</v>
      </c>
      <c r="C1891">
        <v>7.6423156969953103</v>
      </c>
      <c r="D1891">
        <v>2.0240354528881501</v>
      </c>
      <c r="E1891">
        <v>0.15598113049742299</v>
      </c>
      <c r="F1891">
        <v>0.39520922633862798</v>
      </c>
    </row>
    <row r="1892" spans="1:6" x14ac:dyDescent="0.25">
      <c r="A1892" t="s">
        <v>8125</v>
      </c>
      <c r="B1892">
        <v>1.7342621210398299</v>
      </c>
      <c r="C1892">
        <v>7.7723844976493801</v>
      </c>
      <c r="D1892">
        <v>2.0234631639563898</v>
      </c>
      <c r="E1892">
        <v>0.156021011901116</v>
      </c>
      <c r="F1892">
        <v>0.39520922633862798</v>
      </c>
    </row>
    <row r="1893" spans="1:6" x14ac:dyDescent="0.25">
      <c r="A1893" t="s">
        <v>8235</v>
      </c>
      <c r="B1893">
        <v>1.98814048651683</v>
      </c>
      <c r="C1893">
        <v>7.5654317917210703</v>
      </c>
      <c r="D1893">
        <v>2.0213486686116702</v>
      </c>
      <c r="E1893">
        <v>0.15623047677292301</v>
      </c>
      <c r="F1893">
        <v>0.39539763166908898</v>
      </c>
    </row>
    <row r="1894" spans="1:6" x14ac:dyDescent="0.25">
      <c r="A1894" t="s">
        <v>4041</v>
      </c>
      <c r="B1894">
        <v>-1.2702281593107601</v>
      </c>
      <c r="C1894">
        <v>8.2086270122662803</v>
      </c>
      <c r="D1894">
        <v>2.0213383128543501</v>
      </c>
      <c r="E1894">
        <v>0.156260483663797</v>
      </c>
      <c r="F1894">
        <v>0.39539763166908898</v>
      </c>
    </row>
    <row r="1895" spans="1:6" x14ac:dyDescent="0.25">
      <c r="A1895" t="s">
        <v>3515</v>
      </c>
      <c r="B1895">
        <v>1.73532700061231</v>
      </c>
      <c r="C1895">
        <v>7.6216224376045796</v>
      </c>
      <c r="D1895">
        <v>2.01943341687788</v>
      </c>
      <c r="E1895">
        <v>0.15643797810312099</v>
      </c>
      <c r="F1895">
        <v>0.39563775877188601</v>
      </c>
    </row>
    <row r="1896" spans="1:6" x14ac:dyDescent="0.25">
      <c r="A1896" t="s">
        <v>9788</v>
      </c>
      <c r="B1896">
        <v>1.9884697559319799</v>
      </c>
      <c r="C1896">
        <v>7.5245050177251001</v>
      </c>
      <c r="D1896">
        <v>2.01532438953457</v>
      </c>
      <c r="E1896">
        <v>0.156863551406175</v>
      </c>
      <c r="F1896">
        <v>0.39642423414558098</v>
      </c>
    </row>
    <row r="1897" spans="1:6" x14ac:dyDescent="0.25">
      <c r="A1897" t="s">
        <v>459</v>
      </c>
      <c r="B1897">
        <v>1.5994427006315299</v>
      </c>
      <c r="C1897">
        <v>7.86453700368161</v>
      </c>
      <c r="D1897">
        <v>2.0133409353265601</v>
      </c>
      <c r="E1897">
        <v>0.15707174081531899</v>
      </c>
      <c r="F1897">
        <v>0.39642423414558098</v>
      </c>
    </row>
    <row r="1898" spans="1:6" x14ac:dyDescent="0.25">
      <c r="A1898" t="s">
        <v>3019</v>
      </c>
      <c r="B1898">
        <v>1.96952390327425</v>
      </c>
      <c r="C1898">
        <v>7.4687050131010597</v>
      </c>
      <c r="D1898">
        <v>2.0125862271110102</v>
      </c>
      <c r="E1898">
        <v>0.15712321480927299</v>
      </c>
      <c r="F1898">
        <v>0.39642423414558098</v>
      </c>
    </row>
    <row r="1899" spans="1:6" x14ac:dyDescent="0.25">
      <c r="A1899" t="s">
        <v>8276</v>
      </c>
      <c r="B1899">
        <v>1.4952655172540701</v>
      </c>
      <c r="C1899">
        <v>7.9334340990482302</v>
      </c>
      <c r="D1899">
        <v>2.0127386876209399</v>
      </c>
      <c r="E1899">
        <v>0.15713302430486201</v>
      </c>
      <c r="F1899">
        <v>0.39642423414558098</v>
      </c>
    </row>
    <row r="1900" spans="1:6" x14ac:dyDescent="0.25">
      <c r="A1900" t="s">
        <v>5232</v>
      </c>
      <c r="B1900">
        <v>-1.7813382601151</v>
      </c>
      <c r="C1900">
        <v>7.4031733434914404</v>
      </c>
      <c r="D1900">
        <v>2.0122577467445999</v>
      </c>
      <c r="E1900">
        <v>0.157162760050617</v>
      </c>
      <c r="F1900">
        <v>0.39642423414558098</v>
      </c>
    </row>
    <row r="1901" spans="1:6" x14ac:dyDescent="0.25">
      <c r="A1901" t="s">
        <v>3086</v>
      </c>
      <c r="B1901">
        <v>1.9394394463865099</v>
      </c>
      <c r="C1901">
        <v>7.6061017254434304</v>
      </c>
      <c r="D1901">
        <v>2.0114860907327698</v>
      </c>
      <c r="E1901">
        <v>0.15726862141099901</v>
      </c>
      <c r="F1901">
        <v>0.39647061508347198</v>
      </c>
    </row>
    <row r="1902" spans="1:6" x14ac:dyDescent="0.25">
      <c r="A1902" t="s">
        <v>3170</v>
      </c>
      <c r="B1902">
        <v>1.3142375021302699</v>
      </c>
      <c r="C1902">
        <v>8.5422579252120094</v>
      </c>
      <c r="D1902">
        <v>2.0107696806595401</v>
      </c>
      <c r="E1902">
        <v>0.15738107805360199</v>
      </c>
      <c r="F1902">
        <v>0.39647061508347198</v>
      </c>
    </row>
    <row r="1903" spans="1:6" x14ac:dyDescent="0.25">
      <c r="A1903" t="s">
        <v>8813</v>
      </c>
      <c r="B1903">
        <v>1.72468264472373</v>
      </c>
      <c r="C1903">
        <v>7.2666812345229799</v>
      </c>
      <c r="D1903">
        <v>2.0097184627201399</v>
      </c>
      <c r="E1903">
        <v>0.157429459266965</v>
      </c>
      <c r="F1903">
        <v>0.39647061508347198</v>
      </c>
    </row>
    <row r="1904" spans="1:6" x14ac:dyDescent="0.25">
      <c r="A1904" t="s">
        <v>8719</v>
      </c>
      <c r="B1904">
        <v>2.0169380709977101</v>
      </c>
      <c r="C1904">
        <v>7.5494825919521</v>
      </c>
      <c r="D1904">
        <v>2.0083008170589198</v>
      </c>
      <c r="E1904">
        <v>0.157582956604819</v>
      </c>
      <c r="F1904">
        <v>0.39654031435913101</v>
      </c>
    </row>
    <row r="1905" spans="1:6" x14ac:dyDescent="0.25">
      <c r="A1905" t="s">
        <v>8454</v>
      </c>
      <c r="B1905">
        <v>-1.6826806222106001</v>
      </c>
      <c r="C1905">
        <v>7.4204980813727701</v>
      </c>
      <c r="D1905">
        <v>2.0075841240527001</v>
      </c>
      <c r="E1905">
        <v>0.15762270533189701</v>
      </c>
      <c r="F1905">
        <v>0.39654031435913101</v>
      </c>
    </row>
    <row r="1906" spans="1:6" x14ac:dyDescent="0.25">
      <c r="A1906" t="s">
        <v>9379</v>
      </c>
      <c r="B1906">
        <v>1.75036409383277</v>
      </c>
      <c r="C1906">
        <v>7.6596900718795196</v>
      </c>
      <c r="D1906">
        <v>2.0039235320294599</v>
      </c>
      <c r="E1906">
        <v>0.158040456595954</v>
      </c>
      <c r="F1906">
        <v>0.39738256540400102</v>
      </c>
    </row>
    <row r="1907" spans="1:6" x14ac:dyDescent="0.25">
      <c r="A1907" t="s">
        <v>1300</v>
      </c>
      <c r="B1907">
        <v>-1.32148340831838</v>
      </c>
      <c r="C1907">
        <v>8.0036752933210806</v>
      </c>
      <c r="D1907">
        <v>2.0015589637670201</v>
      </c>
      <c r="E1907">
        <v>0.15831029569640101</v>
      </c>
      <c r="F1907">
        <v>0.39785221216461703</v>
      </c>
    </row>
    <row r="1908" spans="1:6" x14ac:dyDescent="0.25">
      <c r="A1908" t="s">
        <v>1641</v>
      </c>
      <c r="B1908">
        <v>2.0420049527511499</v>
      </c>
      <c r="C1908">
        <v>7.4155402161678801</v>
      </c>
      <c r="D1908">
        <v>1.9987109362567199</v>
      </c>
      <c r="E1908">
        <v>0.158554224890881</v>
      </c>
      <c r="F1908">
        <v>0.39825628590840001</v>
      </c>
    </row>
    <row r="1909" spans="1:6" x14ac:dyDescent="0.25">
      <c r="A1909" t="s">
        <v>8914</v>
      </c>
      <c r="B1909">
        <v>-2.0420311993020901</v>
      </c>
      <c r="C1909">
        <v>7.3693935074171</v>
      </c>
      <c r="D1909">
        <v>1.99774830497199</v>
      </c>
      <c r="E1909">
        <v>0.15868153193158599</v>
      </c>
      <c r="F1909">
        <v>0.398367158255922</v>
      </c>
    </row>
    <row r="1910" spans="1:6" x14ac:dyDescent="0.25">
      <c r="A1910" t="s">
        <v>886</v>
      </c>
      <c r="B1910">
        <v>1.9245742851497201</v>
      </c>
      <c r="C1910">
        <v>7.3544275940983797</v>
      </c>
      <c r="D1910">
        <v>1.99702187269999</v>
      </c>
      <c r="E1910">
        <v>0.15877860904538799</v>
      </c>
      <c r="F1910">
        <v>0.39840206250780902</v>
      </c>
    </row>
    <row r="1911" spans="1:6" x14ac:dyDescent="0.25">
      <c r="A1911" t="s">
        <v>5518</v>
      </c>
      <c r="B1911">
        <v>1.3712310572319499</v>
      </c>
      <c r="C1911">
        <v>8.1860748896136606</v>
      </c>
      <c r="D1911">
        <v>1.99412553410071</v>
      </c>
      <c r="E1911">
        <v>0.15907628985545799</v>
      </c>
      <c r="F1911">
        <v>0.39894001487311098</v>
      </c>
    </row>
    <row r="1912" spans="1:6" x14ac:dyDescent="0.25">
      <c r="A1912" t="s">
        <v>7881</v>
      </c>
      <c r="B1912">
        <v>1.70027538219678</v>
      </c>
      <c r="C1912">
        <v>7.5750427270763598</v>
      </c>
      <c r="D1912">
        <v>1.99070077597192</v>
      </c>
      <c r="E1912">
        <v>0.15938840754459799</v>
      </c>
      <c r="F1912">
        <v>0.39951359086270199</v>
      </c>
    </row>
    <row r="1913" spans="1:6" x14ac:dyDescent="0.25">
      <c r="A1913" t="s">
        <v>3462</v>
      </c>
      <c r="B1913">
        <v>-1.28571159491553</v>
      </c>
      <c r="C1913">
        <v>8.1197643006012807</v>
      </c>
      <c r="D1913">
        <v>1.9876164608464399</v>
      </c>
      <c r="E1913">
        <v>0.15976111688758601</v>
      </c>
      <c r="F1913">
        <v>0.40023836291398301</v>
      </c>
    </row>
    <row r="1914" spans="1:6" x14ac:dyDescent="0.25">
      <c r="A1914" t="s">
        <v>7997</v>
      </c>
      <c r="B1914">
        <v>1.7678283619564601</v>
      </c>
      <c r="C1914">
        <v>7.6125467521796297</v>
      </c>
      <c r="D1914">
        <v>1.9803860155984701</v>
      </c>
      <c r="E1914">
        <v>0.160471372793376</v>
      </c>
      <c r="F1914">
        <v>0.401699074891055</v>
      </c>
    </row>
    <row r="1915" spans="1:6" x14ac:dyDescent="0.25">
      <c r="A1915" t="s">
        <v>7315</v>
      </c>
      <c r="B1915">
        <v>2.4513140501502102</v>
      </c>
      <c r="C1915">
        <v>7.3831024767200697</v>
      </c>
      <c r="D1915">
        <v>1.98044837716593</v>
      </c>
      <c r="E1915">
        <v>0.16051190591680101</v>
      </c>
      <c r="F1915">
        <v>0.401699074891055</v>
      </c>
    </row>
    <row r="1916" spans="1:6" x14ac:dyDescent="0.25">
      <c r="A1916" t="s">
        <v>3512</v>
      </c>
      <c r="B1916">
        <v>1.59604187077682</v>
      </c>
      <c r="C1916">
        <v>7.5751708867701897</v>
      </c>
      <c r="D1916">
        <v>1.97589517225775</v>
      </c>
      <c r="E1916">
        <v>0.16094947985401101</v>
      </c>
      <c r="F1916">
        <v>0.40237924031378802</v>
      </c>
    </row>
    <row r="1917" spans="1:6" x14ac:dyDescent="0.25">
      <c r="A1917" t="s">
        <v>8520</v>
      </c>
      <c r="B1917">
        <v>1.72580683274534</v>
      </c>
      <c r="C1917">
        <v>7.5680566557010804</v>
      </c>
      <c r="D1917">
        <v>1.97576199626803</v>
      </c>
      <c r="E1917">
        <v>0.16095169612551499</v>
      </c>
      <c r="F1917">
        <v>0.40237924031378802</v>
      </c>
    </row>
    <row r="1918" spans="1:6" x14ac:dyDescent="0.25">
      <c r="A1918" t="s">
        <v>7567</v>
      </c>
      <c r="B1918">
        <v>-1.43922845536733</v>
      </c>
      <c r="C1918">
        <v>7.8082877578967702</v>
      </c>
      <c r="D1918">
        <v>1.9739260985518601</v>
      </c>
      <c r="E1918">
        <v>0.16117300801887</v>
      </c>
      <c r="F1918">
        <v>0.40252552904393402</v>
      </c>
    </row>
    <row r="1919" spans="1:6" x14ac:dyDescent="0.25">
      <c r="A1919" t="s">
        <v>8922</v>
      </c>
      <c r="B1919">
        <v>1.77515134001149</v>
      </c>
      <c r="C1919">
        <v>7.6064886392669404</v>
      </c>
      <c r="D1919">
        <v>1.97314656377235</v>
      </c>
      <c r="E1919">
        <v>0.16123086098905101</v>
      </c>
      <c r="F1919">
        <v>0.40252552904393402</v>
      </c>
    </row>
    <row r="1920" spans="1:6" x14ac:dyDescent="0.25">
      <c r="A1920" t="s">
        <v>5616</v>
      </c>
      <c r="B1920">
        <v>1.49360559932606</v>
      </c>
      <c r="C1920">
        <v>7.75518126984504</v>
      </c>
      <c r="D1920">
        <v>1.9731296350415299</v>
      </c>
      <c r="E1920">
        <v>0.16126231528920801</v>
      </c>
      <c r="F1920">
        <v>0.40252552904393402</v>
      </c>
    </row>
    <row r="1921" spans="1:6" x14ac:dyDescent="0.25">
      <c r="A1921" t="s">
        <v>7918</v>
      </c>
      <c r="B1921">
        <v>1.5239325357037401</v>
      </c>
      <c r="C1921">
        <v>7.4050228782171601</v>
      </c>
      <c r="D1921">
        <v>1.97199764701858</v>
      </c>
      <c r="E1921">
        <v>0.16140119589045401</v>
      </c>
      <c r="F1921">
        <v>0.40266235849753901</v>
      </c>
    </row>
    <row r="1922" spans="1:6" x14ac:dyDescent="0.25">
      <c r="A1922" t="s">
        <v>7899</v>
      </c>
      <c r="B1922">
        <v>1.6092812697368799</v>
      </c>
      <c r="C1922">
        <v>7.5511435019037698</v>
      </c>
      <c r="D1922">
        <v>1.9685720449804001</v>
      </c>
      <c r="E1922">
        <v>0.161711244626421</v>
      </c>
      <c r="F1922">
        <v>0.403060977210703</v>
      </c>
    </row>
    <row r="1923" spans="1:6" x14ac:dyDescent="0.25">
      <c r="A1923" t="s">
        <v>2151</v>
      </c>
      <c r="B1923">
        <v>-1.32478281248625</v>
      </c>
      <c r="C1923">
        <v>8.08780384813541</v>
      </c>
      <c r="D1923">
        <v>1.96849025570911</v>
      </c>
      <c r="E1923">
        <v>0.16174500661549099</v>
      </c>
      <c r="F1923">
        <v>0.403060977210703</v>
      </c>
    </row>
    <row r="1924" spans="1:6" x14ac:dyDescent="0.25">
      <c r="A1924" t="s">
        <v>3548</v>
      </c>
      <c r="B1924">
        <v>1.74582615184946</v>
      </c>
      <c r="C1924">
        <v>7.5321241343746399</v>
      </c>
      <c r="D1924">
        <v>1.9674275728638699</v>
      </c>
      <c r="E1924">
        <v>0.16185266970773701</v>
      </c>
      <c r="F1924">
        <v>0.403060977210703</v>
      </c>
    </row>
    <row r="1925" spans="1:6" x14ac:dyDescent="0.25">
      <c r="A1925" t="s">
        <v>8275</v>
      </c>
      <c r="B1925">
        <v>1.9623937678005401</v>
      </c>
      <c r="C1925">
        <v>7.3947206905322203</v>
      </c>
      <c r="D1925">
        <v>1.96590929736541</v>
      </c>
      <c r="E1925">
        <v>0.16200442794846301</v>
      </c>
      <c r="F1925">
        <v>0.403060977210703</v>
      </c>
    </row>
    <row r="1926" spans="1:6" x14ac:dyDescent="0.25">
      <c r="A1926" t="s">
        <v>7208</v>
      </c>
      <c r="B1926">
        <v>-1.13402789498139</v>
      </c>
      <c r="C1926">
        <v>9.3755930042746698</v>
      </c>
      <c r="D1926">
        <v>1.9659856453776201</v>
      </c>
      <c r="E1926">
        <v>0.16206038500798201</v>
      </c>
      <c r="F1926">
        <v>0.403060977210703</v>
      </c>
    </row>
    <row r="1927" spans="1:6" x14ac:dyDescent="0.25">
      <c r="A1927" t="s">
        <v>506</v>
      </c>
      <c r="B1927">
        <v>-1.75087720961033</v>
      </c>
      <c r="C1927">
        <v>7.39158982722111</v>
      </c>
      <c r="D1927">
        <v>1.96565630945741</v>
      </c>
      <c r="E1927">
        <v>0.16206585430225801</v>
      </c>
      <c r="F1927">
        <v>0.403060977210703</v>
      </c>
    </row>
    <row r="1928" spans="1:6" x14ac:dyDescent="0.25">
      <c r="A1928" t="s">
        <v>8327</v>
      </c>
      <c r="B1928">
        <v>1.9521715103192701</v>
      </c>
      <c r="C1928">
        <v>7.3632553860782801</v>
      </c>
      <c r="D1928">
        <v>1.9638271755813701</v>
      </c>
      <c r="E1928">
        <v>0.162229562135663</v>
      </c>
      <c r="F1928">
        <v>0.40325874552663599</v>
      </c>
    </row>
    <row r="1929" spans="1:6" x14ac:dyDescent="0.25">
      <c r="A1929" t="s">
        <v>6608</v>
      </c>
      <c r="B1929">
        <v>-1.4957305567663299</v>
      </c>
      <c r="C1929">
        <v>7.5434795404926698</v>
      </c>
      <c r="D1929">
        <v>1.9626271728845801</v>
      </c>
      <c r="E1929">
        <v>0.162352122894937</v>
      </c>
      <c r="F1929">
        <v>0.40335408125868599</v>
      </c>
    </row>
    <row r="1930" spans="1:6" x14ac:dyDescent="0.25">
      <c r="A1930" t="s">
        <v>514</v>
      </c>
      <c r="B1930">
        <v>1.9270110252266199</v>
      </c>
      <c r="C1930">
        <v>7.3826776897971902</v>
      </c>
      <c r="D1930">
        <v>1.9616257131817201</v>
      </c>
      <c r="E1930">
        <v>0.162452654915648</v>
      </c>
      <c r="F1930">
        <v>0.40339461744217298</v>
      </c>
    </row>
    <row r="1931" spans="1:6" x14ac:dyDescent="0.25">
      <c r="A1931" t="s">
        <v>6415</v>
      </c>
      <c r="B1931">
        <v>1.7035332723390499</v>
      </c>
      <c r="C1931">
        <v>7.7367338329293496</v>
      </c>
      <c r="D1931">
        <v>1.96113895087343</v>
      </c>
      <c r="E1931">
        <v>0.16254033843759</v>
      </c>
      <c r="F1931">
        <v>0.403403223376195</v>
      </c>
    </row>
    <row r="1932" spans="1:6" x14ac:dyDescent="0.25">
      <c r="A1932" t="s">
        <v>8912</v>
      </c>
      <c r="B1932">
        <v>1.72262691922209</v>
      </c>
      <c r="C1932">
        <v>7.4098563019026802</v>
      </c>
      <c r="D1932">
        <v>1.9535248435808099</v>
      </c>
      <c r="E1932">
        <v>0.163361863912175</v>
      </c>
      <c r="F1932">
        <v>0.40523217407525602</v>
      </c>
    </row>
    <row r="1933" spans="1:6" x14ac:dyDescent="0.25">
      <c r="A1933" t="s">
        <v>3868</v>
      </c>
      <c r="B1933">
        <v>-1.50077856953198</v>
      </c>
      <c r="C1933">
        <v>7.8235030184152103</v>
      </c>
      <c r="D1933">
        <v>1.95157215784834</v>
      </c>
      <c r="E1933">
        <v>0.163560039372347</v>
      </c>
      <c r="F1933">
        <v>0.40535986867046597</v>
      </c>
    </row>
    <row r="1934" spans="1:6" x14ac:dyDescent="0.25">
      <c r="A1934" t="s">
        <v>4097</v>
      </c>
      <c r="B1934">
        <v>1.34360169782841</v>
      </c>
      <c r="C1934">
        <v>8.2831424664278508</v>
      </c>
      <c r="D1934">
        <v>1.95162842468525</v>
      </c>
      <c r="E1934">
        <v>0.16358259418371801</v>
      </c>
      <c r="F1934">
        <v>0.40535986867046597</v>
      </c>
    </row>
    <row r="1935" spans="1:6" x14ac:dyDescent="0.25">
      <c r="A1935" t="s">
        <v>4202</v>
      </c>
      <c r="B1935">
        <v>1.56192935523524</v>
      </c>
      <c r="C1935">
        <v>7.8696156086397302</v>
      </c>
      <c r="D1935">
        <v>1.9505782325005101</v>
      </c>
      <c r="E1935">
        <v>0.16367108157893401</v>
      </c>
      <c r="F1935">
        <v>0.40536943162517702</v>
      </c>
    </row>
    <row r="1936" spans="1:6" x14ac:dyDescent="0.25">
      <c r="A1936" t="s">
        <v>8240</v>
      </c>
      <c r="B1936">
        <v>-1.63744839406884</v>
      </c>
      <c r="C1936">
        <v>7.2916892123609101</v>
      </c>
      <c r="D1936">
        <v>1.9474097077257499</v>
      </c>
      <c r="E1936">
        <v>0.16395920231530201</v>
      </c>
      <c r="F1936">
        <v>0.40570765715845297</v>
      </c>
    </row>
    <row r="1937" spans="1:6" x14ac:dyDescent="0.25">
      <c r="A1937" t="s">
        <v>9765</v>
      </c>
      <c r="B1937">
        <v>-1.3756810840778</v>
      </c>
      <c r="C1937">
        <v>7.7195512422107901</v>
      </c>
      <c r="D1937">
        <v>1.9473578021632101</v>
      </c>
      <c r="E1937">
        <v>0.16399418937634699</v>
      </c>
      <c r="F1937">
        <v>0.40570765715845297</v>
      </c>
    </row>
    <row r="1938" spans="1:6" x14ac:dyDescent="0.25">
      <c r="A1938" t="s">
        <v>8255</v>
      </c>
      <c r="B1938">
        <v>1.93889103588478</v>
      </c>
      <c r="C1938">
        <v>7.4320878442803604</v>
      </c>
      <c r="D1938">
        <v>1.9466387137496901</v>
      </c>
      <c r="E1938">
        <v>0.16406173943965</v>
      </c>
      <c r="F1938">
        <v>0.40570765715845297</v>
      </c>
    </row>
    <row r="1939" spans="1:6" x14ac:dyDescent="0.25">
      <c r="A1939" t="s">
        <v>3390</v>
      </c>
      <c r="B1939">
        <v>-1.59360548842608</v>
      </c>
      <c r="C1939">
        <v>7.4928459787005597</v>
      </c>
      <c r="D1939">
        <v>1.94528427754238</v>
      </c>
      <c r="E1939">
        <v>0.164201911482344</v>
      </c>
      <c r="F1939">
        <v>0.40584476573809403</v>
      </c>
    </row>
    <row r="1940" spans="1:6" x14ac:dyDescent="0.25">
      <c r="A1940" t="s">
        <v>8668</v>
      </c>
      <c r="B1940">
        <v>1.94586893738855</v>
      </c>
      <c r="C1940">
        <v>7.3258849137209197</v>
      </c>
      <c r="D1940">
        <v>1.9438271970499299</v>
      </c>
      <c r="E1940">
        <v>0.16435464266640701</v>
      </c>
      <c r="F1940">
        <v>0.40601275831464001</v>
      </c>
    </row>
    <row r="1941" spans="1:6" x14ac:dyDescent="0.25">
      <c r="A1941" t="s">
        <v>3266</v>
      </c>
      <c r="B1941">
        <v>1.50090220436135</v>
      </c>
      <c r="C1941">
        <v>7.9584395259383696</v>
      </c>
      <c r="D1941">
        <v>1.9429436255690899</v>
      </c>
      <c r="E1941">
        <v>0.16449790493403399</v>
      </c>
      <c r="F1941">
        <v>0.40615719826496099</v>
      </c>
    </row>
    <row r="1942" spans="1:6" x14ac:dyDescent="0.25">
      <c r="A1942" t="s">
        <v>7895</v>
      </c>
      <c r="B1942">
        <v>-1.68096129381732</v>
      </c>
      <c r="C1942">
        <v>7.4550633009557599</v>
      </c>
      <c r="D1942">
        <v>1.9408800929015</v>
      </c>
      <c r="E1942">
        <v>0.16468076967487899</v>
      </c>
      <c r="F1942">
        <v>0.406311545491649</v>
      </c>
    </row>
    <row r="1943" spans="1:6" x14ac:dyDescent="0.25">
      <c r="A1943" t="s">
        <v>8701</v>
      </c>
      <c r="B1943">
        <v>1.63193277114499</v>
      </c>
      <c r="C1943">
        <v>7.5320373317708302</v>
      </c>
      <c r="D1943">
        <v>1.9403777284321699</v>
      </c>
      <c r="E1943">
        <v>0.16473006708659299</v>
      </c>
      <c r="F1943">
        <v>0.406311545491649</v>
      </c>
    </row>
    <row r="1944" spans="1:6" x14ac:dyDescent="0.25">
      <c r="A1944" t="s">
        <v>8234</v>
      </c>
      <c r="B1944">
        <v>-1.5892037516628601</v>
      </c>
      <c r="C1944">
        <v>7.2792653595561303</v>
      </c>
      <c r="D1944">
        <v>1.9351713562697599</v>
      </c>
      <c r="E1944">
        <v>0.165301094436787</v>
      </c>
      <c r="F1944">
        <v>0.40743166464665798</v>
      </c>
    </row>
    <row r="1945" spans="1:6" x14ac:dyDescent="0.25">
      <c r="A1945" t="s">
        <v>4015</v>
      </c>
      <c r="B1945">
        <v>-1.3385153395367999</v>
      </c>
      <c r="C1945">
        <v>7.8240550733041196</v>
      </c>
      <c r="D1945">
        <v>1.9338187347646401</v>
      </c>
      <c r="E1945">
        <v>0.16548588648935</v>
      </c>
      <c r="F1945">
        <v>0.40743166464665798</v>
      </c>
    </row>
    <row r="1946" spans="1:6" x14ac:dyDescent="0.25">
      <c r="A1946" t="s">
        <v>7719</v>
      </c>
      <c r="B1946">
        <v>1.5857426475308001</v>
      </c>
      <c r="C1946">
        <v>7.3241164676750499</v>
      </c>
      <c r="D1946">
        <v>1.9338196308976401</v>
      </c>
      <c r="E1946">
        <v>0.165492527166789</v>
      </c>
      <c r="F1946">
        <v>0.40743166464665798</v>
      </c>
    </row>
    <row r="1947" spans="1:6" x14ac:dyDescent="0.25">
      <c r="A1947" t="s">
        <v>3284</v>
      </c>
      <c r="B1947">
        <v>1.91813090050777</v>
      </c>
      <c r="C1947">
        <v>7.44952805404749</v>
      </c>
      <c r="D1947">
        <v>1.9331182255463299</v>
      </c>
      <c r="E1947">
        <v>0.16553502993024799</v>
      </c>
      <c r="F1947">
        <v>0.40743166464665798</v>
      </c>
    </row>
    <row r="1948" spans="1:6" x14ac:dyDescent="0.25">
      <c r="A1948" t="s">
        <v>6068</v>
      </c>
      <c r="B1948">
        <v>-1.16820464506072</v>
      </c>
      <c r="C1948">
        <v>9.7549710721777991</v>
      </c>
      <c r="D1948">
        <v>1.9318449384126599</v>
      </c>
      <c r="E1948">
        <v>0.16573130670005301</v>
      </c>
      <c r="F1948">
        <v>0.40743166464665798</v>
      </c>
    </row>
    <row r="1949" spans="1:6" x14ac:dyDescent="0.25">
      <c r="A1949" t="s">
        <v>8691</v>
      </c>
      <c r="B1949">
        <v>-1.27374289503695</v>
      </c>
      <c r="C1949">
        <v>7.6692072773512097</v>
      </c>
      <c r="D1949">
        <v>1.9310366206946299</v>
      </c>
      <c r="E1949">
        <v>0.16576237852589401</v>
      </c>
      <c r="F1949">
        <v>0.40743166464665798</v>
      </c>
    </row>
    <row r="1950" spans="1:6" x14ac:dyDescent="0.25">
      <c r="A1950" t="s">
        <v>1663</v>
      </c>
      <c r="B1950">
        <v>-1.4280227597788999</v>
      </c>
      <c r="C1950">
        <v>7.9018761223033396</v>
      </c>
      <c r="D1950">
        <v>1.93103314756438</v>
      </c>
      <c r="E1950">
        <v>0.165779606345791</v>
      </c>
      <c r="F1950">
        <v>0.40743166464665798</v>
      </c>
    </row>
    <row r="1951" spans="1:6" x14ac:dyDescent="0.25">
      <c r="A1951" t="s">
        <v>1379</v>
      </c>
      <c r="B1951">
        <v>1.9491686246697499</v>
      </c>
      <c r="C1951">
        <v>7.3329492756250696</v>
      </c>
      <c r="D1951">
        <v>1.92853199531409</v>
      </c>
      <c r="E1951">
        <v>0.16602084545263601</v>
      </c>
      <c r="F1951">
        <v>0.40766977246042801</v>
      </c>
    </row>
    <row r="1952" spans="1:6" x14ac:dyDescent="0.25">
      <c r="A1952" t="s">
        <v>653</v>
      </c>
      <c r="B1952">
        <v>-1.59029769483308</v>
      </c>
      <c r="C1952">
        <v>7.5801480545007296</v>
      </c>
      <c r="D1952">
        <v>1.9284691484052701</v>
      </c>
      <c r="E1952">
        <v>0.16604670690402801</v>
      </c>
      <c r="F1952">
        <v>0.40766977246042801</v>
      </c>
    </row>
    <row r="1953" spans="1:6" x14ac:dyDescent="0.25">
      <c r="A1953" t="s">
        <v>7633</v>
      </c>
      <c r="B1953">
        <v>1.5657931941954999</v>
      </c>
      <c r="C1953">
        <v>7.5754645513992296</v>
      </c>
      <c r="D1953">
        <v>1.92568687637929</v>
      </c>
      <c r="E1953">
        <v>0.16635273975443299</v>
      </c>
      <c r="F1953">
        <v>0.40821189724576501</v>
      </c>
    </row>
    <row r="1954" spans="1:6" x14ac:dyDescent="0.25">
      <c r="A1954" t="s">
        <v>9132</v>
      </c>
      <c r="B1954">
        <v>1.8893510883617799</v>
      </c>
      <c r="C1954">
        <v>7.6577267617342697</v>
      </c>
      <c r="D1954">
        <v>1.91969158658963</v>
      </c>
      <c r="E1954">
        <v>0.16702531976256299</v>
      </c>
      <c r="F1954">
        <v>0.40965247396962401</v>
      </c>
    </row>
    <row r="1955" spans="1:6" x14ac:dyDescent="0.25">
      <c r="A1955" t="s">
        <v>9256</v>
      </c>
      <c r="B1955">
        <v>1.40754423545817</v>
      </c>
      <c r="C1955">
        <v>8.06453451886191</v>
      </c>
      <c r="D1955">
        <v>1.9187711677394399</v>
      </c>
      <c r="E1955">
        <v>0.167143382056716</v>
      </c>
      <c r="F1955">
        <v>0.40973224158222499</v>
      </c>
    </row>
    <row r="1956" spans="1:6" x14ac:dyDescent="0.25">
      <c r="A1956" t="s">
        <v>9300</v>
      </c>
      <c r="B1956">
        <v>-1.39429620742616</v>
      </c>
      <c r="C1956">
        <v>7.59422534724317</v>
      </c>
      <c r="D1956">
        <v>1.9167295630427701</v>
      </c>
      <c r="E1956">
        <v>0.16733043808895401</v>
      </c>
      <c r="F1956">
        <v>0.40986392929476001</v>
      </c>
    </row>
    <row r="1957" spans="1:6" x14ac:dyDescent="0.25">
      <c r="A1957" t="s">
        <v>5829</v>
      </c>
      <c r="B1957">
        <v>1.87644713077845</v>
      </c>
      <c r="C1957">
        <v>7.55323409986622</v>
      </c>
      <c r="D1957">
        <v>1.9149625626873401</v>
      </c>
      <c r="E1957">
        <v>0.16753799992478899</v>
      </c>
      <c r="F1957">
        <v>0.40986392929476001</v>
      </c>
    </row>
    <row r="1958" spans="1:6" x14ac:dyDescent="0.25">
      <c r="A1958" t="s">
        <v>9427</v>
      </c>
      <c r="B1958">
        <v>1.9662257613779699</v>
      </c>
      <c r="C1958">
        <v>7.4890188854521202</v>
      </c>
      <c r="D1958">
        <v>1.9146866382710499</v>
      </c>
      <c r="E1958">
        <v>0.167553443123891</v>
      </c>
      <c r="F1958">
        <v>0.40986392929476001</v>
      </c>
    </row>
    <row r="1959" spans="1:6" x14ac:dyDescent="0.25">
      <c r="A1959" t="s">
        <v>5230</v>
      </c>
      <c r="B1959">
        <v>-1.31631395914824</v>
      </c>
      <c r="C1959">
        <v>8.0037395653643504</v>
      </c>
      <c r="D1959">
        <v>1.91505983785127</v>
      </c>
      <c r="E1959">
        <v>0.16755756921089399</v>
      </c>
      <c r="F1959">
        <v>0.40986392929476001</v>
      </c>
    </row>
    <row r="1960" spans="1:6" x14ac:dyDescent="0.25">
      <c r="A1960" t="s">
        <v>685</v>
      </c>
      <c r="B1960">
        <v>-1.58067741285293</v>
      </c>
      <c r="C1960">
        <v>7.4966675352215697</v>
      </c>
      <c r="D1960">
        <v>1.9144720387826499</v>
      </c>
      <c r="E1960">
        <v>0.16762493475750201</v>
      </c>
      <c r="F1960">
        <v>0.40986392929476001</v>
      </c>
    </row>
    <row r="1961" spans="1:6" x14ac:dyDescent="0.25">
      <c r="A1961" t="s">
        <v>8584</v>
      </c>
      <c r="B1961">
        <v>1.4495484112652099</v>
      </c>
      <c r="C1961">
        <v>7.9077609858567204</v>
      </c>
      <c r="D1961">
        <v>1.9112818490399199</v>
      </c>
      <c r="E1961">
        <v>0.16795742871914399</v>
      </c>
      <c r="F1961">
        <v>0.41033325640067703</v>
      </c>
    </row>
    <row r="1962" spans="1:6" x14ac:dyDescent="0.25">
      <c r="A1962" t="s">
        <v>1583</v>
      </c>
      <c r="B1962">
        <v>1.5608277230108401</v>
      </c>
      <c r="C1962">
        <v>7.8526779578760904</v>
      </c>
      <c r="D1962">
        <v>1.9107641753470801</v>
      </c>
      <c r="E1962">
        <v>0.16802188227634601</v>
      </c>
      <c r="F1962">
        <v>0.41033325640067703</v>
      </c>
    </row>
    <row r="1963" spans="1:6" x14ac:dyDescent="0.25">
      <c r="A1963" t="s">
        <v>6646</v>
      </c>
      <c r="B1963">
        <v>1.70595662438717</v>
      </c>
      <c r="C1963">
        <v>7.5684447531527503</v>
      </c>
      <c r="D1963">
        <v>1.9094472162981899</v>
      </c>
      <c r="E1963">
        <v>0.16814926237396099</v>
      </c>
      <c r="F1963">
        <v>0.41033325640067703</v>
      </c>
    </row>
    <row r="1964" spans="1:6" x14ac:dyDescent="0.25">
      <c r="A1964" t="s">
        <v>8818</v>
      </c>
      <c r="B1964">
        <v>1.6897500504824301</v>
      </c>
      <c r="C1964">
        <v>7.6142819370001504</v>
      </c>
      <c r="D1964">
        <v>1.9094521236468101</v>
      </c>
      <c r="E1964">
        <v>0.16815953701764699</v>
      </c>
      <c r="F1964">
        <v>0.41033325640067703</v>
      </c>
    </row>
    <row r="1965" spans="1:6" x14ac:dyDescent="0.25">
      <c r="A1965" t="s">
        <v>8011</v>
      </c>
      <c r="B1965">
        <v>1.93266325285702</v>
      </c>
      <c r="C1965">
        <v>7.3815541755857002</v>
      </c>
      <c r="D1965">
        <v>1.9053093846016</v>
      </c>
      <c r="E1965">
        <v>0.16860323496028401</v>
      </c>
      <c r="F1965">
        <v>0.41104756540729298</v>
      </c>
    </row>
    <row r="1966" spans="1:6" x14ac:dyDescent="0.25">
      <c r="A1966" t="s">
        <v>4998</v>
      </c>
      <c r="B1966">
        <v>1.4687992460490999</v>
      </c>
      <c r="C1966">
        <v>8.0671693071913193</v>
      </c>
      <c r="D1966">
        <v>1.90508649893697</v>
      </c>
      <c r="E1966">
        <v>0.16866180186700699</v>
      </c>
      <c r="F1966">
        <v>0.41104756540729298</v>
      </c>
    </row>
    <row r="1967" spans="1:6" x14ac:dyDescent="0.25">
      <c r="A1967" t="s">
        <v>8300</v>
      </c>
      <c r="B1967">
        <v>1.37140433979031</v>
      </c>
      <c r="C1967">
        <v>8.1254501507721404</v>
      </c>
      <c r="D1967">
        <v>1.90407328916145</v>
      </c>
      <c r="E1967">
        <v>0.16876744566086499</v>
      </c>
      <c r="F1967">
        <v>0.41104756540729298</v>
      </c>
    </row>
    <row r="1968" spans="1:6" x14ac:dyDescent="0.25">
      <c r="A1968" t="s">
        <v>7602</v>
      </c>
      <c r="B1968">
        <v>1.36430548203253</v>
      </c>
      <c r="C1968">
        <v>8.0310011426438503</v>
      </c>
      <c r="D1968">
        <v>1.90371217275497</v>
      </c>
      <c r="E1968">
        <v>0.168795524249717</v>
      </c>
      <c r="F1968">
        <v>0.41104756540729298</v>
      </c>
    </row>
    <row r="1969" spans="1:6" x14ac:dyDescent="0.25">
      <c r="A1969" t="s">
        <v>7655</v>
      </c>
      <c r="B1969">
        <v>-1.50342607104593</v>
      </c>
      <c r="C1969">
        <v>7.5310905075074404</v>
      </c>
      <c r="D1969">
        <v>1.9016732984735001</v>
      </c>
      <c r="E1969">
        <v>0.169006836831186</v>
      </c>
      <c r="F1969">
        <v>0.41135302257183998</v>
      </c>
    </row>
    <row r="1970" spans="1:6" x14ac:dyDescent="0.25">
      <c r="A1970" t="s">
        <v>5661</v>
      </c>
      <c r="B1970">
        <v>-1.62343216414171</v>
      </c>
      <c r="C1970">
        <v>7.8042238077318702</v>
      </c>
      <c r="D1970">
        <v>1.90085459852345</v>
      </c>
      <c r="E1970">
        <v>0.16910990575559601</v>
      </c>
      <c r="F1970">
        <v>0.41139484437242502</v>
      </c>
    </row>
    <row r="1971" spans="1:6" x14ac:dyDescent="0.25">
      <c r="A1971" t="s">
        <v>5160</v>
      </c>
      <c r="B1971">
        <v>1.66238194431562</v>
      </c>
      <c r="C1971">
        <v>7.6097980409358703</v>
      </c>
      <c r="D1971">
        <v>1.8990430880312399</v>
      </c>
      <c r="E1971">
        <v>0.16930354479753901</v>
      </c>
      <c r="F1971">
        <v>0.41139897929174701</v>
      </c>
    </row>
    <row r="1972" spans="1:6" x14ac:dyDescent="0.25">
      <c r="A1972" t="s">
        <v>9614</v>
      </c>
      <c r="B1972">
        <v>1.47042713294061</v>
      </c>
      <c r="C1972">
        <v>7.8593531197532798</v>
      </c>
      <c r="D1972">
        <v>1.8987276926505201</v>
      </c>
      <c r="E1972">
        <v>0.169365953946849</v>
      </c>
      <c r="F1972">
        <v>0.41139897929174701</v>
      </c>
    </row>
    <row r="1973" spans="1:6" x14ac:dyDescent="0.25">
      <c r="A1973" t="s">
        <v>3542</v>
      </c>
      <c r="B1973">
        <v>-1.15411405536139</v>
      </c>
      <c r="C1973">
        <v>9.3244516281989203</v>
      </c>
      <c r="D1973">
        <v>1.8978670333221901</v>
      </c>
      <c r="E1973">
        <v>0.16948962999626299</v>
      </c>
      <c r="F1973">
        <v>0.41139897929174701</v>
      </c>
    </row>
    <row r="1974" spans="1:6" x14ac:dyDescent="0.25">
      <c r="A1974" t="s">
        <v>8168</v>
      </c>
      <c r="B1974">
        <v>1.92360392876275</v>
      </c>
      <c r="C1974">
        <v>7.55255920091503</v>
      </c>
      <c r="D1974">
        <v>1.89710175869984</v>
      </c>
      <c r="E1974">
        <v>0.16953101720275701</v>
      </c>
      <c r="F1974">
        <v>0.41139897929174701</v>
      </c>
    </row>
    <row r="1975" spans="1:6" x14ac:dyDescent="0.25">
      <c r="A1975" t="s">
        <v>6695</v>
      </c>
      <c r="B1975">
        <v>-1.6828582767914799</v>
      </c>
      <c r="C1975">
        <v>7.4866227786793802</v>
      </c>
      <c r="D1975">
        <v>1.89495627287947</v>
      </c>
      <c r="E1975">
        <v>0.16975775457683001</v>
      </c>
      <c r="F1975">
        <v>0.41139897929174701</v>
      </c>
    </row>
    <row r="1976" spans="1:6" x14ac:dyDescent="0.25">
      <c r="A1976" t="s">
        <v>2350</v>
      </c>
      <c r="B1976">
        <v>1.66752386265027</v>
      </c>
      <c r="C1976">
        <v>7.5333223862667102</v>
      </c>
      <c r="D1976">
        <v>1.89487607719133</v>
      </c>
      <c r="E1976">
        <v>0.16977484393409001</v>
      </c>
      <c r="F1976">
        <v>0.41139897929174701</v>
      </c>
    </row>
    <row r="1977" spans="1:6" x14ac:dyDescent="0.25">
      <c r="A1977" t="s">
        <v>3185</v>
      </c>
      <c r="B1977">
        <v>-1.22607570737154</v>
      </c>
      <c r="C1977">
        <v>8.61830310292404</v>
      </c>
      <c r="D1977">
        <v>1.89421592030631</v>
      </c>
      <c r="E1977">
        <v>0.16986639416513599</v>
      </c>
      <c r="F1977">
        <v>0.41139897929174701</v>
      </c>
    </row>
    <row r="1978" spans="1:6" x14ac:dyDescent="0.25">
      <c r="A1978" t="s">
        <v>6218</v>
      </c>
      <c r="B1978">
        <v>-1.6561176766493</v>
      </c>
      <c r="C1978">
        <v>7.5294395504395002</v>
      </c>
      <c r="D1978">
        <v>1.8938594641405799</v>
      </c>
      <c r="E1978">
        <v>0.16988837572476501</v>
      </c>
      <c r="F1978">
        <v>0.41139897929174701</v>
      </c>
    </row>
    <row r="1979" spans="1:6" x14ac:dyDescent="0.25">
      <c r="A1979" t="s">
        <v>9916</v>
      </c>
      <c r="B1979">
        <v>1.3244875366017901</v>
      </c>
      <c r="C1979">
        <v>8.4459152925556609</v>
      </c>
      <c r="D1979">
        <v>1.8929749116040699</v>
      </c>
      <c r="E1979">
        <v>0.170035651850795</v>
      </c>
      <c r="F1979">
        <v>0.41139897929174701</v>
      </c>
    </row>
    <row r="1980" spans="1:6" x14ac:dyDescent="0.25">
      <c r="A1980" t="s">
        <v>8383</v>
      </c>
      <c r="B1980">
        <v>1.40302291680733</v>
      </c>
      <c r="C1980">
        <v>7.9108459384152203</v>
      </c>
      <c r="D1980">
        <v>1.8925588616711</v>
      </c>
      <c r="E1980">
        <v>0.17005024345818201</v>
      </c>
      <c r="F1980">
        <v>0.41139897929174701</v>
      </c>
    </row>
    <row r="1981" spans="1:6" x14ac:dyDescent="0.25">
      <c r="A1981" t="s">
        <v>7863</v>
      </c>
      <c r="B1981">
        <v>-1.72775776643176</v>
      </c>
      <c r="C1981">
        <v>7.4674402796229504</v>
      </c>
      <c r="D1981">
        <v>1.8911540465069601</v>
      </c>
      <c r="E1981">
        <v>0.170194531810449</v>
      </c>
      <c r="F1981">
        <v>0.41139897929174701</v>
      </c>
    </row>
    <row r="1982" spans="1:6" x14ac:dyDescent="0.25">
      <c r="A1982" t="s">
        <v>5347</v>
      </c>
      <c r="B1982">
        <v>-1.2300504370541701</v>
      </c>
      <c r="C1982">
        <v>8.6771331137928094</v>
      </c>
      <c r="D1982">
        <v>1.89124141596298</v>
      </c>
      <c r="E1982">
        <v>0.17022858476345001</v>
      </c>
      <c r="F1982">
        <v>0.41139897929174701</v>
      </c>
    </row>
    <row r="1983" spans="1:6" x14ac:dyDescent="0.25">
      <c r="A1983" t="s">
        <v>9115</v>
      </c>
      <c r="B1983">
        <v>-1.72775776643176</v>
      </c>
      <c r="C1983">
        <v>7.49724070798338</v>
      </c>
      <c r="D1983">
        <v>1.89079448430861</v>
      </c>
      <c r="E1983">
        <v>0.17024121313802801</v>
      </c>
      <c r="F1983">
        <v>0.41139897929174701</v>
      </c>
    </row>
    <row r="1984" spans="1:6" x14ac:dyDescent="0.25">
      <c r="A1984" t="s">
        <v>8231</v>
      </c>
      <c r="B1984">
        <v>1.7424555613096799</v>
      </c>
      <c r="C1984">
        <v>7.38494738813643</v>
      </c>
      <c r="D1984">
        <v>1.8896911741900899</v>
      </c>
      <c r="E1984">
        <v>0.170341361269434</v>
      </c>
      <c r="F1984">
        <v>0.41139897929174701</v>
      </c>
    </row>
    <row r="1985" spans="1:6" x14ac:dyDescent="0.25">
      <c r="A1985" t="s">
        <v>6225</v>
      </c>
      <c r="B1985">
        <v>1.87410317489214</v>
      </c>
      <c r="C1985">
        <v>7.5165082658094402</v>
      </c>
      <c r="D1985">
        <v>1.88876820508006</v>
      </c>
      <c r="E1985">
        <v>0.17046065860582801</v>
      </c>
      <c r="F1985">
        <v>0.41139897929174701</v>
      </c>
    </row>
    <row r="1986" spans="1:6" x14ac:dyDescent="0.25">
      <c r="A1986" t="s">
        <v>5452</v>
      </c>
      <c r="B1986">
        <v>2.4166483380094999</v>
      </c>
      <c r="C1986">
        <v>7.2857089943791902</v>
      </c>
      <c r="D1986">
        <v>1.88858874935225</v>
      </c>
      <c r="E1986">
        <v>0.17048579830774899</v>
      </c>
      <c r="F1986">
        <v>0.41139897929174701</v>
      </c>
    </row>
    <row r="1987" spans="1:6" x14ac:dyDescent="0.25">
      <c r="A1987" t="s">
        <v>3030</v>
      </c>
      <c r="B1987">
        <v>-1.69042570435021</v>
      </c>
      <c r="C1987">
        <v>7.5430025816333401</v>
      </c>
      <c r="D1987">
        <v>1.88514179174775</v>
      </c>
      <c r="E1987">
        <v>0.17088390857941599</v>
      </c>
      <c r="F1987">
        <v>0.41167783118022</v>
      </c>
    </row>
    <row r="1988" spans="1:6" x14ac:dyDescent="0.25">
      <c r="A1988" t="s">
        <v>3123</v>
      </c>
      <c r="B1988">
        <v>1.89589533557046</v>
      </c>
      <c r="C1988">
        <v>7.2805710879688501</v>
      </c>
      <c r="D1988">
        <v>1.88468069629585</v>
      </c>
      <c r="E1988">
        <v>0.17091414525861501</v>
      </c>
      <c r="F1988">
        <v>0.41167783118022</v>
      </c>
    </row>
    <row r="1989" spans="1:6" x14ac:dyDescent="0.25">
      <c r="A1989" t="s">
        <v>9742</v>
      </c>
      <c r="B1989">
        <v>1.9399565721418499</v>
      </c>
      <c r="C1989">
        <v>7.3735557426216198</v>
      </c>
      <c r="D1989">
        <v>1.8843201033169801</v>
      </c>
      <c r="E1989">
        <v>0.17094073466269299</v>
      </c>
      <c r="F1989">
        <v>0.41167783118022</v>
      </c>
    </row>
    <row r="1990" spans="1:6" x14ac:dyDescent="0.25">
      <c r="A1990" t="s">
        <v>5154</v>
      </c>
      <c r="B1990">
        <v>-1.42798721695699</v>
      </c>
      <c r="C1990">
        <v>7.78376883892681</v>
      </c>
      <c r="D1990">
        <v>1.8836524720758501</v>
      </c>
      <c r="E1990">
        <v>0.171059258093158</v>
      </c>
      <c r="F1990">
        <v>0.41167783118022</v>
      </c>
    </row>
    <row r="1991" spans="1:6" x14ac:dyDescent="0.25">
      <c r="A1991" t="s">
        <v>3261</v>
      </c>
      <c r="B1991">
        <v>1.9085373988657699</v>
      </c>
      <c r="C1991">
        <v>7.43760175938713</v>
      </c>
      <c r="D1991">
        <v>1.8827147297234701</v>
      </c>
      <c r="E1991">
        <v>0.17114730883672799</v>
      </c>
      <c r="F1991">
        <v>0.41167783118022</v>
      </c>
    </row>
    <row r="1992" spans="1:6" x14ac:dyDescent="0.25">
      <c r="A1992" t="s">
        <v>1251</v>
      </c>
      <c r="B1992">
        <v>-1.28208172800571</v>
      </c>
      <c r="C1992">
        <v>7.9847289027372899</v>
      </c>
      <c r="D1992">
        <v>1.8827669767640001</v>
      </c>
      <c r="E1992">
        <v>0.171156995717441</v>
      </c>
      <c r="F1992">
        <v>0.41167783118022</v>
      </c>
    </row>
    <row r="1993" spans="1:6" x14ac:dyDescent="0.25">
      <c r="A1993" t="s">
        <v>7098</v>
      </c>
      <c r="B1993">
        <v>-1.30352532447553</v>
      </c>
      <c r="C1993">
        <v>8.0937727621823896</v>
      </c>
      <c r="D1993">
        <v>1.88200714195554</v>
      </c>
      <c r="E1993">
        <v>0.171285071246394</v>
      </c>
      <c r="F1993">
        <v>0.41167783118022</v>
      </c>
    </row>
    <row r="1994" spans="1:6" x14ac:dyDescent="0.25">
      <c r="A1994" t="s">
        <v>7537</v>
      </c>
      <c r="B1994">
        <v>-1.51465106140855</v>
      </c>
      <c r="C1994">
        <v>7.4674060291743896</v>
      </c>
      <c r="D1994">
        <v>1.8817400346276401</v>
      </c>
      <c r="E1994">
        <v>0.17128891806725999</v>
      </c>
      <c r="F1994">
        <v>0.41167783118022</v>
      </c>
    </row>
    <row r="1995" spans="1:6" x14ac:dyDescent="0.25">
      <c r="A1995" t="s">
        <v>8431</v>
      </c>
      <c r="B1995">
        <v>-1.6561176766493</v>
      </c>
      <c r="C1995">
        <v>7.4783230303424801</v>
      </c>
      <c r="D1995">
        <v>1.8804430520259201</v>
      </c>
      <c r="E1995">
        <v>0.17139973449332299</v>
      </c>
      <c r="F1995">
        <v>0.41173757684203399</v>
      </c>
    </row>
    <row r="1996" spans="1:6" x14ac:dyDescent="0.25">
      <c r="A1996" t="s">
        <v>6314</v>
      </c>
      <c r="B1996">
        <v>1.6311353828848201</v>
      </c>
      <c r="C1996">
        <v>7.5039321725784696</v>
      </c>
      <c r="D1996">
        <v>1.8793512686244001</v>
      </c>
      <c r="E1996">
        <v>0.17151611786673501</v>
      </c>
      <c r="F1996">
        <v>0.41181062886298703</v>
      </c>
    </row>
    <row r="1997" spans="1:6" x14ac:dyDescent="0.25">
      <c r="A1997" t="s">
        <v>1517</v>
      </c>
      <c r="B1997">
        <v>-1.4573163022056199</v>
      </c>
      <c r="C1997">
        <v>7.7540868780446699</v>
      </c>
      <c r="D1997">
        <v>1.8779493290396601</v>
      </c>
      <c r="E1997">
        <v>0.17168769657750799</v>
      </c>
      <c r="F1997">
        <v>0.41194814852219003</v>
      </c>
    </row>
    <row r="1998" spans="1:6" x14ac:dyDescent="0.25">
      <c r="A1998" t="s">
        <v>5451</v>
      </c>
      <c r="B1998">
        <v>-1.1464035509761501</v>
      </c>
      <c r="C1998">
        <v>8.9305512834660998</v>
      </c>
      <c r="D1998">
        <v>1.8778848448196901</v>
      </c>
      <c r="E1998">
        <v>0.17174539720225801</v>
      </c>
      <c r="F1998">
        <v>0.41194814852219003</v>
      </c>
    </row>
    <row r="1999" spans="1:6" x14ac:dyDescent="0.25">
      <c r="A1999" t="s">
        <v>3651</v>
      </c>
      <c r="B1999">
        <v>1.85953035075809</v>
      </c>
      <c r="C1999">
        <v>7.6487198939325198</v>
      </c>
      <c r="D1999">
        <v>1.87581130989496</v>
      </c>
      <c r="E1999">
        <v>0.171946232200544</v>
      </c>
      <c r="F1999">
        <v>0.41214242866061002</v>
      </c>
    </row>
    <row r="2000" spans="1:6" x14ac:dyDescent="0.25">
      <c r="A2000" t="s">
        <v>7893</v>
      </c>
      <c r="B2000">
        <v>1.3015457515004301</v>
      </c>
      <c r="C2000">
        <v>8.3070492012005595</v>
      </c>
      <c r="D2000">
        <v>1.8755203526769999</v>
      </c>
      <c r="E2000">
        <v>0.17199847910074301</v>
      </c>
      <c r="F2000">
        <v>0.41214242866061002</v>
      </c>
    </row>
    <row r="2001" spans="1:6" x14ac:dyDescent="0.25">
      <c r="A2001" t="s">
        <v>823</v>
      </c>
      <c r="B2001">
        <v>1.8864735059048101</v>
      </c>
      <c r="C2001">
        <v>7.3301189376494804</v>
      </c>
      <c r="D2001">
        <v>1.87224818584352</v>
      </c>
      <c r="E2001">
        <v>0.17231745620519601</v>
      </c>
      <c r="F2001">
        <v>0.41270030761144499</v>
      </c>
    </row>
    <row r="2002" spans="1:6" x14ac:dyDescent="0.25">
      <c r="A2002" t="s">
        <v>5179</v>
      </c>
      <c r="B2002">
        <v>-1.355863229751</v>
      </c>
      <c r="C2002">
        <v>8.1589327711424602</v>
      </c>
      <c r="D2002">
        <v>1.8651224279076</v>
      </c>
      <c r="E2002">
        <v>0.17317228801272699</v>
      </c>
      <c r="F2002">
        <v>0.41454035961067698</v>
      </c>
    </row>
    <row r="2003" spans="1:6" x14ac:dyDescent="0.25">
      <c r="A2003" t="s">
        <v>5686</v>
      </c>
      <c r="B2003">
        <v>-1.3839441454980399</v>
      </c>
      <c r="C2003">
        <v>7.6675813449261501</v>
      </c>
      <c r="D2003">
        <v>1.85556911388656</v>
      </c>
      <c r="E2003">
        <v>0.174257149270484</v>
      </c>
      <c r="F2003">
        <v>0.41692894355925098</v>
      </c>
    </row>
    <row r="2004" spans="1:6" x14ac:dyDescent="0.25">
      <c r="A2004" t="s">
        <v>9170</v>
      </c>
      <c r="B2004">
        <v>1.8922101951310799</v>
      </c>
      <c r="C2004">
        <v>7.4098581924795903</v>
      </c>
      <c r="D2004">
        <v>1.85420338632058</v>
      </c>
      <c r="E2004">
        <v>0.17440265597018301</v>
      </c>
      <c r="F2004">
        <v>0.41695188193185401</v>
      </c>
    </row>
    <row r="2005" spans="1:6" x14ac:dyDescent="0.25">
      <c r="A2005" t="s">
        <v>5032</v>
      </c>
      <c r="B2005">
        <v>1.5075924480056599</v>
      </c>
      <c r="C2005">
        <v>7.98223482738989</v>
      </c>
      <c r="D2005">
        <v>1.8541567709511999</v>
      </c>
      <c r="E2005">
        <v>0.17444082910050801</v>
      </c>
      <c r="F2005">
        <v>0.41695188193185401</v>
      </c>
    </row>
    <row r="2006" spans="1:6" x14ac:dyDescent="0.25">
      <c r="A2006" t="s">
        <v>9826</v>
      </c>
      <c r="B2006">
        <v>1.9608427970161399</v>
      </c>
      <c r="C2006">
        <v>7.6274629752706602</v>
      </c>
      <c r="D2006">
        <v>1.85155034189964</v>
      </c>
      <c r="E2006">
        <v>0.174729028664041</v>
      </c>
      <c r="F2006">
        <v>0.417392161599556</v>
      </c>
    </row>
    <row r="2007" spans="1:6" x14ac:dyDescent="0.25">
      <c r="A2007" t="s">
        <v>9517</v>
      </c>
      <c r="B2007">
        <v>1.6486882156018501</v>
      </c>
      <c r="C2007">
        <v>7.5842657639539999</v>
      </c>
      <c r="D2007">
        <v>1.8504705134768999</v>
      </c>
      <c r="E2007">
        <v>0.17487741716675301</v>
      </c>
      <c r="F2007">
        <v>0.417392161599556</v>
      </c>
    </row>
    <row r="2008" spans="1:6" x14ac:dyDescent="0.25">
      <c r="A2008" t="s">
        <v>9177</v>
      </c>
      <c r="B2008">
        <v>1.4503987495694499</v>
      </c>
      <c r="C2008">
        <v>7.7480960680215603</v>
      </c>
      <c r="D2008">
        <v>1.8502855008077601</v>
      </c>
      <c r="E2008">
        <v>0.17488644432783099</v>
      </c>
      <c r="F2008">
        <v>0.417392161599556</v>
      </c>
    </row>
    <row r="2009" spans="1:6" x14ac:dyDescent="0.25">
      <c r="A2009" t="s">
        <v>3922</v>
      </c>
      <c r="B2009">
        <v>-1.31136342747515</v>
      </c>
      <c r="C2009">
        <v>7.9323392710804796</v>
      </c>
      <c r="D2009">
        <v>1.84684136914258</v>
      </c>
      <c r="E2009">
        <v>0.175284712646369</v>
      </c>
      <c r="F2009">
        <v>0.41782902111647602</v>
      </c>
    </row>
    <row r="2010" spans="1:6" x14ac:dyDescent="0.25">
      <c r="A2010" t="s">
        <v>442</v>
      </c>
      <c r="B2010">
        <v>1.8979445667458399</v>
      </c>
      <c r="C2010">
        <v>7.3785366467298097</v>
      </c>
      <c r="D2010">
        <v>1.84648353212105</v>
      </c>
      <c r="E2010">
        <v>0.17530311623918499</v>
      </c>
      <c r="F2010">
        <v>0.41782902111647602</v>
      </c>
    </row>
    <row r="2011" spans="1:6" x14ac:dyDescent="0.25">
      <c r="A2011" t="s">
        <v>4332</v>
      </c>
      <c r="B2011">
        <v>-1.49751368959237</v>
      </c>
      <c r="C2011">
        <v>8.0053887691102705</v>
      </c>
      <c r="D2011">
        <v>1.84636328878619</v>
      </c>
      <c r="E2011">
        <v>0.17533117587559899</v>
      </c>
      <c r="F2011">
        <v>0.41782902111647602</v>
      </c>
    </row>
    <row r="2012" spans="1:6" x14ac:dyDescent="0.25">
      <c r="A2012" t="s">
        <v>353</v>
      </c>
      <c r="B2012">
        <v>1.6433296448211601</v>
      </c>
      <c r="C2012">
        <v>7.6468204589572304</v>
      </c>
      <c r="D2012">
        <v>1.8454575729101399</v>
      </c>
      <c r="E2012">
        <v>0.17543471323283799</v>
      </c>
      <c r="F2012">
        <v>0.41786786493550299</v>
      </c>
    </row>
    <row r="2013" spans="1:6" x14ac:dyDescent="0.25">
      <c r="A2013" t="s">
        <v>9107</v>
      </c>
      <c r="B2013">
        <v>1.8760878947367301</v>
      </c>
      <c r="C2013">
        <v>7.3403156164225596</v>
      </c>
      <c r="D2013">
        <v>1.8426196536894399</v>
      </c>
      <c r="E2013">
        <v>0.17575109594897101</v>
      </c>
      <c r="F2013">
        <v>0.41841339443119802</v>
      </c>
    </row>
    <row r="2014" spans="1:6" x14ac:dyDescent="0.25">
      <c r="A2014" t="s">
        <v>2560</v>
      </c>
      <c r="B2014">
        <v>1.5015028434953099</v>
      </c>
      <c r="C2014">
        <v>8.1980755254183908</v>
      </c>
      <c r="D2014">
        <v>1.83961154034883</v>
      </c>
      <c r="E2014">
        <v>0.17614427260240501</v>
      </c>
      <c r="F2014">
        <v>0.41914111563115802</v>
      </c>
    </row>
    <row r="2015" spans="1:6" x14ac:dyDescent="0.25">
      <c r="A2015" t="s">
        <v>7101</v>
      </c>
      <c r="B2015">
        <v>-1.1115164978507599</v>
      </c>
      <c r="C2015">
        <v>10.425627406535799</v>
      </c>
      <c r="D2015">
        <v>1.8354898428248301</v>
      </c>
      <c r="E2015">
        <v>0.17665881030939601</v>
      </c>
      <c r="F2015">
        <v>0.42001096195725302</v>
      </c>
    </row>
    <row r="2016" spans="1:6" x14ac:dyDescent="0.25">
      <c r="A2016" t="s">
        <v>8064</v>
      </c>
      <c r="B2016">
        <v>1.5266672749800301</v>
      </c>
      <c r="C2016">
        <v>7.4657648340839797</v>
      </c>
      <c r="D2016">
        <v>1.83454508192942</v>
      </c>
      <c r="E2016">
        <v>0.176687138278221</v>
      </c>
      <c r="F2016">
        <v>0.42001096195725302</v>
      </c>
    </row>
    <row r="2017" spans="1:6" x14ac:dyDescent="0.25">
      <c r="A2017" t="s">
        <v>7876</v>
      </c>
      <c r="B2017">
        <v>1.8990410349187301</v>
      </c>
      <c r="C2017">
        <v>7.4901882350621403</v>
      </c>
      <c r="D2017">
        <v>1.8335233396455699</v>
      </c>
      <c r="E2017">
        <v>0.176819011082709</v>
      </c>
      <c r="F2017">
        <v>0.42001096195725302</v>
      </c>
    </row>
    <row r="2018" spans="1:6" x14ac:dyDescent="0.25">
      <c r="A2018" t="s">
        <v>8330</v>
      </c>
      <c r="B2018">
        <v>-1.41332877526651</v>
      </c>
      <c r="C2018">
        <v>7.8678758599264897</v>
      </c>
      <c r="D2018">
        <v>1.8329696583050901</v>
      </c>
      <c r="E2018">
        <v>0.17690063837598299</v>
      </c>
      <c r="F2018">
        <v>0.42001096195725302</v>
      </c>
    </row>
    <row r="2019" spans="1:6" x14ac:dyDescent="0.25">
      <c r="A2019" t="s">
        <v>8172</v>
      </c>
      <c r="B2019">
        <v>1.56423570911206</v>
      </c>
      <c r="C2019">
        <v>7.61498409668138</v>
      </c>
      <c r="D2019">
        <v>1.8323161468543601</v>
      </c>
      <c r="E2019">
        <v>0.17694825077865101</v>
      </c>
      <c r="F2019">
        <v>0.42001096195725302</v>
      </c>
    </row>
    <row r="2020" spans="1:6" x14ac:dyDescent="0.25">
      <c r="A2020" t="s">
        <v>7139</v>
      </c>
      <c r="B2020">
        <v>-1.69042570435021</v>
      </c>
      <c r="C2020">
        <v>7.2528088739602499</v>
      </c>
      <c r="D2020">
        <v>1.8313858284908799</v>
      </c>
      <c r="E2020">
        <v>0.17712698751092201</v>
      </c>
      <c r="F2020">
        <v>0.420223392886238</v>
      </c>
    </row>
    <row r="2021" spans="1:6" x14ac:dyDescent="0.25">
      <c r="A2021" t="s">
        <v>5349</v>
      </c>
      <c r="B2021">
        <v>-1.1742381702020701</v>
      </c>
      <c r="C2021">
        <v>8.4449443096369698</v>
      </c>
      <c r="D2021">
        <v>1.8298692686165901</v>
      </c>
      <c r="E2021">
        <v>0.17729869192530201</v>
      </c>
      <c r="F2021">
        <v>0.420223392886238</v>
      </c>
    </row>
    <row r="2022" spans="1:6" x14ac:dyDescent="0.25">
      <c r="A2022" t="s">
        <v>7524</v>
      </c>
      <c r="B2022">
        <v>-1.26673137930149</v>
      </c>
      <c r="C2022">
        <v>8.3460101138030893</v>
      </c>
      <c r="D2022">
        <v>1.8297804906423001</v>
      </c>
      <c r="E2022">
        <v>0.17730093466035199</v>
      </c>
      <c r="F2022">
        <v>0.420223392886238</v>
      </c>
    </row>
    <row r="2023" spans="1:6" x14ac:dyDescent="0.25">
      <c r="A2023" t="s">
        <v>9644</v>
      </c>
      <c r="B2023">
        <v>1.8651405122871101</v>
      </c>
      <c r="C2023">
        <v>7.3736610605980202</v>
      </c>
      <c r="D2023">
        <v>1.8272974537627</v>
      </c>
      <c r="E2023">
        <v>0.17753953884756399</v>
      </c>
      <c r="F2023">
        <v>0.42058080666658298</v>
      </c>
    </row>
    <row r="2024" spans="1:6" x14ac:dyDescent="0.25">
      <c r="A2024" t="s">
        <v>8698</v>
      </c>
      <c r="B2024">
        <v>1.9093050866316601</v>
      </c>
      <c r="C2024">
        <v>7.3799567852672299</v>
      </c>
      <c r="D2024">
        <v>1.82213810972802</v>
      </c>
      <c r="E2024">
        <v>0.178164005571777</v>
      </c>
      <c r="F2024">
        <v>0.421476706498917</v>
      </c>
    </row>
    <row r="2025" spans="1:6" x14ac:dyDescent="0.25">
      <c r="A2025" t="s">
        <v>2629</v>
      </c>
      <c r="B2025">
        <v>1.63400207616528</v>
      </c>
      <c r="C2025">
        <v>7.4321740509682304</v>
      </c>
      <c r="D2025">
        <v>1.8222745555548401</v>
      </c>
      <c r="E2025">
        <v>0.17820799225998199</v>
      </c>
      <c r="F2025">
        <v>0.421476706498917</v>
      </c>
    </row>
    <row r="2026" spans="1:6" x14ac:dyDescent="0.25">
      <c r="A2026" t="s">
        <v>7536</v>
      </c>
      <c r="B2026">
        <v>-1.40820233213151</v>
      </c>
      <c r="C2026">
        <v>7.6894332187971397</v>
      </c>
      <c r="D2026">
        <v>1.8216024646375799</v>
      </c>
      <c r="E2026">
        <v>0.17822830765415301</v>
      </c>
      <c r="F2026">
        <v>0.421476706498917</v>
      </c>
    </row>
    <row r="2027" spans="1:6" x14ac:dyDescent="0.25">
      <c r="A2027" t="s">
        <v>7252</v>
      </c>
      <c r="B2027">
        <v>-1.4377236629225201</v>
      </c>
      <c r="C2027">
        <v>8.0351812235633702</v>
      </c>
      <c r="D2027">
        <v>1.8205491924025199</v>
      </c>
      <c r="E2027">
        <v>0.17836348327709001</v>
      </c>
      <c r="F2027">
        <v>0.421476706498917</v>
      </c>
    </row>
    <row r="2028" spans="1:6" x14ac:dyDescent="0.25">
      <c r="A2028" t="s">
        <v>5944</v>
      </c>
      <c r="B2028">
        <v>1.3536310511526799</v>
      </c>
      <c r="C2028">
        <v>8.0063163311414005</v>
      </c>
      <c r="D2028">
        <v>1.8200224744953499</v>
      </c>
      <c r="E2028">
        <v>0.17844205277820199</v>
      </c>
      <c r="F2028">
        <v>0.421476706498917</v>
      </c>
    </row>
    <row r="2029" spans="1:6" x14ac:dyDescent="0.25">
      <c r="A2029" t="s">
        <v>3454</v>
      </c>
      <c r="B2029">
        <v>-1.22875685231848</v>
      </c>
      <c r="C2029">
        <v>8.2959109293236697</v>
      </c>
      <c r="D2029">
        <v>1.82011390809553</v>
      </c>
      <c r="E2029">
        <v>0.17844708571260801</v>
      </c>
      <c r="F2029">
        <v>0.421476706498917</v>
      </c>
    </row>
    <row r="2030" spans="1:6" x14ac:dyDescent="0.25">
      <c r="A2030" t="s">
        <v>1127</v>
      </c>
      <c r="B2030">
        <v>-1.63465931786518</v>
      </c>
      <c r="C2030">
        <v>7.5989701191063901</v>
      </c>
      <c r="D2030">
        <v>1.8195406475139799</v>
      </c>
      <c r="E2030">
        <v>0.178533661270627</v>
      </c>
      <c r="F2030">
        <v>0.421476706498917</v>
      </c>
    </row>
    <row r="2031" spans="1:6" x14ac:dyDescent="0.25">
      <c r="A2031" t="s">
        <v>883</v>
      </c>
      <c r="B2031">
        <v>-1.32354511177347</v>
      </c>
      <c r="C2031">
        <v>7.7958964693478103</v>
      </c>
      <c r="D2031">
        <v>1.8159030973805199</v>
      </c>
      <c r="E2031">
        <v>0.17895308908577701</v>
      </c>
      <c r="F2031">
        <v>0.42225876685757302</v>
      </c>
    </row>
    <row r="2032" spans="1:6" x14ac:dyDescent="0.25">
      <c r="A2032" t="s">
        <v>5002</v>
      </c>
      <c r="B2032">
        <v>1.6279668250936601</v>
      </c>
      <c r="C2032">
        <v>7.4602727693583004</v>
      </c>
      <c r="D2032">
        <v>1.8146690351002599</v>
      </c>
      <c r="E2032">
        <v>0.17905228431112999</v>
      </c>
      <c r="F2032">
        <v>0.42228480642555999</v>
      </c>
    </row>
    <row r="2033" spans="1:6" x14ac:dyDescent="0.25">
      <c r="A2033" t="s">
        <v>2157</v>
      </c>
      <c r="B2033">
        <v>-1.9032031262545399</v>
      </c>
      <c r="C2033">
        <v>7.44364548843087</v>
      </c>
      <c r="D2033">
        <v>1.8104331472080399</v>
      </c>
      <c r="E2033">
        <v>0.179590172280333</v>
      </c>
      <c r="F2033">
        <v>0.423344943515156</v>
      </c>
    </row>
    <row r="2034" spans="1:6" x14ac:dyDescent="0.25">
      <c r="A2034" t="s">
        <v>9593</v>
      </c>
      <c r="B2034">
        <v>1.6813409183455399</v>
      </c>
      <c r="C2034">
        <v>7.5231351131238497</v>
      </c>
      <c r="D2034">
        <v>1.8064018143407901</v>
      </c>
      <c r="E2034">
        <v>0.180022307317833</v>
      </c>
      <c r="F2034">
        <v>0.42394516792016701</v>
      </c>
    </row>
    <row r="2035" spans="1:6" x14ac:dyDescent="0.25">
      <c r="A2035" t="s">
        <v>1447</v>
      </c>
      <c r="B2035">
        <v>-1.57641999976162</v>
      </c>
      <c r="C2035">
        <v>7.4375468468854704</v>
      </c>
      <c r="D2035">
        <v>1.80574555837219</v>
      </c>
      <c r="E2035">
        <v>0.18013466821444099</v>
      </c>
      <c r="F2035">
        <v>0.42394516792016701</v>
      </c>
    </row>
    <row r="2036" spans="1:6" x14ac:dyDescent="0.25">
      <c r="A2036" t="s">
        <v>8998</v>
      </c>
      <c r="B2036">
        <v>1.5832512434492001</v>
      </c>
      <c r="C2036">
        <v>7.5357201210571603</v>
      </c>
      <c r="D2036">
        <v>1.8048720801183999</v>
      </c>
      <c r="E2036">
        <v>0.180218866841897</v>
      </c>
      <c r="F2036">
        <v>0.42394516792016701</v>
      </c>
    </row>
    <row r="2037" spans="1:6" x14ac:dyDescent="0.25">
      <c r="A2037" t="s">
        <v>1426</v>
      </c>
      <c r="B2037">
        <v>1.2872728320334099</v>
      </c>
      <c r="C2037">
        <v>8.5869038308422798</v>
      </c>
      <c r="D2037">
        <v>1.80433196259617</v>
      </c>
      <c r="E2037">
        <v>0.18035529935577599</v>
      </c>
      <c r="F2037">
        <v>0.42394516792016701</v>
      </c>
    </row>
    <row r="2038" spans="1:6" x14ac:dyDescent="0.25">
      <c r="A2038" t="s">
        <v>2491</v>
      </c>
      <c r="B2038">
        <v>-1.3019057074109199</v>
      </c>
      <c r="C2038">
        <v>8.0963496698174797</v>
      </c>
      <c r="D2038">
        <v>1.80382828216556</v>
      </c>
      <c r="E2038">
        <v>0.18036754892499199</v>
      </c>
      <c r="F2038">
        <v>0.42394516792016701</v>
      </c>
    </row>
    <row r="2039" spans="1:6" x14ac:dyDescent="0.25">
      <c r="A2039" t="s">
        <v>7870</v>
      </c>
      <c r="B2039">
        <v>1.5511630720330001</v>
      </c>
      <c r="C2039">
        <v>8.0113646089935298</v>
      </c>
      <c r="D2039">
        <v>1.80389996691169</v>
      </c>
      <c r="E2039">
        <v>0.180375835536806</v>
      </c>
      <c r="F2039">
        <v>0.42394516792016701</v>
      </c>
    </row>
    <row r="2040" spans="1:6" x14ac:dyDescent="0.25">
      <c r="A2040" t="s">
        <v>4935</v>
      </c>
      <c r="B2040">
        <v>1.51976165809685</v>
      </c>
      <c r="C2040">
        <v>8.0846393883442307</v>
      </c>
      <c r="D2040">
        <v>1.8025678803420899</v>
      </c>
      <c r="E2040">
        <v>0.18055116444150901</v>
      </c>
      <c r="F2040">
        <v>0.423974394017399</v>
      </c>
    </row>
    <row r="2041" spans="1:6" x14ac:dyDescent="0.25">
      <c r="A2041" t="s">
        <v>7673</v>
      </c>
      <c r="B2041">
        <v>-1.63465931786518</v>
      </c>
      <c r="C2041">
        <v>7.3674826061129703</v>
      </c>
      <c r="D2041">
        <v>1.8021442876504301</v>
      </c>
      <c r="E2041">
        <v>0.18056529515563499</v>
      </c>
      <c r="F2041">
        <v>0.423974394017399</v>
      </c>
    </row>
    <row r="2042" spans="1:6" x14ac:dyDescent="0.25">
      <c r="A2042" t="s">
        <v>4367</v>
      </c>
      <c r="B2042">
        <v>1.64364130495364</v>
      </c>
      <c r="C2042">
        <v>7.6337931749649997</v>
      </c>
      <c r="D2042">
        <v>1.7992968896928501</v>
      </c>
      <c r="E2042">
        <v>0.18089828596913399</v>
      </c>
      <c r="F2042">
        <v>0.42442513260491299</v>
      </c>
    </row>
    <row r="2043" spans="1:6" x14ac:dyDescent="0.25">
      <c r="A2043" t="s">
        <v>7404</v>
      </c>
      <c r="B2043">
        <v>-1.4387542860324101</v>
      </c>
      <c r="C2043">
        <v>7.50325852492485</v>
      </c>
      <c r="D2043">
        <v>1.7986044491017801</v>
      </c>
      <c r="E2043">
        <v>0.181025514084525</v>
      </c>
      <c r="F2043">
        <v>0.42442513260491299</v>
      </c>
    </row>
    <row r="2044" spans="1:6" x14ac:dyDescent="0.25">
      <c r="A2044" t="s">
        <v>9104</v>
      </c>
      <c r="B2044">
        <v>1.6619980895189399</v>
      </c>
      <c r="C2044">
        <v>7.5572910366776904</v>
      </c>
      <c r="D2044">
        <v>1.7970804882725799</v>
      </c>
      <c r="E2044">
        <v>0.18116158115759801</v>
      </c>
      <c r="F2044">
        <v>0.42442513260491299</v>
      </c>
    </row>
    <row r="2045" spans="1:6" x14ac:dyDescent="0.25">
      <c r="A2045" t="s">
        <v>7936</v>
      </c>
      <c r="B2045">
        <v>1.56237508416021</v>
      </c>
      <c r="C2045">
        <v>7.4460421313051004</v>
      </c>
      <c r="D2045">
        <v>1.7969971080157601</v>
      </c>
      <c r="E2045">
        <v>0.18118410779020999</v>
      </c>
      <c r="F2045">
        <v>0.42442513260491299</v>
      </c>
    </row>
    <row r="2046" spans="1:6" x14ac:dyDescent="0.25">
      <c r="A2046" t="s">
        <v>8991</v>
      </c>
      <c r="B2046">
        <v>1.44563955548846</v>
      </c>
      <c r="C2046">
        <v>7.9801701773355198</v>
      </c>
      <c r="D2046">
        <v>1.79699394723724</v>
      </c>
      <c r="E2046">
        <v>0.181200291477463</v>
      </c>
      <c r="F2046">
        <v>0.42442513260491299</v>
      </c>
    </row>
    <row r="2047" spans="1:6" x14ac:dyDescent="0.25">
      <c r="A2047" t="s">
        <v>9686</v>
      </c>
      <c r="B2047">
        <v>1.6684761347896599</v>
      </c>
      <c r="C2047">
        <v>7.5426396307732197</v>
      </c>
      <c r="D2047">
        <v>1.7938184424080199</v>
      </c>
      <c r="E2047">
        <v>0.18155343415640099</v>
      </c>
      <c r="F2047">
        <v>0.42504445239939398</v>
      </c>
    </row>
    <row r="2048" spans="1:6" x14ac:dyDescent="0.25">
      <c r="A2048" t="s">
        <v>4098</v>
      </c>
      <c r="B2048">
        <v>1.61918022355741</v>
      </c>
      <c r="C2048">
        <v>7.7900941340314098</v>
      </c>
      <c r="D2048">
        <v>1.79231373987271</v>
      </c>
      <c r="E2048">
        <v>0.181770829607727</v>
      </c>
      <c r="F2048">
        <v>0.42534551725501202</v>
      </c>
    </row>
    <row r="2049" spans="1:6" x14ac:dyDescent="0.25">
      <c r="A2049" t="s">
        <v>1992</v>
      </c>
      <c r="B2049">
        <v>1.4142822839459599</v>
      </c>
      <c r="C2049">
        <v>7.9142595971240501</v>
      </c>
      <c r="D2049">
        <v>1.79035875808562</v>
      </c>
      <c r="E2049">
        <v>0.18200102827086101</v>
      </c>
      <c r="F2049">
        <v>0.42538306422956401</v>
      </c>
    </row>
    <row r="2050" spans="1:6" x14ac:dyDescent="0.25">
      <c r="A2050" t="s">
        <v>1897</v>
      </c>
      <c r="B2050">
        <v>-1.65996465384545</v>
      </c>
      <c r="C2050">
        <v>7.2767538872139301</v>
      </c>
      <c r="D2050">
        <v>1.78904323560323</v>
      </c>
      <c r="E2050">
        <v>0.182142745703264</v>
      </c>
      <c r="F2050">
        <v>0.42538306422956401</v>
      </c>
    </row>
    <row r="2051" spans="1:6" x14ac:dyDescent="0.25">
      <c r="A2051" t="s">
        <v>7884</v>
      </c>
      <c r="B2051">
        <v>-1.2712542057876299</v>
      </c>
      <c r="C2051">
        <v>7.6581004328109401</v>
      </c>
      <c r="D2051">
        <v>1.7885123349484999</v>
      </c>
      <c r="E2051">
        <v>0.182219746696209</v>
      </c>
      <c r="F2051">
        <v>0.42538306422956401</v>
      </c>
    </row>
    <row r="2052" spans="1:6" x14ac:dyDescent="0.25">
      <c r="A2052" t="s">
        <v>4007</v>
      </c>
      <c r="B2052">
        <v>1.87082054966574</v>
      </c>
      <c r="C2052">
        <v>7.4602334043576004</v>
      </c>
      <c r="D2052">
        <v>1.7877403200484201</v>
      </c>
      <c r="E2052">
        <v>0.18229144900031499</v>
      </c>
      <c r="F2052">
        <v>0.42538306422956401</v>
      </c>
    </row>
    <row r="2053" spans="1:6" x14ac:dyDescent="0.25">
      <c r="A2053" t="s">
        <v>9023</v>
      </c>
      <c r="B2053">
        <v>-1.4631141497914799</v>
      </c>
      <c r="C2053">
        <v>7.47831149857757</v>
      </c>
      <c r="D2053">
        <v>1.7876171220713499</v>
      </c>
      <c r="E2053">
        <v>0.18230652742527201</v>
      </c>
      <c r="F2053">
        <v>0.42538306422956401</v>
      </c>
    </row>
    <row r="2054" spans="1:6" x14ac:dyDescent="0.25">
      <c r="A2054" t="s">
        <v>2377</v>
      </c>
      <c r="B2054">
        <v>-1.9032031262545399</v>
      </c>
      <c r="C2054">
        <v>7.39009325731495</v>
      </c>
      <c r="D2054">
        <v>1.7880890457680001</v>
      </c>
      <c r="E2054">
        <v>0.18231971416770201</v>
      </c>
      <c r="F2054">
        <v>0.42538306422956401</v>
      </c>
    </row>
    <row r="2055" spans="1:6" x14ac:dyDescent="0.25">
      <c r="A2055" t="s">
        <v>3060</v>
      </c>
      <c r="B2055">
        <v>1.5984199139978601</v>
      </c>
      <c r="C2055">
        <v>7.5096326974328997</v>
      </c>
      <c r="D2055">
        <v>1.7852244734217699</v>
      </c>
      <c r="E2055">
        <v>0.18260689099358701</v>
      </c>
      <c r="F2055">
        <v>0.42579766153667498</v>
      </c>
    </row>
    <row r="2056" spans="1:6" x14ac:dyDescent="0.25">
      <c r="A2056" t="s">
        <v>5835</v>
      </c>
      <c r="B2056">
        <v>-1.6811402750117399</v>
      </c>
      <c r="C2056">
        <v>7.4521628590433897</v>
      </c>
      <c r="D2056">
        <v>1.7831245129734501</v>
      </c>
      <c r="E2056">
        <v>0.18286867851555599</v>
      </c>
      <c r="F2056">
        <v>0.42579766153667498</v>
      </c>
    </row>
    <row r="2057" spans="1:6" x14ac:dyDescent="0.25">
      <c r="A2057" t="s">
        <v>8089</v>
      </c>
      <c r="B2057">
        <v>-1.29803489167002</v>
      </c>
      <c r="C2057">
        <v>7.6918367435372499</v>
      </c>
      <c r="D2057">
        <v>1.78252552738257</v>
      </c>
      <c r="E2057">
        <v>0.182952804175704</v>
      </c>
      <c r="F2057">
        <v>0.42579766153667498</v>
      </c>
    </row>
    <row r="2058" spans="1:6" x14ac:dyDescent="0.25">
      <c r="A2058" t="s">
        <v>8949</v>
      </c>
      <c r="B2058">
        <v>1.86060660612387</v>
      </c>
      <c r="C2058">
        <v>7.3120247267369303</v>
      </c>
      <c r="D2058">
        <v>1.78210600132734</v>
      </c>
      <c r="E2058">
        <v>0.182976551078221</v>
      </c>
      <c r="F2058">
        <v>0.42579766153667498</v>
      </c>
    </row>
    <row r="2059" spans="1:6" x14ac:dyDescent="0.25">
      <c r="A2059" t="s">
        <v>7948</v>
      </c>
      <c r="B2059">
        <v>1.4289553368244901</v>
      </c>
      <c r="C2059">
        <v>7.8719432862731002</v>
      </c>
      <c r="D2059">
        <v>1.7809781108868401</v>
      </c>
      <c r="E2059">
        <v>0.18313651550861401</v>
      </c>
      <c r="F2059">
        <v>0.42579766153667498</v>
      </c>
    </row>
    <row r="2060" spans="1:6" x14ac:dyDescent="0.25">
      <c r="A2060" t="s">
        <v>9932</v>
      </c>
      <c r="B2060">
        <v>1.90377624658376</v>
      </c>
      <c r="C2060">
        <v>7.4084371026831404</v>
      </c>
      <c r="D2060">
        <v>1.7809109191232799</v>
      </c>
      <c r="E2060">
        <v>0.18313959977917199</v>
      </c>
      <c r="F2060">
        <v>0.42579766153667498</v>
      </c>
    </row>
    <row r="2061" spans="1:6" x14ac:dyDescent="0.25">
      <c r="A2061" t="s">
        <v>2522</v>
      </c>
      <c r="B2061">
        <v>1.27394919501523</v>
      </c>
      <c r="C2061">
        <v>8.7060171202250203</v>
      </c>
      <c r="D2061">
        <v>1.78131989200943</v>
      </c>
      <c r="E2061">
        <v>0.18314306686281601</v>
      </c>
      <c r="F2061">
        <v>0.42579766153667498</v>
      </c>
    </row>
    <row r="2062" spans="1:6" x14ac:dyDescent="0.25">
      <c r="A2062" t="s">
        <v>8290</v>
      </c>
      <c r="B2062">
        <v>1.49848466592972</v>
      </c>
      <c r="C2062">
        <v>7.8925536830206502</v>
      </c>
      <c r="D2062">
        <v>1.7804527514966599</v>
      </c>
      <c r="E2062">
        <v>0.18320855541275299</v>
      </c>
      <c r="F2062">
        <v>0.42579766153667498</v>
      </c>
    </row>
    <row r="2063" spans="1:6" x14ac:dyDescent="0.25">
      <c r="A2063" t="s">
        <v>3750</v>
      </c>
      <c r="B2063">
        <v>1.2365904698140699</v>
      </c>
      <c r="C2063">
        <v>8.3070973168918893</v>
      </c>
      <c r="D2063">
        <v>1.77880141790499</v>
      </c>
      <c r="E2063">
        <v>0.18343702938723899</v>
      </c>
      <c r="F2063">
        <v>0.42602813983250298</v>
      </c>
    </row>
    <row r="2064" spans="1:6" x14ac:dyDescent="0.25">
      <c r="A2064" t="s">
        <v>390</v>
      </c>
      <c r="B2064">
        <v>1.6548765107550301</v>
      </c>
      <c r="C2064">
        <v>7.44074886861869</v>
      </c>
      <c r="D2064">
        <v>1.7772636624829901</v>
      </c>
      <c r="E2064">
        <v>0.18358873399594999</v>
      </c>
      <c r="F2064">
        <v>0.42602813983250298</v>
      </c>
    </row>
    <row r="2065" spans="1:6" x14ac:dyDescent="0.25">
      <c r="A2065" t="s">
        <v>4099</v>
      </c>
      <c r="B2065">
        <v>1.48461726480275</v>
      </c>
      <c r="C2065">
        <v>8.0897708577224403</v>
      </c>
      <c r="D2065">
        <v>1.7771640907677499</v>
      </c>
      <c r="E2065">
        <v>0.183634173282963</v>
      </c>
      <c r="F2065">
        <v>0.42602813983250298</v>
      </c>
    </row>
    <row r="2066" spans="1:6" x14ac:dyDescent="0.25">
      <c r="A2066" t="s">
        <v>4580</v>
      </c>
      <c r="B2066">
        <v>-1.4418957454660899</v>
      </c>
      <c r="C2066">
        <v>7.3232413826068399</v>
      </c>
      <c r="D2066">
        <v>1.77681555309423</v>
      </c>
      <c r="E2066">
        <v>0.18366743602845001</v>
      </c>
      <c r="F2066">
        <v>0.42602813983250298</v>
      </c>
    </row>
    <row r="2067" spans="1:6" x14ac:dyDescent="0.25">
      <c r="A2067" t="s">
        <v>2428</v>
      </c>
      <c r="B2067">
        <v>1.2052737863653999</v>
      </c>
      <c r="C2067">
        <v>8.6910795203872109</v>
      </c>
      <c r="D2067">
        <v>1.7763239749472499</v>
      </c>
      <c r="E2067">
        <v>0.183768125817941</v>
      </c>
      <c r="F2067">
        <v>0.42602813983250298</v>
      </c>
    </row>
    <row r="2068" spans="1:6" x14ac:dyDescent="0.25">
      <c r="A2068" t="s">
        <v>7950</v>
      </c>
      <c r="B2068">
        <v>-1.5948347895416699</v>
      </c>
      <c r="C2068">
        <v>7.7746706789696498</v>
      </c>
      <c r="D2068">
        <v>1.775214731835</v>
      </c>
      <c r="E2068">
        <v>0.183841370570727</v>
      </c>
      <c r="F2068">
        <v>0.42602813983250298</v>
      </c>
    </row>
    <row r="2069" spans="1:6" x14ac:dyDescent="0.25">
      <c r="A2069" t="s">
        <v>8214</v>
      </c>
      <c r="B2069">
        <v>1.44953896704174</v>
      </c>
      <c r="C2069">
        <v>7.4558883909215803</v>
      </c>
      <c r="D2069">
        <v>1.7716114276477299</v>
      </c>
      <c r="E2069">
        <v>0.18427511975677399</v>
      </c>
      <c r="F2069">
        <v>0.42662008777494298</v>
      </c>
    </row>
    <row r="2070" spans="1:6" x14ac:dyDescent="0.25">
      <c r="A2070" t="s">
        <v>4719</v>
      </c>
      <c r="B2070">
        <v>1.61327407688946</v>
      </c>
      <c r="C2070">
        <v>7.6063491922907902</v>
      </c>
      <c r="D2070">
        <v>1.7709511286433</v>
      </c>
      <c r="E2070">
        <v>0.18437852429432</v>
      </c>
      <c r="F2070">
        <v>0.42662008777494298</v>
      </c>
    </row>
    <row r="2071" spans="1:6" x14ac:dyDescent="0.25">
      <c r="A2071" t="s">
        <v>4426</v>
      </c>
      <c r="B2071">
        <v>-1.2725252295303999</v>
      </c>
      <c r="C2071">
        <v>7.8558648873883197</v>
      </c>
      <c r="D2071">
        <v>1.7709318475304701</v>
      </c>
      <c r="E2071">
        <v>0.18438812380092701</v>
      </c>
      <c r="F2071">
        <v>0.42662008777494298</v>
      </c>
    </row>
    <row r="2072" spans="1:6" x14ac:dyDescent="0.25">
      <c r="A2072" t="s">
        <v>7151</v>
      </c>
      <c r="B2072">
        <v>-1.2758989292026499</v>
      </c>
      <c r="C2072">
        <v>8.0017997345028</v>
      </c>
      <c r="D2072">
        <v>1.77036809055464</v>
      </c>
      <c r="E2072">
        <v>0.18445306926553401</v>
      </c>
      <c r="F2072">
        <v>0.42662008777494298</v>
      </c>
    </row>
    <row r="2073" spans="1:6" x14ac:dyDescent="0.25">
      <c r="A2073" t="s">
        <v>8103</v>
      </c>
      <c r="B2073">
        <v>1.8356418326491999</v>
      </c>
      <c r="C2073">
        <v>7.3871446442675204</v>
      </c>
      <c r="D2073">
        <v>1.7681612211264901</v>
      </c>
      <c r="E2073">
        <v>0.184714332159821</v>
      </c>
      <c r="F2073">
        <v>0.42701817135402698</v>
      </c>
    </row>
    <row r="2074" spans="1:6" x14ac:dyDescent="0.25">
      <c r="A2074" t="s">
        <v>7207</v>
      </c>
      <c r="B2074">
        <v>1.62987510619684</v>
      </c>
      <c r="C2074">
        <v>7.7120365326371703</v>
      </c>
      <c r="D2074">
        <v>1.76567792104744</v>
      </c>
      <c r="E2074">
        <v>0.18506754739839901</v>
      </c>
      <c r="F2074">
        <v>0.42762834155249901</v>
      </c>
    </row>
    <row r="2075" spans="1:6" x14ac:dyDescent="0.25">
      <c r="A2075" t="s">
        <v>6768</v>
      </c>
      <c r="B2075">
        <v>1.6479301111643601</v>
      </c>
      <c r="C2075">
        <v>7.6649616700093404</v>
      </c>
      <c r="D2075">
        <v>1.7579725499224901</v>
      </c>
      <c r="E2075">
        <v>0.185992537312543</v>
      </c>
      <c r="F2075">
        <v>0.42932111691944802</v>
      </c>
    </row>
    <row r="2076" spans="1:6" x14ac:dyDescent="0.25">
      <c r="A2076" t="s">
        <v>7679</v>
      </c>
      <c r="B2076">
        <v>-1.54586262477286</v>
      </c>
      <c r="C2076">
        <v>7.4616448860656304</v>
      </c>
      <c r="D2076">
        <v>1.75645097967449</v>
      </c>
      <c r="E2076">
        <v>0.18616083270530401</v>
      </c>
      <c r="F2076">
        <v>0.42932111691944802</v>
      </c>
    </row>
    <row r="2077" spans="1:6" x14ac:dyDescent="0.25">
      <c r="A2077" t="s">
        <v>5625</v>
      </c>
      <c r="B2077">
        <v>-1.54586262477286</v>
      </c>
      <c r="C2077">
        <v>7.39238996083039</v>
      </c>
      <c r="D2077">
        <v>1.75652438062519</v>
      </c>
      <c r="E2077">
        <v>0.18619013581723001</v>
      </c>
      <c r="F2077">
        <v>0.42932111691944802</v>
      </c>
    </row>
    <row r="2078" spans="1:6" x14ac:dyDescent="0.25">
      <c r="A2078" t="s">
        <v>9098</v>
      </c>
      <c r="B2078">
        <v>1.51072789938445</v>
      </c>
      <c r="C2078">
        <v>7.7447214054976401</v>
      </c>
      <c r="D2078">
        <v>1.7562457169657</v>
      </c>
      <c r="E2078">
        <v>0.18619793292252901</v>
      </c>
      <c r="F2078">
        <v>0.42932111691944802</v>
      </c>
    </row>
    <row r="2079" spans="1:6" x14ac:dyDescent="0.25">
      <c r="A2079" t="s">
        <v>4638</v>
      </c>
      <c r="B2079">
        <v>-1.6376475139592099</v>
      </c>
      <c r="C2079">
        <v>7.3516248577939196</v>
      </c>
      <c r="D2079">
        <v>1.7557621770379701</v>
      </c>
      <c r="E2079">
        <v>0.18624828412497199</v>
      </c>
      <c r="F2079">
        <v>0.42932111691944802</v>
      </c>
    </row>
    <row r="2080" spans="1:6" x14ac:dyDescent="0.25">
      <c r="A2080" t="s">
        <v>9271</v>
      </c>
      <c r="B2080">
        <v>1.82369344853503</v>
      </c>
      <c r="C2080">
        <v>7.3622701184280102</v>
      </c>
      <c r="D2080">
        <v>1.75300309658537</v>
      </c>
      <c r="E2080">
        <v>0.18659353812377699</v>
      </c>
      <c r="F2080">
        <v>0.42980053947368702</v>
      </c>
    </row>
    <row r="2081" spans="1:6" x14ac:dyDescent="0.25">
      <c r="A2081" t="s">
        <v>6713</v>
      </c>
      <c r="B2081">
        <v>1.41413634705605</v>
      </c>
      <c r="C2081">
        <v>7.7845457123419104</v>
      </c>
      <c r="D2081">
        <v>1.7525494633160099</v>
      </c>
      <c r="E2081">
        <v>0.18665556843848499</v>
      </c>
      <c r="F2081">
        <v>0.42980053947368702</v>
      </c>
    </row>
    <row r="2082" spans="1:6" x14ac:dyDescent="0.25">
      <c r="A2082" t="s">
        <v>8695</v>
      </c>
      <c r="B2082">
        <v>1.27844699246024</v>
      </c>
      <c r="C2082">
        <v>8.1309470334986695</v>
      </c>
      <c r="D2082">
        <v>1.7522846895372699</v>
      </c>
      <c r="E2082">
        <v>0.186725453579278</v>
      </c>
      <c r="F2082">
        <v>0.42980053947368702</v>
      </c>
    </row>
    <row r="2083" spans="1:6" x14ac:dyDescent="0.25">
      <c r="A2083" t="s">
        <v>8861</v>
      </c>
      <c r="B2083">
        <v>1.87144887565482</v>
      </c>
      <c r="C2083">
        <v>7.29857993069907</v>
      </c>
      <c r="D2083">
        <v>1.74962179809054</v>
      </c>
      <c r="E2083">
        <v>0.187011807900299</v>
      </c>
      <c r="F2083">
        <v>0.43014425703459302</v>
      </c>
    </row>
    <row r="2084" spans="1:6" x14ac:dyDescent="0.25">
      <c r="A2084" t="s">
        <v>8555</v>
      </c>
      <c r="B2084">
        <v>1.61644505045565</v>
      </c>
      <c r="C2084">
        <v>7.3020113294977804</v>
      </c>
      <c r="D2084">
        <v>1.7492986806620401</v>
      </c>
      <c r="E2084">
        <v>0.18705438150376999</v>
      </c>
      <c r="F2084">
        <v>0.43014425703459302</v>
      </c>
    </row>
    <row r="2085" spans="1:6" x14ac:dyDescent="0.25">
      <c r="A2085" t="s">
        <v>7520</v>
      </c>
      <c r="B2085">
        <v>-1.4698532816295899</v>
      </c>
      <c r="C2085">
        <v>7.3679129378848103</v>
      </c>
      <c r="D2085">
        <v>1.7482883919802501</v>
      </c>
      <c r="E2085">
        <v>0.187218591635892</v>
      </c>
      <c r="F2085">
        <v>0.430315284998044</v>
      </c>
    </row>
    <row r="2086" spans="1:6" x14ac:dyDescent="0.25">
      <c r="A2086" t="s">
        <v>2303</v>
      </c>
      <c r="B2086">
        <v>-1.5380907280415701</v>
      </c>
      <c r="C2086">
        <v>7.3990344551677696</v>
      </c>
      <c r="D2086">
        <v>1.7471032156934501</v>
      </c>
      <c r="E2086">
        <v>0.18733071569697399</v>
      </c>
      <c r="F2086">
        <v>0.43036648833981</v>
      </c>
    </row>
    <row r="2087" spans="1:6" x14ac:dyDescent="0.25">
      <c r="A2087" t="s">
        <v>6731</v>
      </c>
      <c r="B2087">
        <v>-1.53932481566959</v>
      </c>
      <c r="C2087">
        <v>7.3531634786628004</v>
      </c>
      <c r="D2087">
        <v>1.74606135947147</v>
      </c>
      <c r="E2087">
        <v>0.18751784344528299</v>
      </c>
      <c r="F2087">
        <v>0.43058987061500698</v>
      </c>
    </row>
    <row r="2088" spans="1:6" x14ac:dyDescent="0.25">
      <c r="A2088" t="s">
        <v>8758</v>
      </c>
      <c r="B2088">
        <v>1.3168292861223401</v>
      </c>
      <c r="C2088">
        <v>7.9280340821364801</v>
      </c>
      <c r="D2088">
        <v>1.7441451699772901</v>
      </c>
      <c r="E2088">
        <v>0.18772917497297001</v>
      </c>
      <c r="F2088">
        <v>0.43070063160945699</v>
      </c>
    </row>
    <row r="2089" spans="1:6" x14ac:dyDescent="0.25">
      <c r="A2089" t="s">
        <v>9669</v>
      </c>
      <c r="B2089">
        <v>1.6566408851105501</v>
      </c>
      <c r="C2089">
        <v>7.5454414549253803</v>
      </c>
      <c r="D2089">
        <v>1.7438556080278</v>
      </c>
      <c r="E2089">
        <v>0.18774591206692001</v>
      </c>
      <c r="F2089">
        <v>0.43070063160945699</v>
      </c>
    </row>
    <row r="2090" spans="1:6" x14ac:dyDescent="0.25">
      <c r="A2090" t="s">
        <v>2294</v>
      </c>
      <c r="B2090">
        <v>1.2552592861024401</v>
      </c>
      <c r="C2090">
        <v>8.3314209749290207</v>
      </c>
      <c r="D2090">
        <v>1.74312097003018</v>
      </c>
      <c r="E2090">
        <v>0.18787926170970401</v>
      </c>
      <c r="F2090">
        <v>0.43078111118329099</v>
      </c>
    </row>
    <row r="2091" spans="1:6" x14ac:dyDescent="0.25">
      <c r="A2091" t="s">
        <v>9774</v>
      </c>
      <c r="B2091">
        <v>1.62986283341422</v>
      </c>
      <c r="C2091">
        <v>7.4627168287446501</v>
      </c>
      <c r="D2091">
        <v>1.7415458884549599</v>
      </c>
      <c r="E2091">
        <v>0.18802503895043399</v>
      </c>
      <c r="F2091">
        <v>0.43078111118329099</v>
      </c>
    </row>
    <row r="2092" spans="1:6" x14ac:dyDescent="0.25">
      <c r="A2092" t="s">
        <v>1504</v>
      </c>
      <c r="B2092">
        <v>1.3771774039187501</v>
      </c>
      <c r="C2092">
        <v>7.8562801413065797</v>
      </c>
      <c r="D2092">
        <v>1.74152981744472</v>
      </c>
      <c r="E2092">
        <v>0.18805079404681899</v>
      </c>
      <c r="F2092">
        <v>0.43078111118329099</v>
      </c>
    </row>
    <row r="2093" spans="1:6" x14ac:dyDescent="0.25">
      <c r="A2093" t="s">
        <v>7418</v>
      </c>
      <c r="B2093">
        <v>1.48257455243692</v>
      </c>
      <c r="C2093">
        <v>7.43543475900589</v>
      </c>
      <c r="D2093">
        <v>1.74083730969368</v>
      </c>
      <c r="E2093">
        <v>0.188155924820472</v>
      </c>
      <c r="F2093">
        <v>0.43081590816924598</v>
      </c>
    </row>
    <row r="2094" spans="1:6" x14ac:dyDescent="0.25">
      <c r="A2094" t="s">
        <v>9772</v>
      </c>
      <c r="B2094">
        <v>-1.5403521635244199</v>
      </c>
      <c r="C2094">
        <v>7.4627434299097004</v>
      </c>
      <c r="D2094">
        <v>1.7373887885808801</v>
      </c>
      <c r="E2094">
        <v>0.188560263780156</v>
      </c>
      <c r="F2094">
        <v>0.43142074702784999</v>
      </c>
    </row>
    <row r="2095" spans="1:6" x14ac:dyDescent="0.25">
      <c r="A2095" t="s">
        <v>8192</v>
      </c>
      <c r="B2095">
        <v>-1.4899334844102099</v>
      </c>
      <c r="C2095">
        <v>7.3751155272023201</v>
      </c>
      <c r="D2095">
        <v>1.7361143510275501</v>
      </c>
      <c r="E2095">
        <v>0.18870722508906099</v>
      </c>
      <c r="F2095">
        <v>0.43142074702784999</v>
      </c>
    </row>
    <row r="2096" spans="1:6" x14ac:dyDescent="0.25">
      <c r="A2096" t="s">
        <v>7649</v>
      </c>
      <c r="B2096">
        <v>1.4768741694443399</v>
      </c>
      <c r="C2096">
        <v>7.4679514477576303</v>
      </c>
      <c r="D2096">
        <v>1.73612555950053</v>
      </c>
      <c r="E2096">
        <v>0.18875904557912199</v>
      </c>
      <c r="F2096">
        <v>0.43142074702784999</v>
      </c>
    </row>
    <row r="2097" spans="1:6" x14ac:dyDescent="0.25">
      <c r="A2097" t="s">
        <v>8473</v>
      </c>
      <c r="B2097">
        <v>1.6086739497002001</v>
      </c>
      <c r="C2097">
        <v>7.7898394993912596</v>
      </c>
      <c r="D2097">
        <v>1.7357917214154801</v>
      </c>
      <c r="E2097">
        <v>0.18878035193536</v>
      </c>
      <c r="F2097">
        <v>0.43142074702784999</v>
      </c>
    </row>
    <row r="2098" spans="1:6" x14ac:dyDescent="0.25">
      <c r="A2098" t="s">
        <v>8994</v>
      </c>
      <c r="B2098">
        <v>1.8163292953239301</v>
      </c>
      <c r="C2098">
        <v>7.3936728157241696</v>
      </c>
      <c r="D2098">
        <v>1.7345980168733299</v>
      </c>
      <c r="E2098">
        <v>0.18891837438044801</v>
      </c>
      <c r="F2098">
        <v>0.43153028768829099</v>
      </c>
    </row>
    <row r="2099" spans="1:6" x14ac:dyDescent="0.25">
      <c r="A2099" t="s">
        <v>9372</v>
      </c>
      <c r="B2099">
        <v>1.83132393973209</v>
      </c>
      <c r="C2099">
        <v>7.4682728707738599</v>
      </c>
      <c r="D2099">
        <v>1.7302600543498401</v>
      </c>
      <c r="E2099">
        <v>0.18948303641815001</v>
      </c>
      <c r="F2099">
        <v>0.43230148100591698</v>
      </c>
    </row>
    <row r="2100" spans="1:6" x14ac:dyDescent="0.25">
      <c r="A2100" t="s">
        <v>9806</v>
      </c>
      <c r="B2100">
        <v>1.40125697763348</v>
      </c>
      <c r="C2100">
        <v>7.7065832476496903</v>
      </c>
      <c r="D2100">
        <v>1.72913470017658</v>
      </c>
      <c r="E2100">
        <v>0.18961649925367099</v>
      </c>
      <c r="F2100">
        <v>0.43230148100591698</v>
      </c>
    </row>
    <row r="2101" spans="1:6" x14ac:dyDescent="0.25">
      <c r="A2101" t="s">
        <v>1282</v>
      </c>
      <c r="B2101">
        <v>1.3204012646501599</v>
      </c>
      <c r="C2101">
        <v>8.1592964985105105</v>
      </c>
      <c r="D2101">
        <v>1.7287619313942699</v>
      </c>
      <c r="E2101">
        <v>0.18970135091062201</v>
      </c>
      <c r="F2101">
        <v>0.43230148100591698</v>
      </c>
    </row>
    <row r="2102" spans="1:6" x14ac:dyDescent="0.25">
      <c r="A2102" t="s">
        <v>4629</v>
      </c>
      <c r="B2102">
        <v>1.8093879840089899</v>
      </c>
      <c r="C2102">
        <v>7.4925625454829099</v>
      </c>
      <c r="D2102">
        <v>1.7264167107523301</v>
      </c>
      <c r="E2102">
        <v>0.18995859531326001</v>
      </c>
      <c r="F2102">
        <v>0.43230148100591698</v>
      </c>
    </row>
    <row r="2103" spans="1:6" x14ac:dyDescent="0.25">
      <c r="A2103" t="s">
        <v>7392</v>
      </c>
      <c r="B2103">
        <v>-1.5613423735671601</v>
      </c>
      <c r="C2103">
        <v>7.3434158092639903</v>
      </c>
      <c r="D2103">
        <v>1.7266310157471201</v>
      </c>
      <c r="E2103">
        <v>0.189964301035528</v>
      </c>
      <c r="F2103">
        <v>0.43230148100591698</v>
      </c>
    </row>
    <row r="2104" spans="1:6" x14ac:dyDescent="0.25">
      <c r="A2104" t="s">
        <v>7676</v>
      </c>
      <c r="B2104">
        <v>1.3017328201310601</v>
      </c>
      <c r="C2104">
        <v>8.3428374835825991</v>
      </c>
      <c r="D2104">
        <v>1.72631660951754</v>
      </c>
      <c r="E2104">
        <v>0.19001506739964999</v>
      </c>
      <c r="F2104">
        <v>0.43230148100591698</v>
      </c>
    </row>
    <row r="2105" spans="1:6" x14ac:dyDescent="0.25">
      <c r="A2105" t="s">
        <v>6967</v>
      </c>
      <c r="B2105">
        <v>-1.9032031262545399</v>
      </c>
      <c r="C2105">
        <v>7.3456765762373903</v>
      </c>
      <c r="D2105">
        <v>1.7264101733189701</v>
      </c>
      <c r="E2105">
        <v>0.19002794581431801</v>
      </c>
      <c r="F2105">
        <v>0.43230148100591698</v>
      </c>
    </row>
    <row r="2106" spans="1:6" x14ac:dyDescent="0.25">
      <c r="A2106" t="s">
        <v>8973</v>
      </c>
      <c r="B2106">
        <v>1.8064445005860199</v>
      </c>
      <c r="C2106">
        <v>7.3519307194717998</v>
      </c>
      <c r="D2106">
        <v>1.7254673451579901</v>
      </c>
      <c r="E2106">
        <v>0.19006464772509701</v>
      </c>
      <c r="F2106">
        <v>0.43230148100591698</v>
      </c>
    </row>
    <row r="2107" spans="1:6" x14ac:dyDescent="0.25">
      <c r="A2107" t="s">
        <v>2317</v>
      </c>
      <c r="B2107">
        <v>-1.2420385125297599</v>
      </c>
      <c r="C2107">
        <v>7.9256165506484297</v>
      </c>
      <c r="D2107">
        <v>1.72578513138733</v>
      </c>
      <c r="E2107">
        <v>0.19006825031283101</v>
      </c>
      <c r="F2107">
        <v>0.43230148100591698</v>
      </c>
    </row>
    <row r="2108" spans="1:6" x14ac:dyDescent="0.25">
      <c r="A2108" t="s">
        <v>5195</v>
      </c>
      <c r="B2108">
        <v>-1.6122860974206501</v>
      </c>
      <c r="C2108">
        <v>7.3587979995633397</v>
      </c>
      <c r="D2108">
        <v>1.7232106111266301</v>
      </c>
      <c r="E2108">
        <v>0.19035739586405201</v>
      </c>
      <c r="F2108">
        <v>0.43275364318405801</v>
      </c>
    </row>
    <row r="2109" spans="1:6" x14ac:dyDescent="0.25">
      <c r="A2109" t="s">
        <v>4389</v>
      </c>
      <c r="B2109">
        <v>1.3407465878122999</v>
      </c>
      <c r="C2109">
        <v>7.91101948034561</v>
      </c>
      <c r="D2109">
        <v>1.7213359495898899</v>
      </c>
      <c r="E2109">
        <v>0.190644872348633</v>
      </c>
      <c r="F2109">
        <v>0.43320158375234802</v>
      </c>
    </row>
    <row r="2110" spans="1:6" x14ac:dyDescent="0.25">
      <c r="A2110" t="s">
        <v>7783</v>
      </c>
      <c r="B2110">
        <v>-1.4234358046994799</v>
      </c>
      <c r="C2110">
        <v>7.3781207412741399</v>
      </c>
      <c r="D2110">
        <v>1.72033560958497</v>
      </c>
      <c r="E2110">
        <v>0.19075872183252801</v>
      </c>
      <c r="F2110">
        <v>0.43325139532065599</v>
      </c>
    </row>
    <row r="2111" spans="1:6" x14ac:dyDescent="0.25">
      <c r="A2111" t="s">
        <v>4239</v>
      </c>
      <c r="B2111">
        <v>1.3369683374338599</v>
      </c>
      <c r="C2111">
        <v>7.8268323692769997</v>
      </c>
      <c r="D2111">
        <v>1.71971044341076</v>
      </c>
      <c r="E2111">
        <v>0.19084769188446499</v>
      </c>
      <c r="F2111">
        <v>0.43325139532065599</v>
      </c>
    </row>
    <row r="2112" spans="1:6" x14ac:dyDescent="0.25">
      <c r="A2112" t="s">
        <v>9810</v>
      </c>
      <c r="B2112">
        <v>-1.35031219095477</v>
      </c>
      <c r="C2112">
        <v>7.2555796592286104</v>
      </c>
      <c r="D2112">
        <v>1.7171026795553099</v>
      </c>
      <c r="E2112">
        <v>0.19118979220228799</v>
      </c>
      <c r="F2112">
        <v>0.43382240864469801</v>
      </c>
    </row>
    <row r="2113" spans="1:6" x14ac:dyDescent="0.25">
      <c r="A2113" t="s">
        <v>8237</v>
      </c>
      <c r="B2113">
        <v>1.31070655754206</v>
      </c>
      <c r="C2113">
        <v>8.0457561946324994</v>
      </c>
      <c r="D2113">
        <v>1.7152904168273699</v>
      </c>
      <c r="E2113">
        <v>0.191420707810044</v>
      </c>
      <c r="F2113">
        <v>0.43403479871935902</v>
      </c>
    </row>
    <row r="2114" spans="1:6" x14ac:dyDescent="0.25">
      <c r="A2114" t="s">
        <v>4534</v>
      </c>
      <c r="B2114">
        <v>1.5834942722756999</v>
      </c>
      <c r="C2114">
        <v>7.6681607153110596</v>
      </c>
      <c r="D2114">
        <v>1.71477498950776</v>
      </c>
      <c r="E2114">
        <v>0.19146461997787201</v>
      </c>
      <c r="F2114">
        <v>0.43403479871935902</v>
      </c>
    </row>
    <row r="2115" spans="1:6" x14ac:dyDescent="0.25">
      <c r="A2115" t="s">
        <v>8541</v>
      </c>
      <c r="B2115">
        <v>-1.30655337083207</v>
      </c>
      <c r="C2115">
        <v>7.6638853837120697</v>
      </c>
      <c r="D2115">
        <v>1.7099500507405501</v>
      </c>
      <c r="E2115">
        <v>0.192090326807734</v>
      </c>
      <c r="F2115">
        <v>0.43524724002320098</v>
      </c>
    </row>
    <row r="2116" spans="1:6" x14ac:dyDescent="0.25">
      <c r="A2116" t="s">
        <v>9563</v>
      </c>
      <c r="B2116">
        <v>1.8228672520329401</v>
      </c>
      <c r="C2116">
        <v>7.48551053547523</v>
      </c>
      <c r="D2116">
        <v>1.7066630082287899</v>
      </c>
      <c r="E2116">
        <v>0.192521837525717</v>
      </c>
      <c r="F2116">
        <v>0.436018724230819</v>
      </c>
    </row>
    <row r="2117" spans="1:6" x14ac:dyDescent="0.25">
      <c r="A2117" t="s">
        <v>3372</v>
      </c>
      <c r="B2117">
        <v>1.09347801198812</v>
      </c>
      <c r="C2117">
        <v>10.140724348024399</v>
      </c>
      <c r="D2117">
        <v>1.7044347571237799</v>
      </c>
      <c r="E2117">
        <v>0.19286441045698099</v>
      </c>
      <c r="F2117">
        <v>0.43658815032558601</v>
      </c>
    </row>
    <row r="2118" spans="1:6" x14ac:dyDescent="0.25">
      <c r="A2118" t="s">
        <v>3969</v>
      </c>
      <c r="B2118">
        <v>-1.16466894259538</v>
      </c>
      <c r="C2118">
        <v>8.4903039564724203</v>
      </c>
      <c r="D2118">
        <v>1.70304663440299</v>
      </c>
      <c r="E2118">
        <v>0.193013970123351</v>
      </c>
      <c r="F2118">
        <v>0.43672031974059999</v>
      </c>
    </row>
    <row r="2119" spans="1:6" x14ac:dyDescent="0.25">
      <c r="A2119" t="s">
        <v>5626</v>
      </c>
      <c r="B2119">
        <v>-1.01796687317608</v>
      </c>
      <c r="C2119">
        <v>10.209477848314201</v>
      </c>
      <c r="D2119">
        <v>1.7006715728545601</v>
      </c>
      <c r="E2119">
        <v>0.193351498325295</v>
      </c>
      <c r="F2119">
        <v>0.43695084797274503</v>
      </c>
    </row>
    <row r="2120" spans="1:6" x14ac:dyDescent="0.25">
      <c r="A2120" t="s">
        <v>4753</v>
      </c>
      <c r="B2120">
        <v>1.7930341633639899</v>
      </c>
      <c r="C2120">
        <v>7.3963280290608502</v>
      </c>
      <c r="D2120">
        <v>1.6999322859655099</v>
      </c>
      <c r="E2120">
        <v>0.193386670778115</v>
      </c>
      <c r="F2120">
        <v>0.43695084797274503</v>
      </c>
    </row>
    <row r="2121" spans="1:6" x14ac:dyDescent="0.25">
      <c r="A2121" t="s">
        <v>7941</v>
      </c>
      <c r="B2121">
        <v>-1.5025775020743899</v>
      </c>
      <c r="C2121">
        <v>7.3188857362096398</v>
      </c>
      <c r="D2121">
        <v>1.6998557250315001</v>
      </c>
      <c r="E2121">
        <v>0.193389519353282</v>
      </c>
      <c r="F2121">
        <v>0.43695084797274503</v>
      </c>
    </row>
    <row r="2122" spans="1:6" x14ac:dyDescent="0.25">
      <c r="A2122" t="s">
        <v>6140</v>
      </c>
      <c r="B2122">
        <v>-1.2696669198670001</v>
      </c>
      <c r="C2122">
        <v>7.9361320677188099</v>
      </c>
      <c r="D2122">
        <v>1.69871613971513</v>
      </c>
      <c r="E2122">
        <v>0.193558368442413</v>
      </c>
      <c r="F2122">
        <v>0.43700178343561302</v>
      </c>
    </row>
    <row r="2123" spans="1:6" x14ac:dyDescent="0.25">
      <c r="A2123" t="s">
        <v>7378</v>
      </c>
      <c r="B2123">
        <v>-1.8623447326617799</v>
      </c>
      <c r="C2123">
        <v>7.2726678615237903</v>
      </c>
      <c r="D2123">
        <v>1.69863946532119</v>
      </c>
      <c r="E2123">
        <v>0.193594527025129</v>
      </c>
      <c r="F2123">
        <v>0.43700178343561302</v>
      </c>
    </row>
    <row r="2124" spans="1:6" x14ac:dyDescent="0.25">
      <c r="A2124" t="s">
        <v>3357</v>
      </c>
      <c r="B2124">
        <v>-1.5008542221187999</v>
      </c>
      <c r="C2124">
        <v>7.4556320366518003</v>
      </c>
      <c r="D2124">
        <v>1.69657479581578</v>
      </c>
      <c r="E2124">
        <v>0.19385907037066599</v>
      </c>
      <c r="F2124">
        <v>0.43739281539118802</v>
      </c>
    </row>
    <row r="2125" spans="1:6" x14ac:dyDescent="0.25">
      <c r="A2125" t="s">
        <v>1393</v>
      </c>
      <c r="B2125">
        <v>1.38766384874238</v>
      </c>
      <c r="C2125">
        <v>7.7983281901576502</v>
      </c>
      <c r="D2125">
        <v>1.69418071704363</v>
      </c>
      <c r="E2125">
        <v>0.19415542862188601</v>
      </c>
      <c r="F2125">
        <v>0.43785522744766098</v>
      </c>
    </row>
    <row r="2126" spans="1:6" x14ac:dyDescent="0.25">
      <c r="A2126" t="s">
        <v>3056</v>
      </c>
      <c r="B2126">
        <v>-1.55087255834388</v>
      </c>
      <c r="C2126">
        <v>7.4533072625253096</v>
      </c>
      <c r="D2126">
        <v>1.6924601254334599</v>
      </c>
      <c r="E2126">
        <v>0.194364996921609</v>
      </c>
      <c r="F2126">
        <v>0.43812156953153197</v>
      </c>
    </row>
    <row r="2127" spans="1:6" x14ac:dyDescent="0.25">
      <c r="A2127" t="s">
        <v>7037</v>
      </c>
      <c r="B2127">
        <v>-1.64308653526765</v>
      </c>
      <c r="C2127">
        <v>7.6898248969138203</v>
      </c>
      <c r="D2127">
        <v>1.6920906031291101</v>
      </c>
      <c r="E2127">
        <v>0.194475446881788</v>
      </c>
      <c r="F2127">
        <v>0.43816434175153501</v>
      </c>
    </row>
    <row r="2128" spans="1:6" x14ac:dyDescent="0.25">
      <c r="A2128" t="s">
        <v>8873</v>
      </c>
      <c r="B2128">
        <v>1.4640476750170699</v>
      </c>
      <c r="C2128">
        <v>7.7600298957982599</v>
      </c>
      <c r="D2128">
        <v>1.6904133199424001</v>
      </c>
      <c r="E2128">
        <v>0.19464272582252001</v>
      </c>
      <c r="F2128">
        <v>0.43833505251051802</v>
      </c>
    </row>
    <row r="2129" spans="1:6" x14ac:dyDescent="0.25">
      <c r="A2129" t="s">
        <v>9727</v>
      </c>
      <c r="B2129">
        <v>-1.5859883757730899</v>
      </c>
      <c r="C2129">
        <v>7.45913779374676</v>
      </c>
      <c r="D2129">
        <v>1.6885365398136001</v>
      </c>
      <c r="E2129">
        <v>0.19485973298991599</v>
      </c>
      <c r="F2129">
        <v>0.43850350361559198</v>
      </c>
    </row>
    <row r="2130" spans="1:6" x14ac:dyDescent="0.25">
      <c r="A2130" t="s">
        <v>1240</v>
      </c>
      <c r="B2130">
        <v>-1.25089736155954</v>
      </c>
      <c r="C2130">
        <v>7.9187935482461098</v>
      </c>
      <c r="D2130">
        <v>1.6885530944728</v>
      </c>
      <c r="E2130">
        <v>0.19490061778655399</v>
      </c>
      <c r="F2130">
        <v>0.43850350361559198</v>
      </c>
    </row>
    <row r="2131" spans="1:6" x14ac:dyDescent="0.25">
      <c r="A2131" t="s">
        <v>9632</v>
      </c>
      <c r="B2131">
        <v>1.8361319207920299</v>
      </c>
      <c r="C2131">
        <v>7.4961224941636999</v>
      </c>
      <c r="D2131">
        <v>1.6875160365788</v>
      </c>
      <c r="E2131">
        <v>0.19501525808136899</v>
      </c>
      <c r="F2131">
        <v>0.43855543953509801</v>
      </c>
    </row>
    <row r="2132" spans="1:6" x14ac:dyDescent="0.25">
      <c r="A2132" t="s">
        <v>7100</v>
      </c>
      <c r="B2132">
        <v>-1.8399513454621701</v>
      </c>
      <c r="C2132">
        <v>7.3047658681773502</v>
      </c>
      <c r="D2132">
        <v>1.68669501381156</v>
      </c>
      <c r="E2132">
        <v>0.19517530052947099</v>
      </c>
      <c r="F2132">
        <v>0.43870938035484103</v>
      </c>
    </row>
    <row r="2133" spans="1:6" x14ac:dyDescent="0.25">
      <c r="A2133" t="s">
        <v>6356</v>
      </c>
      <c r="B2133">
        <v>1.5816233200724199</v>
      </c>
      <c r="C2133">
        <v>7.5161333988519701</v>
      </c>
      <c r="D2133">
        <v>1.6825671473380699</v>
      </c>
      <c r="E2133">
        <v>0.19567023740537001</v>
      </c>
      <c r="F2133">
        <v>0.43961558966778802</v>
      </c>
    </row>
    <row r="2134" spans="1:6" x14ac:dyDescent="0.25">
      <c r="A2134" t="s">
        <v>8057</v>
      </c>
      <c r="B2134">
        <v>-1.33100096337466</v>
      </c>
      <c r="C2134">
        <v>7.4764553443813</v>
      </c>
      <c r="D2134">
        <v>1.6809021330615399</v>
      </c>
      <c r="E2134">
        <v>0.195903534279603</v>
      </c>
      <c r="F2134">
        <v>0.43975635278209202</v>
      </c>
    </row>
    <row r="2135" spans="1:6" x14ac:dyDescent="0.25">
      <c r="A2135" t="s">
        <v>2228</v>
      </c>
      <c r="B2135">
        <v>1.61853155210814</v>
      </c>
      <c r="C2135">
        <v>7.28645031021754</v>
      </c>
      <c r="D2135">
        <v>1.6806914623806799</v>
      </c>
      <c r="E2135">
        <v>0.195916504558869</v>
      </c>
      <c r="F2135">
        <v>0.43975635278209202</v>
      </c>
    </row>
    <row r="2136" spans="1:6" x14ac:dyDescent="0.25">
      <c r="A2136" t="s">
        <v>8252</v>
      </c>
      <c r="B2136">
        <v>-1.3344592071158199</v>
      </c>
      <c r="C2136">
        <v>7.5663345299641902</v>
      </c>
      <c r="D2136">
        <v>1.6788348664133299</v>
      </c>
      <c r="E2136">
        <v>0.196165349455967</v>
      </c>
      <c r="F2136">
        <v>0.44010867629699302</v>
      </c>
    </row>
    <row r="2137" spans="1:6" x14ac:dyDescent="0.25">
      <c r="A2137" t="s">
        <v>2223</v>
      </c>
      <c r="B2137">
        <v>1.22486338480685</v>
      </c>
      <c r="C2137">
        <v>8.5914497005985702</v>
      </c>
      <c r="D2137">
        <v>1.6779351240121301</v>
      </c>
      <c r="E2137">
        <v>0.19633724383075901</v>
      </c>
      <c r="F2137">
        <v>0.44028810765418303</v>
      </c>
    </row>
    <row r="2138" spans="1:6" x14ac:dyDescent="0.25">
      <c r="A2138" t="s">
        <v>9568</v>
      </c>
      <c r="B2138">
        <v>1.5846369197980901</v>
      </c>
      <c r="C2138">
        <v>7.4952111083004702</v>
      </c>
      <c r="D2138">
        <v>1.6745134420605701</v>
      </c>
      <c r="E2138">
        <v>0.19672628622278099</v>
      </c>
      <c r="F2138">
        <v>0.44091249381798098</v>
      </c>
    </row>
    <row r="2139" spans="1:6" x14ac:dyDescent="0.25">
      <c r="A2139" t="s">
        <v>3572</v>
      </c>
      <c r="B2139">
        <v>1.2869892493238499</v>
      </c>
      <c r="C2139">
        <v>7.9592086421074004</v>
      </c>
      <c r="D2139">
        <v>1.67430892565177</v>
      </c>
      <c r="E2139">
        <v>0.19679977281479</v>
      </c>
      <c r="F2139">
        <v>0.44091249381798098</v>
      </c>
    </row>
    <row r="2140" spans="1:6" x14ac:dyDescent="0.25">
      <c r="A2140" t="s">
        <v>4317</v>
      </c>
      <c r="B2140">
        <v>1.6418791672119</v>
      </c>
      <c r="C2140">
        <v>7.5486196438484097</v>
      </c>
      <c r="D2140">
        <v>1.6709547119147401</v>
      </c>
      <c r="E2140">
        <v>0.19721010350566601</v>
      </c>
      <c r="F2140">
        <v>0.44162524347458598</v>
      </c>
    </row>
    <row r="2141" spans="1:6" x14ac:dyDescent="0.25">
      <c r="A2141" t="s">
        <v>4522</v>
      </c>
      <c r="B2141">
        <v>-1.4168018323851199</v>
      </c>
      <c r="C2141">
        <v>7.6457909939504596</v>
      </c>
      <c r="D2141">
        <v>1.6690214640673899</v>
      </c>
      <c r="E2141">
        <v>0.19748626141322501</v>
      </c>
      <c r="F2141">
        <v>0.44191219942586002</v>
      </c>
    </row>
    <row r="2142" spans="1:6" x14ac:dyDescent="0.25">
      <c r="A2142" t="s">
        <v>3074</v>
      </c>
      <c r="B2142">
        <v>-1.0523767199663401</v>
      </c>
      <c r="C2142">
        <v>8.9862200278124007</v>
      </c>
      <c r="D2142">
        <v>1.6690819850663601</v>
      </c>
      <c r="E2142">
        <v>0.197522759701621</v>
      </c>
      <c r="F2142">
        <v>0.44191219942586002</v>
      </c>
    </row>
    <row r="2143" spans="1:6" x14ac:dyDescent="0.25">
      <c r="A2143" t="s">
        <v>745</v>
      </c>
      <c r="B2143">
        <v>-1.6003154518776599</v>
      </c>
      <c r="C2143">
        <v>7.2615964127022101</v>
      </c>
      <c r="D2143">
        <v>1.66596655993584</v>
      </c>
      <c r="E2143">
        <v>0.197859475143946</v>
      </c>
      <c r="F2143">
        <v>0.44245886365056097</v>
      </c>
    </row>
    <row r="2144" spans="1:6" x14ac:dyDescent="0.25">
      <c r="A2144" t="s">
        <v>5669</v>
      </c>
      <c r="B2144">
        <v>1.8175263210059101</v>
      </c>
      <c r="C2144">
        <v>7.70573871444999</v>
      </c>
      <c r="D2144">
        <v>1.6634550642291599</v>
      </c>
      <c r="E2144">
        <v>0.19823210673924899</v>
      </c>
      <c r="F2144">
        <v>0.44277712299587102</v>
      </c>
    </row>
    <row r="2145" spans="1:6" x14ac:dyDescent="0.25">
      <c r="A2145" t="s">
        <v>3192</v>
      </c>
      <c r="B2145">
        <v>1.4469066224734899</v>
      </c>
      <c r="C2145">
        <v>7.7155764344430802</v>
      </c>
      <c r="D2145">
        <v>1.66312167719911</v>
      </c>
      <c r="E2145">
        <v>0.198293924777241</v>
      </c>
      <c r="F2145">
        <v>0.44277712299587102</v>
      </c>
    </row>
    <row r="2146" spans="1:6" x14ac:dyDescent="0.25">
      <c r="A2146" t="s">
        <v>3132</v>
      </c>
      <c r="B2146">
        <v>-1.0590231646439701</v>
      </c>
      <c r="C2146">
        <v>9.4757879325347503</v>
      </c>
      <c r="D2146">
        <v>1.6630577863452201</v>
      </c>
      <c r="E2146">
        <v>0.19832464559228499</v>
      </c>
      <c r="F2146">
        <v>0.44277712299587102</v>
      </c>
    </row>
    <row r="2147" spans="1:6" x14ac:dyDescent="0.25">
      <c r="A2147" t="s">
        <v>9135</v>
      </c>
      <c r="B2147">
        <v>1.80510403623627</v>
      </c>
      <c r="C2147">
        <v>7.2850113139166197</v>
      </c>
      <c r="D2147">
        <v>1.6623132329236201</v>
      </c>
      <c r="E2147">
        <v>0.19837154612716901</v>
      </c>
      <c r="F2147">
        <v>0.44277712299587102</v>
      </c>
    </row>
    <row r="2148" spans="1:6" x14ac:dyDescent="0.25">
      <c r="A2148" t="s">
        <v>7927</v>
      </c>
      <c r="B2148">
        <v>1.14258172575183</v>
      </c>
      <c r="C2148">
        <v>9.2574556042318701</v>
      </c>
      <c r="D2148">
        <v>1.6616761534839299</v>
      </c>
      <c r="E2148">
        <v>0.198518485271899</v>
      </c>
      <c r="F2148">
        <v>0.44289871655910401</v>
      </c>
    </row>
    <row r="2149" spans="1:6" x14ac:dyDescent="0.25">
      <c r="A2149" t="s">
        <v>206</v>
      </c>
      <c r="B2149">
        <v>1.31975430078489</v>
      </c>
      <c r="C2149">
        <v>8.0379223362738301</v>
      </c>
      <c r="D2149">
        <v>1.65710130351357</v>
      </c>
      <c r="E2149">
        <v>0.199107636322811</v>
      </c>
      <c r="F2149">
        <v>0.44400632122265599</v>
      </c>
    </row>
    <row r="2150" spans="1:6" x14ac:dyDescent="0.25">
      <c r="A2150" t="s">
        <v>1043</v>
      </c>
      <c r="B2150">
        <v>-1.4162844824615</v>
      </c>
      <c r="C2150">
        <v>7.5963637966350399</v>
      </c>
      <c r="D2150">
        <v>1.6544830744669301</v>
      </c>
      <c r="E2150">
        <v>0.199424402646427</v>
      </c>
      <c r="F2150">
        <v>0.44450576485639198</v>
      </c>
    </row>
    <row r="2151" spans="1:6" x14ac:dyDescent="0.25">
      <c r="A2151" t="s">
        <v>5066</v>
      </c>
      <c r="B2151">
        <v>-1.2253388899734301</v>
      </c>
      <c r="C2151">
        <v>7.72932034140391</v>
      </c>
      <c r="D2151">
        <v>1.6536660774865699</v>
      </c>
      <c r="E2151">
        <v>0.19955314593479101</v>
      </c>
      <c r="F2151">
        <v>0.44458544193574001</v>
      </c>
    </row>
    <row r="2152" spans="1:6" x14ac:dyDescent="0.25">
      <c r="A2152" t="s">
        <v>7685</v>
      </c>
      <c r="B2152">
        <v>1.79444006193372</v>
      </c>
      <c r="C2152">
        <v>7.3973752800502197</v>
      </c>
      <c r="D2152">
        <v>1.6529028495034099</v>
      </c>
      <c r="E2152">
        <v>0.19964577987552801</v>
      </c>
      <c r="F2152">
        <v>0.44458544193574001</v>
      </c>
    </row>
    <row r="2153" spans="1:6" x14ac:dyDescent="0.25">
      <c r="A2153" t="s">
        <v>6000</v>
      </c>
      <c r="B2153">
        <v>1.7887961034501001</v>
      </c>
      <c r="C2153">
        <v>7.4405509413911899</v>
      </c>
      <c r="D2153">
        <v>1.6505294269052</v>
      </c>
      <c r="E2153">
        <v>0.199973253969739</v>
      </c>
      <c r="F2153">
        <v>0.44496371790907802</v>
      </c>
    </row>
    <row r="2154" spans="1:6" x14ac:dyDescent="0.25">
      <c r="A2154" t="s">
        <v>1000</v>
      </c>
      <c r="B2154">
        <v>1.3055650008166999</v>
      </c>
      <c r="C2154">
        <v>8.2285484493696597</v>
      </c>
      <c r="D2154">
        <v>1.65053063205136</v>
      </c>
      <c r="E2154">
        <v>0.20000143729817199</v>
      </c>
      <c r="F2154">
        <v>0.44496371790907802</v>
      </c>
    </row>
    <row r="2155" spans="1:6" x14ac:dyDescent="0.25">
      <c r="A2155" t="s">
        <v>2735</v>
      </c>
      <c r="B2155">
        <v>-1.4087603736019001</v>
      </c>
      <c r="C2155">
        <v>7.4641471786872504</v>
      </c>
      <c r="D2155">
        <v>1.64798946625292</v>
      </c>
      <c r="E2155">
        <v>0.20033885815076</v>
      </c>
      <c r="F2155">
        <v>0.44550748864537698</v>
      </c>
    </row>
    <row r="2156" spans="1:6" x14ac:dyDescent="0.25">
      <c r="A2156" t="s">
        <v>4370</v>
      </c>
      <c r="B2156">
        <v>1.3517254932770899</v>
      </c>
      <c r="C2156">
        <v>7.9837436020175403</v>
      </c>
      <c r="D2156">
        <v>1.6461193209007801</v>
      </c>
      <c r="E2156">
        <v>0.20060762237638699</v>
      </c>
      <c r="F2156">
        <v>0.44560441388535399</v>
      </c>
    </row>
    <row r="2157" spans="1:6" x14ac:dyDescent="0.25">
      <c r="A2157" t="s">
        <v>9861</v>
      </c>
      <c r="B2157">
        <v>1.5428637715111799</v>
      </c>
      <c r="C2157">
        <v>7.5989521182497803</v>
      </c>
      <c r="D2157">
        <v>1.6454434460757199</v>
      </c>
      <c r="E2157">
        <v>0.20065662294943301</v>
      </c>
      <c r="F2157">
        <v>0.44560441388535399</v>
      </c>
    </row>
    <row r="2158" spans="1:6" x14ac:dyDescent="0.25">
      <c r="A2158" t="s">
        <v>6512</v>
      </c>
      <c r="B2158">
        <v>-1.5108399646692701</v>
      </c>
      <c r="C2158">
        <v>7.584189705759</v>
      </c>
      <c r="D2158">
        <v>1.6453664543167801</v>
      </c>
      <c r="E2158">
        <v>0.20066152834043999</v>
      </c>
      <c r="F2158">
        <v>0.44560441388535399</v>
      </c>
    </row>
    <row r="2159" spans="1:6" x14ac:dyDescent="0.25">
      <c r="A2159" t="s">
        <v>2464</v>
      </c>
      <c r="B2159">
        <v>-1.5242688355679299</v>
      </c>
      <c r="C2159">
        <v>7.3154343664415897</v>
      </c>
      <c r="D2159">
        <v>1.6439512155451399</v>
      </c>
      <c r="E2159">
        <v>0.20084523837516899</v>
      </c>
      <c r="F2159">
        <v>0.44580569593005498</v>
      </c>
    </row>
    <row r="2160" spans="1:6" x14ac:dyDescent="0.25">
      <c r="A2160" t="s">
        <v>8202</v>
      </c>
      <c r="B2160">
        <v>1.5642325766376901</v>
      </c>
      <c r="C2160">
        <v>7.4890248259195999</v>
      </c>
      <c r="D2160">
        <v>1.64297768858586</v>
      </c>
      <c r="E2160">
        <v>0.20099517374638101</v>
      </c>
      <c r="F2160">
        <v>0.44593185838127197</v>
      </c>
    </row>
    <row r="2161" spans="1:6" x14ac:dyDescent="0.25">
      <c r="A2161" t="s">
        <v>8556</v>
      </c>
      <c r="B2161">
        <v>1.60634424248457</v>
      </c>
      <c r="C2161">
        <v>7.3038167878498097</v>
      </c>
      <c r="D2161">
        <v>1.6410802476894699</v>
      </c>
      <c r="E2161">
        <v>0.201237965737629</v>
      </c>
      <c r="F2161">
        <v>0.44626382216816801</v>
      </c>
    </row>
    <row r="2162" spans="1:6" x14ac:dyDescent="0.25">
      <c r="A2162" t="s">
        <v>9565</v>
      </c>
      <c r="B2162">
        <v>-1.61042570860166</v>
      </c>
      <c r="C2162">
        <v>7.3215496388407901</v>
      </c>
      <c r="D2162">
        <v>1.63828571499904</v>
      </c>
      <c r="E2162">
        <v>0.20161751432324901</v>
      </c>
      <c r="F2162">
        <v>0.446898608796096</v>
      </c>
    </row>
    <row r="2163" spans="1:6" x14ac:dyDescent="0.25">
      <c r="A2163" t="s">
        <v>2286</v>
      </c>
      <c r="B2163">
        <v>1.3623016904510701</v>
      </c>
      <c r="C2163">
        <v>8.1397795490910703</v>
      </c>
      <c r="D2163">
        <v>1.6355728362906501</v>
      </c>
      <c r="E2163">
        <v>0.20204511085275401</v>
      </c>
      <c r="F2163">
        <v>0.447639260399951</v>
      </c>
    </row>
    <row r="2164" spans="1:6" x14ac:dyDescent="0.25">
      <c r="A2164" t="s">
        <v>2494</v>
      </c>
      <c r="B2164">
        <v>1.56663461594889</v>
      </c>
      <c r="C2164">
        <v>7.5512175984242704</v>
      </c>
      <c r="D2164">
        <v>1.6340909285284799</v>
      </c>
      <c r="E2164">
        <v>0.20221514020939699</v>
      </c>
      <c r="F2164">
        <v>0.44780884031577101</v>
      </c>
    </row>
    <row r="2165" spans="1:6" x14ac:dyDescent="0.25">
      <c r="A2165" t="s">
        <v>5843</v>
      </c>
      <c r="B2165">
        <v>-1.2874530910976101</v>
      </c>
      <c r="C2165">
        <v>7.6412680965645601</v>
      </c>
      <c r="D2165">
        <v>1.6291104953608999</v>
      </c>
      <c r="E2165">
        <v>0.20290980890596</v>
      </c>
      <c r="F2165">
        <v>0.44866060393401003</v>
      </c>
    </row>
    <row r="2166" spans="1:6" x14ac:dyDescent="0.25">
      <c r="A2166" t="s">
        <v>291</v>
      </c>
      <c r="B2166">
        <v>1.3659250737914499</v>
      </c>
      <c r="C2166">
        <v>7.8718996336571099</v>
      </c>
      <c r="D2166">
        <v>1.6288077196133399</v>
      </c>
      <c r="E2166">
        <v>0.20294951003425901</v>
      </c>
      <c r="F2166">
        <v>0.44866060393401003</v>
      </c>
    </row>
    <row r="2167" spans="1:6" x14ac:dyDescent="0.25">
      <c r="A2167" t="s">
        <v>5980</v>
      </c>
      <c r="B2167">
        <v>1.419694201183</v>
      </c>
      <c r="C2167">
        <v>8.0118047014226903</v>
      </c>
      <c r="D2167">
        <v>1.6282799225048199</v>
      </c>
      <c r="E2167">
        <v>0.20304645046966499</v>
      </c>
      <c r="F2167">
        <v>0.44866060393401003</v>
      </c>
    </row>
    <row r="2168" spans="1:6" x14ac:dyDescent="0.25">
      <c r="A2168" t="s">
        <v>1739</v>
      </c>
      <c r="B2168">
        <v>1.54172198743788</v>
      </c>
      <c r="C2168">
        <v>7.5021536051054003</v>
      </c>
      <c r="D2168">
        <v>1.62740516430947</v>
      </c>
      <c r="E2168">
        <v>0.20312855405323699</v>
      </c>
      <c r="F2168">
        <v>0.44866060393401003</v>
      </c>
    </row>
    <row r="2169" spans="1:6" x14ac:dyDescent="0.25">
      <c r="A2169" t="s">
        <v>8003</v>
      </c>
      <c r="B2169">
        <v>1.80510403623627</v>
      </c>
      <c r="C2169">
        <v>7.42987785684792</v>
      </c>
      <c r="D2169">
        <v>1.62741240770341</v>
      </c>
      <c r="E2169">
        <v>0.20314208408814999</v>
      </c>
      <c r="F2169">
        <v>0.44866060393401003</v>
      </c>
    </row>
    <row r="2170" spans="1:6" x14ac:dyDescent="0.25">
      <c r="A2170" t="s">
        <v>9355</v>
      </c>
      <c r="B2170">
        <v>1.7328362982402601</v>
      </c>
      <c r="C2170">
        <v>7.3700286881376202</v>
      </c>
      <c r="D2170">
        <v>1.62710009741865</v>
      </c>
      <c r="E2170">
        <v>0.203161764077843</v>
      </c>
      <c r="F2170">
        <v>0.44866060393401003</v>
      </c>
    </row>
    <row r="2171" spans="1:6" x14ac:dyDescent="0.25">
      <c r="A2171" t="s">
        <v>9351</v>
      </c>
      <c r="B2171">
        <v>1.80350502206827</v>
      </c>
      <c r="C2171">
        <v>7.4883104034339496</v>
      </c>
      <c r="D2171">
        <v>1.62513787800572</v>
      </c>
      <c r="E2171">
        <v>0.20344648009303601</v>
      </c>
      <c r="F2171">
        <v>0.448971880069369</v>
      </c>
    </row>
    <row r="2172" spans="1:6" x14ac:dyDescent="0.25">
      <c r="A2172" t="s">
        <v>8599</v>
      </c>
      <c r="B2172">
        <v>1.38446112060958</v>
      </c>
      <c r="C2172">
        <v>7.7921863592638099</v>
      </c>
      <c r="D2172">
        <v>1.6249242870741101</v>
      </c>
      <c r="E2172">
        <v>0.20349091817843901</v>
      </c>
      <c r="F2172">
        <v>0.448971880069369</v>
      </c>
    </row>
    <row r="2173" spans="1:6" x14ac:dyDescent="0.25">
      <c r="A2173" t="s">
        <v>4217</v>
      </c>
      <c r="B2173">
        <v>1.4302550920391801</v>
      </c>
      <c r="C2173">
        <v>7.7457791752016902</v>
      </c>
      <c r="D2173">
        <v>1.6243157590995601</v>
      </c>
      <c r="E2173">
        <v>0.20358390887487901</v>
      </c>
      <c r="F2173">
        <v>0.448971880069369</v>
      </c>
    </row>
    <row r="2174" spans="1:6" x14ac:dyDescent="0.25">
      <c r="A2174" t="s">
        <v>8369</v>
      </c>
      <c r="B2174">
        <v>1.5699559903115501</v>
      </c>
      <c r="C2174">
        <v>7.6419373704847997</v>
      </c>
      <c r="D2174">
        <v>1.6223164155612899</v>
      </c>
      <c r="E2174">
        <v>0.20384579480690501</v>
      </c>
      <c r="F2174">
        <v>0.44934254814775598</v>
      </c>
    </row>
    <row r="2175" spans="1:6" x14ac:dyDescent="0.25">
      <c r="A2175" t="s">
        <v>2108</v>
      </c>
      <c r="B2175">
        <v>1.58653628760614</v>
      </c>
      <c r="C2175">
        <v>7.5429476227522603</v>
      </c>
      <c r="D2175">
        <v>1.6196869870631501</v>
      </c>
      <c r="E2175">
        <v>0.20422127095338499</v>
      </c>
      <c r="F2175">
        <v>0.449819638829002</v>
      </c>
    </row>
    <row r="2176" spans="1:6" x14ac:dyDescent="0.25">
      <c r="A2176" t="s">
        <v>7437</v>
      </c>
      <c r="B2176">
        <v>1.5385083582729</v>
      </c>
      <c r="C2176">
        <v>7.5466586468852199</v>
      </c>
      <c r="D2176">
        <v>1.6197612516506801</v>
      </c>
      <c r="E2176">
        <v>0.20425004477099801</v>
      </c>
      <c r="F2176">
        <v>0.449819638829002</v>
      </c>
    </row>
    <row r="2177" spans="1:6" x14ac:dyDescent="0.25">
      <c r="A2177" t="s">
        <v>5380</v>
      </c>
      <c r="B2177">
        <v>-1.79464210088408</v>
      </c>
      <c r="C2177">
        <v>7.3561258236617597</v>
      </c>
      <c r="D2177">
        <v>1.61754663071074</v>
      </c>
      <c r="E2177">
        <v>0.20455636113965101</v>
      </c>
      <c r="F2177">
        <v>0.45008983533454899</v>
      </c>
    </row>
    <row r="2178" spans="1:6" x14ac:dyDescent="0.25">
      <c r="A2178" t="s">
        <v>1453</v>
      </c>
      <c r="B2178">
        <v>1.23948955513777</v>
      </c>
      <c r="C2178">
        <v>8.0078481982430691</v>
      </c>
      <c r="D2178">
        <v>1.6173427090415899</v>
      </c>
      <c r="E2178">
        <v>0.20456066211342699</v>
      </c>
      <c r="F2178">
        <v>0.45008983533454899</v>
      </c>
    </row>
    <row r="2179" spans="1:6" x14ac:dyDescent="0.25">
      <c r="A2179" t="s">
        <v>1518</v>
      </c>
      <c r="B2179">
        <v>1.5661905748345599</v>
      </c>
      <c r="C2179">
        <v>7.6038117636895404</v>
      </c>
      <c r="D2179">
        <v>1.61530353834176</v>
      </c>
      <c r="E2179">
        <v>0.204824700476535</v>
      </c>
      <c r="F2179">
        <v>0.45046387294885298</v>
      </c>
    </row>
    <row r="2180" spans="1:6" x14ac:dyDescent="0.25">
      <c r="A2180" t="s">
        <v>266</v>
      </c>
      <c r="B2180">
        <v>1.5483631386844301</v>
      </c>
      <c r="C2180">
        <v>7.4775536330627004</v>
      </c>
      <c r="D2180">
        <v>1.6141120250436101</v>
      </c>
      <c r="E2180">
        <v>0.204984158007852</v>
      </c>
      <c r="F2180">
        <v>0.45060767180248301</v>
      </c>
    </row>
    <row r="2181" spans="1:6" x14ac:dyDescent="0.25">
      <c r="A2181" t="s">
        <v>3495</v>
      </c>
      <c r="B2181">
        <v>-1.2575756019197699</v>
      </c>
      <c r="C2181">
        <v>7.7089872631937197</v>
      </c>
      <c r="D2181">
        <v>1.6129268897733999</v>
      </c>
      <c r="E2181">
        <v>0.205158105733354</v>
      </c>
      <c r="F2181">
        <v>0.45078317727649803</v>
      </c>
    </row>
    <row r="2182" spans="1:6" x14ac:dyDescent="0.25">
      <c r="A2182" t="s">
        <v>3591</v>
      </c>
      <c r="B2182">
        <v>1.5337427992413799</v>
      </c>
      <c r="C2182">
        <v>7.5292385376595696</v>
      </c>
      <c r="D2182">
        <v>1.6063210188283401</v>
      </c>
      <c r="E2182">
        <v>0.20608452540666</v>
      </c>
      <c r="F2182">
        <v>0.45261113099399503</v>
      </c>
    </row>
    <row r="2183" spans="1:6" x14ac:dyDescent="0.25">
      <c r="A2183" t="s">
        <v>3958</v>
      </c>
      <c r="B2183">
        <v>1.7827795318965001</v>
      </c>
      <c r="C2183">
        <v>7.39532861721929</v>
      </c>
      <c r="D2183">
        <v>1.6039570143812301</v>
      </c>
      <c r="E2183">
        <v>0.20642183132112901</v>
      </c>
      <c r="F2183">
        <v>0.45261827479771199</v>
      </c>
    </row>
    <row r="2184" spans="1:6" x14ac:dyDescent="0.25">
      <c r="A2184" t="s">
        <v>1761</v>
      </c>
      <c r="B2184">
        <v>1.21435383777705</v>
      </c>
      <c r="C2184">
        <v>8.4551789889620395</v>
      </c>
      <c r="D2184">
        <v>1.60260356768957</v>
      </c>
      <c r="E2184">
        <v>0.20665342672634501</v>
      </c>
      <c r="F2184">
        <v>0.45261827479771199</v>
      </c>
    </row>
    <row r="2185" spans="1:6" x14ac:dyDescent="0.25">
      <c r="A2185" t="s">
        <v>6229</v>
      </c>
      <c r="B2185">
        <v>1.5563174944749401</v>
      </c>
      <c r="C2185">
        <v>7.7022150212152098</v>
      </c>
      <c r="D2185">
        <v>1.6016417810785399</v>
      </c>
      <c r="E2185">
        <v>0.206755238779219</v>
      </c>
      <c r="F2185">
        <v>0.45261827479771199</v>
      </c>
    </row>
    <row r="2186" spans="1:6" x14ac:dyDescent="0.25">
      <c r="A2186" t="s">
        <v>7562</v>
      </c>
      <c r="B2186">
        <v>-1.4377699129691801</v>
      </c>
      <c r="C2186">
        <v>7.4768675974632801</v>
      </c>
      <c r="D2186">
        <v>1.60088402454002</v>
      </c>
      <c r="E2186">
        <v>0.206845247151249</v>
      </c>
      <c r="F2186">
        <v>0.45261827479771199</v>
      </c>
    </row>
    <row r="2187" spans="1:6" x14ac:dyDescent="0.25">
      <c r="A2187" t="s">
        <v>1055</v>
      </c>
      <c r="B2187">
        <v>-1.2564391385517699</v>
      </c>
      <c r="C2187">
        <v>7.7047794467770201</v>
      </c>
      <c r="D2187">
        <v>1.60061776549779</v>
      </c>
      <c r="E2187">
        <v>0.20688335086956999</v>
      </c>
      <c r="F2187">
        <v>0.45261827479771199</v>
      </c>
    </row>
    <row r="2188" spans="1:6" x14ac:dyDescent="0.25">
      <c r="A2188" t="s">
        <v>1042</v>
      </c>
      <c r="B2188">
        <v>1.8101648323878099</v>
      </c>
      <c r="C2188">
        <v>7.4233254702202496</v>
      </c>
      <c r="D2188">
        <v>1.6006069418481399</v>
      </c>
      <c r="E2188">
        <v>0.20688968398999699</v>
      </c>
      <c r="F2188">
        <v>0.45261827479771199</v>
      </c>
    </row>
    <row r="2189" spans="1:6" x14ac:dyDescent="0.25">
      <c r="A2189" t="s">
        <v>4330</v>
      </c>
      <c r="B2189">
        <v>-1.3165277013848</v>
      </c>
      <c r="C2189">
        <v>7.8591872973161996</v>
      </c>
      <c r="D2189">
        <v>1.6004643285337701</v>
      </c>
      <c r="E2189">
        <v>0.20693498315977099</v>
      </c>
      <c r="F2189">
        <v>0.45261827479771199</v>
      </c>
    </row>
    <row r="2190" spans="1:6" x14ac:dyDescent="0.25">
      <c r="A2190" t="s">
        <v>8608</v>
      </c>
      <c r="B2190">
        <v>1.7552298203735599</v>
      </c>
      <c r="C2190">
        <v>7.3642960779110798</v>
      </c>
      <c r="D2190">
        <v>1.6001783466831501</v>
      </c>
      <c r="E2190">
        <v>0.20693613577052999</v>
      </c>
      <c r="F2190">
        <v>0.45261827479771199</v>
      </c>
    </row>
    <row r="2191" spans="1:6" x14ac:dyDescent="0.25">
      <c r="A2191" t="s">
        <v>243</v>
      </c>
      <c r="B2191">
        <v>1.4592819038603499</v>
      </c>
      <c r="C2191">
        <v>7.5825107290021903</v>
      </c>
      <c r="D2191">
        <v>1.6002212005424299</v>
      </c>
      <c r="E2191">
        <v>0.20693820914550901</v>
      </c>
      <c r="F2191">
        <v>0.45261827479771199</v>
      </c>
    </row>
    <row r="2192" spans="1:6" x14ac:dyDescent="0.25">
      <c r="A2192" t="s">
        <v>8499</v>
      </c>
      <c r="B2192">
        <v>1.18448593243177</v>
      </c>
      <c r="C2192">
        <v>8.3792526423155795</v>
      </c>
      <c r="D2192">
        <v>1.5976950182856999</v>
      </c>
      <c r="E2192">
        <v>0.207352978384963</v>
      </c>
      <c r="F2192">
        <v>0.45331846940391202</v>
      </c>
    </row>
    <row r="2193" spans="1:6" x14ac:dyDescent="0.25">
      <c r="A2193" t="s">
        <v>1640</v>
      </c>
      <c r="B2193">
        <v>-1.3255002629341699</v>
      </c>
      <c r="C2193">
        <v>7.7111231488778502</v>
      </c>
      <c r="D2193">
        <v>1.59464495468933</v>
      </c>
      <c r="E2193">
        <v>0.20775410860454099</v>
      </c>
      <c r="F2193">
        <v>0.45366190787101301</v>
      </c>
    </row>
    <row r="2194" spans="1:6" x14ac:dyDescent="0.25">
      <c r="A2194" t="s">
        <v>5477</v>
      </c>
      <c r="B2194">
        <v>-1.28477799555202</v>
      </c>
      <c r="C2194">
        <v>7.3615461266062603</v>
      </c>
      <c r="D2194">
        <v>1.5932779522927401</v>
      </c>
      <c r="E2194">
        <v>0.20792712812810599</v>
      </c>
      <c r="F2194">
        <v>0.45366190787101301</v>
      </c>
    </row>
    <row r="2195" spans="1:6" x14ac:dyDescent="0.25">
      <c r="A2195" t="s">
        <v>1883</v>
      </c>
      <c r="B2195">
        <v>1.74511561631096</v>
      </c>
      <c r="C2195">
        <v>7.4053890528056696</v>
      </c>
      <c r="D2195">
        <v>1.59308920823734</v>
      </c>
      <c r="E2195">
        <v>0.207940764932177</v>
      </c>
      <c r="F2195">
        <v>0.45366190787101301</v>
      </c>
    </row>
    <row r="2196" spans="1:6" x14ac:dyDescent="0.25">
      <c r="A2196" t="s">
        <v>9312</v>
      </c>
      <c r="B2196">
        <v>1.7546784786118199</v>
      </c>
      <c r="C2196">
        <v>7.3446148287259403</v>
      </c>
      <c r="D2196">
        <v>1.59271592767562</v>
      </c>
      <c r="E2196">
        <v>0.20799921101678001</v>
      </c>
      <c r="F2196">
        <v>0.45366190787101301</v>
      </c>
    </row>
    <row r="2197" spans="1:6" x14ac:dyDescent="0.25">
      <c r="A2197" t="s">
        <v>407</v>
      </c>
      <c r="B2197">
        <v>-1.26458053464173</v>
      </c>
      <c r="C2197">
        <v>7.7530022138419401</v>
      </c>
      <c r="D2197">
        <v>1.5926106075741999</v>
      </c>
      <c r="E2197">
        <v>0.20803446917082</v>
      </c>
      <c r="F2197">
        <v>0.45366190787101301</v>
      </c>
    </row>
    <row r="2198" spans="1:6" x14ac:dyDescent="0.25">
      <c r="A2198" t="s">
        <v>9125</v>
      </c>
      <c r="B2198">
        <v>1.4282799452626</v>
      </c>
      <c r="C2198">
        <v>7.8193166005186301</v>
      </c>
      <c r="D2198">
        <v>1.5923043411395099</v>
      </c>
      <c r="E2198">
        <v>0.208078332274033</v>
      </c>
      <c r="F2198">
        <v>0.45366190787101301</v>
      </c>
    </row>
    <row r="2199" spans="1:6" x14ac:dyDescent="0.25">
      <c r="A2199" t="s">
        <v>5511</v>
      </c>
      <c r="B2199">
        <v>1.51565416016809</v>
      </c>
      <c r="C2199">
        <v>7.3833393984149902</v>
      </c>
      <c r="D2199">
        <v>1.5902398247742999</v>
      </c>
      <c r="E2199">
        <v>0.20833633543160099</v>
      </c>
      <c r="F2199">
        <v>0.45401776465758398</v>
      </c>
    </row>
    <row r="2200" spans="1:6" x14ac:dyDescent="0.25">
      <c r="A2200" t="s">
        <v>8963</v>
      </c>
      <c r="B2200">
        <v>1.74636753445675</v>
      </c>
      <c r="C2200">
        <v>7.2941825718251296</v>
      </c>
      <c r="D2200">
        <v>1.58864164548736</v>
      </c>
      <c r="E2200">
        <v>0.20857966437871001</v>
      </c>
      <c r="F2200">
        <v>0.45434133350342099</v>
      </c>
    </row>
    <row r="2201" spans="1:6" x14ac:dyDescent="0.25">
      <c r="A2201" t="s">
        <v>650</v>
      </c>
      <c r="B2201">
        <v>1.0797832283062001</v>
      </c>
      <c r="C2201">
        <v>9.4386715780378996</v>
      </c>
      <c r="D2201">
        <v>1.5876324095466701</v>
      </c>
      <c r="E2201">
        <v>0.20880158643011501</v>
      </c>
      <c r="F2201">
        <v>0.45461799954556897</v>
      </c>
    </row>
    <row r="2202" spans="1:6" x14ac:dyDescent="0.25">
      <c r="A2202" t="s">
        <v>8878</v>
      </c>
      <c r="B2202">
        <v>1.35103503641315</v>
      </c>
      <c r="C2202">
        <v>7.6644162460540999</v>
      </c>
      <c r="D2202">
        <v>1.5843154008954199</v>
      </c>
      <c r="E2202">
        <v>0.209197120829311</v>
      </c>
      <c r="F2202">
        <v>0.45527224387660098</v>
      </c>
    </row>
    <row r="2203" spans="1:6" x14ac:dyDescent="0.25">
      <c r="A2203" t="s">
        <v>3198</v>
      </c>
      <c r="B2203">
        <v>1.2502974758243099</v>
      </c>
      <c r="C2203">
        <v>8.2484519315599005</v>
      </c>
      <c r="D2203">
        <v>1.5835472369589001</v>
      </c>
      <c r="E2203">
        <v>0.20936785892988699</v>
      </c>
      <c r="F2203">
        <v>0.45543689567400503</v>
      </c>
    </row>
    <row r="2204" spans="1:6" x14ac:dyDescent="0.25">
      <c r="A2204" t="s">
        <v>3486</v>
      </c>
      <c r="B2204">
        <v>-1.4503499798078301</v>
      </c>
      <c r="C2204">
        <v>7.3802042223965003</v>
      </c>
      <c r="D2204">
        <v>1.5819206078617101</v>
      </c>
      <c r="E2204">
        <v>0.209530597982022</v>
      </c>
      <c r="F2204">
        <v>0.45558400559867801</v>
      </c>
    </row>
    <row r="2205" spans="1:6" x14ac:dyDescent="0.25">
      <c r="A2205" t="s">
        <v>5131</v>
      </c>
      <c r="B2205">
        <v>-1.2864853966035099</v>
      </c>
      <c r="C2205">
        <v>7.8114800837048897</v>
      </c>
      <c r="D2205">
        <v>1.5813748135347501</v>
      </c>
      <c r="E2205">
        <v>0.20963786787382899</v>
      </c>
      <c r="F2205">
        <v>0.45561042972579102</v>
      </c>
    </row>
    <row r="2206" spans="1:6" x14ac:dyDescent="0.25">
      <c r="A2206" t="s">
        <v>3642</v>
      </c>
      <c r="B2206">
        <v>-1.51304652621655</v>
      </c>
      <c r="C2206">
        <v>7.4097825813755396</v>
      </c>
      <c r="D2206">
        <v>1.5784203274928601</v>
      </c>
      <c r="E2206">
        <v>0.21003595718066601</v>
      </c>
      <c r="F2206">
        <v>0.45626858725414399</v>
      </c>
    </row>
    <row r="2207" spans="1:6" x14ac:dyDescent="0.25">
      <c r="A2207" t="s">
        <v>843</v>
      </c>
      <c r="B2207">
        <v>-1.0812043595349901</v>
      </c>
      <c r="C2207">
        <v>8.5548792130565605</v>
      </c>
      <c r="D2207">
        <v>1.57704110866837</v>
      </c>
      <c r="E2207">
        <v>0.21029995910695101</v>
      </c>
      <c r="F2207">
        <v>0.45660668304077101</v>
      </c>
    </row>
    <row r="2208" spans="1:6" x14ac:dyDescent="0.25">
      <c r="A2208" t="s">
        <v>8745</v>
      </c>
      <c r="B2208">
        <v>1.72876133841163</v>
      </c>
      <c r="C2208">
        <v>7.3885976967872997</v>
      </c>
      <c r="D2208">
        <v>1.57532781881768</v>
      </c>
      <c r="E2208">
        <v>0.21048767630134901</v>
      </c>
      <c r="F2208">
        <v>0.45660668304077101</v>
      </c>
    </row>
    <row r="2209" spans="1:6" x14ac:dyDescent="0.25">
      <c r="A2209" t="s">
        <v>7546</v>
      </c>
      <c r="B2209">
        <v>-1.41448325779521</v>
      </c>
      <c r="C2209">
        <v>7.2989736666697196</v>
      </c>
      <c r="D2209">
        <v>1.57521132962591</v>
      </c>
      <c r="E2209">
        <v>0.210559000353047</v>
      </c>
      <c r="F2209">
        <v>0.45660668304077101</v>
      </c>
    </row>
    <row r="2210" spans="1:6" x14ac:dyDescent="0.25">
      <c r="A2210" t="s">
        <v>2380</v>
      </c>
      <c r="B2210">
        <v>1.4068478286884001</v>
      </c>
      <c r="C2210">
        <v>7.7067363465349201</v>
      </c>
      <c r="D2210">
        <v>1.57488956066326</v>
      </c>
      <c r="E2210">
        <v>0.210572894120472</v>
      </c>
      <c r="F2210">
        <v>0.45660668304077101</v>
      </c>
    </row>
    <row r="2211" spans="1:6" x14ac:dyDescent="0.25">
      <c r="A2211" t="s">
        <v>8579</v>
      </c>
      <c r="B2211">
        <v>1.73773948243817</v>
      </c>
      <c r="C2211">
        <v>7.43915853318701</v>
      </c>
      <c r="D2211">
        <v>1.56903196196385</v>
      </c>
      <c r="E2211">
        <v>0.211404777726867</v>
      </c>
      <c r="F2211">
        <v>0.45820311552565401</v>
      </c>
    </row>
    <row r="2212" spans="1:6" x14ac:dyDescent="0.25">
      <c r="A2212" t="s">
        <v>6047</v>
      </c>
      <c r="B2212">
        <v>1.1967094909890801</v>
      </c>
      <c r="C2212">
        <v>8.1697362524779393</v>
      </c>
      <c r="D2212">
        <v>1.56756830590371</v>
      </c>
      <c r="E2212">
        <v>0.21165981467176501</v>
      </c>
      <c r="F2212">
        <v>0.45854839994470997</v>
      </c>
    </row>
    <row r="2213" spans="1:6" x14ac:dyDescent="0.25">
      <c r="A2213" t="s">
        <v>2928</v>
      </c>
      <c r="B2213">
        <v>1.73773948243817</v>
      </c>
      <c r="C2213">
        <v>7.4870409549033399</v>
      </c>
      <c r="D2213">
        <v>1.5626497193701201</v>
      </c>
      <c r="E2213">
        <v>0.21233570142775299</v>
      </c>
      <c r="F2213">
        <v>0.45977505235281502</v>
      </c>
    </row>
    <row r="2214" spans="1:6" x14ac:dyDescent="0.25">
      <c r="A2214" t="s">
        <v>4362</v>
      </c>
      <c r="B2214">
        <v>-1.79464210088408</v>
      </c>
      <c r="C2214">
        <v>7.2317965307848002</v>
      </c>
      <c r="D2214">
        <v>1.5624969399611</v>
      </c>
      <c r="E2214">
        <v>0.21243965935662901</v>
      </c>
      <c r="F2214">
        <v>0.45977505235281502</v>
      </c>
    </row>
    <row r="2215" spans="1:6" x14ac:dyDescent="0.25">
      <c r="A2215" t="s">
        <v>5953</v>
      </c>
      <c r="B2215">
        <v>-1.3533525644693301</v>
      </c>
      <c r="C2215">
        <v>7.5675370981228598</v>
      </c>
      <c r="D2215">
        <v>1.5614602041486301</v>
      </c>
      <c r="E2215">
        <v>0.21251398035681199</v>
      </c>
      <c r="F2215">
        <v>0.45977505235281502</v>
      </c>
    </row>
    <row r="2216" spans="1:6" x14ac:dyDescent="0.25">
      <c r="A2216" t="s">
        <v>9231</v>
      </c>
      <c r="B2216">
        <v>1.13969955135157</v>
      </c>
      <c r="C2216">
        <v>8.6682187966938695</v>
      </c>
      <c r="D2216">
        <v>1.5610335131427699</v>
      </c>
      <c r="E2216">
        <v>0.21262724312282999</v>
      </c>
      <c r="F2216">
        <v>0.45981241289316399</v>
      </c>
    </row>
    <row r="2217" spans="1:6" x14ac:dyDescent="0.25">
      <c r="A2217" t="s">
        <v>6741</v>
      </c>
      <c r="B2217">
        <v>-1.5529762827950999</v>
      </c>
      <c r="C2217">
        <v>7.3146936380261698</v>
      </c>
      <c r="D2217">
        <v>1.55973929282452</v>
      </c>
      <c r="E2217">
        <v>0.212772601382063</v>
      </c>
      <c r="F2217">
        <v>0.45991911580328498</v>
      </c>
    </row>
    <row r="2218" spans="1:6" x14ac:dyDescent="0.25">
      <c r="A2218" t="s">
        <v>7700</v>
      </c>
      <c r="B2218">
        <v>-1.3218069159728201</v>
      </c>
      <c r="C2218">
        <v>7.8557107773646901</v>
      </c>
      <c r="D2218">
        <v>1.55779536389824</v>
      </c>
      <c r="E2218">
        <v>0.213066564722066</v>
      </c>
      <c r="F2218">
        <v>0.46034679522719701</v>
      </c>
    </row>
    <row r="2219" spans="1:6" x14ac:dyDescent="0.25">
      <c r="A2219" t="s">
        <v>8657</v>
      </c>
      <c r="B2219">
        <v>1.4148059500650501</v>
      </c>
      <c r="C2219">
        <v>7.5283214874436997</v>
      </c>
      <c r="D2219">
        <v>1.5564012821763999</v>
      </c>
      <c r="E2219">
        <v>0.213239064879755</v>
      </c>
      <c r="F2219">
        <v>0.46042374354050503</v>
      </c>
    </row>
    <row r="2220" spans="1:6" x14ac:dyDescent="0.25">
      <c r="A2220" t="s">
        <v>5341</v>
      </c>
      <c r="B2220">
        <v>-1.0942592993559299</v>
      </c>
      <c r="C2220">
        <v>8.9204977698023793</v>
      </c>
      <c r="D2220">
        <v>1.5564793417699501</v>
      </c>
      <c r="E2220">
        <v>0.21329442315582101</v>
      </c>
      <c r="F2220">
        <v>0.46042374354050503</v>
      </c>
    </row>
    <row r="2221" spans="1:6" x14ac:dyDescent="0.25">
      <c r="A2221" t="s">
        <v>4410</v>
      </c>
      <c r="B2221">
        <v>1.71562086840369</v>
      </c>
      <c r="C2221">
        <v>7.2754575065628897</v>
      </c>
      <c r="D2221">
        <v>1.5545906172780199</v>
      </c>
      <c r="E2221">
        <v>0.21350797120547499</v>
      </c>
      <c r="F2221">
        <v>0.46067710904244402</v>
      </c>
    </row>
    <row r="2222" spans="1:6" x14ac:dyDescent="0.25">
      <c r="A2222" t="s">
        <v>6525</v>
      </c>
      <c r="B2222">
        <v>1.52657324704333</v>
      </c>
      <c r="C2222">
        <v>7.4945890821970496</v>
      </c>
      <c r="D2222">
        <v>1.55239271839189</v>
      </c>
      <c r="E2222">
        <v>0.213828555766329</v>
      </c>
      <c r="F2222">
        <v>0.46116109055412702</v>
      </c>
    </row>
    <row r="2223" spans="1:6" x14ac:dyDescent="0.25">
      <c r="A2223" t="s">
        <v>7853</v>
      </c>
      <c r="B2223">
        <v>1.28079483255557</v>
      </c>
      <c r="C2223">
        <v>7.9022366058429796</v>
      </c>
      <c r="D2223">
        <v>1.5484452875511101</v>
      </c>
      <c r="E2223">
        <v>0.21444661877277199</v>
      </c>
      <c r="F2223">
        <v>0.46228591535624602</v>
      </c>
    </row>
    <row r="2224" spans="1:6" x14ac:dyDescent="0.25">
      <c r="A2224" t="s">
        <v>7658</v>
      </c>
      <c r="B2224">
        <v>-1.1829594815707301</v>
      </c>
      <c r="C2224">
        <v>8.0225422645658302</v>
      </c>
      <c r="D2224">
        <v>1.54426828325406</v>
      </c>
      <c r="E2224">
        <v>0.21506245409904801</v>
      </c>
      <c r="F2224">
        <v>0.46340492808566802</v>
      </c>
    </row>
    <row r="2225" spans="1:6" x14ac:dyDescent="0.25">
      <c r="A2225" t="s">
        <v>611</v>
      </c>
      <c r="B2225">
        <v>1.1076105942554499</v>
      </c>
      <c r="C2225">
        <v>8.8012830556984305</v>
      </c>
      <c r="D2225">
        <v>1.5418159644337299</v>
      </c>
      <c r="E2225">
        <v>0.21546063414146499</v>
      </c>
      <c r="F2225">
        <v>0.46405415356907298</v>
      </c>
    </row>
    <row r="2226" spans="1:6" x14ac:dyDescent="0.25">
      <c r="A2226" t="s">
        <v>784</v>
      </c>
      <c r="B2226">
        <v>1.76699795654364</v>
      </c>
      <c r="C2226">
        <v>7.4904877387370599</v>
      </c>
      <c r="D2226">
        <v>1.5392214254339101</v>
      </c>
      <c r="E2226">
        <v>0.215792317491213</v>
      </c>
      <c r="F2226">
        <v>0.46436317437605201</v>
      </c>
    </row>
    <row r="2227" spans="1:6" x14ac:dyDescent="0.25">
      <c r="A2227" t="s">
        <v>7156</v>
      </c>
      <c r="B2227">
        <v>-1.5438354402041801</v>
      </c>
      <c r="C2227">
        <v>7.4487842714427703</v>
      </c>
      <c r="D2227">
        <v>1.5393660993146601</v>
      </c>
      <c r="E2227">
        <v>0.21579800128624099</v>
      </c>
      <c r="F2227">
        <v>0.46436317437605201</v>
      </c>
    </row>
    <row r="2228" spans="1:6" x14ac:dyDescent="0.25">
      <c r="A2228" t="s">
        <v>9262</v>
      </c>
      <c r="B2228">
        <v>1.3455869344693301</v>
      </c>
      <c r="C2228">
        <v>7.4536618319538297</v>
      </c>
      <c r="D2228">
        <v>1.5375264845243699</v>
      </c>
      <c r="E2228">
        <v>0.21607007407461401</v>
      </c>
      <c r="F2228">
        <v>0.46442513571451599</v>
      </c>
    </row>
    <row r="2229" spans="1:6" x14ac:dyDescent="0.25">
      <c r="A2229" t="s">
        <v>3930</v>
      </c>
      <c r="B2229">
        <v>-1.74170178310875</v>
      </c>
      <c r="C2229">
        <v>7.2877532006673498</v>
      </c>
      <c r="D2229">
        <v>1.5374079683689199</v>
      </c>
      <c r="E2229">
        <v>0.21609970195244499</v>
      </c>
      <c r="F2229">
        <v>0.46442513571451599</v>
      </c>
    </row>
    <row r="2230" spans="1:6" x14ac:dyDescent="0.25">
      <c r="A2230" t="s">
        <v>2624</v>
      </c>
      <c r="B2230">
        <v>-1.19769357691346</v>
      </c>
      <c r="C2230">
        <v>7.9470534603298404</v>
      </c>
      <c r="D2230">
        <v>1.53711347949652</v>
      </c>
      <c r="E2230">
        <v>0.216117667538133</v>
      </c>
      <c r="F2230">
        <v>0.46442513571451599</v>
      </c>
    </row>
    <row r="2231" spans="1:6" x14ac:dyDescent="0.25">
      <c r="A2231" t="s">
        <v>6482</v>
      </c>
      <c r="B2231">
        <v>-1.79464210088408</v>
      </c>
      <c r="C2231">
        <v>7.2116630522992899</v>
      </c>
      <c r="D2231">
        <v>1.5365241816117901</v>
      </c>
      <c r="E2231">
        <v>0.21628911097620701</v>
      </c>
      <c r="F2231">
        <v>0.46456452148718702</v>
      </c>
    </row>
    <row r="2232" spans="1:6" x14ac:dyDescent="0.25">
      <c r="A2232" t="s">
        <v>8247</v>
      </c>
      <c r="B2232">
        <v>1.4217275436406001</v>
      </c>
      <c r="C2232">
        <v>7.4517727220135104</v>
      </c>
      <c r="D2232">
        <v>1.5351512348984</v>
      </c>
      <c r="E2232">
        <v>0.21637650259664201</v>
      </c>
      <c r="F2232">
        <v>0.46456452148718702</v>
      </c>
    </row>
    <row r="2233" spans="1:6" x14ac:dyDescent="0.25">
      <c r="A2233" t="s">
        <v>7761</v>
      </c>
      <c r="B2233">
        <v>1.5111433046592999</v>
      </c>
      <c r="C2233">
        <v>7.6521846711556396</v>
      </c>
      <c r="D2233">
        <v>1.53433951354057</v>
      </c>
      <c r="E2233">
        <v>0.21655033478263599</v>
      </c>
      <c r="F2233">
        <v>0.464729437100729</v>
      </c>
    </row>
    <row r="2234" spans="1:6" x14ac:dyDescent="0.25">
      <c r="A2234" t="s">
        <v>638</v>
      </c>
      <c r="B2234">
        <v>-1.34039171966522</v>
      </c>
      <c r="C2234">
        <v>7.7474743683137497</v>
      </c>
      <c r="D2234">
        <v>1.5324676350050199</v>
      </c>
      <c r="E2234">
        <v>0.216805458355015</v>
      </c>
      <c r="F2234">
        <v>0.46501754905753201</v>
      </c>
    </row>
    <row r="2235" spans="1:6" x14ac:dyDescent="0.25">
      <c r="A2235" t="s">
        <v>4943</v>
      </c>
      <c r="B2235">
        <v>1.2549867162625301</v>
      </c>
      <c r="C2235">
        <v>7.9332114280345598</v>
      </c>
      <c r="D2235">
        <v>1.53202825952235</v>
      </c>
      <c r="E2235">
        <v>0.21687874834958801</v>
      </c>
      <c r="F2235">
        <v>0.46501754905753201</v>
      </c>
    </row>
    <row r="2236" spans="1:6" x14ac:dyDescent="0.25">
      <c r="A2236" t="s">
        <v>1359</v>
      </c>
      <c r="B2236">
        <v>1.1439532683431799</v>
      </c>
      <c r="C2236">
        <v>8.7596775070461206</v>
      </c>
      <c r="D2236">
        <v>1.53025103287006</v>
      </c>
      <c r="E2236">
        <v>0.21718944478580199</v>
      </c>
      <c r="F2236">
        <v>0.46547536488769298</v>
      </c>
    </row>
    <row r="2237" spans="1:6" x14ac:dyDescent="0.25">
      <c r="A2237" t="s">
        <v>6061</v>
      </c>
      <c r="B2237">
        <v>-1.4772502571144099</v>
      </c>
      <c r="C2237">
        <v>7.4067305325912303</v>
      </c>
      <c r="D2237">
        <v>1.5282526360024</v>
      </c>
      <c r="E2237">
        <v>0.217435517175426</v>
      </c>
      <c r="F2237">
        <v>0.46575865907803299</v>
      </c>
    </row>
    <row r="2238" spans="1:6" x14ac:dyDescent="0.25">
      <c r="A2238" t="s">
        <v>7930</v>
      </c>
      <c r="B2238">
        <v>1.52932067555249</v>
      </c>
      <c r="C2238">
        <v>7.4079738586132002</v>
      </c>
      <c r="D2238">
        <v>1.5277491133248799</v>
      </c>
      <c r="E2238">
        <v>0.217516100283415</v>
      </c>
      <c r="F2238">
        <v>0.46575865907803299</v>
      </c>
    </row>
    <row r="2239" spans="1:6" x14ac:dyDescent="0.25">
      <c r="A2239" t="s">
        <v>4138</v>
      </c>
      <c r="B2239">
        <v>-1.72886955311035</v>
      </c>
      <c r="C2239">
        <v>7.6047022907591399</v>
      </c>
      <c r="D2239">
        <v>1.5261930332853599</v>
      </c>
      <c r="E2239">
        <v>0.21775352577903501</v>
      </c>
      <c r="F2239">
        <v>0.46587012646745701</v>
      </c>
    </row>
    <row r="2240" spans="1:6" x14ac:dyDescent="0.25">
      <c r="A2240" t="s">
        <v>8190</v>
      </c>
      <c r="B2240">
        <v>1.54880756181626</v>
      </c>
      <c r="C2240">
        <v>7.5595568004953604</v>
      </c>
      <c r="D2240">
        <v>1.5254850006481699</v>
      </c>
      <c r="E2240">
        <v>0.21783737809439599</v>
      </c>
      <c r="F2240">
        <v>0.46587012646745701</v>
      </c>
    </row>
    <row r="2241" spans="1:6" x14ac:dyDescent="0.25">
      <c r="A2241" t="s">
        <v>2761</v>
      </c>
      <c r="B2241">
        <v>1.4086095594896899</v>
      </c>
      <c r="C2241">
        <v>7.7243357316491501</v>
      </c>
      <c r="D2241">
        <v>1.52486465936856</v>
      </c>
      <c r="E2241">
        <v>0.21794155487477199</v>
      </c>
      <c r="F2241">
        <v>0.46587012646745701</v>
      </c>
    </row>
    <row r="2242" spans="1:6" x14ac:dyDescent="0.25">
      <c r="A2242" t="s">
        <v>7287</v>
      </c>
      <c r="B2242">
        <v>-1.2969366546960099</v>
      </c>
      <c r="C2242">
        <v>7.7138377137900402</v>
      </c>
      <c r="D2242">
        <v>1.5248014531567899</v>
      </c>
      <c r="E2242">
        <v>0.217957192779451</v>
      </c>
      <c r="F2242">
        <v>0.46587012646745701</v>
      </c>
    </row>
    <row r="2243" spans="1:6" x14ac:dyDescent="0.25">
      <c r="A2243" t="s">
        <v>8716</v>
      </c>
      <c r="B2243">
        <v>1.50554176880741</v>
      </c>
      <c r="C2243">
        <v>7.6491415863719903</v>
      </c>
      <c r="D2243">
        <v>1.52395062915913</v>
      </c>
      <c r="E2243">
        <v>0.21807393697533101</v>
      </c>
      <c r="F2243">
        <v>0.46591175651732097</v>
      </c>
    </row>
    <row r="2244" spans="1:6" x14ac:dyDescent="0.25">
      <c r="A2244" t="s">
        <v>2703</v>
      </c>
      <c r="B2244">
        <v>1.1789823111753299</v>
      </c>
      <c r="C2244">
        <v>8.1768958578039097</v>
      </c>
      <c r="D2244">
        <v>1.5228329759724299</v>
      </c>
      <c r="E2244">
        <v>0.21827971959762901</v>
      </c>
      <c r="F2244">
        <v>0.46605710619586299</v>
      </c>
    </row>
    <row r="2245" spans="1:6" x14ac:dyDescent="0.25">
      <c r="A2245" t="s">
        <v>3616</v>
      </c>
      <c r="B2245">
        <v>-1.46191532104468</v>
      </c>
      <c r="C2245">
        <v>7.3233680453445302</v>
      </c>
      <c r="D2245">
        <v>1.52154011680115</v>
      </c>
      <c r="E2245">
        <v>0.218465107333467</v>
      </c>
      <c r="F2245">
        <v>0.46605710619586299</v>
      </c>
    </row>
    <row r="2246" spans="1:6" x14ac:dyDescent="0.25">
      <c r="A2246" t="s">
        <v>8511</v>
      </c>
      <c r="B2246">
        <v>-1.4463570909024599</v>
      </c>
      <c r="C2246">
        <v>7.5989970708530299</v>
      </c>
      <c r="D2246">
        <v>1.52110630631347</v>
      </c>
      <c r="E2246">
        <v>0.218495410056571</v>
      </c>
      <c r="F2246">
        <v>0.46605710619586299</v>
      </c>
    </row>
    <row r="2247" spans="1:6" x14ac:dyDescent="0.25">
      <c r="A2247" t="s">
        <v>8142</v>
      </c>
      <c r="B2247">
        <v>1.70186378676881</v>
      </c>
      <c r="C2247">
        <v>7.3268109065657399</v>
      </c>
      <c r="D2247">
        <v>1.5209486584056999</v>
      </c>
      <c r="E2247">
        <v>0.21853116085927099</v>
      </c>
      <c r="F2247">
        <v>0.46605710619586299</v>
      </c>
    </row>
    <row r="2248" spans="1:6" x14ac:dyDescent="0.25">
      <c r="A2248" t="s">
        <v>9341</v>
      </c>
      <c r="B2248">
        <v>1.3825309083621999</v>
      </c>
      <c r="C2248">
        <v>7.7025987588291596</v>
      </c>
      <c r="D2248">
        <v>1.5196896702406699</v>
      </c>
      <c r="E2248">
        <v>0.21873840919271201</v>
      </c>
      <c r="F2248">
        <v>0.46611900579028298</v>
      </c>
    </row>
    <row r="2249" spans="1:6" x14ac:dyDescent="0.25">
      <c r="A2249" t="s">
        <v>6327</v>
      </c>
      <c r="B2249">
        <v>1.7217465695622201</v>
      </c>
      <c r="C2249">
        <v>7.3417128019909796</v>
      </c>
      <c r="D2249">
        <v>1.5188425577304501</v>
      </c>
      <c r="E2249">
        <v>0.21885373006650899</v>
      </c>
      <c r="F2249">
        <v>0.46611900579028298</v>
      </c>
    </row>
    <row r="2250" spans="1:6" x14ac:dyDescent="0.25">
      <c r="A2250" t="s">
        <v>9144</v>
      </c>
      <c r="B2250">
        <v>-1.1605848256825899</v>
      </c>
      <c r="C2250">
        <v>7.8353021114378896</v>
      </c>
      <c r="D2250">
        <v>1.5174624124743701</v>
      </c>
      <c r="E2250">
        <v>0.219069677460629</v>
      </c>
      <c r="F2250">
        <v>0.46611900579028298</v>
      </c>
    </row>
    <row r="2251" spans="1:6" x14ac:dyDescent="0.25">
      <c r="A2251" t="s">
        <v>7962</v>
      </c>
      <c r="B2251">
        <v>-0.980292409835686</v>
      </c>
      <c r="C2251">
        <v>9.7370821019417502</v>
      </c>
      <c r="D2251">
        <v>1.5177702762645999</v>
      </c>
      <c r="E2251">
        <v>0.21907933486686201</v>
      </c>
      <c r="F2251">
        <v>0.46611900579028298</v>
      </c>
    </row>
    <row r="2252" spans="1:6" x14ac:dyDescent="0.25">
      <c r="A2252" t="s">
        <v>800</v>
      </c>
      <c r="B2252">
        <v>1.2798966918427099</v>
      </c>
      <c r="C2252">
        <v>8.0326279340645694</v>
      </c>
      <c r="D2252">
        <v>1.51647039535196</v>
      </c>
      <c r="E2252">
        <v>0.21922021370300099</v>
      </c>
      <c r="F2252">
        <v>0.46611900579028298</v>
      </c>
    </row>
    <row r="2253" spans="1:6" x14ac:dyDescent="0.25">
      <c r="A2253" t="s">
        <v>928</v>
      </c>
      <c r="B2253">
        <v>1.7177415672240901</v>
      </c>
      <c r="C2253">
        <v>7.3731359757357398</v>
      </c>
      <c r="D2253">
        <v>1.5159309404218699</v>
      </c>
      <c r="E2253">
        <v>0.21927512016015999</v>
      </c>
      <c r="F2253">
        <v>0.46611900579028298</v>
      </c>
    </row>
    <row r="2254" spans="1:6" x14ac:dyDescent="0.25">
      <c r="A2254" t="s">
        <v>8673</v>
      </c>
      <c r="B2254">
        <v>1.3235523026287099</v>
      </c>
      <c r="C2254">
        <v>8.0445609427728009</v>
      </c>
      <c r="D2254">
        <v>1.51562204097071</v>
      </c>
      <c r="E2254">
        <v>0.219350679586169</v>
      </c>
      <c r="F2254">
        <v>0.46611900579028298</v>
      </c>
    </row>
    <row r="2255" spans="1:6" x14ac:dyDescent="0.25">
      <c r="A2255" t="s">
        <v>1294</v>
      </c>
      <c r="B2255">
        <v>1.30029904815122</v>
      </c>
      <c r="C2255">
        <v>7.9244137170418298</v>
      </c>
      <c r="D2255">
        <v>1.5150585265077401</v>
      </c>
      <c r="E2255">
        <v>0.21944482930012399</v>
      </c>
      <c r="F2255">
        <v>0.46611900579028298</v>
      </c>
    </row>
    <row r="2256" spans="1:6" x14ac:dyDescent="0.25">
      <c r="A2256" t="s">
        <v>2510</v>
      </c>
      <c r="B2256">
        <v>-1.24382123016171</v>
      </c>
      <c r="C2256">
        <v>7.7442022183087502</v>
      </c>
      <c r="D2256">
        <v>1.5147537647499201</v>
      </c>
      <c r="E2256">
        <v>0.21948014882637701</v>
      </c>
      <c r="F2256">
        <v>0.46611900579028298</v>
      </c>
    </row>
    <row r="2257" spans="1:6" x14ac:dyDescent="0.25">
      <c r="A2257" t="s">
        <v>4739</v>
      </c>
      <c r="B2257">
        <v>1.76320709154549</v>
      </c>
      <c r="C2257">
        <v>7.4105407989588903</v>
      </c>
      <c r="D2257">
        <v>1.5134597411594599</v>
      </c>
      <c r="E2257">
        <v>0.21966428078037201</v>
      </c>
      <c r="F2257">
        <v>0.46611900579028298</v>
      </c>
    </row>
    <row r="2258" spans="1:6" x14ac:dyDescent="0.25">
      <c r="A2258" t="s">
        <v>5346</v>
      </c>
      <c r="B2258">
        <v>1.22643355318125</v>
      </c>
      <c r="C2258">
        <v>7.9147268178095</v>
      </c>
      <c r="D2258">
        <v>1.51304030788011</v>
      </c>
      <c r="E2258">
        <v>0.219742592982382</v>
      </c>
      <c r="F2258">
        <v>0.46611900579028298</v>
      </c>
    </row>
    <row r="2259" spans="1:6" x14ac:dyDescent="0.25">
      <c r="A2259" t="s">
        <v>8616</v>
      </c>
      <c r="B2259">
        <v>1.39580879482778</v>
      </c>
      <c r="C2259">
        <v>7.6986909689087</v>
      </c>
      <c r="D2259">
        <v>1.51248226882486</v>
      </c>
      <c r="E2259">
        <v>0.219820115583998</v>
      </c>
      <c r="F2259">
        <v>0.46611900579028298</v>
      </c>
    </row>
    <row r="2260" spans="1:6" x14ac:dyDescent="0.25">
      <c r="A2260" t="s">
        <v>2230</v>
      </c>
      <c r="B2260">
        <v>1.24555013039284</v>
      </c>
      <c r="C2260">
        <v>8.2636069593031198</v>
      </c>
      <c r="D2260">
        <v>1.51271969690395</v>
      </c>
      <c r="E2260">
        <v>0.21982522632155499</v>
      </c>
      <c r="F2260">
        <v>0.46611900579028298</v>
      </c>
    </row>
    <row r="2261" spans="1:6" x14ac:dyDescent="0.25">
      <c r="A2261" t="s">
        <v>8088</v>
      </c>
      <c r="B2261">
        <v>-1.42135742733502</v>
      </c>
      <c r="C2261">
        <v>7.3995731264602798</v>
      </c>
      <c r="D2261">
        <v>1.5107275059965699</v>
      </c>
      <c r="E2261">
        <v>0.22005403709035701</v>
      </c>
      <c r="F2261">
        <v>0.46633193541540102</v>
      </c>
    </row>
    <row r="2262" spans="1:6" x14ac:dyDescent="0.25">
      <c r="A2262" t="s">
        <v>3902</v>
      </c>
      <c r="B2262">
        <v>-1.6938466900636899</v>
      </c>
      <c r="C2262">
        <v>7.3479205172884097</v>
      </c>
      <c r="D2262">
        <v>1.50995399543369</v>
      </c>
      <c r="E2262">
        <v>0.220195796988191</v>
      </c>
      <c r="F2262">
        <v>0.46633193541540102</v>
      </c>
    </row>
    <row r="2263" spans="1:6" x14ac:dyDescent="0.25">
      <c r="A2263" t="s">
        <v>1816</v>
      </c>
      <c r="B2263">
        <v>-1.2875408092707601</v>
      </c>
      <c r="C2263">
        <v>7.5273342064572999</v>
      </c>
      <c r="D2263">
        <v>1.5097016630055</v>
      </c>
      <c r="E2263">
        <v>0.22027314673598899</v>
      </c>
      <c r="F2263">
        <v>0.46633193541540102</v>
      </c>
    </row>
    <row r="2264" spans="1:6" x14ac:dyDescent="0.25">
      <c r="A2264" t="s">
        <v>9114</v>
      </c>
      <c r="B2264">
        <v>1.41476844564674</v>
      </c>
      <c r="C2264">
        <v>7.5876564995463402</v>
      </c>
      <c r="D2264">
        <v>1.5088902596790601</v>
      </c>
      <c r="E2264">
        <v>0.22033934104719899</v>
      </c>
      <c r="F2264">
        <v>0.46633193541540102</v>
      </c>
    </row>
    <row r="2265" spans="1:6" x14ac:dyDescent="0.25">
      <c r="A2265" t="s">
        <v>2306</v>
      </c>
      <c r="B2265">
        <v>1.7379558862509901</v>
      </c>
      <c r="C2265">
        <v>7.6965599521239803</v>
      </c>
      <c r="D2265">
        <v>1.5081586072956501</v>
      </c>
      <c r="E2265">
        <v>0.220496248508911</v>
      </c>
      <c r="F2265">
        <v>0.46633193541540102</v>
      </c>
    </row>
    <row r="2266" spans="1:6" x14ac:dyDescent="0.25">
      <c r="A2266" t="s">
        <v>5907</v>
      </c>
      <c r="B2266">
        <v>-1.2961404976867901</v>
      </c>
      <c r="C2266">
        <v>7.5250326353075003</v>
      </c>
      <c r="D2266">
        <v>1.50788023630037</v>
      </c>
      <c r="E2266">
        <v>0.220509777393712</v>
      </c>
      <c r="F2266">
        <v>0.46633193541540102</v>
      </c>
    </row>
    <row r="2267" spans="1:6" x14ac:dyDescent="0.25">
      <c r="A2267" t="s">
        <v>3669</v>
      </c>
      <c r="B2267">
        <v>-1.0507235747060399</v>
      </c>
      <c r="C2267">
        <v>8.7395357317072992</v>
      </c>
      <c r="D2267">
        <v>1.50708958512652</v>
      </c>
      <c r="E2267">
        <v>0.22066268945935499</v>
      </c>
      <c r="F2267">
        <v>0.46644937445291801</v>
      </c>
    </row>
    <row r="2268" spans="1:6" x14ac:dyDescent="0.25">
      <c r="A2268" t="s">
        <v>5257</v>
      </c>
      <c r="B2268">
        <v>1.30436059757039</v>
      </c>
      <c r="C2268">
        <v>7.7719328356134998</v>
      </c>
      <c r="D2268">
        <v>1.5036959502649601</v>
      </c>
      <c r="E2268">
        <v>0.221166168343335</v>
      </c>
      <c r="F2268">
        <v>0.46708136798572603</v>
      </c>
    </row>
    <row r="2269" spans="1:6" x14ac:dyDescent="0.25">
      <c r="A2269" t="s">
        <v>3458</v>
      </c>
      <c r="B2269">
        <v>1.5427918657877</v>
      </c>
      <c r="C2269">
        <v>7.4019789970265499</v>
      </c>
      <c r="D2269">
        <v>1.50334922145192</v>
      </c>
      <c r="E2269">
        <v>0.22119025155845901</v>
      </c>
      <c r="F2269">
        <v>0.46708136798572603</v>
      </c>
    </row>
    <row r="2270" spans="1:6" x14ac:dyDescent="0.25">
      <c r="A2270" t="s">
        <v>3263</v>
      </c>
      <c r="B2270">
        <v>1.5089648164298699</v>
      </c>
      <c r="C2270">
        <v>7.7691457248717697</v>
      </c>
      <c r="D2270">
        <v>1.5025438053509701</v>
      </c>
      <c r="E2270">
        <v>0.22134492362427099</v>
      </c>
      <c r="F2270">
        <v>0.46708136798572603</v>
      </c>
    </row>
    <row r="2271" spans="1:6" x14ac:dyDescent="0.25">
      <c r="A2271" t="s">
        <v>821</v>
      </c>
      <c r="B2271">
        <v>1.35329919437796</v>
      </c>
      <c r="C2271">
        <v>7.6992817826906297</v>
      </c>
      <c r="D2271">
        <v>1.50181226561097</v>
      </c>
      <c r="E2271">
        <v>0.221442520082481</v>
      </c>
      <c r="F2271">
        <v>0.46708136798572603</v>
      </c>
    </row>
    <row r="2272" spans="1:6" x14ac:dyDescent="0.25">
      <c r="A2272" t="s">
        <v>8613</v>
      </c>
      <c r="B2272">
        <v>1.4002784013212899</v>
      </c>
      <c r="C2272">
        <v>7.7923684623940499</v>
      </c>
      <c r="D2272">
        <v>1.5012021826483499</v>
      </c>
      <c r="E2272">
        <v>0.221542930782998</v>
      </c>
      <c r="F2272">
        <v>0.46708136798572603</v>
      </c>
    </row>
    <row r="2273" spans="1:6" x14ac:dyDescent="0.25">
      <c r="A2273" t="s">
        <v>7183</v>
      </c>
      <c r="B2273">
        <v>-1.15846428105656</v>
      </c>
      <c r="C2273">
        <v>8.0013019605497107</v>
      </c>
      <c r="D2273">
        <v>1.50118285535578</v>
      </c>
      <c r="E2273">
        <v>0.221546736547718</v>
      </c>
      <c r="F2273">
        <v>0.46708136798572603</v>
      </c>
    </row>
    <row r="2274" spans="1:6" x14ac:dyDescent="0.25">
      <c r="A2274" t="s">
        <v>1155</v>
      </c>
      <c r="B2274">
        <v>1.50880342298194</v>
      </c>
      <c r="C2274">
        <v>7.3933009605786397</v>
      </c>
      <c r="D2274">
        <v>1.49959802072929</v>
      </c>
      <c r="E2274">
        <v>0.22179115382785999</v>
      </c>
      <c r="F2274">
        <v>0.46739094889373001</v>
      </c>
    </row>
    <row r="2275" spans="1:6" x14ac:dyDescent="0.25">
      <c r="A2275" t="s">
        <v>9513</v>
      </c>
      <c r="B2275">
        <v>1.5035753854185601</v>
      </c>
      <c r="C2275">
        <v>7.55977303139922</v>
      </c>
      <c r="D2275">
        <v>1.49673705768459</v>
      </c>
      <c r="E2275">
        <v>0.22223093038726799</v>
      </c>
      <c r="F2275">
        <v>0.468111766295081</v>
      </c>
    </row>
    <row r="2276" spans="1:6" x14ac:dyDescent="0.25">
      <c r="A2276" t="s">
        <v>9617</v>
      </c>
      <c r="B2276">
        <v>1.71160953941686</v>
      </c>
      <c r="C2276">
        <v>7.3767675859601303</v>
      </c>
      <c r="D2276">
        <v>1.49536694151856</v>
      </c>
      <c r="E2276">
        <v>0.22243138499201301</v>
      </c>
      <c r="F2276">
        <v>0.46832805895021601</v>
      </c>
    </row>
    <row r="2277" spans="1:6" x14ac:dyDescent="0.25">
      <c r="A2277" t="s">
        <v>3337</v>
      </c>
      <c r="B2277">
        <v>1.3889893617682201</v>
      </c>
      <c r="C2277">
        <v>7.4254810933432296</v>
      </c>
      <c r="D2277">
        <v>1.49299599293181</v>
      </c>
      <c r="E2277">
        <v>0.222778355683418</v>
      </c>
      <c r="F2277">
        <v>0.46874983729144698</v>
      </c>
    </row>
    <row r="2278" spans="1:6" x14ac:dyDescent="0.25">
      <c r="A2278" t="s">
        <v>7725</v>
      </c>
      <c r="B2278">
        <v>-1.3496196762932899</v>
      </c>
      <c r="C2278">
        <v>7.6334202045530404</v>
      </c>
      <c r="D2278">
        <v>1.4928443003091401</v>
      </c>
      <c r="E2278">
        <v>0.22282742787319901</v>
      </c>
      <c r="F2278">
        <v>0.46874983729144698</v>
      </c>
    </row>
    <row r="2279" spans="1:6" x14ac:dyDescent="0.25">
      <c r="A2279" t="s">
        <v>8522</v>
      </c>
      <c r="B2279">
        <v>1.36861517174296</v>
      </c>
      <c r="C2279">
        <v>7.7342271634137996</v>
      </c>
      <c r="D2279">
        <v>1.4886946045560301</v>
      </c>
      <c r="E2279">
        <v>0.223484181090739</v>
      </c>
      <c r="F2279">
        <v>0.46981421534333501</v>
      </c>
    </row>
    <row r="2280" spans="1:6" x14ac:dyDescent="0.25">
      <c r="A2280" t="s">
        <v>9388</v>
      </c>
      <c r="B2280">
        <v>-1.3011362225671801</v>
      </c>
      <c r="C2280">
        <v>7.4617201106490798</v>
      </c>
      <c r="D2280">
        <v>1.4882361908161099</v>
      </c>
      <c r="E2280">
        <v>0.223529560911787</v>
      </c>
      <c r="F2280">
        <v>0.46981421534333501</v>
      </c>
    </row>
    <row r="2281" spans="1:6" x14ac:dyDescent="0.25">
      <c r="A2281" t="s">
        <v>5874</v>
      </c>
      <c r="B2281">
        <v>-1.4099137157079</v>
      </c>
      <c r="C2281">
        <v>7.3264804201535103</v>
      </c>
      <c r="D2281">
        <v>1.48623821457298</v>
      </c>
      <c r="E2281">
        <v>0.223871215986396</v>
      </c>
      <c r="F2281">
        <v>0.47032593183106902</v>
      </c>
    </row>
    <row r="2282" spans="1:6" x14ac:dyDescent="0.25">
      <c r="A2282" t="s">
        <v>9435</v>
      </c>
      <c r="B2282">
        <v>1.72301711554027</v>
      </c>
      <c r="C2282">
        <v>7.4636236995260301</v>
      </c>
      <c r="D2282">
        <v>1.48533609627684</v>
      </c>
      <c r="E2282">
        <v>0.22397497233776401</v>
      </c>
      <c r="F2282">
        <v>0.47033762275225299</v>
      </c>
    </row>
    <row r="2283" spans="1:6" x14ac:dyDescent="0.25">
      <c r="A2283" t="s">
        <v>8386</v>
      </c>
      <c r="B2283">
        <v>1.6997467021083199</v>
      </c>
      <c r="C2283">
        <v>7.3345452840568397</v>
      </c>
      <c r="D2283">
        <v>1.4836811146860001</v>
      </c>
      <c r="E2283">
        <v>0.22424455378715799</v>
      </c>
      <c r="F2283">
        <v>0.47069737626664698</v>
      </c>
    </row>
    <row r="2284" spans="1:6" x14ac:dyDescent="0.25">
      <c r="A2284" t="s">
        <v>7580</v>
      </c>
      <c r="B2284">
        <v>-1.7408627087184501</v>
      </c>
      <c r="C2284">
        <v>7.4528886413775703</v>
      </c>
      <c r="D2284">
        <v>1.4820363673352701</v>
      </c>
      <c r="E2284">
        <v>0.22450692276720299</v>
      </c>
      <c r="F2284">
        <v>0.47096836326320901</v>
      </c>
    </row>
    <row r="2285" spans="1:6" x14ac:dyDescent="0.25">
      <c r="A2285" t="s">
        <v>2706</v>
      </c>
      <c r="B2285">
        <v>-1.29889546839424</v>
      </c>
      <c r="C2285">
        <v>7.8602655280518299</v>
      </c>
      <c r="D2285">
        <v>1.48165958223727</v>
      </c>
      <c r="E2285">
        <v>0.224570300979785</v>
      </c>
      <c r="F2285">
        <v>0.47096836326320901</v>
      </c>
    </row>
    <row r="2286" spans="1:6" x14ac:dyDescent="0.25">
      <c r="A2286" t="s">
        <v>9377</v>
      </c>
      <c r="B2286">
        <v>1.6833516993281901</v>
      </c>
      <c r="C2286">
        <v>7.3927429883502001</v>
      </c>
      <c r="D2286">
        <v>1.4805045153002301</v>
      </c>
      <c r="E2286">
        <v>0.22472640194093299</v>
      </c>
      <c r="F2286">
        <v>0.471089481530445</v>
      </c>
    </row>
    <row r="2287" spans="1:6" x14ac:dyDescent="0.25">
      <c r="A2287" t="s">
        <v>3144</v>
      </c>
      <c r="B2287">
        <v>1.11912916277601</v>
      </c>
      <c r="C2287">
        <v>8.5225777286825206</v>
      </c>
      <c r="D2287">
        <v>1.4783930168434301</v>
      </c>
      <c r="E2287">
        <v>0.22512674303359501</v>
      </c>
      <c r="F2287">
        <v>0.47136704129496698</v>
      </c>
    </row>
    <row r="2288" spans="1:6" x14ac:dyDescent="0.25">
      <c r="A2288" t="s">
        <v>9923</v>
      </c>
      <c r="B2288">
        <v>1.4116705461799901</v>
      </c>
      <c r="C2288">
        <v>7.8443247884633003</v>
      </c>
      <c r="D2288">
        <v>1.47805294837606</v>
      </c>
      <c r="E2288">
        <v>0.225148576578903</v>
      </c>
      <c r="F2288">
        <v>0.47136704129496698</v>
      </c>
    </row>
    <row r="2289" spans="1:6" x14ac:dyDescent="0.25">
      <c r="A2289" t="s">
        <v>7432</v>
      </c>
      <c r="B2289">
        <v>-1.38602095846645</v>
      </c>
      <c r="C2289">
        <v>7.5996412189057603</v>
      </c>
      <c r="D2289">
        <v>1.4778558556333701</v>
      </c>
      <c r="E2289">
        <v>0.22515402724068601</v>
      </c>
      <c r="F2289">
        <v>0.47136704129496698</v>
      </c>
    </row>
    <row r="2290" spans="1:6" x14ac:dyDescent="0.25">
      <c r="A2290" t="s">
        <v>9559</v>
      </c>
      <c r="B2290">
        <v>1.4190010846883001</v>
      </c>
      <c r="C2290">
        <v>7.52906382519636</v>
      </c>
      <c r="D2290">
        <v>1.47563461069367</v>
      </c>
      <c r="E2290">
        <v>0.22549083699078501</v>
      </c>
      <c r="F2290">
        <v>0.47184676195835601</v>
      </c>
    </row>
    <row r="2291" spans="1:6" x14ac:dyDescent="0.25">
      <c r="A2291" t="s">
        <v>4771</v>
      </c>
      <c r="B2291">
        <v>-1.25813139121059</v>
      </c>
      <c r="C2291">
        <v>7.7357839701548796</v>
      </c>
      <c r="D2291">
        <v>1.4754363958398999</v>
      </c>
      <c r="E2291">
        <v>0.225580184735832</v>
      </c>
      <c r="F2291">
        <v>0.47184676195835601</v>
      </c>
    </row>
    <row r="2292" spans="1:6" x14ac:dyDescent="0.25">
      <c r="A2292" t="s">
        <v>8332</v>
      </c>
      <c r="B2292">
        <v>-1.32864146510724</v>
      </c>
      <c r="C2292">
        <v>7.5836174408353001</v>
      </c>
      <c r="D2292">
        <v>1.4742586120160099</v>
      </c>
      <c r="E2292">
        <v>0.22572067020932399</v>
      </c>
      <c r="F2292">
        <v>0.471934530904697</v>
      </c>
    </row>
    <row r="2293" spans="1:6" x14ac:dyDescent="0.25">
      <c r="A2293" t="s">
        <v>2876</v>
      </c>
      <c r="B2293">
        <v>-1.4371304557333</v>
      </c>
      <c r="C2293">
        <v>7.4908126647937001</v>
      </c>
      <c r="D2293">
        <v>1.4714317788948701</v>
      </c>
      <c r="E2293">
        <v>0.226183273010862</v>
      </c>
      <c r="F2293">
        <v>0.472695409128286</v>
      </c>
    </row>
    <row r="2294" spans="1:6" x14ac:dyDescent="0.25">
      <c r="A2294" t="s">
        <v>6404</v>
      </c>
      <c r="B2294">
        <v>1.24306602795232</v>
      </c>
      <c r="C2294">
        <v>7.8951136998432698</v>
      </c>
      <c r="D2294">
        <v>1.4662971039199</v>
      </c>
      <c r="E2294">
        <v>0.226975992864688</v>
      </c>
      <c r="F2294">
        <v>0.47414522713556601</v>
      </c>
    </row>
    <row r="2295" spans="1:6" x14ac:dyDescent="0.25">
      <c r="A2295" t="s">
        <v>4950</v>
      </c>
      <c r="B2295">
        <v>-1.09789641048086</v>
      </c>
      <c r="C2295">
        <v>8.1778489019288596</v>
      </c>
      <c r="D2295">
        <v>1.4639765258283799</v>
      </c>
      <c r="E2295">
        <v>0.22736512773352099</v>
      </c>
      <c r="F2295">
        <v>0.47475107316633097</v>
      </c>
    </row>
    <row r="2296" spans="1:6" x14ac:dyDescent="0.25">
      <c r="A2296" t="s">
        <v>2493</v>
      </c>
      <c r="B2296">
        <v>1.2693749371418901</v>
      </c>
      <c r="C2296">
        <v>7.8808286619806696</v>
      </c>
      <c r="D2296">
        <v>1.4631985001393399</v>
      </c>
      <c r="E2296">
        <v>0.22747514128618501</v>
      </c>
      <c r="F2296">
        <v>0.47477382429665699</v>
      </c>
    </row>
    <row r="2297" spans="1:6" x14ac:dyDescent="0.25">
      <c r="A2297" t="s">
        <v>5225</v>
      </c>
      <c r="B2297">
        <v>-1.1352912514569</v>
      </c>
      <c r="C2297">
        <v>8.3068589668471304</v>
      </c>
      <c r="D2297">
        <v>1.4624616966484101</v>
      </c>
      <c r="E2297">
        <v>0.227612558559314</v>
      </c>
      <c r="F2297">
        <v>0.47485372626268102</v>
      </c>
    </row>
    <row r="2298" spans="1:6" x14ac:dyDescent="0.25">
      <c r="A2298" t="s">
        <v>9494</v>
      </c>
      <c r="B2298">
        <v>1.6590988482639599</v>
      </c>
      <c r="C2298">
        <v>7.4540978947363499</v>
      </c>
      <c r="D2298">
        <v>1.45562144257587</v>
      </c>
      <c r="E2298">
        <v>0.22865409446517901</v>
      </c>
      <c r="F2298">
        <v>0.47678953438420302</v>
      </c>
    </row>
    <row r="2299" spans="1:6" x14ac:dyDescent="0.25">
      <c r="A2299" t="s">
        <v>9914</v>
      </c>
      <c r="B2299">
        <v>1.73023629877111</v>
      </c>
      <c r="C2299">
        <v>7.3934772593514397</v>
      </c>
      <c r="D2299">
        <v>1.45508166920602</v>
      </c>
      <c r="E2299">
        <v>0.228739530274509</v>
      </c>
      <c r="F2299">
        <v>0.47678953438420302</v>
      </c>
    </row>
    <row r="2300" spans="1:6" x14ac:dyDescent="0.25">
      <c r="A2300" t="s">
        <v>3079</v>
      </c>
      <c r="B2300">
        <v>-1.0930887164416601</v>
      </c>
      <c r="C2300">
        <v>8.5017672870049203</v>
      </c>
      <c r="D2300">
        <v>1.4545617067354599</v>
      </c>
      <c r="E2300">
        <v>0.22888028249120099</v>
      </c>
      <c r="F2300">
        <v>0.47687540371155102</v>
      </c>
    </row>
    <row r="2301" spans="1:6" x14ac:dyDescent="0.25">
      <c r="A2301" t="s">
        <v>4994</v>
      </c>
      <c r="B2301">
        <v>-1.05184924809541</v>
      </c>
      <c r="C2301">
        <v>8.3853407118278493</v>
      </c>
      <c r="D2301">
        <v>1.45209299606581</v>
      </c>
      <c r="E2301">
        <v>0.22926430567636999</v>
      </c>
      <c r="F2301">
        <v>0.47724464315434101</v>
      </c>
    </row>
    <row r="2302" spans="1:6" x14ac:dyDescent="0.25">
      <c r="A2302" t="s">
        <v>9438</v>
      </c>
      <c r="B2302">
        <v>1.0163305324373</v>
      </c>
      <c r="C2302">
        <v>9.3485524787391494</v>
      </c>
      <c r="D2302">
        <v>1.45167317440525</v>
      </c>
      <c r="E2302">
        <v>0.22935672264461501</v>
      </c>
      <c r="F2302">
        <v>0.47724464315434101</v>
      </c>
    </row>
    <row r="2303" spans="1:6" x14ac:dyDescent="0.25">
      <c r="A2303" t="s">
        <v>255</v>
      </c>
      <c r="B2303">
        <v>-1.3456107899421099</v>
      </c>
      <c r="C2303">
        <v>7.5338023608226399</v>
      </c>
      <c r="D2303">
        <v>1.4510311321870699</v>
      </c>
      <c r="E2303">
        <v>0.22939770263046799</v>
      </c>
      <c r="F2303">
        <v>0.47724464315434101</v>
      </c>
    </row>
    <row r="2304" spans="1:6" x14ac:dyDescent="0.25">
      <c r="A2304" t="s">
        <v>8359</v>
      </c>
      <c r="B2304">
        <v>1.35373121642546</v>
      </c>
      <c r="C2304">
        <v>7.6141251324305799</v>
      </c>
      <c r="D2304">
        <v>1.4503847796410101</v>
      </c>
      <c r="E2304">
        <v>0.22949351323598399</v>
      </c>
      <c r="F2304">
        <v>0.47724464315434101</v>
      </c>
    </row>
    <row r="2305" spans="1:6" x14ac:dyDescent="0.25">
      <c r="A2305" t="s">
        <v>7177</v>
      </c>
      <c r="B2305">
        <v>-1.3981035514018001</v>
      </c>
      <c r="C2305">
        <v>7.4683295195150698</v>
      </c>
      <c r="D2305">
        <v>1.4501903345792999</v>
      </c>
      <c r="E2305">
        <v>0.22955566969260999</v>
      </c>
      <c r="F2305">
        <v>0.47724464315434101</v>
      </c>
    </row>
    <row r="2306" spans="1:6" x14ac:dyDescent="0.25">
      <c r="A2306" t="s">
        <v>9707</v>
      </c>
      <c r="B2306">
        <v>1.7176148311202299</v>
      </c>
      <c r="C2306">
        <v>7.2798227832121398</v>
      </c>
      <c r="D2306">
        <v>1.4481395237330299</v>
      </c>
      <c r="E2306">
        <v>0.229850048751882</v>
      </c>
      <c r="F2306">
        <v>0.47759637221221302</v>
      </c>
    </row>
    <row r="2307" spans="1:6" x14ac:dyDescent="0.25">
      <c r="A2307" t="s">
        <v>6725</v>
      </c>
      <c r="B2307">
        <v>-1.2395852593493299</v>
      </c>
      <c r="C2307">
        <v>7.6875037217843003</v>
      </c>
      <c r="D2307">
        <v>1.44779650638698</v>
      </c>
      <c r="E2307">
        <v>0.22992426603786301</v>
      </c>
      <c r="F2307">
        <v>0.47759637221221302</v>
      </c>
    </row>
    <row r="2308" spans="1:6" x14ac:dyDescent="0.25">
      <c r="A2308" t="s">
        <v>4279</v>
      </c>
      <c r="B2308">
        <v>1.3059096255643901</v>
      </c>
      <c r="C2308">
        <v>7.7109628505553101</v>
      </c>
      <c r="D2308">
        <v>1.4466615789486601</v>
      </c>
      <c r="E2308">
        <v>0.23011278638677701</v>
      </c>
      <c r="F2308">
        <v>0.477780774509174</v>
      </c>
    </row>
    <row r="2309" spans="1:6" x14ac:dyDescent="0.25">
      <c r="A2309" t="s">
        <v>7280</v>
      </c>
      <c r="B2309">
        <v>-1.18889971109791</v>
      </c>
      <c r="C2309">
        <v>7.8829653076678801</v>
      </c>
      <c r="D2309">
        <v>1.44556929727537</v>
      </c>
      <c r="E2309">
        <v>0.23028473911826799</v>
      </c>
      <c r="F2309">
        <v>0.477930632745453</v>
      </c>
    </row>
    <row r="2310" spans="1:6" x14ac:dyDescent="0.25">
      <c r="A2310" t="s">
        <v>2694</v>
      </c>
      <c r="B2310">
        <v>-1.2988248874031501</v>
      </c>
      <c r="C2310">
        <v>7.4492859631286104</v>
      </c>
      <c r="D2310">
        <v>1.4441076806331501</v>
      </c>
      <c r="E2310">
        <v>0.23051909356686301</v>
      </c>
      <c r="F2310">
        <v>0.47820981298625997</v>
      </c>
    </row>
    <row r="2311" spans="1:6" x14ac:dyDescent="0.25">
      <c r="A2311" t="s">
        <v>9823</v>
      </c>
      <c r="B2311">
        <v>1.71470708735293</v>
      </c>
      <c r="C2311">
        <v>7.3831142140109502</v>
      </c>
      <c r="D2311">
        <v>1.4401464454351001</v>
      </c>
      <c r="E2311">
        <v>0.23113061348571501</v>
      </c>
      <c r="F2311">
        <v>0.47927083921929697</v>
      </c>
    </row>
    <row r="2312" spans="1:6" x14ac:dyDescent="0.25">
      <c r="A2312" t="s">
        <v>6197</v>
      </c>
      <c r="B2312">
        <v>1.5089523832737699</v>
      </c>
      <c r="C2312">
        <v>7.4003692311216698</v>
      </c>
      <c r="D2312">
        <v>1.4381487073783901</v>
      </c>
      <c r="E2312">
        <v>0.23148537051515999</v>
      </c>
      <c r="F2312">
        <v>0.47979875584924903</v>
      </c>
    </row>
    <row r="2313" spans="1:6" x14ac:dyDescent="0.25">
      <c r="A2313" t="s">
        <v>6782</v>
      </c>
      <c r="B2313">
        <v>-1.42135742733502</v>
      </c>
      <c r="C2313">
        <v>7.3289472227524604</v>
      </c>
      <c r="D2313">
        <v>1.4370645963278501</v>
      </c>
      <c r="E2313">
        <v>0.23162719854538599</v>
      </c>
      <c r="F2313">
        <v>0.479885069650693</v>
      </c>
    </row>
    <row r="2314" spans="1:6" x14ac:dyDescent="0.25">
      <c r="A2314" t="s">
        <v>4273</v>
      </c>
      <c r="B2314">
        <v>1.66357671777427</v>
      </c>
      <c r="C2314">
        <v>7.5191308743355298</v>
      </c>
      <c r="D2314">
        <v>1.4344554313735001</v>
      </c>
      <c r="E2314">
        <v>0.232084074493836</v>
      </c>
      <c r="F2314">
        <v>0.480623742682869</v>
      </c>
    </row>
    <row r="2315" spans="1:6" x14ac:dyDescent="0.25">
      <c r="A2315" t="s">
        <v>3776</v>
      </c>
      <c r="B2315">
        <v>-1.31137230021825</v>
      </c>
      <c r="C2315">
        <v>7.5968056940112998</v>
      </c>
      <c r="D2315">
        <v>1.4333856817723101</v>
      </c>
      <c r="E2315">
        <v>0.232251775449307</v>
      </c>
      <c r="F2315">
        <v>0.48076318254199801</v>
      </c>
    </row>
    <row r="2316" spans="1:6" x14ac:dyDescent="0.25">
      <c r="A2316" t="s">
        <v>7645</v>
      </c>
      <c r="B2316">
        <v>1.4842555348989701</v>
      </c>
      <c r="C2316">
        <v>7.6403255373257402</v>
      </c>
      <c r="D2316">
        <v>1.4326056825876301</v>
      </c>
      <c r="E2316">
        <v>0.23236735510839801</v>
      </c>
      <c r="F2316">
        <v>0.48079465700614599</v>
      </c>
    </row>
    <row r="2317" spans="1:6" x14ac:dyDescent="0.25">
      <c r="A2317" t="s">
        <v>8630</v>
      </c>
      <c r="B2317">
        <v>1.6589040118967</v>
      </c>
      <c r="C2317">
        <v>7.5186744231941196</v>
      </c>
      <c r="D2317">
        <v>1.42918722188679</v>
      </c>
      <c r="E2317">
        <v>0.23293930379608399</v>
      </c>
      <c r="F2317">
        <v>0.48176997633127999</v>
      </c>
    </row>
    <row r="2318" spans="1:6" x14ac:dyDescent="0.25">
      <c r="A2318" t="s">
        <v>4681</v>
      </c>
      <c r="B2318">
        <v>1.69388854120803</v>
      </c>
      <c r="C2318">
        <v>7.3410257567797501</v>
      </c>
      <c r="D2318">
        <v>1.42789406758944</v>
      </c>
      <c r="E2318">
        <v>0.233150388466692</v>
      </c>
      <c r="F2318">
        <v>0.48190867772273199</v>
      </c>
    </row>
    <row r="2319" spans="1:6" x14ac:dyDescent="0.25">
      <c r="A2319" t="s">
        <v>471</v>
      </c>
      <c r="B2319">
        <v>0.98624635889527601</v>
      </c>
      <c r="C2319">
        <v>9.7283212487977107</v>
      </c>
      <c r="D2319">
        <v>1.4278207375035701</v>
      </c>
      <c r="E2319">
        <v>0.23320758141154299</v>
      </c>
      <c r="F2319">
        <v>0.48190867772273199</v>
      </c>
    </row>
    <row r="2320" spans="1:6" x14ac:dyDescent="0.25">
      <c r="A2320" t="s">
        <v>9033</v>
      </c>
      <c r="B2320">
        <v>1.66828378018822</v>
      </c>
      <c r="C2320">
        <v>7.3031282417367898</v>
      </c>
      <c r="D2320">
        <v>1.42649820304141</v>
      </c>
      <c r="E2320">
        <v>0.23337661393925499</v>
      </c>
      <c r="F2320">
        <v>0.48205001326823299</v>
      </c>
    </row>
    <row r="2321" spans="1:6" x14ac:dyDescent="0.25">
      <c r="A2321" t="s">
        <v>335</v>
      </c>
      <c r="B2321">
        <v>1.3682840882122</v>
      </c>
      <c r="C2321">
        <v>7.6461205135992003</v>
      </c>
      <c r="D2321">
        <v>1.42558410790029</v>
      </c>
      <c r="E2321">
        <v>0.23351307320477599</v>
      </c>
      <c r="F2321">
        <v>0.48212397441848198</v>
      </c>
    </row>
    <row r="2322" spans="1:6" x14ac:dyDescent="0.25">
      <c r="A2322" t="s">
        <v>3688</v>
      </c>
      <c r="B2322">
        <v>1.38614003238127</v>
      </c>
      <c r="C2322">
        <v>7.6871926865233302</v>
      </c>
      <c r="D2322">
        <v>1.42454945164905</v>
      </c>
      <c r="E2322">
        <v>0.23368431328546399</v>
      </c>
      <c r="F2322">
        <v>0.48218899896536599</v>
      </c>
    </row>
    <row r="2323" spans="1:6" x14ac:dyDescent="0.25">
      <c r="A2323" t="s">
        <v>5147</v>
      </c>
      <c r="B2323">
        <v>1.4923392491199401</v>
      </c>
      <c r="C2323">
        <v>7.3840862460986401</v>
      </c>
      <c r="D2323">
        <v>1.4241244265467601</v>
      </c>
      <c r="E2323">
        <v>0.233745898872146</v>
      </c>
      <c r="F2323">
        <v>0.48218899896536599</v>
      </c>
    </row>
    <row r="2324" spans="1:6" x14ac:dyDescent="0.25">
      <c r="A2324" t="s">
        <v>5290</v>
      </c>
      <c r="B2324">
        <v>-1.16305376976619</v>
      </c>
      <c r="C2324">
        <v>7.8918044599740904</v>
      </c>
      <c r="D2324">
        <v>1.4235723783291401</v>
      </c>
      <c r="E2324">
        <v>0.23384785474872399</v>
      </c>
      <c r="F2324">
        <v>0.48219165916762202</v>
      </c>
    </row>
    <row r="2325" spans="1:6" x14ac:dyDescent="0.25">
      <c r="A2325" t="s">
        <v>9776</v>
      </c>
      <c r="B2325">
        <v>1.7229598324323001</v>
      </c>
      <c r="C2325">
        <v>7.3606943682644497</v>
      </c>
      <c r="D2325">
        <v>1.4215391958327599</v>
      </c>
      <c r="E2325">
        <v>0.23417479798697999</v>
      </c>
      <c r="F2325">
        <v>0.48247536145735298</v>
      </c>
    </row>
    <row r="2326" spans="1:6" x14ac:dyDescent="0.25">
      <c r="A2326" t="s">
        <v>9048</v>
      </c>
      <c r="B2326">
        <v>2.00922961174573</v>
      </c>
      <c r="C2326">
        <v>7.3565397799428398</v>
      </c>
      <c r="D2326">
        <v>1.42114950954968</v>
      </c>
      <c r="E2326">
        <v>0.23426117197263199</v>
      </c>
      <c r="F2326">
        <v>0.48247536145735298</v>
      </c>
    </row>
    <row r="2327" spans="1:6" x14ac:dyDescent="0.25">
      <c r="A2327" t="s">
        <v>3434</v>
      </c>
      <c r="B2327">
        <v>-0.99225199172977196</v>
      </c>
      <c r="C2327">
        <v>9.0390357488030695</v>
      </c>
      <c r="D2327">
        <v>1.4210268527812999</v>
      </c>
      <c r="E2327">
        <v>0.23431002931957401</v>
      </c>
      <c r="F2327">
        <v>0.48247536145735298</v>
      </c>
    </row>
    <row r="2328" spans="1:6" x14ac:dyDescent="0.25">
      <c r="A2328" t="s">
        <v>8626</v>
      </c>
      <c r="B2328">
        <v>1.4639247060084</v>
      </c>
      <c r="C2328">
        <v>7.4358960906012701</v>
      </c>
      <c r="D2328">
        <v>1.41968367795932</v>
      </c>
      <c r="E2328">
        <v>0.234475928836054</v>
      </c>
      <c r="F2328">
        <v>0.48247536145735298</v>
      </c>
    </row>
    <row r="2329" spans="1:6" x14ac:dyDescent="0.25">
      <c r="A2329" t="s">
        <v>5067</v>
      </c>
      <c r="B2329">
        <v>-1.00836854060388</v>
      </c>
      <c r="C2329">
        <v>8.7337094557343207</v>
      </c>
      <c r="D2329">
        <v>1.41989399759921</v>
      </c>
      <c r="E2329">
        <v>0.234489069200985</v>
      </c>
      <c r="F2329">
        <v>0.48247536145735298</v>
      </c>
    </row>
    <row r="2330" spans="1:6" x14ac:dyDescent="0.25">
      <c r="A2330" t="s">
        <v>6788</v>
      </c>
      <c r="B2330">
        <v>1.36818477950743</v>
      </c>
      <c r="C2330">
        <v>7.8690849698397001</v>
      </c>
      <c r="D2330">
        <v>1.4156650243019799</v>
      </c>
      <c r="E2330">
        <v>0.23516298964795701</v>
      </c>
      <c r="F2330">
        <v>0.48365423804796598</v>
      </c>
    </row>
    <row r="2331" spans="1:6" x14ac:dyDescent="0.25">
      <c r="A2331" t="s">
        <v>2120</v>
      </c>
      <c r="B2331">
        <v>1.6569734681950801</v>
      </c>
      <c r="C2331">
        <v>7.3982311445357798</v>
      </c>
      <c r="D2331">
        <v>1.4147305704375801</v>
      </c>
      <c r="E2331">
        <v>0.23528377641075299</v>
      </c>
      <c r="F2331">
        <v>0.483694973822965</v>
      </c>
    </row>
    <row r="2332" spans="1:6" x14ac:dyDescent="0.25">
      <c r="A2332" t="s">
        <v>3678</v>
      </c>
      <c r="B2332">
        <v>1.2910530509706999</v>
      </c>
      <c r="C2332">
        <v>7.7769747019789603</v>
      </c>
      <c r="D2332">
        <v>1.4118742977957901</v>
      </c>
      <c r="E2332">
        <v>0.23577844116506799</v>
      </c>
      <c r="F2332">
        <v>0.48450396103847099</v>
      </c>
    </row>
    <row r="2333" spans="1:6" x14ac:dyDescent="0.25">
      <c r="A2333" t="s">
        <v>1176</v>
      </c>
      <c r="B2333">
        <v>-0.94682989246963301</v>
      </c>
      <c r="C2333">
        <v>10.7544141385456</v>
      </c>
      <c r="D2333">
        <v>1.4115278057337699</v>
      </c>
      <c r="E2333">
        <v>0.23589715351540699</v>
      </c>
      <c r="F2333">
        <v>0.48454003659468298</v>
      </c>
    </row>
    <row r="2334" spans="1:6" x14ac:dyDescent="0.25">
      <c r="A2334" t="s">
        <v>6137</v>
      </c>
      <c r="B2334">
        <v>-1.35468055530934</v>
      </c>
      <c r="C2334">
        <v>7.3557170786367001</v>
      </c>
      <c r="D2334">
        <v>1.40976727673364</v>
      </c>
      <c r="E2334">
        <v>0.236109639724603</v>
      </c>
      <c r="F2334">
        <v>0.48476861306508801</v>
      </c>
    </row>
    <row r="2335" spans="1:6" x14ac:dyDescent="0.25">
      <c r="A2335" t="s">
        <v>8517</v>
      </c>
      <c r="B2335">
        <v>1.25538726264969</v>
      </c>
      <c r="C2335">
        <v>7.8957980377739903</v>
      </c>
      <c r="D2335">
        <v>1.4078004083292399</v>
      </c>
      <c r="E2335">
        <v>0.236463806758302</v>
      </c>
      <c r="F2335">
        <v>0.48528776108494698</v>
      </c>
    </row>
    <row r="2336" spans="1:6" x14ac:dyDescent="0.25">
      <c r="A2336" t="s">
        <v>9700</v>
      </c>
      <c r="B2336">
        <v>2.0002813422791799</v>
      </c>
      <c r="C2336">
        <v>7.3500468925182201</v>
      </c>
      <c r="D2336">
        <v>1.40713895788475</v>
      </c>
      <c r="E2336">
        <v>0.23657759479158899</v>
      </c>
      <c r="F2336">
        <v>0.48531335291293898</v>
      </c>
    </row>
    <row r="2337" spans="1:6" x14ac:dyDescent="0.25">
      <c r="A2337" t="s">
        <v>4206</v>
      </c>
      <c r="B2337">
        <v>1.35114079561204</v>
      </c>
      <c r="C2337">
        <v>7.84909723841767</v>
      </c>
      <c r="D2337">
        <v>1.4047113638806099</v>
      </c>
      <c r="E2337">
        <v>0.23696443013406199</v>
      </c>
      <c r="F2337">
        <v>0.48589881007797697</v>
      </c>
    </row>
    <row r="2338" spans="1:6" x14ac:dyDescent="0.25">
      <c r="A2338" t="s">
        <v>1788</v>
      </c>
      <c r="B2338">
        <v>1.21198554651112</v>
      </c>
      <c r="C2338">
        <v>8.2449420932640791</v>
      </c>
      <c r="D2338">
        <v>1.4021535307541</v>
      </c>
      <c r="E2338">
        <v>0.23740451613360899</v>
      </c>
      <c r="F2338">
        <v>0.48659291068891197</v>
      </c>
    </row>
    <row r="2339" spans="1:6" x14ac:dyDescent="0.25">
      <c r="A2339" t="s">
        <v>2565</v>
      </c>
      <c r="B2339">
        <v>-0.94261360826385798</v>
      </c>
      <c r="C2339">
        <v>11.242555472423801</v>
      </c>
      <c r="D2339">
        <v>1.3990977175230099</v>
      </c>
      <c r="E2339">
        <v>0.237965180326555</v>
      </c>
      <c r="F2339">
        <v>0.48753345327809899</v>
      </c>
    </row>
    <row r="2340" spans="1:6" x14ac:dyDescent="0.25">
      <c r="A2340" t="s">
        <v>4460</v>
      </c>
      <c r="B2340">
        <v>1.6609852311015201</v>
      </c>
      <c r="C2340">
        <v>7.3725696276923003</v>
      </c>
      <c r="D2340">
        <v>1.3971476926092301</v>
      </c>
      <c r="E2340">
        <v>0.238215580484651</v>
      </c>
      <c r="F2340">
        <v>0.48776104054286501</v>
      </c>
    </row>
    <row r="2341" spans="1:6" x14ac:dyDescent="0.25">
      <c r="A2341" t="s">
        <v>7538</v>
      </c>
      <c r="B2341">
        <v>-1.3814291973767401</v>
      </c>
      <c r="C2341">
        <v>7.5583820335290897</v>
      </c>
      <c r="D2341">
        <v>1.3967971416854299</v>
      </c>
      <c r="E2341">
        <v>0.23827992377250601</v>
      </c>
      <c r="F2341">
        <v>0.48776104054286501</v>
      </c>
    </row>
    <row r="2342" spans="1:6" x14ac:dyDescent="0.25">
      <c r="A2342" t="s">
        <v>3544</v>
      </c>
      <c r="B2342">
        <v>1.6524204371228699</v>
      </c>
      <c r="C2342">
        <v>7.36421964760323</v>
      </c>
      <c r="D2342">
        <v>1.3959367406334799</v>
      </c>
      <c r="E2342">
        <v>0.23841941663762101</v>
      </c>
      <c r="F2342">
        <v>0.48783810580700698</v>
      </c>
    </row>
    <row r="2343" spans="1:6" x14ac:dyDescent="0.25">
      <c r="A2343" t="s">
        <v>8515</v>
      </c>
      <c r="B2343">
        <v>1.46162956217798</v>
      </c>
      <c r="C2343">
        <v>7.3998100383716299</v>
      </c>
      <c r="D2343">
        <v>1.3951578830196401</v>
      </c>
      <c r="E2343">
        <v>0.23853797178750799</v>
      </c>
      <c r="F2343">
        <v>0.487872282178551</v>
      </c>
    </row>
    <row r="2344" spans="1:6" x14ac:dyDescent="0.25">
      <c r="A2344" t="s">
        <v>7420</v>
      </c>
      <c r="B2344">
        <v>1.47176710609879</v>
      </c>
      <c r="C2344">
        <v>7.4724793934350897</v>
      </c>
      <c r="D2344">
        <v>1.3946145716251801</v>
      </c>
      <c r="E2344">
        <v>0.23868360163321001</v>
      </c>
      <c r="F2344">
        <v>0.48793869560518299</v>
      </c>
    </row>
    <row r="2345" spans="1:6" x14ac:dyDescent="0.25">
      <c r="A2345" t="s">
        <v>8248</v>
      </c>
      <c r="B2345">
        <v>1.4418908337254099</v>
      </c>
      <c r="C2345">
        <v>7.32772983604203</v>
      </c>
      <c r="D2345">
        <v>1.3938751610475599</v>
      </c>
      <c r="E2345">
        <v>0.23877417588696201</v>
      </c>
      <c r="F2345">
        <v>0.48793869560518299</v>
      </c>
    </row>
    <row r="2346" spans="1:6" x14ac:dyDescent="0.25">
      <c r="A2346" t="s">
        <v>8799</v>
      </c>
      <c r="B2346">
        <v>1.2403654119065699</v>
      </c>
      <c r="C2346">
        <v>8.0403093879629797</v>
      </c>
      <c r="D2346">
        <v>1.3920948575357801</v>
      </c>
      <c r="E2346">
        <v>0.23909238345449799</v>
      </c>
      <c r="F2346">
        <v>0.48836063281069297</v>
      </c>
    </row>
    <row r="2347" spans="1:6" x14ac:dyDescent="0.25">
      <c r="A2347" t="s">
        <v>3910</v>
      </c>
      <c r="B2347">
        <v>1.4508122743999501</v>
      </c>
      <c r="C2347">
        <v>7.3946298995535997</v>
      </c>
      <c r="D2347">
        <v>1.39160733118545</v>
      </c>
      <c r="E2347">
        <v>0.23918456045383801</v>
      </c>
      <c r="F2347">
        <v>0.48836063281069297</v>
      </c>
    </row>
    <row r="2348" spans="1:6" x14ac:dyDescent="0.25">
      <c r="A2348" t="s">
        <v>7552</v>
      </c>
      <c r="B2348">
        <v>-1.3245412954563001</v>
      </c>
      <c r="C2348">
        <v>7.2812768729375001</v>
      </c>
      <c r="D2348">
        <v>1.38999033341293</v>
      </c>
      <c r="E2348">
        <v>0.239464303183204</v>
      </c>
      <c r="F2348">
        <v>0.488520937124724</v>
      </c>
    </row>
    <row r="2349" spans="1:6" x14ac:dyDescent="0.25">
      <c r="A2349" t="s">
        <v>1677</v>
      </c>
      <c r="B2349">
        <v>-1.5096071286141199</v>
      </c>
      <c r="C2349">
        <v>7.3274609695812902</v>
      </c>
      <c r="D2349">
        <v>1.3895314759036701</v>
      </c>
      <c r="E2349">
        <v>0.23949438260413899</v>
      </c>
      <c r="F2349">
        <v>0.488520937124724</v>
      </c>
    </row>
    <row r="2350" spans="1:6" x14ac:dyDescent="0.25">
      <c r="A2350" t="s">
        <v>2757</v>
      </c>
      <c r="B2350">
        <v>-1.29856123066452</v>
      </c>
      <c r="C2350">
        <v>7.3444020773264302</v>
      </c>
      <c r="D2350">
        <v>1.38847676439363</v>
      </c>
      <c r="E2350">
        <v>0.23966874610896399</v>
      </c>
      <c r="F2350">
        <v>0.488520937124724</v>
      </c>
    </row>
    <row r="2351" spans="1:6" x14ac:dyDescent="0.25">
      <c r="A2351" t="s">
        <v>2534</v>
      </c>
      <c r="B2351">
        <v>-1.1862725714209399</v>
      </c>
      <c r="C2351">
        <v>7.8009827806451497</v>
      </c>
      <c r="D2351">
        <v>1.38867778915716</v>
      </c>
      <c r="E2351">
        <v>0.239671023432798</v>
      </c>
      <c r="F2351">
        <v>0.488520937124724</v>
      </c>
    </row>
    <row r="2352" spans="1:6" x14ac:dyDescent="0.25">
      <c r="A2352" t="s">
        <v>9537</v>
      </c>
      <c r="B2352">
        <v>1.4495194236505899</v>
      </c>
      <c r="C2352">
        <v>7.9705818620166404</v>
      </c>
      <c r="D2352">
        <v>1.38683968155847</v>
      </c>
      <c r="E2352">
        <v>0.239979629893882</v>
      </c>
      <c r="F2352">
        <v>0.488617371627941</v>
      </c>
    </row>
    <row r="2353" spans="1:6" x14ac:dyDescent="0.25">
      <c r="A2353" t="s">
        <v>5801</v>
      </c>
      <c r="B2353">
        <v>1.2179712810059999</v>
      </c>
      <c r="C2353">
        <v>7.5842086425003901</v>
      </c>
      <c r="D2353">
        <v>1.3864417113382801</v>
      </c>
      <c r="E2353">
        <v>0.240015929250777</v>
      </c>
      <c r="F2353">
        <v>0.488617371627941</v>
      </c>
    </row>
    <row r="2354" spans="1:6" x14ac:dyDescent="0.25">
      <c r="A2354" t="s">
        <v>9395</v>
      </c>
      <c r="B2354">
        <v>1.3582317134753199</v>
      </c>
      <c r="C2354">
        <v>7.6956107648802101</v>
      </c>
      <c r="D2354">
        <v>1.3864268542721701</v>
      </c>
      <c r="E2354">
        <v>0.24002435812955</v>
      </c>
      <c r="F2354">
        <v>0.488617371627941</v>
      </c>
    </row>
    <row r="2355" spans="1:6" x14ac:dyDescent="0.25">
      <c r="A2355" t="s">
        <v>8291</v>
      </c>
      <c r="B2355">
        <v>1.4770691411727499</v>
      </c>
      <c r="C2355">
        <v>7.5779805415591897</v>
      </c>
      <c r="D2355">
        <v>1.38466705113842</v>
      </c>
      <c r="E2355">
        <v>0.24031863936978701</v>
      </c>
      <c r="F2355">
        <v>0.48900861621974501</v>
      </c>
    </row>
    <row r="2356" spans="1:6" x14ac:dyDescent="0.25">
      <c r="A2356" t="s">
        <v>5363</v>
      </c>
      <c r="B2356">
        <v>-0.96123777292758195</v>
      </c>
      <c r="C2356">
        <v>12.1945740269363</v>
      </c>
      <c r="D2356">
        <v>1.38214142951198</v>
      </c>
      <c r="E2356">
        <v>0.24081395964549401</v>
      </c>
      <c r="F2356">
        <v>0.48980843596684298</v>
      </c>
    </row>
    <row r="2357" spans="1:6" x14ac:dyDescent="0.25">
      <c r="A2357" t="s">
        <v>5061</v>
      </c>
      <c r="B2357">
        <v>1.3351354078606801</v>
      </c>
      <c r="C2357">
        <v>7.5730551676732301</v>
      </c>
      <c r="D2357">
        <v>1.3786918808245401</v>
      </c>
      <c r="E2357">
        <v>0.24133171448233501</v>
      </c>
      <c r="F2357">
        <v>0.49065318861221702</v>
      </c>
    </row>
    <row r="2358" spans="1:6" x14ac:dyDescent="0.25">
      <c r="A2358" t="s">
        <v>9837</v>
      </c>
      <c r="B2358">
        <v>1.4454825802307401</v>
      </c>
      <c r="C2358">
        <v>7.6397171171391296</v>
      </c>
      <c r="D2358">
        <v>1.3773337321237</v>
      </c>
      <c r="E2358">
        <v>0.24158883826188801</v>
      </c>
      <c r="F2358">
        <v>0.49092511790883803</v>
      </c>
    </row>
    <row r="2359" spans="1:6" x14ac:dyDescent="0.25">
      <c r="A2359" t="s">
        <v>9607</v>
      </c>
      <c r="B2359">
        <v>1.1019275321798501</v>
      </c>
      <c r="C2359">
        <v>8.2122064213650905</v>
      </c>
      <c r="D2359">
        <v>1.3769497195848399</v>
      </c>
      <c r="E2359">
        <v>0.241670444264935</v>
      </c>
      <c r="F2359">
        <v>0.49092511790883803</v>
      </c>
    </row>
    <row r="2360" spans="1:6" x14ac:dyDescent="0.25">
      <c r="A2360" t="s">
        <v>5145</v>
      </c>
      <c r="B2360">
        <v>1.3827411500736999</v>
      </c>
      <c r="C2360">
        <v>7.4144481293024</v>
      </c>
      <c r="D2360">
        <v>1.3749795523034301</v>
      </c>
      <c r="E2360">
        <v>0.241964335980971</v>
      </c>
      <c r="F2360">
        <v>0.49123217000386898</v>
      </c>
    </row>
    <row r="2361" spans="1:6" x14ac:dyDescent="0.25">
      <c r="A2361" t="s">
        <v>8891</v>
      </c>
      <c r="B2361">
        <v>1.9538211642044201</v>
      </c>
      <c r="C2361">
        <v>7.3691193487401199</v>
      </c>
      <c r="D2361">
        <v>1.3747256474593299</v>
      </c>
      <c r="E2361">
        <v>0.242026705889171</v>
      </c>
      <c r="F2361">
        <v>0.49123217000386898</v>
      </c>
    </row>
    <row r="2362" spans="1:6" x14ac:dyDescent="0.25">
      <c r="A2362" t="s">
        <v>2777</v>
      </c>
      <c r="B2362">
        <v>1.4507600861057499</v>
      </c>
      <c r="C2362">
        <v>7.5264830917679202</v>
      </c>
      <c r="D2362">
        <v>1.3730218874294799</v>
      </c>
      <c r="E2362">
        <v>0.24230202611176799</v>
      </c>
      <c r="F2362">
        <v>0.49158267898152103</v>
      </c>
    </row>
    <row r="2363" spans="1:6" x14ac:dyDescent="0.25">
      <c r="A2363" t="s">
        <v>8362</v>
      </c>
      <c r="B2363">
        <v>1.67708187539849</v>
      </c>
      <c r="C2363">
        <v>7.3085357104774999</v>
      </c>
      <c r="D2363">
        <v>1.3714642544834801</v>
      </c>
      <c r="E2363">
        <v>0.242555548956048</v>
      </c>
      <c r="F2363">
        <v>0.49188868734101099</v>
      </c>
    </row>
    <row r="2364" spans="1:6" x14ac:dyDescent="0.25">
      <c r="A2364" t="s">
        <v>8114</v>
      </c>
      <c r="B2364">
        <v>2.00922961174573</v>
      </c>
      <c r="C2364">
        <v>7.3397737247950099</v>
      </c>
      <c r="D2364">
        <v>1.3672885333062801</v>
      </c>
      <c r="E2364">
        <v>0.24329673619953501</v>
      </c>
      <c r="F2364">
        <v>0.49302795093719098</v>
      </c>
    </row>
    <row r="2365" spans="1:6" x14ac:dyDescent="0.25">
      <c r="A2365" t="s">
        <v>6150</v>
      </c>
      <c r="B2365">
        <v>-1.1686025607553101</v>
      </c>
      <c r="C2365">
        <v>7.5177026799865301</v>
      </c>
      <c r="D2365">
        <v>1.36683024261956</v>
      </c>
      <c r="E2365">
        <v>0.243367121607246</v>
      </c>
      <c r="F2365">
        <v>0.49302795093719098</v>
      </c>
    </row>
    <row r="2366" spans="1:6" x14ac:dyDescent="0.25">
      <c r="A2366" t="s">
        <v>9843</v>
      </c>
      <c r="B2366">
        <v>1.32988570549081</v>
      </c>
      <c r="C2366">
        <v>7.7215674483172503</v>
      </c>
      <c r="D2366">
        <v>1.36595405164795</v>
      </c>
      <c r="E2366">
        <v>0.24352749282789901</v>
      </c>
      <c r="F2366">
        <v>0.49302795093719098</v>
      </c>
    </row>
    <row r="2367" spans="1:6" x14ac:dyDescent="0.25">
      <c r="A2367" t="s">
        <v>4094</v>
      </c>
      <c r="B2367">
        <v>1.4515615139332301</v>
      </c>
      <c r="C2367">
        <v>7.6720333659725197</v>
      </c>
      <c r="D2367">
        <v>1.36592258878464</v>
      </c>
      <c r="E2367">
        <v>0.24352904632930999</v>
      </c>
      <c r="F2367">
        <v>0.49302795093719098</v>
      </c>
    </row>
    <row r="2368" spans="1:6" x14ac:dyDescent="0.25">
      <c r="A2368" t="s">
        <v>7281</v>
      </c>
      <c r="B2368">
        <v>-1.3932240902781501</v>
      </c>
      <c r="C2368">
        <v>7.5071016285782202</v>
      </c>
      <c r="D2368">
        <v>1.3636159223739199</v>
      </c>
      <c r="E2368">
        <v>0.24393185776159701</v>
      </c>
      <c r="F2368">
        <v>0.493490291042396</v>
      </c>
    </row>
    <row r="2369" spans="1:6" x14ac:dyDescent="0.25">
      <c r="A2369" t="s">
        <v>5847</v>
      </c>
      <c r="B2369">
        <v>1.64850325726719</v>
      </c>
      <c r="C2369">
        <v>7.3696758245910798</v>
      </c>
      <c r="D2369">
        <v>1.36272631715635</v>
      </c>
      <c r="E2369">
        <v>0.24405837181241599</v>
      </c>
      <c r="F2369">
        <v>0.493490291042396</v>
      </c>
    </row>
    <row r="2370" spans="1:6" x14ac:dyDescent="0.25">
      <c r="A2370" t="s">
        <v>4930</v>
      </c>
      <c r="B2370">
        <v>1.67458141936236</v>
      </c>
      <c r="C2370">
        <v>7.3963301954338698</v>
      </c>
      <c r="D2370">
        <v>1.3627762076685099</v>
      </c>
      <c r="E2370">
        <v>0.244066492584433</v>
      </c>
      <c r="F2370">
        <v>0.493490291042396</v>
      </c>
    </row>
    <row r="2371" spans="1:6" x14ac:dyDescent="0.25">
      <c r="A2371" t="s">
        <v>3782</v>
      </c>
      <c r="B2371">
        <v>1.33052323710415</v>
      </c>
      <c r="C2371">
        <v>7.82413920168921</v>
      </c>
      <c r="D2371">
        <v>1.3618803945104101</v>
      </c>
      <c r="E2371">
        <v>0.244239015715636</v>
      </c>
      <c r="F2371">
        <v>0.49363075328181399</v>
      </c>
    </row>
    <row r="2372" spans="1:6" x14ac:dyDescent="0.25">
      <c r="A2372" t="s">
        <v>7232</v>
      </c>
      <c r="B2372">
        <v>-1.0612208842518001</v>
      </c>
      <c r="C2372">
        <v>8.17965649538713</v>
      </c>
      <c r="D2372">
        <v>1.35934521639466</v>
      </c>
      <c r="E2372">
        <v>0.24468597437143699</v>
      </c>
      <c r="F2372">
        <v>0.49432552393048601</v>
      </c>
    </row>
    <row r="2373" spans="1:6" x14ac:dyDescent="0.25">
      <c r="A2373" t="s">
        <v>5319</v>
      </c>
      <c r="B2373">
        <v>-1.10837920940526</v>
      </c>
      <c r="C2373">
        <v>7.9273457230597799</v>
      </c>
      <c r="D2373">
        <v>1.3585694978382901</v>
      </c>
      <c r="E2373">
        <v>0.24482180524241401</v>
      </c>
      <c r="F2373">
        <v>0.49439141952409799</v>
      </c>
    </row>
    <row r="2374" spans="1:6" x14ac:dyDescent="0.25">
      <c r="A2374" t="s">
        <v>1818</v>
      </c>
      <c r="B2374">
        <v>-1.2929190196328499</v>
      </c>
      <c r="C2374">
        <v>7.6292678730772003</v>
      </c>
      <c r="D2374">
        <v>1.3570462916974999</v>
      </c>
      <c r="E2374">
        <v>0.24505722377230399</v>
      </c>
      <c r="F2374">
        <v>0.49465828144514701</v>
      </c>
    </row>
    <row r="2375" spans="1:6" x14ac:dyDescent="0.25">
      <c r="A2375" t="s">
        <v>4000</v>
      </c>
      <c r="B2375">
        <v>-1.3151410272972699</v>
      </c>
      <c r="C2375">
        <v>7.5747124027294097</v>
      </c>
      <c r="D2375">
        <v>1.3558764352289701</v>
      </c>
      <c r="E2375">
        <v>0.24526697044554099</v>
      </c>
      <c r="F2375">
        <v>0.49487312065465</v>
      </c>
    </row>
    <row r="2376" spans="1:6" x14ac:dyDescent="0.25">
      <c r="A2376" t="s">
        <v>4130</v>
      </c>
      <c r="B2376">
        <v>0.97454572431423803</v>
      </c>
      <c r="C2376">
        <v>9.1576287336982301</v>
      </c>
      <c r="D2376">
        <v>1.3536679010719299</v>
      </c>
      <c r="E2376">
        <v>0.245704043151769</v>
      </c>
      <c r="F2376">
        <v>0.49522048770719601</v>
      </c>
    </row>
    <row r="2377" spans="1:6" x14ac:dyDescent="0.25">
      <c r="A2377" t="s">
        <v>2632</v>
      </c>
      <c r="B2377">
        <v>1.1137201159177601</v>
      </c>
      <c r="C2377">
        <v>8.2802176056772705</v>
      </c>
      <c r="D2377">
        <v>1.35343265688486</v>
      </c>
      <c r="E2377">
        <v>0.245733010096188</v>
      </c>
      <c r="F2377">
        <v>0.49522048770719601</v>
      </c>
    </row>
    <row r="2378" spans="1:6" x14ac:dyDescent="0.25">
      <c r="A2378" t="s">
        <v>8549</v>
      </c>
      <c r="B2378">
        <v>1.09750242168311</v>
      </c>
      <c r="C2378">
        <v>8.2588712827882098</v>
      </c>
      <c r="D2378">
        <v>1.3530680683010901</v>
      </c>
      <c r="E2378">
        <v>0.24579082808414701</v>
      </c>
      <c r="F2378">
        <v>0.49522048770719601</v>
      </c>
    </row>
    <row r="2379" spans="1:6" x14ac:dyDescent="0.25">
      <c r="A2379" t="s">
        <v>9311</v>
      </c>
      <c r="B2379">
        <v>1.41755887664917</v>
      </c>
      <c r="C2379">
        <v>7.64119485143455</v>
      </c>
      <c r="D2379">
        <v>1.35224151902926</v>
      </c>
      <c r="E2379">
        <v>0.245901535828387</v>
      </c>
      <c r="F2379">
        <v>0.49522048770719601</v>
      </c>
    </row>
    <row r="2380" spans="1:6" x14ac:dyDescent="0.25">
      <c r="A2380" t="s">
        <v>694</v>
      </c>
      <c r="B2380">
        <v>1.02066042554475</v>
      </c>
      <c r="C2380">
        <v>8.9044592530417805</v>
      </c>
      <c r="D2380">
        <v>1.3521734277949999</v>
      </c>
      <c r="E2380">
        <v>0.24595606268380399</v>
      </c>
      <c r="F2380">
        <v>0.49522048770719601</v>
      </c>
    </row>
    <row r="2381" spans="1:6" x14ac:dyDescent="0.25">
      <c r="A2381" t="s">
        <v>2519</v>
      </c>
      <c r="B2381">
        <v>1.3448368436214899</v>
      </c>
      <c r="C2381">
        <v>7.6493865341438996</v>
      </c>
      <c r="D2381">
        <v>1.3508591008865101</v>
      </c>
      <c r="E2381">
        <v>0.246150159337409</v>
      </c>
      <c r="F2381">
        <v>0.49540305177570998</v>
      </c>
    </row>
    <row r="2382" spans="1:6" x14ac:dyDescent="0.25">
      <c r="A2382" t="s">
        <v>1502</v>
      </c>
      <c r="B2382">
        <v>1.06397312666156</v>
      </c>
      <c r="C2382">
        <v>8.7467001661452493</v>
      </c>
      <c r="D2382">
        <v>1.3482181930236199</v>
      </c>
      <c r="E2382">
        <v>0.24664612234032601</v>
      </c>
      <c r="F2382">
        <v>0.496192745069366</v>
      </c>
    </row>
    <row r="2383" spans="1:6" x14ac:dyDescent="0.25">
      <c r="A2383" t="s">
        <v>9398</v>
      </c>
      <c r="B2383">
        <v>1.34534567368361</v>
      </c>
      <c r="C2383">
        <v>7.6965653286753799</v>
      </c>
      <c r="D2383">
        <v>1.3469525322245499</v>
      </c>
      <c r="E2383">
        <v>0.24682559783987101</v>
      </c>
      <c r="F2383">
        <v>0.49634534578210798</v>
      </c>
    </row>
    <row r="2384" spans="1:6" x14ac:dyDescent="0.25">
      <c r="A2384" t="s">
        <v>9340</v>
      </c>
      <c r="B2384">
        <v>1.4226625524262599</v>
      </c>
      <c r="C2384">
        <v>7.4045466583405197</v>
      </c>
      <c r="D2384">
        <v>1.34535301869947</v>
      </c>
      <c r="E2384">
        <v>0.247071289046665</v>
      </c>
      <c r="F2384">
        <v>0.49663091671570497</v>
      </c>
    </row>
    <row r="2385" spans="1:6" x14ac:dyDescent="0.25">
      <c r="A2385" t="s">
        <v>6289</v>
      </c>
      <c r="B2385">
        <v>-1.1885570684778199</v>
      </c>
      <c r="C2385">
        <v>7.8461589244417898</v>
      </c>
      <c r="D2385">
        <v>1.34243596713627</v>
      </c>
      <c r="E2385">
        <v>0.24763361722465599</v>
      </c>
      <c r="F2385">
        <v>0.49755244400423798</v>
      </c>
    </row>
    <row r="2386" spans="1:6" x14ac:dyDescent="0.25">
      <c r="A2386" t="s">
        <v>5632</v>
      </c>
      <c r="B2386">
        <v>-1.0787514226374</v>
      </c>
      <c r="C2386">
        <v>8.5325875782722704</v>
      </c>
      <c r="D2386">
        <v>1.3418765295809301</v>
      </c>
      <c r="E2386">
        <v>0.24774759529592399</v>
      </c>
      <c r="F2386">
        <v>0.49757273856078699</v>
      </c>
    </row>
    <row r="2387" spans="1:6" x14ac:dyDescent="0.25">
      <c r="A2387" t="s">
        <v>8835</v>
      </c>
      <c r="B2387">
        <v>1.4521588579910201</v>
      </c>
      <c r="C2387">
        <v>7.4815520883301003</v>
      </c>
      <c r="D2387">
        <v>1.3380321313833099</v>
      </c>
      <c r="E2387">
        <v>0.24837167358534501</v>
      </c>
      <c r="F2387">
        <v>0.49845681782443002</v>
      </c>
    </row>
    <row r="2388" spans="1:6" x14ac:dyDescent="0.25">
      <c r="A2388" t="s">
        <v>9720</v>
      </c>
      <c r="B2388">
        <v>-1.4683392113009699</v>
      </c>
      <c r="C2388">
        <v>7.2726259918547997</v>
      </c>
      <c r="D2388">
        <v>1.33785188238118</v>
      </c>
      <c r="E2388">
        <v>0.248395913183072</v>
      </c>
      <c r="F2388">
        <v>0.49845681782443002</v>
      </c>
    </row>
    <row r="2389" spans="1:6" x14ac:dyDescent="0.25">
      <c r="A2389" t="s">
        <v>3244</v>
      </c>
      <c r="B2389">
        <v>-1.4618012916626599</v>
      </c>
      <c r="C2389">
        <v>7.4018041715377096</v>
      </c>
      <c r="D2389">
        <v>1.33720123106821</v>
      </c>
      <c r="E2389">
        <v>0.24853117235259101</v>
      </c>
      <c r="F2389">
        <v>0.49850265141287098</v>
      </c>
    </row>
    <row r="2390" spans="1:6" x14ac:dyDescent="0.25">
      <c r="A2390" t="s">
        <v>1242</v>
      </c>
      <c r="B2390">
        <v>-1.32928760233805</v>
      </c>
      <c r="C2390">
        <v>8.1286438916773207</v>
      </c>
      <c r="D2390">
        <v>1.3362271273080999</v>
      </c>
      <c r="E2390">
        <v>0.248698474111781</v>
      </c>
      <c r="F2390">
        <v>0.49850265141287098</v>
      </c>
    </row>
    <row r="2391" spans="1:6" x14ac:dyDescent="0.25">
      <c r="A2391" t="s">
        <v>3706</v>
      </c>
      <c r="B2391">
        <v>1.2265640369192199</v>
      </c>
      <c r="C2391">
        <v>7.9652815535602102</v>
      </c>
      <c r="D2391">
        <v>1.33627101148561</v>
      </c>
      <c r="E2391">
        <v>0.24873096803272701</v>
      </c>
      <c r="F2391">
        <v>0.49850265141287098</v>
      </c>
    </row>
    <row r="2392" spans="1:6" x14ac:dyDescent="0.25">
      <c r="A2392" t="s">
        <v>9409</v>
      </c>
      <c r="B2392">
        <v>-1.4131824838461999</v>
      </c>
      <c r="C2392">
        <v>7.3096582969601496</v>
      </c>
      <c r="D2392">
        <v>1.33486727452483</v>
      </c>
      <c r="E2392">
        <v>0.24892525049094</v>
      </c>
      <c r="F2392">
        <v>0.49868337509477401</v>
      </c>
    </row>
    <row r="2393" spans="1:6" x14ac:dyDescent="0.25">
      <c r="A2393" t="s">
        <v>3927</v>
      </c>
      <c r="B2393">
        <v>1.1982740954839699</v>
      </c>
      <c r="C2393">
        <v>7.5843629471748102</v>
      </c>
      <c r="D2393">
        <v>1.33444894342056</v>
      </c>
      <c r="E2393">
        <v>0.2490584151936</v>
      </c>
      <c r="F2393">
        <v>0.49869534625130202</v>
      </c>
    </row>
    <row r="2394" spans="1:6" x14ac:dyDescent="0.25">
      <c r="A2394" t="s">
        <v>5334</v>
      </c>
      <c r="B2394">
        <v>1.12513284636508</v>
      </c>
      <c r="C2394">
        <v>8.2048196124306596</v>
      </c>
      <c r="D2394">
        <v>1.3334614833256599</v>
      </c>
      <c r="E2394">
        <v>0.24922922984288701</v>
      </c>
      <c r="F2394">
        <v>0.49869534625130202</v>
      </c>
    </row>
    <row r="2395" spans="1:6" x14ac:dyDescent="0.25">
      <c r="A2395" t="s">
        <v>9639</v>
      </c>
      <c r="B2395">
        <v>1.34809304941506</v>
      </c>
      <c r="C2395">
        <v>7.5884111958309104</v>
      </c>
      <c r="D2395">
        <v>1.3332896596882</v>
      </c>
      <c r="E2395">
        <v>0.24924356136234199</v>
      </c>
      <c r="F2395">
        <v>0.49869534625130202</v>
      </c>
    </row>
    <row r="2396" spans="1:6" x14ac:dyDescent="0.25">
      <c r="A2396" t="s">
        <v>6576</v>
      </c>
      <c r="B2396">
        <v>1.60786890991155</v>
      </c>
      <c r="C2396">
        <v>7.2936111537794996</v>
      </c>
      <c r="D2396">
        <v>1.3312283516394401</v>
      </c>
      <c r="E2396">
        <v>0.249584164963911</v>
      </c>
      <c r="F2396">
        <v>0.49907415172808101</v>
      </c>
    </row>
    <row r="2397" spans="1:6" x14ac:dyDescent="0.25">
      <c r="A2397" t="s">
        <v>7802</v>
      </c>
      <c r="B2397">
        <v>1.6367815385939699</v>
      </c>
      <c r="C2397">
        <v>7.3228921834878902</v>
      </c>
      <c r="D2397">
        <v>1.3306572690088101</v>
      </c>
      <c r="E2397">
        <v>0.24970104988730499</v>
      </c>
      <c r="F2397">
        <v>0.49907415172808101</v>
      </c>
    </row>
    <row r="2398" spans="1:6" x14ac:dyDescent="0.25">
      <c r="A2398" t="s">
        <v>1234</v>
      </c>
      <c r="B2398">
        <v>1.6000439197641301</v>
      </c>
      <c r="C2398">
        <v>7.3517903634568498</v>
      </c>
      <c r="D2398">
        <v>1.3303487501506499</v>
      </c>
      <c r="E2398">
        <v>0.24974545755578501</v>
      </c>
      <c r="F2398">
        <v>0.49907415172808101</v>
      </c>
    </row>
    <row r="2399" spans="1:6" x14ac:dyDescent="0.25">
      <c r="A2399" t="s">
        <v>9712</v>
      </c>
      <c r="B2399">
        <v>-1.27106155542059</v>
      </c>
      <c r="C2399">
        <v>7.3264427299087904</v>
      </c>
      <c r="D2399">
        <v>1.3279703457322101</v>
      </c>
      <c r="E2399">
        <v>0.25013124813062598</v>
      </c>
      <c r="F2399">
        <v>0.49963664659953999</v>
      </c>
    </row>
    <row r="2400" spans="1:6" x14ac:dyDescent="0.25">
      <c r="A2400" t="s">
        <v>4213</v>
      </c>
      <c r="B2400">
        <v>1.0273340151358701</v>
      </c>
      <c r="C2400">
        <v>8.3754303668479508</v>
      </c>
      <c r="D2400">
        <v>1.3245881222420299</v>
      </c>
      <c r="E2400">
        <v>0.25081907601526199</v>
      </c>
      <c r="F2400">
        <v>0.50072888814587702</v>
      </c>
    </row>
    <row r="2401" spans="1:6" x14ac:dyDescent="0.25">
      <c r="A2401" t="s">
        <v>8766</v>
      </c>
      <c r="B2401">
        <v>-1.16683705922574</v>
      </c>
      <c r="C2401">
        <v>7.5353135569777896</v>
      </c>
      <c r="D2401">
        <v>1.32388468770123</v>
      </c>
      <c r="E2401">
        <v>0.25089662624889197</v>
      </c>
      <c r="F2401">
        <v>0.50072888814587702</v>
      </c>
    </row>
    <row r="2402" spans="1:6" x14ac:dyDescent="0.25">
      <c r="A2402" t="s">
        <v>4434</v>
      </c>
      <c r="B2402">
        <v>1.60172750916342</v>
      </c>
      <c r="C2402">
        <v>7.3012236937900896</v>
      </c>
      <c r="D2402">
        <v>1.3232308736489999</v>
      </c>
      <c r="E2402">
        <v>0.25099166188689997</v>
      </c>
      <c r="F2402">
        <v>0.50072888814587702</v>
      </c>
    </row>
    <row r="2403" spans="1:6" x14ac:dyDescent="0.25">
      <c r="A2403" t="s">
        <v>2392</v>
      </c>
      <c r="B2403">
        <v>1.42435341560272</v>
      </c>
      <c r="C2403">
        <v>7.7865543948738001</v>
      </c>
      <c r="D2403">
        <v>1.31985483249901</v>
      </c>
      <c r="E2403">
        <v>0.25162884445827899</v>
      </c>
      <c r="F2403">
        <v>0.50179107616784202</v>
      </c>
    </row>
    <row r="2404" spans="1:6" x14ac:dyDescent="0.25">
      <c r="A2404" t="s">
        <v>2616</v>
      </c>
      <c r="B2404">
        <v>1.6401716705442899</v>
      </c>
      <c r="C2404">
        <v>7.3300674370367602</v>
      </c>
      <c r="D2404">
        <v>1.31753760046326</v>
      </c>
      <c r="E2404">
        <v>0.25202602382941403</v>
      </c>
      <c r="F2404">
        <v>0.50217568988722805</v>
      </c>
    </row>
    <row r="2405" spans="1:6" x14ac:dyDescent="0.25">
      <c r="A2405" t="s">
        <v>8154</v>
      </c>
      <c r="B2405">
        <v>1.3438925854825099</v>
      </c>
      <c r="C2405">
        <v>7.6247745176295396</v>
      </c>
      <c r="D2405">
        <v>1.31749893856251</v>
      </c>
      <c r="E2405">
        <v>0.25203139008118902</v>
      </c>
      <c r="F2405">
        <v>0.50217568988722805</v>
      </c>
    </row>
    <row r="2406" spans="1:6" x14ac:dyDescent="0.25">
      <c r="A2406" t="s">
        <v>8892</v>
      </c>
      <c r="B2406">
        <v>-1.3384754137394601</v>
      </c>
      <c r="C2406">
        <v>7.4640398632985097</v>
      </c>
      <c r="D2406">
        <v>1.31495583988319</v>
      </c>
      <c r="E2406">
        <v>0.25248949037469898</v>
      </c>
      <c r="F2406">
        <v>0.50280395987666304</v>
      </c>
    </row>
    <row r="2407" spans="1:6" x14ac:dyDescent="0.25">
      <c r="A2407" t="s">
        <v>4082</v>
      </c>
      <c r="B2407">
        <v>1.15413494650524</v>
      </c>
      <c r="C2407">
        <v>8.1677344585644693</v>
      </c>
      <c r="D2407">
        <v>1.31486597120023</v>
      </c>
      <c r="E2407">
        <v>0.25255664456435301</v>
      </c>
      <c r="F2407">
        <v>0.50280395987666304</v>
      </c>
    </row>
    <row r="2408" spans="1:6" x14ac:dyDescent="0.25">
      <c r="A2408" t="s">
        <v>1470</v>
      </c>
      <c r="B2408">
        <v>1.1391234005905999</v>
      </c>
      <c r="C2408">
        <v>8.2012566780232294</v>
      </c>
      <c r="D2408">
        <v>1.3127661009342</v>
      </c>
      <c r="E2408">
        <v>0.25292188877886201</v>
      </c>
      <c r="F2408">
        <v>0.50332191410500504</v>
      </c>
    </row>
    <row r="2409" spans="1:6" x14ac:dyDescent="0.25">
      <c r="A2409" t="s">
        <v>8493</v>
      </c>
      <c r="B2409">
        <v>-1.27346731758355</v>
      </c>
      <c r="C2409">
        <v>7.4480386778856298</v>
      </c>
      <c r="D2409">
        <v>1.3093337574600801</v>
      </c>
      <c r="E2409">
        <v>0.25350343973816297</v>
      </c>
      <c r="F2409">
        <v>0.50413615339799001</v>
      </c>
    </row>
    <row r="2410" spans="1:6" x14ac:dyDescent="0.25">
      <c r="A2410" t="s">
        <v>7590</v>
      </c>
      <c r="B2410">
        <v>-1.25936322437932</v>
      </c>
      <c r="C2410">
        <v>7.6601689481172697</v>
      </c>
      <c r="D2410">
        <v>1.3089015805180699</v>
      </c>
      <c r="E2410">
        <v>0.25358705728840197</v>
      </c>
      <c r="F2410">
        <v>0.50413615339799001</v>
      </c>
    </row>
    <row r="2411" spans="1:6" x14ac:dyDescent="0.25">
      <c r="A2411" t="s">
        <v>3044</v>
      </c>
      <c r="B2411">
        <v>1.2327916610073999</v>
      </c>
      <c r="C2411">
        <v>7.8807028418216003</v>
      </c>
      <c r="D2411">
        <v>1.3086972915456501</v>
      </c>
      <c r="E2411">
        <v>0.25364679116683903</v>
      </c>
      <c r="F2411">
        <v>0.50413615339799001</v>
      </c>
    </row>
    <row r="2412" spans="1:6" x14ac:dyDescent="0.25">
      <c r="A2412" t="s">
        <v>8122</v>
      </c>
      <c r="B2412">
        <v>1.21826385255952</v>
      </c>
      <c r="C2412">
        <v>7.8483471293550302</v>
      </c>
      <c r="D2412">
        <v>1.30683288993682</v>
      </c>
      <c r="E2412">
        <v>0.25398035948506797</v>
      </c>
      <c r="F2412">
        <v>0.50458976438551395</v>
      </c>
    </row>
    <row r="2413" spans="1:6" x14ac:dyDescent="0.25">
      <c r="A2413" t="s">
        <v>314</v>
      </c>
      <c r="B2413">
        <v>1.6157817602221201</v>
      </c>
      <c r="C2413">
        <v>7.2885425841161098</v>
      </c>
      <c r="D2413">
        <v>1.30376443630786</v>
      </c>
      <c r="E2413">
        <v>0.25449949687886703</v>
      </c>
      <c r="F2413">
        <v>0.50541152157950897</v>
      </c>
    </row>
    <row r="2414" spans="1:6" x14ac:dyDescent="0.25">
      <c r="A2414" t="s">
        <v>4220</v>
      </c>
      <c r="B2414">
        <v>1.39621657073729</v>
      </c>
      <c r="C2414">
        <v>7.6300614283343604</v>
      </c>
      <c r="D2414">
        <v>1.3032970134487201</v>
      </c>
      <c r="E2414">
        <v>0.25461111273055698</v>
      </c>
      <c r="F2414">
        <v>0.50542363447135097</v>
      </c>
    </row>
    <row r="2415" spans="1:6" x14ac:dyDescent="0.25">
      <c r="A2415" t="s">
        <v>9371</v>
      </c>
      <c r="B2415">
        <v>1.6363971551218299</v>
      </c>
      <c r="C2415">
        <v>7.4386282480689703</v>
      </c>
      <c r="D2415">
        <v>1.3026075028209601</v>
      </c>
      <c r="E2415">
        <v>0.25473711762415902</v>
      </c>
      <c r="F2415">
        <v>0.50543594968054895</v>
      </c>
    </row>
    <row r="2416" spans="1:6" x14ac:dyDescent="0.25">
      <c r="A2416" t="s">
        <v>7353</v>
      </c>
      <c r="B2416">
        <v>-1.07022000344201</v>
      </c>
      <c r="C2416">
        <v>8.0100326065579406</v>
      </c>
      <c r="D2416">
        <v>1.3018930980191501</v>
      </c>
      <c r="E2416">
        <v>0.25487197621295898</v>
      </c>
      <c r="F2416">
        <v>0.50543594968054895</v>
      </c>
    </row>
    <row r="2417" spans="1:6" x14ac:dyDescent="0.25">
      <c r="A2417" t="s">
        <v>6263</v>
      </c>
      <c r="B2417">
        <v>-1.1924913723201001</v>
      </c>
      <c r="C2417">
        <v>7.6020401510729299</v>
      </c>
      <c r="D2417">
        <v>1.3013796740244401</v>
      </c>
      <c r="E2417">
        <v>0.25495765026459</v>
      </c>
      <c r="F2417">
        <v>0.50543594968054895</v>
      </c>
    </row>
    <row r="2418" spans="1:6" x14ac:dyDescent="0.25">
      <c r="A2418" t="s">
        <v>6400</v>
      </c>
      <c r="B2418">
        <v>-1.1924540258136</v>
      </c>
      <c r="C2418">
        <v>7.7744248101878597</v>
      </c>
      <c r="D2418">
        <v>1.3009081164440299</v>
      </c>
      <c r="E2418">
        <v>0.25503939256323299</v>
      </c>
      <c r="F2418">
        <v>0.50543594968054895</v>
      </c>
    </row>
    <row r="2419" spans="1:6" x14ac:dyDescent="0.25">
      <c r="A2419" t="s">
        <v>8982</v>
      </c>
      <c r="B2419">
        <v>1.15806032164622</v>
      </c>
      <c r="C2419">
        <v>7.7567492059867504</v>
      </c>
      <c r="D2419">
        <v>1.2990001445678401</v>
      </c>
      <c r="E2419">
        <v>0.255386838863988</v>
      </c>
      <c r="F2419">
        <v>0.50591520188523698</v>
      </c>
    </row>
    <row r="2420" spans="1:6" x14ac:dyDescent="0.25">
      <c r="A2420" t="s">
        <v>7485</v>
      </c>
      <c r="B2420">
        <v>-1.3758853285924799</v>
      </c>
      <c r="C2420">
        <v>7.2878658309347601</v>
      </c>
      <c r="D2420">
        <v>1.2965055139300801</v>
      </c>
      <c r="E2420">
        <v>0.25588391449870801</v>
      </c>
      <c r="F2420">
        <v>0.50669034743646701</v>
      </c>
    </row>
    <row r="2421" spans="1:6" x14ac:dyDescent="0.25">
      <c r="A2421" t="s">
        <v>1950</v>
      </c>
      <c r="B2421">
        <v>-1.1350837552312101</v>
      </c>
      <c r="C2421">
        <v>7.9786413415084096</v>
      </c>
      <c r="D2421">
        <v>1.2952702125731901</v>
      </c>
      <c r="E2421">
        <v>0.25609071645176801</v>
      </c>
      <c r="F2421">
        <v>0.50689030239833299</v>
      </c>
    </row>
    <row r="2422" spans="1:6" x14ac:dyDescent="0.25">
      <c r="A2422" t="s">
        <v>2277</v>
      </c>
      <c r="B2422">
        <v>-1.21088260436642</v>
      </c>
      <c r="C2422">
        <v>7.7575551345801701</v>
      </c>
      <c r="D2422">
        <v>1.28967816630897</v>
      </c>
      <c r="E2422">
        <v>0.25711221080705399</v>
      </c>
      <c r="F2422">
        <v>0.50869738084448202</v>
      </c>
    </row>
    <row r="2423" spans="1:6" x14ac:dyDescent="0.25">
      <c r="A2423" t="s">
        <v>5092</v>
      </c>
      <c r="B2423">
        <v>-1.2633385194534801</v>
      </c>
      <c r="C2423">
        <v>7.2613005349278099</v>
      </c>
      <c r="D2423">
        <v>1.2886896721701</v>
      </c>
      <c r="E2423">
        <v>0.25729456387335198</v>
      </c>
      <c r="F2423">
        <v>0.50869738084448202</v>
      </c>
    </row>
    <row r="2424" spans="1:6" x14ac:dyDescent="0.25">
      <c r="A2424" t="s">
        <v>8069</v>
      </c>
      <c r="B2424">
        <v>-1.1545903741310599</v>
      </c>
      <c r="C2424">
        <v>7.5023363187547103</v>
      </c>
      <c r="D2424">
        <v>1.2885370824861999</v>
      </c>
      <c r="E2424">
        <v>0.25732228680295999</v>
      </c>
      <c r="F2424">
        <v>0.50869738084448202</v>
      </c>
    </row>
    <row r="2425" spans="1:6" x14ac:dyDescent="0.25">
      <c r="A2425" t="s">
        <v>4962</v>
      </c>
      <c r="B2425">
        <v>1.28007049693565</v>
      </c>
      <c r="C2425">
        <v>7.6760063356929598</v>
      </c>
      <c r="D2425">
        <v>1.2868615893922399</v>
      </c>
      <c r="E2425">
        <v>0.25761518187214799</v>
      </c>
      <c r="F2425">
        <v>0.50906630411204101</v>
      </c>
    </row>
    <row r="2426" spans="1:6" x14ac:dyDescent="0.25">
      <c r="A2426" t="s">
        <v>6422</v>
      </c>
      <c r="B2426">
        <v>-0.91300363003093099</v>
      </c>
      <c r="C2426">
        <v>9.5675715900278409</v>
      </c>
      <c r="D2426">
        <v>1.2833581696176899</v>
      </c>
      <c r="E2426">
        <v>0.25831451285658102</v>
      </c>
      <c r="F2426">
        <v>0.50994970655938199</v>
      </c>
    </row>
    <row r="2427" spans="1:6" x14ac:dyDescent="0.25">
      <c r="A2427" t="s">
        <v>9370</v>
      </c>
      <c r="B2427">
        <v>1.3169947889973601</v>
      </c>
      <c r="C2427">
        <v>7.3459567401913901</v>
      </c>
      <c r="D2427">
        <v>1.28290122161275</v>
      </c>
      <c r="E2427">
        <v>0.25832543459327201</v>
      </c>
      <c r="F2427">
        <v>0.50994970655938199</v>
      </c>
    </row>
    <row r="2428" spans="1:6" x14ac:dyDescent="0.25">
      <c r="A2428" t="s">
        <v>3131</v>
      </c>
      <c r="B2428">
        <v>-1.0108524640502301</v>
      </c>
      <c r="C2428">
        <v>8.2292105061546099</v>
      </c>
      <c r="D2428">
        <v>1.28289309564917</v>
      </c>
      <c r="E2428">
        <v>0.25838161541119398</v>
      </c>
      <c r="F2428">
        <v>0.50994970655938199</v>
      </c>
    </row>
    <row r="2429" spans="1:6" x14ac:dyDescent="0.25">
      <c r="A2429" t="s">
        <v>1684</v>
      </c>
      <c r="B2429">
        <v>1.1614646326224001</v>
      </c>
      <c r="C2429">
        <v>8.14673379274479</v>
      </c>
      <c r="D2429">
        <v>1.27855254272074</v>
      </c>
      <c r="E2429">
        <v>0.25918330238451498</v>
      </c>
      <c r="F2429">
        <v>0.51115822006938805</v>
      </c>
    </row>
    <row r="2430" spans="1:6" x14ac:dyDescent="0.25">
      <c r="A2430" t="s">
        <v>2998</v>
      </c>
      <c r="B2430">
        <v>-1.4220588797528599</v>
      </c>
      <c r="C2430">
        <v>7.3283737647700704</v>
      </c>
      <c r="D2430">
        <v>1.2779265073720101</v>
      </c>
      <c r="E2430">
        <v>0.25925278311489602</v>
      </c>
      <c r="F2430">
        <v>0.51115822006938805</v>
      </c>
    </row>
    <row r="2431" spans="1:6" x14ac:dyDescent="0.25">
      <c r="A2431" t="s">
        <v>4269</v>
      </c>
      <c r="B2431">
        <v>-1.08149583081672</v>
      </c>
      <c r="C2431">
        <v>7.8409023552854702</v>
      </c>
      <c r="D2431">
        <v>1.27775579800817</v>
      </c>
      <c r="E2431">
        <v>0.25932969588392202</v>
      </c>
      <c r="F2431">
        <v>0.51115822006938805</v>
      </c>
    </row>
    <row r="2432" spans="1:6" x14ac:dyDescent="0.25">
      <c r="A2432" t="s">
        <v>9852</v>
      </c>
      <c r="B2432">
        <v>1.4043922647511899</v>
      </c>
      <c r="C2432">
        <v>7.3724181685205998</v>
      </c>
      <c r="D2432">
        <v>1.2769939990016199</v>
      </c>
      <c r="E2432">
        <v>0.25942080020640501</v>
      </c>
      <c r="F2432">
        <v>0.51115822006938805</v>
      </c>
    </row>
    <row r="2433" spans="1:6" x14ac:dyDescent="0.25">
      <c r="A2433" t="s">
        <v>8342</v>
      </c>
      <c r="B2433">
        <v>1.5960320047958101</v>
      </c>
      <c r="C2433">
        <v>7.3607868670150403</v>
      </c>
      <c r="D2433">
        <v>1.2757450436157101</v>
      </c>
      <c r="E2433">
        <v>0.25966212001146199</v>
      </c>
      <c r="F2433">
        <v>0.51138810309188099</v>
      </c>
    </row>
    <row r="2434" spans="1:6" x14ac:dyDescent="0.25">
      <c r="A2434" t="s">
        <v>8199</v>
      </c>
      <c r="B2434">
        <v>1.3894567987474</v>
      </c>
      <c r="C2434">
        <v>7.4367313345498598</v>
      </c>
      <c r="D2434">
        <v>1.2752158775678799</v>
      </c>
      <c r="E2434">
        <v>0.25975099265606399</v>
      </c>
      <c r="F2434">
        <v>0.51138810309188099</v>
      </c>
    </row>
    <row r="2435" spans="1:6" x14ac:dyDescent="0.25">
      <c r="A2435" t="s">
        <v>2971</v>
      </c>
      <c r="B2435">
        <v>1.09745134310268</v>
      </c>
      <c r="C2435">
        <v>8.2613711812069006</v>
      </c>
      <c r="D2435">
        <v>1.27352599600251</v>
      </c>
      <c r="E2435">
        <v>0.26013577770917601</v>
      </c>
      <c r="F2435">
        <v>0.51193524043835403</v>
      </c>
    </row>
    <row r="2436" spans="1:6" x14ac:dyDescent="0.25">
      <c r="A2436" t="s">
        <v>5044</v>
      </c>
      <c r="B2436">
        <v>1.18621496836925</v>
      </c>
      <c r="C2436">
        <v>7.7977628255157896</v>
      </c>
      <c r="D2436">
        <v>1.2705820265772201</v>
      </c>
      <c r="E2436">
        <v>0.260664299644562</v>
      </c>
      <c r="F2436">
        <v>0.51276467979361495</v>
      </c>
    </row>
    <row r="2437" spans="1:6" x14ac:dyDescent="0.25">
      <c r="A2437" t="s">
        <v>4308</v>
      </c>
      <c r="B2437">
        <v>1.1203658203751301</v>
      </c>
      <c r="C2437">
        <v>7.9489850849657797</v>
      </c>
      <c r="D2437">
        <v>1.26804180911711</v>
      </c>
      <c r="E2437">
        <v>0.261133715857989</v>
      </c>
      <c r="F2437">
        <v>0.51345875265722596</v>
      </c>
    </row>
    <row r="2438" spans="1:6" x14ac:dyDescent="0.25">
      <c r="A2438" t="s">
        <v>1584</v>
      </c>
      <c r="B2438">
        <v>-0.90622395288692303</v>
      </c>
      <c r="C2438">
        <v>9.4777421621341293</v>
      </c>
      <c r="D2438">
        <v>1.26770510376078</v>
      </c>
      <c r="E2438">
        <v>0.26123151988009602</v>
      </c>
      <c r="F2438">
        <v>0.51345875265722596</v>
      </c>
    </row>
    <row r="2439" spans="1:6" x14ac:dyDescent="0.25">
      <c r="A2439" t="s">
        <v>7467</v>
      </c>
      <c r="B2439">
        <v>-0.99649907816323302</v>
      </c>
      <c r="C2439">
        <v>8.37294345440543</v>
      </c>
      <c r="D2439">
        <v>1.2660706701321001</v>
      </c>
      <c r="E2439">
        <v>0.261510789283389</v>
      </c>
      <c r="F2439">
        <v>0.51379683374382001</v>
      </c>
    </row>
    <row r="2440" spans="1:6" x14ac:dyDescent="0.25">
      <c r="A2440" t="s">
        <v>7952</v>
      </c>
      <c r="B2440">
        <v>-0.937160205287906</v>
      </c>
      <c r="C2440">
        <v>9.0631809324074393</v>
      </c>
      <c r="D2440">
        <v>1.2653361418359299</v>
      </c>
      <c r="E2440">
        <v>0.26167650408732301</v>
      </c>
      <c r="F2440">
        <v>0.51391162549334901</v>
      </c>
    </row>
    <row r="2441" spans="1:6" x14ac:dyDescent="0.25">
      <c r="A2441" t="s">
        <v>463</v>
      </c>
      <c r="B2441">
        <v>1.0480966504345699</v>
      </c>
      <c r="C2441">
        <v>8.5027378561581006</v>
      </c>
      <c r="D2441">
        <v>1.2647210448517301</v>
      </c>
      <c r="E2441">
        <v>0.26178430341185499</v>
      </c>
      <c r="F2441">
        <v>0.51391262841917495</v>
      </c>
    </row>
    <row r="2442" spans="1:6" x14ac:dyDescent="0.25">
      <c r="A2442" t="s">
        <v>9235</v>
      </c>
      <c r="B2442">
        <v>1.39018683052331</v>
      </c>
      <c r="C2442">
        <v>7.4949807197396101</v>
      </c>
      <c r="D2442">
        <v>1.2621608996804601</v>
      </c>
      <c r="E2442">
        <v>0.262219061061567</v>
      </c>
      <c r="F2442">
        <v>0.51450405347246297</v>
      </c>
    </row>
    <row r="2443" spans="1:6" x14ac:dyDescent="0.25">
      <c r="A2443" t="s">
        <v>3681</v>
      </c>
      <c r="B2443">
        <v>-1.09207588751199</v>
      </c>
      <c r="C2443">
        <v>8.2902611399101591</v>
      </c>
      <c r="D2443">
        <v>1.2617308355722101</v>
      </c>
      <c r="E2443">
        <v>0.26233300504256402</v>
      </c>
      <c r="F2443">
        <v>0.51450405347246297</v>
      </c>
    </row>
    <row r="2444" spans="1:6" x14ac:dyDescent="0.25">
      <c r="A2444" t="s">
        <v>2187</v>
      </c>
      <c r="B2444">
        <v>-1.0741771534626401</v>
      </c>
      <c r="C2444">
        <v>7.9301167046255197</v>
      </c>
      <c r="D2444">
        <v>1.2604570449924</v>
      </c>
      <c r="E2444">
        <v>0.26255972630265401</v>
      </c>
      <c r="F2444">
        <v>0.51450405347246297</v>
      </c>
    </row>
    <row r="2445" spans="1:6" x14ac:dyDescent="0.25">
      <c r="A2445" t="s">
        <v>8585</v>
      </c>
      <c r="B2445">
        <v>1.58617762904037</v>
      </c>
      <c r="C2445">
        <v>7.3878696275787501</v>
      </c>
      <c r="D2445">
        <v>1.25997772727067</v>
      </c>
      <c r="E2445">
        <v>0.26261757251296303</v>
      </c>
      <c r="F2445">
        <v>0.51450405347246297</v>
      </c>
    </row>
    <row r="2446" spans="1:6" x14ac:dyDescent="0.25">
      <c r="A2446" t="s">
        <v>8887</v>
      </c>
      <c r="B2446">
        <v>-1.1857347832423299</v>
      </c>
      <c r="C2446">
        <v>7.3077708946074997</v>
      </c>
      <c r="D2446">
        <v>1.26012975811852</v>
      </c>
      <c r="E2446">
        <v>0.26262263272237402</v>
      </c>
      <c r="F2446">
        <v>0.51450405347246297</v>
      </c>
    </row>
    <row r="2447" spans="1:6" x14ac:dyDescent="0.25">
      <c r="A2447" t="s">
        <v>5731</v>
      </c>
      <c r="B2447">
        <v>1.56085806310139</v>
      </c>
      <c r="C2447">
        <v>7.6159891050497404</v>
      </c>
      <c r="D2447">
        <v>1.25888009340856</v>
      </c>
      <c r="E2447">
        <v>0.26284549260203899</v>
      </c>
      <c r="F2447">
        <v>0.51457971824311299</v>
      </c>
    </row>
    <row r="2448" spans="1:6" x14ac:dyDescent="0.25">
      <c r="A2448" t="s">
        <v>515</v>
      </c>
      <c r="B2448">
        <v>-1.37785439515157</v>
      </c>
      <c r="C2448">
        <v>7.3340073234464302</v>
      </c>
      <c r="D2448">
        <v>1.25862053915622</v>
      </c>
      <c r="E2448">
        <v>0.26287611076010398</v>
      </c>
      <c r="F2448">
        <v>0.51457971824311299</v>
      </c>
    </row>
    <row r="2449" spans="1:6" x14ac:dyDescent="0.25">
      <c r="A2449" t="s">
        <v>8564</v>
      </c>
      <c r="B2449">
        <v>1.37975949057624</v>
      </c>
      <c r="C2449">
        <v>7.3318366816398202</v>
      </c>
      <c r="D2449">
        <v>1.2553759695156801</v>
      </c>
      <c r="E2449">
        <v>0.263518590232727</v>
      </c>
      <c r="F2449">
        <v>0.51562665327400403</v>
      </c>
    </row>
    <row r="2450" spans="1:6" x14ac:dyDescent="0.25">
      <c r="A2450" t="s">
        <v>6496</v>
      </c>
      <c r="B2450">
        <v>1.55168130706136</v>
      </c>
      <c r="C2450">
        <v>7.5671245666411799</v>
      </c>
      <c r="D2450">
        <v>1.2540989010991199</v>
      </c>
      <c r="E2450">
        <v>0.26376367444966498</v>
      </c>
      <c r="F2450">
        <v>0.51572549565466097</v>
      </c>
    </row>
    <row r="2451" spans="1:6" x14ac:dyDescent="0.25">
      <c r="A2451" t="s">
        <v>2749</v>
      </c>
      <c r="B2451">
        <v>1.0419087690856099</v>
      </c>
      <c r="C2451">
        <v>8.6210146863415904</v>
      </c>
      <c r="D2451">
        <v>1.25395088641991</v>
      </c>
      <c r="E2451">
        <v>0.26382160285580603</v>
      </c>
      <c r="F2451">
        <v>0.51572549565466097</v>
      </c>
    </row>
    <row r="2452" spans="1:6" x14ac:dyDescent="0.25">
      <c r="A2452" t="s">
        <v>739</v>
      </c>
      <c r="B2452">
        <v>-1.32157873781484</v>
      </c>
      <c r="C2452">
        <v>7.4741163869279097</v>
      </c>
      <c r="D2452">
        <v>1.2530540463212001</v>
      </c>
      <c r="E2452">
        <v>0.26393000370238501</v>
      </c>
      <c r="F2452">
        <v>0.51572549565466097</v>
      </c>
    </row>
    <row r="2453" spans="1:6" x14ac:dyDescent="0.25">
      <c r="A2453" t="s">
        <v>2857</v>
      </c>
      <c r="B2453">
        <v>-1.1679580225864401</v>
      </c>
      <c r="C2453">
        <v>7.6783929113495999</v>
      </c>
      <c r="D2453">
        <v>1.2528700987414101</v>
      </c>
      <c r="E2453">
        <v>0.26399977355850301</v>
      </c>
      <c r="F2453">
        <v>0.51572549565466097</v>
      </c>
    </row>
    <row r="2454" spans="1:6" x14ac:dyDescent="0.25">
      <c r="A2454" t="s">
        <v>8317</v>
      </c>
      <c r="B2454">
        <v>-1.1959202418639301</v>
      </c>
      <c r="C2454">
        <v>7.4366649483199296</v>
      </c>
      <c r="D2454">
        <v>1.2519385892130599</v>
      </c>
      <c r="E2454">
        <v>0.26414993501274397</v>
      </c>
      <c r="F2454">
        <v>0.51580847481086201</v>
      </c>
    </row>
    <row r="2455" spans="1:6" x14ac:dyDescent="0.25">
      <c r="A2455" t="s">
        <v>9641</v>
      </c>
      <c r="B2455">
        <v>-1.1468025622684499</v>
      </c>
      <c r="C2455">
        <v>7.5213424270324003</v>
      </c>
      <c r="D2455">
        <v>1.25029285577962</v>
      </c>
      <c r="E2455">
        <v>0.26446991284096399</v>
      </c>
      <c r="F2455">
        <v>0.516211483110389</v>
      </c>
    </row>
    <row r="2456" spans="1:6" x14ac:dyDescent="0.25">
      <c r="A2456" t="s">
        <v>430</v>
      </c>
      <c r="B2456">
        <v>1.05234024364782</v>
      </c>
      <c r="C2456">
        <v>8.4876919273801903</v>
      </c>
      <c r="D2456">
        <v>1.2500012157431499</v>
      </c>
      <c r="E2456">
        <v>0.26457185616618101</v>
      </c>
      <c r="F2456">
        <v>0.516211483110389</v>
      </c>
    </row>
    <row r="2457" spans="1:6" x14ac:dyDescent="0.25">
      <c r="A2457" t="s">
        <v>2221</v>
      </c>
      <c r="B2457">
        <v>-1.03862592682027</v>
      </c>
      <c r="C2457">
        <v>8.0255757191465005</v>
      </c>
      <c r="D2457">
        <v>1.24745530558972</v>
      </c>
      <c r="E2457">
        <v>0.265048119591694</v>
      </c>
      <c r="F2457">
        <v>0.51674669762865599</v>
      </c>
    </row>
    <row r="2458" spans="1:6" x14ac:dyDescent="0.25">
      <c r="A2458" t="s">
        <v>7636</v>
      </c>
      <c r="B2458">
        <v>-1.3231367775629099</v>
      </c>
      <c r="C2458">
        <v>7.6650730685288497</v>
      </c>
      <c r="D2458">
        <v>1.24717140493617</v>
      </c>
      <c r="E2458">
        <v>0.26507745102595898</v>
      </c>
      <c r="F2458">
        <v>0.51674669762865599</v>
      </c>
    </row>
    <row r="2459" spans="1:6" x14ac:dyDescent="0.25">
      <c r="A2459" t="s">
        <v>8435</v>
      </c>
      <c r="B2459">
        <v>1.3090141559597299</v>
      </c>
      <c r="C2459">
        <v>7.6907180544078697</v>
      </c>
      <c r="D2459">
        <v>1.24649352247782</v>
      </c>
      <c r="E2459">
        <v>0.26519599642194303</v>
      </c>
      <c r="F2459">
        <v>0.51674669762865599</v>
      </c>
    </row>
    <row r="2460" spans="1:6" x14ac:dyDescent="0.25">
      <c r="A2460" t="s">
        <v>2805</v>
      </c>
      <c r="B2460">
        <v>-1.01270011277464</v>
      </c>
      <c r="C2460">
        <v>7.9680056620332103</v>
      </c>
      <c r="D2460">
        <v>1.2462051123455</v>
      </c>
      <c r="E2460">
        <v>0.26527768882439801</v>
      </c>
      <c r="F2460">
        <v>0.51674669762865599</v>
      </c>
    </row>
    <row r="2461" spans="1:6" x14ac:dyDescent="0.25">
      <c r="A2461" t="s">
        <v>4615</v>
      </c>
      <c r="B2461">
        <v>1.60804587556057</v>
      </c>
      <c r="C2461">
        <v>7.2861192899777301</v>
      </c>
      <c r="D2461">
        <v>1.24380614989825</v>
      </c>
      <c r="E2461">
        <v>0.265708313319516</v>
      </c>
      <c r="F2461">
        <v>0.51734483400463405</v>
      </c>
    </row>
    <row r="2462" spans="1:6" x14ac:dyDescent="0.25">
      <c r="A2462" t="s">
        <v>8971</v>
      </c>
      <c r="B2462">
        <v>1.2741166552833301</v>
      </c>
      <c r="C2462">
        <v>7.63191514445026</v>
      </c>
      <c r="D2462">
        <v>1.24284744609399</v>
      </c>
      <c r="E2462">
        <v>0.26589041687234799</v>
      </c>
      <c r="F2462">
        <v>0.51734483400463405</v>
      </c>
    </row>
    <row r="2463" spans="1:6" x14ac:dyDescent="0.25">
      <c r="A2463" t="s">
        <v>401</v>
      </c>
      <c r="B2463">
        <v>-1.2584571289466999</v>
      </c>
      <c r="C2463">
        <v>7.4458749920090099</v>
      </c>
      <c r="D2463">
        <v>1.24271600029274</v>
      </c>
      <c r="E2463">
        <v>0.26590876436730898</v>
      </c>
      <c r="F2463">
        <v>0.51734483400463405</v>
      </c>
    </row>
    <row r="2464" spans="1:6" x14ac:dyDescent="0.25">
      <c r="A2464" t="s">
        <v>2531</v>
      </c>
      <c r="B2464">
        <v>-1.2089562555609801</v>
      </c>
      <c r="C2464">
        <v>7.9172064446040604</v>
      </c>
      <c r="D2464">
        <v>1.24176820330682</v>
      </c>
      <c r="E2464">
        <v>0.26610319001449401</v>
      </c>
      <c r="F2464">
        <v>0.517428190423736</v>
      </c>
    </row>
    <row r="2465" spans="1:6" x14ac:dyDescent="0.25">
      <c r="A2465" t="s">
        <v>3604</v>
      </c>
      <c r="B2465">
        <v>-1.4310071492194201</v>
      </c>
      <c r="C2465">
        <v>7.32110759400984</v>
      </c>
      <c r="D2465">
        <v>1.24141788083972</v>
      </c>
      <c r="E2465">
        <v>0.266167653696051</v>
      </c>
      <c r="F2465">
        <v>0.517428190423736</v>
      </c>
    </row>
    <row r="2466" spans="1:6" x14ac:dyDescent="0.25">
      <c r="A2466" t="s">
        <v>8183</v>
      </c>
      <c r="B2466">
        <v>1.20028969407956</v>
      </c>
      <c r="C2466">
        <v>7.7384624394708004</v>
      </c>
      <c r="D2466">
        <v>1.23994406999359</v>
      </c>
      <c r="E2466">
        <v>0.26645324010133098</v>
      </c>
      <c r="F2466">
        <v>0.51777323330035396</v>
      </c>
    </row>
    <row r="2467" spans="1:6" x14ac:dyDescent="0.25">
      <c r="A2467" t="s">
        <v>6309</v>
      </c>
      <c r="B2467">
        <v>-1.2772139644643601</v>
      </c>
      <c r="C2467">
        <v>7.4439301958541799</v>
      </c>
      <c r="D2467">
        <v>1.2390198361012299</v>
      </c>
      <c r="E2467">
        <v>0.26661410777947198</v>
      </c>
      <c r="F2467">
        <v>0.51779838352192198</v>
      </c>
    </row>
    <row r="2468" spans="1:6" x14ac:dyDescent="0.25">
      <c r="A2468" t="s">
        <v>4873</v>
      </c>
      <c r="B2468">
        <v>1.1705290732778699</v>
      </c>
      <c r="C2468">
        <v>7.8243591510430504</v>
      </c>
      <c r="D2468">
        <v>1.2382272707308</v>
      </c>
      <c r="E2468">
        <v>0.26680883269252997</v>
      </c>
      <c r="F2468">
        <v>0.51779838352192198</v>
      </c>
    </row>
    <row r="2469" spans="1:6" x14ac:dyDescent="0.25">
      <c r="A2469" t="s">
        <v>4451</v>
      </c>
      <c r="B2469">
        <v>-1.2012520413804899</v>
      </c>
      <c r="C2469">
        <v>7.6075288823377596</v>
      </c>
      <c r="D2469">
        <v>1.2379587587280501</v>
      </c>
      <c r="E2469">
        <v>0.26683067792877002</v>
      </c>
      <c r="F2469">
        <v>0.51779838352192198</v>
      </c>
    </row>
    <row r="2470" spans="1:6" x14ac:dyDescent="0.25">
      <c r="A2470" t="s">
        <v>5558</v>
      </c>
      <c r="B2470">
        <v>1.54891070841531</v>
      </c>
      <c r="C2470">
        <v>7.4329779661809603</v>
      </c>
      <c r="D2470">
        <v>1.2375061808265699</v>
      </c>
      <c r="E2470">
        <v>0.26691389664217902</v>
      </c>
      <c r="F2470">
        <v>0.51779838352192198</v>
      </c>
    </row>
    <row r="2471" spans="1:6" x14ac:dyDescent="0.25">
      <c r="A2471" t="s">
        <v>3443</v>
      </c>
      <c r="B2471">
        <v>1.3834474714765701</v>
      </c>
      <c r="C2471">
        <v>7.4910885189824699</v>
      </c>
      <c r="D2471">
        <v>1.2370915554295601</v>
      </c>
      <c r="E2471">
        <v>0.26700668210838102</v>
      </c>
      <c r="F2471">
        <v>0.51779838352192198</v>
      </c>
    </row>
    <row r="2472" spans="1:6" x14ac:dyDescent="0.25">
      <c r="A2472" t="s">
        <v>7660</v>
      </c>
      <c r="B2472">
        <v>1.2129535749401701</v>
      </c>
      <c r="C2472">
        <v>7.7181381234409301</v>
      </c>
      <c r="D2472">
        <v>1.23610738134842</v>
      </c>
      <c r="E2472">
        <v>0.26724403784122602</v>
      </c>
      <c r="F2472">
        <v>0.51804894425717196</v>
      </c>
    </row>
    <row r="2473" spans="1:6" x14ac:dyDescent="0.25">
      <c r="A2473" t="s">
        <v>5020</v>
      </c>
      <c r="B2473">
        <v>-1.42120369329955</v>
      </c>
      <c r="C2473">
        <v>7.3814082813073298</v>
      </c>
      <c r="D2473">
        <v>1.23376195344107</v>
      </c>
      <c r="E2473">
        <v>0.267641724906578</v>
      </c>
      <c r="F2473">
        <v>0.51846264464715397</v>
      </c>
    </row>
    <row r="2474" spans="1:6" x14ac:dyDescent="0.25">
      <c r="A2474" t="s">
        <v>7460</v>
      </c>
      <c r="B2474">
        <v>-1.2074382571972799</v>
      </c>
      <c r="C2474">
        <v>7.5477227525597099</v>
      </c>
      <c r="D2474">
        <v>1.23285600771579</v>
      </c>
      <c r="E2474">
        <v>0.26782113102782101</v>
      </c>
      <c r="F2474">
        <v>0.51846264464715397</v>
      </c>
    </row>
    <row r="2475" spans="1:6" x14ac:dyDescent="0.25">
      <c r="A2475" t="s">
        <v>4494</v>
      </c>
      <c r="B2475">
        <v>-1.2463977935782899</v>
      </c>
      <c r="C2475">
        <v>7.50277581303886</v>
      </c>
      <c r="D2475">
        <v>1.2317035311720399</v>
      </c>
      <c r="E2475">
        <v>0.26803178551726697</v>
      </c>
      <c r="F2475">
        <v>0.51846264464715397</v>
      </c>
    </row>
    <row r="2476" spans="1:6" x14ac:dyDescent="0.25">
      <c r="A2476" t="s">
        <v>5111</v>
      </c>
      <c r="B2476">
        <v>1.61071888586542</v>
      </c>
      <c r="C2476">
        <v>7.4017841062606102</v>
      </c>
      <c r="D2476">
        <v>1.23108799554788</v>
      </c>
      <c r="E2476">
        <v>0.268163711235401</v>
      </c>
      <c r="F2476">
        <v>0.51846264464715397</v>
      </c>
    </row>
    <row r="2477" spans="1:6" x14ac:dyDescent="0.25">
      <c r="A2477" t="s">
        <v>8071</v>
      </c>
      <c r="B2477">
        <v>1.1863762884007001</v>
      </c>
      <c r="C2477">
        <v>7.7996776549731397</v>
      </c>
      <c r="D2477">
        <v>1.2305470873058</v>
      </c>
      <c r="E2477">
        <v>0.26828031149514198</v>
      </c>
      <c r="F2477">
        <v>0.51846264464715397</v>
      </c>
    </row>
    <row r="2478" spans="1:6" x14ac:dyDescent="0.25">
      <c r="A2478" t="s">
        <v>5443</v>
      </c>
      <c r="B2478">
        <v>-1.2463439784222501</v>
      </c>
      <c r="C2478">
        <v>7.2788273258574598</v>
      </c>
      <c r="D2478">
        <v>1.2294014393216599</v>
      </c>
      <c r="E2478">
        <v>0.26848866927862602</v>
      </c>
      <c r="F2478">
        <v>0.51846264464715397</v>
      </c>
    </row>
    <row r="2479" spans="1:6" x14ac:dyDescent="0.25">
      <c r="A2479" t="s">
        <v>9061</v>
      </c>
      <c r="B2479">
        <v>1.3521058270580999</v>
      </c>
      <c r="C2479">
        <v>7.3646067039169498</v>
      </c>
      <c r="D2479">
        <v>1.2291695906333799</v>
      </c>
      <c r="E2479">
        <v>0.26851400417228</v>
      </c>
      <c r="F2479">
        <v>0.51846264464715397</v>
      </c>
    </row>
    <row r="2480" spans="1:6" x14ac:dyDescent="0.25">
      <c r="A2480" t="s">
        <v>4678</v>
      </c>
      <c r="B2480">
        <v>1.3947785975926099</v>
      </c>
      <c r="C2480">
        <v>7.5629542095539</v>
      </c>
      <c r="D2480">
        <v>1.22919920519338</v>
      </c>
      <c r="E2480">
        <v>0.26853286756858202</v>
      </c>
      <c r="F2480">
        <v>0.51846264464715397</v>
      </c>
    </row>
    <row r="2481" spans="1:6" x14ac:dyDescent="0.25">
      <c r="A2481" t="s">
        <v>767</v>
      </c>
      <c r="B2481">
        <v>1.2041862372618499</v>
      </c>
      <c r="C2481">
        <v>7.7465435696279998</v>
      </c>
      <c r="D2481">
        <v>1.2291670742494301</v>
      </c>
      <c r="E2481">
        <v>0.26853844725160297</v>
      </c>
      <c r="F2481">
        <v>0.51846264464715397</v>
      </c>
    </row>
    <row r="2482" spans="1:6" x14ac:dyDescent="0.25">
      <c r="A2482" t="s">
        <v>4560</v>
      </c>
      <c r="B2482">
        <v>1.37298604510032</v>
      </c>
      <c r="C2482">
        <v>7.7471779328232397</v>
      </c>
      <c r="D2482">
        <v>1.2290497855356299</v>
      </c>
      <c r="E2482">
        <v>0.26856297215861102</v>
      </c>
      <c r="F2482">
        <v>0.51846264464715397</v>
      </c>
    </row>
    <row r="2483" spans="1:6" x14ac:dyDescent="0.25">
      <c r="A2483" t="s">
        <v>3901</v>
      </c>
      <c r="B2483">
        <v>0.97218860320807199</v>
      </c>
      <c r="C2483">
        <v>8.9416253498807201</v>
      </c>
      <c r="D2483">
        <v>1.2288483038464899</v>
      </c>
      <c r="E2483">
        <v>0.26864807599462098</v>
      </c>
      <c r="F2483">
        <v>0.51846264464715397</v>
      </c>
    </row>
    <row r="2484" spans="1:6" x14ac:dyDescent="0.25">
      <c r="A2484" t="s">
        <v>2034</v>
      </c>
      <c r="B2484">
        <v>1.5566286841139101</v>
      </c>
      <c r="C2484">
        <v>7.3570305471912496</v>
      </c>
      <c r="D2484">
        <v>1.22791226440998</v>
      </c>
      <c r="E2484">
        <v>0.26876463480263002</v>
      </c>
      <c r="F2484">
        <v>0.51847869541063096</v>
      </c>
    </row>
    <row r="2485" spans="1:6" x14ac:dyDescent="0.25">
      <c r="A2485" t="s">
        <v>8770</v>
      </c>
      <c r="B2485">
        <v>1.1058316648036099</v>
      </c>
      <c r="C2485">
        <v>8.2478344971656199</v>
      </c>
      <c r="D2485">
        <v>1.2273177410562399</v>
      </c>
      <c r="E2485">
        <v>0.26892887430847201</v>
      </c>
      <c r="F2485">
        <v>0.51858667791367896</v>
      </c>
    </row>
    <row r="2486" spans="1:6" x14ac:dyDescent="0.25">
      <c r="A2486" t="s">
        <v>5065</v>
      </c>
      <c r="B2486">
        <v>-0.84368722295203302</v>
      </c>
      <c r="C2486">
        <v>10.5063100148388</v>
      </c>
      <c r="D2486">
        <v>1.2210808487895199</v>
      </c>
      <c r="E2486">
        <v>0.27017247475772699</v>
      </c>
      <c r="F2486">
        <v>0.52060372850751202</v>
      </c>
    </row>
    <row r="2487" spans="1:6" x14ac:dyDescent="0.25">
      <c r="A2487" t="s">
        <v>9001</v>
      </c>
      <c r="B2487">
        <v>-1.04178750386213</v>
      </c>
      <c r="C2487">
        <v>8.2162737716826104</v>
      </c>
      <c r="D2487">
        <v>1.22086991349681</v>
      </c>
      <c r="E2487">
        <v>0.27019224824001598</v>
      </c>
      <c r="F2487">
        <v>0.52060372850751202</v>
      </c>
    </row>
    <row r="2488" spans="1:6" x14ac:dyDescent="0.25">
      <c r="A2488" t="s">
        <v>8030</v>
      </c>
      <c r="B2488">
        <v>-1.32382816463708</v>
      </c>
      <c r="C2488">
        <v>7.3429277519855098</v>
      </c>
      <c r="D2488">
        <v>1.2163691327450099</v>
      </c>
      <c r="E2488">
        <v>0.271040967432849</v>
      </c>
      <c r="F2488">
        <v>0.52199663887595404</v>
      </c>
    </row>
    <row r="2489" spans="1:6" x14ac:dyDescent="0.25">
      <c r="A2489" t="s">
        <v>5407</v>
      </c>
      <c r="B2489">
        <v>-1.12299283510588</v>
      </c>
      <c r="C2489">
        <v>7.7298901897779402</v>
      </c>
      <c r="D2489">
        <v>1.2158021497948699</v>
      </c>
      <c r="E2489">
        <v>0.27116919703242598</v>
      </c>
      <c r="F2489">
        <v>0.52199663887595404</v>
      </c>
    </row>
    <row r="2490" spans="1:6" x14ac:dyDescent="0.25">
      <c r="A2490" t="s">
        <v>5789</v>
      </c>
      <c r="B2490">
        <v>-1.04048847473595</v>
      </c>
      <c r="C2490">
        <v>7.6468471618153</v>
      </c>
      <c r="D2490">
        <v>1.2153821761124499</v>
      </c>
      <c r="E2490">
        <v>0.27124209481466599</v>
      </c>
      <c r="F2490">
        <v>0.52199663887595404</v>
      </c>
    </row>
    <row r="2491" spans="1:6" x14ac:dyDescent="0.25">
      <c r="A2491" t="s">
        <v>9264</v>
      </c>
      <c r="B2491">
        <v>1.10858945548837</v>
      </c>
      <c r="C2491">
        <v>8.1718004465278504</v>
      </c>
      <c r="D2491">
        <v>1.21409266789242</v>
      </c>
      <c r="E2491">
        <v>0.27152172137409197</v>
      </c>
      <c r="F2491">
        <v>0.52216423865009998</v>
      </c>
    </row>
    <row r="2492" spans="1:6" x14ac:dyDescent="0.25">
      <c r="A2492" t="s">
        <v>9193</v>
      </c>
      <c r="B2492">
        <v>-1.4099156330336899</v>
      </c>
      <c r="C2492">
        <v>7.3426746560668397</v>
      </c>
      <c r="D2492">
        <v>1.21376548768071</v>
      </c>
      <c r="E2492">
        <v>0.27154720636271401</v>
      </c>
      <c r="F2492">
        <v>0.52216423865009998</v>
      </c>
    </row>
    <row r="2493" spans="1:6" x14ac:dyDescent="0.25">
      <c r="A2493" t="s">
        <v>2148</v>
      </c>
      <c r="B2493">
        <v>1.35093664251337</v>
      </c>
      <c r="C2493">
        <v>7.4914832844586003</v>
      </c>
      <c r="D2493">
        <v>1.20982984086231</v>
      </c>
      <c r="E2493">
        <v>0.27234401647600498</v>
      </c>
      <c r="F2493">
        <v>0.52348629170146999</v>
      </c>
    </row>
    <row r="2494" spans="1:6" x14ac:dyDescent="0.25">
      <c r="A2494" t="s">
        <v>5375</v>
      </c>
      <c r="B2494">
        <v>-1.1776790158073001</v>
      </c>
      <c r="C2494">
        <v>7.7975296397772604</v>
      </c>
      <c r="D2494">
        <v>1.20756435730378</v>
      </c>
      <c r="E2494">
        <v>0.27278894727269298</v>
      </c>
      <c r="F2494">
        <v>0.52392058373300399</v>
      </c>
    </row>
    <row r="2495" spans="1:6" x14ac:dyDescent="0.25">
      <c r="A2495" t="s">
        <v>3466</v>
      </c>
      <c r="B2495">
        <v>-1.2230227706742001</v>
      </c>
      <c r="C2495">
        <v>7.5990383774590304</v>
      </c>
      <c r="D2495">
        <v>1.20621113556223</v>
      </c>
      <c r="E2495">
        <v>0.27305225601974997</v>
      </c>
      <c r="F2495">
        <v>0.52392058373300399</v>
      </c>
    </row>
    <row r="2496" spans="1:6" x14ac:dyDescent="0.25">
      <c r="A2496" t="s">
        <v>8840</v>
      </c>
      <c r="B2496">
        <v>1.1903125621075401</v>
      </c>
      <c r="C2496">
        <v>7.9421878421261596</v>
      </c>
      <c r="D2496">
        <v>1.20621503623958</v>
      </c>
      <c r="E2496">
        <v>0.27305574547615102</v>
      </c>
      <c r="F2496">
        <v>0.52392058373300399</v>
      </c>
    </row>
    <row r="2497" spans="1:6" x14ac:dyDescent="0.25">
      <c r="A2497" t="s">
        <v>1791</v>
      </c>
      <c r="B2497">
        <v>0.92837771252040202</v>
      </c>
      <c r="C2497">
        <v>9.2654129428669503</v>
      </c>
      <c r="D2497">
        <v>1.2061971991798199</v>
      </c>
      <c r="E2497">
        <v>0.27309931594723902</v>
      </c>
      <c r="F2497">
        <v>0.52392058373300399</v>
      </c>
    </row>
    <row r="2498" spans="1:6" x14ac:dyDescent="0.25">
      <c r="A2498" t="s">
        <v>2276</v>
      </c>
      <c r="B2498">
        <v>1.58542430278265</v>
      </c>
      <c r="C2498">
        <v>7.3681718488356598</v>
      </c>
      <c r="D2498">
        <v>1.2057542406553099</v>
      </c>
      <c r="E2498">
        <v>0.27311684709422002</v>
      </c>
      <c r="F2498">
        <v>0.52392058373300399</v>
      </c>
    </row>
    <row r="2499" spans="1:6" x14ac:dyDescent="0.25">
      <c r="A2499" t="s">
        <v>1965</v>
      </c>
      <c r="B2499">
        <v>-1.19003175195786</v>
      </c>
      <c r="C2499">
        <v>7.3947506210593703</v>
      </c>
      <c r="D2499">
        <v>1.20276983241142</v>
      </c>
      <c r="E2499">
        <v>0.27371877920015297</v>
      </c>
      <c r="F2499">
        <v>0.52486370333448296</v>
      </c>
    </row>
    <row r="2500" spans="1:6" x14ac:dyDescent="0.25">
      <c r="A2500" t="s">
        <v>9665</v>
      </c>
      <c r="B2500">
        <v>1.06531427999631</v>
      </c>
      <c r="C2500">
        <v>8.2381516788696594</v>
      </c>
      <c r="D2500">
        <v>1.2024215105399201</v>
      </c>
      <c r="E2500">
        <v>0.27383323558988698</v>
      </c>
      <c r="F2500">
        <v>0.52486370333448296</v>
      </c>
    </row>
    <row r="2501" spans="1:6" x14ac:dyDescent="0.25">
      <c r="A2501" t="s">
        <v>7864</v>
      </c>
      <c r="B2501">
        <v>1.1635312528182</v>
      </c>
      <c r="C2501">
        <v>7.6959220369584003</v>
      </c>
      <c r="D2501">
        <v>1.20170933404533</v>
      </c>
      <c r="E2501">
        <v>0.27393721468396798</v>
      </c>
      <c r="F2501">
        <v>0.52486370333448296</v>
      </c>
    </row>
    <row r="2502" spans="1:6" x14ac:dyDescent="0.25">
      <c r="A2502" t="s">
        <v>9492</v>
      </c>
      <c r="B2502">
        <v>1.24735164485711</v>
      </c>
      <c r="C2502">
        <v>7.66471747311207</v>
      </c>
      <c r="D2502">
        <v>1.20085980805241</v>
      </c>
      <c r="E2502">
        <v>0.27411678719436</v>
      </c>
      <c r="F2502">
        <v>0.52499776515832997</v>
      </c>
    </row>
    <row r="2503" spans="1:6" x14ac:dyDescent="0.25">
      <c r="A2503" t="s">
        <v>1783</v>
      </c>
      <c r="B2503">
        <v>0.93052218145983701</v>
      </c>
      <c r="C2503">
        <v>9.2963837822776796</v>
      </c>
      <c r="D2503">
        <v>1.1997753061874601</v>
      </c>
      <c r="E2503">
        <v>0.27438670268176002</v>
      </c>
      <c r="F2503">
        <v>0.525304678595375</v>
      </c>
    </row>
    <row r="2504" spans="1:6" x14ac:dyDescent="0.25">
      <c r="A2504" t="s">
        <v>4245</v>
      </c>
      <c r="B2504">
        <v>-1.1461784251124001</v>
      </c>
      <c r="C2504">
        <v>7.7342004643280502</v>
      </c>
      <c r="D2504">
        <v>1.1970393147084</v>
      </c>
      <c r="E2504">
        <v>0.27487806195620101</v>
      </c>
      <c r="F2504">
        <v>0.52603512455861101</v>
      </c>
    </row>
    <row r="2505" spans="1:6" x14ac:dyDescent="0.25">
      <c r="A2505" t="s">
        <v>3871</v>
      </c>
      <c r="B2505">
        <v>1.53950633869148</v>
      </c>
      <c r="C2505">
        <v>7.4115425779753901</v>
      </c>
      <c r="D2505">
        <v>1.1952772214043299</v>
      </c>
      <c r="E2505">
        <v>0.27522533007681799</v>
      </c>
      <c r="F2505">
        <v>0.52648934946803405</v>
      </c>
    </row>
    <row r="2506" spans="1:6" x14ac:dyDescent="0.25">
      <c r="A2506" t="s">
        <v>247</v>
      </c>
      <c r="B2506">
        <v>-0.99124918084699198</v>
      </c>
      <c r="C2506">
        <v>8.4743945800949696</v>
      </c>
      <c r="D2506">
        <v>1.1935496263127501</v>
      </c>
      <c r="E2506">
        <v>0.27561059468294602</v>
      </c>
      <c r="F2506">
        <v>0.52684819614240397</v>
      </c>
    </row>
    <row r="2507" spans="1:6" x14ac:dyDescent="0.25">
      <c r="A2507" t="s">
        <v>4863</v>
      </c>
      <c r="B2507">
        <v>-1.0986591821477001</v>
      </c>
      <c r="C2507">
        <v>7.4901401969830204</v>
      </c>
      <c r="D2507">
        <v>1.1927260374440001</v>
      </c>
      <c r="E2507">
        <v>0.27574912548512498</v>
      </c>
      <c r="F2507">
        <v>0.52684819614240397</v>
      </c>
    </row>
    <row r="2508" spans="1:6" x14ac:dyDescent="0.25">
      <c r="A2508" t="s">
        <v>2554</v>
      </c>
      <c r="B2508">
        <v>1.30094064037511</v>
      </c>
      <c r="C2508">
        <v>7.49678048339453</v>
      </c>
      <c r="D2508">
        <v>1.1919483870058101</v>
      </c>
      <c r="E2508">
        <v>0.27592687474959299</v>
      </c>
      <c r="F2508">
        <v>0.52684819614240397</v>
      </c>
    </row>
    <row r="2509" spans="1:6" x14ac:dyDescent="0.25">
      <c r="A2509" t="s">
        <v>2972</v>
      </c>
      <c r="B2509">
        <v>-1.2158041315593699</v>
      </c>
      <c r="C2509">
        <v>7.4907744602531796</v>
      </c>
      <c r="D2509">
        <v>1.1913826008725701</v>
      </c>
      <c r="E2509">
        <v>0.27600462602168402</v>
      </c>
      <c r="F2509">
        <v>0.52684819614240397</v>
      </c>
    </row>
    <row r="2510" spans="1:6" x14ac:dyDescent="0.25">
      <c r="A2510" t="s">
        <v>7668</v>
      </c>
      <c r="B2510">
        <v>1.19403377267396</v>
      </c>
      <c r="C2510">
        <v>7.7116645604550298</v>
      </c>
      <c r="D2510">
        <v>1.1912391034426799</v>
      </c>
      <c r="E2510">
        <v>0.27607082550818801</v>
      </c>
      <c r="F2510">
        <v>0.52684819614240397</v>
      </c>
    </row>
    <row r="2511" spans="1:6" x14ac:dyDescent="0.25">
      <c r="A2511" t="s">
        <v>9296</v>
      </c>
      <c r="B2511">
        <v>1.56415050908923</v>
      </c>
      <c r="C2511">
        <v>7.3733110720347801</v>
      </c>
      <c r="D2511">
        <v>1.19096219392688</v>
      </c>
      <c r="E2511">
        <v>0.27607285434602002</v>
      </c>
      <c r="F2511">
        <v>0.52684819614240397</v>
      </c>
    </row>
    <row r="2512" spans="1:6" x14ac:dyDescent="0.25">
      <c r="A2512" t="s">
        <v>4196</v>
      </c>
      <c r="B2512">
        <v>-1.24941294382877</v>
      </c>
      <c r="C2512">
        <v>7.7604269527759904</v>
      </c>
      <c r="D2512">
        <v>1.1873438295612899</v>
      </c>
      <c r="E2512">
        <v>0.27681176505947502</v>
      </c>
      <c r="F2512">
        <v>0.52804793095774005</v>
      </c>
    </row>
    <row r="2513" spans="1:6" x14ac:dyDescent="0.25">
      <c r="A2513" t="s">
        <v>9880</v>
      </c>
      <c r="B2513">
        <v>1.5437613838255799</v>
      </c>
      <c r="C2513">
        <v>7.5443749381842098</v>
      </c>
      <c r="D2513">
        <v>1.1839294180473801</v>
      </c>
      <c r="E2513">
        <v>0.27750654141655401</v>
      </c>
      <c r="F2513">
        <v>0.52916255309924198</v>
      </c>
    </row>
    <row r="2514" spans="1:6" x14ac:dyDescent="0.25">
      <c r="A2514" t="s">
        <v>8926</v>
      </c>
      <c r="B2514">
        <v>1.29948745407622</v>
      </c>
      <c r="C2514">
        <v>7.4790653890735497</v>
      </c>
      <c r="D2514">
        <v>1.1809893822741</v>
      </c>
      <c r="E2514">
        <v>0.27809256538138899</v>
      </c>
      <c r="F2514">
        <v>0.53006899648899797</v>
      </c>
    </row>
    <row r="2515" spans="1:6" x14ac:dyDescent="0.25">
      <c r="A2515" t="s">
        <v>8615</v>
      </c>
      <c r="B2515">
        <v>1.2079989189854901</v>
      </c>
      <c r="C2515">
        <v>7.8202686243099899</v>
      </c>
      <c r="D2515">
        <v>1.1746438446362599</v>
      </c>
      <c r="E2515">
        <v>0.27941671545415198</v>
      </c>
      <c r="F2515">
        <v>0.53216801732709096</v>
      </c>
    </row>
    <row r="2516" spans="1:6" x14ac:dyDescent="0.25">
      <c r="A2516" t="s">
        <v>8313</v>
      </c>
      <c r="B2516">
        <v>-1.0612223017148099</v>
      </c>
      <c r="C2516">
        <v>7.9237014635424501</v>
      </c>
      <c r="D2516">
        <v>1.1743933448014501</v>
      </c>
      <c r="E2516">
        <v>0.27947626453569302</v>
      </c>
      <c r="F2516">
        <v>0.53216801732709096</v>
      </c>
    </row>
    <row r="2517" spans="1:6" x14ac:dyDescent="0.25">
      <c r="A2517" t="s">
        <v>2160</v>
      </c>
      <c r="B2517">
        <v>1.06698414115199</v>
      </c>
      <c r="C2517">
        <v>8.1779149435356899</v>
      </c>
      <c r="D2517">
        <v>1.1741708562547599</v>
      </c>
      <c r="E2517">
        <v>0.27952708384028402</v>
      </c>
      <c r="F2517">
        <v>0.53216801732709096</v>
      </c>
    </row>
    <row r="2518" spans="1:6" x14ac:dyDescent="0.25">
      <c r="A2518" t="s">
        <v>2404</v>
      </c>
      <c r="B2518">
        <v>1.17709224765849</v>
      </c>
      <c r="C2518">
        <v>7.7167685843706497</v>
      </c>
      <c r="D2518">
        <v>1.1718839296224299</v>
      </c>
      <c r="E2518">
        <v>0.27998218117027002</v>
      </c>
      <c r="F2518">
        <v>0.53282266500023601</v>
      </c>
    </row>
    <row r="2519" spans="1:6" x14ac:dyDescent="0.25">
      <c r="A2519" t="s">
        <v>3840</v>
      </c>
      <c r="B2519">
        <v>1.3457875877360801</v>
      </c>
      <c r="C2519">
        <v>7.5328535302711499</v>
      </c>
      <c r="D2519">
        <v>1.1684297181410801</v>
      </c>
      <c r="E2519">
        <v>0.28067693175715402</v>
      </c>
      <c r="F2519">
        <v>0.53377536079477395</v>
      </c>
    </row>
    <row r="2520" spans="1:6" x14ac:dyDescent="0.25">
      <c r="A2520" t="s">
        <v>4684</v>
      </c>
      <c r="B2520">
        <v>-0.88907005048787102</v>
      </c>
      <c r="C2520">
        <v>9.0793478696694994</v>
      </c>
      <c r="D2520">
        <v>1.1684831642821301</v>
      </c>
      <c r="E2520">
        <v>0.28070566468518499</v>
      </c>
      <c r="F2520">
        <v>0.53377536079477395</v>
      </c>
    </row>
    <row r="2521" spans="1:6" x14ac:dyDescent="0.25">
      <c r="A2521" t="s">
        <v>1815</v>
      </c>
      <c r="B2521">
        <v>1.50587102417861</v>
      </c>
      <c r="C2521">
        <v>7.3801322165245304</v>
      </c>
      <c r="D2521">
        <v>1.1652746728868799</v>
      </c>
      <c r="E2521">
        <v>0.28131971082125301</v>
      </c>
      <c r="F2521">
        <v>0.53473072017214296</v>
      </c>
    </row>
    <row r="2522" spans="1:6" x14ac:dyDescent="0.25">
      <c r="A2522" t="s">
        <v>7186</v>
      </c>
      <c r="B2522">
        <v>-1.18937842622615</v>
      </c>
      <c r="C2522">
        <v>7.6546412100187098</v>
      </c>
      <c r="D2522">
        <v>1.1628269812385701</v>
      </c>
      <c r="E2522">
        <v>0.28186020190433098</v>
      </c>
      <c r="F2522">
        <v>0.53538735414666005</v>
      </c>
    </row>
    <row r="2523" spans="1:6" x14ac:dyDescent="0.25">
      <c r="A2523" t="s">
        <v>8684</v>
      </c>
      <c r="B2523">
        <v>1.2314133836561301</v>
      </c>
      <c r="C2523">
        <v>7.6662656961907096</v>
      </c>
      <c r="D2523">
        <v>1.16249639105105</v>
      </c>
      <c r="E2523">
        <v>0.281888707131081</v>
      </c>
      <c r="F2523">
        <v>0.53538735414666005</v>
      </c>
    </row>
    <row r="2524" spans="1:6" x14ac:dyDescent="0.25">
      <c r="A2524" t="s">
        <v>7250</v>
      </c>
      <c r="B2524">
        <v>-1.0388319254766001</v>
      </c>
      <c r="C2524">
        <v>8.1073883636928592</v>
      </c>
      <c r="D2524">
        <v>1.1616341674394799</v>
      </c>
      <c r="E2524">
        <v>0.28208930744364402</v>
      </c>
      <c r="F2524">
        <v>0.53555599788151198</v>
      </c>
    </row>
    <row r="2525" spans="1:6" x14ac:dyDescent="0.25">
      <c r="A2525" t="s">
        <v>7403</v>
      </c>
      <c r="B2525">
        <v>1.59198601230975</v>
      </c>
      <c r="C2525">
        <v>7.5790063371964003</v>
      </c>
      <c r="D2525">
        <v>1.16048701052589</v>
      </c>
      <c r="E2525">
        <v>0.28233877284785203</v>
      </c>
      <c r="F2525">
        <v>0.53572897566893296</v>
      </c>
    </row>
    <row r="2526" spans="1:6" x14ac:dyDescent="0.25">
      <c r="A2526" t="s">
        <v>9084</v>
      </c>
      <c r="B2526">
        <v>1.5355545569364899</v>
      </c>
      <c r="C2526">
        <v>7.3154070206881698</v>
      </c>
      <c r="D2526">
        <v>1.1596202820636801</v>
      </c>
      <c r="E2526">
        <v>0.282463917336646</v>
      </c>
      <c r="F2526">
        <v>0.53572897566893296</v>
      </c>
    </row>
    <row r="2527" spans="1:6" x14ac:dyDescent="0.25">
      <c r="A2527" t="s">
        <v>3732</v>
      </c>
      <c r="B2527">
        <v>1.1081041010361501</v>
      </c>
      <c r="C2527">
        <v>7.7802017350916302</v>
      </c>
      <c r="D2527">
        <v>1.15953279085521</v>
      </c>
      <c r="E2527">
        <v>0.28251594833814703</v>
      </c>
      <c r="F2527">
        <v>0.53572897566893296</v>
      </c>
    </row>
    <row r="2528" spans="1:6" x14ac:dyDescent="0.25">
      <c r="A2528" t="s">
        <v>7887</v>
      </c>
      <c r="B2528">
        <v>-1.3836679801368601</v>
      </c>
      <c r="C2528">
        <v>7.2826499778981297</v>
      </c>
      <c r="D2528">
        <v>1.15777846890985</v>
      </c>
      <c r="E2528">
        <v>0.28285567662378502</v>
      </c>
      <c r="F2528">
        <v>0.53607697502751195</v>
      </c>
    </row>
    <row r="2529" spans="1:6" x14ac:dyDescent="0.25">
      <c r="A2529" t="s">
        <v>1225</v>
      </c>
      <c r="B2529">
        <v>-1.14972128560346</v>
      </c>
      <c r="C2529">
        <v>7.5634401891732601</v>
      </c>
      <c r="D2529">
        <v>1.15748165215942</v>
      </c>
      <c r="E2529">
        <v>0.28292329705001101</v>
      </c>
      <c r="F2529">
        <v>0.53607697502751195</v>
      </c>
    </row>
    <row r="2530" spans="1:6" x14ac:dyDescent="0.25">
      <c r="A2530" t="s">
        <v>7816</v>
      </c>
      <c r="B2530">
        <v>1.15493703621885</v>
      </c>
      <c r="C2530">
        <v>7.5496794697654002</v>
      </c>
      <c r="D2530">
        <v>1.15715825306468</v>
      </c>
      <c r="E2530">
        <v>0.28304080495866302</v>
      </c>
      <c r="F2530">
        <v>0.53608756652906198</v>
      </c>
    </row>
    <row r="2531" spans="1:6" x14ac:dyDescent="0.25">
      <c r="A2531" t="s">
        <v>5825</v>
      </c>
      <c r="B2531">
        <v>1.2326954374139401</v>
      </c>
      <c r="C2531">
        <v>7.4012701889005399</v>
      </c>
      <c r="D2531">
        <v>1.1556531919287001</v>
      </c>
      <c r="E2531">
        <v>0.28335509715121598</v>
      </c>
      <c r="F2531">
        <v>0.536470717531354</v>
      </c>
    </row>
    <row r="2532" spans="1:6" x14ac:dyDescent="0.25">
      <c r="A2532" t="s">
        <v>8867</v>
      </c>
      <c r="B2532">
        <v>1.12189778947362</v>
      </c>
      <c r="C2532">
        <v>7.8189381505192701</v>
      </c>
      <c r="D2532">
        <v>1.1546335321388199</v>
      </c>
      <c r="E2532">
        <v>0.28353426892362499</v>
      </c>
      <c r="F2532">
        <v>0.53654047306281305</v>
      </c>
    </row>
    <row r="2533" spans="1:6" x14ac:dyDescent="0.25">
      <c r="A2533" t="s">
        <v>9047</v>
      </c>
      <c r="B2533">
        <v>1.49858978090694</v>
      </c>
      <c r="C2533">
        <v>7.3661361373230996</v>
      </c>
      <c r="D2533">
        <v>1.1536813489415201</v>
      </c>
      <c r="E2533">
        <v>0.28371751345513102</v>
      </c>
      <c r="F2533">
        <v>0.53654047306281305</v>
      </c>
    </row>
    <row r="2534" spans="1:6" x14ac:dyDescent="0.25">
      <c r="A2534" t="s">
        <v>8087</v>
      </c>
      <c r="B2534">
        <v>1.04077450163957</v>
      </c>
      <c r="C2534">
        <v>8.0724904270206501</v>
      </c>
      <c r="D2534">
        <v>1.1533038234817401</v>
      </c>
      <c r="E2534">
        <v>0.28381775800053399</v>
      </c>
      <c r="F2534">
        <v>0.53654047306281305</v>
      </c>
    </row>
    <row r="2535" spans="1:6" x14ac:dyDescent="0.25">
      <c r="A2535" t="s">
        <v>4051</v>
      </c>
      <c r="B2535">
        <v>-1.0455806548765501</v>
      </c>
      <c r="C2535">
        <v>7.7799040861797</v>
      </c>
      <c r="D2535">
        <v>1.1531847226932701</v>
      </c>
      <c r="E2535">
        <v>0.28383999138646498</v>
      </c>
      <c r="F2535">
        <v>0.53654047306281305</v>
      </c>
    </row>
    <row r="2536" spans="1:6" x14ac:dyDescent="0.25">
      <c r="A2536" t="s">
        <v>884</v>
      </c>
      <c r="B2536">
        <v>1.36400036792325</v>
      </c>
      <c r="C2536">
        <v>7.3903083583187001</v>
      </c>
      <c r="D2536">
        <v>1.152294279763</v>
      </c>
      <c r="E2536">
        <v>0.28399446572551801</v>
      </c>
      <c r="F2536">
        <v>0.53662070643993298</v>
      </c>
    </row>
    <row r="2537" spans="1:6" x14ac:dyDescent="0.25">
      <c r="A2537" t="s">
        <v>1814</v>
      </c>
      <c r="B2537">
        <v>0.96752024521757596</v>
      </c>
      <c r="C2537">
        <v>8.5480661500608903</v>
      </c>
      <c r="D2537">
        <v>1.1516915511407999</v>
      </c>
      <c r="E2537">
        <v>0.28418945146003499</v>
      </c>
      <c r="F2537">
        <v>0.53677739451639095</v>
      </c>
    </row>
    <row r="2538" spans="1:6" x14ac:dyDescent="0.25">
      <c r="A2538" t="s">
        <v>8174</v>
      </c>
      <c r="B2538">
        <v>1.22110959401872</v>
      </c>
      <c r="C2538">
        <v>7.4064676154929803</v>
      </c>
      <c r="D2538">
        <v>1.14959342668289</v>
      </c>
      <c r="E2538">
        <v>0.28456691943102302</v>
      </c>
      <c r="F2538">
        <v>0.53713451889103703</v>
      </c>
    </row>
    <row r="2539" spans="1:6" x14ac:dyDescent="0.25">
      <c r="A2539" t="s">
        <v>2642</v>
      </c>
      <c r="B2539">
        <v>1.5527118412724901</v>
      </c>
      <c r="C2539">
        <v>7.35667838785821</v>
      </c>
      <c r="D2539">
        <v>1.1494591453044301</v>
      </c>
      <c r="E2539">
        <v>0.28460279936230698</v>
      </c>
      <c r="F2539">
        <v>0.53713451889103703</v>
      </c>
    </row>
    <row r="2540" spans="1:6" x14ac:dyDescent="0.25">
      <c r="A2540" t="s">
        <v>9597</v>
      </c>
      <c r="B2540">
        <v>0.98706115315913301</v>
      </c>
      <c r="C2540">
        <v>8.7047618492335701</v>
      </c>
      <c r="D2540">
        <v>1.14912920692619</v>
      </c>
      <c r="E2540">
        <v>0.28471940747487401</v>
      </c>
      <c r="F2540">
        <v>0.53714295462963502</v>
      </c>
    </row>
    <row r="2541" spans="1:6" x14ac:dyDescent="0.25">
      <c r="A2541" t="s">
        <v>1603</v>
      </c>
      <c r="B2541">
        <v>1.51710564351821</v>
      </c>
      <c r="C2541">
        <v>7.2921049305610897</v>
      </c>
      <c r="D2541">
        <v>1.14706335316012</v>
      </c>
      <c r="E2541">
        <v>0.285095072907879</v>
      </c>
      <c r="F2541">
        <v>0.53763992095619795</v>
      </c>
    </row>
    <row r="2542" spans="1:6" x14ac:dyDescent="0.25">
      <c r="A2542" t="s">
        <v>5699</v>
      </c>
      <c r="B2542">
        <v>1.49274438410235</v>
      </c>
      <c r="C2542">
        <v>7.3318019508191004</v>
      </c>
      <c r="D2542">
        <v>1.14470484140289</v>
      </c>
      <c r="E2542">
        <v>0.28559390567904402</v>
      </c>
      <c r="F2542">
        <v>0.53836584274067401</v>
      </c>
    </row>
    <row r="2543" spans="1:6" x14ac:dyDescent="0.25">
      <c r="A2543" t="s">
        <v>9304</v>
      </c>
      <c r="B2543">
        <v>1.5338908195268499</v>
      </c>
      <c r="C2543">
        <v>7.2585478237135401</v>
      </c>
      <c r="D2543">
        <v>1.14373458625622</v>
      </c>
      <c r="E2543">
        <v>0.28581050166900901</v>
      </c>
      <c r="F2543">
        <v>0.53836584274067401</v>
      </c>
    </row>
    <row r="2544" spans="1:6" x14ac:dyDescent="0.25">
      <c r="A2544" t="s">
        <v>4792</v>
      </c>
      <c r="B2544">
        <v>-1.08856810916123</v>
      </c>
      <c r="C2544">
        <v>7.6099191156204098</v>
      </c>
      <c r="D2544">
        <v>1.1437228769385099</v>
      </c>
      <c r="E2544">
        <v>0.28581718958027902</v>
      </c>
      <c r="F2544">
        <v>0.53836584274067401</v>
      </c>
    </row>
    <row r="2545" spans="1:6" x14ac:dyDescent="0.25">
      <c r="A2545" t="s">
        <v>9486</v>
      </c>
      <c r="B2545">
        <v>1.2652789137668701</v>
      </c>
      <c r="C2545">
        <v>7.5076384910243998</v>
      </c>
      <c r="D2545">
        <v>1.14263489737111</v>
      </c>
      <c r="E2545">
        <v>0.286032596709904</v>
      </c>
      <c r="F2545">
        <v>0.53854268571069297</v>
      </c>
    </row>
    <row r="2546" spans="1:6" x14ac:dyDescent="0.25">
      <c r="A2546" t="s">
        <v>8165</v>
      </c>
      <c r="B2546">
        <v>-1.27548042266617</v>
      </c>
      <c r="C2546">
        <v>7.3542536530243501</v>
      </c>
      <c r="D2546">
        <v>1.1420257249571799</v>
      </c>
      <c r="E2546">
        <v>0.28615151055015298</v>
      </c>
      <c r="F2546">
        <v>0.53854268571069297</v>
      </c>
    </row>
    <row r="2547" spans="1:6" x14ac:dyDescent="0.25">
      <c r="A2547" t="s">
        <v>4258</v>
      </c>
      <c r="B2547">
        <v>1.3460460245872199</v>
      </c>
      <c r="C2547">
        <v>7.3529546864343498</v>
      </c>
      <c r="D2547">
        <v>1.1415048603690701</v>
      </c>
      <c r="E2547">
        <v>0.28624836697691503</v>
      </c>
      <c r="F2547">
        <v>0.53854268571069297</v>
      </c>
    </row>
    <row r="2548" spans="1:6" x14ac:dyDescent="0.25">
      <c r="A2548" t="s">
        <v>8984</v>
      </c>
      <c r="B2548">
        <v>1.52754446396776</v>
      </c>
      <c r="C2548">
        <v>7.4623730255692102</v>
      </c>
      <c r="D2548">
        <v>1.13951820657949</v>
      </c>
      <c r="E2548">
        <v>0.286681211000128</v>
      </c>
      <c r="F2548">
        <v>0.53914526921500205</v>
      </c>
    </row>
    <row r="2549" spans="1:6" x14ac:dyDescent="0.25">
      <c r="A2549" t="s">
        <v>5947</v>
      </c>
      <c r="B2549">
        <v>-1.2151455012301999</v>
      </c>
      <c r="C2549">
        <v>7.6850282226081097</v>
      </c>
      <c r="D2549">
        <v>1.13711096986907</v>
      </c>
      <c r="E2549">
        <v>0.28720537880390801</v>
      </c>
      <c r="F2549">
        <v>0.53991905983937105</v>
      </c>
    </row>
    <row r="2550" spans="1:6" x14ac:dyDescent="0.25">
      <c r="A2550" t="s">
        <v>2048</v>
      </c>
      <c r="B2550">
        <v>-0.98952610031580102</v>
      </c>
      <c r="C2550">
        <v>8.1090868236456295</v>
      </c>
      <c r="D2550">
        <v>1.1360954256862901</v>
      </c>
      <c r="E2550">
        <v>0.287439930761758</v>
      </c>
      <c r="F2550">
        <v>0.54014800641381699</v>
      </c>
    </row>
    <row r="2551" spans="1:6" x14ac:dyDescent="0.25">
      <c r="A2551" t="s">
        <v>8533</v>
      </c>
      <c r="B2551">
        <v>1.3236058095471499</v>
      </c>
      <c r="C2551">
        <v>7.51113678295384</v>
      </c>
      <c r="D2551">
        <v>1.13413000644719</v>
      </c>
      <c r="E2551">
        <v>0.287833327457166</v>
      </c>
      <c r="F2551">
        <v>0.54067515236071695</v>
      </c>
    </row>
    <row r="2552" spans="1:6" x14ac:dyDescent="0.25">
      <c r="A2552" t="s">
        <v>6189</v>
      </c>
      <c r="B2552">
        <v>1.13214573239128</v>
      </c>
      <c r="C2552">
        <v>8.0529077515473908</v>
      </c>
      <c r="D2552">
        <v>1.13241779477751</v>
      </c>
      <c r="E2552">
        <v>0.28821991243197098</v>
      </c>
      <c r="F2552">
        <v>0.54118909468802101</v>
      </c>
    </row>
    <row r="2553" spans="1:6" x14ac:dyDescent="0.25">
      <c r="A2553" t="s">
        <v>7860</v>
      </c>
      <c r="B2553">
        <v>-1.23931130345066</v>
      </c>
      <c r="C2553">
        <v>7.26887714540781</v>
      </c>
      <c r="D2553">
        <v>1.13101902991645</v>
      </c>
      <c r="E2553">
        <v>0.28849065300046101</v>
      </c>
      <c r="F2553">
        <v>0.54136546834244903</v>
      </c>
    </row>
    <row r="2554" spans="1:6" x14ac:dyDescent="0.25">
      <c r="A2554" t="s">
        <v>5819</v>
      </c>
      <c r="B2554">
        <v>-1.20769212526874</v>
      </c>
      <c r="C2554">
        <v>7.33110765324159</v>
      </c>
      <c r="D2554">
        <v>1.130296858248</v>
      </c>
      <c r="E2554">
        <v>0.28861595121747902</v>
      </c>
      <c r="F2554">
        <v>0.54136546834244903</v>
      </c>
    </row>
    <row r="2555" spans="1:6" x14ac:dyDescent="0.25">
      <c r="A2555" t="s">
        <v>2435</v>
      </c>
      <c r="B2555">
        <v>0.93066181979060802</v>
      </c>
      <c r="C2555">
        <v>9.1518018334029207</v>
      </c>
      <c r="D2555">
        <v>1.12992831578886</v>
      </c>
      <c r="E2555">
        <v>0.28877416053688698</v>
      </c>
      <c r="F2555">
        <v>0.54136546834244903</v>
      </c>
    </row>
    <row r="2556" spans="1:6" x14ac:dyDescent="0.25">
      <c r="A2556" t="s">
        <v>8589</v>
      </c>
      <c r="B2556">
        <v>1.3158050668274499</v>
      </c>
      <c r="C2556">
        <v>7.5139070351232</v>
      </c>
      <c r="D2556">
        <v>1.1292734310158501</v>
      </c>
      <c r="E2556">
        <v>0.28884534008278501</v>
      </c>
      <c r="F2556">
        <v>0.54136546834244903</v>
      </c>
    </row>
    <row r="2557" spans="1:6" x14ac:dyDescent="0.25">
      <c r="A2557" t="s">
        <v>8606</v>
      </c>
      <c r="B2557">
        <v>1.3084551140566201</v>
      </c>
      <c r="C2557">
        <v>7.5259415795462097</v>
      </c>
      <c r="D2557">
        <v>1.12919406281012</v>
      </c>
      <c r="E2557">
        <v>0.28887894302365402</v>
      </c>
      <c r="F2557">
        <v>0.54136546834244903</v>
      </c>
    </row>
    <row r="2558" spans="1:6" x14ac:dyDescent="0.25">
      <c r="A2558" t="s">
        <v>5244</v>
      </c>
      <c r="B2558">
        <v>-0.95906980046745305</v>
      </c>
      <c r="C2558">
        <v>8.1826480333089702</v>
      </c>
      <c r="D2558">
        <v>1.12750002306337</v>
      </c>
      <c r="E2558">
        <v>0.28928053528198799</v>
      </c>
      <c r="F2558">
        <v>0.54190604771244499</v>
      </c>
    </row>
    <row r="2559" spans="1:6" x14ac:dyDescent="0.25">
      <c r="A2559" t="s">
        <v>7716</v>
      </c>
      <c r="B2559">
        <v>-0.944304746426324</v>
      </c>
      <c r="C2559">
        <v>8.5950574097695895</v>
      </c>
      <c r="D2559">
        <v>1.12553023032401</v>
      </c>
      <c r="E2559">
        <v>0.289699023549291</v>
      </c>
      <c r="F2559">
        <v>0.54245132815785801</v>
      </c>
    </row>
    <row r="2560" spans="1:6" x14ac:dyDescent="0.25">
      <c r="A2560" t="s">
        <v>6981</v>
      </c>
      <c r="B2560">
        <v>-1.0510729210388201</v>
      </c>
      <c r="C2560">
        <v>8.1668288458281904</v>
      </c>
      <c r="D2560">
        <v>1.1245573418682999</v>
      </c>
      <c r="E2560">
        <v>0.289888070635901</v>
      </c>
      <c r="F2560">
        <v>0.54245132815785801</v>
      </c>
    </row>
    <row r="2561" spans="1:6" x14ac:dyDescent="0.25">
      <c r="A2561" t="s">
        <v>8986</v>
      </c>
      <c r="B2561">
        <v>1.4863904345701999</v>
      </c>
      <c r="C2561">
        <v>7.4721233234219397</v>
      </c>
      <c r="D2561">
        <v>1.1243267379663999</v>
      </c>
      <c r="E2561">
        <v>0.289911357011298</v>
      </c>
      <c r="F2561">
        <v>0.54245132815785801</v>
      </c>
    </row>
    <row r="2562" spans="1:6" x14ac:dyDescent="0.25">
      <c r="A2562" t="s">
        <v>2581</v>
      </c>
      <c r="B2562">
        <v>0.92762539272522604</v>
      </c>
      <c r="C2562">
        <v>9.2365764692279893</v>
      </c>
      <c r="D2562">
        <v>1.12383101617943</v>
      </c>
      <c r="E2562">
        <v>0.29007664809051598</v>
      </c>
      <c r="F2562">
        <v>0.54254867018882103</v>
      </c>
    </row>
    <row r="2563" spans="1:6" x14ac:dyDescent="0.25">
      <c r="A2563" t="s">
        <v>4540</v>
      </c>
      <c r="B2563">
        <v>1.16377217220058</v>
      </c>
      <c r="C2563">
        <v>7.9530795380044301</v>
      </c>
      <c r="D2563">
        <v>1.1218615141407999</v>
      </c>
      <c r="E2563">
        <v>0.29047653613319602</v>
      </c>
      <c r="F2563">
        <v>0.54308454647853499</v>
      </c>
    </row>
    <row r="2564" spans="1:6" x14ac:dyDescent="0.25">
      <c r="A2564" t="s">
        <v>9667</v>
      </c>
      <c r="B2564">
        <v>1.5302792740311899</v>
      </c>
      <c r="C2564">
        <v>7.3235098469172302</v>
      </c>
      <c r="D2564">
        <v>1.1177685563474999</v>
      </c>
      <c r="E2564">
        <v>0.29130610324918099</v>
      </c>
      <c r="F2564">
        <v>0.54441868774005098</v>
      </c>
    </row>
    <row r="2565" spans="1:6" x14ac:dyDescent="0.25">
      <c r="A2565" t="s">
        <v>8341</v>
      </c>
      <c r="B2565">
        <v>-1.2180747327855299</v>
      </c>
      <c r="C2565">
        <v>7.5205075649592503</v>
      </c>
      <c r="D2565">
        <v>1.1168742557456099</v>
      </c>
      <c r="E2565">
        <v>0.29151907879167099</v>
      </c>
      <c r="F2565">
        <v>0.54441868774005098</v>
      </c>
    </row>
    <row r="2566" spans="1:6" x14ac:dyDescent="0.25">
      <c r="A2566" t="s">
        <v>8422</v>
      </c>
      <c r="B2566">
        <v>1.23122807430377</v>
      </c>
      <c r="C2566">
        <v>7.6420250818073701</v>
      </c>
      <c r="D2566">
        <v>1.11678114148797</v>
      </c>
      <c r="E2566">
        <v>0.291531092704223</v>
      </c>
      <c r="F2566">
        <v>0.54441868774005098</v>
      </c>
    </row>
    <row r="2567" spans="1:6" x14ac:dyDescent="0.25">
      <c r="A2567" t="s">
        <v>3569</v>
      </c>
      <c r="B2567">
        <v>-1.2054029252989</v>
      </c>
      <c r="C2567">
        <v>7.3800451424323699</v>
      </c>
      <c r="D2567">
        <v>1.11363770871757</v>
      </c>
      <c r="E2567">
        <v>0.292223902232846</v>
      </c>
      <c r="F2567">
        <v>0.54549980190776803</v>
      </c>
    </row>
    <row r="2568" spans="1:6" x14ac:dyDescent="0.25">
      <c r="A2568" t="s">
        <v>4499</v>
      </c>
      <c r="B2568">
        <v>1.03177515586293</v>
      </c>
      <c r="C2568">
        <v>7.9126342286886704</v>
      </c>
      <c r="D2568">
        <v>1.1127057799020901</v>
      </c>
      <c r="E2568">
        <v>0.29243547418723898</v>
      </c>
      <c r="F2568">
        <v>0.54568208856909795</v>
      </c>
    </row>
    <row r="2569" spans="1:6" x14ac:dyDescent="0.25">
      <c r="A2569" t="s">
        <v>9381</v>
      </c>
      <c r="B2569">
        <v>-1.1605877833620499</v>
      </c>
      <c r="C2569">
        <v>7.6075313252488703</v>
      </c>
      <c r="D2569">
        <v>1.1112316731812</v>
      </c>
      <c r="E2569">
        <v>0.29274867558740603</v>
      </c>
      <c r="F2569">
        <v>0.54605379909021701</v>
      </c>
    </row>
    <row r="2570" spans="1:6" x14ac:dyDescent="0.25">
      <c r="A2570" t="s">
        <v>4612</v>
      </c>
      <c r="B2570">
        <v>1.24524915731138</v>
      </c>
      <c r="C2570">
        <v>7.4557540546648804</v>
      </c>
      <c r="D2570">
        <v>1.10942630224577</v>
      </c>
      <c r="E2570">
        <v>0.29312312120303402</v>
      </c>
      <c r="F2570">
        <v>0.546421292770359</v>
      </c>
    </row>
    <row r="2571" spans="1:6" x14ac:dyDescent="0.25">
      <c r="A2571" t="s">
        <v>7750</v>
      </c>
      <c r="B2571">
        <v>1.21505025113179</v>
      </c>
      <c r="C2571">
        <v>7.76871331785176</v>
      </c>
      <c r="D2571">
        <v>1.1092323634994301</v>
      </c>
      <c r="E2571">
        <v>0.29317384601666402</v>
      </c>
      <c r="F2571">
        <v>0.546421292770359</v>
      </c>
    </row>
    <row r="2572" spans="1:6" x14ac:dyDescent="0.25">
      <c r="A2572" t="s">
        <v>8366</v>
      </c>
      <c r="B2572">
        <v>1.2899148944272301</v>
      </c>
      <c r="C2572">
        <v>7.3222384310114004</v>
      </c>
      <c r="D2572">
        <v>1.10870737606152</v>
      </c>
      <c r="E2572">
        <v>0.29329728844507302</v>
      </c>
      <c r="F2572">
        <v>0.546438744322016</v>
      </c>
    </row>
    <row r="2573" spans="1:6" x14ac:dyDescent="0.25">
      <c r="A2573" t="s">
        <v>2210</v>
      </c>
      <c r="B2573">
        <v>-1.2377185125460299</v>
      </c>
      <c r="C2573">
        <v>7.7076867940603897</v>
      </c>
      <c r="D2573">
        <v>1.1074570553224199</v>
      </c>
      <c r="E2573">
        <v>0.29355811448567598</v>
      </c>
      <c r="F2573">
        <v>0.54670101715878605</v>
      </c>
    </row>
    <row r="2574" spans="1:6" x14ac:dyDescent="0.25">
      <c r="A2574" t="s">
        <v>3460</v>
      </c>
      <c r="B2574">
        <v>1.2884101886307999</v>
      </c>
      <c r="C2574">
        <v>7.7337927407161402</v>
      </c>
      <c r="D2574">
        <v>1.1070061097428201</v>
      </c>
      <c r="E2574">
        <v>0.29366632925878</v>
      </c>
      <c r="F2574">
        <v>0.54670101715878605</v>
      </c>
    </row>
    <row r="2575" spans="1:6" x14ac:dyDescent="0.25">
      <c r="A2575" t="s">
        <v>8852</v>
      </c>
      <c r="B2575">
        <v>1.2960585203050301</v>
      </c>
      <c r="C2575">
        <v>7.3236207909182403</v>
      </c>
      <c r="D2575">
        <v>1.10590294318205</v>
      </c>
      <c r="E2575">
        <v>0.29387620717948598</v>
      </c>
      <c r="F2575">
        <v>0.54687918896260301</v>
      </c>
    </row>
    <row r="2576" spans="1:6" x14ac:dyDescent="0.25">
      <c r="A2576" t="s">
        <v>8636</v>
      </c>
      <c r="B2576">
        <v>1.13531132673741</v>
      </c>
      <c r="C2576">
        <v>7.9476346429186204</v>
      </c>
      <c r="D2576">
        <v>1.10539634070311</v>
      </c>
      <c r="E2576">
        <v>0.29402826599134102</v>
      </c>
      <c r="F2576">
        <v>0.54694966761107799</v>
      </c>
    </row>
    <row r="2577" spans="1:6" x14ac:dyDescent="0.25">
      <c r="A2577" t="s">
        <v>9354</v>
      </c>
      <c r="B2577">
        <v>1.5098377015912401</v>
      </c>
      <c r="C2577">
        <v>7.35424382970354</v>
      </c>
      <c r="D2577">
        <v>1.1026092964023899</v>
      </c>
      <c r="E2577">
        <v>0.29459589498571898</v>
      </c>
      <c r="F2577">
        <v>0.54779283267918999</v>
      </c>
    </row>
    <row r="2578" spans="1:6" x14ac:dyDescent="0.25">
      <c r="A2578" t="s">
        <v>9866</v>
      </c>
      <c r="B2578">
        <v>1.20763475863331</v>
      </c>
      <c r="C2578">
        <v>7.8746133742468398</v>
      </c>
      <c r="D2578">
        <v>1.0971141537754501</v>
      </c>
      <c r="E2578">
        <v>0.29583221762114398</v>
      </c>
      <c r="F2578">
        <v>0.54959459586920401</v>
      </c>
    </row>
    <row r="2579" spans="1:6" x14ac:dyDescent="0.25">
      <c r="A2579" t="s">
        <v>474</v>
      </c>
      <c r="B2579">
        <v>-1.1814018484564499</v>
      </c>
      <c r="C2579">
        <v>7.3550765862443201</v>
      </c>
      <c r="D2579">
        <v>1.0961992874809401</v>
      </c>
      <c r="E2579">
        <v>0.296013273852966</v>
      </c>
      <c r="F2579">
        <v>0.54959459586920401</v>
      </c>
    </row>
    <row r="2580" spans="1:6" x14ac:dyDescent="0.25">
      <c r="A2580" t="s">
        <v>4844</v>
      </c>
      <c r="B2580">
        <v>-1.03248122960925</v>
      </c>
      <c r="C2580">
        <v>7.4965262386528897</v>
      </c>
      <c r="D2580">
        <v>1.09618068514502</v>
      </c>
      <c r="E2580">
        <v>0.29602711311258201</v>
      </c>
      <c r="F2580">
        <v>0.54959459586920401</v>
      </c>
    </row>
    <row r="2581" spans="1:6" x14ac:dyDescent="0.25">
      <c r="A2581" t="s">
        <v>4893</v>
      </c>
      <c r="B2581">
        <v>-1.0280661890374501</v>
      </c>
      <c r="C2581">
        <v>7.9780896093648801</v>
      </c>
      <c r="D2581">
        <v>1.0962371970434299</v>
      </c>
      <c r="E2581">
        <v>0.296030656437547</v>
      </c>
      <c r="F2581">
        <v>0.54959459586920401</v>
      </c>
    </row>
    <row r="2582" spans="1:6" x14ac:dyDescent="0.25">
      <c r="A2582" t="s">
        <v>3912</v>
      </c>
      <c r="B2582">
        <v>-0.88066898824385398</v>
      </c>
      <c r="C2582">
        <v>13.7858922767336</v>
      </c>
      <c r="D2582">
        <v>1.0959280150378701</v>
      </c>
      <c r="E2582">
        <v>0.296138549465222</v>
      </c>
      <c r="F2582">
        <v>0.54959459586920401</v>
      </c>
    </row>
    <row r="2583" spans="1:6" x14ac:dyDescent="0.25">
      <c r="A2583" t="s">
        <v>1133</v>
      </c>
      <c r="B2583">
        <v>0.84992140853368403</v>
      </c>
      <c r="C2583">
        <v>10.8915195281173</v>
      </c>
      <c r="D2583">
        <v>1.09491188197206</v>
      </c>
      <c r="E2583">
        <v>0.29635878778941399</v>
      </c>
      <c r="F2583">
        <v>0.54976541540330304</v>
      </c>
    </row>
    <row r="2584" spans="1:6" x14ac:dyDescent="0.25">
      <c r="A2584" t="s">
        <v>1040</v>
      </c>
      <c r="B2584">
        <v>-1.25847736168479</v>
      </c>
      <c r="C2584">
        <v>7.26534337715169</v>
      </c>
      <c r="D2584">
        <v>1.09381673739316</v>
      </c>
      <c r="E2584">
        <v>0.29652993469984001</v>
      </c>
      <c r="F2584">
        <v>0.54976541540330304</v>
      </c>
    </row>
    <row r="2585" spans="1:6" x14ac:dyDescent="0.25">
      <c r="A2585" t="s">
        <v>9624</v>
      </c>
      <c r="B2585">
        <v>1.48048737855576</v>
      </c>
      <c r="C2585">
        <v>7.3772799574094003</v>
      </c>
      <c r="D2585">
        <v>1.09362603741863</v>
      </c>
      <c r="E2585">
        <v>0.29657491302758598</v>
      </c>
      <c r="F2585">
        <v>0.54976541540330304</v>
      </c>
    </row>
    <row r="2586" spans="1:6" x14ac:dyDescent="0.25">
      <c r="A2586" t="s">
        <v>9733</v>
      </c>
      <c r="B2586">
        <v>-1.3234978379301701</v>
      </c>
      <c r="C2586">
        <v>7.3213178268520904</v>
      </c>
      <c r="D2586">
        <v>1.09293242579325</v>
      </c>
      <c r="E2586">
        <v>0.296733390619978</v>
      </c>
      <c r="F2586">
        <v>0.54984202861055098</v>
      </c>
    </row>
    <row r="2587" spans="1:6" x14ac:dyDescent="0.25">
      <c r="A2587" t="s">
        <v>3679</v>
      </c>
      <c r="B2587">
        <v>1.2740982031182999</v>
      </c>
      <c r="C2587">
        <v>7.5498079631836603</v>
      </c>
      <c r="D2587">
        <v>1.0919739231038701</v>
      </c>
      <c r="E2587">
        <v>0.29694410491428902</v>
      </c>
      <c r="F2587">
        <v>0.54984202861055098</v>
      </c>
    </row>
    <row r="2588" spans="1:6" x14ac:dyDescent="0.25">
      <c r="A2588" t="s">
        <v>8354</v>
      </c>
      <c r="B2588">
        <v>1.34447941057271</v>
      </c>
      <c r="C2588">
        <v>7.5667800091064601</v>
      </c>
      <c r="D2588">
        <v>1.0918310627248999</v>
      </c>
      <c r="E2588">
        <v>0.296972456077712</v>
      </c>
      <c r="F2588">
        <v>0.54984202861055098</v>
      </c>
    </row>
    <row r="2589" spans="1:6" x14ac:dyDescent="0.25">
      <c r="A2589" t="s">
        <v>5107</v>
      </c>
      <c r="B2589">
        <v>1.25480921967948</v>
      </c>
      <c r="C2589">
        <v>7.3980165173586299</v>
      </c>
      <c r="D2589">
        <v>1.0904188740223899</v>
      </c>
      <c r="E2589">
        <v>0.29727922623226699</v>
      </c>
      <c r="F2589">
        <v>0.54984202861055098</v>
      </c>
    </row>
    <row r="2590" spans="1:6" x14ac:dyDescent="0.25">
      <c r="A2590" t="s">
        <v>9346</v>
      </c>
      <c r="B2590">
        <v>-1.1853816278149201</v>
      </c>
      <c r="C2590">
        <v>7.4230051961276704</v>
      </c>
      <c r="D2590">
        <v>1.09020011984892</v>
      </c>
      <c r="E2590">
        <v>0.29732037456337201</v>
      </c>
      <c r="F2590">
        <v>0.54984202861055098</v>
      </c>
    </row>
    <row r="2591" spans="1:6" x14ac:dyDescent="0.25">
      <c r="A2591" t="s">
        <v>1019</v>
      </c>
      <c r="B2591">
        <v>1.14014562273102</v>
      </c>
      <c r="C2591">
        <v>7.5898456626655504</v>
      </c>
      <c r="D2591">
        <v>1.09025786257265</v>
      </c>
      <c r="E2591">
        <v>0.297334257866611</v>
      </c>
      <c r="F2591">
        <v>0.54984202861055098</v>
      </c>
    </row>
    <row r="2592" spans="1:6" x14ac:dyDescent="0.25">
      <c r="A2592" t="s">
        <v>2835</v>
      </c>
      <c r="B2592">
        <v>1.0161940184724201</v>
      </c>
      <c r="C2592">
        <v>8.1289758294028598</v>
      </c>
      <c r="D2592">
        <v>1.0899573935375899</v>
      </c>
      <c r="E2592">
        <v>0.29741976954695998</v>
      </c>
      <c r="F2592">
        <v>0.54984202861055098</v>
      </c>
    </row>
    <row r="2593" spans="1:6" x14ac:dyDescent="0.25">
      <c r="A2593" t="s">
        <v>5153</v>
      </c>
      <c r="B2593">
        <v>1.1165323666429201</v>
      </c>
      <c r="C2593">
        <v>8.0891705696798297</v>
      </c>
      <c r="D2593">
        <v>1.0878425112694701</v>
      </c>
      <c r="E2593">
        <v>0.29789353723502499</v>
      </c>
      <c r="F2593">
        <v>0.55050541796133201</v>
      </c>
    </row>
    <row r="2594" spans="1:6" x14ac:dyDescent="0.25">
      <c r="A2594" t="s">
        <v>1117</v>
      </c>
      <c r="B2594">
        <v>-1.0336973592440499</v>
      </c>
      <c r="C2594">
        <v>7.6812749391609296</v>
      </c>
      <c r="D2594">
        <v>1.08647453596037</v>
      </c>
      <c r="E2594">
        <v>0.298170035978918</v>
      </c>
      <c r="F2594">
        <v>0.55055365697776304</v>
      </c>
    </row>
    <row r="2595" spans="1:6" x14ac:dyDescent="0.25">
      <c r="A2595" t="s">
        <v>2923</v>
      </c>
      <c r="B2595">
        <v>-0.89479394543479196</v>
      </c>
      <c r="C2595">
        <v>8.5686471239048192</v>
      </c>
      <c r="D2595">
        <v>1.08617839132952</v>
      </c>
      <c r="E2595">
        <v>0.29827475778221402</v>
      </c>
      <c r="F2595">
        <v>0.55055365697776304</v>
      </c>
    </row>
    <row r="2596" spans="1:6" x14ac:dyDescent="0.25">
      <c r="A2596" t="s">
        <v>455</v>
      </c>
      <c r="B2596">
        <v>-1.16325607383212</v>
      </c>
      <c r="C2596">
        <v>7.6846104026401703</v>
      </c>
      <c r="D2596">
        <v>1.0857735700514399</v>
      </c>
      <c r="E2596">
        <v>0.29832884478301802</v>
      </c>
      <c r="F2596">
        <v>0.55055365697776304</v>
      </c>
    </row>
    <row r="2597" spans="1:6" x14ac:dyDescent="0.25">
      <c r="A2597" t="s">
        <v>6501</v>
      </c>
      <c r="B2597">
        <v>-1.1855355541330099</v>
      </c>
      <c r="C2597">
        <v>7.4452088602937199</v>
      </c>
      <c r="D2597">
        <v>1.08555547945139</v>
      </c>
      <c r="E2597">
        <v>0.29837939321801099</v>
      </c>
      <c r="F2597">
        <v>0.55055365697776304</v>
      </c>
    </row>
    <row r="2598" spans="1:6" x14ac:dyDescent="0.25">
      <c r="A2598" t="s">
        <v>1306</v>
      </c>
      <c r="B2598">
        <v>0.92291801383247796</v>
      </c>
      <c r="C2598">
        <v>8.8913897840707392</v>
      </c>
      <c r="D2598">
        <v>1.0844226486550399</v>
      </c>
      <c r="E2598">
        <v>0.29867841799975398</v>
      </c>
      <c r="F2598">
        <v>0.55078313233973697</v>
      </c>
    </row>
    <row r="2599" spans="1:6" x14ac:dyDescent="0.25">
      <c r="A2599" t="s">
        <v>8019</v>
      </c>
      <c r="B2599">
        <v>1.2042381875166199</v>
      </c>
      <c r="C2599">
        <v>7.61965111663865</v>
      </c>
      <c r="D2599">
        <v>1.08391493847799</v>
      </c>
      <c r="E2599">
        <v>0.29873373232121903</v>
      </c>
      <c r="F2599">
        <v>0.55078313233973697</v>
      </c>
    </row>
    <row r="2600" spans="1:6" x14ac:dyDescent="0.25">
      <c r="A2600" t="s">
        <v>3675</v>
      </c>
      <c r="B2600">
        <v>1.12904815550674</v>
      </c>
      <c r="C2600">
        <v>7.79775701406541</v>
      </c>
      <c r="D2600">
        <v>1.0829522293056</v>
      </c>
      <c r="E2600">
        <v>0.29896572193142601</v>
      </c>
      <c r="F2600">
        <v>0.55091860062265396</v>
      </c>
    </row>
    <row r="2601" spans="1:6" x14ac:dyDescent="0.25">
      <c r="A2601" t="s">
        <v>2573</v>
      </c>
      <c r="B2601">
        <v>-1.0902294397918499</v>
      </c>
      <c r="C2601">
        <v>7.8700663457162401</v>
      </c>
      <c r="D2601">
        <v>1.0826390607718599</v>
      </c>
      <c r="E2601">
        <v>0.299037236246117</v>
      </c>
      <c r="F2601">
        <v>0.55091860062265396</v>
      </c>
    </row>
    <row r="2602" spans="1:6" x14ac:dyDescent="0.25">
      <c r="A2602" t="s">
        <v>2691</v>
      </c>
      <c r="B2602">
        <v>1.1927139175938399</v>
      </c>
      <c r="C2602">
        <v>7.6159697736234504</v>
      </c>
      <c r="D2602">
        <v>1.0820601331900299</v>
      </c>
      <c r="E2602">
        <v>0.29915776939635802</v>
      </c>
      <c r="F2602">
        <v>0.55092876409402303</v>
      </c>
    </row>
    <row r="2603" spans="1:6" x14ac:dyDescent="0.25">
      <c r="A2603" t="s">
        <v>4894</v>
      </c>
      <c r="B2603">
        <v>1.2755368841550401</v>
      </c>
      <c r="C2603">
        <v>7.3783775100110001</v>
      </c>
      <c r="D2603">
        <v>1.0783532348853999</v>
      </c>
      <c r="E2603">
        <v>0.29997721763831697</v>
      </c>
      <c r="F2603">
        <v>0.55222554669006096</v>
      </c>
    </row>
    <row r="2604" spans="1:6" x14ac:dyDescent="0.25">
      <c r="A2604" t="s">
        <v>7926</v>
      </c>
      <c r="B2604">
        <v>-1.07247415722206</v>
      </c>
      <c r="C2604">
        <v>7.6587346865121697</v>
      </c>
      <c r="D2604">
        <v>1.07778935952234</v>
      </c>
      <c r="E2604">
        <v>0.30011063028574703</v>
      </c>
      <c r="F2604">
        <v>0.55225890090999996</v>
      </c>
    </row>
    <row r="2605" spans="1:6" x14ac:dyDescent="0.25">
      <c r="A2605" t="s">
        <v>429</v>
      </c>
      <c r="B2605">
        <v>-1.03432304675584</v>
      </c>
      <c r="C2605">
        <v>7.6450112919062096</v>
      </c>
      <c r="D2605">
        <v>1.0770149166032501</v>
      </c>
      <c r="E2605">
        <v>0.30032737160539702</v>
      </c>
      <c r="F2605">
        <v>0.55244551074879</v>
      </c>
    </row>
    <row r="2606" spans="1:6" x14ac:dyDescent="0.25">
      <c r="A2606" t="s">
        <v>9335</v>
      </c>
      <c r="B2606">
        <v>1.2700403304774801</v>
      </c>
      <c r="C2606">
        <v>7.3988615065220698</v>
      </c>
      <c r="D2606">
        <v>1.0761433068597801</v>
      </c>
      <c r="E2606">
        <v>0.30045469706690903</v>
      </c>
      <c r="F2606">
        <v>0.55246756197715696</v>
      </c>
    </row>
    <row r="2607" spans="1:6" x14ac:dyDescent="0.25">
      <c r="A2607" t="s">
        <v>1468</v>
      </c>
      <c r="B2607">
        <v>1.12112590770082</v>
      </c>
      <c r="C2607">
        <v>7.5972583298443004</v>
      </c>
      <c r="D2607">
        <v>1.0744644368751</v>
      </c>
      <c r="E2607">
        <v>0.30085742027505302</v>
      </c>
      <c r="F2607">
        <v>0.552950270186917</v>
      </c>
    </row>
    <row r="2608" spans="1:6" x14ac:dyDescent="0.25">
      <c r="A2608" t="s">
        <v>9663</v>
      </c>
      <c r="B2608">
        <v>1.28327953926593</v>
      </c>
      <c r="C2608">
        <v>7.6271156215022904</v>
      </c>
      <c r="D2608">
        <v>1.07401896314741</v>
      </c>
      <c r="E2608">
        <v>0.30094809068419498</v>
      </c>
      <c r="F2608">
        <v>0.552950270186917</v>
      </c>
    </row>
    <row r="2609" spans="1:6" x14ac:dyDescent="0.25">
      <c r="A2609" t="s">
        <v>7393</v>
      </c>
      <c r="B2609">
        <v>1.298979174614</v>
      </c>
      <c r="C2609">
        <v>7.5166676253957503</v>
      </c>
      <c r="D2609">
        <v>1.0725288286635799</v>
      </c>
      <c r="E2609">
        <v>0.30129986543516701</v>
      </c>
      <c r="F2609">
        <v>0.55322842241831804</v>
      </c>
    </row>
    <row r="2610" spans="1:6" x14ac:dyDescent="0.25">
      <c r="A2610" t="s">
        <v>2166</v>
      </c>
      <c r="B2610">
        <v>1.2656796193011799</v>
      </c>
      <c r="C2610">
        <v>7.39871603289604</v>
      </c>
      <c r="D2610">
        <v>1.0724111574445101</v>
      </c>
      <c r="E2610">
        <v>0.30133829253489902</v>
      </c>
      <c r="F2610">
        <v>0.55322842241831804</v>
      </c>
    </row>
    <row r="2611" spans="1:6" x14ac:dyDescent="0.25">
      <c r="A2611" t="s">
        <v>2137</v>
      </c>
      <c r="B2611">
        <v>1.2943133087402801</v>
      </c>
      <c r="C2611">
        <v>7.56148894827151</v>
      </c>
      <c r="D2611">
        <v>1.07173439097323</v>
      </c>
      <c r="E2611">
        <v>0.30147108132642197</v>
      </c>
      <c r="F2611">
        <v>0.55322842241831804</v>
      </c>
    </row>
    <row r="2612" spans="1:6" x14ac:dyDescent="0.25">
      <c r="A2612" t="s">
        <v>3228</v>
      </c>
      <c r="B2612">
        <v>-0.93500072740283502</v>
      </c>
      <c r="C2612">
        <v>8.11167387145459</v>
      </c>
      <c r="D2612">
        <v>1.07145816426038</v>
      </c>
      <c r="E2612">
        <v>0.30156146366059</v>
      </c>
      <c r="F2612">
        <v>0.55322842241831804</v>
      </c>
    </row>
    <row r="2613" spans="1:6" x14ac:dyDescent="0.25">
      <c r="A2613" t="s">
        <v>4722</v>
      </c>
      <c r="B2613">
        <v>1.2795218855549899</v>
      </c>
      <c r="C2613">
        <v>7.4928045192462402</v>
      </c>
      <c r="D2613">
        <v>1.0704368415460701</v>
      </c>
      <c r="E2613">
        <v>0.30176888048411499</v>
      </c>
      <c r="F2613">
        <v>0.553396989861757</v>
      </c>
    </row>
    <row r="2614" spans="1:6" x14ac:dyDescent="0.25">
      <c r="A2614" t="s">
        <v>4472</v>
      </c>
      <c r="B2614">
        <v>1.3107295678028601</v>
      </c>
      <c r="C2614">
        <v>7.42055004391871</v>
      </c>
      <c r="D2614">
        <v>1.0697323632434901</v>
      </c>
      <c r="E2614">
        <v>0.30192600421828097</v>
      </c>
      <c r="F2614">
        <v>0.55347323390951697</v>
      </c>
    </row>
    <row r="2615" spans="1:6" x14ac:dyDescent="0.25">
      <c r="A2615" t="s">
        <v>1853</v>
      </c>
      <c r="B2615">
        <v>-1.0856713165343601</v>
      </c>
      <c r="C2615">
        <v>7.4764777066628403</v>
      </c>
      <c r="D2615">
        <v>1.0671102425730099</v>
      </c>
      <c r="E2615">
        <v>0.30249434915085999</v>
      </c>
      <c r="F2615">
        <v>0.5543029580844</v>
      </c>
    </row>
    <row r="2616" spans="1:6" x14ac:dyDescent="0.25">
      <c r="A2616" t="s">
        <v>5741</v>
      </c>
      <c r="B2616">
        <v>-0.893513754157929</v>
      </c>
      <c r="C2616">
        <v>8.5387600917342592</v>
      </c>
      <c r="D2616">
        <v>1.06604324532745</v>
      </c>
      <c r="E2616">
        <v>0.30277535077738599</v>
      </c>
      <c r="F2616">
        <v>0.55451709063714305</v>
      </c>
    </row>
    <row r="2617" spans="1:6" x14ac:dyDescent="0.25">
      <c r="A2617" t="s">
        <v>8980</v>
      </c>
      <c r="B2617">
        <v>1.5039362471408799</v>
      </c>
      <c r="C2617">
        <v>7.3631012555922801</v>
      </c>
      <c r="D2617">
        <v>1.0656025894897401</v>
      </c>
      <c r="E2617">
        <v>0.30284273676550499</v>
      </c>
      <c r="F2617">
        <v>0.55451709063714305</v>
      </c>
    </row>
    <row r="2618" spans="1:6" x14ac:dyDescent="0.25">
      <c r="A2618" t="s">
        <v>4405</v>
      </c>
      <c r="B2618">
        <v>1.2976722400532199</v>
      </c>
      <c r="C2618">
        <v>7.3480357866274399</v>
      </c>
      <c r="D2618">
        <v>1.0640250382861001</v>
      </c>
      <c r="E2618">
        <v>0.303194698750821</v>
      </c>
      <c r="F2618">
        <v>0.55494941039985901</v>
      </c>
    </row>
    <row r="2619" spans="1:6" x14ac:dyDescent="0.25">
      <c r="A2619" t="s">
        <v>4795</v>
      </c>
      <c r="B2619">
        <v>1.4533250939129201</v>
      </c>
      <c r="C2619">
        <v>7.3260817692137996</v>
      </c>
      <c r="D2619">
        <v>1.06258057649588</v>
      </c>
      <c r="E2619">
        <v>0.30352655555253799</v>
      </c>
      <c r="F2619">
        <v>0.55529962689452605</v>
      </c>
    </row>
    <row r="2620" spans="1:6" x14ac:dyDescent="0.25">
      <c r="A2620" t="s">
        <v>4910</v>
      </c>
      <c r="B2620">
        <v>-1.2041921006941101</v>
      </c>
      <c r="C2620">
        <v>7.4532845008675102</v>
      </c>
      <c r="D2620">
        <v>1.06219188649076</v>
      </c>
      <c r="E2620">
        <v>0.30361789620809199</v>
      </c>
      <c r="F2620">
        <v>0.55529962689452605</v>
      </c>
    </row>
    <row r="2621" spans="1:6" x14ac:dyDescent="0.25">
      <c r="A2621" t="s">
        <v>8961</v>
      </c>
      <c r="B2621">
        <v>1.4705804937589799</v>
      </c>
      <c r="C2621">
        <v>7.3651324005059804</v>
      </c>
      <c r="D2621">
        <v>1.0572802748533801</v>
      </c>
      <c r="E2621">
        <v>0.30472584964417199</v>
      </c>
      <c r="F2621">
        <v>0.557037035195451</v>
      </c>
    </row>
    <row r="2622" spans="1:6" x14ac:dyDescent="0.25">
      <c r="A2622" t="s">
        <v>8566</v>
      </c>
      <c r="B2622">
        <v>1.2612776142962501</v>
      </c>
      <c r="C2622">
        <v>7.5852531041836802</v>
      </c>
      <c r="D2622">
        <v>1.0568016527131701</v>
      </c>
      <c r="E2622">
        <v>0.304841424617806</v>
      </c>
      <c r="F2622">
        <v>0.557037035195451</v>
      </c>
    </row>
    <row r="2623" spans="1:6" x14ac:dyDescent="0.25">
      <c r="A2623" t="s">
        <v>2036</v>
      </c>
      <c r="B2623">
        <v>0.99863291277635302</v>
      </c>
      <c r="C2623">
        <v>8.2534439614726605</v>
      </c>
      <c r="D2623">
        <v>1.05587689113068</v>
      </c>
      <c r="E2623">
        <v>0.30509518818799802</v>
      </c>
      <c r="F2623">
        <v>0.557037035195451</v>
      </c>
    </row>
    <row r="2624" spans="1:6" x14ac:dyDescent="0.25">
      <c r="A2624" t="s">
        <v>8242</v>
      </c>
      <c r="B2624">
        <v>-1.1611053538884999</v>
      </c>
      <c r="C2624">
        <v>7.4144468736225004</v>
      </c>
      <c r="D2624">
        <v>1.05511331444589</v>
      </c>
      <c r="E2624">
        <v>0.305225262562138</v>
      </c>
      <c r="F2624">
        <v>0.557037035195451</v>
      </c>
    </row>
    <row r="2625" spans="1:6" x14ac:dyDescent="0.25">
      <c r="A2625" t="s">
        <v>6286</v>
      </c>
      <c r="B2625">
        <v>-1.08178378405805</v>
      </c>
      <c r="C2625">
        <v>7.8248600917834397</v>
      </c>
      <c r="D2625">
        <v>1.0551930705771499</v>
      </c>
      <c r="E2625">
        <v>0.305229715177122</v>
      </c>
      <c r="F2625">
        <v>0.557037035195451</v>
      </c>
    </row>
    <row r="2626" spans="1:6" x14ac:dyDescent="0.25">
      <c r="A2626" t="s">
        <v>7949</v>
      </c>
      <c r="B2626">
        <v>1.26481620661188</v>
      </c>
      <c r="C2626">
        <v>7.6426637717747203</v>
      </c>
      <c r="D2626">
        <v>1.0549522922366099</v>
      </c>
      <c r="E2626">
        <v>0.30526559861963698</v>
      </c>
      <c r="F2626">
        <v>0.557037035195451</v>
      </c>
    </row>
    <row r="2627" spans="1:6" x14ac:dyDescent="0.25">
      <c r="A2627" t="s">
        <v>9550</v>
      </c>
      <c r="B2627">
        <v>1.2572363917165901</v>
      </c>
      <c r="C2627">
        <v>7.4392412984975698</v>
      </c>
      <c r="D2627">
        <v>1.05342981566661</v>
      </c>
      <c r="E2627">
        <v>0.30560079270594798</v>
      </c>
      <c r="F2627">
        <v>0.55743632789851205</v>
      </c>
    </row>
    <row r="2628" spans="1:6" x14ac:dyDescent="0.25">
      <c r="A2628" t="s">
        <v>1636</v>
      </c>
      <c r="B2628">
        <v>-0.80398152459823202</v>
      </c>
      <c r="C2628">
        <v>9.6443706999537593</v>
      </c>
      <c r="D2628">
        <v>1.0525983111281501</v>
      </c>
      <c r="E2628">
        <v>0.30586440926014202</v>
      </c>
      <c r="F2628">
        <v>0.55770480409443501</v>
      </c>
    </row>
    <row r="2629" spans="1:6" x14ac:dyDescent="0.25">
      <c r="A2629" t="s">
        <v>5178</v>
      </c>
      <c r="B2629">
        <v>-1.3234978379301701</v>
      </c>
      <c r="C2629">
        <v>7.2817295989454998</v>
      </c>
      <c r="D2629">
        <v>1.0505895573956701</v>
      </c>
      <c r="E2629">
        <v>0.30626198368048901</v>
      </c>
      <c r="F2629">
        <v>0.55821723813909596</v>
      </c>
    </row>
    <row r="2630" spans="1:6" x14ac:dyDescent="0.25">
      <c r="A2630" t="s">
        <v>5903</v>
      </c>
      <c r="B2630">
        <v>1.4695934869546801</v>
      </c>
      <c r="C2630">
        <v>7.3707719484087697</v>
      </c>
      <c r="D2630">
        <v>1.0498046799368901</v>
      </c>
      <c r="E2630">
        <v>0.30644728617988898</v>
      </c>
      <c r="F2630">
        <v>0.55834252598009404</v>
      </c>
    </row>
    <row r="2631" spans="1:6" x14ac:dyDescent="0.25">
      <c r="A2631" t="s">
        <v>6202</v>
      </c>
      <c r="B2631">
        <v>-1.1109129300131899</v>
      </c>
      <c r="C2631">
        <v>7.4855021496557601</v>
      </c>
      <c r="D2631">
        <v>1.0463062863978001</v>
      </c>
      <c r="E2631">
        <v>0.30725292748315802</v>
      </c>
      <c r="F2631">
        <v>0.55959753712712101</v>
      </c>
    </row>
    <row r="2632" spans="1:6" x14ac:dyDescent="0.25">
      <c r="A2632" t="s">
        <v>9267</v>
      </c>
      <c r="B2632">
        <v>1.4551373163447201</v>
      </c>
      <c r="C2632">
        <v>7.4994489870830199</v>
      </c>
      <c r="D2632">
        <v>1.04443113401201</v>
      </c>
      <c r="E2632">
        <v>0.30768959009695102</v>
      </c>
      <c r="F2632">
        <v>0.55969655441352495</v>
      </c>
    </row>
    <row r="2633" spans="1:6" x14ac:dyDescent="0.25">
      <c r="A2633" t="s">
        <v>7957</v>
      </c>
      <c r="B2633">
        <v>-1.1081726985539899</v>
      </c>
      <c r="C2633">
        <v>7.4092330852977701</v>
      </c>
      <c r="D2633">
        <v>1.0435634911350999</v>
      </c>
      <c r="E2633">
        <v>0.307899458866781</v>
      </c>
      <c r="F2633">
        <v>0.55969655441352495</v>
      </c>
    </row>
    <row r="2634" spans="1:6" x14ac:dyDescent="0.25">
      <c r="A2634" t="s">
        <v>9596</v>
      </c>
      <c r="B2634">
        <v>1.27622061212856</v>
      </c>
      <c r="C2634">
        <v>7.5539823154210302</v>
      </c>
      <c r="D2634">
        <v>1.0432136674683701</v>
      </c>
      <c r="E2634">
        <v>0.30796385417677302</v>
      </c>
      <c r="F2634">
        <v>0.55969655441352495</v>
      </c>
    </row>
    <row r="2635" spans="1:6" x14ac:dyDescent="0.25">
      <c r="A2635" t="s">
        <v>9243</v>
      </c>
      <c r="B2635">
        <v>1.1331418965375</v>
      </c>
      <c r="C2635">
        <v>7.5957291011766603</v>
      </c>
      <c r="D2635">
        <v>1.0429410500452501</v>
      </c>
      <c r="E2635">
        <v>0.30803752593113798</v>
      </c>
      <c r="F2635">
        <v>0.55969655441352495</v>
      </c>
    </row>
    <row r="2636" spans="1:6" x14ac:dyDescent="0.25">
      <c r="A2636" t="s">
        <v>7690</v>
      </c>
      <c r="B2636">
        <v>-1.1057613839261999</v>
      </c>
      <c r="C2636">
        <v>7.3467471316356798</v>
      </c>
      <c r="D2636">
        <v>1.0428876662158499</v>
      </c>
      <c r="E2636">
        <v>0.30808756397478898</v>
      </c>
      <c r="F2636">
        <v>0.55969655441352495</v>
      </c>
    </row>
    <row r="2637" spans="1:6" x14ac:dyDescent="0.25">
      <c r="A2637" t="s">
        <v>2942</v>
      </c>
      <c r="B2637">
        <v>1.1305776859305099</v>
      </c>
      <c r="C2637">
        <v>7.73998318980499</v>
      </c>
      <c r="D2637">
        <v>1.04265995179217</v>
      </c>
      <c r="E2637">
        <v>0.30810823130292098</v>
      </c>
      <c r="F2637">
        <v>0.55969655441352495</v>
      </c>
    </row>
    <row r="2638" spans="1:6" x14ac:dyDescent="0.25">
      <c r="A2638" t="s">
        <v>7906</v>
      </c>
      <c r="B2638">
        <v>-1.07110065823672</v>
      </c>
      <c r="C2638">
        <v>7.5156516864924399</v>
      </c>
      <c r="D2638">
        <v>1.04207413428913</v>
      </c>
      <c r="E2638">
        <v>0.30823825660627202</v>
      </c>
      <c r="F2638">
        <v>0.55969655441352495</v>
      </c>
    </row>
    <row r="2639" spans="1:6" x14ac:dyDescent="0.25">
      <c r="A2639" t="s">
        <v>5158</v>
      </c>
      <c r="B2639">
        <v>-1.18416915651681</v>
      </c>
      <c r="C2639">
        <v>7.29295102520146</v>
      </c>
      <c r="D2639">
        <v>1.0421424591131601</v>
      </c>
      <c r="E2639">
        <v>0.30825640376966001</v>
      </c>
      <c r="F2639">
        <v>0.55969655441352495</v>
      </c>
    </row>
    <row r="2640" spans="1:6" x14ac:dyDescent="0.25">
      <c r="A2640" t="s">
        <v>8948</v>
      </c>
      <c r="B2640">
        <v>1.17681812642438</v>
      </c>
      <c r="C2640">
        <v>7.7560927982982903</v>
      </c>
      <c r="D2640">
        <v>1.04160720142053</v>
      </c>
      <c r="E2640">
        <v>0.3083589158867</v>
      </c>
      <c r="F2640">
        <v>0.55969655441352495</v>
      </c>
    </row>
    <row r="2641" spans="1:6" x14ac:dyDescent="0.25">
      <c r="A2641" t="s">
        <v>3894</v>
      </c>
      <c r="B2641">
        <v>1.1129047631023099</v>
      </c>
      <c r="C2641">
        <v>7.9192635537504898</v>
      </c>
      <c r="D2641">
        <v>1.04072746390968</v>
      </c>
      <c r="E2641">
        <v>0.30857858292249801</v>
      </c>
      <c r="F2641">
        <v>0.55988311068134999</v>
      </c>
    </row>
    <row r="2642" spans="1:6" x14ac:dyDescent="0.25">
      <c r="A2642" t="s">
        <v>6704</v>
      </c>
      <c r="B2642">
        <v>1.32527814465708</v>
      </c>
      <c r="C2642">
        <v>7.3695864965745104</v>
      </c>
      <c r="D2642">
        <v>1.0388171610907799</v>
      </c>
      <c r="E2642">
        <v>0.30898293421916101</v>
      </c>
      <c r="F2642">
        <v>0.56014832570074002</v>
      </c>
    </row>
    <row r="2643" spans="1:6" x14ac:dyDescent="0.25">
      <c r="A2643" t="s">
        <v>6335</v>
      </c>
      <c r="B2643">
        <v>1.45018723657822</v>
      </c>
      <c r="C2643">
        <v>7.5026249379975498</v>
      </c>
      <c r="D2643">
        <v>1.03858632803594</v>
      </c>
      <c r="E2643">
        <v>0.30904888535536501</v>
      </c>
      <c r="F2643">
        <v>0.56014832570074002</v>
      </c>
    </row>
    <row r="2644" spans="1:6" x14ac:dyDescent="0.25">
      <c r="A2644" t="s">
        <v>3873</v>
      </c>
      <c r="B2644">
        <v>1.41118452281049</v>
      </c>
      <c r="C2644">
        <v>7.3406398203876497</v>
      </c>
      <c r="D2644">
        <v>1.03831838549855</v>
      </c>
      <c r="E2644">
        <v>0.30910674494545698</v>
      </c>
      <c r="F2644">
        <v>0.56014832570074002</v>
      </c>
    </row>
    <row r="2645" spans="1:6" x14ac:dyDescent="0.25">
      <c r="A2645" t="s">
        <v>1479</v>
      </c>
      <c r="B2645">
        <v>0.86930630043023904</v>
      </c>
      <c r="C2645">
        <v>9.2804590894363308</v>
      </c>
      <c r="D2645">
        <v>1.0382045642107001</v>
      </c>
      <c r="E2645">
        <v>0.30919252049118101</v>
      </c>
      <c r="F2645">
        <v>0.56014832570074002</v>
      </c>
    </row>
    <row r="2646" spans="1:6" x14ac:dyDescent="0.25">
      <c r="A2646" t="s">
        <v>8195</v>
      </c>
      <c r="B2646">
        <v>1.4533250939129201</v>
      </c>
      <c r="C2646">
        <v>7.3393548695599398</v>
      </c>
      <c r="D2646">
        <v>1.03542186394484</v>
      </c>
      <c r="E2646">
        <v>0.30976559450962199</v>
      </c>
      <c r="F2646">
        <v>0.56097436586052396</v>
      </c>
    </row>
    <row r="2647" spans="1:6" x14ac:dyDescent="0.25">
      <c r="A2647" t="s">
        <v>9554</v>
      </c>
      <c r="B2647">
        <v>1.1759894109233699</v>
      </c>
      <c r="C2647">
        <v>7.4445905186799202</v>
      </c>
      <c r="D2647">
        <v>1.03191592958275</v>
      </c>
      <c r="E2647">
        <v>0.31059072613559702</v>
      </c>
      <c r="F2647">
        <v>0.56225607641326902</v>
      </c>
    </row>
    <row r="2648" spans="1:6" x14ac:dyDescent="0.25">
      <c r="A2648" t="s">
        <v>7176</v>
      </c>
      <c r="B2648">
        <v>-1.06951724411529</v>
      </c>
      <c r="C2648">
        <v>7.8537504506713596</v>
      </c>
      <c r="D2648">
        <v>1.0286330523595799</v>
      </c>
      <c r="E2648">
        <v>0.31139396115698498</v>
      </c>
      <c r="F2648">
        <v>0.563497194537952</v>
      </c>
    </row>
    <row r="2649" spans="1:6" x14ac:dyDescent="0.25">
      <c r="A2649" t="s">
        <v>208</v>
      </c>
      <c r="B2649">
        <v>1.0241716531082501</v>
      </c>
      <c r="C2649">
        <v>7.9327428823147601</v>
      </c>
      <c r="D2649">
        <v>1.02467982029501</v>
      </c>
      <c r="E2649">
        <v>0.31233149523929099</v>
      </c>
      <c r="F2649">
        <v>0.56478772478777794</v>
      </c>
    </row>
    <row r="2650" spans="1:6" x14ac:dyDescent="0.25">
      <c r="A2650" t="s">
        <v>8031</v>
      </c>
      <c r="B2650">
        <v>-0.95796427112454596</v>
      </c>
      <c r="C2650">
        <v>7.8535693742866597</v>
      </c>
      <c r="D2650">
        <v>1.02456822027158</v>
      </c>
      <c r="E2650">
        <v>0.31234294007574598</v>
      </c>
      <c r="F2650">
        <v>0.56478772478777794</v>
      </c>
    </row>
    <row r="2651" spans="1:6" x14ac:dyDescent="0.25">
      <c r="A2651" t="s">
        <v>8198</v>
      </c>
      <c r="B2651">
        <v>1.0959155424462299</v>
      </c>
      <c r="C2651">
        <v>7.8039222070311203</v>
      </c>
      <c r="D2651">
        <v>1.02369638882351</v>
      </c>
      <c r="E2651">
        <v>0.31254348339106802</v>
      </c>
      <c r="F2651">
        <v>0.56493708884649596</v>
      </c>
    </row>
    <row r="2652" spans="1:6" x14ac:dyDescent="0.25">
      <c r="A2652" t="s">
        <v>8023</v>
      </c>
      <c r="B2652">
        <v>1.1674580151723599</v>
      </c>
      <c r="C2652">
        <v>7.3625073384732298</v>
      </c>
      <c r="D2652">
        <v>1.01995628616666</v>
      </c>
      <c r="E2652">
        <v>0.31343271724303001</v>
      </c>
      <c r="F2652">
        <v>0.5661302988086</v>
      </c>
    </row>
    <row r="2653" spans="1:6" x14ac:dyDescent="0.25">
      <c r="A2653" t="s">
        <v>4019</v>
      </c>
      <c r="B2653">
        <v>-1.21442214523319</v>
      </c>
      <c r="C2653">
        <v>8.1944212361284308</v>
      </c>
      <c r="D2653">
        <v>1.01992968857664</v>
      </c>
      <c r="E2653">
        <v>0.31343999007106599</v>
      </c>
      <c r="F2653">
        <v>0.5661302988086</v>
      </c>
    </row>
    <row r="2654" spans="1:6" x14ac:dyDescent="0.25">
      <c r="A2654" t="s">
        <v>5984</v>
      </c>
      <c r="B2654">
        <v>-1.1085817922580601</v>
      </c>
      <c r="C2654">
        <v>7.5181814409251801</v>
      </c>
      <c r="D2654">
        <v>1.0160535422391599</v>
      </c>
      <c r="E2654">
        <v>0.31433980150481999</v>
      </c>
      <c r="F2654">
        <v>0.567523122876882</v>
      </c>
    </row>
    <row r="2655" spans="1:6" x14ac:dyDescent="0.25">
      <c r="A2655" t="s">
        <v>9575</v>
      </c>
      <c r="B2655">
        <v>1.1771585411135199</v>
      </c>
      <c r="C2655">
        <v>7.7274703958840902</v>
      </c>
      <c r="D2655">
        <v>1.0156287142288301</v>
      </c>
      <c r="E2655">
        <v>0.314462320457087</v>
      </c>
      <c r="F2655">
        <v>0.567523122876882</v>
      </c>
    </row>
    <row r="2656" spans="1:6" x14ac:dyDescent="0.25">
      <c r="A2656" t="s">
        <v>7493</v>
      </c>
      <c r="B2656">
        <v>1.17865478893368</v>
      </c>
      <c r="C2656">
        <v>7.6750928185090102</v>
      </c>
      <c r="D2656">
        <v>1.0151579047142001</v>
      </c>
      <c r="E2656">
        <v>0.31456657437121499</v>
      </c>
      <c r="F2656">
        <v>0.567523122876882</v>
      </c>
    </row>
    <row r="2657" spans="1:6" x14ac:dyDescent="0.25">
      <c r="A2657" t="s">
        <v>9187</v>
      </c>
      <c r="B2657">
        <v>1.5107571650220899</v>
      </c>
      <c r="C2657">
        <v>7.3455716893979197</v>
      </c>
      <c r="D2657">
        <v>1.01374861833969</v>
      </c>
      <c r="E2657">
        <v>0.31488436173691398</v>
      </c>
      <c r="F2657">
        <v>0.56788256503005197</v>
      </c>
    </row>
    <row r="2658" spans="1:6" x14ac:dyDescent="0.25">
      <c r="A2658" t="s">
        <v>5923</v>
      </c>
      <c r="B2658">
        <v>0.95937231718707305</v>
      </c>
      <c r="C2658">
        <v>8.0243971463760406</v>
      </c>
      <c r="D2658">
        <v>1.01285171136245</v>
      </c>
      <c r="E2658">
        <v>0.31512264959145903</v>
      </c>
      <c r="F2658">
        <v>0.568051548172679</v>
      </c>
    </row>
    <row r="2659" spans="1:6" x14ac:dyDescent="0.25">
      <c r="A2659" t="s">
        <v>6281</v>
      </c>
      <c r="B2659">
        <v>-0.88290940573292398</v>
      </c>
      <c r="C2659">
        <v>8.3574566465773792</v>
      </c>
      <c r="D2659">
        <v>1.0122513029862401</v>
      </c>
      <c r="E2659">
        <v>0.31529108865098898</v>
      </c>
      <c r="F2659">
        <v>0.568051548172679</v>
      </c>
    </row>
    <row r="2660" spans="1:6" x14ac:dyDescent="0.25">
      <c r="A2660" t="s">
        <v>1568</v>
      </c>
      <c r="B2660">
        <v>-1.14453704220701</v>
      </c>
      <c r="C2660">
        <v>7.88743267086556</v>
      </c>
      <c r="D2660">
        <v>1.01193151330359</v>
      </c>
      <c r="E2660">
        <v>0.31533383436140999</v>
      </c>
      <c r="F2660">
        <v>0.568051548172679</v>
      </c>
    </row>
    <row r="2661" spans="1:6" x14ac:dyDescent="0.25">
      <c r="A2661" t="s">
        <v>8351</v>
      </c>
      <c r="B2661">
        <v>1.1020345462982399</v>
      </c>
      <c r="C2661">
        <v>7.5510688343633596</v>
      </c>
      <c r="D2661">
        <v>1.0113401606666099</v>
      </c>
      <c r="E2661">
        <v>0.315491842757121</v>
      </c>
      <c r="F2661">
        <v>0.56812252887466497</v>
      </c>
    </row>
    <row r="2662" spans="1:6" x14ac:dyDescent="0.25">
      <c r="A2662" t="s">
        <v>9917</v>
      </c>
      <c r="B2662">
        <v>0.97368394652333601</v>
      </c>
      <c r="C2662">
        <v>7.9541728207612898</v>
      </c>
      <c r="D2662">
        <v>1.0096889927307999</v>
      </c>
      <c r="E2662">
        <v>0.31587209705675501</v>
      </c>
      <c r="F2662">
        <v>0.56852210795444102</v>
      </c>
    </row>
    <row r="2663" spans="1:6" x14ac:dyDescent="0.25">
      <c r="A2663" t="s">
        <v>8140</v>
      </c>
      <c r="B2663">
        <v>1.1616568813175601</v>
      </c>
      <c r="C2663">
        <v>7.7370778784486696</v>
      </c>
      <c r="D2663">
        <v>1.0090186654204401</v>
      </c>
      <c r="E2663">
        <v>0.31602089670653599</v>
      </c>
      <c r="F2663">
        <v>0.56852210795444102</v>
      </c>
    </row>
    <row r="2664" spans="1:6" x14ac:dyDescent="0.25">
      <c r="A2664" t="s">
        <v>9679</v>
      </c>
      <c r="B2664">
        <v>1.17134557834352</v>
      </c>
      <c r="C2664">
        <v>7.6507556760402302</v>
      </c>
      <c r="D2664">
        <v>1.008795762134</v>
      </c>
      <c r="E2664">
        <v>0.31606980657258399</v>
      </c>
      <c r="F2664">
        <v>0.56852210795444102</v>
      </c>
    </row>
    <row r="2665" spans="1:6" x14ac:dyDescent="0.25">
      <c r="A2665" t="s">
        <v>9609</v>
      </c>
      <c r="B2665">
        <v>0.89328211295957904</v>
      </c>
      <c r="C2665">
        <v>8.3866600089322905</v>
      </c>
      <c r="D2665">
        <v>1.0078156575492401</v>
      </c>
      <c r="E2665">
        <v>0.31634836640966402</v>
      </c>
      <c r="F2665">
        <v>0.56880956272608496</v>
      </c>
    </row>
    <row r="2666" spans="1:6" x14ac:dyDescent="0.25">
      <c r="A2666" t="s">
        <v>3279</v>
      </c>
      <c r="B2666">
        <v>1.08972280236981</v>
      </c>
      <c r="C2666">
        <v>7.9832907317005102</v>
      </c>
      <c r="D2666">
        <v>1.0068120072411</v>
      </c>
      <c r="E2666">
        <v>0.316568280670043</v>
      </c>
      <c r="F2666">
        <v>0.568991393774674</v>
      </c>
    </row>
    <row r="2667" spans="1:6" x14ac:dyDescent="0.25">
      <c r="A2667" t="s">
        <v>2558</v>
      </c>
      <c r="B2667">
        <v>1.3003834802466301</v>
      </c>
      <c r="C2667">
        <v>7.5110692264352599</v>
      </c>
      <c r="D2667">
        <v>1.00495274067811</v>
      </c>
      <c r="E2667">
        <v>0.31699279977100298</v>
      </c>
      <c r="F2667">
        <v>0.56953245833738697</v>
      </c>
    </row>
    <row r="2668" spans="1:6" x14ac:dyDescent="0.25">
      <c r="A2668" t="s">
        <v>1413</v>
      </c>
      <c r="B2668">
        <v>-1.1839484561473399</v>
      </c>
      <c r="C2668">
        <v>7.3181107795192402</v>
      </c>
      <c r="D2668">
        <v>1.0041343442420601</v>
      </c>
      <c r="E2668">
        <v>0.31718009409276399</v>
      </c>
      <c r="F2668">
        <v>0.56953245833738697</v>
      </c>
    </row>
    <row r="2669" spans="1:6" x14ac:dyDescent="0.25">
      <c r="A2669" t="s">
        <v>3564</v>
      </c>
      <c r="B2669">
        <v>0.88764131903126597</v>
      </c>
      <c r="C2669">
        <v>8.5994805084438806</v>
      </c>
      <c r="D2669">
        <v>1.0037557752800399</v>
      </c>
      <c r="E2669">
        <v>0.31733467617844102</v>
      </c>
      <c r="F2669">
        <v>0.56953245833738697</v>
      </c>
    </row>
    <row r="2670" spans="1:6" x14ac:dyDescent="0.25">
      <c r="A2670" t="s">
        <v>7087</v>
      </c>
      <c r="B2670">
        <v>-1.0867504664769601</v>
      </c>
      <c r="C2670">
        <v>7.8691953670442203</v>
      </c>
      <c r="D2670">
        <v>1.00371043537385</v>
      </c>
      <c r="E2670">
        <v>0.31734491258924502</v>
      </c>
      <c r="F2670">
        <v>0.56953245833738697</v>
      </c>
    </row>
    <row r="2671" spans="1:6" x14ac:dyDescent="0.25">
      <c r="A2671" t="s">
        <v>9829</v>
      </c>
      <c r="B2671">
        <v>-1.2623330758500699</v>
      </c>
      <c r="C2671">
        <v>7.4094535849076104</v>
      </c>
      <c r="D2671">
        <v>1.00279473363894</v>
      </c>
      <c r="E2671">
        <v>0.31749891709294498</v>
      </c>
      <c r="F2671">
        <v>0.569595435533785</v>
      </c>
    </row>
    <row r="2672" spans="1:6" x14ac:dyDescent="0.25">
      <c r="A2672" t="s">
        <v>9362</v>
      </c>
      <c r="B2672">
        <v>1.0957890840993501</v>
      </c>
      <c r="C2672">
        <v>7.5922155479647202</v>
      </c>
      <c r="D2672">
        <v>1.0001698535420001</v>
      </c>
      <c r="E2672">
        <v>0.31815311992027401</v>
      </c>
      <c r="F2672">
        <v>0.57055538914942405</v>
      </c>
    </row>
    <row r="2673" spans="1:6" x14ac:dyDescent="0.25">
      <c r="A2673" t="s">
        <v>8736</v>
      </c>
      <c r="B2673">
        <v>1.09722431586047</v>
      </c>
      <c r="C2673">
        <v>7.7317747077160002</v>
      </c>
      <c r="D2673">
        <v>0.99914131875564904</v>
      </c>
      <c r="E2673">
        <v>0.31840333901510698</v>
      </c>
      <c r="F2673">
        <v>0.57079041687214205</v>
      </c>
    </row>
    <row r="2674" spans="1:6" x14ac:dyDescent="0.25">
      <c r="A2674" t="s">
        <v>8373</v>
      </c>
      <c r="B2674">
        <v>-1.0732821400324899</v>
      </c>
      <c r="C2674">
        <v>7.48887607293595</v>
      </c>
      <c r="D2674">
        <v>0.99787333868297201</v>
      </c>
      <c r="E2674">
        <v>0.31870203963870902</v>
      </c>
      <c r="F2674">
        <v>0.57107300006837003</v>
      </c>
    </row>
    <row r="2675" spans="1:6" x14ac:dyDescent="0.25">
      <c r="A2675" t="s">
        <v>6860</v>
      </c>
      <c r="B2675">
        <v>-1.20627623312678</v>
      </c>
      <c r="C2675">
        <v>7.4006550242370501</v>
      </c>
      <c r="D2675">
        <v>0.99638313493818398</v>
      </c>
      <c r="E2675">
        <v>0.31905043557706098</v>
      </c>
      <c r="F2675">
        <v>0.57107300006837003</v>
      </c>
    </row>
    <row r="2676" spans="1:6" x14ac:dyDescent="0.25">
      <c r="A2676" t="s">
        <v>960</v>
      </c>
      <c r="B2676">
        <v>1.39802291514618</v>
      </c>
      <c r="C2676">
        <v>7.6451281731190903</v>
      </c>
      <c r="D2676">
        <v>0.996281237195074</v>
      </c>
      <c r="E2676">
        <v>0.31909060460668398</v>
      </c>
      <c r="F2676">
        <v>0.57107300006837003</v>
      </c>
    </row>
    <row r="2677" spans="1:6" x14ac:dyDescent="0.25">
      <c r="A2677" t="s">
        <v>1554</v>
      </c>
      <c r="B2677">
        <v>0.99477949628703999</v>
      </c>
      <c r="C2677">
        <v>7.7817746154373397</v>
      </c>
      <c r="D2677">
        <v>0.99625069388041099</v>
      </c>
      <c r="E2677">
        <v>0.31910911862178998</v>
      </c>
      <c r="F2677">
        <v>0.57107300006837003</v>
      </c>
    </row>
    <row r="2678" spans="1:6" x14ac:dyDescent="0.25">
      <c r="A2678" t="s">
        <v>648</v>
      </c>
      <c r="B2678">
        <v>-1.02821767204415</v>
      </c>
      <c r="C2678">
        <v>7.8005575598844796</v>
      </c>
      <c r="D2678">
        <v>0.99507819184481605</v>
      </c>
      <c r="E2678">
        <v>0.31939118030493302</v>
      </c>
      <c r="F2678">
        <v>0.57107300006837003</v>
      </c>
    </row>
    <row r="2679" spans="1:6" x14ac:dyDescent="0.25">
      <c r="A2679" t="s">
        <v>3766</v>
      </c>
      <c r="B2679">
        <v>1.15082873459324</v>
      </c>
      <c r="C2679">
        <v>7.7539264832578203</v>
      </c>
      <c r="D2679">
        <v>0.99500920476949495</v>
      </c>
      <c r="E2679">
        <v>0.31940944748579098</v>
      </c>
      <c r="F2679">
        <v>0.57107300006837003</v>
      </c>
    </row>
    <row r="2680" spans="1:6" x14ac:dyDescent="0.25">
      <c r="A2680" t="s">
        <v>8602</v>
      </c>
      <c r="B2680">
        <v>1.4091019328082399</v>
      </c>
      <c r="C2680">
        <v>7.4173627245323503</v>
      </c>
      <c r="D2680">
        <v>0.99415514011735096</v>
      </c>
      <c r="E2680">
        <v>0.319611474368866</v>
      </c>
      <c r="F2680">
        <v>0.57107300006837003</v>
      </c>
    </row>
    <row r="2681" spans="1:6" x14ac:dyDescent="0.25">
      <c r="A2681" t="s">
        <v>4373</v>
      </c>
      <c r="B2681">
        <v>-0.88579501996733601</v>
      </c>
      <c r="C2681">
        <v>8.4988091835846902</v>
      </c>
      <c r="D2681">
        <v>0.99374064855562305</v>
      </c>
      <c r="E2681">
        <v>0.319741734371915</v>
      </c>
      <c r="F2681">
        <v>0.57107300006837003</v>
      </c>
    </row>
    <row r="2682" spans="1:6" x14ac:dyDescent="0.25">
      <c r="A2682" t="s">
        <v>313</v>
      </c>
      <c r="B2682">
        <v>-1.3023222167638799</v>
      </c>
      <c r="C2682">
        <v>7.3049965977223303</v>
      </c>
      <c r="D2682">
        <v>0.99302196945532795</v>
      </c>
      <c r="E2682">
        <v>0.31987538026471002</v>
      </c>
      <c r="F2682">
        <v>0.57107300006837003</v>
      </c>
    </row>
    <row r="2683" spans="1:6" x14ac:dyDescent="0.25">
      <c r="A2683" t="s">
        <v>6672</v>
      </c>
      <c r="B2683">
        <v>1.24894466473548</v>
      </c>
      <c r="C2683">
        <v>7.3615963968647602</v>
      </c>
      <c r="D2683">
        <v>0.99247608474718796</v>
      </c>
      <c r="E2683">
        <v>0.32000292339445302</v>
      </c>
      <c r="F2683">
        <v>0.57107300006837003</v>
      </c>
    </row>
    <row r="2684" spans="1:6" x14ac:dyDescent="0.25">
      <c r="A2684" t="s">
        <v>1879</v>
      </c>
      <c r="B2684">
        <v>1.1597236705546501</v>
      </c>
      <c r="C2684">
        <v>7.6290251923290597</v>
      </c>
      <c r="D2684">
        <v>0.99248248843207398</v>
      </c>
      <c r="E2684">
        <v>0.32000493107359901</v>
      </c>
      <c r="F2684">
        <v>0.57107300006837003</v>
      </c>
    </row>
    <row r="2685" spans="1:6" x14ac:dyDescent="0.25">
      <c r="A2685" t="s">
        <v>7596</v>
      </c>
      <c r="B2685">
        <v>-1.11719063211866</v>
      </c>
      <c r="C2685">
        <v>7.5868508662498204</v>
      </c>
      <c r="D2685">
        <v>0.99211378277043505</v>
      </c>
      <c r="E2685">
        <v>0.32010035419763</v>
      </c>
      <c r="F2685">
        <v>0.57107300006837003</v>
      </c>
    </row>
    <row r="2686" spans="1:6" x14ac:dyDescent="0.25">
      <c r="A2686" t="s">
        <v>676</v>
      </c>
      <c r="B2686">
        <v>0.85376864271655295</v>
      </c>
      <c r="C2686">
        <v>9.0947888277550302</v>
      </c>
      <c r="D2686">
        <v>0.99227733314535005</v>
      </c>
      <c r="E2686">
        <v>0.32011085703206099</v>
      </c>
      <c r="F2686">
        <v>0.57107300006837003</v>
      </c>
    </row>
    <row r="2687" spans="1:6" x14ac:dyDescent="0.25">
      <c r="A2687" t="s">
        <v>9849</v>
      </c>
      <c r="B2687">
        <v>1.2028935333869999</v>
      </c>
      <c r="C2687">
        <v>7.6633152259212203</v>
      </c>
      <c r="D2687">
        <v>0.99034661725340101</v>
      </c>
      <c r="E2687">
        <v>0.320539503485545</v>
      </c>
      <c r="F2687">
        <v>0.57121367717650195</v>
      </c>
    </row>
    <row r="2688" spans="1:6" x14ac:dyDescent="0.25">
      <c r="A2688" t="s">
        <v>189</v>
      </c>
      <c r="B2688">
        <v>1.1358932248101199</v>
      </c>
      <c r="C2688">
        <v>7.62079400850015</v>
      </c>
      <c r="D2688">
        <v>0.99037946803794497</v>
      </c>
      <c r="E2688">
        <v>0.32054223402966697</v>
      </c>
      <c r="F2688">
        <v>0.57121367717650195</v>
      </c>
    </row>
    <row r="2689" spans="1:6" x14ac:dyDescent="0.25">
      <c r="A2689" t="s">
        <v>1113</v>
      </c>
      <c r="B2689">
        <v>-0.77188143260944897</v>
      </c>
      <c r="C2689">
        <v>11.023028615255299</v>
      </c>
      <c r="D2689">
        <v>0.99049542854958705</v>
      </c>
      <c r="E2689">
        <v>0.32054746644059201</v>
      </c>
      <c r="F2689">
        <v>0.57121367717650195</v>
      </c>
    </row>
    <row r="2690" spans="1:6" x14ac:dyDescent="0.25">
      <c r="A2690" t="s">
        <v>9477</v>
      </c>
      <c r="B2690">
        <v>-1.15513194430931</v>
      </c>
      <c r="C2690">
        <v>7.4860927166346301</v>
      </c>
      <c r="D2690">
        <v>0.98756835045661595</v>
      </c>
      <c r="E2690">
        <v>0.32119661340428202</v>
      </c>
      <c r="F2690">
        <v>0.57209891857128603</v>
      </c>
    </row>
    <row r="2691" spans="1:6" x14ac:dyDescent="0.25">
      <c r="A2691" t="s">
        <v>5362</v>
      </c>
      <c r="B2691">
        <v>-1.1961825781826601</v>
      </c>
      <c r="C2691">
        <v>7.3669211797922696</v>
      </c>
      <c r="D2691">
        <v>0.98684401503297603</v>
      </c>
      <c r="E2691">
        <v>0.321373055243659</v>
      </c>
      <c r="F2691">
        <v>0.57209891857128603</v>
      </c>
    </row>
    <row r="2692" spans="1:6" x14ac:dyDescent="0.25">
      <c r="A2692" t="s">
        <v>4348</v>
      </c>
      <c r="B2692">
        <v>1.23918758400744</v>
      </c>
      <c r="C2692">
        <v>7.6524835776552003</v>
      </c>
      <c r="D2692">
        <v>0.98679947855087502</v>
      </c>
      <c r="E2692">
        <v>0.32140254485914999</v>
      </c>
      <c r="F2692">
        <v>0.57209891857128603</v>
      </c>
    </row>
    <row r="2693" spans="1:6" x14ac:dyDescent="0.25">
      <c r="A2693" t="s">
        <v>7842</v>
      </c>
      <c r="B2693">
        <v>1.1275496519989301</v>
      </c>
      <c r="C2693">
        <v>7.8027942998231996</v>
      </c>
      <c r="D2693">
        <v>0.98597933686300598</v>
      </c>
      <c r="E2693">
        <v>0.32160189635091402</v>
      </c>
      <c r="F2693">
        <v>0.57216824093140195</v>
      </c>
    </row>
    <row r="2694" spans="1:6" x14ac:dyDescent="0.25">
      <c r="A2694" t="s">
        <v>6094</v>
      </c>
      <c r="B2694">
        <v>1.2399661740089301</v>
      </c>
      <c r="C2694">
        <v>7.3634307623955202</v>
      </c>
      <c r="D2694">
        <v>0.98563327356551</v>
      </c>
      <c r="E2694">
        <v>0.32168039098711199</v>
      </c>
      <c r="F2694">
        <v>0.57216824093140195</v>
      </c>
    </row>
    <row r="2695" spans="1:6" x14ac:dyDescent="0.25">
      <c r="A2695" t="s">
        <v>8256</v>
      </c>
      <c r="B2695">
        <v>1.0513069746324799</v>
      </c>
      <c r="C2695">
        <v>7.4837106528920598</v>
      </c>
      <c r="D2695">
        <v>0.98311101181916405</v>
      </c>
      <c r="E2695">
        <v>0.32231582090622601</v>
      </c>
      <c r="F2695">
        <v>0.57308566523415805</v>
      </c>
    </row>
    <row r="2696" spans="1:6" x14ac:dyDescent="0.25">
      <c r="A2696" t="s">
        <v>827</v>
      </c>
      <c r="B2696">
        <v>0.85807698629438101</v>
      </c>
      <c r="C2696">
        <v>8.8953539018249295</v>
      </c>
      <c r="D2696">
        <v>0.98032890951913998</v>
      </c>
      <c r="E2696">
        <v>0.32303452373195801</v>
      </c>
      <c r="F2696">
        <v>0.57399975769753397</v>
      </c>
    </row>
    <row r="2697" spans="1:6" x14ac:dyDescent="0.25">
      <c r="A2697" t="s">
        <v>2850</v>
      </c>
      <c r="B2697">
        <v>0.90396477320824797</v>
      </c>
      <c r="C2697">
        <v>8.3238033059579095</v>
      </c>
      <c r="D2697">
        <v>0.98011523757555097</v>
      </c>
      <c r="E2697">
        <v>0.32307808338376698</v>
      </c>
      <c r="F2697">
        <v>0.57399975769753397</v>
      </c>
    </row>
    <row r="2698" spans="1:6" x14ac:dyDescent="0.25">
      <c r="A2698" t="s">
        <v>567</v>
      </c>
      <c r="B2698">
        <v>1.24256831490446</v>
      </c>
      <c r="C2698">
        <v>7.4537846994267696</v>
      </c>
      <c r="D2698">
        <v>0.97895211365689105</v>
      </c>
      <c r="E2698">
        <v>0.32331405568622001</v>
      </c>
      <c r="F2698">
        <v>0.57399975769753397</v>
      </c>
    </row>
    <row r="2699" spans="1:6" x14ac:dyDescent="0.25">
      <c r="A2699" t="s">
        <v>5630</v>
      </c>
      <c r="B2699">
        <v>1.0857101706669701</v>
      </c>
      <c r="C2699">
        <v>7.6547686794706298</v>
      </c>
      <c r="D2699">
        <v>0.97880157127705103</v>
      </c>
      <c r="E2699">
        <v>0.32336869213465103</v>
      </c>
      <c r="F2699">
        <v>0.57399975769753397</v>
      </c>
    </row>
    <row r="2700" spans="1:6" x14ac:dyDescent="0.25">
      <c r="A2700" t="s">
        <v>8681</v>
      </c>
      <c r="B2700">
        <v>-1.0553730285293801</v>
      </c>
      <c r="C2700">
        <v>7.8775925748595403</v>
      </c>
      <c r="D2700">
        <v>0.97861970770337903</v>
      </c>
      <c r="E2700">
        <v>0.32342909102831802</v>
      </c>
      <c r="F2700">
        <v>0.57399975769753397</v>
      </c>
    </row>
    <row r="2701" spans="1:6" x14ac:dyDescent="0.25">
      <c r="A2701" t="s">
        <v>1407</v>
      </c>
      <c r="B2701">
        <v>0.860537383793197</v>
      </c>
      <c r="C2701">
        <v>9.0840893937694904</v>
      </c>
      <c r="D2701">
        <v>0.977978362986484</v>
      </c>
      <c r="E2701">
        <v>0.32361358251836198</v>
      </c>
      <c r="F2701">
        <v>0.57411446676405797</v>
      </c>
    </row>
    <row r="2702" spans="1:6" x14ac:dyDescent="0.25">
      <c r="A2702" t="s">
        <v>7683</v>
      </c>
      <c r="B2702">
        <v>-1.1354188068283899</v>
      </c>
      <c r="C2702">
        <v>7.5712614872264501</v>
      </c>
      <c r="D2702">
        <v>0.97650760931746605</v>
      </c>
      <c r="E2702">
        <v>0.32392914244148802</v>
      </c>
      <c r="F2702">
        <v>0.57446152991289401</v>
      </c>
    </row>
    <row r="2703" spans="1:6" x14ac:dyDescent="0.25">
      <c r="A2703" t="s">
        <v>1462</v>
      </c>
      <c r="B2703">
        <v>0.99640822034937404</v>
      </c>
      <c r="C2703">
        <v>8.0086439802062905</v>
      </c>
      <c r="D2703">
        <v>0.97585097558530998</v>
      </c>
      <c r="E2703">
        <v>0.32411786599445203</v>
      </c>
      <c r="F2703">
        <v>0.57458348560822603</v>
      </c>
    </row>
    <row r="2704" spans="1:6" x14ac:dyDescent="0.25">
      <c r="A2704" t="s">
        <v>7988</v>
      </c>
      <c r="B2704">
        <v>1.40104711459321</v>
      </c>
      <c r="C2704">
        <v>7.3686075242335098</v>
      </c>
      <c r="D2704">
        <v>0.975177004677519</v>
      </c>
      <c r="E2704">
        <v>0.32428755886836103</v>
      </c>
      <c r="F2704">
        <v>0.57467162670345995</v>
      </c>
    </row>
    <row r="2705" spans="1:6" x14ac:dyDescent="0.25">
      <c r="A2705" t="s">
        <v>8278</v>
      </c>
      <c r="B2705">
        <v>-0.97008675779098597</v>
      </c>
      <c r="C2705">
        <v>7.8891375013053304</v>
      </c>
      <c r="D2705">
        <v>0.97214869081647903</v>
      </c>
      <c r="E2705">
        <v>0.32502658073137403</v>
      </c>
      <c r="F2705">
        <v>0.57576824027488305</v>
      </c>
    </row>
    <row r="2706" spans="1:6" x14ac:dyDescent="0.25">
      <c r="A2706" t="s">
        <v>1749</v>
      </c>
      <c r="B2706">
        <v>-0.856971855297882</v>
      </c>
      <c r="C2706">
        <v>8.5258217911016594</v>
      </c>
      <c r="D2706">
        <v>0.96974187342212104</v>
      </c>
      <c r="E2706">
        <v>0.32565638014410597</v>
      </c>
      <c r="F2706">
        <v>0.576591927893782</v>
      </c>
    </row>
    <row r="2707" spans="1:6" x14ac:dyDescent="0.25">
      <c r="A2707" t="s">
        <v>3041</v>
      </c>
      <c r="B2707">
        <v>1.21677538777615</v>
      </c>
      <c r="C2707">
        <v>7.2875581019922997</v>
      </c>
      <c r="D2707">
        <v>0.96918241948091499</v>
      </c>
      <c r="E2707">
        <v>0.32573230832579803</v>
      </c>
      <c r="F2707">
        <v>0.576591927893782</v>
      </c>
    </row>
    <row r="2708" spans="1:6" x14ac:dyDescent="0.25">
      <c r="A2708" t="s">
        <v>6584</v>
      </c>
      <c r="B2708">
        <v>1.3755783250562099</v>
      </c>
      <c r="C2708">
        <v>7.3321533332911599</v>
      </c>
      <c r="D2708">
        <v>0.96837977813364395</v>
      </c>
      <c r="E2708">
        <v>0.32593407335936198</v>
      </c>
      <c r="F2708">
        <v>0.57673594805738604</v>
      </c>
    </row>
    <row r="2709" spans="1:6" x14ac:dyDescent="0.25">
      <c r="A2709" t="s">
        <v>7461</v>
      </c>
      <c r="B2709">
        <v>-0.85425013975894304</v>
      </c>
      <c r="C2709">
        <v>8.6824802668727994</v>
      </c>
      <c r="D2709">
        <v>0.966376830455285</v>
      </c>
      <c r="E2709">
        <v>0.326470108215766</v>
      </c>
      <c r="F2709">
        <v>0.577471129377223</v>
      </c>
    </row>
    <row r="2710" spans="1:6" x14ac:dyDescent="0.25">
      <c r="A2710" t="s">
        <v>411</v>
      </c>
      <c r="B2710">
        <v>1.21790890296145</v>
      </c>
      <c r="C2710">
        <v>7.5183409868892497</v>
      </c>
      <c r="D2710">
        <v>0.96566136289499305</v>
      </c>
      <c r="E2710">
        <v>0.326632000468984</v>
      </c>
      <c r="F2710">
        <v>0.57754421640695297</v>
      </c>
    </row>
    <row r="2711" spans="1:6" x14ac:dyDescent="0.25">
      <c r="A2711" t="s">
        <v>3272</v>
      </c>
      <c r="B2711">
        <v>0.93045415458921099</v>
      </c>
      <c r="C2711">
        <v>8.2691243898478497</v>
      </c>
      <c r="D2711">
        <v>0.96438531470658295</v>
      </c>
      <c r="E2711">
        <v>0.326979520981105</v>
      </c>
      <c r="F2711">
        <v>0.57794535258283797</v>
      </c>
    </row>
    <row r="2712" spans="1:6" x14ac:dyDescent="0.25">
      <c r="A2712" t="s">
        <v>9139</v>
      </c>
      <c r="B2712">
        <v>1.07461229640833</v>
      </c>
      <c r="C2712">
        <v>7.6890394429439297</v>
      </c>
      <c r="D2712">
        <v>0.96242730208107397</v>
      </c>
      <c r="E2712">
        <v>0.327440634925176</v>
      </c>
      <c r="F2712">
        <v>0.57836871066571605</v>
      </c>
    </row>
    <row r="2713" spans="1:6" x14ac:dyDescent="0.25">
      <c r="A2713" t="s">
        <v>1446</v>
      </c>
      <c r="B2713">
        <v>-0.92908430833031597</v>
      </c>
      <c r="C2713">
        <v>8.0186716427279592</v>
      </c>
      <c r="D2713">
        <v>0.96237679104764995</v>
      </c>
      <c r="E2713">
        <v>0.32746053096564098</v>
      </c>
      <c r="F2713">
        <v>0.57836871066571605</v>
      </c>
    </row>
    <row r="2714" spans="1:6" x14ac:dyDescent="0.25">
      <c r="A2714" t="s">
        <v>8642</v>
      </c>
      <c r="B2714">
        <v>1.3800483402838699</v>
      </c>
      <c r="C2714">
        <v>7.2958779132291003</v>
      </c>
      <c r="D2714">
        <v>0.95967980467996705</v>
      </c>
      <c r="E2714">
        <v>0.328124139089223</v>
      </c>
      <c r="F2714">
        <v>0.57908574988957195</v>
      </c>
    </row>
    <row r="2715" spans="1:6" x14ac:dyDescent="0.25">
      <c r="A2715" t="s">
        <v>4256</v>
      </c>
      <c r="B2715">
        <v>1.08114743872963</v>
      </c>
      <c r="C2715">
        <v>7.8295457415804703</v>
      </c>
      <c r="D2715">
        <v>0.959326664532965</v>
      </c>
      <c r="E2715">
        <v>0.32823408444351698</v>
      </c>
      <c r="F2715">
        <v>0.57908574988957195</v>
      </c>
    </row>
    <row r="2716" spans="1:6" x14ac:dyDescent="0.25">
      <c r="A2716" t="s">
        <v>8136</v>
      </c>
      <c r="B2716">
        <v>1.07625750296238</v>
      </c>
      <c r="C2716">
        <v>7.5394256040372998</v>
      </c>
      <c r="D2716">
        <v>0.957715661885706</v>
      </c>
      <c r="E2716">
        <v>0.328612192049547</v>
      </c>
      <c r="F2716">
        <v>0.57908574988957195</v>
      </c>
    </row>
    <row r="2717" spans="1:6" x14ac:dyDescent="0.25">
      <c r="A2717" t="s">
        <v>9082</v>
      </c>
      <c r="B2717">
        <v>1.2188744176195201</v>
      </c>
      <c r="C2717">
        <v>7.3225086013019203</v>
      </c>
      <c r="D2717">
        <v>0.95743788213188896</v>
      </c>
      <c r="E2717">
        <v>0.32867738185228701</v>
      </c>
      <c r="F2717">
        <v>0.57908574988957195</v>
      </c>
    </row>
    <row r="2718" spans="1:6" x14ac:dyDescent="0.25">
      <c r="A2718" t="s">
        <v>6626</v>
      </c>
      <c r="B2718">
        <v>0.98861121460540102</v>
      </c>
      <c r="C2718">
        <v>8.1427484035072801</v>
      </c>
      <c r="D2718">
        <v>0.95755298054214899</v>
      </c>
      <c r="E2718">
        <v>0.32869382811710601</v>
      </c>
      <c r="F2718">
        <v>0.57908574988957195</v>
      </c>
    </row>
    <row r="2719" spans="1:6" x14ac:dyDescent="0.25">
      <c r="A2719" t="s">
        <v>7505</v>
      </c>
      <c r="B2719">
        <v>-0.910375666866025</v>
      </c>
      <c r="C2719">
        <v>8.0348112707436403</v>
      </c>
      <c r="D2719">
        <v>0.95719951102286605</v>
      </c>
      <c r="E2719">
        <v>0.32876131763591399</v>
      </c>
      <c r="F2719">
        <v>0.57908574988957195</v>
      </c>
    </row>
    <row r="2720" spans="1:6" x14ac:dyDescent="0.25">
      <c r="A2720" t="s">
        <v>9683</v>
      </c>
      <c r="B2720">
        <v>1.1467901251281301</v>
      </c>
      <c r="C2720">
        <v>7.5502251779325604</v>
      </c>
      <c r="D2720">
        <v>0.95671397590820795</v>
      </c>
      <c r="E2720">
        <v>0.32886967504275399</v>
      </c>
      <c r="F2720">
        <v>0.57908574988957195</v>
      </c>
    </row>
    <row r="2721" spans="1:6" x14ac:dyDescent="0.25">
      <c r="A2721" t="s">
        <v>6592</v>
      </c>
      <c r="B2721">
        <v>1.0509110313004999</v>
      </c>
      <c r="C2721">
        <v>7.5128447738204898</v>
      </c>
      <c r="D2721">
        <v>0.95645403953383901</v>
      </c>
      <c r="E2721">
        <v>0.32894853200169299</v>
      </c>
      <c r="F2721">
        <v>0.57908574988957195</v>
      </c>
    </row>
    <row r="2722" spans="1:6" x14ac:dyDescent="0.25">
      <c r="A2722" t="s">
        <v>4350</v>
      </c>
      <c r="B2722">
        <v>1.1310308597024299</v>
      </c>
      <c r="C2722">
        <v>7.4257177425045597</v>
      </c>
      <c r="D2722">
        <v>0.95632983030243501</v>
      </c>
      <c r="E2722">
        <v>0.32895455646127902</v>
      </c>
      <c r="F2722">
        <v>0.57908574988957195</v>
      </c>
    </row>
    <row r="2723" spans="1:6" x14ac:dyDescent="0.25">
      <c r="A2723" t="s">
        <v>3260</v>
      </c>
      <c r="B2723">
        <v>-1.12152905617132</v>
      </c>
      <c r="C2723">
        <v>7.5871586106045701</v>
      </c>
      <c r="D2723">
        <v>0.95552550769296696</v>
      </c>
      <c r="E2723">
        <v>0.32917735007857202</v>
      </c>
      <c r="F2723">
        <v>0.57926506498029395</v>
      </c>
    </row>
    <row r="2724" spans="1:6" x14ac:dyDescent="0.25">
      <c r="A2724" t="s">
        <v>4096</v>
      </c>
      <c r="B2724">
        <v>1.37830925000615</v>
      </c>
      <c r="C2724">
        <v>7.4059022238828698</v>
      </c>
      <c r="D2724">
        <v>0.95424765512506504</v>
      </c>
      <c r="E2724">
        <v>0.32948862516504601</v>
      </c>
      <c r="F2724">
        <v>0.57942882304974697</v>
      </c>
    </row>
    <row r="2725" spans="1:6" x14ac:dyDescent="0.25">
      <c r="A2725" t="s">
        <v>5241</v>
      </c>
      <c r="B2725">
        <v>-1.0516801254037</v>
      </c>
      <c r="C2725">
        <v>7.6366367001484701</v>
      </c>
      <c r="D2725">
        <v>0.95375278071528702</v>
      </c>
      <c r="E2725">
        <v>0.32962806424051899</v>
      </c>
      <c r="F2725">
        <v>0.57942882304974697</v>
      </c>
    </row>
    <row r="2726" spans="1:6" x14ac:dyDescent="0.25">
      <c r="A2726" t="s">
        <v>5716</v>
      </c>
      <c r="B2726">
        <v>-1.1576661682798599</v>
      </c>
      <c r="C2726">
        <v>7.3630539030608002</v>
      </c>
      <c r="D2726">
        <v>0.95320144541311103</v>
      </c>
      <c r="E2726">
        <v>0.32975697914406199</v>
      </c>
      <c r="F2726">
        <v>0.57942882304974697</v>
      </c>
    </row>
    <row r="2727" spans="1:6" x14ac:dyDescent="0.25">
      <c r="A2727" t="s">
        <v>5055</v>
      </c>
      <c r="B2727">
        <v>1.2206478338476401</v>
      </c>
      <c r="C2727">
        <v>7.3383842072655199</v>
      </c>
      <c r="D2727">
        <v>0.95302911283147296</v>
      </c>
      <c r="E2727">
        <v>0.32979347401973602</v>
      </c>
      <c r="F2727">
        <v>0.57942882304974697</v>
      </c>
    </row>
    <row r="2728" spans="1:6" x14ac:dyDescent="0.25">
      <c r="A2728" t="s">
        <v>2815</v>
      </c>
      <c r="B2728">
        <v>-1.1688135903144701</v>
      </c>
      <c r="C2728">
        <v>7.7053690046482499</v>
      </c>
      <c r="D2728">
        <v>0.95279887148230102</v>
      </c>
      <c r="E2728">
        <v>0.32987524017884401</v>
      </c>
      <c r="F2728">
        <v>0.57942882304974697</v>
      </c>
    </row>
    <row r="2729" spans="1:6" x14ac:dyDescent="0.25">
      <c r="A2729" t="s">
        <v>4986</v>
      </c>
      <c r="B2729">
        <v>-1.06726248920059</v>
      </c>
      <c r="C2729">
        <v>7.6341000831647703</v>
      </c>
      <c r="D2729">
        <v>0.94863006552021401</v>
      </c>
      <c r="E2729">
        <v>0.33092418949103503</v>
      </c>
      <c r="F2729">
        <v>0.58105823594650297</v>
      </c>
    </row>
    <row r="2730" spans="1:6" x14ac:dyDescent="0.25">
      <c r="A2730" t="s">
        <v>7503</v>
      </c>
      <c r="B2730">
        <v>-1.0981947594577199</v>
      </c>
      <c r="C2730">
        <v>7.7584076074939201</v>
      </c>
      <c r="D2730">
        <v>0.94670089876916597</v>
      </c>
      <c r="E2730">
        <v>0.33141468410686098</v>
      </c>
      <c r="F2730">
        <v>0.58170624289918105</v>
      </c>
    </row>
    <row r="2731" spans="1:6" x14ac:dyDescent="0.25">
      <c r="A2731" t="s">
        <v>3464</v>
      </c>
      <c r="B2731">
        <v>-0.78174660311314004</v>
      </c>
      <c r="C2731">
        <v>9.1101757741143992</v>
      </c>
      <c r="D2731">
        <v>0.94349776202254498</v>
      </c>
      <c r="E2731">
        <v>0.332286910234323</v>
      </c>
      <c r="F2731">
        <v>0.58302355312176202</v>
      </c>
    </row>
    <row r="2732" spans="1:6" x14ac:dyDescent="0.25">
      <c r="A2732" t="s">
        <v>4313</v>
      </c>
      <c r="B2732">
        <v>1.3927260190792099</v>
      </c>
      <c r="C2732">
        <v>7.3544622956865799</v>
      </c>
      <c r="D2732">
        <v>0.94248151911620703</v>
      </c>
      <c r="E2732">
        <v>0.332478420011253</v>
      </c>
      <c r="F2732">
        <v>0.583071057148001</v>
      </c>
    </row>
    <row r="2733" spans="1:6" x14ac:dyDescent="0.25">
      <c r="A2733" t="s">
        <v>1805</v>
      </c>
      <c r="B2733">
        <v>-0.81416021816293604</v>
      </c>
      <c r="C2733">
        <v>13.891246766868599</v>
      </c>
      <c r="D2733">
        <v>0.94225425104996097</v>
      </c>
      <c r="E2733">
        <v>0.332605358810871</v>
      </c>
      <c r="F2733">
        <v>0.583071057148001</v>
      </c>
    </row>
    <row r="2734" spans="1:6" x14ac:dyDescent="0.25">
      <c r="A2734" t="s">
        <v>6357</v>
      </c>
      <c r="B2734">
        <v>0.99301939965194597</v>
      </c>
      <c r="C2734">
        <v>7.6233200539188601</v>
      </c>
      <c r="D2734">
        <v>0.94156444424156704</v>
      </c>
      <c r="E2734">
        <v>0.33276331661574798</v>
      </c>
      <c r="F2734">
        <v>0.583071057148001</v>
      </c>
    </row>
    <row r="2735" spans="1:6" x14ac:dyDescent="0.25">
      <c r="A2735" t="s">
        <v>8775</v>
      </c>
      <c r="B2735">
        <v>1.00642279101349</v>
      </c>
      <c r="C2735">
        <v>7.66594561433938</v>
      </c>
      <c r="D2735">
        <v>0.94124679805468103</v>
      </c>
      <c r="E2735">
        <v>0.33280089149115599</v>
      </c>
      <c r="F2735">
        <v>0.583071057148001</v>
      </c>
    </row>
    <row r="2736" spans="1:6" x14ac:dyDescent="0.25">
      <c r="A2736" t="s">
        <v>4772</v>
      </c>
      <c r="B2736">
        <v>-1.05932738537949</v>
      </c>
      <c r="C2736">
        <v>7.4796367388714602</v>
      </c>
      <c r="D2736">
        <v>0.94002657234433895</v>
      </c>
      <c r="E2736">
        <v>0.33311359187627498</v>
      </c>
      <c r="F2736">
        <v>0.58333944435682505</v>
      </c>
    </row>
    <row r="2737" spans="1:6" x14ac:dyDescent="0.25">
      <c r="A2737" t="s">
        <v>4633</v>
      </c>
      <c r="B2737">
        <v>0.97781472571158601</v>
      </c>
      <c r="C2737">
        <v>8.1004437965933196</v>
      </c>
      <c r="D2737">
        <v>0.93983065798307297</v>
      </c>
      <c r="E2737">
        <v>0.33319764504389798</v>
      </c>
      <c r="F2737">
        <v>0.58333944435682505</v>
      </c>
    </row>
    <row r="2738" spans="1:6" x14ac:dyDescent="0.25">
      <c r="A2738" t="s">
        <v>2028</v>
      </c>
      <c r="B2738">
        <v>-0.82868110891217905</v>
      </c>
      <c r="C2738">
        <v>8.4182327310887199</v>
      </c>
      <c r="D2738">
        <v>0.93883823978338199</v>
      </c>
      <c r="E2738">
        <v>0.33346306316976798</v>
      </c>
      <c r="F2738">
        <v>0.58348463987627797</v>
      </c>
    </row>
    <row r="2739" spans="1:6" x14ac:dyDescent="0.25">
      <c r="A2739" t="s">
        <v>3116</v>
      </c>
      <c r="B2739">
        <v>0.852258936412704</v>
      </c>
      <c r="C2739">
        <v>8.6205117851427406</v>
      </c>
      <c r="D2739">
        <v>0.93864647111381405</v>
      </c>
      <c r="E2739">
        <v>0.33352420542406003</v>
      </c>
      <c r="F2739">
        <v>0.58348463987627797</v>
      </c>
    </row>
    <row r="2740" spans="1:6" x14ac:dyDescent="0.25">
      <c r="A2740" t="s">
        <v>9063</v>
      </c>
      <c r="B2740">
        <v>-1.12207049287447</v>
      </c>
      <c r="C2740">
        <v>7.5740911546508398</v>
      </c>
      <c r="D2740">
        <v>0.93724243342930402</v>
      </c>
      <c r="E2740">
        <v>0.33383259908372998</v>
      </c>
      <c r="F2740">
        <v>0.583810934505684</v>
      </c>
    </row>
    <row r="2741" spans="1:6" x14ac:dyDescent="0.25">
      <c r="A2741" t="s">
        <v>5739</v>
      </c>
      <c r="B2741">
        <v>-1.1492010509781101</v>
      </c>
      <c r="C2741">
        <v>7.3436623194422301</v>
      </c>
      <c r="D2741">
        <v>0.93614930063475699</v>
      </c>
      <c r="E2741">
        <v>0.33414792463019899</v>
      </c>
      <c r="F2741">
        <v>0.58414910911629703</v>
      </c>
    </row>
    <row r="2742" spans="1:6" x14ac:dyDescent="0.25">
      <c r="A2742" t="s">
        <v>3780</v>
      </c>
      <c r="B2742">
        <v>1.0481833716843201</v>
      </c>
      <c r="C2742">
        <v>7.61001548346443</v>
      </c>
      <c r="D2742">
        <v>0.93537758605847998</v>
      </c>
      <c r="E2742">
        <v>0.334315340959421</v>
      </c>
      <c r="F2742">
        <v>0.58422856008596402</v>
      </c>
    </row>
    <row r="2743" spans="1:6" x14ac:dyDescent="0.25">
      <c r="A2743" t="s">
        <v>8450</v>
      </c>
      <c r="B2743">
        <v>1.163043631439</v>
      </c>
      <c r="C2743">
        <v>7.5485941090913604</v>
      </c>
      <c r="D2743">
        <v>0.93313270888396904</v>
      </c>
      <c r="E2743">
        <v>0.334892262266892</v>
      </c>
      <c r="F2743">
        <v>0.58502331738089397</v>
      </c>
    </row>
    <row r="2744" spans="1:6" x14ac:dyDescent="0.25">
      <c r="A2744" t="s">
        <v>9910</v>
      </c>
      <c r="B2744">
        <v>-1.15223592458112</v>
      </c>
      <c r="C2744">
        <v>7.3635825141461897</v>
      </c>
      <c r="D2744">
        <v>0.93140464165602699</v>
      </c>
      <c r="E2744">
        <v>0.33532380723889199</v>
      </c>
      <c r="F2744">
        <v>0.58556362984844901</v>
      </c>
    </row>
    <row r="2745" spans="1:6" x14ac:dyDescent="0.25">
      <c r="A2745" t="s">
        <v>4456</v>
      </c>
      <c r="B2745">
        <v>-1.47824950965849</v>
      </c>
      <c r="C2745">
        <v>7.3569196987371601</v>
      </c>
      <c r="D2745">
        <v>0.93019552478826395</v>
      </c>
      <c r="E2745">
        <v>0.33567300010018902</v>
      </c>
      <c r="F2745">
        <v>0.58595979244894503</v>
      </c>
    </row>
    <row r="2746" spans="1:6" x14ac:dyDescent="0.25">
      <c r="A2746" t="s">
        <v>4300</v>
      </c>
      <c r="B2746">
        <v>-0.93978436358583695</v>
      </c>
      <c r="C2746">
        <v>7.88834188310281</v>
      </c>
      <c r="D2746">
        <v>0.92950909948515303</v>
      </c>
      <c r="E2746">
        <v>0.33585310443569499</v>
      </c>
      <c r="F2746">
        <v>0.586060608468844</v>
      </c>
    </row>
    <row r="2747" spans="1:6" x14ac:dyDescent="0.25">
      <c r="A2747" t="s">
        <v>9831</v>
      </c>
      <c r="B2747">
        <v>1.2502199489468</v>
      </c>
      <c r="C2747">
        <v>7.4321798704328197</v>
      </c>
      <c r="D2747">
        <v>0.92837311428803604</v>
      </c>
      <c r="E2747">
        <v>0.336118216265822</v>
      </c>
      <c r="F2747">
        <v>0.586258178157257</v>
      </c>
    </row>
    <row r="2748" spans="1:6" x14ac:dyDescent="0.25">
      <c r="A2748" t="s">
        <v>1335</v>
      </c>
      <c r="B2748">
        <v>1.21270745424615</v>
      </c>
      <c r="C2748">
        <v>7.4613787514080103</v>
      </c>
      <c r="D2748">
        <v>0.92799951185288299</v>
      </c>
      <c r="E2748">
        <v>0.33622943119356702</v>
      </c>
      <c r="F2748">
        <v>0.586258178157257</v>
      </c>
    </row>
    <row r="2749" spans="1:6" x14ac:dyDescent="0.25">
      <c r="A2749" t="s">
        <v>1756</v>
      </c>
      <c r="B2749">
        <v>-0.79030640816266395</v>
      </c>
      <c r="C2749">
        <v>8.9916507318072298</v>
      </c>
      <c r="D2749">
        <v>0.927614450090957</v>
      </c>
      <c r="E2749">
        <v>0.33637587738334102</v>
      </c>
      <c r="F2749">
        <v>0.586258178157257</v>
      </c>
    </row>
    <row r="2750" spans="1:6" x14ac:dyDescent="0.25">
      <c r="A2750" t="s">
        <v>8289</v>
      </c>
      <c r="B2750">
        <v>1.02693314001846</v>
      </c>
      <c r="C2750">
        <v>7.6695416423847496</v>
      </c>
      <c r="D2750">
        <v>0.92712218299829696</v>
      </c>
      <c r="E2750">
        <v>0.33645589389442598</v>
      </c>
      <c r="F2750">
        <v>0.586258178157257</v>
      </c>
    </row>
    <row r="2751" spans="1:6" x14ac:dyDescent="0.25">
      <c r="A2751" t="s">
        <v>3450</v>
      </c>
      <c r="B2751">
        <v>-1.02991801027707</v>
      </c>
      <c r="C2751">
        <v>7.9730981230838296</v>
      </c>
      <c r="D2751">
        <v>0.92496959095675801</v>
      </c>
      <c r="E2751">
        <v>0.33702940804482101</v>
      </c>
      <c r="F2751">
        <v>0.58671890380113001</v>
      </c>
    </row>
    <row r="2752" spans="1:6" x14ac:dyDescent="0.25">
      <c r="A2752" t="s">
        <v>2868</v>
      </c>
      <c r="B2752">
        <v>-1.1194626061369799</v>
      </c>
      <c r="C2752">
        <v>7.3523757087640202</v>
      </c>
      <c r="D2752">
        <v>0.92473305018007101</v>
      </c>
      <c r="E2752">
        <v>0.33710064843833298</v>
      </c>
      <c r="F2752">
        <v>0.58671890380113001</v>
      </c>
    </row>
    <row r="2753" spans="1:6" x14ac:dyDescent="0.25">
      <c r="A2753" t="s">
        <v>8782</v>
      </c>
      <c r="B2753">
        <v>1.2289555276649</v>
      </c>
      <c r="C2753">
        <v>7.610031639162</v>
      </c>
      <c r="D2753">
        <v>0.92453386762362</v>
      </c>
      <c r="E2753">
        <v>0.33713224104404199</v>
      </c>
      <c r="F2753">
        <v>0.58671890380113001</v>
      </c>
    </row>
    <row r="2754" spans="1:6" x14ac:dyDescent="0.25">
      <c r="A2754" t="s">
        <v>8404</v>
      </c>
      <c r="B2754">
        <v>1.11309989696703</v>
      </c>
      <c r="C2754">
        <v>7.6727672799823097</v>
      </c>
      <c r="D2754">
        <v>0.92418761845960495</v>
      </c>
      <c r="E2754">
        <v>0.33722472403789699</v>
      </c>
      <c r="F2754">
        <v>0.58671890380113001</v>
      </c>
    </row>
    <row r="2755" spans="1:6" x14ac:dyDescent="0.25">
      <c r="A2755" t="s">
        <v>6636</v>
      </c>
      <c r="B2755">
        <v>1.20108423764632</v>
      </c>
      <c r="C2755">
        <v>7.5201555380369598</v>
      </c>
      <c r="D2755">
        <v>0.92382214685548902</v>
      </c>
      <c r="E2755">
        <v>0.33733274761342602</v>
      </c>
      <c r="F2755">
        <v>0.58671890380113001</v>
      </c>
    </row>
    <row r="2756" spans="1:6" x14ac:dyDescent="0.25">
      <c r="A2756" t="s">
        <v>8704</v>
      </c>
      <c r="B2756">
        <v>-0.93571499513701495</v>
      </c>
      <c r="C2756">
        <v>7.9483711571397997</v>
      </c>
      <c r="D2756">
        <v>0.92130354769296796</v>
      </c>
      <c r="E2756">
        <v>0.33799471291662098</v>
      </c>
      <c r="F2756">
        <v>0.58738186213309795</v>
      </c>
    </row>
    <row r="2757" spans="1:6" x14ac:dyDescent="0.25">
      <c r="A2757" t="s">
        <v>9332</v>
      </c>
      <c r="B2757">
        <v>1.05513926879181</v>
      </c>
      <c r="C2757">
        <v>7.6940389433362002</v>
      </c>
      <c r="D2757">
        <v>0.92101099256427099</v>
      </c>
      <c r="E2757">
        <v>0.33805514955583599</v>
      </c>
      <c r="F2757">
        <v>0.58738186213309795</v>
      </c>
    </row>
    <row r="2758" spans="1:6" x14ac:dyDescent="0.25">
      <c r="A2758" t="s">
        <v>8389</v>
      </c>
      <c r="B2758">
        <v>1.3895722808094799</v>
      </c>
      <c r="C2758">
        <v>7.5122545380598202</v>
      </c>
      <c r="D2758">
        <v>0.92091209259630102</v>
      </c>
      <c r="E2758">
        <v>0.33808179413381001</v>
      </c>
      <c r="F2758">
        <v>0.58738186213309795</v>
      </c>
    </row>
    <row r="2759" spans="1:6" x14ac:dyDescent="0.25">
      <c r="A2759" t="s">
        <v>1532</v>
      </c>
      <c r="B2759">
        <v>0.83640915392005799</v>
      </c>
      <c r="C2759">
        <v>9.0640899227949507</v>
      </c>
      <c r="D2759">
        <v>0.92049049178096998</v>
      </c>
      <c r="E2759">
        <v>0.33823476409713699</v>
      </c>
      <c r="F2759">
        <v>0.58743456128545501</v>
      </c>
    </row>
    <row r="2760" spans="1:6" x14ac:dyDescent="0.25">
      <c r="A2760" t="s">
        <v>3110</v>
      </c>
      <c r="B2760">
        <v>-1.1600883036159899</v>
      </c>
      <c r="C2760">
        <v>7.3375695112152002</v>
      </c>
      <c r="D2760">
        <v>0.91923595036511596</v>
      </c>
      <c r="E2760">
        <v>0.33853845744707001</v>
      </c>
      <c r="F2760">
        <v>0.58774889857610302</v>
      </c>
    </row>
    <row r="2761" spans="1:6" x14ac:dyDescent="0.25">
      <c r="A2761" t="s">
        <v>1232</v>
      </c>
      <c r="B2761">
        <v>-0.80356957084034597</v>
      </c>
      <c r="C2761">
        <v>13.1573684384392</v>
      </c>
      <c r="D2761">
        <v>0.91733034073326203</v>
      </c>
      <c r="E2761">
        <v>0.33907071153448698</v>
      </c>
      <c r="F2761">
        <v>0.58845967690224399</v>
      </c>
    </row>
    <row r="2762" spans="1:6" x14ac:dyDescent="0.25">
      <c r="A2762" t="s">
        <v>1312</v>
      </c>
      <c r="B2762">
        <v>-0.91221470046440001</v>
      </c>
      <c r="C2762">
        <v>7.8269320325131799</v>
      </c>
      <c r="D2762">
        <v>0.91555129035476701</v>
      </c>
      <c r="E2762">
        <v>0.33949247883318001</v>
      </c>
      <c r="F2762">
        <v>0.58889747149694005</v>
      </c>
    </row>
    <row r="2763" spans="1:6" x14ac:dyDescent="0.25">
      <c r="A2763" t="s">
        <v>1963</v>
      </c>
      <c r="B2763">
        <v>-1.0518925242880199</v>
      </c>
      <c r="C2763">
        <v>8.0714836322191506</v>
      </c>
      <c r="D2763">
        <v>0.91533249049997001</v>
      </c>
      <c r="E2763">
        <v>0.33956885517214003</v>
      </c>
      <c r="F2763">
        <v>0.58889747149694005</v>
      </c>
    </row>
    <row r="2764" spans="1:6" x14ac:dyDescent="0.25">
      <c r="A2764" t="s">
        <v>6328</v>
      </c>
      <c r="B2764">
        <v>1.3353469847305599</v>
      </c>
      <c r="C2764">
        <v>7.40511130944647</v>
      </c>
      <c r="D2764">
        <v>0.91454389936874503</v>
      </c>
      <c r="E2764">
        <v>0.33974345361115998</v>
      </c>
      <c r="F2764">
        <v>0.58898702236607203</v>
      </c>
    </row>
    <row r="2765" spans="1:6" x14ac:dyDescent="0.25">
      <c r="A2765" t="s">
        <v>5672</v>
      </c>
      <c r="B2765">
        <v>0.85771914330916998</v>
      </c>
      <c r="C2765">
        <v>8.4852336398941706</v>
      </c>
      <c r="D2765">
        <v>0.91324062940585504</v>
      </c>
      <c r="E2765">
        <v>0.340130379166244</v>
      </c>
      <c r="F2765">
        <v>0.58944447040749204</v>
      </c>
    </row>
    <row r="2766" spans="1:6" x14ac:dyDescent="0.25">
      <c r="A2766" t="s">
        <v>4538</v>
      </c>
      <c r="B2766">
        <v>-0.84110287897626201</v>
      </c>
      <c r="C2766">
        <v>8.1370963908987193</v>
      </c>
      <c r="D2766">
        <v>0.91237853611344699</v>
      </c>
      <c r="E2766">
        <v>0.34034739152761101</v>
      </c>
      <c r="F2766">
        <v>0.58960723523227998</v>
      </c>
    </row>
    <row r="2767" spans="1:6" x14ac:dyDescent="0.25">
      <c r="A2767" t="s">
        <v>978</v>
      </c>
      <c r="B2767">
        <v>0.79438762261245099</v>
      </c>
      <c r="C2767">
        <v>9.4688707489509802</v>
      </c>
      <c r="D2767">
        <v>0.91090227660471601</v>
      </c>
      <c r="E2767">
        <v>0.34076055539522798</v>
      </c>
      <c r="F2767">
        <v>0.590109566284577</v>
      </c>
    </row>
    <row r="2768" spans="1:6" x14ac:dyDescent="0.25">
      <c r="A2768" t="s">
        <v>2590</v>
      </c>
      <c r="B2768">
        <v>1.02096635048351</v>
      </c>
      <c r="C2768">
        <v>7.8993720466882804</v>
      </c>
      <c r="D2768">
        <v>0.90995740509142398</v>
      </c>
      <c r="E2768">
        <v>0.340984612928877</v>
      </c>
      <c r="F2768">
        <v>0.59010988639984696</v>
      </c>
    </row>
    <row r="2769" spans="1:6" x14ac:dyDescent="0.25">
      <c r="A2769" t="s">
        <v>1205</v>
      </c>
      <c r="B2769">
        <v>0.94184423113209903</v>
      </c>
      <c r="C2769">
        <v>8.2261206843946706</v>
      </c>
      <c r="D2769">
        <v>0.90990828340862795</v>
      </c>
      <c r="E2769">
        <v>0.341007132683669</v>
      </c>
      <c r="F2769">
        <v>0.59010988639984696</v>
      </c>
    </row>
    <row r="2770" spans="1:6" x14ac:dyDescent="0.25">
      <c r="A2770" t="s">
        <v>8864</v>
      </c>
      <c r="B2770">
        <v>1.16993592164396</v>
      </c>
      <c r="C2770">
        <v>7.5209129893487896</v>
      </c>
      <c r="D2770">
        <v>0.90897343913381801</v>
      </c>
      <c r="E2770">
        <v>0.34121768322395302</v>
      </c>
      <c r="F2770">
        <v>0.59026099770412999</v>
      </c>
    </row>
    <row r="2771" spans="1:6" x14ac:dyDescent="0.25">
      <c r="A2771" t="s">
        <v>2524</v>
      </c>
      <c r="B2771">
        <v>1.0435013371478301</v>
      </c>
      <c r="C2771">
        <v>7.59616300884983</v>
      </c>
      <c r="D2771">
        <v>0.90834676877463105</v>
      </c>
      <c r="E2771">
        <v>0.341397320581946</v>
      </c>
      <c r="F2771">
        <v>0.59028127403945796</v>
      </c>
    </row>
    <row r="2772" spans="1:6" x14ac:dyDescent="0.25">
      <c r="A2772" t="s">
        <v>5231</v>
      </c>
      <c r="B2772">
        <v>-1.14467016716797</v>
      </c>
      <c r="C2772">
        <v>7.3034541795732597</v>
      </c>
      <c r="D2772">
        <v>0.90792635744466299</v>
      </c>
      <c r="E2772">
        <v>0.34149180383595201</v>
      </c>
      <c r="F2772">
        <v>0.59028127403945796</v>
      </c>
    </row>
    <row r="2773" spans="1:6" x14ac:dyDescent="0.25">
      <c r="A2773" t="s">
        <v>6285</v>
      </c>
      <c r="B2773">
        <v>0.99015480152551405</v>
      </c>
      <c r="C2773">
        <v>7.8358590470213096</v>
      </c>
      <c r="D2773">
        <v>0.90759914894601901</v>
      </c>
      <c r="E2773">
        <v>0.341599100550601</v>
      </c>
      <c r="F2773">
        <v>0.59028127403945796</v>
      </c>
    </row>
    <row r="2774" spans="1:6" x14ac:dyDescent="0.25">
      <c r="A2774" t="s">
        <v>3920</v>
      </c>
      <c r="B2774">
        <v>-1.0265161378132299</v>
      </c>
      <c r="C2774">
        <v>7.7322784539893199</v>
      </c>
      <c r="D2774">
        <v>0.90542631564274401</v>
      </c>
      <c r="E2774">
        <v>0.34217136017252298</v>
      </c>
      <c r="F2774">
        <v>0.59105691136905303</v>
      </c>
    </row>
    <row r="2775" spans="1:6" x14ac:dyDescent="0.25">
      <c r="A2775" t="s">
        <v>7705</v>
      </c>
      <c r="B2775">
        <v>-1.04579459714722</v>
      </c>
      <c r="C2775">
        <v>7.4207238887654503</v>
      </c>
      <c r="D2775">
        <v>0.90352351302244205</v>
      </c>
      <c r="E2775">
        <v>0.34269808989182599</v>
      </c>
      <c r="F2775">
        <v>0.59156046592272804</v>
      </c>
    </row>
    <row r="2776" spans="1:6" x14ac:dyDescent="0.25">
      <c r="A2776" t="s">
        <v>3499</v>
      </c>
      <c r="B2776">
        <v>-1.1006760438680001</v>
      </c>
      <c r="C2776">
        <v>7.3785632066760796</v>
      </c>
      <c r="D2776">
        <v>0.90332210805171298</v>
      </c>
      <c r="E2776">
        <v>0.34270987326421098</v>
      </c>
      <c r="F2776">
        <v>0.59156046592272804</v>
      </c>
    </row>
    <row r="2777" spans="1:6" x14ac:dyDescent="0.25">
      <c r="A2777" t="s">
        <v>8621</v>
      </c>
      <c r="B2777">
        <v>-1.0127486473659799</v>
      </c>
      <c r="C2777">
        <v>7.5435471686800399</v>
      </c>
      <c r="D2777">
        <v>0.90244394612645895</v>
      </c>
      <c r="E2777">
        <v>0.34296377800316602</v>
      </c>
      <c r="F2777">
        <v>0.59165666267025596</v>
      </c>
    </row>
    <row r="2778" spans="1:6" x14ac:dyDescent="0.25">
      <c r="A2778" t="s">
        <v>8353</v>
      </c>
      <c r="B2778">
        <v>-1.29556243515824</v>
      </c>
      <c r="C2778">
        <v>7.3505863100400397</v>
      </c>
      <c r="D2778">
        <v>0.90209466408601602</v>
      </c>
      <c r="E2778">
        <v>0.34304786358928002</v>
      </c>
      <c r="F2778">
        <v>0.59165666267025596</v>
      </c>
    </row>
    <row r="2779" spans="1:6" x14ac:dyDescent="0.25">
      <c r="A2779" t="s">
        <v>6022</v>
      </c>
      <c r="B2779">
        <v>-1.09842753919916</v>
      </c>
      <c r="C2779">
        <v>7.63105936043908</v>
      </c>
      <c r="D2779">
        <v>0.90177032331823903</v>
      </c>
      <c r="E2779">
        <v>0.34313616052149698</v>
      </c>
      <c r="F2779">
        <v>0.59165666267025596</v>
      </c>
    </row>
    <row r="2780" spans="1:6" x14ac:dyDescent="0.25">
      <c r="A2780" t="s">
        <v>3473</v>
      </c>
      <c r="B2780">
        <v>-0.92228806773775296</v>
      </c>
      <c r="C2780">
        <v>7.7771107389419001</v>
      </c>
      <c r="D2780">
        <v>0.90133587634670098</v>
      </c>
      <c r="E2780">
        <v>0.34326801519154898</v>
      </c>
      <c r="F2780">
        <v>0.59167103014304301</v>
      </c>
    </row>
    <row r="2781" spans="1:6" x14ac:dyDescent="0.25">
      <c r="A2781" t="s">
        <v>9864</v>
      </c>
      <c r="B2781">
        <v>1.3475187946237099</v>
      </c>
      <c r="C2781">
        <v>7.3270656486278396</v>
      </c>
      <c r="D2781">
        <v>0.89947436761564703</v>
      </c>
      <c r="E2781">
        <v>0.34373882978534098</v>
      </c>
      <c r="F2781">
        <v>0.59226942254380799</v>
      </c>
    </row>
    <row r="2782" spans="1:6" x14ac:dyDescent="0.25">
      <c r="A2782" t="s">
        <v>9095</v>
      </c>
      <c r="B2782">
        <v>1.1793542910027099</v>
      </c>
      <c r="C2782">
        <v>7.33514132333306</v>
      </c>
      <c r="D2782">
        <v>0.89866036876022004</v>
      </c>
      <c r="E2782">
        <v>0.343961503793276</v>
      </c>
      <c r="F2782">
        <v>0.59237765771190598</v>
      </c>
    </row>
    <row r="2783" spans="1:6" x14ac:dyDescent="0.25">
      <c r="A2783" t="s">
        <v>8440</v>
      </c>
      <c r="B2783">
        <v>1.3215426018241101</v>
      </c>
      <c r="C2783">
        <v>7.7345046998723603</v>
      </c>
      <c r="D2783">
        <v>0.89841517543153904</v>
      </c>
      <c r="E2783">
        <v>0.34404898617004698</v>
      </c>
      <c r="F2783">
        <v>0.59237765771190598</v>
      </c>
    </row>
    <row r="2784" spans="1:6" x14ac:dyDescent="0.25">
      <c r="A2784" t="s">
        <v>8277</v>
      </c>
      <c r="B2784">
        <v>-0.97829327274869804</v>
      </c>
      <c r="C2784">
        <v>7.7477392350046799</v>
      </c>
      <c r="D2784">
        <v>0.89645363160757696</v>
      </c>
      <c r="E2784">
        <v>0.34456956711369302</v>
      </c>
      <c r="F2784">
        <v>0.59291652739795098</v>
      </c>
    </row>
    <row r="2785" spans="1:6" x14ac:dyDescent="0.25">
      <c r="A2785" t="s">
        <v>8196</v>
      </c>
      <c r="B2785">
        <v>1.09081632527983</v>
      </c>
      <c r="C2785">
        <v>7.4337736435091504</v>
      </c>
      <c r="D2785">
        <v>0.896219757928573</v>
      </c>
      <c r="E2785">
        <v>0.344609522395803</v>
      </c>
      <c r="F2785">
        <v>0.59291652739795098</v>
      </c>
    </row>
    <row r="2786" spans="1:6" x14ac:dyDescent="0.25">
      <c r="A2786" t="s">
        <v>505</v>
      </c>
      <c r="B2786">
        <v>-0.93577180149552197</v>
      </c>
      <c r="C2786">
        <v>7.8996184420238897</v>
      </c>
      <c r="D2786">
        <v>0.89268243914179901</v>
      </c>
      <c r="E2786">
        <v>0.345598522282063</v>
      </c>
      <c r="F2786">
        <v>0.59436634282451095</v>
      </c>
    </row>
    <row r="2787" spans="1:6" x14ac:dyDescent="0.25">
      <c r="A2787" t="s">
        <v>9236</v>
      </c>
      <c r="B2787">
        <v>1.17038940679199</v>
      </c>
      <c r="C2787">
        <v>7.3875009406954302</v>
      </c>
      <c r="D2787">
        <v>0.89186084792895004</v>
      </c>
      <c r="E2787">
        <v>0.34578289520996902</v>
      </c>
      <c r="F2787">
        <v>0.59436634282451095</v>
      </c>
    </row>
    <row r="2788" spans="1:6" x14ac:dyDescent="0.25">
      <c r="A2788" t="s">
        <v>7635</v>
      </c>
      <c r="B2788">
        <v>-0.97867816076551795</v>
      </c>
      <c r="C2788">
        <v>7.7217780640303504</v>
      </c>
      <c r="D2788">
        <v>0.89182213581815595</v>
      </c>
      <c r="E2788">
        <v>0.345824425355305</v>
      </c>
      <c r="F2788">
        <v>0.59436634282451095</v>
      </c>
    </row>
    <row r="2789" spans="1:6" x14ac:dyDescent="0.25">
      <c r="A2789" t="s">
        <v>953</v>
      </c>
      <c r="B2789">
        <v>-1.0100988668186901</v>
      </c>
      <c r="C2789">
        <v>7.68809189383785</v>
      </c>
      <c r="D2789">
        <v>0.89122593461803701</v>
      </c>
      <c r="E2789">
        <v>0.34597421490189101</v>
      </c>
      <c r="F2789">
        <v>0.59441050551651997</v>
      </c>
    </row>
    <row r="2790" spans="1:6" x14ac:dyDescent="0.25">
      <c r="A2790" t="s">
        <v>9452</v>
      </c>
      <c r="B2790">
        <v>1.3503921285301601</v>
      </c>
      <c r="C2790">
        <v>7.3006719663380002</v>
      </c>
      <c r="D2790">
        <v>0.89044382283122703</v>
      </c>
      <c r="E2790">
        <v>0.34617712379805998</v>
      </c>
      <c r="F2790">
        <v>0.59447951258277998</v>
      </c>
    </row>
    <row r="2791" spans="1:6" x14ac:dyDescent="0.25">
      <c r="A2791" t="s">
        <v>7169</v>
      </c>
      <c r="B2791">
        <v>-1.03200086464205</v>
      </c>
      <c r="C2791">
        <v>7.5865469160308097</v>
      </c>
      <c r="D2791">
        <v>0.89028706197583296</v>
      </c>
      <c r="E2791">
        <v>0.34626259709936502</v>
      </c>
      <c r="F2791">
        <v>0.59447951258277998</v>
      </c>
    </row>
    <row r="2792" spans="1:6" x14ac:dyDescent="0.25">
      <c r="A2792" t="s">
        <v>7701</v>
      </c>
      <c r="B2792">
        <v>-0.886165551833068</v>
      </c>
      <c r="C2792">
        <v>7.8879552670978796</v>
      </c>
      <c r="D2792">
        <v>0.88973276586393402</v>
      </c>
      <c r="E2792">
        <v>0.34639492703052899</v>
      </c>
      <c r="F2792">
        <v>0.59449362252821003</v>
      </c>
    </row>
    <row r="2793" spans="1:6" x14ac:dyDescent="0.25">
      <c r="A2793" t="s">
        <v>5703</v>
      </c>
      <c r="B2793">
        <v>-1.1687131786182301</v>
      </c>
      <c r="C2793">
        <v>7.5766533631961002</v>
      </c>
      <c r="D2793">
        <v>0.887359434529568</v>
      </c>
      <c r="E2793">
        <v>0.34702394747489301</v>
      </c>
      <c r="F2793">
        <v>0.59535985258049295</v>
      </c>
    </row>
    <row r="2794" spans="1:6" x14ac:dyDescent="0.25">
      <c r="A2794" t="s">
        <v>9771</v>
      </c>
      <c r="B2794">
        <v>0.86433333791743505</v>
      </c>
      <c r="C2794">
        <v>8.4952775274790202</v>
      </c>
      <c r="D2794">
        <v>0.88672557680631103</v>
      </c>
      <c r="E2794">
        <v>0.34723177980289599</v>
      </c>
      <c r="F2794">
        <v>0.59550312397274296</v>
      </c>
    </row>
    <row r="2795" spans="1:6" x14ac:dyDescent="0.25">
      <c r="A2795" t="s">
        <v>633</v>
      </c>
      <c r="B2795">
        <v>-0.79819060842309897</v>
      </c>
      <c r="C2795">
        <v>13.253475448467199</v>
      </c>
      <c r="D2795">
        <v>0.88622126809879398</v>
      </c>
      <c r="E2795">
        <v>0.34738069406389199</v>
      </c>
      <c r="F2795">
        <v>0.59554528438297905</v>
      </c>
    </row>
    <row r="2796" spans="1:6" x14ac:dyDescent="0.25">
      <c r="A2796" t="s">
        <v>2323</v>
      </c>
      <c r="B2796">
        <v>1.0386637399662799</v>
      </c>
      <c r="C2796">
        <v>7.4962615760320999</v>
      </c>
      <c r="D2796">
        <v>0.88259171853669804</v>
      </c>
      <c r="E2796">
        <v>0.34831275811229601</v>
      </c>
      <c r="F2796">
        <v>0.596647778700794</v>
      </c>
    </row>
    <row r="2797" spans="1:6" x14ac:dyDescent="0.25">
      <c r="A2797" t="s">
        <v>9056</v>
      </c>
      <c r="B2797">
        <v>0.98106791490087897</v>
      </c>
      <c r="C2797">
        <v>7.8080965626439198</v>
      </c>
      <c r="D2797">
        <v>0.88249486630190899</v>
      </c>
      <c r="E2797">
        <v>0.34835455787123898</v>
      </c>
      <c r="F2797">
        <v>0.596647778700794</v>
      </c>
    </row>
    <row r="2798" spans="1:6" x14ac:dyDescent="0.25">
      <c r="A2798" t="s">
        <v>873</v>
      </c>
      <c r="B2798">
        <v>-0.95135762902618304</v>
      </c>
      <c r="C2798">
        <v>7.5324304205660004</v>
      </c>
      <c r="D2798">
        <v>0.88231208025579799</v>
      </c>
      <c r="E2798">
        <v>0.348397460757019</v>
      </c>
      <c r="F2798">
        <v>0.596647778700794</v>
      </c>
    </row>
    <row r="2799" spans="1:6" x14ac:dyDescent="0.25">
      <c r="A2799" t="s">
        <v>2833</v>
      </c>
      <c r="B2799">
        <v>-1.1141989933691601</v>
      </c>
      <c r="C2799">
        <v>7.3516219270314096</v>
      </c>
      <c r="D2799">
        <v>0.88116146014577401</v>
      </c>
      <c r="E2799">
        <v>0.34871141799398397</v>
      </c>
      <c r="F2799">
        <v>0.59680900332967002</v>
      </c>
    </row>
    <row r="2800" spans="1:6" x14ac:dyDescent="0.25">
      <c r="A2800" t="s">
        <v>8692</v>
      </c>
      <c r="B2800">
        <v>1.0427814299074101</v>
      </c>
      <c r="C2800">
        <v>7.7084352449429199</v>
      </c>
      <c r="D2800">
        <v>0.88070731551357095</v>
      </c>
      <c r="E2800">
        <v>0.34884845628420502</v>
      </c>
      <c r="F2800">
        <v>0.59680900332967002</v>
      </c>
    </row>
    <row r="2801" spans="1:6" x14ac:dyDescent="0.25">
      <c r="A2801" t="s">
        <v>2726</v>
      </c>
      <c r="B2801">
        <v>1.0934870505976699</v>
      </c>
      <c r="C2801">
        <v>7.6058878133545296</v>
      </c>
      <c r="D2801">
        <v>0.88060257279072995</v>
      </c>
      <c r="E2801">
        <v>0.348865388167657</v>
      </c>
      <c r="F2801">
        <v>0.59680900332967002</v>
      </c>
    </row>
    <row r="2802" spans="1:6" x14ac:dyDescent="0.25">
      <c r="A2802" t="s">
        <v>7504</v>
      </c>
      <c r="B2802">
        <v>-1.2606935937849799</v>
      </c>
      <c r="C2802">
        <v>7.5409994568749701</v>
      </c>
      <c r="D2802">
        <v>0.87849684731839195</v>
      </c>
      <c r="E2802">
        <v>0.34942873279053699</v>
      </c>
      <c r="F2802">
        <v>0.59755931098417403</v>
      </c>
    </row>
    <row r="2803" spans="1:6" x14ac:dyDescent="0.25">
      <c r="A2803" t="s">
        <v>9840</v>
      </c>
      <c r="B2803">
        <v>1.2478052484978399</v>
      </c>
      <c r="C2803">
        <v>7.3403685211931702</v>
      </c>
      <c r="D2803">
        <v>0.876762478435818</v>
      </c>
      <c r="E2803">
        <v>0.34990564389834</v>
      </c>
      <c r="F2803">
        <v>0.59816132557924695</v>
      </c>
    </row>
    <row r="2804" spans="1:6" x14ac:dyDescent="0.25">
      <c r="A2804" t="s">
        <v>8385</v>
      </c>
      <c r="B2804">
        <v>1.32172279997849</v>
      </c>
      <c r="C2804">
        <v>7.3658438601583702</v>
      </c>
      <c r="D2804">
        <v>0.87519919854748696</v>
      </c>
      <c r="E2804">
        <v>0.350337056239372</v>
      </c>
      <c r="F2804">
        <v>0.598685158539632</v>
      </c>
    </row>
    <row r="2805" spans="1:6" x14ac:dyDescent="0.25">
      <c r="A2805" t="s">
        <v>2376</v>
      </c>
      <c r="B2805">
        <v>1.08629387009359</v>
      </c>
      <c r="C2805">
        <v>7.4378120970122401</v>
      </c>
      <c r="D2805">
        <v>0.87466856053373698</v>
      </c>
      <c r="E2805">
        <v>0.35047855816284401</v>
      </c>
      <c r="F2805">
        <v>0.59871337146933801</v>
      </c>
    </row>
    <row r="2806" spans="1:6" x14ac:dyDescent="0.25">
      <c r="A2806" t="s">
        <v>5386</v>
      </c>
      <c r="B2806">
        <v>0.85548539902063403</v>
      </c>
      <c r="C2806">
        <v>8.3583728442952108</v>
      </c>
      <c r="D2806">
        <v>0.87208937667854303</v>
      </c>
      <c r="E2806">
        <v>0.35123185931187301</v>
      </c>
      <c r="F2806">
        <v>0.59959412530506995</v>
      </c>
    </row>
    <row r="2807" spans="1:6" x14ac:dyDescent="0.25">
      <c r="A2807" t="s">
        <v>7892</v>
      </c>
      <c r="B2807">
        <v>1.1974718073299899</v>
      </c>
      <c r="C2807">
        <v>7.57837493740693</v>
      </c>
      <c r="D2807">
        <v>0.87149584264926205</v>
      </c>
      <c r="E2807">
        <v>0.35135219854620497</v>
      </c>
      <c r="F2807">
        <v>0.59959412530506995</v>
      </c>
    </row>
    <row r="2808" spans="1:6" x14ac:dyDescent="0.25">
      <c r="A2808" t="s">
        <v>1868</v>
      </c>
      <c r="B2808">
        <v>0.93922066066561105</v>
      </c>
      <c r="C2808">
        <v>8.0871260981129698</v>
      </c>
      <c r="D2808">
        <v>0.87158956256227904</v>
      </c>
      <c r="E2808">
        <v>0.35136966800236602</v>
      </c>
      <c r="F2808">
        <v>0.59959412530506995</v>
      </c>
    </row>
    <row r="2809" spans="1:6" x14ac:dyDescent="0.25">
      <c r="A2809" t="s">
        <v>3848</v>
      </c>
      <c r="B2809">
        <v>1.3657070881478599</v>
      </c>
      <c r="C2809">
        <v>7.2321344589032996</v>
      </c>
      <c r="D2809">
        <v>0.87068820644843803</v>
      </c>
      <c r="E2809">
        <v>0.35160517846440997</v>
      </c>
      <c r="F2809">
        <v>0.59978233790759405</v>
      </c>
    </row>
    <row r="2810" spans="1:6" x14ac:dyDescent="0.25">
      <c r="A2810" t="s">
        <v>9165</v>
      </c>
      <c r="B2810">
        <v>0.78152898094036305</v>
      </c>
      <c r="C2810">
        <v>9.2485835695226708</v>
      </c>
      <c r="D2810">
        <v>0.86832051129786203</v>
      </c>
      <c r="E2810">
        <v>0.35229066957366501</v>
      </c>
      <c r="F2810">
        <v>0.60073773843284295</v>
      </c>
    </row>
    <row r="2811" spans="1:6" x14ac:dyDescent="0.25">
      <c r="A2811" t="s">
        <v>3264</v>
      </c>
      <c r="B2811">
        <v>-0.90294911545981504</v>
      </c>
      <c r="C2811">
        <v>7.8703022158920897</v>
      </c>
      <c r="D2811">
        <v>0.86731658107936005</v>
      </c>
      <c r="E2811">
        <v>0.35253271496560101</v>
      </c>
      <c r="F2811">
        <v>0.60093654971004595</v>
      </c>
    </row>
    <row r="2812" spans="1:6" x14ac:dyDescent="0.25">
      <c r="A2812" t="s">
        <v>2003</v>
      </c>
      <c r="B2812">
        <v>-0.83995421135778303</v>
      </c>
      <c r="C2812">
        <v>7.9834968267541004</v>
      </c>
      <c r="D2812">
        <v>0.86664630212498805</v>
      </c>
      <c r="E2812">
        <v>0.35272967136556499</v>
      </c>
      <c r="F2812">
        <v>0.60105838699432801</v>
      </c>
    </row>
    <row r="2813" spans="1:6" x14ac:dyDescent="0.25">
      <c r="A2813" t="s">
        <v>8399</v>
      </c>
      <c r="B2813">
        <v>1.05805176120333</v>
      </c>
      <c r="C2813">
        <v>7.4816885945908904</v>
      </c>
      <c r="D2813">
        <v>0.86516813136813397</v>
      </c>
      <c r="E2813">
        <v>0.35309292279099103</v>
      </c>
      <c r="F2813">
        <v>0.60129397992467204</v>
      </c>
    </row>
    <row r="2814" spans="1:6" x14ac:dyDescent="0.25">
      <c r="A2814" t="s">
        <v>3022</v>
      </c>
      <c r="B2814">
        <v>1.14401916099709</v>
      </c>
      <c r="C2814">
        <v>7.4396357537297</v>
      </c>
      <c r="D2814">
        <v>0.86508870432469998</v>
      </c>
      <c r="E2814">
        <v>0.35311899071567898</v>
      </c>
      <c r="F2814">
        <v>0.60129397992467204</v>
      </c>
    </row>
    <row r="2815" spans="1:6" x14ac:dyDescent="0.25">
      <c r="A2815" t="s">
        <v>8654</v>
      </c>
      <c r="B2815">
        <v>0.88722318771460296</v>
      </c>
      <c r="C2815">
        <v>7.9772630894512702</v>
      </c>
      <c r="D2815">
        <v>0.86262987248761602</v>
      </c>
      <c r="E2815">
        <v>0.35383581262839298</v>
      </c>
      <c r="F2815">
        <v>0.60230047707533796</v>
      </c>
    </row>
    <row r="2816" spans="1:6" x14ac:dyDescent="0.25">
      <c r="A2816" t="s">
        <v>8967</v>
      </c>
      <c r="B2816">
        <v>1.1831651843547499</v>
      </c>
      <c r="C2816">
        <v>7.5551508674416601</v>
      </c>
      <c r="D2816">
        <v>0.86118278636512702</v>
      </c>
      <c r="E2816">
        <v>0.35421372110140498</v>
      </c>
      <c r="F2816">
        <v>0.60253262574641198</v>
      </c>
    </row>
    <row r="2817" spans="1:6" x14ac:dyDescent="0.25">
      <c r="A2817" t="s">
        <v>9515</v>
      </c>
      <c r="B2817">
        <v>1.3475187946237099</v>
      </c>
      <c r="C2817">
        <v>7.4569531617229297</v>
      </c>
      <c r="D2817">
        <v>0.86098327617055204</v>
      </c>
      <c r="E2817">
        <v>0.35426729923604999</v>
      </c>
      <c r="F2817">
        <v>0.60253262574641198</v>
      </c>
    </row>
    <row r="2818" spans="1:6" x14ac:dyDescent="0.25">
      <c r="A2818" t="s">
        <v>8137</v>
      </c>
      <c r="B2818">
        <v>-0.98822142935215496</v>
      </c>
      <c r="C2818">
        <v>7.6410116292643604</v>
      </c>
      <c r="D2818">
        <v>0.86062893812844199</v>
      </c>
      <c r="E2818">
        <v>0.35438230932699699</v>
      </c>
      <c r="F2818">
        <v>0.60253262574641198</v>
      </c>
    </row>
    <row r="2819" spans="1:6" x14ac:dyDescent="0.25">
      <c r="A2819" t="s">
        <v>9874</v>
      </c>
      <c r="B2819">
        <v>1.1419135548093</v>
      </c>
      <c r="C2819">
        <v>7.2680856177871602</v>
      </c>
      <c r="D2819">
        <v>0.86026898172454203</v>
      </c>
      <c r="E2819">
        <v>0.35447535268337999</v>
      </c>
      <c r="F2819">
        <v>0.60253262574641198</v>
      </c>
    </row>
    <row r="2820" spans="1:6" x14ac:dyDescent="0.25">
      <c r="A2820" t="s">
        <v>8945</v>
      </c>
      <c r="B2820">
        <v>-1.0703515307696301</v>
      </c>
      <c r="C2820">
        <v>7.3434092119671996</v>
      </c>
      <c r="D2820">
        <v>0.85900354233117004</v>
      </c>
      <c r="E2820">
        <v>0.354818563804842</v>
      </c>
      <c r="F2820">
        <v>0.60290206478368003</v>
      </c>
    </row>
    <row r="2821" spans="1:6" x14ac:dyDescent="0.25">
      <c r="A2821" t="s">
        <v>7258</v>
      </c>
      <c r="B2821">
        <v>-1.0703515307696301</v>
      </c>
      <c r="C2821">
        <v>7.4482339610033099</v>
      </c>
      <c r="D2821">
        <v>0.85802000134217105</v>
      </c>
      <c r="E2821">
        <v>0.35514284863279899</v>
      </c>
      <c r="F2821">
        <v>0.60322574740745705</v>
      </c>
    </row>
    <row r="2822" spans="1:6" x14ac:dyDescent="0.25">
      <c r="A2822" t="s">
        <v>8981</v>
      </c>
      <c r="B2822">
        <v>1.00340199262715</v>
      </c>
      <c r="C2822">
        <v>7.7341534650159396</v>
      </c>
      <c r="D2822">
        <v>0.85749681551511403</v>
      </c>
      <c r="E2822">
        <v>0.35526092556084199</v>
      </c>
      <c r="F2822">
        <v>0.60322574740745705</v>
      </c>
    </row>
    <row r="2823" spans="1:6" x14ac:dyDescent="0.25">
      <c r="A2823" t="s">
        <v>2655</v>
      </c>
      <c r="B2823">
        <v>1.32370929831232</v>
      </c>
      <c r="C2823">
        <v>7.3955633833904999</v>
      </c>
      <c r="D2823">
        <v>0.85685441688871999</v>
      </c>
      <c r="E2823">
        <v>0.35543087557075898</v>
      </c>
      <c r="F2823">
        <v>0.60322831670112198</v>
      </c>
    </row>
    <row r="2824" spans="1:6" x14ac:dyDescent="0.25">
      <c r="A2824" t="s">
        <v>9309</v>
      </c>
      <c r="B2824">
        <v>1.0198927783133001</v>
      </c>
      <c r="C2824">
        <v>7.6490541453225198</v>
      </c>
      <c r="D2824">
        <v>0.85656239269802004</v>
      </c>
      <c r="E2824">
        <v>0.355514308569367</v>
      </c>
      <c r="F2824">
        <v>0.60322831670112198</v>
      </c>
    </row>
    <row r="2825" spans="1:6" x14ac:dyDescent="0.25">
      <c r="A2825" t="s">
        <v>2232</v>
      </c>
      <c r="B2825">
        <v>1.05056405225215</v>
      </c>
      <c r="C2825">
        <v>7.4164342405383197</v>
      </c>
      <c r="D2825">
        <v>0.85386352320950998</v>
      </c>
      <c r="E2825">
        <v>0.356255840360091</v>
      </c>
      <c r="F2825">
        <v>0.60413242024044</v>
      </c>
    </row>
    <row r="2826" spans="1:6" x14ac:dyDescent="0.25">
      <c r="A2826" t="s">
        <v>8095</v>
      </c>
      <c r="B2826">
        <v>1.0351185325048899</v>
      </c>
      <c r="C2826">
        <v>7.7096625344838801</v>
      </c>
      <c r="D2826">
        <v>0.85377610716307195</v>
      </c>
      <c r="E2826">
        <v>0.35629939189545801</v>
      </c>
      <c r="F2826">
        <v>0.60413242024044</v>
      </c>
    </row>
    <row r="2827" spans="1:6" x14ac:dyDescent="0.25">
      <c r="A2827" t="s">
        <v>6367</v>
      </c>
      <c r="B2827">
        <v>-0.772076844552675</v>
      </c>
      <c r="C2827">
        <v>8.4660408428019007</v>
      </c>
      <c r="D2827">
        <v>0.85292935121610702</v>
      </c>
      <c r="E2827">
        <v>0.35655898439290701</v>
      </c>
      <c r="F2827">
        <v>0.60435864658245697</v>
      </c>
    </row>
    <row r="2828" spans="1:6" x14ac:dyDescent="0.25">
      <c r="A2828" t="s">
        <v>8755</v>
      </c>
      <c r="B2828">
        <v>-1.0382537708336601</v>
      </c>
      <c r="C2828">
        <v>7.32095601320915</v>
      </c>
      <c r="D2828">
        <v>0.85187139142104296</v>
      </c>
      <c r="E2828">
        <v>0.35680668613580202</v>
      </c>
      <c r="F2828">
        <v>0.60437573095450803</v>
      </c>
    </row>
    <row r="2829" spans="1:6" x14ac:dyDescent="0.25">
      <c r="A2829" t="s">
        <v>1541</v>
      </c>
      <c r="B2829">
        <v>0.95712457547569496</v>
      </c>
      <c r="C2829">
        <v>7.9872454613045303</v>
      </c>
      <c r="D2829">
        <v>0.85200757584489495</v>
      </c>
      <c r="E2829">
        <v>0.35682141276395601</v>
      </c>
      <c r="F2829">
        <v>0.60437573095450803</v>
      </c>
    </row>
    <row r="2830" spans="1:6" x14ac:dyDescent="0.25">
      <c r="A2830" t="s">
        <v>9273</v>
      </c>
      <c r="B2830">
        <v>1.34835467762018</v>
      </c>
      <c r="C2830">
        <v>7.4054506591392997</v>
      </c>
      <c r="D2830">
        <v>0.84839414113604905</v>
      </c>
      <c r="E2830">
        <v>0.357804778235226</v>
      </c>
      <c r="F2830">
        <v>0.60578581776419904</v>
      </c>
    </row>
    <row r="2831" spans="1:6" x14ac:dyDescent="0.25">
      <c r="A2831" t="s">
        <v>6354</v>
      </c>
      <c r="B2831">
        <v>0.88601645445791999</v>
      </c>
      <c r="C2831">
        <v>8.0575360560662794</v>
      </c>
      <c r="D2831">
        <v>0.84814846335631899</v>
      </c>
      <c r="E2831">
        <v>0.35790686101726199</v>
      </c>
      <c r="F2831">
        <v>0.60578581776419904</v>
      </c>
    </row>
    <row r="2832" spans="1:6" x14ac:dyDescent="0.25">
      <c r="A2832" t="s">
        <v>3725</v>
      </c>
      <c r="B2832">
        <v>1.0182865544080399</v>
      </c>
      <c r="C2832">
        <v>7.6108491886621996</v>
      </c>
      <c r="D2832">
        <v>0.84658882978157002</v>
      </c>
      <c r="E2832">
        <v>0.35832299093252601</v>
      </c>
      <c r="F2832">
        <v>0.60627591895683497</v>
      </c>
    </row>
    <row r="2833" spans="1:6" x14ac:dyDescent="0.25">
      <c r="A2833" t="s">
        <v>1280</v>
      </c>
      <c r="B2833">
        <v>-1.0588736302691699</v>
      </c>
      <c r="C2833">
        <v>7.6376258620739002</v>
      </c>
      <c r="D2833">
        <v>0.845435815730465</v>
      </c>
      <c r="E2833">
        <v>0.358647676042397</v>
      </c>
      <c r="F2833">
        <v>0.60643680266696698</v>
      </c>
    </row>
    <row r="2834" spans="1:6" x14ac:dyDescent="0.25">
      <c r="A2834" t="s">
        <v>2342</v>
      </c>
      <c r="B2834">
        <v>0.98545801597195204</v>
      </c>
      <c r="C2834">
        <v>7.6330787417511798</v>
      </c>
      <c r="D2834">
        <v>0.84541649109307104</v>
      </c>
      <c r="E2834">
        <v>0.358671286420776</v>
      </c>
      <c r="F2834">
        <v>0.60643680266696698</v>
      </c>
    </row>
    <row r="2835" spans="1:6" x14ac:dyDescent="0.25">
      <c r="A2835" t="s">
        <v>9604</v>
      </c>
      <c r="B2835">
        <v>-0.89322644619401304</v>
      </c>
      <c r="C2835">
        <v>7.8188314426705601</v>
      </c>
      <c r="D2835">
        <v>0.84452044775796298</v>
      </c>
      <c r="E2835">
        <v>0.35892806603371102</v>
      </c>
      <c r="F2835">
        <v>0.60661667938215502</v>
      </c>
    </row>
    <row r="2836" spans="1:6" x14ac:dyDescent="0.25">
      <c r="A2836" t="s">
        <v>2533</v>
      </c>
      <c r="B2836">
        <v>1.14751851098042</v>
      </c>
      <c r="C2836">
        <v>7.3556132388831204</v>
      </c>
      <c r="D2836">
        <v>0.84398489900643903</v>
      </c>
      <c r="E2836">
        <v>0.35904956485488798</v>
      </c>
      <c r="F2836">
        <v>0.60661667938215502</v>
      </c>
    </row>
    <row r="2837" spans="1:6" x14ac:dyDescent="0.25">
      <c r="A2837" t="s">
        <v>3740</v>
      </c>
      <c r="B2837">
        <v>-0.83986579301523301</v>
      </c>
      <c r="C2837">
        <v>8.0210259456514397</v>
      </c>
      <c r="D2837">
        <v>0.84371561028709696</v>
      </c>
      <c r="E2837">
        <v>0.35915759973440298</v>
      </c>
      <c r="F2837">
        <v>0.60661667938215502</v>
      </c>
    </row>
    <row r="2838" spans="1:6" x14ac:dyDescent="0.25">
      <c r="A2838" t="s">
        <v>8150</v>
      </c>
      <c r="B2838">
        <v>1.1439705671336799</v>
      </c>
      <c r="C2838">
        <v>7.4613279066822003</v>
      </c>
      <c r="D2838">
        <v>0.84182695954603703</v>
      </c>
      <c r="E2838">
        <v>0.35968788311542399</v>
      </c>
      <c r="F2838">
        <v>0.60729818827031401</v>
      </c>
    </row>
    <row r="2839" spans="1:6" x14ac:dyDescent="0.25">
      <c r="A2839" t="s">
        <v>3653</v>
      </c>
      <c r="B2839">
        <v>-0.82905867882195206</v>
      </c>
      <c r="C2839">
        <v>8.3381187461308208</v>
      </c>
      <c r="D2839">
        <v>0.84085094629355905</v>
      </c>
      <c r="E2839">
        <v>0.35998425077260998</v>
      </c>
      <c r="F2839">
        <v>0.60758441198055102</v>
      </c>
    </row>
    <row r="2840" spans="1:6" x14ac:dyDescent="0.25">
      <c r="A2840" t="s">
        <v>9042</v>
      </c>
      <c r="B2840">
        <v>0.95193845040757097</v>
      </c>
      <c r="C2840">
        <v>7.6215559305478502</v>
      </c>
      <c r="D2840">
        <v>0.83977940247765004</v>
      </c>
      <c r="E2840">
        <v>0.36026006961028301</v>
      </c>
      <c r="F2840">
        <v>0.60783576380177995</v>
      </c>
    </row>
    <row r="2841" spans="1:6" x14ac:dyDescent="0.25">
      <c r="A2841" t="s">
        <v>8909</v>
      </c>
      <c r="B2841">
        <v>1.1385596064830701</v>
      </c>
      <c r="C2841">
        <v>7.3486134304269104</v>
      </c>
      <c r="D2841">
        <v>0.83869431323158405</v>
      </c>
      <c r="E2841">
        <v>0.36055490574452698</v>
      </c>
      <c r="F2841">
        <v>0.60811901356207099</v>
      </c>
    </row>
    <row r="2842" spans="1:6" x14ac:dyDescent="0.25">
      <c r="A2842" t="s">
        <v>8578</v>
      </c>
      <c r="B2842">
        <v>1.0871844767357</v>
      </c>
      <c r="C2842">
        <v>7.53460754334969</v>
      </c>
      <c r="D2842">
        <v>0.83735483529902299</v>
      </c>
      <c r="E2842">
        <v>0.36095075955504102</v>
      </c>
      <c r="F2842">
        <v>0.60857238235432798</v>
      </c>
    </row>
    <row r="2843" spans="1:6" x14ac:dyDescent="0.25">
      <c r="A2843" t="s">
        <v>9071</v>
      </c>
      <c r="B2843">
        <v>0.92857845250692095</v>
      </c>
      <c r="C2843">
        <v>7.9721350741810104</v>
      </c>
      <c r="D2843">
        <v>0.83671261509072004</v>
      </c>
      <c r="E2843">
        <v>0.36115902449704801</v>
      </c>
      <c r="F2843">
        <v>0.60870926366673395</v>
      </c>
    </row>
    <row r="2844" spans="1:6" x14ac:dyDescent="0.25">
      <c r="A2844" t="s">
        <v>9028</v>
      </c>
      <c r="B2844">
        <v>1.1167327789735499</v>
      </c>
      <c r="C2844">
        <v>7.4582175597268598</v>
      </c>
      <c r="D2844">
        <v>0.83607284829666995</v>
      </c>
      <c r="E2844">
        <v>0.36130563727010101</v>
      </c>
      <c r="F2844">
        <v>0.60874217464783198</v>
      </c>
    </row>
    <row r="2845" spans="1:6" x14ac:dyDescent="0.25">
      <c r="A2845" t="s">
        <v>9777</v>
      </c>
      <c r="B2845">
        <v>1.06491646862204</v>
      </c>
      <c r="C2845">
        <v>7.4512595340837002</v>
      </c>
      <c r="D2845">
        <v>0.83496674065287102</v>
      </c>
      <c r="E2845">
        <v>0.36165134381356101</v>
      </c>
      <c r="F2845">
        <v>0.60875213755660396</v>
      </c>
    </row>
    <row r="2846" spans="1:6" x14ac:dyDescent="0.25">
      <c r="A2846" t="s">
        <v>3558</v>
      </c>
      <c r="B2846">
        <v>0.838872297149445</v>
      </c>
      <c r="C2846">
        <v>8.3581320023481194</v>
      </c>
      <c r="D2846">
        <v>0.83458024869320702</v>
      </c>
      <c r="E2846">
        <v>0.36178314694225799</v>
      </c>
      <c r="F2846">
        <v>0.60875213755660396</v>
      </c>
    </row>
    <row r="2847" spans="1:6" x14ac:dyDescent="0.25">
      <c r="A2847" t="s">
        <v>3555</v>
      </c>
      <c r="B2847">
        <v>1.1710714491362599</v>
      </c>
      <c r="C2847">
        <v>7.36487241652849</v>
      </c>
      <c r="D2847">
        <v>0.83435887583521096</v>
      </c>
      <c r="E2847">
        <v>0.361799571070412</v>
      </c>
      <c r="F2847">
        <v>0.60875213755660396</v>
      </c>
    </row>
    <row r="2848" spans="1:6" x14ac:dyDescent="0.25">
      <c r="A2848" t="s">
        <v>6767</v>
      </c>
      <c r="B2848">
        <v>-0.98469250806034303</v>
      </c>
      <c r="C2848">
        <v>7.4855479114971102</v>
      </c>
      <c r="D2848">
        <v>0.83415896064648798</v>
      </c>
      <c r="E2848">
        <v>0.361882307963109</v>
      </c>
      <c r="F2848">
        <v>0.60875213755660396</v>
      </c>
    </row>
    <row r="2849" spans="1:6" x14ac:dyDescent="0.25">
      <c r="A2849" t="s">
        <v>2367</v>
      </c>
      <c r="B2849">
        <v>-0.79274093577138105</v>
      </c>
      <c r="C2849">
        <v>8.3763259656012998</v>
      </c>
      <c r="D2849">
        <v>0.83390381354143694</v>
      </c>
      <c r="E2849">
        <v>0.36198744841859298</v>
      </c>
      <c r="F2849">
        <v>0.60875213755660396</v>
      </c>
    </row>
    <row r="2850" spans="1:6" x14ac:dyDescent="0.25">
      <c r="A2850" t="s">
        <v>2591</v>
      </c>
      <c r="B2850">
        <v>-1.1334209071744099</v>
      </c>
      <c r="C2850">
        <v>7.4577798043341001</v>
      </c>
      <c r="D2850">
        <v>0.83282764422278399</v>
      </c>
      <c r="E2850">
        <v>0.36226108261871698</v>
      </c>
      <c r="F2850">
        <v>0.60875213755660396</v>
      </c>
    </row>
    <row r="2851" spans="1:6" x14ac:dyDescent="0.25">
      <c r="A2851" t="s">
        <v>9113</v>
      </c>
      <c r="B2851">
        <v>0.98466963103661997</v>
      </c>
      <c r="C2851">
        <v>7.5123725376528796</v>
      </c>
      <c r="D2851">
        <v>0.83255453956134795</v>
      </c>
      <c r="E2851">
        <v>0.36231797407234601</v>
      </c>
      <c r="F2851">
        <v>0.60875213755660396</v>
      </c>
    </row>
    <row r="2852" spans="1:6" x14ac:dyDescent="0.25">
      <c r="A2852" t="s">
        <v>3835</v>
      </c>
      <c r="B2852">
        <v>-0.92434935311701405</v>
      </c>
      <c r="C2852">
        <v>7.5702027518245698</v>
      </c>
      <c r="D2852">
        <v>0.83258041511036296</v>
      </c>
      <c r="E2852">
        <v>0.36232825556866</v>
      </c>
      <c r="F2852">
        <v>0.60875213755660396</v>
      </c>
    </row>
    <row r="2853" spans="1:6" x14ac:dyDescent="0.25">
      <c r="A2853" t="s">
        <v>8288</v>
      </c>
      <c r="B2853">
        <v>1.04241848961683</v>
      </c>
      <c r="C2853">
        <v>7.49613772754567</v>
      </c>
      <c r="D2853">
        <v>0.82966538547819402</v>
      </c>
      <c r="E2853">
        <v>0.36316319256025298</v>
      </c>
      <c r="F2853">
        <v>0.60992699958934604</v>
      </c>
    </row>
    <row r="2854" spans="1:6" x14ac:dyDescent="0.25">
      <c r="A2854" t="s">
        <v>8006</v>
      </c>
      <c r="B2854">
        <v>1.1385596064830701</v>
      </c>
      <c r="C2854">
        <v>7.3173055977659498</v>
      </c>
      <c r="D2854">
        <v>0.82874844261262803</v>
      </c>
      <c r="E2854">
        <v>0.36342554588531301</v>
      </c>
      <c r="F2854">
        <v>0.60992699958934604</v>
      </c>
    </row>
    <row r="2855" spans="1:6" x14ac:dyDescent="0.25">
      <c r="A2855" t="s">
        <v>6380</v>
      </c>
      <c r="B2855">
        <v>-0.96897121662331598</v>
      </c>
      <c r="C2855">
        <v>7.4865564803524904</v>
      </c>
      <c r="D2855">
        <v>0.828435823083572</v>
      </c>
      <c r="E2855">
        <v>0.36350703273523199</v>
      </c>
      <c r="F2855">
        <v>0.60992699958934604</v>
      </c>
    </row>
    <row r="2856" spans="1:6" x14ac:dyDescent="0.25">
      <c r="A2856" t="s">
        <v>8722</v>
      </c>
      <c r="B2856">
        <v>-1.2253015472686899</v>
      </c>
      <c r="C2856">
        <v>7.3056189697129001</v>
      </c>
      <c r="D2856">
        <v>0.82819948210674998</v>
      </c>
      <c r="E2856">
        <v>0.36357587457845197</v>
      </c>
      <c r="F2856">
        <v>0.60992699958934604</v>
      </c>
    </row>
    <row r="2857" spans="1:6" x14ac:dyDescent="0.25">
      <c r="A2857" t="s">
        <v>631</v>
      </c>
      <c r="B2857">
        <v>1.1459511673651801</v>
      </c>
      <c r="C2857">
        <v>7.4140141708425604</v>
      </c>
      <c r="D2857">
        <v>0.82792430556364704</v>
      </c>
      <c r="E2857">
        <v>0.363664198502541</v>
      </c>
      <c r="F2857">
        <v>0.60992699958934604</v>
      </c>
    </row>
    <row r="2858" spans="1:6" x14ac:dyDescent="0.25">
      <c r="A2858" t="s">
        <v>1576</v>
      </c>
      <c r="B2858">
        <v>-0.77302662924382004</v>
      </c>
      <c r="C2858">
        <v>8.5737981357756698</v>
      </c>
      <c r="D2858">
        <v>0.82761430461612595</v>
      </c>
      <c r="E2858">
        <v>0.36379491733705899</v>
      </c>
      <c r="F2858">
        <v>0.60993267554935604</v>
      </c>
    </row>
    <row r="2859" spans="1:6" x14ac:dyDescent="0.25">
      <c r="A2859" t="s">
        <v>6409</v>
      </c>
      <c r="B2859">
        <v>0.92957200096533799</v>
      </c>
      <c r="C2859">
        <v>7.8741298871088903</v>
      </c>
      <c r="D2859">
        <v>0.82416873682732095</v>
      </c>
      <c r="E2859">
        <v>0.36477302032380998</v>
      </c>
      <c r="F2859">
        <v>0.61108754552016997</v>
      </c>
    </row>
    <row r="2860" spans="1:6" x14ac:dyDescent="0.25">
      <c r="A2860" t="s">
        <v>4183</v>
      </c>
      <c r="B2860">
        <v>-0.93347694650150004</v>
      </c>
      <c r="C2860">
        <v>7.8706736424777599</v>
      </c>
      <c r="D2860">
        <v>0.82371835270184901</v>
      </c>
      <c r="E2860">
        <v>0.36489536834797898</v>
      </c>
      <c r="F2860">
        <v>0.61108754552016997</v>
      </c>
    </row>
    <row r="2861" spans="1:6" x14ac:dyDescent="0.25">
      <c r="A2861" t="s">
        <v>3379</v>
      </c>
      <c r="B2861">
        <v>-0.89732014735035703</v>
      </c>
      <c r="C2861">
        <v>7.62128739082707</v>
      </c>
      <c r="D2861">
        <v>0.82361393973207597</v>
      </c>
      <c r="E2861">
        <v>0.36492945659784998</v>
      </c>
      <c r="F2861">
        <v>0.61108754552016997</v>
      </c>
    </row>
    <row r="2862" spans="1:6" x14ac:dyDescent="0.25">
      <c r="A2862" t="s">
        <v>8262</v>
      </c>
      <c r="B2862">
        <v>0.97778270564665304</v>
      </c>
      <c r="C2862">
        <v>7.7317734317567703</v>
      </c>
      <c r="D2862">
        <v>0.82335614556272396</v>
      </c>
      <c r="E2862">
        <v>0.36499404336810198</v>
      </c>
      <c r="F2862">
        <v>0.61108754552016997</v>
      </c>
    </row>
    <row r="2863" spans="1:6" x14ac:dyDescent="0.25">
      <c r="A2863" t="s">
        <v>2725</v>
      </c>
      <c r="B2863">
        <v>0.99634397285594201</v>
      </c>
      <c r="C2863">
        <v>7.7082374193775696</v>
      </c>
      <c r="D2863">
        <v>0.82129511138165801</v>
      </c>
      <c r="E2863">
        <v>0.365612032037054</v>
      </c>
      <c r="F2863">
        <v>0.61190832755327995</v>
      </c>
    </row>
    <row r="2864" spans="1:6" x14ac:dyDescent="0.25">
      <c r="A2864" t="s">
        <v>3664</v>
      </c>
      <c r="B2864">
        <v>-1.3004326718250601</v>
      </c>
      <c r="C2864">
        <v>7.3696382424014999</v>
      </c>
      <c r="D2864">
        <v>0.81881340286100202</v>
      </c>
      <c r="E2864">
        <v>0.36633281767845499</v>
      </c>
      <c r="F2864">
        <v>0.61290052276625895</v>
      </c>
    </row>
    <row r="2865" spans="1:6" x14ac:dyDescent="0.25">
      <c r="A2865" t="s">
        <v>8872</v>
      </c>
      <c r="B2865">
        <v>1.0615941930352599</v>
      </c>
      <c r="C2865">
        <v>7.5591027182269803</v>
      </c>
      <c r="D2865">
        <v>0.81795265555264696</v>
      </c>
      <c r="E2865">
        <v>0.36656034240045399</v>
      </c>
      <c r="F2865">
        <v>0.61306705310690401</v>
      </c>
    </row>
    <row r="2866" spans="1:6" x14ac:dyDescent="0.25">
      <c r="A2866" t="s">
        <v>7613</v>
      </c>
      <c r="B2866">
        <v>-0.90097049556401798</v>
      </c>
      <c r="C2866">
        <v>7.7428505517822002</v>
      </c>
      <c r="D2866">
        <v>0.81727709848260599</v>
      </c>
      <c r="E2866">
        <v>0.366788091770473</v>
      </c>
      <c r="F2866">
        <v>0.61323384278553705</v>
      </c>
    </row>
    <row r="2867" spans="1:6" x14ac:dyDescent="0.25">
      <c r="A2867" t="s">
        <v>7805</v>
      </c>
      <c r="B2867">
        <v>-0.90641197019764796</v>
      </c>
      <c r="C2867">
        <v>7.5913798920315303</v>
      </c>
      <c r="D2867">
        <v>0.81613073150540205</v>
      </c>
      <c r="E2867">
        <v>0.36712181694142898</v>
      </c>
      <c r="F2867">
        <v>0.61357763543246502</v>
      </c>
    </row>
    <row r="2868" spans="1:6" x14ac:dyDescent="0.25">
      <c r="A2868" t="s">
        <v>7489</v>
      </c>
      <c r="B2868">
        <v>-1.12475603350881</v>
      </c>
      <c r="C2868">
        <v>7.2656594074478402</v>
      </c>
      <c r="D2868">
        <v>0.81515427774406202</v>
      </c>
      <c r="E2868">
        <v>0.36740665894247498</v>
      </c>
      <c r="F2868">
        <v>0.61383951738209097</v>
      </c>
    </row>
    <row r="2869" spans="1:6" x14ac:dyDescent="0.25">
      <c r="A2869" t="s">
        <v>3187</v>
      </c>
      <c r="B2869">
        <v>1.1240085246503599</v>
      </c>
      <c r="C2869">
        <v>7.3413021716991098</v>
      </c>
      <c r="D2869">
        <v>0.81460058834133897</v>
      </c>
      <c r="E2869">
        <v>0.367546381435988</v>
      </c>
      <c r="F2869">
        <v>0.61385884486693998</v>
      </c>
    </row>
    <row r="2870" spans="1:6" x14ac:dyDescent="0.25">
      <c r="A2870" t="s">
        <v>6127</v>
      </c>
      <c r="B2870">
        <v>0.94974586499434399</v>
      </c>
      <c r="C2870">
        <v>7.7299821714252204</v>
      </c>
      <c r="D2870">
        <v>0.81387595123992695</v>
      </c>
      <c r="E2870">
        <v>0.36776625699955201</v>
      </c>
      <c r="F2870">
        <v>0.61401198014215896</v>
      </c>
    </row>
    <row r="2871" spans="1:6" x14ac:dyDescent="0.25">
      <c r="A2871" t="s">
        <v>7969</v>
      </c>
      <c r="B2871">
        <v>0.98676541048288402</v>
      </c>
      <c r="C2871">
        <v>7.9020913708757101</v>
      </c>
      <c r="D2871">
        <v>0.81345611643606497</v>
      </c>
      <c r="E2871">
        <v>0.36791241998478802</v>
      </c>
      <c r="F2871">
        <v>0.61404198318018599</v>
      </c>
    </row>
    <row r="2872" spans="1:6" x14ac:dyDescent="0.25">
      <c r="A2872" t="s">
        <v>1198</v>
      </c>
      <c r="B2872">
        <v>1.0530391890591499</v>
      </c>
      <c r="C2872">
        <v>7.3035437415699098</v>
      </c>
      <c r="D2872">
        <v>0.810985823371006</v>
      </c>
      <c r="E2872">
        <v>0.368631831399785</v>
      </c>
      <c r="F2872">
        <v>0.61499320999807905</v>
      </c>
    </row>
    <row r="2873" spans="1:6" x14ac:dyDescent="0.25">
      <c r="A2873" t="s">
        <v>8091</v>
      </c>
      <c r="B2873">
        <v>-1.09963759812105</v>
      </c>
      <c r="C2873">
        <v>7.5163229572043901</v>
      </c>
      <c r="D2873">
        <v>0.81056189149199098</v>
      </c>
      <c r="E2873">
        <v>0.36873914386523599</v>
      </c>
      <c r="F2873">
        <v>0.61499320999807905</v>
      </c>
    </row>
    <row r="2874" spans="1:6" x14ac:dyDescent="0.25">
      <c r="A2874" t="s">
        <v>8911</v>
      </c>
      <c r="B2874">
        <v>1.0333196649793901</v>
      </c>
      <c r="C2874">
        <v>7.5377768315991798</v>
      </c>
      <c r="D2874">
        <v>0.80968754155158895</v>
      </c>
      <c r="E2874">
        <v>0.36898460644318898</v>
      </c>
      <c r="F2874">
        <v>0.61518839709811202</v>
      </c>
    </row>
    <row r="2875" spans="1:6" x14ac:dyDescent="0.25">
      <c r="A2875" t="s">
        <v>6337</v>
      </c>
      <c r="B2875">
        <v>0.779984376210476</v>
      </c>
      <c r="C2875">
        <v>8.7215393133238504</v>
      </c>
      <c r="D2875">
        <v>0.80639741791683195</v>
      </c>
      <c r="E2875">
        <v>0.37001280714708501</v>
      </c>
      <c r="F2875">
        <v>0.616688011911808</v>
      </c>
    </row>
    <row r="2876" spans="1:6" x14ac:dyDescent="0.25">
      <c r="A2876" t="s">
        <v>8403</v>
      </c>
      <c r="B2876">
        <v>-1.02755641707168</v>
      </c>
      <c r="C2876">
        <v>7.3465233983974301</v>
      </c>
      <c r="D2876">
        <v>0.80505082309973097</v>
      </c>
      <c r="E2876">
        <v>0.37036428560624701</v>
      </c>
      <c r="F2876">
        <v>0.61673547972906895</v>
      </c>
    </row>
    <row r="2877" spans="1:6" x14ac:dyDescent="0.25">
      <c r="A2877" t="s">
        <v>8425</v>
      </c>
      <c r="B2877">
        <v>0.96433423698560194</v>
      </c>
      <c r="C2877">
        <v>7.9715443380779698</v>
      </c>
      <c r="D2877">
        <v>0.80508272247729495</v>
      </c>
      <c r="E2877">
        <v>0.37037890746771102</v>
      </c>
      <c r="F2877">
        <v>0.61673547972906895</v>
      </c>
    </row>
    <row r="2878" spans="1:6" x14ac:dyDescent="0.25">
      <c r="A2878" t="s">
        <v>605</v>
      </c>
      <c r="B2878">
        <v>1.0222578559298701</v>
      </c>
      <c r="C2878">
        <v>7.6661498531099097</v>
      </c>
      <c r="D2878">
        <v>0.80490063926489397</v>
      </c>
      <c r="E2878">
        <v>0.37042755222975599</v>
      </c>
      <c r="F2878">
        <v>0.61673547972906895</v>
      </c>
    </row>
    <row r="2879" spans="1:6" x14ac:dyDescent="0.25">
      <c r="A2879" t="s">
        <v>8550</v>
      </c>
      <c r="B2879">
        <v>-0.98605135586105197</v>
      </c>
      <c r="C2879">
        <v>7.5989793826227698</v>
      </c>
      <c r="D2879">
        <v>0.80438255185301299</v>
      </c>
      <c r="E2879">
        <v>0.370568539760954</v>
      </c>
      <c r="F2879">
        <v>0.61675583928247801</v>
      </c>
    </row>
    <row r="2880" spans="1:6" x14ac:dyDescent="0.25">
      <c r="A2880" t="s">
        <v>9283</v>
      </c>
      <c r="B2880">
        <v>1.0430626604231701</v>
      </c>
      <c r="C2880">
        <v>7.3914038383059699</v>
      </c>
      <c r="D2880">
        <v>0.80223744711638001</v>
      </c>
      <c r="E2880">
        <v>0.37120448036551501</v>
      </c>
      <c r="F2880">
        <v>0.61742488919404104</v>
      </c>
    </row>
    <row r="2881" spans="1:6" x14ac:dyDescent="0.25">
      <c r="A2881" t="s">
        <v>1489</v>
      </c>
      <c r="B2881">
        <v>-0.98410342343288304</v>
      </c>
      <c r="C2881">
        <v>7.5542392692812097</v>
      </c>
      <c r="D2881">
        <v>0.80132703896234603</v>
      </c>
      <c r="E2881">
        <v>0.37148045596898099</v>
      </c>
      <c r="F2881">
        <v>0.61742488919404104</v>
      </c>
    </row>
    <row r="2882" spans="1:6" x14ac:dyDescent="0.25">
      <c r="A2882" t="s">
        <v>7209</v>
      </c>
      <c r="B2882">
        <v>-1.12591988598853</v>
      </c>
      <c r="C2882">
        <v>7.4563623571506703</v>
      </c>
      <c r="D2882">
        <v>0.80143820035448199</v>
      </c>
      <c r="E2882">
        <v>0.37148224303406102</v>
      </c>
      <c r="F2882">
        <v>0.61742488919404104</v>
      </c>
    </row>
    <row r="2883" spans="1:6" x14ac:dyDescent="0.25">
      <c r="A2883" t="s">
        <v>9146</v>
      </c>
      <c r="B2883">
        <v>1.02777098741727</v>
      </c>
      <c r="C2883">
        <v>7.6066438299971404</v>
      </c>
      <c r="D2883">
        <v>0.80108249359694805</v>
      </c>
      <c r="E2883">
        <v>0.37154466697785798</v>
      </c>
      <c r="F2883">
        <v>0.61742488919404104</v>
      </c>
    </row>
    <row r="2884" spans="1:6" x14ac:dyDescent="0.25">
      <c r="A2884" t="s">
        <v>9392</v>
      </c>
      <c r="B2884">
        <v>0.96195295225686805</v>
      </c>
      <c r="C2884">
        <v>7.6826411788926698</v>
      </c>
      <c r="D2884">
        <v>0.80088806816244096</v>
      </c>
      <c r="E2884">
        <v>0.371615022034743</v>
      </c>
      <c r="F2884">
        <v>0.61742488919404104</v>
      </c>
    </row>
    <row r="2885" spans="1:6" x14ac:dyDescent="0.25">
      <c r="A2885" t="s">
        <v>3985</v>
      </c>
      <c r="B2885">
        <v>0.98211243364652301</v>
      </c>
      <c r="C2885">
        <v>7.63272285999268</v>
      </c>
      <c r="D2885">
        <v>0.79998054714870404</v>
      </c>
      <c r="E2885">
        <v>0.37188824945731802</v>
      </c>
      <c r="F2885">
        <v>0.617470664689447</v>
      </c>
    </row>
    <row r="2886" spans="1:6" x14ac:dyDescent="0.25">
      <c r="A2886" t="s">
        <v>9096</v>
      </c>
      <c r="B2886">
        <v>0.845731926162269</v>
      </c>
      <c r="C2886">
        <v>8.1979016716172595</v>
      </c>
      <c r="D2886">
        <v>0.79969883900904004</v>
      </c>
      <c r="E2886">
        <v>0.37198849003135798</v>
      </c>
      <c r="F2886">
        <v>0.617470664689447</v>
      </c>
    </row>
    <row r="2887" spans="1:6" x14ac:dyDescent="0.25">
      <c r="A2887" t="s">
        <v>385</v>
      </c>
      <c r="B2887">
        <v>-0.94173854604826601</v>
      </c>
      <c r="C2887">
        <v>7.6130329832580603</v>
      </c>
      <c r="D2887">
        <v>0.79947551134349903</v>
      </c>
      <c r="E2887">
        <v>0.37203356582747599</v>
      </c>
      <c r="F2887">
        <v>0.617470664689447</v>
      </c>
    </row>
    <row r="2888" spans="1:6" x14ac:dyDescent="0.25">
      <c r="A2888" t="s">
        <v>4264</v>
      </c>
      <c r="B2888">
        <v>0.96604969334187196</v>
      </c>
      <c r="C2888">
        <v>7.4990747289514896</v>
      </c>
      <c r="D2888">
        <v>0.79867764164841404</v>
      </c>
      <c r="E2888">
        <v>0.37225774403458001</v>
      </c>
      <c r="F2888">
        <v>0.617470664689447</v>
      </c>
    </row>
    <row r="2889" spans="1:6" x14ac:dyDescent="0.25">
      <c r="A2889" t="s">
        <v>1687</v>
      </c>
      <c r="B2889">
        <v>-0.907008975559911</v>
      </c>
      <c r="C2889">
        <v>7.6027764328846601</v>
      </c>
      <c r="D2889">
        <v>0.79864350521518701</v>
      </c>
      <c r="E2889">
        <v>0.372287114743867</v>
      </c>
      <c r="F2889">
        <v>0.617470664689447</v>
      </c>
    </row>
    <row r="2890" spans="1:6" x14ac:dyDescent="0.25">
      <c r="A2890" t="s">
        <v>535</v>
      </c>
      <c r="B2890">
        <v>-0.79395894313792104</v>
      </c>
      <c r="C2890">
        <v>8.3015760620967605</v>
      </c>
      <c r="D2890">
        <v>0.795484382860563</v>
      </c>
      <c r="E2890">
        <v>0.373251863448125</v>
      </c>
      <c r="F2890">
        <v>0.618690204177753</v>
      </c>
    </row>
    <row r="2891" spans="1:6" x14ac:dyDescent="0.25">
      <c r="A2891" t="s">
        <v>9150</v>
      </c>
      <c r="B2891">
        <v>0.83442711325470198</v>
      </c>
      <c r="C2891">
        <v>8.5061142842910407</v>
      </c>
      <c r="D2891">
        <v>0.79544884096996504</v>
      </c>
      <c r="E2891">
        <v>0.37328072861664002</v>
      </c>
      <c r="F2891">
        <v>0.618690204177753</v>
      </c>
    </row>
    <row r="2892" spans="1:6" x14ac:dyDescent="0.25">
      <c r="A2892" t="s">
        <v>6267</v>
      </c>
      <c r="B2892">
        <v>-1.07870333784192</v>
      </c>
      <c r="C2892">
        <v>7.35092723411283</v>
      </c>
      <c r="D2892">
        <v>0.79364353607220794</v>
      </c>
      <c r="E2892">
        <v>0.37376853645721098</v>
      </c>
      <c r="F2892">
        <v>0.61928443086476703</v>
      </c>
    </row>
    <row r="2893" spans="1:6" x14ac:dyDescent="0.25">
      <c r="A2893" t="s">
        <v>3781</v>
      </c>
      <c r="B2893">
        <v>-0.95762778690539296</v>
      </c>
      <c r="C2893">
        <v>7.3638400145132596</v>
      </c>
      <c r="D2893">
        <v>0.79285269331269503</v>
      </c>
      <c r="E2893">
        <v>0.37402872567607798</v>
      </c>
      <c r="F2893">
        <v>0.61948633961195498</v>
      </c>
    </row>
    <row r="2894" spans="1:6" x14ac:dyDescent="0.25">
      <c r="A2894" t="s">
        <v>2409</v>
      </c>
      <c r="B2894">
        <v>-1.07870333784192</v>
      </c>
      <c r="C2894">
        <v>7.3267104829441996</v>
      </c>
      <c r="D2894">
        <v>0.79182046552959795</v>
      </c>
      <c r="E2894">
        <v>0.37431519388008</v>
      </c>
      <c r="F2894">
        <v>0.61948633961195498</v>
      </c>
    </row>
    <row r="2895" spans="1:6" x14ac:dyDescent="0.25">
      <c r="A2895" t="s">
        <v>8316</v>
      </c>
      <c r="B2895">
        <v>1.02353462458515</v>
      </c>
      <c r="C2895">
        <v>7.7928791373642898</v>
      </c>
      <c r="D2895">
        <v>0.79186881611509197</v>
      </c>
      <c r="E2895">
        <v>0.37431915048398701</v>
      </c>
      <c r="F2895">
        <v>0.61948633961195498</v>
      </c>
    </row>
    <row r="2896" spans="1:6" x14ac:dyDescent="0.25">
      <c r="A2896" t="s">
        <v>2882</v>
      </c>
      <c r="B2896">
        <v>0.78307509015644905</v>
      </c>
      <c r="C2896">
        <v>8.8192502541263806</v>
      </c>
      <c r="D2896">
        <v>0.79169151674097304</v>
      </c>
      <c r="E2896">
        <v>0.37440771465064898</v>
      </c>
      <c r="F2896">
        <v>0.61948633961195498</v>
      </c>
    </row>
    <row r="2897" spans="1:6" x14ac:dyDescent="0.25">
      <c r="A2897" t="s">
        <v>396</v>
      </c>
      <c r="B2897">
        <v>1.0253377162794599</v>
      </c>
      <c r="C2897">
        <v>7.6501289677022104</v>
      </c>
      <c r="D2897">
        <v>0.79033669565757603</v>
      </c>
      <c r="E2897">
        <v>0.37478849615228299</v>
      </c>
      <c r="F2897">
        <v>0.61987923506572196</v>
      </c>
    </row>
    <row r="2898" spans="1:6" x14ac:dyDescent="0.25">
      <c r="A2898" t="s">
        <v>1549</v>
      </c>
      <c r="B2898">
        <v>0.97140223836383099</v>
      </c>
      <c r="C2898">
        <v>7.7265471257080698</v>
      </c>
      <c r="D2898">
        <v>0.78996495588461602</v>
      </c>
      <c r="E2898">
        <v>0.37490399665665902</v>
      </c>
      <c r="F2898">
        <v>0.61987923506572196</v>
      </c>
    </row>
    <row r="2899" spans="1:6" x14ac:dyDescent="0.25">
      <c r="A2899" t="s">
        <v>4706</v>
      </c>
      <c r="B2899">
        <v>-1.1216620302151701</v>
      </c>
      <c r="C2899">
        <v>7.4250479937330596</v>
      </c>
      <c r="D2899">
        <v>0.78852604506152602</v>
      </c>
      <c r="E2899">
        <v>0.37534334573328998</v>
      </c>
      <c r="F2899">
        <v>0.62010082845029202</v>
      </c>
    </row>
    <row r="2900" spans="1:6" x14ac:dyDescent="0.25">
      <c r="A2900" t="s">
        <v>3189</v>
      </c>
      <c r="B2900">
        <v>0.88139237185376895</v>
      </c>
      <c r="C2900">
        <v>8.0612474050184293</v>
      </c>
      <c r="D2900">
        <v>0.78834949942187804</v>
      </c>
      <c r="E2900">
        <v>0.37539730112278502</v>
      </c>
      <c r="F2900">
        <v>0.62010082845029202</v>
      </c>
    </row>
    <row r="2901" spans="1:6" x14ac:dyDescent="0.25">
      <c r="A2901" t="s">
        <v>9539</v>
      </c>
      <c r="B2901">
        <v>1.1136068330879101</v>
      </c>
      <c r="C2901">
        <v>7.2609574675483897</v>
      </c>
      <c r="D2901">
        <v>0.78778538175241097</v>
      </c>
      <c r="E2901">
        <v>0.37552966687636802</v>
      </c>
      <c r="F2901">
        <v>0.62010082845029202</v>
      </c>
    </row>
    <row r="2902" spans="1:6" x14ac:dyDescent="0.25">
      <c r="A2902" t="s">
        <v>5694</v>
      </c>
      <c r="B2902">
        <v>-0.991181678814408</v>
      </c>
      <c r="C2902">
        <v>7.2709749073251704</v>
      </c>
      <c r="D2902">
        <v>0.78780419379244904</v>
      </c>
      <c r="E2902">
        <v>0.37555584620757698</v>
      </c>
      <c r="F2902">
        <v>0.62010082845029202</v>
      </c>
    </row>
    <row r="2903" spans="1:6" x14ac:dyDescent="0.25">
      <c r="A2903" t="s">
        <v>3861</v>
      </c>
      <c r="B2903">
        <v>-0.91651867065825499</v>
      </c>
      <c r="C2903">
        <v>7.5470183121022698</v>
      </c>
      <c r="D2903">
        <v>0.78579351074911297</v>
      </c>
      <c r="E2903">
        <v>0.376146449928836</v>
      </c>
      <c r="F2903">
        <v>0.62068374414887295</v>
      </c>
    </row>
    <row r="2904" spans="1:6" x14ac:dyDescent="0.25">
      <c r="A2904" t="s">
        <v>7487</v>
      </c>
      <c r="B2904">
        <v>-1.0921480747583601</v>
      </c>
      <c r="C2904">
        <v>7.3042168806622003</v>
      </c>
      <c r="D2904">
        <v>0.78538118688904501</v>
      </c>
      <c r="E2904">
        <v>0.37628456688793399</v>
      </c>
      <c r="F2904">
        <v>0.62068374414887295</v>
      </c>
    </row>
    <row r="2905" spans="1:6" x14ac:dyDescent="0.25">
      <c r="A2905" t="s">
        <v>882</v>
      </c>
      <c r="B2905">
        <v>-0.88926260996572304</v>
      </c>
      <c r="C2905">
        <v>7.8170269579046296</v>
      </c>
      <c r="D2905">
        <v>0.78534281164063202</v>
      </c>
      <c r="E2905">
        <v>0.37629761858211402</v>
      </c>
      <c r="F2905">
        <v>0.62068374414887295</v>
      </c>
    </row>
    <row r="2906" spans="1:6" x14ac:dyDescent="0.25">
      <c r="A2906" t="s">
        <v>3140</v>
      </c>
      <c r="B2906">
        <v>-0.95961716990951196</v>
      </c>
      <c r="C2906">
        <v>7.6520189313008302</v>
      </c>
      <c r="D2906">
        <v>0.78315755245423102</v>
      </c>
      <c r="E2906">
        <v>0.37695729157582603</v>
      </c>
      <c r="F2906">
        <v>0.62097494947249998</v>
      </c>
    </row>
    <row r="2907" spans="1:6" x14ac:dyDescent="0.25">
      <c r="A2907" t="s">
        <v>5326</v>
      </c>
      <c r="B2907">
        <v>0.95094051244035505</v>
      </c>
      <c r="C2907">
        <v>7.7542863873344503</v>
      </c>
      <c r="D2907">
        <v>0.78279864804874</v>
      </c>
      <c r="E2907">
        <v>0.37706179252929001</v>
      </c>
      <c r="F2907">
        <v>0.62097494947249998</v>
      </c>
    </row>
    <row r="2908" spans="1:6" x14ac:dyDescent="0.25">
      <c r="A2908" t="s">
        <v>5009</v>
      </c>
      <c r="B2908">
        <v>-0.98716834183074298</v>
      </c>
      <c r="C2908">
        <v>7.2786306300188102</v>
      </c>
      <c r="D2908">
        <v>0.78203484168123105</v>
      </c>
      <c r="E2908">
        <v>0.37728853548187702</v>
      </c>
      <c r="F2908">
        <v>0.62097494947249998</v>
      </c>
    </row>
    <row r="2909" spans="1:6" x14ac:dyDescent="0.25">
      <c r="A2909" t="s">
        <v>8177</v>
      </c>
      <c r="B2909">
        <v>-1.1917854376211101</v>
      </c>
      <c r="C2909">
        <v>7.4328883191526298</v>
      </c>
      <c r="D2909">
        <v>0.78195205159083203</v>
      </c>
      <c r="E2909">
        <v>0.377306076311901</v>
      </c>
      <c r="F2909">
        <v>0.62097494947249998</v>
      </c>
    </row>
    <row r="2910" spans="1:6" x14ac:dyDescent="0.25">
      <c r="A2910" t="s">
        <v>7712</v>
      </c>
      <c r="B2910">
        <v>1.01225242994775</v>
      </c>
      <c r="C2910">
        <v>7.3199098289565097</v>
      </c>
      <c r="D2910">
        <v>0.781635368800216</v>
      </c>
      <c r="E2910">
        <v>0.37743917963037599</v>
      </c>
      <c r="F2910">
        <v>0.62097494947249998</v>
      </c>
    </row>
    <row r="2911" spans="1:6" x14ac:dyDescent="0.25">
      <c r="A2911" t="s">
        <v>9689</v>
      </c>
      <c r="B2911">
        <v>1.08788256964394</v>
      </c>
      <c r="C2911">
        <v>7.45299803852647</v>
      </c>
      <c r="D2911">
        <v>0.78138157706788403</v>
      </c>
      <c r="E2911">
        <v>0.37747954801344502</v>
      </c>
      <c r="F2911">
        <v>0.62097494947249998</v>
      </c>
    </row>
    <row r="2912" spans="1:6" x14ac:dyDescent="0.25">
      <c r="A2912" t="s">
        <v>1509</v>
      </c>
      <c r="B2912">
        <v>0.84865205500167795</v>
      </c>
      <c r="C2912">
        <v>7.8060556492218902</v>
      </c>
      <c r="D2912">
        <v>0.78083988153041906</v>
      </c>
      <c r="E2912">
        <v>0.377666975618691</v>
      </c>
      <c r="F2912">
        <v>0.62097494947249998</v>
      </c>
    </row>
    <row r="2913" spans="1:6" x14ac:dyDescent="0.25">
      <c r="A2913" t="s">
        <v>4632</v>
      </c>
      <c r="B2913">
        <v>-0.96728678754714803</v>
      </c>
      <c r="C2913">
        <v>7.4265072792613198</v>
      </c>
      <c r="D2913">
        <v>0.78052245124375297</v>
      </c>
      <c r="E2913">
        <v>0.37774835261417</v>
      </c>
      <c r="F2913">
        <v>0.62097494947249998</v>
      </c>
    </row>
    <row r="2914" spans="1:6" x14ac:dyDescent="0.25">
      <c r="A2914" t="s">
        <v>5318</v>
      </c>
      <c r="B2914">
        <v>-0.93750786041175305</v>
      </c>
      <c r="C2914">
        <v>7.5242154011659403</v>
      </c>
      <c r="D2914">
        <v>0.77981064954799595</v>
      </c>
      <c r="E2914">
        <v>0.37795848679034399</v>
      </c>
      <c r="F2914">
        <v>0.62097494947249998</v>
      </c>
    </row>
    <row r="2915" spans="1:6" x14ac:dyDescent="0.25">
      <c r="A2915" t="s">
        <v>3231</v>
      </c>
      <c r="B2915">
        <v>-0.96666442406082498</v>
      </c>
      <c r="C2915">
        <v>7.7588616501326602</v>
      </c>
      <c r="D2915">
        <v>0.77982774454700599</v>
      </c>
      <c r="E2915">
        <v>0.377966815523892</v>
      </c>
      <c r="F2915">
        <v>0.62097494947249998</v>
      </c>
    </row>
    <row r="2916" spans="1:6" x14ac:dyDescent="0.25">
      <c r="A2916" t="s">
        <v>1388</v>
      </c>
      <c r="B2916">
        <v>0.93832519802481296</v>
      </c>
      <c r="C2916">
        <v>7.5112052624477004</v>
      </c>
      <c r="D2916">
        <v>0.77956264491892802</v>
      </c>
      <c r="E2916">
        <v>0.37806022549166701</v>
      </c>
      <c r="F2916">
        <v>0.62097494947249998</v>
      </c>
    </row>
    <row r="2917" spans="1:6" x14ac:dyDescent="0.25">
      <c r="A2917" t="s">
        <v>7278</v>
      </c>
      <c r="B2917">
        <v>-1.3133081413327099</v>
      </c>
      <c r="C2917">
        <v>7.2673492977121699</v>
      </c>
      <c r="D2917">
        <v>0.77925671450408296</v>
      </c>
      <c r="E2917">
        <v>0.37817499551011702</v>
      </c>
      <c r="F2917">
        <v>0.62097494947249998</v>
      </c>
    </row>
    <row r="2918" spans="1:6" x14ac:dyDescent="0.25">
      <c r="A2918" t="s">
        <v>8876</v>
      </c>
      <c r="B2918">
        <v>0.96737643616873803</v>
      </c>
      <c r="C2918">
        <v>7.7822415144508099</v>
      </c>
      <c r="D2918">
        <v>0.77883699339495105</v>
      </c>
      <c r="E2918">
        <v>0.378268968862638</v>
      </c>
      <c r="F2918">
        <v>0.62097494947249998</v>
      </c>
    </row>
    <row r="2919" spans="1:6" x14ac:dyDescent="0.25">
      <c r="A2919" t="s">
        <v>549</v>
      </c>
      <c r="B2919">
        <v>-0.71720544895433502</v>
      </c>
      <c r="C2919">
        <v>9.0434192965577296</v>
      </c>
      <c r="D2919">
        <v>0.77892639749644399</v>
      </c>
      <c r="E2919">
        <v>0.37828912370788198</v>
      </c>
      <c r="F2919">
        <v>0.62097494947249998</v>
      </c>
    </row>
    <row r="2920" spans="1:6" x14ac:dyDescent="0.25">
      <c r="A2920" t="s">
        <v>8293</v>
      </c>
      <c r="B2920">
        <v>1.09158156410775</v>
      </c>
      <c r="C2920">
        <v>7.8057254034363996</v>
      </c>
      <c r="D2920">
        <v>0.77831680680874604</v>
      </c>
      <c r="E2920">
        <v>0.378431059249623</v>
      </c>
      <c r="F2920">
        <v>0.62099512634658904</v>
      </c>
    </row>
    <row r="2921" spans="1:6" x14ac:dyDescent="0.25">
      <c r="A2921" t="s">
        <v>5634</v>
      </c>
      <c r="B2921">
        <v>-0.91702542747370697</v>
      </c>
      <c r="C2921">
        <v>7.5673376476159504</v>
      </c>
      <c r="D2921">
        <v>0.77718826677980202</v>
      </c>
      <c r="E2921">
        <v>0.37877676640244301</v>
      </c>
      <c r="F2921">
        <v>0.62119075546276104</v>
      </c>
    </row>
    <row r="2922" spans="1:6" x14ac:dyDescent="0.25">
      <c r="A2922" t="s">
        <v>3009</v>
      </c>
      <c r="B2922">
        <v>-1.0150261629261199</v>
      </c>
      <c r="C2922">
        <v>7.33477075658275</v>
      </c>
      <c r="D2922">
        <v>0.77701549214775301</v>
      </c>
      <c r="E2922">
        <v>0.37880964440641501</v>
      </c>
      <c r="F2922">
        <v>0.62119075546276104</v>
      </c>
    </row>
    <row r="2923" spans="1:6" x14ac:dyDescent="0.25">
      <c r="A2923" t="s">
        <v>3761</v>
      </c>
      <c r="B2923">
        <v>1.13153282529008</v>
      </c>
      <c r="C2923">
        <v>7.4051138711751001</v>
      </c>
      <c r="D2923">
        <v>0.77623828289670405</v>
      </c>
      <c r="E2923">
        <v>0.37906146532167001</v>
      </c>
      <c r="F2923">
        <v>0.62139097155742695</v>
      </c>
    </row>
    <row r="2924" spans="1:6" x14ac:dyDescent="0.25">
      <c r="A2924" t="s">
        <v>4875</v>
      </c>
      <c r="B2924">
        <v>1.09494503953801</v>
      </c>
      <c r="C2924">
        <v>7.4236454647507797</v>
      </c>
      <c r="D2924">
        <v>0.77576896641767001</v>
      </c>
      <c r="E2924">
        <v>0.37920293157905999</v>
      </c>
      <c r="F2924">
        <v>0.62141020946414605</v>
      </c>
    </row>
    <row r="2925" spans="1:6" x14ac:dyDescent="0.25">
      <c r="A2925" t="s">
        <v>7158</v>
      </c>
      <c r="B2925">
        <v>-1.2908715146238501</v>
      </c>
      <c r="C2925">
        <v>7.2353774319847703</v>
      </c>
      <c r="D2925">
        <v>0.77547278935406805</v>
      </c>
      <c r="E2925">
        <v>0.37934705436946697</v>
      </c>
      <c r="F2925">
        <v>0.62143378605668598</v>
      </c>
    </row>
    <row r="2926" spans="1:6" x14ac:dyDescent="0.25">
      <c r="A2926" t="s">
        <v>8161</v>
      </c>
      <c r="B2926">
        <v>1.2661357293001601</v>
      </c>
      <c r="C2926">
        <v>7.3607290983186999</v>
      </c>
      <c r="D2926">
        <v>0.774385044932422</v>
      </c>
      <c r="E2926">
        <v>0.37963285750929598</v>
      </c>
      <c r="F2926">
        <v>0.62168936323744495</v>
      </c>
    </row>
    <row r="2927" spans="1:6" x14ac:dyDescent="0.25">
      <c r="A2927" t="s">
        <v>1400</v>
      </c>
      <c r="B2927">
        <v>1.01542028144944</v>
      </c>
      <c r="C2927">
        <v>7.6632346411372403</v>
      </c>
      <c r="D2927">
        <v>0.77345201278515296</v>
      </c>
      <c r="E2927">
        <v>0.379928268573065</v>
      </c>
      <c r="F2927">
        <v>0.62176289218979996</v>
      </c>
    </row>
    <row r="2928" spans="1:6" x14ac:dyDescent="0.25">
      <c r="A2928" t="s">
        <v>3647</v>
      </c>
      <c r="B2928">
        <v>-0.96023977966501395</v>
      </c>
      <c r="C2928">
        <v>7.7732599544008298</v>
      </c>
      <c r="D2928">
        <v>0.77320869351271604</v>
      </c>
      <c r="E2928">
        <v>0.379992117518137</v>
      </c>
      <c r="F2928">
        <v>0.62176289218979996</v>
      </c>
    </row>
    <row r="2929" spans="1:6" x14ac:dyDescent="0.25">
      <c r="A2929" t="s">
        <v>5023</v>
      </c>
      <c r="B2929">
        <v>0.90100530491828801</v>
      </c>
      <c r="C2929">
        <v>8.0736087983444307</v>
      </c>
      <c r="D2929">
        <v>0.77305283042106598</v>
      </c>
      <c r="E2929">
        <v>0.380067170841698</v>
      </c>
      <c r="F2929">
        <v>0.62176289218979996</v>
      </c>
    </row>
    <row r="2930" spans="1:6" x14ac:dyDescent="0.25">
      <c r="A2930" t="s">
        <v>2414</v>
      </c>
      <c r="B2930">
        <v>-0.93618576816854604</v>
      </c>
      <c r="C2930">
        <v>7.3304290524677</v>
      </c>
      <c r="D2930">
        <v>0.77169805860653995</v>
      </c>
      <c r="E2930">
        <v>0.38045906707993599</v>
      </c>
      <c r="F2930">
        <v>0.62219150949569502</v>
      </c>
    </row>
    <row r="2931" spans="1:6" x14ac:dyDescent="0.25">
      <c r="A2931" t="s">
        <v>9330</v>
      </c>
      <c r="B2931">
        <v>1.1020637274106</v>
      </c>
      <c r="C2931">
        <v>7.3748255595185004</v>
      </c>
      <c r="D2931">
        <v>0.76866126869132101</v>
      </c>
      <c r="E2931">
        <v>0.38138640704335702</v>
      </c>
      <c r="F2931">
        <v>0.62341687371301902</v>
      </c>
    </row>
    <row r="2932" spans="1:6" x14ac:dyDescent="0.25">
      <c r="A2932" t="s">
        <v>662</v>
      </c>
      <c r="B2932">
        <v>-0.68658229261348902</v>
      </c>
      <c r="C2932">
        <v>11.544305164575301</v>
      </c>
      <c r="D2932">
        <v>0.768194192699863</v>
      </c>
      <c r="E2932">
        <v>0.38158848940900197</v>
      </c>
      <c r="F2932">
        <v>0.62341687371301902</v>
      </c>
    </row>
    <row r="2933" spans="1:6" x14ac:dyDescent="0.25">
      <c r="A2933" t="s">
        <v>9594</v>
      </c>
      <c r="B2933">
        <v>0.95235614466287999</v>
      </c>
      <c r="C2933">
        <v>7.8289732827945597</v>
      </c>
      <c r="D2933">
        <v>0.76802122142478002</v>
      </c>
      <c r="E2933">
        <v>0.38159880453581901</v>
      </c>
      <c r="F2933">
        <v>0.62341687371301902</v>
      </c>
    </row>
    <row r="2934" spans="1:6" x14ac:dyDescent="0.25">
      <c r="A2934" t="s">
        <v>3730</v>
      </c>
      <c r="B2934">
        <v>0.99516002829760397</v>
      </c>
      <c r="C2934">
        <v>7.3117331032629904</v>
      </c>
      <c r="D2934">
        <v>0.76674327159425604</v>
      </c>
      <c r="E2934">
        <v>0.38197447539270302</v>
      </c>
      <c r="F2934">
        <v>0.62366860449147699</v>
      </c>
    </row>
    <row r="2935" spans="1:6" x14ac:dyDescent="0.25">
      <c r="A2935" t="s">
        <v>1034</v>
      </c>
      <c r="B2935">
        <v>-0.96394076467037104</v>
      </c>
      <c r="C2935">
        <v>7.4009942442604499</v>
      </c>
      <c r="D2935">
        <v>0.76659907697924001</v>
      </c>
      <c r="E2935">
        <v>0.38201329552776497</v>
      </c>
      <c r="F2935">
        <v>0.62366860449147699</v>
      </c>
    </row>
    <row r="2936" spans="1:6" x14ac:dyDescent="0.25">
      <c r="A2936" t="s">
        <v>6264</v>
      </c>
      <c r="B2936">
        <v>-0.94922702964008798</v>
      </c>
      <c r="C2936">
        <v>7.7423395900200997</v>
      </c>
      <c r="D2936">
        <v>0.76493568420783997</v>
      </c>
      <c r="E2936">
        <v>0.38256060386769197</v>
      </c>
      <c r="F2936">
        <v>0.62429076951647</v>
      </c>
    </row>
    <row r="2937" spans="1:6" x14ac:dyDescent="0.25">
      <c r="A2937" t="s">
        <v>8531</v>
      </c>
      <c r="B2937">
        <v>0.96338606167812701</v>
      </c>
      <c r="C2937">
        <v>7.6239954376288397</v>
      </c>
      <c r="D2937">
        <v>0.76420498251830604</v>
      </c>
      <c r="E2937">
        <v>0.38277310257730202</v>
      </c>
      <c r="F2937">
        <v>0.62429076951647</v>
      </c>
    </row>
    <row r="2938" spans="1:6" x14ac:dyDescent="0.25">
      <c r="A2938" t="s">
        <v>562</v>
      </c>
      <c r="B2938">
        <v>-0.90020770497786695</v>
      </c>
      <c r="C2938">
        <v>7.7275670315366396</v>
      </c>
      <c r="D2938">
        <v>0.764209500287792</v>
      </c>
      <c r="E2938">
        <v>0.38278538414819901</v>
      </c>
      <c r="F2938">
        <v>0.62429076951647</v>
      </c>
    </row>
    <row r="2939" spans="1:6" x14ac:dyDescent="0.25">
      <c r="A2939" t="s">
        <v>8538</v>
      </c>
      <c r="B2939">
        <v>1.00121179557352</v>
      </c>
      <c r="C2939">
        <v>7.4158666041059504</v>
      </c>
      <c r="D2939">
        <v>0.76357688739396801</v>
      </c>
      <c r="E2939">
        <v>0.38296008286739502</v>
      </c>
      <c r="F2939">
        <v>0.62436310310919696</v>
      </c>
    </row>
    <row r="2940" spans="1:6" x14ac:dyDescent="0.25">
      <c r="A2940" t="s">
        <v>4966</v>
      </c>
      <c r="B2940">
        <v>-0.93259957567136398</v>
      </c>
      <c r="C2940">
        <v>7.2938176686398402</v>
      </c>
      <c r="D2940">
        <v>0.76280457492251297</v>
      </c>
      <c r="E2940">
        <v>0.38319714850688302</v>
      </c>
      <c r="F2940">
        <v>0.62453703346307199</v>
      </c>
    </row>
    <row r="2941" spans="1:6" x14ac:dyDescent="0.25">
      <c r="A2941" t="s">
        <v>9890</v>
      </c>
      <c r="B2941">
        <v>0.81325851225744406</v>
      </c>
      <c r="C2941">
        <v>8.2573802712247808</v>
      </c>
      <c r="D2941">
        <v>0.76145040732564395</v>
      </c>
      <c r="E2941">
        <v>0.383666788471278</v>
      </c>
      <c r="F2941">
        <v>0.62508976761136803</v>
      </c>
    </row>
    <row r="2942" spans="1:6" x14ac:dyDescent="0.25">
      <c r="A2942" t="s">
        <v>3821</v>
      </c>
      <c r="B2942">
        <v>-0.75440340331779399</v>
      </c>
      <c r="C2942">
        <v>8.8169174617837296</v>
      </c>
      <c r="D2942">
        <v>0.76063833938865999</v>
      </c>
      <c r="E2942">
        <v>0.38391150777857203</v>
      </c>
      <c r="F2942">
        <v>0.62527579811607004</v>
      </c>
    </row>
    <row r="2943" spans="1:6" x14ac:dyDescent="0.25">
      <c r="A2943" t="s">
        <v>7358</v>
      </c>
      <c r="B2943">
        <v>1.0719725847804999</v>
      </c>
      <c r="C2943">
        <v>7.4132055612618704</v>
      </c>
      <c r="D2943">
        <v>0.75888606509832901</v>
      </c>
      <c r="E2943">
        <v>0.38447323463929001</v>
      </c>
      <c r="F2943">
        <v>0.62580496318235002</v>
      </c>
    </row>
    <row r="2944" spans="1:6" x14ac:dyDescent="0.25">
      <c r="A2944" t="s">
        <v>4584</v>
      </c>
      <c r="B2944">
        <v>0.860138307887922</v>
      </c>
      <c r="C2944">
        <v>7.9100501616488597</v>
      </c>
      <c r="D2944">
        <v>0.75876711210582104</v>
      </c>
      <c r="E2944">
        <v>0.38449770493646301</v>
      </c>
      <c r="F2944">
        <v>0.62580496318235002</v>
      </c>
    </row>
    <row r="2945" spans="1:6" x14ac:dyDescent="0.25">
      <c r="A2945" t="s">
        <v>5122</v>
      </c>
      <c r="B2945">
        <v>1.26233410275688</v>
      </c>
      <c r="C2945">
        <v>7.3118304625511303</v>
      </c>
      <c r="D2945">
        <v>0.75666291915039097</v>
      </c>
      <c r="E2945">
        <v>0.38511716458622203</v>
      </c>
      <c r="F2945">
        <v>0.62639603389799903</v>
      </c>
    </row>
    <row r="2946" spans="1:6" x14ac:dyDescent="0.25">
      <c r="A2946" t="s">
        <v>6679</v>
      </c>
      <c r="B2946">
        <v>1.08725018734645</v>
      </c>
      <c r="C2946">
        <v>7.4979983579817802</v>
      </c>
      <c r="D2946">
        <v>0.75670561439497697</v>
      </c>
      <c r="E2946">
        <v>0.38512240497486599</v>
      </c>
      <c r="F2946">
        <v>0.62639603389799903</v>
      </c>
    </row>
    <row r="2947" spans="1:6" x14ac:dyDescent="0.25">
      <c r="A2947" t="s">
        <v>5100</v>
      </c>
      <c r="B2947">
        <v>1.2335237567098201</v>
      </c>
      <c r="C2947">
        <v>7.4373527713646999</v>
      </c>
      <c r="D2947">
        <v>0.75568949475825997</v>
      </c>
      <c r="E2947">
        <v>0.38543776142053898</v>
      </c>
      <c r="F2947">
        <v>0.62648717273987098</v>
      </c>
    </row>
    <row r="2948" spans="1:6" x14ac:dyDescent="0.25">
      <c r="A2948" t="s">
        <v>4219</v>
      </c>
      <c r="B2948">
        <v>0.808440592383597</v>
      </c>
      <c r="C2948">
        <v>8.2171632925786806</v>
      </c>
      <c r="D2948">
        <v>0.75574698468932</v>
      </c>
      <c r="E2948">
        <v>0.38545747527215501</v>
      </c>
      <c r="F2948">
        <v>0.62648717273987098</v>
      </c>
    </row>
    <row r="2949" spans="1:6" x14ac:dyDescent="0.25">
      <c r="A2949" t="s">
        <v>3691</v>
      </c>
      <c r="B2949">
        <v>-0.85817437087722803</v>
      </c>
      <c r="C2949">
        <v>7.8155805924140296</v>
      </c>
      <c r="D2949">
        <v>0.75531390194139802</v>
      </c>
      <c r="E2949">
        <v>0.38557081111422498</v>
      </c>
      <c r="F2949">
        <v>0.62648717273987098</v>
      </c>
    </row>
    <row r="2950" spans="1:6" x14ac:dyDescent="0.25">
      <c r="A2950" t="s">
        <v>9357</v>
      </c>
      <c r="B2950">
        <v>-1.1917854376211101</v>
      </c>
      <c r="C2950">
        <v>7.3377791184252601</v>
      </c>
      <c r="D2950">
        <v>0.75465011373060797</v>
      </c>
      <c r="E2950">
        <v>0.38575995794478901</v>
      </c>
      <c r="F2950">
        <v>0.62658195949662199</v>
      </c>
    </row>
    <row r="2951" spans="1:6" x14ac:dyDescent="0.25">
      <c r="A2951" t="s">
        <v>714</v>
      </c>
      <c r="B2951">
        <v>-0.91929558441966197</v>
      </c>
      <c r="C2951">
        <v>7.8981586670886097</v>
      </c>
      <c r="D2951">
        <v>0.75420844708069901</v>
      </c>
      <c r="E2951">
        <v>0.38591013231447002</v>
      </c>
      <c r="F2951">
        <v>0.62661340128349596</v>
      </c>
    </row>
    <row r="2952" spans="1:6" x14ac:dyDescent="0.25">
      <c r="A2952" t="s">
        <v>738</v>
      </c>
      <c r="B2952">
        <v>1.0185908101805199</v>
      </c>
      <c r="C2952">
        <v>7.4471204225863197</v>
      </c>
      <c r="D2952">
        <v>0.75303307618704796</v>
      </c>
      <c r="E2952">
        <v>0.38627013958194301</v>
      </c>
      <c r="F2952">
        <v>0.62698541802694296</v>
      </c>
    </row>
    <row r="2953" spans="1:6" x14ac:dyDescent="0.25">
      <c r="A2953" t="s">
        <v>4589</v>
      </c>
      <c r="B2953">
        <v>0.920355282524151</v>
      </c>
      <c r="C2953">
        <v>7.8708356797920196</v>
      </c>
      <c r="D2953">
        <v>0.751992792653421</v>
      </c>
      <c r="E2953">
        <v>0.38661209392810503</v>
      </c>
      <c r="F2953">
        <v>0.62732788953781304</v>
      </c>
    </row>
    <row r="2954" spans="1:6" x14ac:dyDescent="0.25">
      <c r="A2954" t="s">
        <v>4016</v>
      </c>
      <c r="B2954">
        <v>-0.93431279171599901</v>
      </c>
      <c r="C2954">
        <v>7.7275561414845502</v>
      </c>
      <c r="D2954">
        <v>0.75034814899547397</v>
      </c>
      <c r="E2954">
        <v>0.38713352031543802</v>
      </c>
      <c r="F2954">
        <v>0.62796124697289202</v>
      </c>
    </row>
    <row r="2955" spans="1:6" x14ac:dyDescent="0.25">
      <c r="A2955" t="s">
        <v>1493</v>
      </c>
      <c r="B2955">
        <v>0.87446279147174799</v>
      </c>
      <c r="C2955">
        <v>8.0628459481542798</v>
      </c>
      <c r="D2955">
        <v>0.74958715596895498</v>
      </c>
      <c r="E2955">
        <v>0.38738423809103301</v>
      </c>
      <c r="F2955">
        <v>0.62812954628948003</v>
      </c>
    </row>
    <row r="2956" spans="1:6" x14ac:dyDescent="0.25">
      <c r="A2956" t="s">
        <v>8495</v>
      </c>
      <c r="B2956">
        <v>1.0886556610792699</v>
      </c>
      <c r="C2956">
        <v>7.3255532966212096</v>
      </c>
      <c r="D2956">
        <v>0.74915605438267496</v>
      </c>
      <c r="E2956">
        <v>0.38749954264831199</v>
      </c>
      <c r="F2956">
        <v>0.62812954628948003</v>
      </c>
    </row>
    <row r="2957" spans="1:6" x14ac:dyDescent="0.25">
      <c r="A2957" t="s">
        <v>9647</v>
      </c>
      <c r="B2957">
        <v>0.96516368464037205</v>
      </c>
      <c r="C2957">
        <v>7.7159043040670801</v>
      </c>
      <c r="D2957">
        <v>0.748509284624161</v>
      </c>
      <c r="E2957">
        <v>0.38770005740483798</v>
      </c>
      <c r="F2957">
        <v>0.62824197394085801</v>
      </c>
    </row>
    <row r="2958" spans="1:6" x14ac:dyDescent="0.25">
      <c r="A2958" t="s">
        <v>4101</v>
      </c>
      <c r="B2958">
        <v>-1.0442787326875</v>
      </c>
      <c r="C2958">
        <v>7.2794571592001303</v>
      </c>
      <c r="D2958">
        <v>0.747795339660424</v>
      </c>
      <c r="E2958">
        <v>0.38792728164134999</v>
      </c>
      <c r="F2958">
        <v>0.62839759183702004</v>
      </c>
    </row>
    <row r="2959" spans="1:6" x14ac:dyDescent="0.25">
      <c r="A2959" t="s">
        <v>1555</v>
      </c>
      <c r="B2959">
        <v>0.80160695263605897</v>
      </c>
      <c r="C2959">
        <v>8.1317088970098794</v>
      </c>
      <c r="D2959">
        <v>0.74650105116925303</v>
      </c>
      <c r="E2959">
        <v>0.38837172400742798</v>
      </c>
      <c r="F2959">
        <v>0.62890485395388096</v>
      </c>
    </row>
    <row r="2960" spans="1:6" x14ac:dyDescent="0.25">
      <c r="A2960" t="s">
        <v>5644</v>
      </c>
      <c r="B2960">
        <v>-0.86573537319162897</v>
      </c>
      <c r="C2960">
        <v>8.1222527385564298</v>
      </c>
      <c r="D2960">
        <v>0.74563961448968497</v>
      </c>
      <c r="E2960">
        <v>0.38863986654447902</v>
      </c>
      <c r="F2960">
        <v>0.62907935446964003</v>
      </c>
    </row>
    <row r="2961" spans="1:6" x14ac:dyDescent="0.25">
      <c r="A2961" t="s">
        <v>2611</v>
      </c>
      <c r="B2961">
        <v>-0.70989201509227295</v>
      </c>
      <c r="C2961">
        <v>9.3388742521546604</v>
      </c>
      <c r="D2961">
        <v>0.74435399655175805</v>
      </c>
      <c r="E2961">
        <v>0.38905723274157999</v>
      </c>
      <c r="F2961">
        <v>0.62907935446964003</v>
      </c>
    </row>
    <row r="2962" spans="1:6" x14ac:dyDescent="0.25">
      <c r="A2962" t="s">
        <v>5599</v>
      </c>
      <c r="B2962">
        <v>-0.91609692010016197</v>
      </c>
      <c r="C2962">
        <v>7.5618104677808002</v>
      </c>
      <c r="D2962">
        <v>0.74386548984076195</v>
      </c>
      <c r="E2962">
        <v>0.38917048423037998</v>
      </c>
      <c r="F2962">
        <v>0.62907935446964003</v>
      </c>
    </row>
    <row r="2963" spans="1:6" x14ac:dyDescent="0.25">
      <c r="A2963" t="s">
        <v>9599</v>
      </c>
      <c r="B2963">
        <v>1.0859794114581101</v>
      </c>
      <c r="C2963">
        <v>7.4198799211729298</v>
      </c>
      <c r="D2963">
        <v>0.74349864744351002</v>
      </c>
      <c r="E2963">
        <v>0.38928917296085402</v>
      </c>
      <c r="F2963">
        <v>0.62907935446964003</v>
      </c>
    </row>
    <row r="2964" spans="1:6" x14ac:dyDescent="0.25">
      <c r="A2964" t="s">
        <v>1259</v>
      </c>
      <c r="B2964">
        <v>1.0110004990641199</v>
      </c>
      <c r="C2964">
        <v>7.7382516152705296</v>
      </c>
      <c r="D2964">
        <v>0.74345869716605295</v>
      </c>
      <c r="E2964">
        <v>0.38931662751393398</v>
      </c>
      <c r="F2964">
        <v>0.62907935446964003</v>
      </c>
    </row>
    <row r="2965" spans="1:6" x14ac:dyDescent="0.25">
      <c r="A2965" t="s">
        <v>1304</v>
      </c>
      <c r="B2965">
        <v>-0.72520677496028796</v>
      </c>
      <c r="C2965">
        <v>14.4269175308934</v>
      </c>
      <c r="D2965">
        <v>0.74351483916057604</v>
      </c>
      <c r="E2965">
        <v>0.389335813949992</v>
      </c>
      <c r="F2965">
        <v>0.62907935446964003</v>
      </c>
    </row>
    <row r="2966" spans="1:6" x14ac:dyDescent="0.25">
      <c r="A2966" t="s">
        <v>4929</v>
      </c>
      <c r="B2966">
        <v>0.99675345297453199</v>
      </c>
      <c r="C2966">
        <v>7.6483984794457403</v>
      </c>
      <c r="D2966">
        <v>0.74315706805150905</v>
      </c>
      <c r="E2966">
        <v>0.38940968361087802</v>
      </c>
      <c r="F2966">
        <v>0.62907935446964003</v>
      </c>
    </row>
    <row r="2967" spans="1:6" x14ac:dyDescent="0.25">
      <c r="A2967" t="s">
        <v>2957</v>
      </c>
      <c r="B2967">
        <v>1.0096004244246</v>
      </c>
      <c r="C2967">
        <v>7.5666287176310298</v>
      </c>
      <c r="D2967">
        <v>0.74240417061511699</v>
      </c>
      <c r="E2967">
        <v>0.38963645226787202</v>
      </c>
      <c r="F2967">
        <v>0.62907935446964003</v>
      </c>
    </row>
    <row r="2968" spans="1:6" x14ac:dyDescent="0.25">
      <c r="A2968" t="s">
        <v>8080</v>
      </c>
      <c r="B2968">
        <v>0.94853831276096701</v>
      </c>
      <c r="C2968">
        <v>7.3631761360415897</v>
      </c>
      <c r="D2968">
        <v>0.74217372890004396</v>
      </c>
      <c r="E2968">
        <v>0.38973657118791399</v>
      </c>
      <c r="F2968">
        <v>0.62907935446964003</v>
      </c>
    </row>
    <row r="2969" spans="1:6" x14ac:dyDescent="0.25">
      <c r="A2969" t="s">
        <v>8271</v>
      </c>
      <c r="B2969">
        <v>1.06633572249285</v>
      </c>
      <c r="C2969">
        <v>7.4013272407266903</v>
      </c>
      <c r="D2969">
        <v>0.74196529689793</v>
      </c>
      <c r="E2969">
        <v>0.38979280251897602</v>
      </c>
      <c r="F2969">
        <v>0.62907935446964003</v>
      </c>
    </row>
    <row r="2970" spans="1:6" x14ac:dyDescent="0.25">
      <c r="A2970" t="s">
        <v>7568</v>
      </c>
      <c r="B2970">
        <v>0.93921717347283395</v>
      </c>
      <c r="C2970">
        <v>7.6198431129608801</v>
      </c>
      <c r="D2970">
        <v>0.74161213262732595</v>
      </c>
      <c r="E2970">
        <v>0.389933927859066</v>
      </c>
      <c r="F2970">
        <v>0.62909515474736499</v>
      </c>
    </row>
    <row r="2971" spans="1:6" x14ac:dyDescent="0.25">
      <c r="A2971" t="s">
        <v>4675</v>
      </c>
      <c r="B2971">
        <v>-1.0039371200983001</v>
      </c>
      <c r="C2971">
        <v>7.3973609324515399</v>
      </c>
      <c r="D2971">
        <v>0.73952694976812094</v>
      </c>
      <c r="E2971">
        <v>0.390581517291614</v>
      </c>
      <c r="F2971">
        <v>0.62992776694506103</v>
      </c>
    </row>
    <row r="2972" spans="1:6" x14ac:dyDescent="0.25">
      <c r="A2972" t="s">
        <v>4877</v>
      </c>
      <c r="B2972">
        <v>-0.91816169110948598</v>
      </c>
      <c r="C2972">
        <v>7.6266802015600801</v>
      </c>
      <c r="D2972">
        <v>0.73905635290314398</v>
      </c>
      <c r="E2972">
        <v>0.390714562608935</v>
      </c>
      <c r="F2972">
        <v>0.62993024399084396</v>
      </c>
    </row>
    <row r="2973" spans="1:6" x14ac:dyDescent="0.25">
      <c r="A2973" t="s">
        <v>2241</v>
      </c>
      <c r="B2973">
        <v>-0.85242143838965101</v>
      </c>
      <c r="C2973">
        <v>7.8682230132796596</v>
      </c>
      <c r="D2973">
        <v>0.73810729398601405</v>
      </c>
      <c r="E2973">
        <v>0.39101998815352801</v>
      </c>
      <c r="F2973">
        <v>0.63000107912827696</v>
      </c>
    </row>
    <row r="2974" spans="1:6" x14ac:dyDescent="0.25">
      <c r="A2974" t="s">
        <v>3703</v>
      </c>
      <c r="B2974">
        <v>-0.99779994460261401</v>
      </c>
      <c r="C2974">
        <v>7.36371574826408</v>
      </c>
      <c r="D2974">
        <v>0.73804928901043898</v>
      </c>
      <c r="E2974">
        <v>0.39102154660717497</v>
      </c>
      <c r="F2974">
        <v>0.63000107912827696</v>
      </c>
    </row>
    <row r="2975" spans="1:6" x14ac:dyDescent="0.25">
      <c r="A2975" t="s">
        <v>9877</v>
      </c>
      <c r="B2975">
        <v>-0.94323468685926903</v>
      </c>
      <c r="C2975">
        <v>7.4323882138778901</v>
      </c>
      <c r="D2975">
        <v>0.73652738492236303</v>
      </c>
      <c r="E2975">
        <v>0.39150868374076803</v>
      </c>
      <c r="F2975">
        <v>0.63052205701389996</v>
      </c>
    </row>
    <row r="2976" spans="1:6" x14ac:dyDescent="0.25">
      <c r="A2976" t="s">
        <v>1257</v>
      </c>
      <c r="B2976">
        <v>-0.71599350340187595</v>
      </c>
      <c r="C2976">
        <v>14.6521804995828</v>
      </c>
      <c r="D2976">
        <v>0.73602230158890702</v>
      </c>
      <c r="E2976">
        <v>0.39173202591232997</v>
      </c>
      <c r="F2976">
        <v>0.63052205701389996</v>
      </c>
    </row>
    <row r="2977" spans="1:6" x14ac:dyDescent="0.25">
      <c r="A2977" t="s">
        <v>1967</v>
      </c>
      <c r="B2977">
        <v>-0.78837304250093398</v>
      </c>
      <c r="C2977">
        <v>8.0237255687355908</v>
      </c>
      <c r="D2977">
        <v>0.735941479022589</v>
      </c>
      <c r="E2977">
        <v>0.39173979993180902</v>
      </c>
      <c r="F2977">
        <v>0.63052205701389996</v>
      </c>
    </row>
    <row r="2978" spans="1:6" x14ac:dyDescent="0.25">
      <c r="A2978" t="s">
        <v>5357</v>
      </c>
      <c r="B2978">
        <v>1.22601555213777</v>
      </c>
      <c r="C2978">
        <v>7.4896180112103501</v>
      </c>
      <c r="D2978">
        <v>0.73483780172992896</v>
      </c>
      <c r="E2978">
        <v>0.39205935592414598</v>
      </c>
      <c r="F2978">
        <v>0.63062748053638895</v>
      </c>
    </row>
    <row r="2979" spans="1:6" x14ac:dyDescent="0.25">
      <c r="A2979" t="s">
        <v>2537</v>
      </c>
      <c r="B2979">
        <v>-0.97610197904918306</v>
      </c>
      <c r="C2979">
        <v>7.5138278225822202</v>
      </c>
      <c r="D2979">
        <v>0.73450935215435997</v>
      </c>
      <c r="E2979">
        <v>0.39215981954449602</v>
      </c>
      <c r="F2979">
        <v>0.63062748053638895</v>
      </c>
    </row>
    <row r="2980" spans="1:6" x14ac:dyDescent="0.25">
      <c r="A2980" t="s">
        <v>5069</v>
      </c>
      <c r="B2980">
        <v>-0.87207372590006205</v>
      </c>
      <c r="C2980">
        <v>7.6353418554640298</v>
      </c>
      <c r="D2980">
        <v>0.73440991794086596</v>
      </c>
      <c r="E2980">
        <v>0.392200263991211</v>
      </c>
      <c r="F2980">
        <v>0.63062748053638895</v>
      </c>
    </row>
    <row r="2981" spans="1:6" x14ac:dyDescent="0.25">
      <c r="A2981" t="s">
        <v>6058</v>
      </c>
      <c r="B2981">
        <v>0.95168514139661198</v>
      </c>
      <c r="C2981">
        <v>7.70983148473226</v>
      </c>
      <c r="D2981">
        <v>0.73366470281211504</v>
      </c>
      <c r="E2981">
        <v>0.39244516528272599</v>
      </c>
      <c r="F2981">
        <v>0.63080951063901303</v>
      </c>
    </row>
    <row r="2982" spans="1:6" x14ac:dyDescent="0.25">
      <c r="A2982" t="s">
        <v>1840</v>
      </c>
      <c r="B2982">
        <v>-0.71947190950451301</v>
      </c>
      <c r="C2982">
        <v>8.5495394317125708</v>
      </c>
      <c r="D2982">
        <v>0.73089093440402098</v>
      </c>
      <c r="E2982">
        <v>0.39336844815422201</v>
      </c>
      <c r="F2982">
        <v>0.63188220751650803</v>
      </c>
    </row>
    <row r="2983" spans="1:6" x14ac:dyDescent="0.25">
      <c r="A2983" t="s">
        <v>563</v>
      </c>
      <c r="B2983">
        <v>-0.93474565606261795</v>
      </c>
      <c r="C2983">
        <v>7.2847997611102597</v>
      </c>
      <c r="D2983">
        <v>0.73073344504193005</v>
      </c>
      <c r="E2983">
        <v>0.39337635549357503</v>
      </c>
      <c r="F2983">
        <v>0.63188220751650803</v>
      </c>
    </row>
    <row r="2984" spans="1:6" x14ac:dyDescent="0.25">
      <c r="A2984" t="s">
        <v>4142</v>
      </c>
      <c r="B2984">
        <v>-0.81222615768761797</v>
      </c>
      <c r="C2984">
        <v>8.1518711071623304</v>
      </c>
      <c r="D2984">
        <v>0.72915814454753103</v>
      </c>
      <c r="E2984">
        <v>0.39392797730726598</v>
      </c>
      <c r="F2984">
        <v>0.63239468280345101</v>
      </c>
    </row>
    <row r="2985" spans="1:6" x14ac:dyDescent="0.25">
      <c r="A2985" t="s">
        <v>9204</v>
      </c>
      <c r="B2985">
        <v>-0.80855597750312103</v>
      </c>
      <c r="C2985">
        <v>7.7780536807278802</v>
      </c>
      <c r="D2985">
        <v>0.72865944166890995</v>
      </c>
      <c r="E2985">
        <v>0.39406858876387701</v>
      </c>
      <c r="F2985">
        <v>0.63239468280345101</v>
      </c>
    </row>
    <row r="2986" spans="1:6" x14ac:dyDescent="0.25">
      <c r="A2986" t="s">
        <v>1323</v>
      </c>
      <c r="B2986">
        <v>-0.88856439420401601</v>
      </c>
      <c r="C2986">
        <v>7.5962753037876301</v>
      </c>
      <c r="D2986">
        <v>0.72855401060307301</v>
      </c>
      <c r="E2986">
        <v>0.39409146725851801</v>
      </c>
      <c r="F2986">
        <v>0.63239468280345101</v>
      </c>
    </row>
    <row r="2987" spans="1:6" x14ac:dyDescent="0.25">
      <c r="A2987" t="s">
        <v>2788</v>
      </c>
      <c r="B2987">
        <v>1.0032360128907201</v>
      </c>
      <c r="C2987">
        <v>7.3556220021105796</v>
      </c>
      <c r="D2987">
        <v>0.72784274350172395</v>
      </c>
      <c r="E2987">
        <v>0.39431985907998901</v>
      </c>
      <c r="F2987">
        <v>0.63254927159850804</v>
      </c>
    </row>
    <row r="2988" spans="1:6" x14ac:dyDescent="0.25">
      <c r="A2988" t="s">
        <v>9429</v>
      </c>
      <c r="B2988">
        <v>0.77931447913035401</v>
      </c>
      <c r="C2988">
        <v>8.2878880000346804</v>
      </c>
      <c r="D2988">
        <v>0.72551732991500095</v>
      </c>
      <c r="E2988">
        <v>0.39511121966941898</v>
      </c>
      <c r="F2988">
        <v>0.633606542422671</v>
      </c>
    </row>
    <row r="2989" spans="1:6" x14ac:dyDescent="0.25">
      <c r="A2989" t="s">
        <v>9704</v>
      </c>
      <c r="B2989">
        <v>1.0810294149344899</v>
      </c>
      <c r="C2989">
        <v>7.3232158413915904</v>
      </c>
      <c r="D2989">
        <v>0.72445814713248502</v>
      </c>
      <c r="E2989">
        <v>0.39541316144355598</v>
      </c>
      <c r="F2989">
        <v>0.63387852855242</v>
      </c>
    </row>
    <row r="2990" spans="1:6" x14ac:dyDescent="0.25">
      <c r="A2990" t="s">
        <v>3155</v>
      </c>
      <c r="B2990">
        <v>0.81221819216497004</v>
      </c>
      <c r="C2990">
        <v>8.1770998223002493</v>
      </c>
      <c r="D2990">
        <v>0.72375664951551799</v>
      </c>
      <c r="E2990">
        <v>0.39567553120917298</v>
      </c>
      <c r="F2990">
        <v>0.63406814181886195</v>
      </c>
    </row>
    <row r="2991" spans="1:6" x14ac:dyDescent="0.25">
      <c r="A2991" t="s">
        <v>7300</v>
      </c>
      <c r="B2991">
        <v>-1.1482553395297801</v>
      </c>
      <c r="C2991">
        <v>7.5053209405822603</v>
      </c>
      <c r="D2991">
        <v>0.72333362822902003</v>
      </c>
      <c r="E2991">
        <v>0.39579618873452999</v>
      </c>
      <c r="F2991">
        <v>0.63406814181886195</v>
      </c>
    </row>
    <row r="2992" spans="1:6" x14ac:dyDescent="0.25">
      <c r="A2992" t="s">
        <v>8627</v>
      </c>
      <c r="B2992">
        <v>-0.95237723938517704</v>
      </c>
      <c r="C2992">
        <v>7.4797198168264201</v>
      </c>
      <c r="D2992">
        <v>0.72214658278976496</v>
      </c>
      <c r="E2992">
        <v>0.39617221101557798</v>
      </c>
      <c r="F2992">
        <v>0.63432438440163597</v>
      </c>
    </row>
    <row r="2993" spans="1:6" x14ac:dyDescent="0.25">
      <c r="A2993" t="s">
        <v>9127</v>
      </c>
      <c r="B2993">
        <v>-0.89038388122692202</v>
      </c>
      <c r="C2993">
        <v>7.6708735662968497</v>
      </c>
      <c r="D2993">
        <v>0.72182592026481995</v>
      </c>
      <c r="E2993">
        <v>0.39628795957410601</v>
      </c>
      <c r="F2993">
        <v>0.63432438440163597</v>
      </c>
    </row>
    <row r="2994" spans="1:6" x14ac:dyDescent="0.25">
      <c r="A2994" t="s">
        <v>8189</v>
      </c>
      <c r="B2994">
        <v>0.93600635067954097</v>
      </c>
      <c r="C2994">
        <v>7.7124771731505701</v>
      </c>
      <c r="D2994">
        <v>0.72170066813706801</v>
      </c>
      <c r="E2994">
        <v>0.39635342014908098</v>
      </c>
      <c r="F2994">
        <v>0.63432438440163597</v>
      </c>
    </row>
    <row r="2995" spans="1:6" x14ac:dyDescent="0.25">
      <c r="A2995" t="s">
        <v>5536</v>
      </c>
      <c r="B2995">
        <v>-0.85071468853045595</v>
      </c>
      <c r="C2995">
        <v>7.47039236194518</v>
      </c>
      <c r="D2995">
        <v>0.72113068820481796</v>
      </c>
      <c r="E2995">
        <v>0.39651089202316098</v>
      </c>
      <c r="F2995">
        <v>0.63436445316998702</v>
      </c>
    </row>
    <row r="2996" spans="1:6" x14ac:dyDescent="0.25">
      <c r="A2996" t="s">
        <v>5120</v>
      </c>
      <c r="B2996">
        <v>1.08679862960431</v>
      </c>
      <c r="C2996">
        <v>7.7665191343368702</v>
      </c>
      <c r="D2996">
        <v>0.719237457522371</v>
      </c>
      <c r="E2996">
        <v>0.39713925284889201</v>
      </c>
      <c r="F2996">
        <v>0.63515760305382096</v>
      </c>
    </row>
    <row r="2997" spans="1:6" x14ac:dyDescent="0.25">
      <c r="A2997" t="s">
        <v>2458</v>
      </c>
      <c r="B2997">
        <v>1.0982460402099501</v>
      </c>
      <c r="C2997">
        <v>7.4286769518191997</v>
      </c>
      <c r="D2997">
        <v>0.71555021883419401</v>
      </c>
      <c r="E2997">
        <v>0.39833966538013299</v>
      </c>
      <c r="F2997">
        <v>0.63677745321639001</v>
      </c>
    </row>
    <row r="2998" spans="1:6" x14ac:dyDescent="0.25">
      <c r="A2998" t="s">
        <v>2109</v>
      </c>
      <c r="B2998">
        <v>-0.75322084599671202</v>
      </c>
      <c r="C2998">
        <v>7.8742465989975896</v>
      </c>
      <c r="D2998">
        <v>0.71519430586654498</v>
      </c>
      <c r="E2998">
        <v>0.39847530162342198</v>
      </c>
      <c r="F2998">
        <v>0.63677745321639001</v>
      </c>
    </row>
    <row r="2999" spans="1:6" x14ac:dyDescent="0.25">
      <c r="A2999" t="s">
        <v>9414</v>
      </c>
      <c r="B2999">
        <v>-0.99779994460261401</v>
      </c>
      <c r="C2999">
        <v>7.3878102946217297</v>
      </c>
      <c r="D2999">
        <v>0.71484933591578703</v>
      </c>
      <c r="E2999">
        <v>0.39855089869368199</v>
      </c>
      <c r="F2999">
        <v>0.63677745321639001</v>
      </c>
    </row>
    <row r="3000" spans="1:6" x14ac:dyDescent="0.25">
      <c r="A3000" t="s">
        <v>5682</v>
      </c>
      <c r="B3000">
        <v>1.23412507685011</v>
      </c>
      <c r="C3000">
        <v>7.57032584245378</v>
      </c>
      <c r="D3000">
        <v>0.714057524051529</v>
      </c>
      <c r="E3000">
        <v>0.39884220910601997</v>
      </c>
      <c r="F3000">
        <v>0.63703040400728095</v>
      </c>
    </row>
    <row r="3001" spans="1:6" x14ac:dyDescent="0.25">
      <c r="A3001" t="s">
        <v>7419</v>
      </c>
      <c r="B3001">
        <v>-0.846190005512927</v>
      </c>
      <c r="C3001">
        <v>7.9117139202401496</v>
      </c>
      <c r="D3001">
        <v>0.71360515111434597</v>
      </c>
      <c r="E3001">
        <v>0.39898792977630598</v>
      </c>
      <c r="F3001">
        <v>0.63705072787616801</v>
      </c>
    </row>
    <row r="3002" spans="1:6" x14ac:dyDescent="0.25">
      <c r="A3002" t="s">
        <v>3929</v>
      </c>
      <c r="B3002">
        <v>0.74545040847912802</v>
      </c>
      <c r="C3002">
        <v>8.6729883086493693</v>
      </c>
      <c r="D3002">
        <v>0.71304018246834</v>
      </c>
      <c r="E3002">
        <v>0.39920341295989797</v>
      </c>
      <c r="F3002">
        <v>0.63710684923031002</v>
      </c>
    </row>
    <row r="3003" spans="1:6" x14ac:dyDescent="0.25">
      <c r="A3003" t="s">
        <v>8810</v>
      </c>
      <c r="B3003">
        <v>-0.90033540125595601</v>
      </c>
      <c r="C3003">
        <v>7.3065170970570001</v>
      </c>
      <c r="D3003">
        <v>0.71230416138447095</v>
      </c>
      <c r="E3003">
        <v>0.39939126010676901</v>
      </c>
      <c r="F3003">
        <v>0.63710684923031002</v>
      </c>
    </row>
    <row r="3004" spans="1:6" x14ac:dyDescent="0.25">
      <c r="A3004" t="s">
        <v>3382</v>
      </c>
      <c r="B3004">
        <v>-0.96440364800791101</v>
      </c>
      <c r="C3004">
        <v>7.3345725643250601</v>
      </c>
      <c r="D3004">
        <v>0.71201593054698797</v>
      </c>
      <c r="E3004">
        <v>0.399495698460621</v>
      </c>
      <c r="F3004">
        <v>0.63710684923031002</v>
      </c>
    </row>
    <row r="3005" spans="1:6" x14ac:dyDescent="0.25">
      <c r="A3005" t="s">
        <v>2373</v>
      </c>
      <c r="B3005">
        <v>0.75433994687702599</v>
      </c>
      <c r="C3005">
        <v>8.5706384378801701</v>
      </c>
      <c r="D3005">
        <v>0.71200209737585196</v>
      </c>
      <c r="E3005">
        <v>0.399555109621681</v>
      </c>
      <c r="F3005">
        <v>0.63710684923031002</v>
      </c>
    </row>
    <row r="3006" spans="1:6" x14ac:dyDescent="0.25">
      <c r="A3006" t="s">
        <v>1071</v>
      </c>
      <c r="B3006">
        <v>1.11357098064061</v>
      </c>
      <c r="C3006">
        <v>7.3012534315706201</v>
      </c>
      <c r="D3006">
        <v>0.71097605973168099</v>
      </c>
      <c r="E3006">
        <v>0.39983957075507898</v>
      </c>
      <c r="F3006">
        <v>0.63734826752639895</v>
      </c>
    </row>
    <row r="3007" spans="1:6" x14ac:dyDescent="0.25">
      <c r="A3007" t="s">
        <v>3722</v>
      </c>
      <c r="B3007">
        <v>1.03246950010459</v>
      </c>
      <c r="C3007">
        <v>7.2848979883214504</v>
      </c>
      <c r="D3007">
        <v>0.70971081374877798</v>
      </c>
      <c r="E3007">
        <v>0.40025464289079199</v>
      </c>
      <c r="F3007">
        <v>0.63779765117993703</v>
      </c>
    </row>
    <row r="3008" spans="1:6" x14ac:dyDescent="0.25">
      <c r="A3008" t="s">
        <v>363</v>
      </c>
      <c r="B3008">
        <v>1.0704769682689801</v>
      </c>
      <c r="C3008">
        <v>7.3406499927062399</v>
      </c>
      <c r="D3008">
        <v>0.70899836366169999</v>
      </c>
      <c r="E3008">
        <v>0.40049520023125801</v>
      </c>
      <c r="F3008">
        <v>0.637968742636424</v>
      </c>
    </row>
    <row r="3009" spans="1:6" x14ac:dyDescent="0.25">
      <c r="A3009" t="s">
        <v>2134</v>
      </c>
      <c r="B3009">
        <v>0.95384987234127805</v>
      </c>
      <c r="C3009">
        <v>7.4165708487122401</v>
      </c>
      <c r="D3009">
        <v>0.70680401939249804</v>
      </c>
      <c r="E3009">
        <v>0.401227252416886</v>
      </c>
      <c r="F3009">
        <v>0.63883478953490902</v>
      </c>
    </row>
    <row r="3010" spans="1:6" x14ac:dyDescent="0.25">
      <c r="A3010" t="s">
        <v>7781</v>
      </c>
      <c r="B3010">
        <v>-0.88669258768895098</v>
      </c>
      <c r="C3010">
        <v>7.5368978373790103</v>
      </c>
      <c r="D3010">
        <v>0.70659145875241403</v>
      </c>
      <c r="E3010">
        <v>0.40130561204812898</v>
      </c>
      <c r="F3010">
        <v>0.63883478953490902</v>
      </c>
    </row>
    <row r="3011" spans="1:6" x14ac:dyDescent="0.25">
      <c r="A3011" t="s">
        <v>8230</v>
      </c>
      <c r="B3011">
        <v>1.04978893978143</v>
      </c>
      <c r="C3011">
        <v>7.4191731956817302</v>
      </c>
      <c r="D3011">
        <v>0.705896244125784</v>
      </c>
      <c r="E3011">
        <v>0.40153602537497701</v>
      </c>
      <c r="F3011">
        <v>0.63898922310503103</v>
      </c>
    </row>
    <row r="3012" spans="1:6" x14ac:dyDescent="0.25">
      <c r="A3012" t="s">
        <v>7494</v>
      </c>
      <c r="B3012">
        <v>-0.680703479342884</v>
      </c>
      <c r="C3012">
        <v>9.5170068171942894</v>
      </c>
      <c r="D3012">
        <v>0.701334935175153</v>
      </c>
      <c r="E3012">
        <v>0.40310533210910199</v>
      </c>
      <c r="F3012">
        <v>0.64110471038195205</v>
      </c>
    </row>
    <row r="3013" spans="1:6" x14ac:dyDescent="0.25">
      <c r="A3013" t="s">
        <v>8604</v>
      </c>
      <c r="B3013">
        <v>-0.97771715315001195</v>
      </c>
      <c r="C3013">
        <v>7.4860793122882203</v>
      </c>
      <c r="D3013">
        <v>0.70108390064549997</v>
      </c>
      <c r="E3013">
        <v>0.40313306631950702</v>
      </c>
      <c r="F3013">
        <v>0.64110471038195205</v>
      </c>
    </row>
    <row r="3014" spans="1:6" x14ac:dyDescent="0.25">
      <c r="A3014" t="s">
        <v>5071</v>
      </c>
      <c r="B3014">
        <v>0.95541716722195602</v>
      </c>
      <c r="C3014">
        <v>7.6131015810972604</v>
      </c>
      <c r="D3014">
        <v>0.69824058754170504</v>
      </c>
      <c r="E3014">
        <v>0.40410237570133301</v>
      </c>
      <c r="F3014">
        <v>0.64226039425597803</v>
      </c>
    </row>
    <row r="3015" spans="1:6" x14ac:dyDescent="0.25">
      <c r="A3015" t="s">
        <v>8640</v>
      </c>
      <c r="B3015">
        <v>1.0622570426864</v>
      </c>
      <c r="C3015">
        <v>7.4183989736713496</v>
      </c>
      <c r="D3015">
        <v>0.69801004524753996</v>
      </c>
      <c r="E3015">
        <v>0.40418134146401702</v>
      </c>
      <c r="F3015">
        <v>0.64226039425597803</v>
      </c>
    </row>
    <row r="3016" spans="1:6" x14ac:dyDescent="0.25">
      <c r="A3016" t="s">
        <v>2418</v>
      </c>
      <c r="B3016">
        <v>0.95715413575758601</v>
      </c>
      <c r="C3016">
        <v>7.3593755573408597</v>
      </c>
      <c r="D3016">
        <v>0.69768333590185205</v>
      </c>
      <c r="E3016">
        <v>0.40428432281286503</v>
      </c>
      <c r="F3016">
        <v>0.64226039425597803</v>
      </c>
    </row>
    <row r="3017" spans="1:6" x14ac:dyDescent="0.25">
      <c r="A3017" t="s">
        <v>8895</v>
      </c>
      <c r="B3017">
        <v>1.30995516983148</v>
      </c>
      <c r="C3017">
        <v>7.3342117019516504</v>
      </c>
      <c r="D3017">
        <v>0.69741318371962002</v>
      </c>
      <c r="E3017">
        <v>0.40439610627891998</v>
      </c>
      <c r="F3017">
        <v>0.64226039425597803</v>
      </c>
    </row>
    <row r="3018" spans="1:6" x14ac:dyDescent="0.25">
      <c r="A3018" t="s">
        <v>3534</v>
      </c>
      <c r="B3018">
        <v>1.0665705845631701</v>
      </c>
      <c r="C3018">
        <v>7.4225502098096996</v>
      </c>
      <c r="D3018">
        <v>0.69573528138969198</v>
      </c>
      <c r="E3018">
        <v>0.404934014674936</v>
      </c>
      <c r="F3018">
        <v>0.64263299105443095</v>
      </c>
    </row>
    <row r="3019" spans="1:6" x14ac:dyDescent="0.25">
      <c r="A3019" t="s">
        <v>8992</v>
      </c>
      <c r="B3019">
        <v>0.82141791353365201</v>
      </c>
      <c r="C3019">
        <v>7.9354760894608098</v>
      </c>
      <c r="D3019">
        <v>0.69497816710381299</v>
      </c>
      <c r="E3019">
        <v>0.40521405962798501</v>
      </c>
      <c r="F3019">
        <v>0.64263299105443095</v>
      </c>
    </row>
    <row r="3020" spans="1:6" x14ac:dyDescent="0.25">
      <c r="A3020" t="s">
        <v>5116</v>
      </c>
      <c r="B3020">
        <v>-0.75052241971701406</v>
      </c>
      <c r="C3020">
        <v>8.3598689575108196</v>
      </c>
      <c r="D3020">
        <v>0.69470664490363099</v>
      </c>
      <c r="E3020">
        <v>0.405318369601675</v>
      </c>
      <c r="F3020">
        <v>0.64263299105443095</v>
      </c>
    </row>
    <row r="3021" spans="1:6" x14ac:dyDescent="0.25">
      <c r="A3021" t="s">
        <v>8874</v>
      </c>
      <c r="B3021">
        <v>0.93741486381607597</v>
      </c>
      <c r="C3021">
        <v>7.7181006913863603</v>
      </c>
      <c r="D3021">
        <v>0.69451756107388096</v>
      </c>
      <c r="E3021">
        <v>0.40537109527498799</v>
      </c>
      <c r="F3021">
        <v>0.64263299105443095</v>
      </c>
    </row>
    <row r="3022" spans="1:6" x14ac:dyDescent="0.25">
      <c r="A3022" t="s">
        <v>7624</v>
      </c>
      <c r="B3022">
        <v>-1.0359743212646599</v>
      </c>
      <c r="C3022">
        <v>7.2849541190861098</v>
      </c>
      <c r="D3022">
        <v>0.69440740539311996</v>
      </c>
      <c r="E3022">
        <v>0.40539252583554303</v>
      </c>
      <c r="F3022">
        <v>0.64263299105443095</v>
      </c>
    </row>
    <row r="3023" spans="1:6" x14ac:dyDescent="0.25">
      <c r="A3023" t="s">
        <v>8652</v>
      </c>
      <c r="B3023">
        <v>-1.0926968008774001</v>
      </c>
      <c r="C3023">
        <v>7.5803062999732997</v>
      </c>
      <c r="D3023">
        <v>0.69392104329042803</v>
      </c>
      <c r="E3023">
        <v>0.40555689059606298</v>
      </c>
      <c r="F3023">
        <v>0.64263299105443095</v>
      </c>
    </row>
    <row r="3024" spans="1:6" x14ac:dyDescent="0.25">
      <c r="A3024" t="s">
        <v>8527</v>
      </c>
      <c r="B3024">
        <v>0.99173758749418595</v>
      </c>
      <c r="C3024">
        <v>7.3872642774051203</v>
      </c>
      <c r="D3024">
        <v>0.69333578863284095</v>
      </c>
      <c r="E3024">
        <v>0.405746461862106</v>
      </c>
      <c r="F3024">
        <v>0.64263299105443095</v>
      </c>
    </row>
    <row r="3025" spans="1:6" x14ac:dyDescent="0.25">
      <c r="A3025" t="s">
        <v>962</v>
      </c>
      <c r="B3025">
        <v>0.799963175465353</v>
      </c>
      <c r="C3025">
        <v>8.0817856287470402</v>
      </c>
      <c r="D3025">
        <v>0.69321425726368702</v>
      </c>
      <c r="E3025">
        <v>0.40581710871890497</v>
      </c>
      <c r="F3025">
        <v>0.64263299105443095</v>
      </c>
    </row>
    <row r="3026" spans="1:6" x14ac:dyDescent="0.25">
      <c r="A3026" t="s">
        <v>9450</v>
      </c>
      <c r="B3026">
        <v>1.0621557993761299</v>
      </c>
      <c r="C3026">
        <v>7.5156368160439202</v>
      </c>
      <c r="D3026">
        <v>0.69305819328923901</v>
      </c>
      <c r="E3026">
        <v>0.40583816240911402</v>
      </c>
      <c r="F3026">
        <v>0.64263299105443095</v>
      </c>
    </row>
    <row r="3027" spans="1:6" x14ac:dyDescent="0.25">
      <c r="A3027" t="s">
        <v>893</v>
      </c>
      <c r="B3027">
        <v>1.23637357071264</v>
      </c>
      <c r="C3027">
        <v>7.4006409655569696</v>
      </c>
      <c r="D3027">
        <v>0.69226700876487601</v>
      </c>
      <c r="E3027">
        <v>0.40611535591892101</v>
      </c>
      <c r="F3027">
        <v>0.64285940345394299</v>
      </c>
    </row>
    <row r="3028" spans="1:6" x14ac:dyDescent="0.25">
      <c r="A3028" t="s">
        <v>2633</v>
      </c>
      <c r="B3028">
        <v>-0.93005537862469301</v>
      </c>
      <c r="C3028">
        <v>7.5519651423982701</v>
      </c>
      <c r="D3028">
        <v>0.68811848591334901</v>
      </c>
      <c r="E3028">
        <v>0.40752598554337999</v>
      </c>
      <c r="F3028">
        <v>0.64487924372408001</v>
      </c>
    </row>
    <row r="3029" spans="1:6" x14ac:dyDescent="0.25">
      <c r="A3029" t="s">
        <v>5010</v>
      </c>
      <c r="B3029">
        <v>-0.80813974799753596</v>
      </c>
      <c r="C3029">
        <v>8.4451453769232998</v>
      </c>
      <c r="D3029">
        <v>0.68734128707755704</v>
      </c>
      <c r="E3029">
        <v>0.40781920140167499</v>
      </c>
      <c r="F3029">
        <v>0.64513011053963698</v>
      </c>
    </row>
    <row r="3030" spans="1:6" x14ac:dyDescent="0.25">
      <c r="A3030" t="s">
        <v>9154</v>
      </c>
      <c r="B3030">
        <v>1.17976541520986</v>
      </c>
      <c r="C3030">
        <v>7.3322740457667201</v>
      </c>
      <c r="D3030">
        <v>0.68567111081517196</v>
      </c>
      <c r="E3030">
        <v>0.408363869502473</v>
      </c>
      <c r="F3030">
        <v>0.64571420792650702</v>
      </c>
    </row>
    <row r="3031" spans="1:6" x14ac:dyDescent="0.25">
      <c r="A3031" t="s">
        <v>1046</v>
      </c>
      <c r="B3031">
        <v>-0.74186727481677694</v>
      </c>
      <c r="C3031">
        <v>8.3429651778912408</v>
      </c>
      <c r="D3031">
        <v>0.68543012142537196</v>
      </c>
      <c r="E3031">
        <v>0.40845804802031699</v>
      </c>
      <c r="F3031">
        <v>0.64571420792650702</v>
      </c>
    </row>
    <row r="3032" spans="1:6" x14ac:dyDescent="0.25">
      <c r="A3032" t="s">
        <v>5354</v>
      </c>
      <c r="B3032">
        <v>-0.702968376802801</v>
      </c>
      <c r="C3032">
        <v>8.6352340925023601</v>
      </c>
      <c r="D3032">
        <v>0.68422549286783896</v>
      </c>
      <c r="E3032">
        <v>0.40888013629914899</v>
      </c>
      <c r="F3032">
        <v>0.64616821275912995</v>
      </c>
    </row>
    <row r="3033" spans="1:6" x14ac:dyDescent="0.25">
      <c r="A3033" t="s">
        <v>4149</v>
      </c>
      <c r="B3033">
        <v>0.91309892622703603</v>
      </c>
      <c r="C3033">
        <v>7.6145444940521196</v>
      </c>
      <c r="D3033">
        <v>0.68355524527906297</v>
      </c>
      <c r="E3033">
        <v>0.409079487717252</v>
      </c>
      <c r="F3033">
        <v>0.64627003501505198</v>
      </c>
    </row>
    <row r="3034" spans="1:6" x14ac:dyDescent="0.25">
      <c r="A3034" t="s">
        <v>1662</v>
      </c>
      <c r="B3034">
        <v>-0.68756018178113598</v>
      </c>
      <c r="C3034">
        <v>13.9587252916628</v>
      </c>
      <c r="D3034">
        <v>0.68111128162252799</v>
      </c>
      <c r="E3034">
        <v>0.40996436876860898</v>
      </c>
      <c r="F3034">
        <v>0.64732808500913996</v>
      </c>
    </row>
    <row r="3035" spans="1:6" x14ac:dyDescent="0.25">
      <c r="A3035" t="s">
        <v>1480</v>
      </c>
      <c r="B3035">
        <v>0.95069130901801402</v>
      </c>
      <c r="C3035">
        <v>7.6876099898173296</v>
      </c>
      <c r="D3035">
        <v>0.68038516939226201</v>
      </c>
      <c r="E3035">
        <v>0.41017581138514198</v>
      </c>
      <c r="F3035">
        <v>0.64732808500913996</v>
      </c>
    </row>
    <row r="3036" spans="1:6" x14ac:dyDescent="0.25">
      <c r="A3036" t="s">
        <v>9445</v>
      </c>
      <c r="B3036">
        <v>-0.87212685471233398</v>
      </c>
      <c r="C3036">
        <v>7.3037359288190604</v>
      </c>
      <c r="D3036">
        <v>0.680173045889923</v>
      </c>
      <c r="E3036">
        <v>0.41025355880023801</v>
      </c>
      <c r="F3036">
        <v>0.64732808500913996</v>
      </c>
    </row>
    <row r="3037" spans="1:6" x14ac:dyDescent="0.25">
      <c r="A3037" t="s">
        <v>5172</v>
      </c>
      <c r="B3037">
        <v>-0.90268044490394606</v>
      </c>
      <c r="C3037">
        <v>7.5003290494268997</v>
      </c>
      <c r="D3037">
        <v>0.68003592162771997</v>
      </c>
      <c r="E3037">
        <v>0.41028978415193101</v>
      </c>
      <c r="F3037">
        <v>0.64732808500913996</v>
      </c>
    </row>
    <row r="3038" spans="1:6" x14ac:dyDescent="0.25">
      <c r="A3038" t="s">
        <v>7897</v>
      </c>
      <c r="B3038">
        <v>-0.93950116326434197</v>
      </c>
      <c r="C3038">
        <v>7.3808404570011499</v>
      </c>
      <c r="D3038">
        <v>0.67880375776138002</v>
      </c>
      <c r="E3038">
        <v>0.410717321499175</v>
      </c>
      <c r="F3038">
        <v>0.64778925583834401</v>
      </c>
    </row>
    <row r="3039" spans="1:6" x14ac:dyDescent="0.25">
      <c r="A3039" t="s">
        <v>309</v>
      </c>
      <c r="B3039">
        <v>0.87730628401436705</v>
      </c>
      <c r="C3039">
        <v>7.5433302280578003</v>
      </c>
      <c r="D3039">
        <v>0.67502415098947899</v>
      </c>
      <c r="E3039">
        <v>0.41200815321312101</v>
      </c>
      <c r="F3039">
        <v>0.64953838493298399</v>
      </c>
    </row>
    <row r="3040" spans="1:6" x14ac:dyDescent="0.25">
      <c r="A3040" t="s">
        <v>3631</v>
      </c>
      <c r="B3040">
        <v>0.87165700920357403</v>
      </c>
      <c r="C3040">
        <v>7.7929633964887604</v>
      </c>
      <c r="D3040">
        <v>0.67446236262641901</v>
      </c>
      <c r="E3040">
        <v>0.41222545753753798</v>
      </c>
      <c r="F3040">
        <v>0.64953838493298399</v>
      </c>
    </row>
    <row r="3041" spans="1:6" x14ac:dyDescent="0.25">
      <c r="A3041" t="s">
        <v>9670</v>
      </c>
      <c r="B3041">
        <v>-0.965515885310677</v>
      </c>
      <c r="C3041">
        <v>7.3603390281794203</v>
      </c>
      <c r="D3041">
        <v>0.67434955218678105</v>
      </c>
      <c r="E3041">
        <v>0.41223312947730101</v>
      </c>
      <c r="F3041">
        <v>0.64953838493298399</v>
      </c>
    </row>
    <row r="3042" spans="1:6" x14ac:dyDescent="0.25">
      <c r="A3042" t="s">
        <v>1044</v>
      </c>
      <c r="B3042">
        <v>1.14798970980446</v>
      </c>
      <c r="C3042">
        <v>7.4039861741359703</v>
      </c>
      <c r="D3042">
        <v>0.67304673209068</v>
      </c>
      <c r="E3042">
        <v>0.412700935926818</v>
      </c>
      <c r="F3042">
        <v>0.64976977602285302</v>
      </c>
    </row>
    <row r="3043" spans="1:6" x14ac:dyDescent="0.25">
      <c r="A3043" t="s">
        <v>3744</v>
      </c>
      <c r="B3043">
        <v>0.85896627899608502</v>
      </c>
      <c r="C3043">
        <v>7.8388725142510998</v>
      </c>
      <c r="D3043">
        <v>0.67287602154498605</v>
      </c>
      <c r="E3043">
        <v>0.41278209783766001</v>
      </c>
      <c r="F3043">
        <v>0.64976977602285302</v>
      </c>
    </row>
    <row r="3044" spans="1:6" x14ac:dyDescent="0.25">
      <c r="A3044" t="s">
        <v>2562</v>
      </c>
      <c r="B3044">
        <v>-1.09284689198847</v>
      </c>
      <c r="C3044">
        <v>7.35819397658135</v>
      </c>
      <c r="D3044">
        <v>0.67278861367078202</v>
      </c>
      <c r="E3044">
        <v>0.41278693704332797</v>
      </c>
      <c r="F3044">
        <v>0.64976977602285302</v>
      </c>
    </row>
    <row r="3045" spans="1:6" x14ac:dyDescent="0.25">
      <c r="A3045" t="s">
        <v>3619</v>
      </c>
      <c r="B3045">
        <v>0.69705820420207099</v>
      </c>
      <c r="C3045">
        <v>14.1246169505143</v>
      </c>
      <c r="D3045">
        <v>0.67195794661709296</v>
      </c>
      <c r="E3045">
        <v>0.41312433479942001</v>
      </c>
      <c r="F3045">
        <v>0.65001197308268699</v>
      </c>
    </row>
    <row r="3046" spans="1:6" x14ac:dyDescent="0.25">
      <c r="A3046" t="s">
        <v>3833</v>
      </c>
      <c r="B3046">
        <v>1.0319665952388799</v>
      </c>
      <c r="C3046">
        <v>7.3906016888192898</v>
      </c>
      <c r="D3046">
        <v>0.67085978946857205</v>
      </c>
      <c r="E3046">
        <v>0.41345552759321103</v>
      </c>
      <c r="F3046">
        <v>0.65001197308268699</v>
      </c>
    </row>
    <row r="3047" spans="1:6" x14ac:dyDescent="0.25">
      <c r="A3047" t="s">
        <v>7947</v>
      </c>
      <c r="B3047">
        <v>-0.93131934424864105</v>
      </c>
      <c r="C3047">
        <v>7.3411175801825896</v>
      </c>
      <c r="D3047">
        <v>0.67058647635971702</v>
      </c>
      <c r="E3047">
        <v>0.41357273375492798</v>
      </c>
      <c r="F3047">
        <v>0.65001197308268699</v>
      </c>
    </row>
    <row r="3048" spans="1:6" x14ac:dyDescent="0.25">
      <c r="A3048" t="s">
        <v>9255</v>
      </c>
      <c r="B3048">
        <v>0.76040003807858103</v>
      </c>
      <c r="C3048">
        <v>8.2347857969601694</v>
      </c>
      <c r="D3048">
        <v>0.67060552601688495</v>
      </c>
      <c r="E3048">
        <v>0.41357306578347602</v>
      </c>
      <c r="F3048">
        <v>0.65001197308268699</v>
      </c>
    </row>
    <row r="3049" spans="1:6" x14ac:dyDescent="0.25">
      <c r="A3049" t="s">
        <v>6696</v>
      </c>
      <c r="B3049">
        <v>1.15139389274138</v>
      </c>
      <c r="C3049">
        <v>7.42779240351555</v>
      </c>
      <c r="D3049">
        <v>0.67038988968295699</v>
      </c>
      <c r="E3049">
        <v>0.41361930980292899</v>
      </c>
      <c r="F3049">
        <v>0.65001197308268699</v>
      </c>
    </row>
    <row r="3050" spans="1:6" x14ac:dyDescent="0.25">
      <c r="A3050" t="s">
        <v>4547</v>
      </c>
      <c r="B3050">
        <v>-0.77462135344056104</v>
      </c>
      <c r="C3050">
        <v>7.9053996577437102</v>
      </c>
      <c r="D3050">
        <v>0.66921763466752704</v>
      </c>
      <c r="E3050">
        <v>0.414056654078514</v>
      </c>
      <c r="F3050">
        <v>0.65048585537424797</v>
      </c>
    </row>
    <row r="3051" spans="1:6" x14ac:dyDescent="0.25">
      <c r="A3051" t="s">
        <v>964</v>
      </c>
      <c r="B3051">
        <v>-0.81948892983056398</v>
      </c>
      <c r="C3051">
        <v>7.8364527843243401</v>
      </c>
      <c r="D3051">
        <v>0.66750755761081204</v>
      </c>
      <c r="E3051">
        <v>0.41464557200777702</v>
      </c>
      <c r="F3051">
        <v>0.65119747210401702</v>
      </c>
    </row>
    <row r="3052" spans="1:6" x14ac:dyDescent="0.25">
      <c r="A3052" t="s">
        <v>4167</v>
      </c>
      <c r="B3052">
        <v>1.0343258277866201</v>
      </c>
      <c r="C3052">
        <v>7.5135103277093496</v>
      </c>
      <c r="D3052">
        <v>0.665700691724743</v>
      </c>
      <c r="E3052">
        <v>0.415251187179628</v>
      </c>
      <c r="F3052">
        <v>0.65178329498019505</v>
      </c>
    </row>
    <row r="3053" spans="1:6" x14ac:dyDescent="0.25">
      <c r="A3053" t="s">
        <v>9655</v>
      </c>
      <c r="B3053">
        <v>1.05092884274172</v>
      </c>
      <c r="C3053">
        <v>7.3730924719615896</v>
      </c>
      <c r="D3053">
        <v>0.66556856976359802</v>
      </c>
      <c r="E3053">
        <v>0.41529073408758999</v>
      </c>
      <c r="F3053">
        <v>0.65178329498019505</v>
      </c>
    </row>
    <row r="3054" spans="1:6" x14ac:dyDescent="0.25">
      <c r="A3054" t="s">
        <v>9608</v>
      </c>
      <c r="B3054">
        <v>1.01476127306328</v>
      </c>
      <c r="C3054">
        <v>7.5804731416754603</v>
      </c>
      <c r="D3054">
        <v>0.66335611423994001</v>
      </c>
      <c r="E3054">
        <v>0.41607330795014003</v>
      </c>
      <c r="F3054">
        <v>0.65279762367545702</v>
      </c>
    </row>
    <row r="3055" spans="1:6" x14ac:dyDescent="0.25">
      <c r="A3055" t="s">
        <v>3256</v>
      </c>
      <c r="B3055">
        <v>0.99996541929472804</v>
      </c>
      <c r="C3055">
        <v>7.3981341615095699</v>
      </c>
      <c r="D3055">
        <v>0.66192810391539803</v>
      </c>
      <c r="E3055">
        <v>0.41657630244183103</v>
      </c>
      <c r="F3055">
        <v>0.65337278608263505</v>
      </c>
    </row>
    <row r="3056" spans="1:6" x14ac:dyDescent="0.25">
      <c r="A3056" t="s">
        <v>973</v>
      </c>
      <c r="B3056">
        <v>-0.95815140344322103</v>
      </c>
      <c r="C3056">
        <v>7.4314686232561096</v>
      </c>
      <c r="D3056">
        <v>0.66111952571592103</v>
      </c>
      <c r="E3056">
        <v>0.41684991671100102</v>
      </c>
      <c r="F3056">
        <v>0.65347240487924296</v>
      </c>
    </row>
    <row r="3057" spans="1:6" x14ac:dyDescent="0.25">
      <c r="A3057" t="s">
        <v>1858</v>
      </c>
      <c r="B3057">
        <v>-0.82006218087097205</v>
      </c>
      <c r="C3057">
        <v>7.7088185836717198</v>
      </c>
      <c r="D3057">
        <v>0.66100139024543603</v>
      </c>
      <c r="E3057">
        <v>0.41691266582692399</v>
      </c>
      <c r="F3057">
        <v>0.65347240487924296</v>
      </c>
    </row>
    <row r="3058" spans="1:6" x14ac:dyDescent="0.25">
      <c r="A3058" t="s">
        <v>4640</v>
      </c>
      <c r="B3058">
        <v>0.92460146220358796</v>
      </c>
      <c r="C3058">
        <v>7.7333183087236304</v>
      </c>
      <c r="D3058">
        <v>0.65947708900295998</v>
      </c>
      <c r="E3058">
        <v>0.417456443864686</v>
      </c>
      <c r="F3058">
        <v>0.65411068567610198</v>
      </c>
    </row>
    <row r="3059" spans="1:6" x14ac:dyDescent="0.25">
      <c r="A3059" t="s">
        <v>1909</v>
      </c>
      <c r="B3059">
        <v>0.93659461781169595</v>
      </c>
      <c r="C3059">
        <v>7.5115345010521697</v>
      </c>
      <c r="D3059">
        <v>0.65825482943209701</v>
      </c>
      <c r="E3059">
        <v>0.41787802651594902</v>
      </c>
      <c r="F3059">
        <v>0.65436814299618995</v>
      </c>
    </row>
    <row r="3060" spans="1:6" x14ac:dyDescent="0.25">
      <c r="A3060" t="s">
        <v>9199</v>
      </c>
      <c r="B3060">
        <v>1.03253869449316</v>
      </c>
      <c r="C3060">
        <v>7.5057453780345504</v>
      </c>
      <c r="D3060">
        <v>0.65819639665904905</v>
      </c>
      <c r="E3060">
        <v>0.41789397691552099</v>
      </c>
      <c r="F3060">
        <v>0.65436814299618995</v>
      </c>
    </row>
    <row r="3061" spans="1:6" x14ac:dyDescent="0.25">
      <c r="A3061" t="s">
        <v>7785</v>
      </c>
      <c r="B3061">
        <v>-0.72829147884226098</v>
      </c>
      <c r="C3061">
        <v>8.0150778489806402</v>
      </c>
      <c r="D3061">
        <v>0.65715079770624396</v>
      </c>
      <c r="E3061">
        <v>0.41827691797126498</v>
      </c>
      <c r="F3061">
        <v>0.65450234534281404</v>
      </c>
    </row>
    <row r="3062" spans="1:6" x14ac:dyDescent="0.25">
      <c r="A3062" t="s">
        <v>627</v>
      </c>
      <c r="B3062">
        <v>0.67268124291891296</v>
      </c>
      <c r="C3062">
        <v>9.4361714999574193</v>
      </c>
      <c r="D3062">
        <v>0.65684565985131904</v>
      </c>
      <c r="E3062">
        <v>0.418416579691607</v>
      </c>
      <c r="F3062">
        <v>0.65450234534281404</v>
      </c>
    </row>
    <row r="3063" spans="1:6" x14ac:dyDescent="0.25">
      <c r="A3063" t="s">
        <v>9192</v>
      </c>
      <c r="B3063">
        <v>-0.82127886809813799</v>
      </c>
      <c r="C3063">
        <v>7.6591773757409598</v>
      </c>
      <c r="D3063">
        <v>0.65643175804579901</v>
      </c>
      <c r="E3063">
        <v>0.41852049298493299</v>
      </c>
      <c r="F3063">
        <v>0.65450234534281404</v>
      </c>
    </row>
    <row r="3064" spans="1:6" x14ac:dyDescent="0.25">
      <c r="A3064" t="s">
        <v>923</v>
      </c>
      <c r="B3064">
        <v>-0.82924055420487097</v>
      </c>
      <c r="C3064">
        <v>7.5615910158807997</v>
      </c>
      <c r="D3064">
        <v>0.65617028529838295</v>
      </c>
      <c r="E3064">
        <v>0.41862456261476599</v>
      </c>
      <c r="F3064">
        <v>0.65450234534281404</v>
      </c>
    </row>
    <row r="3065" spans="1:6" x14ac:dyDescent="0.25">
      <c r="A3065" t="s">
        <v>9156</v>
      </c>
      <c r="B3065">
        <v>0.94809734187568695</v>
      </c>
      <c r="C3065">
        <v>7.6453399929685499</v>
      </c>
      <c r="D3065">
        <v>0.65604960706246496</v>
      </c>
      <c r="E3065">
        <v>0.41866287810655201</v>
      </c>
      <c r="F3065">
        <v>0.65450234534281404</v>
      </c>
    </row>
    <row r="3066" spans="1:6" x14ac:dyDescent="0.25">
      <c r="A3066" t="s">
        <v>4551</v>
      </c>
      <c r="B3066">
        <v>1.15257706450827</v>
      </c>
      <c r="C3066">
        <v>7.3365895439345996</v>
      </c>
      <c r="D3066">
        <v>0.65555471540523302</v>
      </c>
      <c r="E3066">
        <v>0.41883391490539701</v>
      </c>
      <c r="F3066">
        <v>0.65455610192393299</v>
      </c>
    </row>
    <row r="3067" spans="1:6" x14ac:dyDescent="0.25">
      <c r="A3067" t="s">
        <v>5537</v>
      </c>
      <c r="B3067">
        <v>-0.79241238071640296</v>
      </c>
      <c r="C3067">
        <v>7.6819301748598301</v>
      </c>
      <c r="D3067">
        <v>0.65468541048988305</v>
      </c>
      <c r="E3067">
        <v>0.419152274486218</v>
      </c>
      <c r="F3067">
        <v>0.65483998525407205</v>
      </c>
    </row>
    <row r="3068" spans="1:6" x14ac:dyDescent="0.25">
      <c r="A3068" t="s">
        <v>1374</v>
      </c>
      <c r="B3068">
        <v>-0.90122993856238498</v>
      </c>
      <c r="C3068">
        <v>7.5638753910415497</v>
      </c>
      <c r="D3068">
        <v>0.65363473339252998</v>
      </c>
      <c r="E3068">
        <v>0.41951191546178901</v>
      </c>
      <c r="F3068">
        <v>0.65485397440334903</v>
      </c>
    </row>
    <row r="3069" spans="1:6" x14ac:dyDescent="0.25">
      <c r="A3069" t="s">
        <v>2950</v>
      </c>
      <c r="B3069">
        <v>0.94899037445833501</v>
      </c>
      <c r="C3069">
        <v>7.4886061271206996</v>
      </c>
      <c r="D3069">
        <v>0.65290877731925601</v>
      </c>
      <c r="E3069">
        <v>0.41977142006861801</v>
      </c>
      <c r="F3069">
        <v>0.65485397440334903</v>
      </c>
    </row>
    <row r="3070" spans="1:6" x14ac:dyDescent="0.25">
      <c r="A3070" t="s">
        <v>8937</v>
      </c>
      <c r="B3070">
        <v>-0.98800715005002704</v>
      </c>
      <c r="C3070">
        <v>7.28731372760494</v>
      </c>
      <c r="D3070">
        <v>0.65271019155209298</v>
      </c>
      <c r="E3070">
        <v>0.41982961492812199</v>
      </c>
      <c r="F3070">
        <v>0.65485397440334903</v>
      </c>
    </row>
    <row r="3071" spans="1:6" x14ac:dyDescent="0.25">
      <c r="A3071" t="s">
        <v>8461</v>
      </c>
      <c r="B3071">
        <v>0.95719745565189396</v>
      </c>
      <c r="C3071">
        <v>7.61577789155701</v>
      </c>
      <c r="D3071">
        <v>0.65262894702561303</v>
      </c>
      <c r="E3071">
        <v>0.41986649278723298</v>
      </c>
      <c r="F3071">
        <v>0.65485397440334903</v>
      </c>
    </row>
    <row r="3072" spans="1:6" x14ac:dyDescent="0.25">
      <c r="A3072" t="s">
        <v>5140</v>
      </c>
      <c r="B3072">
        <v>0.70477171854267195</v>
      </c>
      <c r="C3072">
        <v>9.0978752713602606</v>
      </c>
      <c r="D3072">
        <v>0.65223411005946597</v>
      </c>
      <c r="E3072">
        <v>0.42005178190500198</v>
      </c>
      <c r="F3072">
        <v>0.65485397440334903</v>
      </c>
    </row>
    <row r="3073" spans="1:6" x14ac:dyDescent="0.25">
      <c r="A3073" t="s">
        <v>8708</v>
      </c>
      <c r="B3073">
        <v>-0.88160184288750598</v>
      </c>
      <c r="C3073">
        <v>7.6088365566958203</v>
      </c>
      <c r="D3073">
        <v>0.65205483547584897</v>
      </c>
      <c r="E3073">
        <v>0.42007755977533201</v>
      </c>
      <c r="F3073">
        <v>0.65485397440334903</v>
      </c>
    </row>
    <row r="3074" spans="1:6" x14ac:dyDescent="0.25">
      <c r="A3074" t="s">
        <v>3403</v>
      </c>
      <c r="B3074">
        <v>-0.86523749051401899</v>
      </c>
      <c r="C3074">
        <v>7.4103630259998496</v>
      </c>
      <c r="D3074">
        <v>0.65178116931174201</v>
      </c>
      <c r="E3074">
        <v>0.42016100914955201</v>
      </c>
      <c r="F3074">
        <v>0.65485397440334903</v>
      </c>
    </row>
    <row r="3075" spans="1:6" x14ac:dyDescent="0.25">
      <c r="A3075" t="s">
        <v>9853</v>
      </c>
      <c r="B3075">
        <v>-0.84180762197516001</v>
      </c>
      <c r="C3075">
        <v>7.5727896970016904</v>
      </c>
      <c r="D3075">
        <v>0.65156943510732901</v>
      </c>
      <c r="E3075">
        <v>0.42025493054611601</v>
      </c>
      <c r="F3075">
        <v>0.65485397440334903</v>
      </c>
    </row>
    <row r="3076" spans="1:6" x14ac:dyDescent="0.25">
      <c r="A3076" t="s">
        <v>5448</v>
      </c>
      <c r="B3076">
        <v>-0.71488488416155704</v>
      </c>
      <c r="C3076">
        <v>8.4292470296570006</v>
      </c>
      <c r="D3076">
        <v>0.65034497209257502</v>
      </c>
      <c r="E3076">
        <v>0.42071543763027403</v>
      </c>
      <c r="F3076">
        <v>0.65535835650374397</v>
      </c>
    </row>
    <row r="3077" spans="1:6" x14ac:dyDescent="0.25">
      <c r="A3077" t="s">
        <v>9909</v>
      </c>
      <c r="B3077">
        <v>0.91235437423418597</v>
      </c>
      <c r="C3077">
        <v>7.7342120137044796</v>
      </c>
      <c r="D3077">
        <v>0.64985316450882602</v>
      </c>
      <c r="E3077">
        <v>0.42086899945270001</v>
      </c>
      <c r="F3077">
        <v>0.65538443022705795</v>
      </c>
    </row>
    <row r="3078" spans="1:6" x14ac:dyDescent="0.25">
      <c r="A3078" t="s">
        <v>3737</v>
      </c>
      <c r="B3078">
        <v>-0.890414302291759</v>
      </c>
      <c r="C3078">
        <v>7.6343656741518302</v>
      </c>
      <c r="D3078">
        <v>0.64810508532898603</v>
      </c>
      <c r="E3078">
        <v>0.42148736331452402</v>
      </c>
      <c r="F3078">
        <v>0.65613404948864695</v>
      </c>
    </row>
    <row r="3079" spans="1:6" x14ac:dyDescent="0.25">
      <c r="A3079" t="s">
        <v>8329</v>
      </c>
      <c r="B3079">
        <v>0.68516245911907603</v>
      </c>
      <c r="C3079">
        <v>9.4061868224860294</v>
      </c>
      <c r="D3079">
        <v>0.64668344039758097</v>
      </c>
      <c r="E3079">
        <v>0.422032939220368</v>
      </c>
      <c r="F3079">
        <v>0.656769908663275</v>
      </c>
    </row>
    <row r="3080" spans="1:6" x14ac:dyDescent="0.25">
      <c r="A3080" t="s">
        <v>4874</v>
      </c>
      <c r="B3080">
        <v>-0.72255416870571798</v>
      </c>
      <c r="C3080">
        <v>8.0722190824024</v>
      </c>
      <c r="D3080">
        <v>0.64614097276465599</v>
      </c>
      <c r="E3080">
        <v>0.422201573474975</v>
      </c>
      <c r="F3080">
        <v>0.65681894671813201</v>
      </c>
    </row>
    <row r="3081" spans="1:6" x14ac:dyDescent="0.25">
      <c r="A3081" t="s">
        <v>2192</v>
      </c>
      <c r="B3081">
        <v>-0.83168174150950702</v>
      </c>
      <c r="C3081">
        <v>7.7051900925373502</v>
      </c>
      <c r="D3081">
        <v>0.64482590449009902</v>
      </c>
      <c r="E3081">
        <v>0.42267571546109201</v>
      </c>
      <c r="F3081">
        <v>0.65734307696708805</v>
      </c>
    </row>
    <row r="3082" spans="1:6" x14ac:dyDescent="0.25">
      <c r="A3082" t="s">
        <v>6244</v>
      </c>
      <c r="B3082">
        <v>1.1486563109324699</v>
      </c>
      <c r="C3082">
        <v>7.5574558665087403</v>
      </c>
      <c r="D3082">
        <v>0.64409515302431897</v>
      </c>
      <c r="E3082">
        <v>0.42292225847468901</v>
      </c>
      <c r="F3082">
        <v>0.657513021127478</v>
      </c>
    </row>
    <row r="3083" spans="1:6" x14ac:dyDescent="0.25">
      <c r="A3083" t="s">
        <v>8368</v>
      </c>
      <c r="B3083">
        <v>-0.76964642264398497</v>
      </c>
      <c r="C3083">
        <v>8.2890503157074207</v>
      </c>
      <c r="D3083">
        <v>0.64300116365778803</v>
      </c>
      <c r="E3083">
        <v>0.42334222884137301</v>
      </c>
      <c r="F3083">
        <v>0.65795239329986299</v>
      </c>
    </row>
    <row r="3084" spans="1:6" x14ac:dyDescent="0.25">
      <c r="A3084" t="s">
        <v>558</v>
      </c>
      <c r="B3084">
        <v>0.66175177874702096</v>
      </c>
      <c r="C3084">
        <v>9.8699846033113996</v>
      </c>
      <c r="D3084">
        <v>0.64239888520761201</v>
      </c>
      <c r="E3084">
        <v>0.42357182215774603</v>
      </c>
      <c r="F3084">
        <v>0.65809569514615796</v>
      </c>
    </row>
    <row r="3085" spans="1:6" x14ac:dyDescent="0.25">
      <c r="A3085" t="s">
        <v>5148</v>
      </c>
      <c r="B3085">
        <v>-0.89994916898529498</v>
      </c>
      <c r="C3085">
        <v>7.5522277079129196</v>
      </c>
      <c r="D3085">
        <v>0.64107387837435703</v>
      </c>
      <c r="E3085">
        <v>0.42401583799501402</v>
      </c>
      <c r="F3085">
        <v>0.658571940335965</v>
      </c>
    </row>
    <row r="3086" spans="1:6" x14ac:dyDescent="0.25">
      <c r="A3086" t="s">
        <v>2528</v>
      </c>
      <c r="B3086">
        <v>-0.63129365685430205</v>
      </c>
      <c r="C3086">
        <v>9.5610760988098704</v>
      </c>
      <c r="D3086">
        <v>0.64073661576751495</v>
      </c>
      <c r="E3086">
        <v>0.42417388288526098</v>
      </c>
      <c r="F3086">
        <v>0.65860385705685598</v>
      </c>
    </row>
    <row r="3087" spans="1:6" x14ac:dyDescent="0.25">
      <c r="A3087" t="s">
        <v>1899</v>
      </c>
      <c r="B3087">
        <v>0.96531305712812099</v>
      </c>
      <c r="C3087">
        <v>7.6300005940006299</v>
      </c>
      <c r="D3087">
        <v>0.63991352646362398</v>
      </c>
      <c r="E3087">
        <v>0.424436723811215</v>
      </c>
      <c r="F3087">
        <v>0.65879841447042098</v>
      </c>
    </row>
    <row r="3088" spans="1:6" x14ac:dyDescent="0.25">
      <c r="A3088" t="s">
        <v>9391</v>
      </c>
      <c r="B3088">
        <v>-0.79699704033492003</v>
      </c>
      <c r="C3088">
        <v>8.08515177837827</v>
      </c>
      <c r="D3088">
        <v>0.63942480102058097</v>
      </c>
      <c r="E3088">
        <v>0.42463104638875698</v>
      </c>
      <c r="F3088">
        <v>0.65880309857134101</v>
      </c>
    </row>
    <row r="3089" spans="1:6" x14ac:dyDescent="0.25">
      <c r="A3089" t="s">
        <v>8170</v>
      </c>
      <c r="B3089">
        <v>-0.97337110736673804</v>
      </c>
      <c r="C3089">
        <v>7.4620796355274797</v>
      </c>
      <c r="D3089">
        <v>0.63858746329891802</v>
      </c>
      <c r="E3089">
        <v>0.42490772716162201</v>
      </c>
      <c r="F3089">
        <v>0.65880309857134101</v>
      </c>
    </row>
    <row r="3090" spans="1:6" x14ac:dyDescent="0.25">
      <c r="A3090" t="s">
        <v>9504</v>
      </c>
      <c r="B3090">
        <v>-0.69635996831533697</v>
      </c>
      <c r="C3090">
        <v>9.3361312258549205</v>
      </c>
      <c r="D3090">
        <v>0.63733576144868398</v>
      </c>
      <c r="E3090">
        <v>0.425409754103101</v>
      </c>
      <c r="F3090">
        <v>0.65880309857134101</v>
      </c>
    </row>
    <row r="3091" spans="1:6" x14ac:dyDescent="0.25">
      <c r="A3091" t="s">
        <v>8870</v>
      </c>
      <c r="B3091">
        <v>0.96180617197602603</v>
      </c>
      <c r="C3091">
        <v>7.4336238075231096</v>
      </c>
      <c r="D3091">
        <v>0.636779697091305</v>
      </c>
      <c r="E3091">
        <v>0.42556257907730999</v>
      </c>
      <c r="F3091">
        <v>0.65880309857134101</v>
      </c>
    </row>
    <row r="3092" spans="1:6" x14ac:dyDescent="0.25">
      <c r="A3092" t="s">
        <v>5187</v>
      </c>
      <c r="B3092">
        <v>-1.1687266423091101</v>
      </c>
      <c r="C3092">
        <v>7.2993999455097596</v>
      </c>
      <c r="D3092">
        <v>0.63664229946669604</v>
      </c>
      <c r="E3092">
        <v>0.425624083031721</v>
      </c>
      <c r="F3092">
        <v>0.65880309857134101</v>
      </c>
    </row>
    <row r="3093" spans="1:6" x14ac:dyDescent="0.25">
      <c r="A3093" t="s">
        <v>8371</v>
      </c>
      <c r="B3093">
        <v>0.92501468585697699</v>
      </c>
      <c r="C3093">
        <v>7.5931898790788699</v>
      </c>
      <c r="D3093">
        <v>0.63623132132942195</v>
      </c>
      <c r="E3093">
        <v>0.42576255908667299</v>
      </c>
      <c r="F3093">
        <v>0.65880309857134101</v>
      </c>
    </row>
    <row r="3094" spans="1:6" x14ac:dyDescent="0.25">
      <c r="A3094" t="s">
        <v>5752</v>
      </c>
      <c r="B3094">
        <v>-0.97989274831986695</v>
      </c>
      <c r="C3094">
        <v>7.4398934484134296</v>
      </c>
      <c r="D3094">
        <v>0.63619293729999504</v>
      </c>
      <c r="E3094">
        <v>0.425779267324783</v>
      </c>
      <c r="F3094">
        <v>0.65880309857134101</v>
      </c>
    </row>
    <row r="3095" spans="1:6" x14ac:dyDescent="0.25">
      <c r="A3095" t="s">
        <v>4505</v>
      </c>
      <c r="B3095">
        <v>0.718739213586571</v>
      </c>
      <c r="C3095">
        <v>8.2513899978035194</v>
      </c>
      <c r="D3095">
        <v>0.63509436901877203</v>
      </c>
      <c r="E3095">
        <v>0.42620439526208398</v>
      </c>
      <c r="F3095">
        <v>0.65880309857134101</v>
      </c>
    </row>
    <row r="3096" spans="1:6" x14ac:dyDescent="0.25">
      <c r="A3096" t="s">
        <v>510</v>
      </c>
      <c r="B3096">
        <v>-0.90122993856238498</v>
      </c>
      <c r="C3096">
        <v>7.4322476609420898</v>
      </c>
      <c r="D3096">
        <v>0.63501103513522705</v>
      </c>
      <c r="E3096">
        <v>0.42620579990583501</v>
      </c>
      <c r="F3096">
        <v>0.65880309857134101</v>
      </c>
    </row>
    <row r="3097" spans="1:6" x14ac:dyDescent="0.25">
      <c r="A3097" t="s">
        <v>4920</v>
      </c>
      <c r="B3097">
        <v>0.882905672846517</v>
      </c>
      <c r="C3097">
        <v>7.45810466122155</v>
      </c>
      <c r="D3097">
        <v>0.63484849131254395</v>
      </c>
      <c r="E3097">
        <v>0.42626357613106802</v>
      </c>
      <c r="F3097">
        <v>0.65880309857134101</v>
      </c>
    </row>
    <row r="3098" spans="1:6" x14ac:dyDescent="0.25">
      <c r="A3098" t="s">
        <v>8649</v>
      </c>
      <c r="B3098">
        <v>0.75997949885913696</v>
      </c>
      <c r="C3098">
        <v>8.1721625597759608</v>
      </c>
      <c r="D3098">
        <v>0.63406487335146</v>
      </c>
      <c r="E3098">
        <v>0.42657672523981499</v>
      </c>
      <c r="F3098">
        <v>0.65880309857134101</v>
      </c>
    </row>
    <row r="3099" spans="1:6" x14ac:dyDescent="0.25">
      <c r="A3099" t="s">
        <v>9278</v>
      </c>
      <c r="B3099">
        <v>0.83343062516977795</v>
      </c>
      <c r="C3099">
        <v>7.5708472852025404</v>
      </c>
      <c r="D3099">
        <v>0.633953151677354</v>
      </c>
      <c r="E3099">
        <v>0.42658583925681098</v>
      </c>
      <c r="F3099">
        <v>0.65880309857134101</v>
      </c>
    </row>
    <row r="3100" spans="1:6" x14ac:dyDescent="0.25">
      <c r="A3100" t="s">
        <v>8523</v>
      </c>
      <c r="B3100">
        <v>0.89641069106907101</v>
      </c>
      <c r="C3100">
        <v>7.8714119116132899</v>
      </c>
      <c r="D3100">
        <v>0.63379929752263797</v>
      </c>
      <c r="E3100">
        <v>0.42666449813830798</v>
      </c>
      <c r="F3100">
        <v>0.65880309857134101</v>
      </c>
    </row>
    <row r="3101" spans="1:6" x14ac:dyDescent="0.25">
      <c r="A3101" t="s">
        <v>3883</v>
      </c>
      <c r="B3101">
        <v>0.996126349760729</v>
      </c>
      <c r="C3101">
        <v>7.2952317065007399</v>
      </c>
      <c r="D3101">
        <v>0.63374771977349298</v>
      </c>
      <c r="E3101">
        <v>0.42666585786092598</v>
      </c>
      <c r="F3101">
        <v>0.65880309857134101</v>
      </c>
    </row>
    <row r="3102" spans="1:6" x14ac:dyDescent="0.25">
      <c r="A3102" t="s">
        <v>5456</v>
      </c>
      <c r="B3102">
        <v>-0.710915309689237</v>
      </c>
      <c r="C3102">
        <v>8.0615393624437601</v>
      </c>
      <c r="D3102">
        <v>0.63375861579646597</v>
      </c>
      <c r="E3102">
        <v>0.42668499790919601</v>
      </c>
      <c r="F3102">
        <v>0.65880309857134101</v>
      </c>
    </row>
    <row r="3103" spans="1:6" x14ac:dyDescent="0.25">
      <c r="A3103" t="s">
        <v>9688</v>
      </c>
      <c r="B3103">
        <v>0.93785336067967495</v>
      </c>
      <c r="C3103">
        <v>7.4225937105607001</v>
      </c>
      <c r="D3103">
        <v>0.63362034715419102</v>
      </c>
      <c r="E3103">
        <v>0.426709300633976</v>
      </c>
      <c r="F3103">
        <v>0.65880309857134101</v>
      </c>
    </row>
    <row r="3104" spans="1:6" x14ac:dyDescent="0.25">
      <c r="A3104" t="s">
        <v>6441</v>
      </c>
      <c r="B3104">
        <v>-0.87184302605168795</v>
      </c>
      <c r="C3104">
        <v>7.2634774084701101</v>
      </c>
      <c r="D3104">
        <v>0.63348587994041705</v>
      </c>
      <c r="E3104">
        <v>0.42677787366740499</v>
      </c>
      <c r="F3104">
        <v>0.65880309857134101</v>
      </c>
    </row>
    <row r="3105" spans="1:6" x14ac:dyDescent="0.25">
      <c r="A3105" t="s">
        <v>8572</v>
      </c>
      <c r="B3105">
        <v>1.00838438232032</v>
      </c>
      <c r="C3105">
        <v>7.3577089219208096</v>
      </c>
      <c r="D3105">
        <v>0.63207160337602097</v>
      </c>
      <c r="E3105">
        <v>0.42727197431573299</v>
      </c>
      <c r="F3105">
        <v>0.65935333665346696</v>
      </c>
    </row>
    <row r="3106" spans="1:6" x14ac:dyDescent="0.25">
      <c r="A3106" t="s">
        <v>2437</v>
      </c>
      <c r="B3106">
        <v>0.87791252828889699</v>
      </c>
      <c r="C3106">
        <v>7.4802778453725303</v>
      </c>
      <c r="D3106">
        <v>0.62914588964065099</v>
      </c>
      <c r="E3106">
        <v>0.42835177885521297</v>
      </c>
      <c r="F3106">
        <v>0.66080676995699605</v>
      </c>
    </row>
    <row r="3107" spans="1:6" x14ac:dyDescent="0.25">
      <c r="A3107" t="s">
        <v>8273</v>
      </c>
      <c r="B3107">
        <v>0.99831069424515795</v>
      </c>
      <c r="C3107">
        <v>7.3513387794115301</v>
      </c>
      <c r="D3107">
        <v>0.62837169661560899</v>
      </c>
      <c r="E3107">
        <v>0.42861585902620802</v>
      </c>
      <c r="F3107">
        <v>0.66100127647634799</v>
      </c>
    </row>
    <row r="3108" spans="1:6" x14ac:dyDescent="0.25">
      <c r="A3108" t="s">
        <v>9741</v>
      </c>
      <c r="B3108">
        <v>0.91460058832212099</v>
      </c>
      <c r="C3108">
        <v>7.5280663661634399</v>
      </c>
      <c r="D3108">
        <v>0.62609230086282297</v>
      </c>
      <c r="E3108">
        <v>0.429476949123481</v>
      </c>
      <c r="F3108">
        <v>0.662116056099606</v>
      </c>
    </row>
    <row r="3109" spans="1:6" x14ac:dyDescent="0.25">
      <c r="A3109" t="s">
        <v>6830</v>
      </c>
      <c r="B3109">
        <v>-0.96464532664731795</v>
      </c>
      <c r="C3109">
        <v>7.4076825214614201</v>
      </c>
      <c r="D3109">
        <v>0.625362264519157</v>
      </c>
      <c r="E3109">
        <v>0.42973257693517802</v>
      </c>
      <c r="F3109">
        <v>0.66229698954938998</v>
      </c>
    </row>
    <row r="3110" spans="1:6" x14ac:dyDescent="0.25">
      <c r="A3110" t="s">
        <v>2601</v>
      </c>
      <c r="B3110">
        <v>-0.73377335802224597</v>
      </c>
      <c r="C3110">
        <v>7.7549087072635503</v>
      </c>
      <c r="D3110">
        <v>0.62438465164732504</v>
      </c>
      <c r="E3110">
        <v>0.43011690923526202</v>
      </c>
      <c r="F3110">
        <v>0.66264177511281797</v>
      </c>
    </row>
    <row r="3111" spans="1:6" x14ac:dyDescent="0.25">
      <c r="A3111" t="s">
        <v>8178</v>
      </c>
      <c r="B3111">
        <v>0.94975401552027205</v>
      </c>
      <c r="C3111">
        <v>7.3858743563089604</v>
      </c>
      <c r="D3111">
        <v>0.62366749664387799</v>
      </c>
      <c r="E3111">
        <v>0.43038761547820897</v>
      </c>
      <c r="F3111">
        <v>0.66264177511281797</v>
      </c>
    </row>
    <row r="3112" spans="1:6" x14ac:dyDescent="0.25">
      <c r="A3112" t="s">
        <v>651</v>
      </c>
      <c r="B3112">
        <v>0.72738078533917305</v>
      </c>
      <c r="C3112">
        <v>8.2229866588227996</v>
      </c>
      <c r="D3112">
        <v>0.62361488942191401</v>
      </c>
      <c r="E3112">
        <v>0.43041296294092601</v>
      </c>
      <c r="F3112">
        <v>0.66264177511281797</v>
      </c>
    </row>
    <row r="3113" spans="1:6" x14ac:dyDescent="0.25">
      <c r="A3113" t="s">
        <v>2498</v>
      </c>
      <c r="B3113">
        <v>0.93953972155758103</v>
      </c>
      <c r="C3113">
        <v>7.4862757455385402</v>
      </c>
      <c r="D3113">
        <v>0.62328707168804498</v>
      </c>
      <c r="E3113">
        <v>0.43050964596056202</v>
      </c>
      <c r="F3113">
        <v>0.66264177511281797</v>
      </c>
    </row>
    <row r="3114" spans="1:6" x14ac:dyDescent="0.25">
      <c r="A3114" t="s">
        <v>8791</v>
      </c>
      <c r="B3114">
        <v>0.91992367357204796</v>
      </c>
      <c r="C3114">
        <v>7.7923157825441596</v>
      </c>
      <c r="D3114">
        <v>0.62128453481259605</v>
      </c>
      <c r="E3114">
        <v>0.43125691670296401</v>
      </c>
      <c r="F3114">
        <v>0.66357874430041697</v>
      </c>
    </row>
    <row r="3115" spans="1:6" x14ac:dyDescent="0.25">
      <c r="A3115" t="s">
        <v>8505</v>
      </c>
      <c r="B3115">
        <v>0.79361144519721105</v>
      </c>
      <c r="C3115">
        <v>8.0138078136867907</v>
      </c>
      <c r="D3115">
        <v>0.620685867428032</v>
      </c>
      <c r="E3115">
        <v>0.43147917036196798</v>
      </c>
      <c r="F3115">
        <v>0.66362565578072197</v>
      </c>
    </row>
    <row r="3116" spans="1:6" x14ac:dyDescent="0.25">
      <c r="A3116" t="s">
        <v>9522</v>
      </c>
      <c r="B3116">
        <v>-0.92062140098616396</v>
      </c>
      <c r="C3116">
        <v>7.3797494420493503</v>
      </c>
      <c r="D3116">
        <v>0.62017736697804504</v>
      </c>
      <c r="E3116">
        <v>0.43164213711032201</v>
      </c>
      <c r="F3116">
        <v>0.66362565578072197</v>
      </c>
    </row>
    <row r="3117" spans="1:6" x14ac:dyDescent="0.25">
      <c r="A3117" t="s">
        <v>1192</v>
      </c>
      <c r="B3117">
        <v>-0.87615220378807102</v>
      </c>
      <c r="C3117">
        <v>7.3481042408745596</v>
      </c>
      <c r="D3117">
        <v>0.62002416485058098</v>
      </c>
      <c r="E3117">
        <v>0.43170303620307499</v>
      </c>
      <c r="F3117">
        <v>0.66362565578072197</v>
      </c>
    </row>
    <row r="3118" spans="1:6" x14ac:dyDescent="0.25">
      <c r="A3118" t="s">
        <v>5299</v>
      </c>
      <c r="B3118">
        <v>-0.79164837699150503</v>
      </c>
      <c r="C3118">
        <v>7.9081428283641397</v>
      </c>
      <c r="D3118">
        <v>0.61780101942758903</v>
      </c>
      <c r="E3118">
        <v>0.43255083432023</v>
      </c>
      <c r="F3118">
        <v>0.66455643829516298</v>
      </c>
    </row>
    <row r="3119" spans="1:6" x14ac:dyDescent="0.25">
      <c r="A3119" t="s">
        <v>645</v>
      </c>
      <c r="B3119">
        <v>0.69378813246495796</v>
      </c>
      <c r="C3119">
        <v>8.9030728147438296</v>
      </c>
      <c r="D3119">
        <v>0.61778970061223704</v>
      </c>
      <c r="E3119">
        <v>0.432587838622425</v>
      </c>
      <c r="F3119">
        <v>0.66455643829516298</v>
      </c>
    </row>
    <row r="3120" spans="1:6" x14ac:dyDescent="0.25">
      <c r="A3120" t="s">
        <v>4657</v>
      </c>
      <c r="B3120">
        <v>-0.84266390551109105</v>
      </c>
      <c r="C3120">
        <v>7.5858375840325998</v>
      </c>
      <c r="D3120">
        <v>0.61731633337578096</v>
      </c>
      <c r="E3120">
        <v>0.43272474552037898</v>
      </c>
      <c r="F3120">
        <v>0.66455643829516298</v>
      </c>
    </row>
    <row r="3121" spans="1:6" x14ac:dyDescent="0.25">
      <c r="A3121" t="s">
        <v>9761</v>
      </c>
      <c r="B3121">
        <v>0.73675885974764099</v>
      </c>
      <c r="C3121">
        <v>8.62840299191814</v>
      </c>
      <c r="D3121">
        <v>0.616601067623187</v>
      </c>
      <c r="E3121">
        <v>0.43302073445232497</v>
      </c>
      <c r="F3121">
        <v>0.66470774697545898</v>
      </c>
    </row>
    <row r="3122" spans="1:6" x14ac:dyDescent="0.25">
      <c r="A3122" t="s">
        <v>2257</v>
      </c>
      <c r="B3122">
        <v>-0.86267430201889295</v>
      </c>
      <c r="C3122">
        <v>7.3274248692981203</v>
      </c>
      <c r="D3122">
        <v>0.61628833930859805</v>
      </c>
      <c r="E3122">
        <v>0.43310080966814402</v>
      </c>
      <c r="F3122">
        <v>0.66470774697545898</v>
      </c>
    </row>
    <row r="3123" spans="1:6" x14ac:dyDescent="0.25">
      <c r="A3123" t="s">
        <v>4807</v>
      </c>
      <c r="B3123">
        <v>-0.71113433826771899</v>
      </c>
      <c r="C3123">
        <v>8.3526409120847198</v>
      </c>
      <c r="D3123">
        <v>0.61525305108373196</v>
      </c>
      <c r="E3123">
        <v>0.43352635443690102</v>
      </c>
      <c r="F3123">
        <v>0.66514773790927495</v>
      </c>
    </row>
    <row r="3124" spans="1:6" x14ac:dyDescent="0.25">
      <c r="A3124" t="s">
        <v>8886</v>
      </c>
      <c r="B3124">
        <v>0.91524072939082302</v>
      </c>
      <c r="C3124">
        <v>7.7957640851211201</v>
      </c>
      <c r="D3124">
        <v>0.61305664900485801</v>
      </c>
      <c r="E3124">
        <v>0.43432134434091801</v>
      </c>
      <c r="F3124">
        <v>0.66615409522670399</v>
      </c>
    </row>
    <row r="3125" spans="1:6" x14ac:dyDescent="0.25">
      <c r="A3125" t="s">
        <v>7640</v>
      </c>
      <c r="B3125">
        <v>-1.03975029423812</v>
      </c>
      <c r="C3125">
        <v>7.2420528781635101</v>
      </c>
      <c r="D3125">
        <v>0.61147950737452395</v>
      </c>
      <c r="E3125">
        <v>0.43492236761962499</v>
      </c>
      <c r="F3125">
        <v>0.66672638197016298</v>
      </c>
    </row>
    <row r="3126" spans="1:6" x14ac:dyDescent="0.25">
      <c r="A3126" t="s">
        <v>8933</v>
      </c>
      <c r="B3126">
        <v>0.88327278707162205</v>
      </c>
      <c r="C3126">
        <v>7.4373904858421698</v>
      </c>
      <c r="D3126">
        <v>0.61127708299992001</v>
      </c>
      <c r="E3126">
        <v>0.43497284836257999</v>
      </c>
      <c r="F3126">
        <v>0.66672638197016298</v>
      </c>
    </row>
    <row r="3127" spans="1:6" x14ac:dyDescent="0.25">
      <c r="A3127" t="s">
        <v>4963</v>
      </c>
      <c r="B3127">
        <v>-1.03289780831783</v>
      </c>
      <c r="C3127">
        <v>7.3941543500643698</v>
      </c>
      <c r="D3127">
        <v>0.61036640447069401</v>
      </c>
      <c r="E3127">
        <v>0.43534301723350399</v>
      </c>
      <c r="F3127">
        <v>0.667080311115957</v>
      </c>
    </row>
    <row r="3128" spans="1:6" x14ac:dyDescent="0.25">
      <c r="A3128" t="s">
        <v>7985</v>
      </c>
      <c r="B3128">
        <v>-0.82227064833032604</v>
      </c>
      <c r="C3128">
        <v>7.2818934298970701</v>
      </c>
      <c r="D3128">
        <v>0.60950858133672103</v>
      </c>
      <c r="E3128">
        <v>0.43566279461159502</v>
      </c>
      <c r="F3128">
        <v>0.66735682321379597</v>
      </c>
    </row>
    <row r="3129" spans="1:6" x14ac:dyDescent="0.25">
      <c r="A3129" t="s">
        <v>3806</v>
      </c>
      <c r="B3129">
        <v>0.96811650692655105</v>
      </c>
      <c r="C3129">
        <v>7.3749411446442199</v>
      </c>
      <c r="D3129">
        <v>0.60795509459197405</v>
      </c>
      <c r="E3129">
        <v>0.43620930647287498</v>
      </c>
      <c r="F3129">
        <v>0.66798036381236303</v>
      </c>
    </row>
    <row r="3130" spans="1:6" x14ac:dyDescent="0.25">
      <c r="A3130" t="s">
        <v>1417</v>
      </c>
      <c r="B3130">
        <v>-1.0214660512143501</v>
      </c>
      <c r="C3130">
        <v>7.3342150510702799</v>
      </c>
      <c r="D3130">
        <v>0.60559286176542804</v>
      </c>
      <c r="E3130">
        <v>0.43711807830821298</v>
      </c>
      <c r="F3130">
        <v>0.66915806810365597</v>
      </c>
    </row>
    <row r="3131" spans="1:6" x14ac:dyDescent="0.25">
      <c r="A3131" t="s">
        <v>329</v>
      </c>
      <c r="B3131">
        <v>0.77020404527476005</v>
      </c>
      <c r="C3131">
        <v>7.9787081461205203</v>
      </c>
      <c r="D3131">
        <v>0.60498528151346997</v>
      </c>
      <c r="E3131">
        <v>0.437366817456738</v>
      </c>
      <c r="F3131">
        <v>0.66922493613688605</v>
      </c>
    </row>
    <row r="3132" spans="1:6" x14ac:dyDescent="0.25">
      <c r="A3132" t="s">
        <v>2264</v>
      </c>
      <c r="B3132">
        <v>-0.87422161313912095</v>
      </c>
      <c r="C3132">
        <v>7.4868748050373801</v>
      </c>
      <c r="D3132">
        <v>0.60390030526998795</v>
      </c>
      <c r="E3132">
        <v>0.437751621437102</v>
      </c>
      <c r="F3132">
        <v>0.66922493613688605</v>
      </c>
    </row>
    <row r="3133" spans="1:6" x14ac:dyDescent="0.25">
      <c r="A3133" t="s">
        <v>9151</v>
      </c>
      <c r="B3133">
        <v>-0.85236923771576301</v>
      </c>
      <c r="C3133">
        <v>7.5094852319836001</v>
      </c>
      <c r="D3133">
        <v>0.603665756712359</v>
      </c>
      <c r="E3133">
        <v>0.43785140542343798</v>
      </c>
      <c r="F3133">
        <v>0.66922493613688605</v>
      </c>
    </row>
    <row r="3134" spans="1:6" x14ac:dyDescent="0.25">
      <c r="A3134" t="s">
        <v>6019</v>
      </c>
      <c r="B3134">
        <v>-0.67592774407876999</v>
      </c>
      <c r="C3134">
        <v>8.2728729493488107</v>
      </c>
      <c r="D3134">
        <v>0.60371738671459996</v>
      </c>
      <c r="E3134">
        <v>0.43786246534094397</v>
      </c>
      <c r="F3134">
        <v>0.66922493613688605</v>
      </c>
    </row>
    <row r="3135" spans="1:6" x14ac:dyDescent="0.25">
      <c r="A3135" t="s">
        <v>8494</v>
      </c>
      <c r="B3135">
        <v>0.924195178439981</v>
      </c>
      <c r="C3135">
        <v>7.2873305992520203</v>
      </c>
      <c r="D3135">
        <v>0.60332571659046597</v>
      </c>
      <c r="E3135">
        <v>0.43797616361967201</v>
      </c>
      <c r="F3135">
        <v>0.66922493613688605</v>
      </c>
    </row>
    <row r="3136" spans="1:6" x14ac:dyDescent="0.25">
      <c r="A3136" t="s">
        <v>816</v>
      </c>
      <c r="B3136">
        <v>0.65233740037444699</v>
      </c>
      <c r="C3136">
        <v>8.9910354481157295</v>
      </c>
      <c r="D3136">
        <v>0.60335603084560696</v>
      </c>
      <c r="E3136">
        <v>0.43800003649042601</v>
      </c>
      <c r="F3136">
        <v>0.66922493613688605</v>
      </c>
    </row>
    <row r="3137" spans="1:6" x14ac:dyDescent="0.25">
      <c r="A3137" t="s">
        <v>2457</v>
      </c>
      <c r="B3137">
        <v>-0.94477354556332005</v>
      </c>
      <c r="C3137">
        <v>7.2722494566147002</v>
      </c>
      <c r="D3137">
        <v>0.60273546912936204</v>
      </c>
      <c r="E3137">
        <v>0.43821631950961698</v>
      </c>
      <c r="F3137">
        <v>0.66934189108771303</v>
      </c>
    </row>
    <row r="3138" spans="1:6" x14ac:dyDescent="0.25">
      <c r="A3138" t="s">
        <v>4168</v>
      </c>
      <c r="B3138">
        <v>0.98388598316266596</v>
      </c>
      <c r="C3138">
        <v>7.5889690176512099</v>
      </c>
      <c r="D3138">
        <v>0.600539702811689</v>
      </c>
      <c r="E3138">
        <v>0.43904461974009401</v>
      </c>
      <c r="F3138">
        <v>0.67039328293116096</v>
      </c>
    </row>
    <row r="3139" spans="1:6" x14ac:dyDescent="0.25">
      <c r="A3139" t="s">
        <v>3735</v>
      </c>
      <c r="B3139">
        <v>-0.68250096983115305</v>
      </c>
      <c r="C3139">
        <v>8.2609441355456301</v>
      </c>
      <c r="D3139">
        <v>0.60014236740037097</v>
      </c>
      <c r="E3139">
        <v>0.43920940732692798</v>
      </c>
      <c r="F3139">
        <v>0.67043118581771399</v>
      </c>
    </row>
    <row r="3140" spans="1:6" x14ac:dyDescent="0.25">
      <c r="A3140" t="s">
        <v>6131</v>
      </c>
      <c r="B3140">
        <v>-0.89422404050119397</v>
      </c>
      <c r="C3140">
        <v>7.7162757532821002</v>
      </c>
      <c r="D3140">
        <v>0.59884046156144999</v>
      </c>
      <c r="E3140">
        <v>0.43968503869821401</v>
      </c>
      <c r="F3140">
        <v>0.67086674101450505</v>
      </c>
    </row>
    <row r="3141" spans="1:6" x14ac:dyDescent="0.25">
      <c r="A3141" t="s">
        <v>9038</v>
      </c>
      <c r="B3141">
        <v>-0.89519409953707396</v>
      </c>
      <c r="C3141">
        <v>7.4761617413148498</v>
      </c>
      <c r="D3141">
        <v>0.59838262861744196</v>
      </c>
      <c r="E3141">
        <v>0.43985830738512099</v>
      </c>
      <c r="F3141">
        <v>0.67086674101450505</v>
      </c>
    </row>
    <row r="3142" spans="1:6" x14ac:dyDescent="0.25">
      <c r="A3142" t="s">
        <v>8411</v>
      </c>
      <c r="B3142">
        <v>0.88700912949552302</v>
      </c>
      <c r="C3142">
        <v>7.4558120109441797</v>
      </c>
      <c r="D3142">
        <v>0.59823791567717299</v>
      </c>
      <c r="E3142">
        <v>0.43991491305356101</v>
      </c>
      <c r="F3142">
        <v>0.67086674101450505</v>
      </c>
    </row>
    <row r="3143" spans="1:6" x14ac:dyDescent="0.25">
      <c r="A3143" t="s">
        <v>8510</v>
      </c>
      <c r="B3143">
        <v>-0.66997754700661605</v>
      </c>
      <c r="C3143">
        <v>8.3535423521378593</v>
      </c>
      <c r="D3143">
        <v>0.59795669769870896</v>
      </c>
      <c r="E3143">
        <v>0.44005567119851602</v>
      </c>
      <c r="F3143">
        <v>0.67086781191625999</v>
      </c>
    </row>
    <row r="3144" spans="1:6" x14ac:dyDescent="0.25">
      <c r="A3144" t="s">
        <v>2765</v>
      </c>
      <c r="B3144">
        <v>-0.80025856979337096</v>
      </c>
      <c r="C3144">
        <v>7.7610239223322104</v>
      </c>
      <c r="D3144">
        <v>0.59675978191761803</v>
      </c>
      <c r="E3144">
        <v>0.44048769777980901</v>
      </c>
      <c r="F3144">
        <v>0.67131278153524798</v>
      </c>
    </row>
    <row r="3145" spans="1:6" x14ac:dyDescent="0.25">
      <c r="A3145" t="s">
        <v>8648</v>
      </c>
      <c r="B3145">
        <v>0.90841091631083803</v>
      </c>
      <c r="C3145">
        <v>7.4553963482144097</v>
      </c>
      <c r="D3145">
        <v>0.59634389186945802</v>
      </c>
      <c r="E3145">
        <v>0.44063143355201301</v>
      </c>
      <c r="F3145">
        <v>0.67131824641035098</v>
      </c>
    </row>
    <row r="3146" spans="1:6" x14ac:dyDescent="0.25">
      <c r="A3146" t="s">
        <v>523</v>
      </c>
      <c r="B3146">
        <v>0.87257067538197497</v>
      </c>
      <c r="C3146">
        <v>7.6406196610752204</v>
      </c>
      <c r="D3146">
        <v>0.59448685233620702</v>
      </c>
      <c r="E3146">
        <v>0.44134923634885298</v>
      </c>
      <c r="F3146">
        <v>0.67219804200667999</v>
      </c>
    </row>
    <row r="3147" spans="1:6" x14ac:dyDescent="0.25">
      <c r="A3147" t="s">
        <v>8846</v>
      </c>
      <c r="B3147">
        <v>0.83245550844049598</v>
      </c>
      <c r="C3147">
        <v>7.6431209244634699</v>
      </c>
      <c r="D3147">
        <v>0.59409113723222395</v>
      </c>
      <c r="E3147">
        <v>0.44150771892308099</v>
      </c>
      <c r="F3147">
        <v>0.67222567502910302</v>
      </c>
    </row>
    <row r="3148" spans="1:6" x14ac:dyDescent="0.25">
      <c r="A3148" t="s">
        <v>2890</v>
      </c>
      <c r="B3148">
        <v>-0.71840403633850503</v>
      </c>
      <c r="C3148">
        <v>8.0039476613141307</v>
      </c>
      <c r="D3148">
        <v>0.59369740578021601</v>
      </c>
      <c r="E3148">
        <v>0.44166929064307198</v>
      </c>
      <c r="F3148">
        <v>0.67225799243098705</v>
      </c>
    </row>
    <row r="3149" spans="1:6" x14ac:dyDescent="0.25">
      <c r="A3149" t="s">
        <v>3318</v>
      </c>
      <c r="B3149">
        <v>0.92545844660513599</v>
      </c>
      <c r="C3149">
        <v>7.7061540090534004</v>
      </c>
      <c r="D3149">
        <v>0.59209536724760403</v>
      </c>
      <c r="E3149">
        <v>0.44228205869402998</v>
      </c>
      <c r="F3149">
        <v>0.67297683009669695</v>
      </c>
    </row>
    <row r="3150" spans="1:6" x14ac:dyDescent="0.25">
      <c r="A3150" t="s">
        <v>4439</v>
      </c>
      <c r="B3150">
        <v>-0.68208893328171505</v>
      </c>
      <c r="C3150">
        <v>8.3327821569174905</v>
      </c>
      <c r="D3150">
        <v>0.59142762825228201</v>
      </c>
      <c r="E3150">
        <v>0.44255417069986702</v>
      </c>
      <c r="F3150">
        <v>0.67317703323352296</v>
      </c>
    </row>
    <row r="3151" spans="1:6" x14ac:dyDescent="0.25">
      <c r="A3151" t="s">
        <v>387</v>
      </c>
      <c r="B3151">
        <v>-0.65874349241811103</v>
      </c>
      <c r="C3151">
        <v>8.7331397297118603</v>
      </c>
      <c r="D3151">
        <v>0.59077294021638105</v>
      </c>
      <c r="E3151">
        <v>0.44281143992401301</v>
      </c>
      <c r="F3151">
        <v>0.673354538805086</v>
      </c>
    </row>
    <row r="3152" spans="1:6" x14ac:dyDescent="0.25">
      <c r="A3152" t="s">
        <v>8227</v>
      </c>
      <c r="B3152">
        <v>-0.83364673169551196</v>
      </c>
      <c r="C3152">
        <v>7.6205086465387</v>
      </c>
      <c r="D3152">
        <v>0.59018609361718499</v>
      </c>
      <c r="E3152">
        <v>0.44301072022467802</v>
      </c>
      <c r="F3152">
        <v>0.67344377971317204</v>
      </c>
    </row>
    <row r="3153" spans="1:6" x14ac:dyDescent="0.25">
      <c r="A3153" t="s">
        <v>9164</v>
      </c>
      <c r="B3153">
        <v>0.66132233557826303</v>
      </c>
      <c r="C3153">
        <v>8.7526573693867409</v>
      </c>
      <c r="D3153">
        <v>0.58960721786423897</v>
      </c>
      <c r="E3153">
        <v>0.44326960570393897</v>
      </c>
      <c r="F3153">
        <v>0.67362354420110004</v>
      </c>
    </row>
    <row r="3154" spans="1:6" x14ac:dyDescent="0.25">
      <c r="A3154" t="s">
        <v>3159</v>
      </c>
      <c r="B3154">
        <v>-0.88028314024473997</v>
      </c>
      <c r="C3154">
        <v>7.3604001301635398</v>
      </c>
      <c r="D3154">
        <v>0.58715626558646705</v>
      </c>
      <c r="E3154">
        <v>0.44416067086464001</v>
      </c>
      <c r="F3154">
        <v>0.67476359449464796</v>
      </c>
    </row>
    <row r="3155" spans="1:6" x14ac:dyDescent="0.25">
      <c r="A3155" t="s">
        <v>3016</v>
      </c>
      <c r="B3155">
        <v>-0.79504789771507201</v>
      </c>
      <c r="C3155">
        <v>7.5838049542871202</v>
      </c>
      <c r="D3155">
        <v>0.58674786660957901</v>
      </c>
      <c r="E3155">
        <v>0.44434224059334299</v>
      </c>
      <c r="F3155">
        <v>0.67482540660815304</v>
      </c>
    </row>
    <row r="3156" spans="1:6" x14ac:dyDescent="0.25">
      <c r="A3156" t="s">
        <v>7501</v>
      </c>
      <c r="B3156">
        <v>-0.91801766221082903</v>
      </c>
      <c r="C3156">
        <v>7.5715394336646602</v>
      </c>
      <c r="D3156">
        <v>0.58570778765302001</v>
      </c>
      <c r="E3156">
        <v>0.44473099265307497</v>
      </c>
      <c r="F3156">
        <v>0.67520172894080199</v>
      </c>
    </row>
    <row r="3157" spans="1:6" x14ac:dyDescent="0.25">
      <c r="A3157" t="s">
        <v>9116</v>
      </c>
      <c r="B3157">
        <v>0.96437769215073699</v>
      </c>
      <c r="C3157">
        <v>7.38881349174991</v>
      </c>
      <c r="D3157">
        <v>0.58416395574451196</v>
      </c>
      <c r="E3157">
        <v>0.44533271303427602</v>
      </c>
      <c r="F3157">
        <v>0.67590104418066599</v>
      </c>
    </row>
    <row r="3158" spans="1:6" x14ac:dyDescent="0.25">
      <c r="A3158" t="s">
        <v>1610</v>
      </c>
      <c r="B3158">
        <v>-0.71738647398223698</v>
      </c>
      <c r="C3158">
        <v>7.9363522470092303</v>
      </c>
      <c r="D3158">
        <v>0.58320792632123497</v>
      </c>
      <c r="E3158">
        <v>0.44572500496129303</v>
      </c>
      <c r="F3158">
        <v>0.67628215830364102</v>
      </c>
    </row>
    <row r="3159" spans="1:6" x14ac:dyDescent="0.25">
      <c r="A3159" t="s">
        <v>5929</v>
      </c>
      <c r="B3159">
        <v>-0.82227064833032604</v>
      </c>
      <c r="C3159">
        <v>7.7105002633162796</v>
      </c>
      <c r="D3159">
        <v>0.58157709688668502</v>
      </c>
      <c r="E3159">
        <v>0.446343489496074</v>
      </c>
      <c r="F3159">
        <v>0.67700611611342398</v>
      </c>
    </row>
    <row r="3160" spans="1:6" x14ac:dyDescent="0.25">
      <c r="A3160" t="s">
        <v>5106</v>
      </c>
      <c r="B3160">
        <v>-0.76028969195602303</v>
      </c>
      <c r="C3160">
        <v>7.8650611292808996</v>
      </c>
      <c r="D3160">
        <v>0.57938590404147206</v>
      </c>
      <c r="E3160">
        <v>0.44721581981896402</v>
      </c>
      <c r="F3160">
        <v>0.67811452261248395</v>
      </c>
    </row>
    <row r="3161" spans="1:6" x14ac:dyDescent="0.25">
      <c r="A3161" t="s">
        <v>377</v>
      </c>
      <c r="B3161">
        <v>-0.85500269773301796</v>
      </c>
      <c r="C3161">
        <v>7.5346256078537399</v>
      </c>
      <c r="D3161">
        <v>0.57773145182250396</v>
      </c>
      <c r="E3161">
        <v>0.44784502372118001</v>
      </c>
      <c r="F3161">
        <v>0.67874603752108797</v>
      </c>
    </row>
    <row r="3162" spans="1:6" x14ac:dyDescent="0.25">
      <c r="A3162" t="s">
        <v>9166</v>
      </c>
      <c r="B3162">
        <v>-0.92707178622007702</v>
      </c>
      <c r="C3162">
        <v>7.3588334120531798</v>
      </c>
      <c r="D3162">
        <v>0.57705756234870698</v>
      </c>
      <c r="E3162">
        <v>0.44810164775956501</v>
      </c>
      <c r="F3162">
        <v>0.67874603752108797</v>
      </c>
    </row>
    <row r="3163" spans="1:6" x14ac:dyDescent="0.25">
      <c r="A3163" t="s">
        <v>7987</v>
      </c>
      <c r="B3163">
        <v>0.902626416716236</v>
      </c>
      <c r="C3163">
        <v>7.5399393841206299</v>
      </c>
      <c r="D3163">
        <v>0.57662082948856297</v>
      </c>
      <c r="E3163">
        <v>0.44829578008156601</v>
      </c>
      <c r="F3163">
        <v>0.67874603752108797</v>
      </c>
    </row>
    <row r="3164" spans="1:6" x14ac:dyDescent="0.25">
      <c r="A3164" t="s">
        <v>4267</v>
      </c>
      <c r="B3164">
        <v>0.70117455861233302</v>
      </c>
      <c r="C3164">
        <v>8.3949067591977595</v>
      </c>
      <c r="D3164">
        <v>0.576582709639339</v>
      </c>
      <c r="E3164">
        <v>0.44833910855034398</v>
      </c>
      <c r="F3164">
        <v>0.67874603752108797</v>
      </c>
    </row>
    <row r="3165" spans="1:6" x14ac:dyDescent="0.25">
      <c r="A3165" t="s">
        <v>2670</v>
      </c>
      <c r="B3165">
        <v>-0.67716903191725897</v>
      </c>
      <c r="C3165">
        <v>8.8449156445810893</v>
      </c>
      <c r="D3165">
        <v>0.57658940885167798</v>
      </c>
      <c r="E3165">
        <v>0.44834080641267698</v>
      </c>
      <c r="F3165">
        <v>0.67874603752108797</v>
      </c>
    </row>
    <row r="3166" spans="1:6" x14ac:dyDescent="0.25">
      <c r="A3166" t="s">
        <v>9652</v>
      </c>
      <c r="B3166">
        <v>0.95338764816008104</v>
      </c>
      <c r="C3166">
        <v>7.3172435906765898</v>
      </c>
      <c r="D3166">
        <v>0.57565015274570097</v>
      </c>
      <c r="E3166">
        <v>0.44866073775250997</v>
      </c>
      <c r="F3166">
        <v>0.678803306114794</v>
      </c>
    </row>
    <row r="3167" spans="1:6" x14ac:dyDescent="0.25">
      <c r="A3167" t="s">
        <v>4993</v>
      </c>
      <c r="B3167">
        <v>-0.74726532107398003</v>
      </c>
      <c r="C3167">
        <v>7.8086700907300397</v>
      </c>
      <c r="D3167">
        <v>0.57569781308329304</v>
      </c>
      <c r="E3167">
        <v>0.44866205994977798</v>
      </c>
      <c r="F3167">
        <v>0.678803306114794</v>
      </c>
    </row>
    <row r="3168" spans="1:6" x14ac:dyDescent="0.25">
      <c r="A3168" t="s">
        <v>9780</v>
      </c>
      <c r="B3168">
        <v>1.13256012748817</v>
      </c>
      <c r="C3168">
        <v>7.3078546407548197</v>
      </c>
      <c r="D3168">
        <v>0.57390379359987198</v>
      </c>
      <c r="E3168">
        <v>0.449342856601187</v>
      </c>
      <c r="F3168">
        <v>0.67931681344517103</v>
      </c>
    </row>
    <row r="3169" spans="1:6" x14ac:dyDescent="0.25">
      <c r="A3169" t="s">
        <v>2563</v>
      </c>
      <c r="B3169">
        <v>0.87538825418725397</v>
      </c>
      <c r="C3169">
        <v>7.6415908802603303</v>
      </c>
      <c r="D3169">
        <v>0.57341090464276101</v>
      </c>
      <c r="E3169">
        <v>0.44955297852698201</v>
      </c>
      <c r="F3169">
        <v>0.67931681344517103</v>
      </c>
    </row>
    <row r="3170" spans="1:6" x14ac:dyDescent="0.25">
      <c r="A3170" t="s">
        <v>4834</v>
      </c>
      <c r="B3170">
        <v>0.84969994574900998</v>
      </c>
      <c r="C3170">
        <v>7.4512151247097904</v>
      </c>
      <c r="D3170">
        <v>0.57344756289166499</v>
      </c>
      <c r="E3170">
        <v>0.44955973996787402</v>
      </c>
      <c r="F3170">
        <v>0.67931681344517103</v>
      </c>
    </row>
    <row r="3171" spans="1:6" x14ac:dyDescent="0.25">
      <c r="A3171" t="s">
        <v>2947</v>
      </c>
      <c r="B3171">
        <v>0.94605677080722095</v>
      </c>
      <c r="C3171">
        <v>7.4990727501038297</v>
      </c>
      <c r="D3171">
        <v>0.57304798216599295</v>
      </c>
      <c r="E3171">
        <v>0.44969488907120703</v>
      </c>
      <c r="F3171">
        <v>0.67931681344517103</v>
      </c>
    </row>
    <row r="3172" spans="1:6" x14ac:dyDescent="0.25">
      <c r="A3172" t="s">
        <v>2384</v>
      </c>
      <c r="B3172">
        <v>0.89724360763683098</v>
      </c>
      <c r="C3172">
        <v>7.5550617189998697</v>
      </c>
      <c r="D3172">
        <v>0.57300643104121196</v>
      </c>
      <c r="E3172">
        <v>0.44971056689658401</v>
      </c>
      <c r="F3172">
        <v>0.67931681344517103</v>
      </c>
    </row>
    <row r="3173" spans="1:6" x14ac:dyDescent="0.25">
      <c r="A3173" t="s">
        <v>1118</v>
      </c>
      <c r="B3173">
        <v>0.88450428920191204</v>
      </c>
      <c r="C3173">
        <v>7.46493734835237</v>
      </c>
      <c r="D3173">
        <v>0.57204878593963704</v>
      </c>
      <c r="E3173">
        <v>0.45008443519524899</v>
      </c>
      <c r="F3173">
        <v>0.67966722717063099</v>
      </c>
    </row>
    <row r="3174" spans="1:6" x14ac:dyDescent="0.25">
      <c r="A3174" t="s">
        <v>1371</v>
      </c>
      <c r="B3174">
        <v>0.85472543796963096</v>
      </c>
      <c r="C3174">
        <v>7.5757641423183104</v>
      </c>
      <c r="D3174">
        <v>0.57070616114585904</v>
      </c>
      <c r="E3174">
        <v>0.45062674433185801</v>
      </c>
      <c r="F3174">
        <v>0.68002586199217896</v>
      </c>
    </row>
    <row r="3175" spans="1:6" x14ac:dyDescent="0.25">
      <c r="A3175" t="s">
        <v>2344</v>
      </c>
      <c r="B3175">
        <v>-0.93628282568423604</v>
      </c>
      <c r="C3175">
        <v>7.4706480332481497</v>
      </c>
      <c r="D3175">
        <v>0.57035238656339804</v>
      </c>
      <c r="E3175">
        <v>0.45076093647327597</v>
      </c>
      <c r="F3175">
        <v>0.68002586199217896</v>
      </c>
    </row>
    <row r="3176" spans="1:6" x14ac:dyDescent="0.25">
      <c r="A3176" t="s">
        <v>9103</v>
      </c>
      <c r="B3176">
        <v>-0.70665366723197998</v>
      </c>
      <c r="C3176">
        <v>7.7151111744556999</v>
      </c>
      <c r="D3176">
        <v>0.57035767648628299</v>
      </c>
      <c r="E3176">
        <v>0.45076353608883402</v>
      </c>
      <c r="F3176">
        <v>0.68002586199217896</v>
      </c>
    </row>
    <row r="3177" spans="1:6" x14ac:dyDescent="0.25">
      <c r="A3177" t="s">
        <v>9482</v>
      </c>
      <c r="B3177">
        <v>0.947445318306392</v>
      </c>
      <c r="C3177">
        <v>7.40276230276175</v>
      </c>
      <c r="D3177">
        <v>0.56943351561546196</v>
      </c>
      <c r="E3177">
        <v>0.451110911762513</v>
      </c>
      <c r="F3177">
        <v>0.68002586199217896</v>
      </c>
    </row>
    <row r="3178" spans="1:6" x14ac:dyDescent="0.25">
      <c r="A3178" t="s">
        <v>2801</v>
      </c>
      <c r="B3178">
        <v>0.97107500068848795</v>
      </c>
      <c r="C3178">
        <v>7.2967730753037303</v>
      </c>
      <c r="D3178">
        <v>0.56947734546724105</v>
      </c>
      <c r="E3178">
        <v>0.45111243306391102</v>
      </c>
      <c r="F3178">
        <v>0.68002586199217896</v>
      </c>
    </row>
    <row r="3179" spans="1:6" x14ac:dyDescent="0.25">
      <c r="A3179" t="s">
        <v>8779</v>
      </c>
      <c r="B3179">
        <v>0.88931666895130101</v>
      </c>
      <c r="C3179">
        <v>7.6214812785328903</v>
      </c>
      <c r="D3179">
        <v>0.56932006714329397</v>
      </c>
      <c r="E3179">
        <v>0.45117373474136602</v>
      </c>
      <c r="F3179">
        <v>0.68002586199217896</v>
      </c>
    </row>
    <row r="3180" spans="1:6" x14ac:dyDescent="0.25">
      <c r="A3180" t="s">
        <v>3666</v>
      </c>
      <c r="B3180">
        <v>0.73404483583207103</v>
      </c>
      <c r="C3180">
        <v>8.2363111773682007</v>
      </c>
      <c r="D3180">
        <v>0.56871403112040597</v>
      </c>
      <c r="E3180">
        <v>0.451441692772589</v>
      </c>
      <c r="F3180">
        <v>0.680151098316083</v>
      </c>
    </row>
    <row r="3181" spans="1:6" x14ac:dyDescent="0.25">
      <c r="A3181" t="s">
        <v>613</v>
      </c>
      <c r="B3181">
        <v>-0.79347365262988301</v>
      </c>
      <c r="C3181">
        <v>7.7382051702367498</v>
      </c>
      <c r="D3181">
        <v>0.56841154686641904</v>
      </c>
      <c r="E3181">
        <v>0.451540812660782</v>
      </c>
      <c r="F3181">
        <v>0.680151098316083</v>
      </c>
    </row>
    <row r="3182" spans="1:6" x14ac:dyDescent="0.25">
      <c r="A3182" t="s">
        <v>2063</v>
      </c>
      <c r="B3182">
        <v>0.72209657718940301</v>
      </c>
      <c r="C3182">
        <v>8.0752214274521599</v>
      </c>
      <c r="D3182">
        <v>0.56775534832096997</v>
      </c>
      <c r="E3182">
        <v>0.45181504203564099</v>
      </c>
      <c r="F3182">
        <v>0.68035022048120797</v>
      </c>
    </row>
    <row r="3183" spans="1:6" x14ac:dyDescent="0.25">
      <c r="A3183" t="s">
        <v>1380</v>
      </c>
      <c r="B3183">
        <v>0.63614667144772896</v>
      </c>
      <c r="C3183">
        <v>9.0609298181937898</v>
      </c>
      <c r="D3183">
        <v>0.56734345621285298</v>
      </c>
      <c r="E3183">
        <v>0.45199451492038301</v>
      </c>
      <c r="F3183">
        <v>0.680406576514341</v>
      </c>
    </row>
    <row r="3184" spans="1:6" x14ac:dyDescent="0.25">
      <c r="A3184" t="s">
        <v>8979</v>
      </c>
      <c r="B3184">
        <v>0.78983447625647096</v>
      </c>
      <c r="C3184">
        <v>7.6273692812161897</v>
      </c>
      <c r="D3184">
        <v>0.56619854006333603</v>
      </c>
      <c r="E3184">
        <v>0.45241274945701498</v>
      </c>
      <c r="F3184">
        <v>0.68057043438557496</v>
      </c>
    </row>
    <row r="3185" spans="1:6" x14ac:dyDescent="0.25">
      <c r="A3185" t="s">
        <v>9117</v>
      </c>
      <c r="B3185">
        <v>1.09969301338446</v>
      </c>
      <c r="C3185">
        <v>7.39995993717221</v>
      </c>
      <c r="D3185">
        <v>0.56605742334348397</v>
      </c>
      <c r="E3185">
        <v>0.45246569966406502</v>
      </c>
      <c r="F3185">
        <v>0.68057043438557496</v>
      </c>
    </row>
    <row r="3186" spans="1:6" x14ac:dyDescent="0.25">
      <c r="A3186" t="s">
        <v>2330</v>
      </c>
      <c r="B3186">
        <v>0.94307543384291503</v>
      </c>
      <c r="C3186">
        <v>7.68480444786959</v>
      </c>
      <c r="D3186">
        <v>0.56577953522051305</v>
      </c>
      <c r="E3186">
        <v>0.45258573312085698</v>
      </c>
      <c r="F3186">
        <v>0.68057043438557496</v>
      </c>
    </row>
    <row r="3187" spans="1:6" x14ac:dyDescent="0.25">
      <c r="A3187" t="s">
        <v>7247</v>
      </c>
      <c r="B3187">
        <v>-0.88539383625064305</v>
      </c>
      <c r="C3187">
        <v>7.5204573476567997</v>
      </c>
      <c r="D3187">
        <v>0.56557528906833499</v>
      </c>
      <c r="E3187">
        <v>0.45267169184810901</v>
      </c>
      <c r="F3187">
        <v>0.68057043438557496</v>
      </c>
    </row>
    <row r="3188" spans="1:6" x14ac:dyDescent="0.25">
      <c r="A3188" t="s">
        <v>2438</v>
      </c>
      <c r="B3188">
        <v>0.75055114992827998</v>
      </c>
      <c r="C3188">
        <v>7.7495150044812204</v>
      </c>
      <c r="D3188">
        <v>0.56456642159695203</v>
      </c>
      <c r="E3188">
        <v>0.45307111345357998</v>
      </c>
      <c r="F3188">
        <v>0.68081424274937496</v>
      </c>
    </row>
    <row r="3189" spans="1:6" x14ac:dyDescent="0.25">
      <c r="A3189" t="s">
        <v>8842</v>
      </c>
      <c r="B3189">
        <v>-0.87228081173823802</v>
      </c>
      <c r="C3189">
        <v>7.4264773071811199</v>
      </c>
      <c r="D3189">
        <v>0.56442885903939499</v>
      </c>
      <c r="E3189">
        <v>0.45311812231419801</v>
      </c>
      <c r="F3189">
        <v>0.68081424274937496</v>
      </c>
    </row>
    <row r="3190" spans="1:6" x14ac:dyDescent="0.25">
      <c r="A3190" t="s">
        <v>6319</v>
      </c>
      <c r="B3190">
        <v>0.74210869305458804</v>
      </c>
      <c r="C3190">
        <v>7.9193199245453298</v>
      </c>
      <c r="D3190">
        <v>0.56375501418087204</v>
      </c>
      <c r="E3190">
        <v>0.45340746063229997</v>
      </c>
      <c r="F3190">
        <v>0.68091398999969399</v>
      </c>
    </row>
    <row r="3191" spans="1:6" x14ac:dyDescent="0.25">
      <c r="A3191" t="s">
        <v>9298</v>
      </c>
      <c r="B3191">
        <v>0.77268002472072295</v>
      </c>
      <c r="C3191">
        <v>7.8580113010853099</v>
      </c>
      <c r="D3191">
        <v>0.56293849774965099</v>
      </c>
      <c r="E3191">
        <v>0.45373104765500999</v>
      </c>
      <c r="F3191">
        <v>0.68091398999969399</v>
      </c>
    </row>
    <row r="3192" spans="1:6" x14ac:dyDescent="0.25">
      <c r="A3192" t="s">
        <v>2043</v>
      </c>
      <c r="B3192">
        <v>0.71649110492864299</v>
      </c>
      <c r="C3192">
        <v>8.2609235479311796</v>
      </c>
      <c r="D3192">
        <v>0.562892851163598</v>
      </c>
      <c r="E3192">
        <v>0.45376312078623199</v>
      </c>
      <c r="F3192">
        <v>0.68091398999969399</v>
      </c>
    </row>
    <row r="3193" spans="1:6" x14ac:dyDescent="0.25">
      <c r="A3193" t="s">
        <v>2468</v>
      </c>
      <c r="B3193">
        <v>-0.80601524799104796</v>
      </c>
      <c r="C3193">
        <v>7.3584583771490903</v>
      </c>
      <c r="D3193">
        <v>0.56206683177130801</v>
      </c>
      <c r="E3193">
        <v>0.45405776642067702</v>
      </c>
      <c r="F3193">
        <v>0.68091398999969399</v>
      </c>
    </row>
    <row r="3194" spans="1:6" x14ac:dyDescent="0.25">
      <c r="A3194" t="s">
        <v>5286</v>
      </c>
      <c r="B3194">
        <v>0.83803295193921501</v>
      </c>
      <c r="C3194">
        <v>7.7822911621658202</v>
      </c>
      <c r="D3194">
        <v>0.56201981892513497</v>
      </c>
      <c r="E3194">
        <v>0.45410396796993302</v>
      </c>
      <c r="F3194">
        <v>0.68091398999969399</v>
      </c>
    </row>
    <row r="3195" spans="1:6" x14ac:dyDescent="0.25">
      <c r="A3195" t="s">
        <v>7749</v>
      </c>
      <c r="B3195">
        <v>-0.79408965935807196</v>
      </c>
      <c r="C3195">
        <v>7.7469348887022198</v>
      </c>
      <c r="D3195">
        <v>0.56144256334040399</v>
      </c>
      <c r="E3195">
        <v>0.454321157961938</v>
      </c>
      <c r="F3195">
        <v>0.68091398999969399</v>
      </c>
    </row>
    <row r="3196" spans="1:6" x14ac:dyDescent="0.25">
      <c r="A3196" t="s">
        <v>1355</v>
      </c>
      <c r="B3196">
        <v>0.79556613173774704</v>
      </c>
      <c r="C3196">
        <v>7.6476694866226396</v>
      </c>
      <c r="D3196">
        <v>0.56145139085481699</v>
      </c>
      <c r="E3196">
        <v>0.45432135699024101</v>
      </c>
      <c r="F3196">
        <v>0.68091398999969399</v>
      </c>
    </row>
    <row r="3197" spans="1:6" x14ac:dyDescent="0.25">
      <c r="A3197" t="s">
        <v>4301</v>
      </c>
      <c r="B3197">
        <v>0.62401481564561601</v>
      </c>
      <c r="C3197">
        <v>9.4122346432874302</v>
      </c>
      <c r="D3197">
        <v>0.56140867970645103</v>
      </c>
      <c r="E3197">
        <v>0.45437179384710502</v>
      </c>
      <c r="F3197">
        <v>0.68091398999969399</v>
      </c>
    </row>
    <row r="3198" spans="1:6" x14ac:dyDescent="0.25">
      <c r="A3198" t="s">
        <v>3414</v>
      </c>
      <c r="B3198">
        <v>0.81978390504884602</v>
      </c>
      <c r="C3198">
        <v>7.7490317703493998</v>
      </c>
      <c r="D3198">
        <v>0.56084169528712502</v>
      </c>
      <c r="E3198">
        <v>0.45457439577304298</v>
      </c>
      <c r="F3198">
        <v>0.68091398999969399</v>
      </c>
    </row>
    <row r="3199" spans="1:6" x14ac:dyDescent="0.25">
      <c r="A3199" t="s">
        <v>3252</v>
      </c>
      <c r="B3199">
        <v>-0.71357955830194897</v>
      </c>
      <c r="C3199">
        <v>8.1278368055694603</v>
      </c>
      <c r="D3199">
        <v>0.56078391134765504</v>
      </c>
      <c r="E3199">
        <v>0.45460604175762398</v>
      </c>
      <c r="F3199">
        <v>0.68091398999969399</v>
      </c>
    </row>
    <row r="3200" spans="1:6" x14ac:dyDescent="0.25">
      <c r="A3200" t="s">
        <v>6566</v>
      </c>
      <c r="B3200">
        <v>0.93339246036776302</v>
      </c>
      <c r="C3200">
        <v>7.4905524190211503</v>
      </c>
      <c r="D3200">
        <v>0.55969373355636998</v>
      </c>
      <c r="E3200">
        <v>0.45501606333832101</v>
      </c>
      <c r="F3200">
        <v>0.68115224625415105</v>
      </c>
    </row>
    <row r="3201" spans="1:6" x14ac:dyDescent="0.25">
      <c r="A3201" t="s">
        <v>7782</v>
      </c>
      <c r="B3201">
        <v>-0.74124383472701405</v>
      </c>
      <c r="C3201">
        <v>7.8646210675108401</v>
      </c>
      <c r="D3201">
        <v>0.55963677506759402</v>
      </c>
      <c r="E3201">
        <v>0.455049517330539</v>
      </c>
      <c r="F3201">
        <v>0.68115224625415105</v>
      </c>
    </row>
    <row r="3202" spans="1:6" x14ac:dyDescent="0.25">
      <c r="A3202" t="s">
        <v>1678</v>
      </c>
      <c r="B3202">
        <v>0.86084210466897604</v>
      </c>
      <c r="C3202">
        <v>7.5988468591676801</v>
      </c>
      <c r="D3202">
        <v>0.55864114167273804</v>
      </c>
      <c r="E3202">
        <v>0.45545305776365802</v>
      </c>
      <c r="F3202">
        <v>0.68154331355448905</v>
      </c>
    </row>
    <row r="3203" spans="1:6" x14ac:dyDescent="0.25">
      <c r="A3203" t="s">
        <v>8020</v>
      </c>
      <c r="B3203">
        <v>-0.93615673706359803</v>
      </c>
      <c r="C3203">
        <v>7.3879972191283496</v>
      </c>
      <c r="D3203">
        <v>0.55755609607113499</v>
      </c>
      <c r="E3203">
        <v>0.45587714543091401</v>
      </c>
      <c r="F3203">
        <v>0.68196487402063599</v>
      </c>
    </row>
    <row r="3204" spans="1:6" x14ac:dyDescent="0.25">
      <c r="A3204" t="s">
        <v>8081</v>
      </c>
      <c r="B3204">
        <v>0.83060934546771603</v>
      </c>
      <c r="C3204">
        <v>7.3624149914670101</v>
      </c>
      <c r="D3204">
        <v>0.55688372508092199</v>
      </c>
      <c r="E3204">
        <v>0.45616223304591802</v>
      </c>
      <c r="F3204">
        <v>0.682178300433952</v>
      </c>
    </row>
    <row r="3205" spans="1:6" x14ac:dyDescent="0.25">
      <c r="A3205" t="s">
        <v>7545</v>
      </c>
      <c r="B3205">
        <v>-0.98434184669680602</v>
      </c>
      <c r="C3205">
        <v>7.2473347814303599</v>
      </c>
      <c r="D3205">
        <v>0.55571590332936904</v>
      </c>
      <c r="E3205">
        <v>0.45664548259298898</v>
      </c>
      <c r="F3205">
        <v>0.68267647304322898</v>
      </c>
    </row>
    <row r="3206" spans="1:6" x14ac:dyDescent="0.25">
      <c r="A3206" t="s">
        <v>3975</v>
      </c>
      <c r="B3206">
        <v>0.86539087338770004</v>
      </c>
      <c r="C3206">
        <v>7.32773787897783</v>
      </c>
      <c r="D3206">
        <v>0.55536489675495904</v>
      </c>
      <c r="E3206">
        <v>0.45678039584625302</v>
      </c>
      <c r="F3206">
        <v>0.68267647304322898</v>
      </c>
    </row>
    <row r="3207" spans="1:6" x14ac:dyDescent="0.25">
      <c r="A3207" t="s">
        <v>712</v>
      </c>
      <c r="B3207">
        <v>0.70295098719836702</v>
      </c>
      <c r="C3207">
        <v>8.20963398796553</v>
      </c>
      <c r="D3207">
        <v>0.55499838876307095</v>
      </c>
      <c r="E3207">
        <v>0.45694910727943799</v>
      </c>
      <c r="F3207">
        <v>0.68271560320290303</v>
      </c>
    </row>
    <row r="3208" spans="1:6" x14ac:dyDescent="0.25">
      <c r="A3208" t="s">
        <v>5105</v>
      </c>
      <c r="B3208">
        <v>-0.60562568873552802</v>
      </c>
      <c r="C3208">
        <v>9.1701911783449006</v>
      </c>
      <c r="D3208">
        <v>0.55411019830205099</v>
      </c>
      <c r="E3208">
        <v>0.457314183642334</v>
      </c>
      <c r="F3208">
        <v>0.68294648129022795</v>
      </c>
    </row>
    <row r="3209" spans="1:6" x14ac:dyDescent="0.25">
      <c r="A3209" t="s">
        <v>4566</v>
      </c>
      <c r="B3209">
        <v>0.96180415165925703</v>
      </c>
      <c r="C3209">
        <v>7.3292515780095098</v>
      </c>
      <c r="D3209">
        <v>0.553483750079799</v>
      </c>
      <c r="E3209">
        <v>0.457524743274211</v>
      </c>
      <c r="F3209">
        <v>0.68294648129022795</v>
      </c>
    </row>
    <row r="3210" spans="1:6" x14ac:dyDescent="0.25">
      <c r="A3210" t="s">
        <v>8573</v>
      </c>
      <c r="B3210">
        <v>0.81995856680230195</v>
      </c>
      <c r="C3210">
        <v>7.7064615372584502</v>
      </c>
      <c r="D3210">
        <v>0.55350414932046399</v>
      </c>
      <c r="E3210">
        <v>0.45753136919840098</v>
      </c>
      <c r="F3210">
        <v>0.68294648129022795</v>
      </c>
    </row>
    <row r="3211" spans="1:6" x14ac:dyDescent="0.25">
      <c r="A3211" t="s">
        <v>1362</v>
      </c>
      <c r="B3211">
        <v>-0.98434184669680602</v>
      </c>
      <c r="C3211">
        <v>7.2512011327902801</v>
      </c>
      <c r="D3211">
        <v>0.55274327504137399</v>
      </c>
      <c r="E3211">
        <v>0.45785545831216001</v>
      </c>
      <c r="F3211">
        <v>0.68306699682807603</v>
      </c>
    </row>
    <row r="3212" spans="1:6" x14ac:dyDescent="0.25">
      <c r="A3212" t="s">
        <v>8469</v>
      </c>
      <c r="B3212">
        <v>-0.84826318526038802</v>
      </c>
      <c r="C3212">
        <v>7.5535562903795403</v>
      </c>
      <c r="D3212">
        <v>0.55200887059258097</v>
      </c>
      <c r="E3212">
        <v>0.45812513904646301</v>
      </c>
      <c r="F3212">
        <v>0.68306699682807603</v>
      </c>
    </row>
    <row r="3213" spans="1:6" x14ac:dyDescent="0.25">
      <c r="A3213" t="s">
        <v>1630</v>
      </c>
      <c r="B3213">
        <v>-0.72097330890696099</v>
      </c>
      <c r="C3213">
        <v>7.9324356819938702</v>
      </c>
      <c r="D3213">
        <v>0.55183297760033601</v>
      </c>
      <c r="E3213">
        <v>0.45822118004933798</v>
      </c>
      <c r="F3213">
        <v>0.68306699682807603</v>
      </c>
    </row>
    <row r="3214" spans="1:6" x14ac:dyDescent="0.25">
      <c r="A3214" t="s">
        <v>9094</v>
      </c>
      <c r="B3214">
        <v>0.90973783032184796</v>
      </c>
      <c r="C3214">
        <v>7.3687358012250197</v>
      </c>
      <c r="D3214">
        <v>0.55165328338957098</v>
      </c>
      <c r="E3214">
        <v>0.45826769951436402</v>
      </c>
      <c r="F3214">
        <v>0.68306699682807603</v>
      </c>
    </row>
    <row r="3215" spans="1:6" x14ac:dyDescent="0.25">
      <c r="A3215" t="s">
        <v>8962</v>
      </c>
      <c r="B3215">
        <v>0.94273414537991596</v>
      </c>
      <c r="C3215">
        <v>7.5315762858397797</v>
      </c>
      <c r="D3215">
        <v>0.55152871809110304</v>
      </c>
      <c r="E3215">
        <v>0.45832512062744002</v>
      </c>
      <c r="F3215">
        <v>0.68306699682807603</v>
      </c>
    </row>
    <row r="3216" spans="1:6" x14ac:dyDescent="0.25">
      <c r="A3216" t="s">
        <v>7827</v>
      </c>
      <c r="B3216">
        <v>-0.81487379533423698</v>
      </c>
      <c r="C3216">
        <v>7.6160714653537402</v>
      </c>
      <c r="D3216">
        <v>0.550222042907072</v>
      </c>
      <c r="E3216">
        <v>0.45885875397614401</v>
      </c>
      <c r="F3216">
        <v>0.68320304708479396</v>
      </c>
    </row>
    <row r="3217" spans="1:6" x14ac:dyDescent="0.25">
      <c r="A3217" t="s">
        <v>1925</v>
      </c>
      <c r="B3217">
        <v>-0.79302324468954399</v>
      </c>
      <c r="C3217">
        <v>7.5451890837201603</v>
      </c>
      <c r="D3217">
        <v>0.55011869017708304</v>
      </c>
      <c r="E3217">
        <v>0.458903707878557</v>
      </c>
      <c r="F3217">
        <v>0.68320304708479396</v>
      </c>
    </row>
    <row r="3218" spans="1:6" x14ac:dyDescent="0.25">
      <c r="A3218" t="s">
        <v>3637</v>
      </c>
      <c r="B3218">
        <v>0.83893384943436899</v>
      </c>
      <c r="C3218">
        <v>7.7657932439789699</v>
      </c>
      <c r="D3218">
        <v>0.550102847748558</v>
      </c>
      <c r="E3218">
        <v>0.45891301599218698</v>
      </c>
      <c r="F3218">
        <v>0.68320304708479396</v>
      </c>
    </row>
    <row r="3219" spans="1:6" x14ac:dyDescent="0.25">
      <c r="A3219" t="s">
        <v>3682</v>
      </c>
      <c r="B3219">
        <v>-0.75874242373430301</v>
      </c>
      <c r="C3219">
        <v>7.4246343300642401</v>
      </c>
      <c r="D3219">
        <v>0.54990625810669003</v>
      </c>
      <c r="E3219">
        <v>0.458986967327147</v>
      </c>
      <c r="F3219">
        <v>0.68320304708479396</v>
      </c>
    </row>
    <row r="3220" spans="1:6" x14ac:dyDescent="0.25">
      <c r="A3220" t="s">
        <v>4476</v>
      </c>
      <c r="B3220">
        <v>0.70204174886673698</v>
      </c>
      <c r="C3220">
        <v>8.1831773629619295</v>
      </c>
      <c r="D3220">
        <v>0.54942084879657704</v>
      </c>
      <c r="E3220">
        <v>0.45920796955687898</v>
      </c>
      <c r="F3220">
        <v>0.68320304708479396</v>
      </c>
    </row>
    <row r="3221" spans="1:6" x14ac:dyDescent="0.25">
      <c r="A3221" t="s">
        <v>8728</v>
      </c>
      <c r="B3221">
        <v>0.77228910640037995</v>
      </c>
      <c r="C3221">
        <v>7.8969437632627404</v>
      </c>
      <c r="D3221">
        <v>0.548870028025914</v>
      </c>
      <c r="E3221">
        <v>0.45942252103825598</v>
      </c>
      <c r="F3221">
        <v>0.68320304708479396</v>
      </c>
    </row>
    <row r="3222" spans="1:6" x14ac:dyDescent="0.25">
      <c r="A3222" t="s">
        <v>8067</v>
      </c>
      <c r="B3222">
        <v>0.79716296638892004</v>
      </c>
      <c r="C3222">
        <v>7.4857393285708103</v>
      </c>
      <c r="D3222">
        <v>0.54878925979915705</v>
      </c>
      <c r="E3222">
        <v>0.45947762864554498</v>
      </c>
      <c r="F3222">
        <v>0.68320304708479396</v>
      </c>
    </row>
    <row r="3223" spans="1:6" x14ac:dyDescent="0.25">
      <c r="A3223" t="s">
        <v>1735</v>
      </c>
      <c r="B3223">
        <v>0.68514386501939895</v>
      </c>
      <c r="C3223">
        <v>8.43282994387536</v>
      </c>
      <c r="D3223">
        <v>0.54804898927672097</v>
      </c>
      <c r="E3223">
        <v>0.45976753262916098</v>
      </c>
      <c r="F3223">
        <v>0.68320304708479396</v>
      </c>
    </row>
    <row r="3224" spans="1:6" x14ac:dyDescent="0.25">
      <c r="A3224" t="s">
        <v>5089</v>
      </c>
      <c r="B3224">
        <v>0.927551679778293</v>
      </c>
      <c r="C3224">
        <v>7.4317550811675499</v>
      </c>
      <c r="D3224">
        <v>0.54776874581545099</v>
      </c>
      <c r="E3224">
        <v>0.45985873670537297</v>
      </c>
      <c r="F3224">
        <v>0.68320304708479396</v>
      </c>
    </row>
    <row r="3225" spans="1:6" x14ac:dyDescent="0.25">
      <c r="A3225" t="s">
        <v>1916</v>
      </c>
      <c r="B3225">
        <v>-0.77768573535733498</v>
      </c>
      <c r="C3225">
        <v>7.61861697449672</v>
      </c>
      <c r="D3225">
        <v>0.54678496209433902</v>
      </c>
      <c r="E3225">
        <v>0.46026807052421598</v>
      </c>
      <c r="F3225">
        <v>0.68320304708479396</v>
      </c>
    </row>
    <row r="3226" spans="1:6" x14ac:dyDescent="0.25">
      <c r="A3226" t="s">
        <v>3863</v>
      </c>
      <c r="B3226">
        <v>-0.89116913999272596</v>
      </c>
      <c r="C3226">
        <v>7.34011119593558</v>
      </c>
      <c r="D3226">
        <v>0.54666248288769403</v>
      </c>
      <c r="E3226">
        <v>0.46030811851147002</v>
      </c>
      <c r="F3226">
        <v>0.68320304708479396</v>
      </c>
    </row>
    <row r="3227" spans="1:6" x14ac:dyDescent="0.25">
      <c r="A3227" t="s">
        <v>5369</v>
      </c>
      <c r="B3227">
        <v>-0.83036614161760203</v>
      </c>
      <c r="C3227">
        <v>7.7517078733923004</v>
      </c>
      <c r="D3227">
        <v>0.54661103392204402</v>
      </c>
      <c r="E3227">
        <v>0.46033792088860898</v>
      </c>
      <c r="F3227">
        <v>0.68320304708479396</v>
      </c>
    </row>
    <row r="3228" spans="1:6" x14ac:dyDescent="0.25">
      <c r="A3228" t="s">
        <v>6425</v>
      </c>
      <c r="B3228">
        <v>0.75343920897630001</v>
      </c>
      <c r="C3228">
        <v>7.70078012329249</v>
      </c>
      <c r="D3228">
        <v>0.54594278214987302</v>
      </c>
      <c r="E3228">
        <v>0.46061405101640601</v>
      </c>
      <c r="F3228">
        <v>0.68320304708479396</v>
      </c>
    </row>
    <row r="3229" spans="1:6" x14ac:dyDescent="0.25">
      <c r="A3229" t="s">
        <v>4663</v>
      </c>
      <c r="B3229">
        <v>0.81481256957440096</v>
      </c>
      <c r="C3229">
        <v>7.6552290031997199</v>
      </c>
      <c r="D3229">
        <v>0.54568323816828102</v>
      </c>
      <c r="E3229">
        <v>0.46071415888308997</v>
      </c>
      <c r="F3229">
        <v>0.68320304708479396</v>
      </c>
    </row>
    <row r="3230" spans="1:6" x14ac:dyDescent="0.25">
      <c r="A3230" t="s">
        <v>598</v>
      </c>
      <c r="B3230">
        <v>-0.83036614161760203</v>
      </c>
      <c r="C3230">
        <v>8.1842750174760202</v>
      </c>
      <c r="D3230">
        <v>0.54549661137352501</v>
      </c>
      <c r="E3230">
        <v>0.46079818435279002</v>
      </c>
      <c r="F3230">
        <v>0.68320304708479396</v>
      </c>
    </row>
    <row r="3231" spans="1:6" x14ac:dyDescent="0.25">
      <c r="A3231" t="s">
        <v>1254</v>
      </c>
      <c r="B3231">
        <v>-0.85711838183607802</v>
      </c>
      <c r="C3231">
        <v>7.3493905901209198</v>
      </c>
      <c r="D3231">
        <v>0.54540541433609502</v>
      </c>
      <c r="E3231">
        <v>0.46082144245883999</v>
      </c>
      <c r="F3231">
        <v>0.68320304708479396</v>
      </c>
    </row>
    <row r="3232" spans="1:6" x14ac:dyDescent="0.25">
      <c r="A3232" t="s">
        <v>4073</v>
      </c>
      <c r="B3232">
        <v>-0.747632644970884</v>
      </c>
      <c r="C3232">
        <v>7.9892396065692104</v>
      </c>
      <c r="D3232">
        <v>0.54542338411204905</v>
      </c>
      <c r="E3232">
        <v>0.46084113677055699</v>
      </c>
      <c r="F3232">
        <v>0.68320304708479396</v>
      </c>
    </row>
    <row r="3233" spans="1:6" x14ac:dyDescent="0.25">
      <c r="A3233" t="s">
        <v>3101</v>
      </c>
      <c r="B3233">
        <v>0.80812388940329405</v>
      </c>
      <c r="C3233">
        <v>7.9086962955410103</v>
      </c>
      <c r="D3233">
        <v>0.54447091188757801</v>
      </c>
      <c r="E3233">
        <v>0.46123594600117201</v>
      </c>
      <c r="F3233">
        <v>0.68325528363562904</v>
      </c>
    </row>
    <row r="3234" spans="1:6" x14ac:dyDescent="0.25">
      <c r="A3234" t="s">
        <v>7939</v>
      </c>
      <c r="B3234">
        <v>0.923172660900898</v>
      </c>
      <c r="C3234">
        <v>7.3860001962443302</v>
      </c>
      <c r="D3234">
        <v>0.54407312898969895</v>
      </c>
      <c r="E3234">
        <v>0.46137416436830903</v>
      </c>
      <c r="F3234">
        <v>0.68325528363562904</v>
      </c>
    </row>
    <row r="3235" spans="1:6" x14ac:dyDescent="0.25">
      <c r="A3235" t="s">
        <v>9473</v>
      </c>
      <c r="B3235">
        <v>0.73962128878824096</v>
      </c>
      <c r="C3235">
        <v>7.8304359210384504</v>
      </c>
      <c r="D3235">
        <v>0.54405325414344596</v>
      </c>
      <c r="E3235">
        <v>0.46139465659026002</v>
      </c>
      <c r="F3235">
        <v>0.68325528363562904</v>
      </c>
    </row>
    <row r="3236" spans="1:6" x14ac:dyDescent="0.25">
      <c r="A3236" t="s">
        <v>8706</v>
      </c>
      <c r="B3236">
        <v>1.0779421871891199</v>
      </c>
      <c r="C3236">
        <v>7.3419995609931998</v>
      </c>
      <c r="D3236">
        <v>0.543890976561058</v>
      </c>
      <c r="E3236">
        <v>0.461446939991912</v>
      </c>
      <c r="F3236">
        <v>0.68325528363562904</v>
      </c>
    </row>
    <row r="3237" spans="1:6" x14ac:dyDescent="0.25">
      <c r="A3237" t="s">
        <v>9885</v>
      </c>
      <c r="B3237">
        <v>1.0785435073294101</v>
      </c>
      <c r="C3237">
        <v>7.4409295247251199</v>
      </c>
      <c r="D3237">
        <v>0.54258022140201501</v>
      </c>
      <c r="E3237">
        <v>0.46198535681047298</v>
      </c>
      <c r="F3237">
        <v>0.68384111839374695</v>
      </c>
    </row>
    <row r="3238" spans="1:6" x14ac:dyDescent="0.25">
      <c r="A3238" t="s">
        <v>8884</v>
      </c>
      <c r="B3238">
        <v>-0.60263913295655303</v>
      </c>
      <c r="C3238">
        <v>9.3995901526294094</v>
      </c>
      <c r="D3238">
        <v>0.53994182878609898</v>
      </c>
      <c r="E3238">
        <v>0.46311751874061602</v>
      </c>
      <c r="F3238">
        <v>0.68494114096963898</v>
      </c>
    </row>
    <row r="3239" spans="1:6" x14ac:dyDescent="0.25">
      <c r="A3239" t="s">
        <v>8847</v>
      </c>
      <c r="B3239">
        <v>-0.84403106119246296</v>
      </c>
      <c r="C3239">
        <v>7.4078452989044301</v>
      </c>
      <c r="D3239">
        <v>0.53961276898896204</v>
      </c>
      <c r="E3239">
        <v>0.463213157631645</v>
      </c>
      <c r="F3239">
        <v>0.68494114096963898</v>
      </c>
    </row>
    <row r="3240" spans="1:6" x14ac:dyDescent="0.25">
      <c r="A3240" t="s">
        <v>8374</v>
      </c>
      <c r="B3240">
        <v>0.80773892240679601</v>
      </c>
      <c r="C3240">
        <v>7.4432808770218601</v>
      </c>
      <c r="D3240">
        <v>0.53944470745290996</v>
      </c>
      <c r="E3240">
        <v>0.46327618766141498</v>
      </c>
      <c r="F3240">
        <v>0.68494114096963898</v>
      </c>
    </row>
    <row r="3241" spans="1:6" x14ac:dyDescent="0.25">
      <c r="A3241" t="s">
        <v>854</v>
      </c>
      <c r="B3241">
        <v>0.58832232970323495</v>
      </c>
      <c r="C3241">
        <v>10.2072817489115</v>
      </c>
      <c r="D3241">
        <v>0.539505606243733</v>
      </c>
      <c r="E3241">
        <v>0.463300479486771</v>
      </c>
      <c r="F3241">
        <v>0.68494114096963898</v>
      </c>
    </row>
    <row r="3242" spans="1:6" x14ac:dyDescent="0.25">
      <c r="A3242" t="s">
        <v>3474</v>
      </c>
      <c r="B3242">
        <v>-0.85035548062366495</v>
      </c>
      <c r="C3242">
        <v>7.3063736845759699</v>
      </c>
      <c r="D3242">
        <v>0.53771423846518596</v>
      </c>
      <c r="E3242">
        <v>0.46403016002816799</v>
      </c>
      <c r="F3242">
        <v>0.68580822787254703</v>
      </c>
    </row>
    <row r="3243" spans="1:6" x14ac:dyDescent="0.25">
      <c r="A3243" t="s">
        <v>3223</v>
      </c>
      <c r="B3243">
        <v>-0.72414308368328795</v>
      </c>
      <c r="C3243">
        <v>7.7824935739898704</v>
      </c>
      <c r="D3243">
        <v>0.53724549191512205</v>
      </c>
      <c r="E3243">
        <v>0.46420415111952501</v>
      </c>
      <c r="F3243">
        <v>0.68585375813156302</v>
      </c>
    </row>
    <row r="3244" spans="1:6" x14ac:dyDescent="0.25">
      <c r="A3244" t="s">
        <v>4767</v>
      </c>
      <c r="B3244">
        <v>-0.70714941353983396</v>
      </c>
      <c r="C3244">
        <v>7.5975035114411504</v>
      </c>
      <c r="D3244">
        <v>0.53508460215085996</v>
      </c>
      <c r="E3244">
        <v>0.46510393971038899</v>
      </c>
      <c r="F3244">
        <v>0.68697128313683697</v>
      </c>
    </row>
    <row r="3245" spans="1:6" x14ac:dyDescent="0.25">
      <c r="A3245" t="s">
        <v>6039</v>
      </c>
      <c r="B3245">
        <v>0.781696266519322</v>
      </c>
      <c r="C3245">
        <v>7.4747610004921903</v>
      </c>
      <c r="D3245">
        <v>0.53291909691101202</v>
      </c>
      <c r="E3245">
        <v>0.46600001212568898</v>
      </c>
      <c r="F3245">
        <v>0.68808263196117503</v>
      </c>
    </row>
    <row r="3246" spans="1:6" x14ac:dyDescent="0.25">
      <c r="A3246" t="s">
        <v>9699</v>
      </c>
      <c r="B3246">
        <v>0.86747305514796003</v>
      </c>
      <c r="C3246">
        <v>7.4767570988818299</v>
      </c>
      <c r="D3246">
        <v>0.53182905555686599</v>
      </c>
      <c r="E3246">
        <v>0.46645628803941702</v>
      </c>
      <c r="F3246">
        <v>0.68854410468684402</v>
      </c>
    </row>
    <row r="3247" spans="1:6" x14ac:dyDescent="0.25">
      <c r="A3247" t="s">
        <v>9536</v>
      </c>
      <c r="B3247">
        <v>0.80658732797119503</v>
      </c>
      <c r="C3247">
        <v>7.50969249956173</v>
      </c>
      <c r="D3247">
        <v>0.53099738952947395</v>
      </c>
      <c r="E3247">
        <v>0.46680619584802402</v>
      </c>
      <c r="F3247">
        <v>0.68855239788637101</v>
      </c>
    </row>
    <row r="3248" spans="1:6" x14ac:dyDescent="0.25">
      <c r="A3248" t="s">
        <v>1006</v>
      </c>
      <c r="B3248">
        <v>-0.84955778207824995</v>
      </c>
      <c r="C3248">
        <v>7.5624664235557404</v>
      </c>
      <c r="D3248">
        <v>0.53081195960087801</v>
      </c>
      <c r="E3248">
        <v>0.46688537696785898</v>
      </c>
      <c r="F3248">
        <v>0.68855239788637101</v>
      </c>
    </row>
    <row r="3249" spans="1:6" x14ac:dyDescent="0.25">
      <c r="A3249" t="s">
        <v>5706</v>
      </c>
      <c r="B3249">
        <v>-0.90939503518367804</v>
      </c>
      <c r="C3249">
        <v>7.3000862603046697</v>
      </c>
      <c r="D3249">
        <v>0.53076854369878501</v>
      </c>
      <c r="E3249">
        <v>0.46689314996553999</v>
      </c>
      <c r="F3249">
        <v>0.68855239788637101</v>
      </c>
    </row>
    <row r="3250" spans="1:6" x14ac:dyDescent="0.25">
      <c r="A3250" t="s">
        <v>9600</v>
      </c>
      <c r="B3250">
        <v>-0.81880895887812599</v>
      </c>
      <c r="C3250">
        <v>7.4753987176509202</v>
      </c>
      <c r="D3250">
        <v>0.52970412513174203</v>
      </c>
      <c r="E3250">
        <v>0.46734854836308598</v>
      </c>
      <c r="F3250">
        <v>0.68874840309780605</v>
      </c>
    </row>
    <row r="3251" spans="1:6" x14ac:dyDescent="0.25">
      <c r="A3251" t="s">
        <v>3166</v>
      </c>
      <c r="B3251">
        <v>1.07440692860419</v>
      </c>
      <c r="C3251">
        <v>7.2695153372838597</v>
      </c>
      <c r="D3251">
        <v>0.52912025665236995</v>
      </c>
      <c r="E3251">
        <v>0.46758813647397501</v>
      </c>
      <c r="F3251">
        <v>0.68874840309780605</v>
      </c>
    </row>
    <row r="3252" spans="1:6" x14ac:dyDescent="0.25">
      <c r="A3252" t="s">
        <v>4318</v>
      </c>
      <c r="B3252">
        <v>0.85652341927860698</v>
      </c>
      <c r="C3252">
        <v>7.7250274109286599</v>
      </c>
      <c r="D3252">
        <v>0.52901553156521597</v>
      </c>
      <c r="E3252">
        <v>0.46765262126526802</v>
      </c>
      <c r="F3252">
        <v>0.68874840309780605</v>
      </c>
    </row>
    <row r="3253" spans="1:6" x14ac:dyDescent="0.25">
      <c r="A3253" t="s">
        <v>7835</v>
      </c>
      <c r="B3253">
        <v>-0.90939503518367804</v>
      </c>
      <c r="C3253">
        <v>7.4022722483882903</v>
      </c>
      <c r="D3253">
        <v>0.52894771683625696</v>
      </c>
      <c r="E3253">
        <v>0.467657333511456</v>
      </c>
      <c r="F3253">
        <v>0.68874840309780605</v>
      </c>
    </row>
    <row r="3254" spans="1:6" x14ac:dyDescent="0.25">
      <c r="A3254" t="s">
        <v>8320</v>
      </c>
      <c r="B3254">
        <v>1.08272086356651</v>
      </c>
      <c r="C3254">
        <v>7.3203758121353797</v>
      </c>
      <c r="D3254">
        <v>0.52813087222696298</v>
      </c>
      <c r="E3254">
        <v>0.468006729287398</v>
      </c>
      <c r="F3254">
        <v>0.68874840309780605</v>
      </c>
    </row>
    <row r="3255" spans="1:6" x14ac:dyDescent="0.25">
      <c r="A3255" t="s">
        <v>8159</v>
      </c>
      <c r="B3255">
        <v>0.80675933239627595</v>
      </c>
      <c r="C3255">
        <v>7.6267339232374098</v>
      </c>
      <c r="D3255">
        <v>0.52766584446679599</v>
      </c>
      <c r="E3255">
        <v>0.46822071888994299</v>
      </c>
      <c r="F3255">
        <v>0.68874840309780605</v>
      </c>
    </row>
    <row r="3256" spans="1:6" x14ac:dyDescent="0.25">
      <c r="A3256" t="s">
        <v>9011</v>
      </c>
      <c r="B3256">
        <v>-0.87932649737546498</v>
      </c>
      <c r="C3256">
        <v>7.30933855247598</v>
      </c>
      <c r="D3256">
        <v>0.527557059128274</v>
      </c>
      <c r="E3256">
        <v>0.46823472107022202</v>
      </c>
      <c r="F3256">
        <v>0.68874840309780605</v>
      </c>
    </row>
    <row r="3257" spans="1:6" x14ac:dyDescent="0.25">
      <c r="A3257" t="s">
        <v>5247</v>
      </c>
      <c r="B3257">
        <v>0.69424962132191803</v>
      </c>
      <c r="C3257">
        <v>8.1460872890099498</v>
      </c>
      <c r="D3257">
        <v>0.52752233641553703</v>
      </c>
      <c r="E3257">
        <v>0.468294383747002</v>
      </c>
      <c r="F3257">
        <v>0.68874840309780605</v>
      </c>
    </row>
    <row r="3258" spans="1:6" x14ac:dyDescent="0.25">
      <c r="A3258" t="s">
        <v>3895</v>
      </c>
      <c r="B3258">
        <v>0.84977118060313195</v>
      </c>
      <c r="C3258">
        <v>7.3989458948336004</v>
      </c>
      <c r="D3258">
        <v>0.52738401991843697</v>
      </c>
      <c r="E3258">
        <v>0.46832015634437402</v>
      </c>
      <c r="F3258">
        <v>0.68874840309780605</v>
      </c>
    </row>
    <row r="3259" spans="1:6" x14ac:dyDescent="0.25">
      <c r="A3259" t="s">
        <v>5897</v>
      </c>
      <c r="B3259">
        <v>1.0957706902884301</v>
      </c>
      <c r="C3259">
        <v>7.3879994964620197</v>
      </c>
      <c r="D3259">
        <v>0.52664410393679295</v>
      </c>
      <c r="E3259">
        <v>0.46863761492662898</v>
      </c>
      <c r="F3259">
        <v>0.68900373710821206</v>
      </c>
    </row>
    <row r="3260" spans="1:6" x14ac:dyDescent="0.25">
      <c r="A3260" t="s">
        <v>7699</v>
      </c>
      <c r="B3260">
        <v>-0.75279839145775196</v>
      </c>
      <c r="C3260">
        <v>7.9050240971787504</v>
      </c>
      <c r="D3260">
        <v>0.52600182401460505</v>
      </c>
      <c r="E3260">
        <v>0.46892139920630199</v>
      </c>
      <c r="F3260">
        <v>0.68920942074200198</v>
      </c>
    </row>
    <row r="3261" spans="1:6" x14ac:dyDescent="0.25">
      <c r="A3261" t="s">
        <v>9228</v>
      </c>
      <c r="B3261">
        <v>0.80763474333038998</v>
      </c>
      <c r="C3261">
        <v>7.3221236406463701</v>
      </c>
      <c r="D3261">
        <v>0.52538032346826702</v>
      </c>
      <c r="E3261">
        <v>0.469170605302899</v>
      </c>
      <c r="F3261">
        <v>0.68936417159536301</v>
      </c>
    </row>
    <row r="3262" spans="1:6" x14ac:dyDescent="0.25">
      <c r="A3262" t="s">
        <v>3042</v>
      </c>
      <c r="B3262">
        <v>0.72925310285350198</v>
      </c>
      <c r="C3262">
        <v>7.9715539553984902</v>
      </c>
      <c r="D3262">
        <v>0.52363789039764796</v>
      </c>
      <c r="E3262">
        <v>0.46992615826436301</v>
      </c>
      <c r="F3262">
        <v>0.69026258757629599</v>
      </c>
    </row>
    <row r="3263" spans="1:6" x14ac:dyDescent="0.25">
      <c r="A3263" t="s">
        <v>9147</v>
      </c>
      <c r="B3263">
        <v>-0.75874242373430301</v>
      </c>
      <c r="C3263">
        <v>7.3929884241789798</v>
      </c>
      <c r="D3263">
        <v>0.52204991566412096</v>
      </c>
      <c r="E3263">
        <v>0.47057686241609198</v>
      </c>
      <c r="F3263">
        <v>0.69100649018181604</v>
      </c>
    </row>
    <row r="3264" spans="1:6" x14ac:dyDescent="0.25">
      <c r="A3264" t="s">
        <v>1228</v>
      </c>
      <c r="B3264">
        <v>-0.802705640658254</v>
      </c>
      <c r="C3264">
        <v>7.8164378356537796</v>
      </c>
      <c r="D3264">
        <v>0.52040406862301103</v>
      </c>
      <c r="E3264">
        <v>0.47128822054876102</v>
      </c>
      <c r="F3264">
        <v>0.69168248243357</v>
      </c>
    </row>
    <row r="3265" spans="1:6" x14ac:dyDescent="0.25">
      <c r="A3265" t="s">
        <v>4872</v>
      </c>
      <c r="B3265">
        <v>-0.83284813768973298</v>
      </c>
      <c r="C3265">
        <v>7.3887557340656604</v>
      </c>
      <c r="D3265">
        <v>0.51991094734661603</v>
      </c>
      <c r="E3265">
        <v>0.47148499590167697</v>
      </c>
      <c r="F3265">
        <v>0.69168248243357</v>
      </c>
    </row>
    <row r="3266" spans="1:6" x14ac:dyDescent="0.25">
      <c r="A3266" t="s">
        <v>8016</v>
      </c>
      <c r="B3266">
        <v>-0.90939503518367804</v>
      </c>
      <c r="C3266">
        <v>7.3540122482511903</v>
      </c>
      <c r="D3266">
        <v>0.51976129857099695</v>
      </c>
      <c r="E3266">
        <v>0.47154280874091198</v>
      </c>
      <c r="F3266">
        <v>0.69168248243357</v>
      </c>
    </row>
    <row r="3267" spans="1:6" x14ac:dyDescent="0.25">
      <c r="A3267" t="s">
        <v>2455</v>
      </c>
      <c r="B3267">
        <v>0.60636554298495204</v>
      </c>
      <c r="C3267">
        <v>9.4874431500476497</v>
      </c>
      <c r="D3267">
        <v>0.51897621928069004</v>
      </c>
      <c r="E3267">
        <v>0.47193091034484203</v>
      </c>
      <c r="F3267">
        <v>0.69168248243357</v>
      </c>
    </row>
    <row r="3268" spans="1:6" x14ac:dyDescent="0.25">
      <c r="A3268" t="s">
        <v>1618</v>
      </c>
      <c r="B3268">
        <v>-0.936810104489881</v>
      </c>
      <c r="C3268">
        <v>7.3769221719071103</v>
      </c>
      <c r="D3268">
        <v>0.51818947776365698</v>
      </c>
      <c r="E3268">
        <v>0.47222197854303499</v>
      </c>
      <c r="F3268">
        <v>0.69168248243357</v>
      </c>
    </row>
    <row r="3269" spans="1:6" x14ac:dyDescent="0.25">
      <c r="A3269" t="s">
        <v>2653</v>
      </c>
      <c r="B3269">
        <v>-0.61838565449362604</v>
      </c>
      <c r="C3269">
        <v>9.0519660359548393</v>
      </c>
      <c r="D3269">
        <v>0.51813316494073103</v>
      </c>
      <c r="E3269">
        <v>0.47228147718754898</v>
      </c>
      <c r="F3269">
        <v>0.69168248243357</v>
      </c>
    </row>
    <row r="3270" spans="1:6" x14ac:dyDescent="0.25">
      <c r="A3270" t="s">
        <v>1674</v>
      </c>
      <c r="B3270">
        <v>-0.62537467660685497</v>
      </c>
      <c r="C3270">
        <v>8.8536569473707996</v>
      </c>
      <c r="D3270">
        <v>0.51806924403627697</v>
      </c>
      <c r="E3270">
        <v>0.472314500592664</v>
      </c>
      <c r="F3270">
        <v>0.69168248243357</v>
      </c>
    </row>
    <row r="3271" spans="1:6" x14ac:dyDescent="0.25">
      <c r="A3271" t="s">
        <v>9035</v>
      </c>
      <c r="B3271">
        <v>-0.70740215525892702</v>
      </c>
      <c r="C3271">
        <v>7.8485200317168404</v>
      </c>
      <c r="D3271">
        <v>0.51799369375757998</v>
      </c>
      <c r="E3271">
        <v>0.47232072827335297</v>
      </c>
      <c r="F3271">
        <v>0.69168248243357</v>
      </c>
    </row>
    <row r="3272" spans="1:6" x14ac:dyDescent="0.25">
      <c r="A3272" t="s">
        <v>4486</v>
      </c>
      <c r="B3272">
        <v>-0.80654043316417601</v>
      </c>
      <c r="C3272">
        <v>7.4267713449799801</v>
      </c>
      <c r="D3272">
        <v>0.51792425989975499</v>
      </c>
      <c r="E3272">
        <v>0.47233682673073202</v>
      </c>
      <c r="F3272">
        <v>0.69168248243357</v>
      </c>
    </row>
    <row r="3273" spans="1:6" x14ac:dyDescent="0.25">
      <c r="A3273" t="s">
        <v>2338</v>
      </c>
      <c r="B3273">
        <v>0.76112435794934497</v>
      </c>
      <c r="C3273">
        <v>7.7816569840117804</v>
      </c>
      <c r="D3273">
        <v>0.51693263846662196</v>
      </c>
      <c r="E3273">
        <v>0.47277943714362702</v>
      </c>
      <c r="F3273">
        <v>0.69193240006408496</v>
      </c>
    </row>
    <row r="3274" spans="1:6" x14ac:dyDescent="0.25">
      <c r="A3274" t="s">
        <v>9299</v>
      </c>
      <c r="B3274">
        <v>-0.79455010137305804</v>
      </c>
      <c r="C3274">
        <v>7.66641438942038</v>
      </c>
      <c r="D3274">
        <v>0.51686995446804795</v>
      </c>
      <c r="E3274">
        <v>0.47279639778909199</v>
      </c>
      <c r="F3274">
        <v>0.69193240006408496</v>
      </c>
    </row>
    <row r="3275" spans="1:6" x14ac:dyDescent="0.25">
      <c r="A3275" t="s">
        <v>7857</v>
      </c>
      <c r="B3275">
        <v>0.92063977933847496</v>
      </c>
      <c r="C3275">
        <v>7.3653739454018101</v>
      </c>
      <c r="D3275">
        <v>0.51515221058739202</v>
      </c>
      <c r="E3275">
        <v>0.47353674466645501</v>
      </c>
      <c r="F3275">
        <v>0.69275964395273704</v>
      </c>
    </row>
    <row r="3276" spans="1:6" x14ac:dyDescent="0.25">
      <c r="A3276" t="s">
        <v>9274</v>
      </c>
      <c r="B3276">
        <v>0.84082325123101997</v>
      </c>
      <c r="C3276">
        <v>7.4583998535801204</v>
      </c>
      <c r="D3276">
        <v>0.51459267482128501</v>
      </c>
      <c r="E3276">
        <v>0.47376397320010799</v>
      </c>
      <c r="F3276">
        <v>0.69275964395273704</v>
      </c>
    </row>
    <row r="3277" spans="1:6" x14ac:dyDescent="0.25">
      <c r="A3277" t="s">
        <v>6790</v>
      </c>
      <c r="B3277">
        <v>0.82958678987824097</v>
      </c>
      <c r="C3277">
        <v>7.5202502300663197</v>
      </c>
      <c r="D3277">
        <v>0.51422449721584695</v>
      </c>
      <c r="E3277">
        <v>0.473920230919333</v>
      </c>
      <c r="F3277">
        <v>0.69275964395273704</v>
      </c>
    </row>
    <row r="3278" spans="1:6" x14ac:dyDescent="0.25">
      <c r="A3278" t="s">
        <v>8896</v>
      </c>
      <c r="B3278">
        <v>-0.79497992359430303</v>
      </c>
      <c r="C3278">
        <v>7.6825358829534496</v>
      </c>
      <c r="D3278">
        <v>0.51420084991878101</v>
      </c>
      <c r="E3278">
        <v>0.473940157251173</v>
      </c>
      <c r="F3278">
        <v>0.69275964395273704</v>
      </c>
    </row>
    <row r="3279" spans="1:6" x14ac:dyDescent="0.25">
      <c r="A3279" t="s">
        <v>1632</v>
      </c>
      <c r="B3279">
        <v>-0.83212718084834403</v>
      </c>
      <c r="C3279">
        <v>7.3726357616257898</v>
      </c>
      <c r="D3279">
        <v>0.51283184478236499</v>
      </c>
      <c r="E3279">
        <v>0.474520573758278</v>
      </c>
      <c r="F3279">
        <v>0.693396445485708</v>
      </c>
    </row>
    <row r="3280" spans="1:6" x14ac:dyDescent="0.25">
      <c r="A3280" t="s">
        <v>8471</v>
      </c>
      <c r="B3280">
        <v>-0.755284385738763</v>
      </c>
      <c r="C3280">
        <v>7.5546414402299504</v>
      </c>
      <c r="D3280">
        <v>0.51213539046762502</v>
      </c>
      <c r="E3280">
        <v>0.47481837337045202</v>
      </c>
      <c r="F3280">
        <v>0.69362000867473705</v>
      </c>
    </row>
    <row r="3281" spans="1:6" x14ac:dyDescent="0.25">
      <c r="A3281" t="s">
        <v>3590</v>
      </c>
      <c r="B3281">
        <v>-0.77364601961073498</v>
      </c>
      <c r="C3281">
        <v>7.4282679360423103</v>
      </c>
      <c r="D3281">
        <v>0.51013402919219797</v>
      </c>
      <c r="E3281">
        <v>0.475691796900852</v>
      </c>
      <c r="F3281">
        <v>0.694684057059476</v>
      </c>
    </row>
    <row r="3282" spans="1:6" x14ac:dyDescent="0.25">
      <c r="A3282" t="s">
        <v>9785</v>
      </c>
      <c r="B3282">
        <v>0.86014389025310001</v>
      </c>
      <c r="C3282">
        <v>7.3834606309261703</v>
      </c>
      <c r="D3282">
        <v>0.50951303871263998</v>
      </c>
      <c r="E3282">
        <v>0.47594223959772902</v>
      </c>
      <c r="F3282">
        <v>0.69483795418260297</v>
      </c>
    </row>
    <row r="3283" spans="1:6" x14ac:dyDescent="0.25">
      <c r="A3283" t="s">
        <v>825</v>
      </c>
      <c r="B3283">
        <v>-0.81681513032752495</v>
      </c>
      <c r="C3283">
        <v>7.4597144354767799</v>
      </c>
      <c r="D3283">
        <v>0.50815917559867096</v>
      </c>
      <c r="E3283">
        <v>0.47653358076425001</v>
      </c>
      <c r="F3283">
        <v>0.69528093068527896</v>
      </c>
    </row>
    <row r="3284" spans="1:6" x14ac:dyDescent="0.25">
      <c r="A3284" t="s">
        <v>664</v>
      </c>
      <c r="B3284">
        <v>1.0330457958772601</v>
      </c>
      <c r="C3284">
        <v>7.3041062412995696</v>
      </c>
      <c r="D3284">
        <v>0.50814478881900904</v>
      </c>
      <c r="E3284">
        <v>0.47653596982041102</v>
      </c>
      <c r="F3284">
        <v>0.69528093068527896</v>
      </c>
    </row>
    <row r="3285" spans="1:6" x14ac:dyDescent="0.25">
      <c r="A3285" t="s">
        <v>2504</v>
      </c>
      <c r="B3285">
        <v>-0.599615802465846</v>
      </c>
      <c r="C3285">
        <v>8.8153280399388105</v>
      </c>
      <c r="D3285">
        <v>0.507063471157712</v>
      </c>
      <c r="E3285">
        <v>0.47704633042872402</v>
      </c>
      <c r="F3285">
        <v>0.69581361837807199</v>
      </c>
    </row>
    <row r="3286" spans="1:6" x14ac:dyDescent="0.25">
      <c r="A3286" t="s">
        <v>1134</v>
      </c>
      <c r="B3286">
        <v>-0.89440812446065998</v>
      </c>
      <c r="C3286">
        <v>7.6098117716691398</v>
      </c>
      <c r="D3286">
        <v>0.50668564241144998</v>
      </c>
      <c r="E3286">
        <v>0.47720378810831698</v>
      </c>
      <c r="F3286">
        <v>0.695831398794166</v>
      </c>
    </row>
    <row r="3287" spans="1:6" x14ac:dyDescent="0.25">
      <c r="A3287" t="s">
        <v>8464</v>
      </c>
      <c r="B3287">
        <v>0.77244688089132496</v>
      </c>
      <c r="C3287">
        <v>7.4857805444999599</v>
      </c>
      <c r="D3287">
        <v>0.50423191888757002</v>
      </c>
      <c r="E3287">
        <v>0.47824859114150597</v>
      </c>
      <c r="F3287">
        <v>0.697142651116194</v>
      </c>
    </row>
    <row r="3288" spans="1:6" x14ac:dyDescent="0.25">
      <c r="A3288" t="s">
        <v>1715</v>
      </c>
      <c r="B3288">
        <v>0.68896021078658598</v>
      </c>
      <c r="C3288">
        <v>8.0988538954173901</v>
      </c>
      <c r="D3288">
        <v>0.503160462767134</v>
      </c>
      <c r="E3288">
        <v>0.47873635985260399</v>
      </c>
      <c r="F3288">
        <v>0.69741450484202805</v>
      </c>
    </row>
    <row r="3289" spans="1:6" x14ac:dyDescent="0.25">
      <c r="A3289" t="s">
        <v>4625</v>
      </c>
      <c r="B3289">
        <v>0.89179832504364098</v>
      </c>
      <c r="C3289">
        <v>7.3944394391200197</v>
      </c>
      <c r="D3289">
        <v>0.50306802695765096</v>
      </c>
      <c r="E3289">
        <v>0.47874596567959499</v>
      </c>
      <c r="F3289">
        <v>0.69741450484202805</v>
      </c>
    </row>
    <row r="3290" spans="1:6" x14ac:dyDescent="0.25">
      <c r="A3290" t="s">
        <v>149</v>
      </c>
      <c r="B3290">
        <v>0.70302696285591904</v>
      </c>
      <c r="C3290">
        <v>7.9429157849343097</v>
      </c>
      <c r="D3290">
        <v>0.50283418244563305</v>
      </c>
      <c r="E3290">
        <v>0.478871880255831</v>
      </c>
      <c r="F3290">
        <v>0.69741450484202805</v>
      </c>
    </row>
    <row r="3291" spans="1:6" x14ac:dyDescent="0.25">
      <c r="A3291" t="s">
        <v>5130</v>
      </c>
      <c r="B3291">
        <v>-0.63221231182277404</v>
      </c>
      <c r="C3291">
        <v>8.3203009277325393</v>
      </c>
      <c r="D3291">
        <v>0.50175898960474397</v>
      </c>
      <c r="E3291">
        <v>0.479352680074141</v>
      </c>
      <c r="F3291">
        <v>0.69790253421128701</v>
      </c>
    </row>
    <row r="3292" spans="1:6" x14ac:dyDescent="0.25">
      <c r="A3292" t="s">
        <v>5763</v>
      </c>
      <c r="B3292">
        <v>1.04079475759866</v>
      </c>
      <c r="C3292">
        <v>7.3464075797659696</v>
      </c>
      <c r="D3292">
        <v>0.50119102332566401</v>
      </c>
      <c r="E3292">
        <v>0.47957370881983902</v>
      </c>
      <c r="F3292">
        <v>0.69801217418627504</v>
      </c>
    </row>
    <row r="3293" spans="1:6" x14ac:dyDescent="0.25">
      <c r="A3293" t="s">
        <v>4411</v>
      </c>
      <c r="B3293">
        <v>0.68967675736275402</v>
      </c>
      <c r="C3293">
        <v>8.1683806361923796</v>
      </c>
      <c r="D3293">
        <v>0.50031751115019196</v>
      </c>
      <c r="E3293">
        <v>0.47998731166111003</v>
      </c>
      <c r="F3293">
        <v>0.69833888395730404</v>
      </c>
    </row>
    <row r="3294" spans="1:6" x14ac:dyDescent="0.25">
      <c r="A3294" t="s">
        <v>9851</v>
      </c>
      <c r="B3294">
        <v>0.74061026746870395</v>
      </c>
      <c r="C3294">
        <v>7.6836232282305099</v>
      </c>
      <c r="D3294">
        <v>0.49969650936865501</v>
      </c>
      <c r="E3294">
        <v>0.480238875723007</v>
      </c>
      <c r="F3294">
        <v>0.69833888395730404</v>
      </c>
    </row>
    <row r="3295" spans="1:6" x14ac:dyDescent="0.25">
      <c r="A3295" t="s">
        <v>8066</v>
      </c>
      <c r="B3295">
        <v>0.82957393096962195</v>
      </c>
      <c r="C3295">
        <v>7.3125307498183503</v>
      </c>
      <c r="D3295">
        <v>0.499622099288415</v>
      </c>
      <c r="E3295">
        <v>0.48026300734211802</v>
      </c>
      <c r="F3295">
        <v>0.69833888395730404</v>
      </c>
    </row>
    <row r="3296" spans="1:6" x14ac:dyDescent="0.25">
      <c r="A3296" t="s">
        <v>1689</v>
      </c>
      <c r="B3296">
        <v>0.807048615133933</v>
      </c>
      <c r="C3296">
        <v>7.5074576716659998</v>
      </c>
      <c r="D3296">
        <v>0.49936142767581199</v>
      </c>
      <c r="E3296">
        <v>0.48038134084328099</v>
      </c>
      <c r="F3296">
        <v>0.69833888395730404</v>
      </c>
    </row>
    <row r="3297" spans="1:6" x14ac:dyDescent="0.25">
      <c r="A3297" t="s">
        <v>9073</v>
      </c>
      <c r="B3297">
        <v>0.89080065413711595</v>
      </c>
      <c r="C3297">
        <v>7.4064764236737997</v>
      </c>
      <c r="D3297">
        <v>0.49836638792075699</v>
      </c>
      <c r="E3297">
        <v>0.48081294832198201</v>
      </c>
      <c r="F3297">
        <v>0.69838064380549103</v>
      </c>
    </row>
    <row r="3298" spans="1:6" x14ac:dyDescent="0.25">
      <c r="A3298" t="s">
        <v>9007</v>
      </c>
      <c r="B3298">
        <v>0.74925398303586699</v>
      </c>
      <c r="C3298">
        <v>7.6057738338119796</v>
      </c>
      <c r="D3298">
        <v>0.49834149059235699</v>
      </c>
      <c r="E3298">
        <v>0.48083335612763001</v>
      </c>
      <c r="F3298">
        <v>0.69838064380549103</v>
      </c>
    </row>
    <row r="3299" spans="1:6" x14ac:dyDescent="0.25">
      <c r="A3299" t="s">
        <v>5851</v>
      </c>
      <c r="B3299">
        <v>1.03348791770999</v>
      </c>
      <c r="C3299">
        <v>7.3087844939442599</v>
      </c>
      <c r="D3299">
        <v>0.49811735585971101</v>
      </c>
      <c r="E3299">
        <v>0.48092020806921199</v>
      </c>
      <c r="F3299">
        <v>0.69838064380549103</v>
      </c>
    </row>
    <row r="3300" spans="1:6" x14ac:dyDescent="0.25">
      <c r="A3300" t="s">
        <v>1301</v>
      </c>
      <c r="B3300">
        <v>-0.72269157678113505</v>
      </c>
      <c r="C3300">
        <v>7.8628046252402504</v>
      </c>
      <c r="D3300">
        <v>0.49798714054407001</v>
      </c>
      <c r="E3300">
        <v>0.480993265952884</v>
      </c>
      <c r="F3300">
        <v>0.69838064380549103</v>
      </c>
    </row>
    <row r="3301" spans="1:6" x14ac:dyDescent="0.25">
      <c r="A3301" t="s">
        <v>1341</v>
      </c>
      <c r="B3301">
        <v>-0.849522056053025</v>
      </c>
      <c r="C3301">
        <v>7.2875307414297099</v>
      </c>
      <c r="D3301">
        <v>0.49657636250448001</v>
      </c>
      <c r="E3301">
        <v>0.481592185038833</v>
      </c>
      <c r="F3301">
        <v>0.69903835343515397</v>
      </c>
    </row>
    <row r="3302" spans="1:6" x14ac:dyDescent="0.25">
      <c r="A3302" t="s">
        <v>3497</v>
      </c>
      <c r="B3302">
        <v>0.83578231429740102</v>
      </c>
      <c r="C3302">
        <v>7.4511255718049902</v>
      </c>
      <c r="D3302">
        <v>0.49530283173539702</v>
      </c>
      <c r="E3302">
        <v>0.482186267560055</v>
      </c>
      <c r="F3302">
        <v>0.69967936133875397</v>
      </c>
    </row>
    <row r="3303" spans="1:6" x14ac:dyDescent="0.25">
      <c r="A3303" t="s">
        <v>9195</v>
      </c>
      <c r="B3303">
        <v>0.91024983526526704</v>
      </c>
      <c r="C3303">
        <v>7.3196088209063497</v>
      </c>
      <c r="D3303">
        <v>0.49490089321869402</v>
      </c>
      <c r="E3303">
        <v>0.48232593969531601</v>
      </c>
      <c r="F3303">
        <v>0.69967936133875397</v>
      </c>
    </row>
    <row r="3304" spans="1:6" x14ac:dyDescent="0.25">
      <c r="A3304" t="s">
        <v>2381</v>
      </c>
      <c r="B3304">
        <v>1.03348791770999</v>
      </c>
      <c r="C3304">
        <v>7.2982674015136499</v>
      </c>
      <c r="D3304">
        <v>0.49342202589572298</v>
      </c>
      <c r="E3304">
        <v>0.48299383621043201</v>
      </c>
      <c r="F3304">
        <v>0.70043611124673599</v>
      </c>
    </row>
    <row r="3305" spans="1:6" x14ac:dyDescent="0.25">
      <c r="A3305" t="s">
        <v>2051</v>
      </c>
      <c r="B3305">
        <v>0.75542178393580595</v>
      </c>
      <c r="C3305">
        <v>7.8895426437817804</v>
      </c>
      <c r="D3305">
        <v>0.49294676441073398</v>
      </c>
      <c r="E3305">
        <v>0.48322874851622399</v>
      </c>
      <c r="F3305">
        <v>0.70056468080893297</v>
      </c>
    </row>
    <row r="3306" spans="1:6" x14ac:dyDescent="0.25">
      <c r="A3306" t="s">
        <v>5640</v>
      </c>
      <c r="B3306">
        <v>0.88575021650069696</v>
      </c>
      <c r="C3306">
        <v>7.4376708069341397</v>
      </c>
      <c r="D3306">
        <v>0.49199402233835998</v>
      </c>
      <c r="E3306">
        <v>0.48362540358535799</v>
      </c>
      <c r="F3306">
        <v>0.70087877606863902</v>
      </c>
    </row>
    <row r="3307" spans="1:6" x14ac:dyDescent="0.25">
      <c r="A3307" t="s">
        <v>9008</v>
      </c>
      <c r="B3307">
        <v>-0.73662099356076904</v>
      </c>
      <c r="C3307">
        <v>7.43716580529843</v>
      </c>
      <c r="D3307">
        <v>0.49175110041481801</v>
      </c>
      <c r="E3307">
        <v>0.48373804461021302</v>
      </c>
      <c r="F3307">
        <v>0.70087877606863902</v>
      </c>
    </row>
    <row r="3308" spans="1:6" x14ac:dyDescent="0.25">
      <c r="A3308" t="s">
        <v>9941</v>
      </c>
      <c r="B3308">
        <v>0.87450760453996101</v>
      </c>
      <c r="C3308">
        <v>7.3318232775700398</v>
      </c>
      <c r="D3308">
        <v>0.49068721332090398</v>
      </c>
      <c r="E3308">
        <v>0.48419808345948001</v>
      </c>
      <c r="F3308">
        <v>0.70133317803777095</v>
      </c>
    </row>
    <row r="3309" spans="1:6" x14ac:dyDescent="0.25">
      <c r="A3309" t="s">
        <v>6466</v>
      </c>
      <c r="B3309">
        <v>1.0376899340993599</v>
      </c>
      <c r="C3309">
        <v>7.3056390876976796</v>
      </c>
      <c r="D3309">
        <v>0.49034152625616001</v>
      </c>
      <c r="E3309">
        <v>0.48436153139591498</v>
      </c>
      <c r="F3309">
        <v>0.70135784020145997</v>
      </c>
    </row>
    <row r="3310" spans="1:6" x14ac:dyDescent="0.25">
      <c r="A3310" t="s">
        <v>5560</v>
      </c>
      <c r="B3310">
        <v>-0.68265919583621504</v>
      </c>
      <c r="C3310">
        <v>8.1230067566466992</v>
      </c>
      <c r="D3310">
        <v>0.48944058534752399</v>
      </c>
      <c r="E3310">
        <v>0.484786595326612</v>
      </c>
      <c r="F3310">
        <v>0.70176119420201599</v>
      </c>
    </row>
    <row r="3311" spans="1:6" x14ac:dyDescent="0.25">
      <c r="A3311" t="s">
        <v>1454</v>
      </c>
      <c r="B3311">
        <v>0.88811669850156605</v>
      </c>
      <c r="C3311">
        <v>7.4696878770529098</v>
      </c>
      <c r="D3311">
        <v>0.48840789678657698</v>
      </c>
      <c r="E3311">
        <v>0.48522610036818897</v>
      </c>
      <c r="F3311">
        <v>0.70218520264762097</v>
      </c>
    </row>
    <row r="3312" spans="1:6" x14ac:dyDescent="0.25">
      <c r="A3312" t="s">
        <v>8498</v>
      </c>
      <c r="B3312">
        <v>0.76850819124599601</v>
      </c>
      <c r="C3312">
        <v>7.7947089334542499</v>
      </c>
      <c r="D3312">
        <v>0.48775260573408602</v>
      </c>
      <c r="E3312">
        <v>0.48552483318637102</v>
      </c>
      <c r="F3312">
        <v>0.70240530080420405</v>
      </c>
    </row>
    <row r="3313" spans="1:6" x14ac:dyDescent="0.25">
      <c r="A3313" t="s">
        <v>9415</v>
      </c>
      <c r="B3313">
        <v>-0.73820843959004001</v>
      </c>
      <c r="C3313">
        <v>7.5017960708474396</v>
      </c>
      <c r="D3313">
        <v>0.48589816650898998</v>
      </c>
      <c r="E3313">
        <v>0.48635051670149498</v>
      </c>
      <c r="F3313">
        <v>0.70338737167879195</v>
      </c>
    </row>
    <row r="3314" spans="1:6" x14ac:dyDescent="0.25">
      <c r="A3314" t="s">
        <v>2009</v>
      </c>
      <c r="B3314">
        <v>0.90091364914704197</v>
      </c>
      <c r="C3314">
        <v>7.4019801240163403</v>
      </c>
      <c r="D3314">
        <v>0.48499384823519498</v>
      </c>
      <c r="E3314">
        <v>0.48674655829491698</v>
      </c>
      <c r="F3314">
        <v>0.70362519195814999</v>
      </c>
    </row>
    <row r="3315" spans="1:6" x14ac:dyDescent="0.25">
      <c r="A3315" t="s">
        <v>5430</v>
      </c>
      <c r="B3315">
        <v>0.76671833416332902</v>
      </c>
      <c r="C3315">
        <v>7.3377736370011801</v>
      </c>
      <c r="D3315">
        <v>0.48455645711384798</v>
      </c>
      <c r="E3315">
        <v>0.48694366690553698</v>
      </c>
      <c r="F3315">
        <v>0.70362519195814999</v>
      </c>
    </row>
    <row r="3316" spans="1:6" x14ac:dyDescent="0.25">
      <c r="A3316" t="s">
        <v>9551</v>
      </c>
      <c r="B3316">
        <v>1.02951262263582</v>
      </c>
      <c r="C3316">
        <v>7.3326430179031101</v>
      </c>
      <c r="D3316">
        <v>0.48454168189734598</v>
      </c>
      <c r="E3316">
        <v>0.486955639110911</v>
      </c>
      <c r="F3316">
        <v>0.70362519195814999</v>
      </c>
    </row>
    <row r="3317" spans="1:6" x14ac:dyDescent="0.25">
      <c r="A3317" t="s">
        <v>9205</v>
      </c>
      <c r="B3317">
        <v>0.60592763088767998</v>
      </c>
      <c r="C3317">
        <v>8.6904428844638399</v>
      </c>
      <c r="D3317">
        <v>0.48398995573055298</v>
      </c>
      <c r="E3317">
        <v>0.48723691936409702</v>
      </c>
      <c r="F3317">
        <v>0.70381931355670202</v>
      </c>
    </row>
    <row r="3318" spans="1:6" x14ac:dyDescent="0.25">
      <c r="A3318" t="s">
        <v>8093</v>
      </c>
      <c r="B3318">
        <v>0.87164278760233205</v>
      </c>
      <c r="C3318">
        <v>7.3733660443304796</v>
      </c>
      <c r="D3318">
        <v>0.482489230934532</v>
      </c>
      <c r="E3318">
        <v>0.48788059996583799</v>
      </c>
      <c r="F3318">
        <v>0.70442118394463804</v>
      </c>
    </row>
    <row r="3319" spans="1:6" x14ac:dyDescent="0.25">
      <c r="A3319" t="s">
        <v>9634</v>
      </c>
      <c r="B3319">
        <v>-0.77057470201501399</v>
      </c>
      <c r="C3319">
        <v>7.6635524783119804</v>
      </c>
      <c r="D3319">
        <v>0.48234398546717</v>
      </c>
      <c r="E3319">
        <v>0.487947701112382</v>
      </c>
      <c r="F3319">
        <v>0.70442118394463804</v>
      </c>
    </row>
    <row r="3320" spans="1:6" x14ac:dyDescent="0.25">
      <c r="A3320" t="s">
        <v>9867</v>
      </c>
      <c r="B3320">
        <v>-0.82712379897729305</v>
      </c>
      <c r="C3320">
        <v>7.4429514284479596</v>
      </c>
      <c r="D3320">
        <v>0.48101839157068799</v>
      </c>
      <c r="E3320">
        <v>0.48853551163801501</v>
      </c>
      <c r="F3320">
        <v>0.70505727651283301</v>
      </c>
    </row>
    <row r="3321" spans="1:6" x14ac:dyDescent="0.25">
      <c r="A3321" t="s">
        <v>7083</v>
      </c>
      <c r="B3321">
        <v>-0.63524554891975205</v>
      </c>
      <c r="C3321">
        <v>8.1609358763105107</v>
      </c>
      <c r="D3321">
        <v>0.47965728972664901</v>
      </c>
      <c r="E3321">
        <v>0.48919748645984201</v>
      </c>
      <c r="F3321">
        <v>0.70579998799477195</v>
      </c>
    </row>
    <row r="3322" spans="1:6" x14ac:dyDescent="0.25">
      <c r="A3322" t="s">
        <v>2702</v>
      </c>
      <c r="B3322">
        <v>-0.834775118237293</v>
      </c>
      <c r="C3322">
        <v>7.4681670387996997</v>
      </c>
      <c r="D3322">
        <v>0.479201583251538</v>
      </c>
      <c r="E3322">
        <v>0.48936720846719201</v>
      </c>
      <c r="F3322">
        <v>0.70583225792166504</v>
      </c>
    </row>
    <row r="3323" spans="1:6" x14ac:dyDescent="0.25">
      <c r="A3323" t="s">
        <v>8491</v>
      </c>
      <c r="B3323">
        <v>0.83103963876248399</v>
      </c>
      <c r="C3323">
        <v>7.5115832290879698</v>
      </c>
      <c r="D3323">
        <v>0.47861509646671102</v>
      </c>
      <c r="E3323">
        <v>0.489626679222883</v>
      </c>
      <c r="F3323">
        <v>0.70597122160343095</v>
      </c>
    </row>
    <row r="3324" spans="1:6" x14ac:dyDescent="0.25">
      <c r="A3324" t="s">
        <v>5005</v>
      </c>
      <c r="B3324">
        <v>-0.78435076685818295</v>
      </c>
      <c r="C3324">
        <v>7.2878316032480202</v>
      </c>
      <c r="D3324">
        <v>0.47836507973012199</v>
      </c>
      <c r="E3324">
        <v>0.48975832346309001</v>
      </c>
      <c r="F3324">
        <v>0.70597122160343095</v>
      </c>
    </row>
    <row r="3325" spans="1:6" x14ac:dyDescent="0.25">
      <c r="A3325" t="s">
        <v>450</v>
      </c>
      <c r="B3325">
        <v>0.79842217405599403</v>
      </c>
      <c r="C3325">
        <v>7.5548248380656604</v>
      </c>
      <c r="D3325">
        <v>0.47772002483988601</v>
      </c>
      <c r="E3325">
        <v>0.49004300348692598</v>
      </c>
      <c r="F3325">
        <v>0.706079769341597</v>
      </c>
    </row>
    <row r="3326" spans="1:6" x14ac:dyDescent="0.25">
      <c r="A3326" t="s">
        <v>8508</v>
      </c>
      <c r="B3326">
        <v>-0.72560581572773097</v>
      </c>
      <c r="C3326">
        <v>7.8136743834561502</v>
      </c>
      <c r="D3326">
        <v>0.47741446994317299</v>
      </c>
      <c r="E3326">
        <v>0.49018581832719799</v>
      </c>
      <c r="F3326">
        <v>0.706079769341597</v>
      </c>
    </row>
    <row r="3327" spans="1:6" x14ac:dyDescent="0.25">
      <c r="A3327" t="s">
        <v>4459</v>
      </c>
      <c r="B3327">
        <v>0.72116950855022</v>
      </c>
      <c r="C3327">
        <v>7.8786617820228404</v>
      </c>
      <c r="D3327">
        <v>0.47708416818863802</v>
      </c>
      <c r="E3327">
        <v>0.49034790800033801</v>
      </c>
      <c r="F3327">
        <v>0.706079769341597</v>
      </c>
    </row>
    <row r="3328" spans="1:6" x14ac:dyDescent="0.25">
      <c r="A3328" t="s">
        <v>349</v>
      </c>
      <c r="B3328">
        <v>0.91024983526526704</v>
      </c>
      <c r="C3328">
        <v>7.3119841344963099</v>
      </c>
      <c r="D3328">
        <v>0.47684118946731702</v>
      </c>
      <c r="E3328">
        <v>0.49042325523997699</v>
      </c>
      <c r="F3328">
        <v>0.706079769341597</v>
      </c>
    </row>
    <row r="3329" spans="1:6" x14ac:dyDescent="0.25">
      <c r="A3329" t="s">
        <v>2256</v>
      </c>
      <c r="B3329">
        <v>0.71015645182970899</v>
      </c>
      <c r="C3329">
        <v>7.7303694072154698</v>
      </c>
      <c r="D3329">
        <v>0.47644148318829699</v>
      </c>
      <c r="E3329">
        <v>0.490625369484744</v>
      </c>
      <c r="F3329">
        <v>0.70615850956488002</v>
      </c>
    </row>
    <row r="3330" spans="1:6" x14ac:dyDescent="0.25">
      <c r="A3330" t="s">
        <v>1422</v>
      </c>
      <c r="B3330">
        <v>-0.82731742153652998</v>
      </c>
      <c r="C3330">
        <v>7.3874498109788904</v>
      </c>
      <c r="D3330">
        <v>0.47474908751792699</v>
      </c>
      <c r="E3330">
        <v>0.49138101002880402</v>
      </c>
      <c r="F3330">
        <v>0.70684574556492596</v>
      </c>
    </row>
    <row r="3331" spans="1:6" x14ac:dyDescent="0.25">
      <c r="A3331" t="s">
        <v>3943</v>
      </c>
      <c r="B3331">
        <v>0.78125569785509497</v>
      </c>
      <c r="C3331">
        <v>7.7393954445480002</v>
      </c>
      <c r="D3331">
        <v>0.47476504329630598</v>
      </c>
      <c r="E3331">
        <v>0.49139798178104399</v>
      </c>
      <c r="F3331">
        <v>0.70684574556492596</v>
      </c>
    </row>
    <row r="3332" spans="1:6" x14ac:dyDescent="0.25">
      <c r="A3332" t="s">
        <v>7065</v>
      </c>
      <c r="B3332">
        <v>-0.58510895690208597</v>
      </c>
      <c r="C3332">
        <v>8.9056473112230901</v>
      </c>
      <c r="D3332">
        <v>0.473720745192521</v>
      </c>
      <c r="E3332">
        <v>0.49187377654750503</v>
      </c>
      <c r="F3332">
        <v>0.70720032428431301</v>
      </c>
    </row>
    <row r="3333" spans="1:6" x14ac:dyDescent="0.25">
      <c r="A3333" t="s">
        <v>1782</v>
      </c>
      <c r="B3333">
        <v>0.732620340768255</v>
      </c>
      <c r="C3333">
        <v>7.9115640680397998</v>
      </c>
      <c r="D3333">
        <v>0.47357009594434502</v>
      </c>
      <c r="E3333">
        <v>0.49193976628712499</v>
      </c>
      <c r="F3333">
        <v>0.70720032428431301</v>
      </c>
    </row>
    <row r="3334" spans="1:6" x14ac:dyDescent="0.25">
      <c r="A3334" t="s">
        <v>7592</v>
      </c>
      <c r="B3334">
        <v>0.79359777396846898</v>
      </c>
      <c r="C3334">
        <v>7.35166750707962</v>
      </c>
      <c r="D3334">
        <v>0.47232127236897697</v>
      </c>
      <c r="E3334">
        <v>0.49251456404046601</v>
      </c>
      <c r="F3334">
        <v>0.70765277188824505</v>
      </c>
    </row>
    <row r="3335" spans="1:6" x14ac:dyDescent="0.25">
      <c r="A3335" t="s">
        <v>9339</v>
      </c>
      <c r="B3335">
        <v>0.90487688356681995</v>
      </c>
      <c r="C3335">
        <v>7.4684900794020397</v>
      </c>
      <c r="D3335">
        <v>0.47202445556598799</v>
      </c>
      <c r="E3335">
        <v>0.49263012946677798</v>
      </c>
      <c r="F3335">
        <v>0.70765277188824505</v>
      </c>
    </row>
    <row r="3336" spans="1:6" x14ac:dyDescent="0.25">
      <c r="A3336" t="s">
        <v>8924</v>
      </c>
      <c r="B3336">
        <v>-0.84666680876014</v>
      </c>
      <c r="C3336">
        <v>7.3032201478818601</v>
      </c>
      <c r="D3336">
        <v>0.47186580417948398</v>
      </c>
      <c r="E3336">
        <v>0.49269770234807903</v>
      </c>
      <c r="F3336">
        <v>0.70765277188824505</v>
      </c>
    </row>
    <row r="3337" spans="1:6" x14ac:dyDescent="0.25">
      <c r="A3337" t="s">
        <v>5307</v>
      </c>
      <c r="B3337">
        <v>-0.92623598640375404</v>
      </c>
      <c r="C3337">
        <v>7.3568288863648101</v>
      </c>
      <c r="D3337">
        <v>0.47105600912802797</v>
      </c>
      <c r="E3337">
        <v>0.49307362072614602</v>
      </c>
      <c r="F3337">
        <v>0.70781344349065001</v>
      </c>
    </row>
    <row r="3338" spans="1:6" x14ac:dyDescent="0.25">
      <c r="A3338" t="s">
        <v>3045</v>
      </c>
      <c r="B3338">
        <v>-0.77290889739549495</v>
      </c>
      <c r="C3338">
        <v>7.4302009724503</v>
      </c>
      <c r="D3338">
        <v>0.47098793296758501</v>
      </c>
      <c r="E3338">
        <v>0.49310510666561502</v>
      </c>
      <c r="F3338">
        <v>0.70781344349065001</v>
      </c>
    </row>
    <row r="3339" spans="1:6" x14ac:dyDescent="0.25">
      <c r="A3339" t="s">
        <v>9893</v>
      </c>
      <c r="B3339">
        <v>0.89353897782469904</v>
      </c>
      <c r="C3339">
        <v>7.3613464654589604</v>
      </c>
      <c r="D3339">
        <v>0.47042798634800898</v>
      </c>
      <c r="E3339">
        <v>0.49335240841204703</v>
      </c>
      <c r="F3339">
        <v>0.70787882973776395</v>
      </c>
    </row>
    <row r="3340" spans="1:6" x14ac:dyDescent="0.25">
      <c r="A3340" t="s">
        <v>2660</v>
      </c>
      <c r="B3340">
        <v>-0.81527871093214199</v>
      </c>
      <c r="C3340">
        <v>7.5803812718680303</v>
      </c>
      <c r="D3340">
        <v>0.47021623426242898</v>
      </c>
      <c r="E3340">
        <v>0.49345948009135698</v>
      </c>
      <c r="F3340">
        <v>0.70787882973776395</v>
      </c>
    </row>
    <row r="3341" spans="1:6" x14ac:dyDescent="0.25">
      <c r="A3341" t="s">
        <v>7718</v>
      </c>
      <c r="B3341">
        <v>-0.75512908868219497</v>
      </c>
      <c r="C3341">
        <v>7.4163087276239299</v>
      </c>
      <c r="D3341">
        <v>0.46965014457309201</v>
      </c>
      <c r="E3341">
        <v>0.49373513250380102</v>
      </c>
      <c r="F3341">
        <v>0.70787882973776395</v>
      </c>
    </row>
    <row r="3342" spans="1:6" x14ac:dyDescent="0.25">
      <c r="A3342" t="s">
        <v>8920</v>
      </c>
      <c r="B3342">
        <v>0.84906864191768405</v>
      </c>
      <c r="C3342">
        <v>7.34930263984457</v>
      </c>
      <c r="D3342">
        <v>0.46941397923457701</v>
      </c>
      <c r="E3342">
        <v>0.493831595607439</v>
      </c>
      <c r="F3342">
        <v>0.70787882973776395</v>
      </c>
    </row>
    <row r="3343" spans="1:6" x14ac:dyDescent="0.25">
      <c r="A3343" t="s">
        <v>9397</v>
      </c>
      <c r="B3343">
        <v>1.03376565567626</v>
      </c>
      <c r="C3343">
        <v>7.5081726906748498</v>
      </c>
      <c r="D3343">
        <v>0.469301999491396</v>
      </c>
      <c r="E3343">
        <v>0.49388957181286203</v>
      </c>
      <c r="F3343">
        <v>0.70787882973776395</v>
      </c>
    </row>
    <row r="3344" spans="1:6" x14ac:dyDescent="0.25">
      <c r="A3344" t="s">
        <v>6146</v>
      </c>
      <c r="B3344">
        <v>0.84788814357079301</v>
      </c>
      <c r="C3344">
        <v>7.5607024435727901</v>
      </c>
      <c r="D3344">
        <v>0.46843824229907199</v>
      </c>
      <c r="E3344">
        <v>0.494283678446303</v>
      </c>
      <c r="F3344">
        <v>0.70823177378336599</v>
      </c>
    </row>
    <row r="3345" spans="1:6" x14ac:dyDescent="0.25">
      <c r="A3345" t="s">
        <v>8310</v>
      </c>
      <c r="B3345">
        <v>-0.56345691606312698</v>
      </c>
      <c r="C3345">
        <v>9.4536231495085694</v>
      </c>
      <c r="D3345">
        <v>0.46759591021462499</v>
      </c>
      <c r="E3345">
        <v>0.49470111893304902</v>
      </c>
      <c r="F3345">
        <v>0.70861793052909805</v>
      </c>
    </row>
    <row r="3346" spans="1:6" x14ac:dyDescent="0.25">
      <c r="A3346" t="s">
        <v>9030</v>
      </c>
      <c r="B3346">
        <v>0.77649328309589005</v>
      </c>
      <c r="C3346">
        <v>7.4128881610036199</v>
      </c>
      <c r="D3346">
        <v>0.466267349076258</v>
      </c>
      <c r="E3346">
        <v>0.49527090983805999</v>
      </c>
      <c r="F3346">
        <v>0.70922202036601101</v>
      </c>
    </row>
    <row r="3347" spans="1:6" x14ac:dyDescent="0.25">
      <c r="A3347" t="s">
        <v>7790</v>
      </c>
      <c r="B3347">
        <v>-0.64868860629689595</v>
      </c>
      <c r="C3347">
        <v>8.1622625850940302</v>
      </c>
      <c r="D3347">
        <v>0.46532557182677797</v>
      </c>
      <c r="E3347">
        <v>0.49574164859231001</v>
      </c>
      <c r="F3347">
        <v>0.70968395001708495</v>
      </c>
    </row>
    <row r="3348" spans="1:6" x14ac:dyDescent="0.25">
      <c r="A3348" t="s">
        <v>4810</v>
      </c>
      <c r="B3348">
        <v>0.79219573370567098</v>
      </c>
      <c r="C3348">
        <v>7.7692921455778601</v>
      </c>
      <c r="D3348">
        <v>0.46465514421654103</v>
      </c>
      <c r="E3348">
        <v>0.49602817058537402</v>
      </c>
      <c r="F3348">
        <v>0.70988196507437695</v>
      </c>
    </row>
    <row r="3349" spans="1:6" x14ac:dyDescent="0.25">
      <c r="A3349" t="s">
        <v>2182</v>
      </c>
      <c r="B3349">
        <v>0.73217792252524005</v>
      </c>
      <c r="C3349">
        <v>7.82603155898369</v>
      </c>
      <c r="D3349">
        <v>0.46294807954478501</v>
      </c>
      <c r="E3349">
        <v>0.49683881146921999</v>
      </c>
      <c r="F3349">
        <v>0.71082707647205501</v>
      </c>
    </row>
    <row r="3350" spans="1:6" x14ac:dyDescent="0.25">
      <c r="A3350" t="s">
        <v>8479</v>
      </c>
      <c r="B3350">
        <v>0.75841134308097402</v>
      </c>
      <c r="C3350">
        <v>7.6504957565536698</v>
      </c>
      <c r="D3350">
        <v>0.46258973528487102</v>
      </c>
      <c r="E3350">
        <v>0.496985360982237</v>
      </c>
      <c r="F3350">
        <v>0.71082707647205501</v>
      </c>
    </row>
    <row r="3351" spans="1:6" x14ac:dyDescent="0.25">
      <c r="A3351" t="s">
        <v>9272</v>
      </c>
      <c r="B3351">
        <v>-0.80029425545688304</v>
      </c>
      <c r="C3351">
        <v>7.2921823881410699</v>
      </c>
      <c r="D3351">
        <v>0.46197334712747901</v>
      </c>
      <c r="E3351">
        <v>0.49726335842358199</v>
      </c>
      <c r="F3351">
        <v>0.71094196412114796</v>
      </c>
    </row>
    <row r="3352" spans="1:6" x14ac:dyDescent="0.25">
      <c r="A3352" t="s">
        <v>6493</v>
      </c>
      <c r="B3352">
        <v>0.80517281913276295</v>
      </c>
      <c r="C3352">
        <v>7.5938460658806299</v>
      </c>
      <c r="D3352">
        <v>0.46175302301325799</v>
      </c>
      <c r="E3352">
        <v>0.497384629413611</v>
      </c>
      <c r="F3352">
        <v>0.71094196412114796</v>
      </c>
    </row>
    <row r="3353" spans="1:6" x14ac:dyDescent="0.25">
      <c r="A3353" t="s">
        <v>3640</v>
      </c>
      <c r="B3353">
        <v>-0.62302643998502305</v>
      </c>
      <c r="C3353">
        <v>8.0482923706478005</v>
      </c>
      <c r="D3353">
        <v>0.46150523291295498</v>
      </c>
      <c r="E3353">
        <v>0.49751095276285801</v>
      </c>
      <c r="F3353">
        <v>0.71094196412114796</v>
      </c>
    </row>
    <row r="3354" spans="1:6" x14ac:dyDescent="0.25">
      <c r="A3354" t="s">
        <v>3469</v>
      </c>
      <c r="B3354">
        <v>-0.64561442581904505</v>
      </c>
      <c r="C3354">
        <v>7.8372725560530796</v>
      </c>
      <c r="D3354">
        <v>0.46056813153203902</v>
      </c>
      <c r="E3354">
        <v>0.49793803197854603</v>
      </c>
      <c r="F3354">
        <v>0.71118767018337603</v>
      </c>
    </row>
    <row r="3355" spans="1:6" x14ac:dyDescent="0.25">
      <c r="A3355" t="s">
        <v>7539</v>
      </c>
      <c r="B3355">
        <v>-0.75558931649285699</v>
      </c>
      <c r="C3355">
        <v>7.4811708638208598</v>
      </c>
      <c r="D3355">
        <v>0.46048900361082901</v>
      </c>
      <c r="E3355">
        <v>0.49797984254593802</v>
      </c>
      <c r="F3355">
        <v>0.71118767018337603</v>
      </c>
    </row>
    <row r="3356" spans="1:6" x14ac:dyDescent="0.25">
      <c r="A3356" t="s">
        <v>621</v>
      </c>
      <c r="B3356">
        <v>0.54101697440680996</v>
      </c>
      <c r="C3356">
        <v>9.8533966412115994</v>
      </c>
      <c r="D3356">
        <v>0.45946014388740503</v>
      </c>
      <c r="E3356">
        <v>0.49847809829891698</v>
      </c>
      <c r="F3356">
        <v>0.71168706135672499</v>
      </c>
    </row>
    <row r="3357" spans="1:6" x14ac:dyDescent="0.25">
      <c r="A3357" t="s">
        <v>6311</v>
      </c>
      <c r="B3357">
        <v>0.78764989918244699</v>
      </c>
      <c r="C3357">
        <v>7.5979527710594299</v>
      </c>
      <c r="D3357">
        <v>0.45870265203530097</v>
      </c>
      <c r="E3357">
        <v>0.49879836620479701</v>
      </c>
      <c r="F3357">
        <v>0.71193211386203104</v>
      </c>
    </row>
    <row r="3358" spans="1:6" x14ac:dyDescent="0.25">
      <c r="A3358" t="s">
        <v>3510</v>
      </c>
      <c r="B3358">
        <v>-0.72133874010639498</v>
      </c>
      <c r="C3358">
        <v>7.8367371306877196</v>
      </c>
      <c r="D3358">
        <v>0.45766192321953902</v>
      </c>
      <c r="E3358">
        <v>0.49930260420524403</v>
      </c>
      <c r="F3358">
        <v>0.71243860249675095</v>
      </c>
    </row>
    <row r="3359" spans="1:6" x14ac:dyDescent="0.25">
      <c r="A3359" t="s">
        <v>3585</v>
      </c>
      <c r="B3359">
        <v>0.85227876461282703</v>
      </c>
      <c r="C3359">
        <v>7.4102392850378802</v>
      </c>
      <c r="D3359">
        <v>0.457290654379849</v>
      </c>
      <c r="E3359">
        <v>0.49945069461045699</v>
      </c>
      <c r="F3359">
        <v>0.71243860249675095</v>
      </c>
    </row>
    <row r="3360" spans="1:6" x14ac:dyDescent="0.25">
      <c r="A3360" t="s">
        <v>850</v>
      </c>
      <c r="B3360">
        <v>0.61119478257942805</v>
      </c>
      <c r="C3360">
        <v>8.3209060102218508</v>
      </c>
      <c r="D3360">
        <v>0.45703523827393</v>
      </c>
      <c r="E3360">
        <v>0.49960168393971999</v>
      </c>
      <c r="F3360">
        <v>0.71244181782413196</v>
      </c>
    </row>
    <row r="3361" spans="1:6" x14ac:dyDescent="0.25">
      <c r="A3361" t="s">
        <v>8430</v>
      </c>
      <c r="B3361">
        <v>-0.80256263609258804</v>
      </c>
      <c r="C3361">
        <v>7.6658076670463497</v>
      </c>
      <c r="D3361">
        <v>0.45612522590701399</v>
      </c>
      <c r="E3361">
        <v>0.50000841103337301</v>
      </c>
      <c r="F3361">
        <v>0.71280960977674301</v>
      </c>
    </row>
    <row r="3362" spans="1:6" x14ac:dyDescent="0.25">
      <c r="A3362" t="s">
        <v>8279</v>
      </c>
      <c r="B3362">
        <v>-0.73244185662848205</v>
      </c>
      <c r="C3362">
        <v>7.46610158182144</v>
      </c>
      <c r="D3362">
        <v>0.45465315321897698</v>
      </c>
      <c r="E3362">
        <v>0.50069764653781401</v>
      </c>
      <c r="F3362">
        <v>0.71343652235117605</v>
      </c>
    </row>
    <row r="3363" spans="1:6" x14ac:dyDescent="0.25">
      <c r="A3363" t="s">
        <v>8396</v>
      </c>
      <c r="B3363">
        <v>0.98874822446686605</v>
      </c>
      <c r="C3363">
        <v>7.2481542547917099</v>
      </c>
      <c r="D3363">
        <v>0.45453418006778301</v>
      </c>
      <c r="E3363">
        <v>0.50074605180472997</v>
      </c>
      <c r="F3363">
        <v>0.71343652235117605</v>
      </c>
    </row>
    <row r="3364" spans="1:6" x14ac:dyDescent="0.25">
      <c r="A3364" t="s">
        <v>3384</v>
      </c>
      <c r="B3364">
        <v>-0.67083099333975105</v>
      </c>
      <c r="C3364">
        <v>7.58056668321845</v>
      </c>
      <c r="D3364">
        <v>0.45397376238808301</v>
      </c>
      <c r="E3364">
        <v>0.50102292788870495</v>
      </c>
      <c r="F3364">
        <v>0.71361874058486396</v>
      </c>
    </row>
    <row r="3365" spans="1:6" x14ac:dyDescent="0.25">
      <c r="A3365" t="s">
        <v>3370</v>
      </c>
      <c r="B3365">
        <v>-0.66847067754416001</v>
      </c>
      <c r="C3365">
        <v>7.68954357611881</v>
      </c>
      <c r="D3365">
        <v>0.45318297346431702</v>
      </c>
      <c r="E3365">
        <v>0.50139422372736497</v>
      </c>
      <c r="F3365">
        <v>0.713721830109319</v>
      </c>
    </row>
    <row r="3366" spans="1:6" x14ac:dyDescent="0.25">
      <c r="A3366" t="s">
        <v>8323</v>
      </c>
      <c r="B3366">
        <v>-0.80029425545688304</v>
      </c>
      <c r="C3366">
        <v>7.3017482693835003</v>
      </c>
      <c r="D3366">
        <v>0.45242619939130402</v>
      </c>
      <c r="E3366">
        <v>0.50173885855135503</v>
      </c>
      <c r="F3366">
        <v>0.713721830109319</v>
      </c>
    </row>
    <row r="3367" spans="1:6" x14ac:dyDescent="0.25">
      <c r="A3367" t="s">
        <v>2712</v>
      </c>
      <c r="B3367">
        <v>-0.77644207063693205</v>
      </c>
      <c r="C3367">
        <v>7.3225929009736204</v>
      </c>
      <c r="D3367">
        <v>0.45208569632633699</v>
      </c>
      <c r="E3367">
        <v>0.50190423800246398</v>
      </c>
      <c r="F3367">
        <v>0.713721830109319</v>
      </c>
    </row>
    <row r="3368" spans="1:6" x14ac:dyDescent="0.25">
      <c r="A3368" t="s">
        <v>3762</v>
      </c>
      <c r="B3368">
        <v>0.80266630950358098</v>
      </c>
      <c r="C3368">
        <v>7.3732162188370696</v>
      </c>
      <c r="D3368">
        <v>0.45169517697202899</v>
      </c>
      <c r="E3368">
        <v>0.50208853187068903</v>
      </c>
      <c r="F3368">
        <v>0.713721830109319</v>
      </c>
    </row>
    <row r="3369" spans="1:6" x14ac:dyDescent="0.25">
      <c r="A3369" t="s">
        <v>9451</v>
      </c>
      <c r="B3369">
        <v>0.79336502958637201</v>
      </c>
      <c r="C3369">
        <v>7.5664291371427002</v>
      </c>
      <c r="D3369">
        <v>0.45169541414366299</v>
      </c>
      <c r="E3369">
        <v>0.50209952394616997</v>
      </c>
      <c r="F3369">
        <v>0.713721830109319</v>
      </c>
    </row>
    <row r="3370" spans="1:6" x14ac:dyDescent="0.25">
      <c r="A3370" t="s">
        <v>3844</v>
      </c>
      <c r="B3370">
        <v>-0.79023472306878095</v>
      </c>
      <c r="C3370">
        <v>7.5887510207289104</v>
      </c>
      <c r="D3370">
        <v>0.45157412750967602</v>
      </c>
      <c r="E3370">
        <v>0.50214776346451395</v>
      </c>
      <c r="F3370">
        <v>0.713721830109319</v>
      </c>
    </row>
    <row r="3371" spans="1:6" x14ac:dyDescent="0.25">
      <c r="A3371" t="s">
        <v>8726</v>
      </c>
      <c r="B3371">
        <v>-0.61562063222601404</v>
      </c>
      <c r="C3371">
        <v>8.3449854731978892</v>
      </c>
      <c r="D3371">
        <v>0.45161735255345198</v>
      </c>
      <c r="E3371">
        <v>0.502156014559205</v>
      </c>
      <c r="F3371">
        <v>0.713721830109319</v>
      </c>
    </row>
    <row r="3372" spans="1:6" x14ac:dyDescent="0.25">
      <c r="A3372" t="s">
        <v>8446</v>
      </c>
      <c r="B3372">
        <v>0.78574985343882298</v>
      </c>
      <c r="C3372">
        <v>7.3240556386468798</v>
      </c>
      <c r="D3372">
        <v>0.45130434030288402</v>
      </c>
      <c r="E3372">
        <v>0.50228732553204902</v>
      </c>
      <c r="F3372">
        <v>0.713721830109319</v>
      </c>
    </row>
    <row r="3373" spans="1:6" x14ac:dyDescent="0.25">
      <c r="A3373" t="s">
        <v>9148</v>
      </c>
      <c r="B3373">
        <v>-0.786598293507904</v>
      </c>
      <c r="C3373">
        <v>7.5037595185347898</v>
      </c>
      <c r="D3373">
        <v>0.44978794629685098</v>
      </c>
      <c r="E3373">
        <v>0.50299862413043495</v>
      </c>
      <c r="F3373">
        <v>0.71452058409987695</v>
      </c>
    </row>
    <row r="3374" spans="1:6" x14ac:dyDescent="0.25">
      <c r="A3374" t="s">
        <v>9564</v>
      </c>
      <c r="B3374">
        <v>0.71162197487398704</v>
      </c>
      <c r="C3374">
        <v>7.8077457421601899</v>
      </c>
      <c r="D3374">
        <v>0.44894389241010801</v>
      </c>
      <c r="E3374">
        <v>0.50340943064154398</v>
      </c>
      <c r="F3374">
        <v>0.71489213542039598</v>
      </c>
    </row>
    <row r="3375" spans="1:6" x14ac:dyDescent="0.25">
      <c r="A3375" t="s">
        <v>8193</v>
      </c>
      <c r="B3375">
        <v>-0.70465427847083495</v>
      </c>
      <c r="C3375">
        <v>7.4719322854839003</v>
      </c>
      <c r="D3375">
        <v>0.44840492613460903</v>
      </c>
      <c r="E3375">
        <v>0.50365334449981003</v>
      </c>
      <c r="F3375">
        <v>0.71500689804295903</v>
      </c>
    </row>
    <row r="3376" spans="1:6" x14ac:dyDescent="0.25">
      <c r="A3376" t="s">
        <v>4805</v>
      </c>
      <c r="B3376">
        <v>0.69990144632564599</v>
      </c>
      <c r="C3376">
        <v>7.7814403276812802</v>
      </c>
      <c r="D3376">
        <v>0.44814897050058</v>
      </c>
      <c r="E3376">
        <v>0.50378878515553005</v>
      </c>
      <c r="F3376">
        <v>0.71500689804295903</v>
      </c>
    </row>
    <row r="3377" spans="1:6" x14ac:dyDescent="0.25">
      <c r="A3377" t="s">
        <v>9476</v>
      </c>
      <c r="B3377">
        <v>0.77517274120510204</v>
      </c>
      <c r="C3377">
        <v>7.4319527057209704</v>
      </c>
      <c r="D3377">
        <v>0.44748986971427501</v>
      </c>
      <c r="E3377">
        <v>0.50407777089621397</v>
      </c>
      <c r="F3377">
        <v>0.71504690389276104</v>
      </c>
    </row>
    <row r="3378" spans="1:6" x14ac:dyDescent="0.25">
      <c r="A3378" t="s">
        <v>4236</v>
      </c>
      <c r="B3378">
        <v>0.98147884187105505</v>
      </c>
      <c r="C3378">
        <v>7.3221386731686202</v>
      </c>
      <c r="D3378">
        <v>0.44742805888784798</v>
      </c>
      <c r="E3378">
        <v>0.50411553119955199</v>
      </c>
      <c r="F3378">
        <v>0.71504690389276104</v>
      </c>
    </row>
    <row r="3379" spans="1:6" x14ac:dyDescent="0.25">
      <c r="A3379" t="s">
        <v>5961</v>
      </c>
      <c r="B3379">
        <v>-0.81542546793602</v>
      </c>
      <c r="C3379">
        <v>7.4556731590790601</v>
      </c>
      <c r="D3379">
        <v>0.446436677072096</v>
      </c>
      <c r="E3379">
        <v>0.50458363111442806</v>
      </c>
      <c r="F3379">
        <v>0.71549899142632101</v>
      </c>
    </row>
    <row r="3380" spans="1:6" x14ac:dyDescent="0.25">
      <c r="A3380" t="s">
        <v>3705</v>
      </c>
      <c r="B3380">
        <v>-0.69116583383500696</v>
      </c>
      <c r="C3380">
        <v>7.8150922624351598</v>
      </c>
      <c r="D3380">
        <v>0.44609034511999102</v>
      </c>
      <c r="E3380">
        <v>0.50476500412081204</v>
      </c>
      <c r="F3380">
        <v>0.715544353281648</v>
      </c>
    </row>
    <row r="3381" spans="1:6" x14ac:dyDescent="0.25">
      <c r="A3381" t="s">
        <v>9577</v>
      </c>
      <c r="B3381">
        <v>-0.67449469580811905</v>
      </c>
      <c r="C3381">
        <v>7.8924312059844599</v>
      </c>
      <c r="D3381">
        <v>0.44125473673917098</v>
      </c>
      <c r="E3381">
        <v>0.50708797304098496</v>
      </c>
      <c r="F3381">
        <v>0.71862467185394097</v>
      </c>
    </row>
    <row r="3382" spans="1:6" x14ac:dyDescent="0.25">
      <c r="A3382" t="s">
        <v>1979</v>
      </c>
      <c r="B3382">
        <v>0.71055610241945399</v>
      </c>
      <c r="C3382">
        <v>7.4920044883977699</v>
      </c>
      <c r="D3382">
        <v>0.44050475995007499</v>
      </c>
      <c r="E3382">
        <v>0.50743409863191102</v>
      </c>
      <c r="F3382">
        <v>0.71886920798718401</v>
      </c>
    </row>
    <row r="3383" spans="1:6" x14ac:dyDescent="0.25">
      <c r="A3383" t="s">
        <v>8777</v>
      </c>
      <c r="B3383">
        <v>0.77438312210674298</v>
      </c>
      <c r="C3383">
        <v>7.89971958711594</v>
      </c>
      <c r="D3383">
        <v>0.44026324312885001</v>
      </c>
      <c r="E3383">
        <v>0.50756068087946904</v>
      </c>
      <c r="F3383">
        <v>0.71886920798718401</v>
      </c>
    </row>
    <row r="3384" spans="1:6" x14ac:dyDescent="0.25">
      <c r="A3384" t="s">
        <v>8254</v>
      </c>
      <c r="B3384">
        <v>0.85289005810110596</v>
      </c>
      <c r="C3384">
        <v>7.2855747063150096</v>
      </c>
      <c r="D3384">
        <v>0.43901104864245699</v>
      </c>
      <c r="E3384">
        <v>0.50815013355355698</v>
      </c>
      <c r="F3384">
        <v>0.71948697046715704</v>
      </c>
    </row>
    <row r="3385" spans="1:6" x14ac:dyDescent="0.25">
      <c r="A3385" t="s">
        <v>610</v>
      </c>
      <c r="B3385">
        <v>-0.66312228894149905</v>
      </c>
      <c r="C3385">
        <v>7.3406722187936904</v>
      </c>
      <c r="D3385">
        <v>0.438730552577966</v>
      </c>
      <c r="E3385">
        <v>0.50829726681855103</v>
      </c>
      <c r="F3385">
        <v>0.71948697046715704</v>
      </c>
    </row>
    <row r="3386" spans="1:6" x14ac:dyDescent="0.25">
      <c r="A3386" t="s">
        <v>7665</v>
      </c>
      <c r="B3386">
        <v>-0.71282872055881996</v>
      </c>
      <c r="C3386">
        <v>7.7998879008263202</v>
      </c>
      <c r="D3386">
        <v>0.438125148990887</v>
      </c>
      <c r="E3386">
        <v>0.50858746854471704</v>
      </c>
      <c r="F3386">
        <v>0.71968507365707302</v>
      </c>
    </row>
    <row r="3387" spans="1:6" x14ac:dyDescent="0.25">
      <c r="A3387" t="s">
        <v>8803</v>
      </c>
      <c r="B3387">
        <v>0.83272577627551203</v>
      </c>
      <c r="C3387">
        <v>7.4253075891328901</v>
      </c>
      <c r="D3387">
        <v>0.43644843317499399</v>
      </c>
      <c r="E3387">
        <v>0.50938705702153297</v>
      </c>
      <c r="F3387">
        <v>0.72060366306353996</v>
      </c>
    </row>
    <row r="3388" spans="1:6" x14ac:dyDescent="0.25">
      <c r="A3388" t="s">
        <v>8528</v>
      </c>
      <c r="B3388">
        <v>0.80995919514696602</v>
      </c>
      <c r="C3388">
        <v>7.3510572409985802</v>
      </c>
      <c r="D3388">
        <v>0.435352830829139</v>
      </c>
      <c r="E3388">
        <v>0.50991648553278501</v>
      </c>
      <c r="F3388">
        <v>0.72113964148273901</v>
      </c>
    </row>
    <row r="3389" spans="1:6" x14ac:dyDescent="0.25">
      <c r="A3389" t="s">
        <v>3259</v>
      </c>
      <c r="B3389">
        <v>-0.75694342866075204</v>
      </c>
      <c r="C3389">
        <v>7.2705782895100501</v>
      </c>
      <c r="D3389">
        <v>0.43380660894921602</v>
      </c>
      <c r="E3389">
        <v>0.51068284884417503</v>
      </c>
      <c r="F3389">
        <v>0.72201028511322296</v>
      </c>
    </row>
    <row r="3390" spans="1:6" x14ac:dyDescent="0.25">
      <c r="A3390" t="s">
        <v>9133</v>
      </c>
      <c r="B3390">
        <v>0.73774054078775597</v>
      </c>
      <c r="C3390">
        <v>7.5821162234647197</v>
      </c>
      <c r="D3390">
        <v>0.43255047771100003</v>
      </c>
      <c r="E3390">
        <v>0.51129451444751794</v>
      </c>
      <c r="F3390">
        <v>0.72262222204696203</v>
      </c>
    </row>
    <row r="3391" spans="1:6" x14ac:dyDescent="0.25">
      <c r="A3391" t="s">
        <v>3526</v>
      </c>
      <c r="B3391">
        <v>0.692107050444698</v>
      </c>
      <c r="C3391">
        <v>7.7847623549112299</v>
      </c>
      <c r="D3391">
        <v>0.43231105276342802</v>
      </c>
      <c r="E3391">
        <v>0.51141739723156598</v>
      </c>
      <c r="F3391">
        <v>0.72262222204696203</v>
      </c>
    </row>
    <row r="3392" spans="1:6" x14ac:dyDescent="0.25">
      <c r="A3392" t="s">
        <v>5488</v>
      </c>
      <c r="B3392">
        <v>-0.76263356614734301</v>
      </c>
      <c r="C3392">
        <v>7.58964265903737</v>
      </c>
      <c r="D3392">
        <v>0.43172985226740201</v>
      </c>
      <c r="E3392">
        <v>0.511686975405515</v>
      </c>
      <c r="F3392">
        <v>0.72278991807502702</v>
      </c>
    </row>
    <row r="3393" spans="1:6" x14ac:dyDescent="0.25">
      <c r="A3393" t="s">
        <v>2661</v>
      </c>
      <c r="B3393">
        <v>-0.56488730976112</v>
      </c>
      <c r="C3393">
        <v>8.5830732236907306</v>
      </c>
      <c r="D3393">
        <v>0.43077912874749202</v>
      </c>
      <c r="E3393">
        <v>0.51217868901797903</v>
      </c>
      <c r="F3393">
        <v>0.72327120294696901</v>
      </c>
    </row>
    <row r="3394" spans="1:6" x14ac:dyDescent="0.25">
      <c r="A3394" t="s">
        <v>1592</v>
      </c>
      <c r="B3394">
        <v>-0.67986654289738202</v>
      </c>
      <c r="C3394">
        <v>7.7203695354862898</v>
      </c>
      <c r="D3394">
        <v>0.42986337675075798</v>
      </c>
      <c r="E3394">
        <v>0.51261216447813196</v>
      </c>
      <c r="F3394">
        <v>0.72366998757744005</v>
      </c>
    </row>
    <row r="3395" spans="1:6" x14ac:dyDescent="0.25">
      <c r="A3395" t="s">
        <v>9413</v>
      </c>
      <c r="B3395">
        <v>-0.74299706397193299</v>
      </c>
      <c r="C3395">
        <v>7.4345035682108502</v>
      </c>
      <c r="D3395">
        <v>0.42940177125096102</v>
      </c>
      <c r="E3395">
        <v>0.51281684640524505</v>
      </c>
      <c r="F3395">
        <v>0.72374563767858702</v>
      </c>
    </row>
    <row r="3396" spans="1:6" x14ac:dyDescent="0.25">
      <c r="A3396" t="s">
        <v>6036</v>
      </c>
      <c r="B3396">
        <v>0.82950427805175497</v>
      </c>
      <c r="C3396">
        <v>7.3829704453411402</v>
      </c>
      <c r="D3396">
        <v>0.42800079173368299</v>
      </c>
      <c r="E3396">
        <v>0.513513476698919</v>
      </c>
      <c r="F3396">
        <v>0.72447554026753302</v>
      </c>
    </row>
    <row r="3397" spans="1:6" x14ac:dyDescent="0.25">
      <c r="A3397" t="s">
        <v>1497</v>
      </c>
      <c r="B3397">
        <v>0.76726380537767902</v>
      </c>
      <c r="C3397">
        <v>7.3129938739162803</v>
      </c>
      <c r="D3397">
        <v>0.42740836689787398</v>
      </c>
      <c r="E3397">
        <v>0.51380212392096303</v>
      </c>
      <c r="F3397">
        <v>0.72447554026753302</v>
      </c>
    </row>
    <row r="3398" spans="1:6" x14ac:dyDescent="0.25">
      <c r="A3398" t="s">
        <v>5834</v>
      </c>
      <c r="B3398">
        <v>-0.81117115323290201</v>
      </c>
      <c r="C3398">
        <v>7.3508325143520601</v>
      </c>
      <c r="D3398">
        <v>0.42725793002141499</v>
      </c>
      <c r="E3398">
        <v>0.51388488430561796</v>
      </c>
      <c r="F3398">
        <v>0.72447554026753302</v>
      </c>
    </row>
    <row r="3399" spans="1:6" x14ac:dyDescent="0.25">
      <c r="A3399" t="s">
        <v>4759</v>
      </c>
      <c r="B3399">
        <v>0.769103779749165</v>
      </c>
      <c r="C3399">
        <v>7.3784533968435397</v>
      </c>
      <c r="D3399">
        <v>0.42713422901439901</v>
      </c>
      <c r="E3399">
        <v>0.513939015830705</v>
      </c>
      <c r="F3399">
        <v>0.72447554026753302</v>
      </c>
    </row>
    <row r="3400" spans="1:6" x14ac:dyDescent="0.25">
      <c r="A3400" t="s">
        <v>3759</v>
      </c>
      <c r="B3400">
        <v>0.75347666965118998</v>
      </c>
      <c r="C3400">
        <v>7.6482464696003998</v>
      </c>
      <c r="D3400">
        <v>0.42608247147887901</v>
      </c>
      <c r="E3400">
        <v>0.51446347399276804</v>
      </c>
      <c r="F3400">
        <v>0.72500148291419697</v>
      </c>
    </row>
    <row r="3401" spans="1:6" x14ac:dyDescent="0.25">
      <c r="A3401" t="s">
        <v>5468</v>
      </c>
      <c r="B3401">
        <v>0.64826539689603102</v>
      </c>
      <c r="C3401">
        <v>7.9404922075944304</v>
      </c>
      <c r="D3401">
        <v>0.42493978771875801</v>
      </c>
      <c r="E3401">
        <v>0.51503725334847095</v>
      </c>
      <c r="F3401">
        <v>0.72559660104093404</v>
      </c>
    </row>
    <row r="3402" spans="1:6" x14ac:dyDescent="0.25">
      <c r="A3402" t="s">
        <v>9319</v>
      </c>
      <c r="B3402">
        <v>0.77095208074993105</v>
      </c>
      <c r="C3402">
        <v>7.2873876537851201</v>
      </c>
      <c r="D3402">
        <v>0.42264473853915502</v>
      </c>
      <c r="E3402">
        <v>0.516161783001577</v>
      </c>
      <c r="F3402">
        <v>0.72696705103721004</v>
      </c>
    </row>
    <row r="3403" spans="1:6" x14ac:dyDescent="0.25">
      <c r="A3403" t="s">
        <v>8007</v>
      </c>
      <c r="B3403">
        <v>0.763695537694842</v>
      </c>
      <c r="C3403">
        <v>7.5499602461380197</v>
      </c>
      <c r="D3403">
        <v>0.42186926064373997</v>
      </c>
      <c r="E3403">
        <v>0.51654423257874105</v>
      </c>
      <c r="F3403">
        <v>0.72729185010351904</v>
      </c>
    </row>
    <row r="3404" spans="1:6" x14ac:dyDescent="0.25">
      <c r="A3404" t="s">
        <v>8750</v>
      </c>
      <c r="B3404">
        <v>-0.55620551465979795</v>
      </c>
      <c r="C3404">
        <v>8.5770335505116009</v>
      </c>
      <c r="D3404">
        <v>0.42126802122116402</v>
      </c>
      <c r="E3404">
        <v>0.516872931847837</v>
      </c>
      <c r="F3404">
        <v>0.72754080033827195</v>
      </c>
    </row>
    <row r="3405" spans="1:6" x14ac:dyDescent="0.25">
      <c r="A3405" t="s">
        <v>1839</v>
      </c>
      <c r="B3405">
        <v>0.94125000136701797</v>
      </c>
      <c r="C3405">
        <v>7.3140174750696501</v>
      </c>
      <c r="D3405">
        <v>0.41903573481363199</v>
      </c>
      <c r="E3405">
        <v>0.51795583003799095</v>
      </c>
      <c r="F3405">
        <v>0.72872233301915801</v>
      </c>
    </row>
    <row r="3406" spans="1:6" x14ac:dyDescent="0.25">
      <c r="A3406" t="s">
        <v>7981</v>
      </c>
      <c r="B3406">
        <v>0.65622842791389402</v>
      </c>
      <c r="C3406">
        <v>7.6328236925561299</v>
      </c>
      <c r="D3406">
        <v>0.41896361416232802</v>
      </c>
      <c r="E3406">
        <v>0.518016606248483</v>
      </c>
      <c r="F3406">
        <v>0.72872233301915801</v>
      </c>
    </row>
    <row r="3407" spans="1:6" x14ac:dyDescent="0.25">
      <c r="A3407" t="s">
        <v>4849</v>
      </c>
      <c r="B3407">
        <v>0.77808927792073501</v>
      </c>
      <c r="C3407">
        <v>7.39801450413918</v>
      </c>
      <c r="D3407">
        <v>0.41831807379060298</v>
      </c>
      <c r="E3407">
        <v>0.51832068290439304</v>
      </c>
      <c r="F3407">
        <v>0.72893601618086901</v>
      </c>
    </row>
    <row r="3408" spans="1:6" x14ac:dyDescent="0.25">
      <c r="A3408" t="s">
        <v>8568</v>
      </c>
      <c r="B3408">
        <v>0.76212699834372999</v>
      </c>
      <c r="C3408">
        <v>7.3894423611138604</v>
      </c>
      <c r="D3408">
        <v>0.417204957312798</v>
      </c>
      <c r="E3408">
        <v>0.51887466038032604</v>
      </c>
      <c r="F3408">
        <v>0.729500916707297</v>
      </c>
    </row>
    <row r="3409" spans="1:6" x14ac:dyDescent="0.25">
      <c r="A3409" t="s">
        <v>1699</v>
      </c>
      <c r="B3409">
        <v>-0.73983553634246502</v>
      </c>
      <c r="C3409">
        <v>7.3332043401798899</v>
      </c>
      <c r="D3409">
        <v>0.41597156217365999</v>
      </c>
      <c r="E3409">
        <v>0.51949302154908295</v>
      </c>
      <c r="F3409">
        <v>0.73015597805754295</v>
      </c>
    </row>
    <row r="3410" spans="1:6" x14ac:dyDescent="0.25">
      <c r="A3410" t="s">
        <v>370</v>
      </c>
      <c r="B3410">
        <v>0.52779611395687198</v>
      </c>
      <c r="C3410">
        <v>10.143808738334799</v>
      </c>
      <c r="D3410">
        <v>0.41390815835434602</v>
      </c>
      <c r="E3410">
        <v>0.52056398286793604</v>
      </c>
      <c r="F3410">
        <v>0.73130383174742697</v>
      </c>
    </row>
    <row r="3411" spans="1:6" x14ac:dyDescent="0.25">
      <c r="A3411" t="s">
        <v>2526</v>
      </c>
      <c r="B3411">
        <v>0.69720195395913298</v>
      </c>
      <c r="C3411">
        <v>7.89225800043054</v>
      </c>
      <c r="D3411">
        <v>0.41376703324626501</v>
      </c>
      <c r="E3411">
        <v>0.52061504514795998</v>
      </c>
      <c r="F3411">
        <v>0.73130383174742697</v>
      </c>
    </row>
    <row r="3412" spans="1:6" x14ac:dyDescent="0.25">
      <c r="A3412" t="s">
        <v>1056</v>
      </c>
      <c r="B3412">
        <v>-0.64792162695754096</v>
      </c>
      <c r="C3412">
        <v>7.9161546182651898</v>
      </c>
      <c r="D3412">
        <v>0.41279742214370202</v>
      </c>
      <c r="E3412">
        <v>0.52109835783521397</v>
      </c>
      <c r="F3412">
        <v>0.73134738698245005</v>
      </c>
    </row>
    <row r="3413" spans="1:6" x14ac:dyDescent="0.25">
      <c r="A3413" t="s">
        <v>9375</v>
      </c>
      <c r="B3413">
        <v>0.79081962382985205</v>
      </c>
      <c r="C3413">
        <v>7.4179707973684597</v>
      </c>
      <c r="D3413">
        <v>0.41268630596279698</v>
      </c>
      <c r="E3413">
        <v>0.52114072284155799</v>
      </c>
      <c r="F3413">
        <v>0.73134738698245005</v>
      </c>
    </row>
    <row r="3414" spans="1:6" x14ac:dyDescent="0.25">
      <c r="A3414" t="s">
        <v>1753</v>
      </c>
      <c r="B3414">
        <v>0.60618875499887404</v>
      </c>
      <c r="C3414">
        <v>8.1720541136144007</v>
      </c>
      <c r="D3414">
        <v>0.41269477702717799</v>
      </c>
      <c r="E3414">
        <v>0.52116409725649604</v>
      </c>
      <c r="F3414">
        <v>0.73134738698245005</v>
      </c>
    </row>
    <row r="3415" spans="1:6" x14ac:dyDescent="0.25">
      <c r="A3415" t="s">
        <v>8065</v>
      </c>
      <c r="B3415">
        <v>0.57948382928959696</v>
      </c>
      <c r="C3415">
        <v>8.4141354198919807</v>
      </c>
      <c r="D3415">
        <v>0.41227479599643002</v>
      </c>
      <c r="E3415">
        <v>0.52137308188395903</v>
      </c>
      <c r="F3415">
        <v>0.73134738698245005</v>
      </c>
    </row>
    <row r="3416" spans="1:6" x14ac:dyDescent="0.25">
      <c r="A3416" t="s">
        <v>3139</v>
      </c>
      <c r="B3416">
        <v>0.96578826949429897</v>
      </c>
      <c r="C3416">
        <v>7.32484995804802</v>
      </c>
      <c r="D3416">
        <v>0.412192047967124</v>
      </c>
      <c r="E3416">
        <v>0.52140946274427302</v>
      </c>
      <c r="F3416">
        <v>0.73134738698245005</v>
      </c>
    </row>
    <row r="3417" spans="1:6" x14ac:dyDescent="0.25">
      <c r="A3417" t="s">
        <v>3134</v>
      </c>
      <c r="B3417">
        <v>0.64553883145955504</v>
      </c>
      <c r="C3417">
        <v>8.0837652695340996</v>
      </c>
      <c r="D3417">
        <v>0.40840053881684502</v>
      </c>
      <c r="E3417">
        <v>0.52333161137317397</v>
      </c>
      <c r="F3417">
        <v>0.73356038464193896</v>
      </c>
    </row>
    <row r="3418" spans="1:6" x14ac:dyDescent="0.25">
      <c r="A3418" t="s">
        <v>5808</v>
      </c>
      <c r="B3418">
        <v>0.58921044780040399</v>
      </c>
      <c r="C3418">
        <v>8.3703567647188795</v>
      </c>
      <c r="D3418">
        <v>0.40813097636593598</v>
      </c>
      <c r="E3418">
        <v>0.52347397711892196</v>
      </c>
      <c r="F3418">
        <v>0.73356038464193896</v>
      </c>
    </row>
    <row r="3419" spans="1:6" x14ac:dyDescent="0.25">
      <c r="A3419" t="s">
        <v>2021</v>
      </c>
      <c r="B3419">
        <v>-0.730807406795144</v>
      </c>
      <c r="C3419">
        <v>7.7264153319865896</v>
      </c>
      <c r="D3419">
        <v>0.40794484107516998</v>
      </c>
      <c r="E3419">
        <v>0.52354928127114697</v>
      </c>
      <c r="F3419">
        <v>0.73356038464193896</v>
      </c>
    </row>
    <row r="3420" spans="1:6" x14ac:dyDescent="0.25">
      <c r="A3420" t="s">
        <v>1564</v>
      </c>
      <c r="B3420">
        <v>0.67796068431086298</v>
      </c>
      <c r="C3420">
        <v>7.6368738684119997</v>
      </c>
      <c r="D3420">
        <v>0.40779271538449102</v>
      </c>
      <c r="E3420">
        <v>0.52364854474313904</v>
      </c>
      <c r="F3420">
        <v>0.73356038464193896</v>
      </c>
    </row>
    <row r="3421" spans="1:6" x14ac:dyDescent="0.25">
      <c r="A3421" t="s">
        <v>428</v>
      </c>
      <c r="B3421">
        <v>-0.67839232582170395</v>
      </c>
      <c r="C3421">
        <v>7.3730569160000199</v>
      </c>
      <c r="D3421">
        <v>0.40752378252976601</v>
      </c>
      <c r="E3421">
        <v>0.52375292598652001</v>
      </c>
      <c r="F3421">
        <v>0.73356038464193896</v>
      </c>
    </row>
    <row r="3422" spans="1:6" x14ac:dyDescent="0.25">
      <c r="A3422" t="s">
        <v>3525</v>
      </c>
      <c r="B3422">
        <v>-0.69329345577995305</v>
      </c>
      <c r="C3422">
        <v>7.3214515851225803</v>
      </c>
      <c r="D3422">
        <v>0.40714071696008902</v>
      </c>
      <c r="E3422">
        <v>0.52394744362423995</v>
      </c>
      <c r="F3422">
        <v>0.73361831480856698</v>
      </c>
    </row>
    <row r="3423" spans="1:6" x14ac:dyDescent="0.25">
      <c r="A3423" t="s">
        <v>4140</v>
      </c>
      <c r="B3423">
        <v>0.82678380983687705</v>
      </c>
      <c r="C3423">
        <v>7.3911574012621601</v>
      </c>
      <c r="D3423">
        <v>0.40625430916787503</v>
      </c>
      <c r="E3423">
        <v>0.52440182598709695</v>
      </c>
      <c r="F3423">
        <v>0.73403996098135404</v>
      </c>
    </row>
    <row r="3424" spans="1:6" x14ac:dyDescent="0.25">
      <c r="A3424" t="s">
        <v>3301</v>
      </c>
      <c r="B3424">
        <v>0.65223337794852398</v>
      </c>
      <c r="C3424">
        <v>7.8571797466488196</v>
      </c>
      <c r="D3424">
        <v>0.40492216234323197</v>
      </c>
      <c r="E3424">
        <v>0.52510367397861502</v>
      </c>
      <c r="F3424">
        <v>0.73460883476543504</v>
      </c>
    </row>
    <row r="3425" spans="1:6" x14ac:dyDescent="0.25">
      <c r="A3425" t="s">
        <v>894</v>
      </c>
      <c r="B3425">
        <v>0.55020637368972203</v>
      </c>
      <c r="C3425">
        <v>13.4175267674379</v>
      </c>
      <c r="D3425">
        <v>0.40478478638231402</v>
      </c>
      <c r="E3425">
        <v>0.525190385434391</v>
      </c>
      <c r="F3425">
        <v>0.73460883476543504</v>
      </c>
    </row>
    <row r="3426" spans="1:6" x14ac:dyDescent="0.25">
      <c r="A3426" t="s">
        <v>5728</v>
      </c>
      <c r="B3426">
        <v>0.68294816254247004</v>
      </c>
      <c r="C3426">
        <v>7.4752789172916199</v>
      </c>
      <c r="D3426">
        <v>0.404101188210921</v>
      </c>
      <c r="E3426">
        <v>0.525507207311388</v>
      </c>
      <c r="F3426">
        <v>0.73460883476543504</v>
      </c>
    </row>
    <row r="3427" spans="1:6" x14ac:dyDescent="0.25">
      <c r="A3427" t="s">
        <v>8558</v>
      </c>
      <c r="B3427">
        <v>-0.73232751500877302</v>
      </c>
      <c r="C3427">
        <v>7.3751911540594399</v>
      </c>
      <c r="D3427">
        <v>0.40393658316542802</v>
      </c>
      <c r="E3427">
        <v>0.52558216720824502</v>
      </c>
      <c r="F3427">
        <v>0.73460883476543504</v>
      </c>
    </row>
    <row r="3428" spans="1:6" x14ac:dyDescent="0.25">
      <c r="A3428" t="s">
        <v>2496</v>
      </c>
      <c r="B3428">
        <v>0.66026004258359505</v>
      </c>
      <c r="C3428">
        <v>7.9049947516216799</v>
      </c>
      <c r="D3428">
        <v>0.40394057985241899</v>
      </c>
      <c r="E3428">
        <v>0.52560582193551397</v>
      </c>
      <c r="F3428">
        <v>0.73460883476543504</v>
      </c>
    </row>
    <row r="3429" spans="1:6" x14ac:dyDescent="0.25">
      <c r="A3429" t="s">
        <v>4017</v>
      </c>
      <c r="B3429">
        <v>0.61971433768084305</v>
      </c>
      <c r="C3429">
        <v>7.6762339132531396</v>
      </c>
      <c r="D3429">
        <v>0.40306381293337401</v>
      </c>
      <c r="E3429">
        <v>0.52604375097692901</v>
      </c>
      <c r="F3429">
        <v>0.73460883476543504</v>
      </c>
    </row>
    <row r="3430" spans="1:6" x14ac:dyDescent="0.25">
      <c r="A3430" t="s">
        <v>1680</v>
      </c>
      <c r="B3430">
        <v>0.68821029546504897</v>
      </c>
      <c r="C3430">
        <v>7.7855268078272397</v>
      </c>
      <c r="D3430">
        <v>0.40262717696503297</v>
      </c>
      <c r="E3430">
        <v>0.526274896945926</v>
      </c>
      <c r="F3430">
        <v>0.73460883476543504</v>
      </c>
    </row>
    <row r="3431" spans="1:6" x14ac:dyDescent="0.25">
      <c r="A3431" t="s">
        <v>9488</v>
      </c>
      <c r="B3431">
        <v>0.66940043374663405</v>
      </c>
      <c r="C3431">
        <v>7.8324939337737396</v>
      </c>
      <c r="D3431">
        <v>0.402563733549481</v>
      </c>
      <c r="E3431">
        <v>0.52631174107246803</v>
      </c>
      <c r="F3431">
        <v>0.73460883476543504</v>
      </c>
    </row>
    <row r="3432" spans="1:6" x14ac:dyDescent="0.25">
      <c r="A3432" t="s">
        <v>3754</v>
      </c>
      <c r="B3432">
        <v>-0.77051873891662104</v>
      </c>
      <c r="C3432">
        <v>7.5296028353445097</v>
      </c>
      <c r="D3432">
        <v>0.40251859416074698</v>
      </c>
      <c r="E3432">
        <v>0.526319262676332</v>
      </c>
      <c r="F3432">
        <v>0.73460883476543504</v>
      </c>
    </row>
    <row r="3433" spans="1:6" x14ac:dyDescent="0.25">
      <c r="A3433" t="s">
        <v>1990</v>
      </c>
      <c r="B3433">
        <v>0.78103754915997703</v>
      </c>
      <c r="C3433">
        <v>7.5151673545696198</v>
      </c>
      <c r="D3433">
        <v>0.40211957172162599</v>
      </c>
      <c r="E3433">
        <v>0.52652608156787395</v>
      </c>
      <c r="F3433">
        <v>0.73460883476543504</v>
      </c>
    </row>
    <row r="3434" spans="1:6" x14ac:dyDescent="0.25">
      <c r="A3434" t="s">
        <v>8741</v>
      </c>
      <c r="B3434">
        <v>0.72827158989210194</v>
      </c>
      <c r="C3434">
        <v>7.5252732633269801</v>
      </c>
      <c r="D3434">
        <v>0.40182550018889202</v>
      </c>
      <c r="E3434">
        <v>0.52666991543584396</v>
      </c>
      <c r="F3434">
        <v>0.73460883476543504</v>
      </c>
    </row>
    <row r="3435" spans="1:6" x14ac:dyDescent="0.25">
      <c r="A3435" t="s">
        <v>9083</v>
      </c>
      <c r="B3435">
        <v>-0.70683578330440899</v>
      </c>
      <c r="C3435">
        <v>7.4518594570152104</v>
      </c>
      <c r="D3435">
        <v>0.40143072188356899</v>
      </c>
      <c r="E3435">
        <v>0.52687475191198896</v>
      </c>
      <c r="F3435">
        <v>0.73460883476543504</v>
      </c>
    </row>
    <row r="3436" spans="1:6" x14ac:dyDescent="0.25">
      <c r="A3436" t="s">
        <v>3359</v>
      </c>
      <c r="B3436">
        <v>-0.60147472126394697</v>
      </c>
      <c r="C3436">
        <v>7.8296634879839804</v>
      </c>
      <c r="D3436">
        <v>0.40113424889528898</v>
      </c>
      <c r="E3436">
        <v>0.527041595556347</v>
      </c>
      <c r="F3436">
        <v>0.73460883476543504</v>
      </c>
    </row>
    <row r="3437" spans="1:6" x14ac:dyDescent="0.25">
      <c r="A3437" t="s">
        <v>2834</v>
      </c>
      <c r="B3437">
        <v>0.72493500125496402</v>
      </c>
      <c r="C3437">
        <v>7.3125590865077204</v>
      </c>
      <c r="D3437">
        <v>0.40099890594702198</v>
      </c>
      <c r="E3437">
        <v>0.52709116863695704</v>
      </c>
      <c r="F3437">
        <v>0.73460883476543504</v>
      </c>
    </row>
    <row r="3438" spans="1:6" x14ac:dyDescent="0.25">
      <c r="A3438" t="s">
        <v>2274</v>
      </c>
      <c r="B3438">
        <v>0.77817012588045498</v>
      </c>
      <c r="C3438">
        <v>7.3396121687448197</v>
      </c>
      <c r="D3438">
        <v>0.40097461750308599</v>
      </c>
      <c r="E3438">
        <v>0.52710867747156598</v>
      </c>
      <c r="F3438">
        <v>0.73460883476543504</v>
      </c>
    </row>
    <row r="3439" spans="1:6" x14ac:dyDescent="0.25">
      <c r="A3439" t="s">
        <v>2695</v>
      </c>
      <c r="B3439">
        <v>-0.77081704169214404</v>
      </c>
      <c r="C3439">
        <v>7.7495602333187996</v>
      </c>
      <c r="D3439">
        <v>0.40028666479657399</v>
      </c>
      <c r="E3439">
        <v>0.52746742403228697</v>
      </c>
      <c r="F3439">
        <v>0.73478414584562102</v>
      </c>
    </row>
    <row r="3440" spans="1:6" x14ac:dyDescent="0.25">
      <c r="A3440" t="s">
        <v>5450</v>
      </c>
      <c r="B3440">
        <v>0.79094609918902603</v>
      </c>
      <c r="C3440">
        <v>7.4056233848995996</v>
      </c>
      <c r="D3440">
        <v>0.3997073233965</v>
      </c>
      <c r="E3440">
        <v>0.52776024946840105</v>
      </c>
      <c r="F3440">
        <v>0.73478414584562102</v>
      </c>
    </row>
    <row r="3441" spans="1:6" x14ac:dyDescent="0.25">
      <c r="A3441" t="s">
        <v>5455</v>
      </c>
      <c r="B3441">
        <v>0.81076607529922295</v>
      </c>
      <c r="C3441">
        <v>7.3516641824448996</v>
      </c>
      <c r="D3441">
        <v>0.39956183134247802</v>
      </c>
      <c r="E3441">
        <v>0.52782965054951203</v>
      </c>
      <c r="F3441">
        <v>0.73478414584562102</v>
      </c>
    </row>
    <row r="3442" spans="1:6" x14ac:dyDescent="0.25">
      <c r="A3442" t="s">
        <v>890</v>
      </c>
      <c r="B3442">
        <v>-0.70163939046070201</v>
      </c>
      <c r="C3442">
        <v>7.5496545772812</v>
      </c>
      <c r="D3442">
        <v>0.399560195710432</v>
      </c>
      <c r="E3442">
        <v>0.52786199464982897</v>
      </c>
      <c r="F3442">
        <v>0.73478414584562102</v>
      </c>
    </row>
    <row r="3443" spans="1:6" x14ac:dyDescent="0.25">
      <c r="A3443" t="s">
        <v>8834</v>
      </c>
      <c r="B3443">
        <v>0.93815155342415602</v>
      </c>
      <c r="C3443">
        <v>7.4180737034147199</v>
      </c>
      <c r="D3443">
        <v>0.39901098481463398</v>
      </c>
      <c r="E3443">
        <v>0.52811544546035505</v>
      </c>
      <c r="F3443">
        <v>0.73478414584562102</v>
      </c>
    </row>
    <row r="3444" spans="1:6" x14ac:dyDescent="0.25">
      <c r="A3444" t="s">
        <v>9574</v>
      </c>
      <c r="B3444">
        <v>0.69723346577470302</v>
      </c>
      <c r="C3444">
        <v>7.6062632306451698</v>
      </c>
      <c r="D3444">
        <v>0.398941965028281</v>
      </c>
      <c r="E3444">
        <v>0.52815486725396099</v>
      </c>
      <c r="F3444">
        <v>0.73478414584562102</v>
      </c>
    </row>
    <row r="3445" spans="1:6" x14ac:dyDescent="0.25">
      <c r="A3445" t="s">
        <v>1032</v>
      </c>
      <c r="B3445">
        <v>0.72764437598853604</v>
      </c>
      <c r="C3445">
        <v>7.7345462562614298</v>
      </c>
      <c r="D3445">
        <v>0.39768937694936501</v>
      </c>
      <c r="E3445">
        <v>0.52881496807267003</v>
      </c>
      <c r="F3445">
        <v>0.73543722742903295</v>
      </c>
    </row>
    <row r="3446" spans="1:6" x14ac:dyDescent="0.25">
      <c r="A3446" t="s">
        <v>4379</v>
      </c>
      <c r="B3446">
        <v>0.90692149816197798</v>
      </c>
      <c r="C3446">
        <v>7.4054094144127598</v>
      </c>
      <c r="D3446">
        <v>0.39741919462586101</v>
      </c>
      <c r="E3446">
        <v>0.52894319611948104</v>
      </c>
      <c r="F3446">
        <v>0.73543722742903295</v>
      </c>
    </row>
    <row r="3447" spans="1:6" x14ac:dyDescent="0.25">
      <c r="A3447" t="s">
        <v>1438</v>
      </c>
      <c r="B3447">
        <v>0.93287961014218701</v>
      </c>
      <c r="C3447">
        <v>7.3313828999319703</v>
      </c>
      <c r="D3447">
        <v>0.397137389802595</v>
      </c>
      <c r="E3447">
        <v>0.52908490307316303</v>
      </c>
      <c r="F3447">
        <v>0.73543722742903295</v>
      </c>
    </row>
    <row r="3448" spans="1:6" x14ac:dyDescent="0.25">
      <c r="A3448" t="s">
        <v>9365</v>
      </c>
      <c r="B3448">
        <v>0.81253504619845196</v>
      </c>
      <c r="C3448">
        <v>7.3948030495580896</v>
      </c>
      <c r="D3448">
        <v>0.39570243728910998</v>
      </c>
      <c r="E3448">
        <v>0.52983155248638902</v>
      </c>
      <c r="F3448">
        <v>0.73605276302228595</v>
      </c>
    </row>
    <row r="3449" spans="1:6" x14ac:dyDescent="0.25">
      <c r="A3449" t="s">
        <v>9603</v>
      </c>
      <c r="B3449">
        <v>-0.78611256445827704</v>
      </c>
      <c r="C3449">
        <v>7.3083713207804699</v>
      </c>
      <c r="D3449">
        <v>0.39568232565751599</v>
      </c>
      <c r="E3449">
        <v>0.52983505780810902</v>
      </c>
      <c r="F3449">
        <v>0.73605276302228595</v>
      </c>
    </row>
    <row r="3450" spans="1:6" x14ac:dyDescent="0.25">
      <c r="A3450" t="s">
        <v>3308</v>
      </c>
      <c r="B3450">
        <v>0.93186417522476805</v>
      </c>
      <c r="C3450">
        <v>7.3117702947406302</v>
      </c>
      <c r="D3450">
        <v>0.39402256093103299</v>
      </c>
      <c r="E3450">
        <v>0.53071011350961095</v>
      </c>
      <c r="F3450">
        <v>0.73705463720238795</v>
      </c>
    </row>
    <row r="3451" spans="1:6" x14ac:dyDescent="0.25">
      <c r="A3451" t="s">
        <v>7799</v>
      </c>
      <c r="B3451">
        <v>-0.82551404800944395</v>
      </c>
      <c r="C3451">
        <v>7.2814631359915998</v>
      </c>
      <c r="D3451">
        <v>0.393546761316243</v>
      </c>
      <c r="E3451">
        <v>0.53095174764831998</v>
      </c>
      <c r="F3451">
        <v>0.73710219036478097</v>
      </c>
    </row>
    <row r="3452" spans="1:6" x14ac:dyDescent="0.25">
      <c r="A3452" t="s">
        <v>9138</v>
      </c>
      <c r="B3452">
        <v>0.80460115146342903</v>
      </c>
      <c r="C3452">
        <v>7.4141828125303801</v>
      </c>
      <c r="D3452">
        <v>0.39336796915229399</v>
      </c>
      <c r="E3452">
        <v>0.53105212086614995</v>
      </c>
      <c r="F3452">
        <v>0.73710219036478097</v>
      </c>
    </row>
    <row r="3453" spans="1:6" x14ac:dyDescent="0.25">
      <c r="A3453" t="s">
        <v>806</v>
      </c>
      <c r="B3453">
        <v>-0.68080961183397004</v>
      </c>
      <c r="C3453">
        <v>7.4076281862430102</v>
      </c>
      <c r="D3453">
        <v>0.39079887336628899</v>
      </c>
      <c r="E3453">
        <v>0.53241611706317005</v>
      </c>
      <c r="F3453">
        <v>0.73856850232170801</v>
      </c>
    </row>
    <row r="3454" spans="1:6" x14ac:dyDescent="0.25">
      <c r="A3454" t="s">
        <v>3040</v>
      </c>
      <c r="B3454">
        <v>-0.563730183949258</v>
      </c>
      <c r="C3454">
        <v>8.0910691444080491</v>
      </c>
      <c r="D3454">
        <v>0.390812493834998</v>
      </c>
      <c r="E3454">
        <v>0.532416918270743</v>
      </c>
      <c r="F3454">
        <v>0.73856850232170801</v>
      </c>
    </row>
    <row r="3455" spans="1:6" x14ac:dyDescent="0.25">
      <c r="A3455" t="s">
        <v>9385</v>
      </c>
      <c r="B3455">
        <v>0.78082920691410596</v>
      </c>
      <c r="C3455">
        <v>7.4596599704753999</v>
      </c>
      <c r="D3455">
        <v>0.390074630176376</v>
      </c>
      <c r="E3455">
        <v>0.53276614593008498</v>
      </c>
      <c r="F3455">
        <v>0.73883898060367903</v>
      </c>
    </row>
    <row r="3456" spans="1:6" x14ac:dyDescent="0.25">
      <c r="A3456" t="s">
        <v>9636</v>
      </c>
      <c r="B3456">
        <v>0.92347757212832704</v>
      </c>
      <c r="C3456">
        <v>7.3633258400471098</v>
      </c>
      <c r="D3456">
        <v>0.38697003748439901</v>
      </c>
      <c r="E3456">
        <v>0.534403054201114</v>
      </c>
      <c r="F3456">
        <v>0.740894538241197</v>
      </c>
    </row>
    <row r="3457" spans="1:6" x14ac:dyDescent="0.25">
      <c r="A3457" t="s">
        <v>6377</v>
      </c>
      <c r="B3457">
        <v>0.57184431307040595</v>
      </c>
      <c r="C3457">
        <v>8.0750410462742597</v>
      </c>
      <c r="D3457">
        <v>0.386440022650475</v>
      </c>
      <c r="E3457">
        <v>0.53470624863184801</v>
      </c>
      <c r="F3457">
        <v>0.74110038511184995</v>
      </c>
    </row>
    <row r="3458" spans="1:6" x14ac:dyDescent="0.25">
      <c r="A3458" t="s">
        <v>9691</v>
      </c>
      <c r="B3458">
        <v>0.62006933863347402</v>
      </c>
      <c r="C3458">
        <v>7.9873573339700599</v>
      </c>
      <c r="D3458">
        <v>0.38511376744840298</v>
      </c>
      <c r="E3458">
        <v>0.53540600795732995</v>
      </c>
      <c r="F3458">
        <v>0.74167153017687504</v>
      </c>
    </row>
    <row r="3459" spans="1:6" x14ac:dyDescent="0.25">
      <c r="A3459" t="s">
        <v>9846</v>
      </c>
      <c r="B3459">
        <v>-0.76581499327035496</v>
      </c>
      <c r="C3459">
        <v>7.4535638146532497</v>
      </c>
      <c r="D3459">
        <v>0.38503221481955802</v>
      </c>
      <c r="E3459">
        <v>0.53542800654522604</v>
      </c>
      <c r="F3459">
        <v>0.74167153017687504</v>
      </c>
    </row>
    <row r="3460" spans="1:6" x14ac:dyDescent="0.25">
      <c r="A3460" t="s">
        <v>8712</v>
      </c>
      <c r="B3460">
        <v>0.59949553017169199</v>
      </c>
      <c r="C3460">
        <v>7.9464207397656201</v>
      </c>
      <c r="D3460">
        <v>0.38429737621339899</v>
      </c>
      <c r="E3460">
        <v>0.53583017413835199</v>
      </c>
      <c r="F3460">
        <v>0.74177975108299599</v>
      </c>
    </row>
    <row r="3461" spans="1:6" x14ac:dyDescent="0.25">
      <c r="A3461" t="s">
        <v>967</v>
      </c>
      <c r="B3461">
        <v>0.60675171453623999</v>
      </c>
      <c r="C3461">
        <v>7.9797378216263297</v>
      </c>
      <c r="D3461">
        <v>0.38419825496968502</v>
      </c>
      <c r="E3461">
        <v>0.53588523881642003</v>
      </c>
      <c r="F3461">
        <v>0.74177975108299599</v>
      </c>
    </row>
    <row r="3462" spans="1:6" x14ac:dyDescent="0.25">
      <c r="A3462" t="s">
        <v>2824</v>
      </c>
      <c r="B3462">
        <v>0.91273682024982605</v>
      </c>
      <c r="C3462">
        <v>7.7132896388622996</v>
      </c>
      <c r="D3462">
        <v>0.38403216286832498</v>
      </c>
      <c r="E3462">
        <v>0.53597071367395599</v>
      </c>
      <c r="F3462">
        <v>0.74177975108299599</v>
      </c>
    </row>
    <row r="3463" spans="1:6" x14ac:dyDescent="0.25">
      <c r="A3463" t="s">
        <v>4828</v>
      </c>
      <c r="B3463">
        <v>-0.61503799656507796</v>
      </c>
      <c r="C3463">
        <v>7.43250321032599</v>
      </c>
      <c r="D3463">
        <v>0.383254597101364</v>
      </c>
      <c r="E3463">
        <v>0.53637009236725697</v>
      </c>
      <c r="F3463">
        <v>0.74211806540703695</v>
      </c>
    </row>
    <row r="3464" spans="1:6" x14ac:dyDescent="0.25">
      <c r="A3464" t="s">
        <v>3747</v>
      </c>
      <c r="B3464">
        <v>-0.56851296413298202</v>
      </c>
      <c r="C3464">
        <v>8.13776014490176</v>
      </c>
      <c r="D3464">
        <v>0.38252068432633102</v>
      </c>
      <c r="E3464">
        <v>0.53678718424682204</v>
      </c>
      <c r="F3464">
        <v>0.74244878485465404</v>
      </c>
    </row>
    <row r="3465" spans="1:6" x14ac:dyDescent="0.25">
      <c r="A3465" t="s">
        <v>8845</v>
      </c>
      <c r="B3465">
        <v>0.61171530345664604</v>
      </c>
      <c r="C3465">
        <v>7.8930631122257697</v>
      </c>
      <c r="D3465">
        <v>0.38225597687910301</v>
      </c>
      <c r="E3465">
        <v>0.53691912123935803</v>
      </c>
      <c r="F3465">
        <v>0.74244878485465404</v>
      </c>
    </row>
    <row r="3466" spans="1:6" x14ac:dyDescent="0.25">
      <c r="A3466" t="s">
        <v>3787</v>
      </c>
      <c r="B3466">
        <v>0.643845042974451</v>
      </c>
      <c r="C3466">
        <v>7.6475691644527597</v>
      </c>
      <c r="D3466">
        <v>0.38156071481920401</v>
      </c>
      <c r="E3466">
        <v>0.53727923147132695</v>
      </c>
      <c r="F3466">
        <v>0.74268931993075205</v>
      </c>
    </row>
    <row r="3467" spans="1:6" x14ac:dyDescent="0.25">
      <c r="A3467" t="s">
        <v>8083</v>
      </c>
      <c r="B3467">
        <v>0.78017740422875004</v>
      </c>
      <c r="C3467">
        <v>7.49631898647851</v>
      </c>
      <c r="D3467">
        <v>0.38110353697622001</v>
      </c>
      <c r="E3467">
        <v>0.53752627158585697</v>
      </c>
      <c r="F3467">
        <v>0.74268931993075205</v>
      </c>
    </row>
    <row r="3468" spans="1:6" x14ac:dyDescent="0.25">
      <c r="A3468" t="s">
        <v>9302</v>
      </c>
      <c r="B3468">
        <v>0.62831538935896902</v>
      </c>
      <c r="C3468">
        <v>7.6997781078786902</v>
      </c>
      <c r="D3468">
        <v>0.38103101863815497</v>
      </c>
      <c r="E3468">
        <v>0.53755821966595296</v>
      </c>
      <c r="F3468">
        <v>0.74268931993075205</v>
      </c>
    </row>
    <row r="3469" spans="1:6" x14ac:dyDescent="0.25">
      <c r="A3469" t="s">
        <v>4212</v>
      </c>
      <c r="B3469">
        <v>-0.61311557433856201</v>
      </c>
      <c r="C3469">
        <v>7.6848063995743798</v>
      </c>
      <c r="D3469">
        <v>0.37998891785372801</v>
      </c>
      <c r="E3469">
        <v>0.53812494836193103</v>
      </c>
      <c r="F3469">
        <v>0.74323634290582696</v>
      </c>
    </row>
    <row r="3470" spans="1:6" x14ac:dyDescent="0.25">
      <c r="A3470" t="s">
        <v>9926</v>
      </c>
      <c r="B3470">
        <v>0.61838563543372405</v>
      </c>
      <c r="C3470">
        <v>8.2086559415383409</v>
      </c>
      <c r="D3470">
        <v>0.37941704486073202</v>
      </c>
      <c r="E3470">
        <v>0.53844406010474699</v>
      </c>
      <c r="F3470">
        <v>0.74323634290582696</v>
      </c>
    </row>
    <row r="3471" spans="1:6" x14ac:dyDescent="0.25">
      <c r="A3471" t="s">
        <v>2692</v>
      </c>
      <c r="B3471">
        <v>-0.71018400298433104</v>
      </c>
      <c r="C3471">
        <v>7.2531370033333999</v>
      </c>
      <c r="D3471">
        <v>0.37934252984344602</v>
      </c>
      <c r="E3471">
        <v>0.538482806522804</v>
      </c>
      <c r="F3471">
        <v>0.74323634290582696</v>
      </c>
    </row>
    <row r="3472" spans="1:6" x14ac:dyDescent="0.25">
      <c r="A3472" t="s">
        <v>3931</v>
      </c>
      <c r="B3472">
        <v>0.71918288063892499</v>
      </c>
      <c r="C3472">
        <v>7.2986284427364003</v>
      </c>
      <c r="D3472">
        <v>0.37885150585269001</v>
      </c>
      <c r="E3472">
        <v>0.53871643987117501</v>
      </c>
      <c r="F3472">
        <v>0.74323634290582696</v>
      </c>
    </row>
    <row r="3473" spans="1:6" x14ac:dyDescent="0.25">
      <c r="A3473" t="s">
        <v>3289</v>
      </c>
      <c r="B3473">
        <v>0.64732605334394699</v>
      </c>
      <c r="C3473">
        <v>8.0050342527920506</v>
      </c>
      <c r="D3473">
        <v>0.37888013056750097</v>
      </c>
      <c r="E3473">
        <v>0.53872997548414003</v>
      </c>
      <c r="F3473">
        <v>0.74323634290582696</v>
      </c>
    </row>
    <row r="3474" spans="1:6" x14ac:dyDescent="0.25">
      <c r="A3474" t="s">
        <v>3612</v>
      </c>
      <c r="B3474">
        <v>0.64472162804092503</v>
      </c>
      <c r="C3474">
        <v>7.54915964412917</v>
      </c>
      <c r="D3474">
        <v>0.37835918072578001</v>
      </c>
      <c r="E3474">
        <v>0.53899136214473498</v>
      </c>
      <c r="F3474">
        <v>0.74338284614836703</v>
      </c>
    </row>
    <row r="3475" spans="1:6" x14ac:dyDescent="0.25">
      <c r="A3475" t="s">
        <v>9775</v>
      </c>
      <c r="B3475">
        <v>0.76659743282911696</v>
      </c>
      <c r="C3475">
        <v>7.3508851170824601</v>
      </c>
      <c r="D3475">
        <v>0.37772438469634501</v>
      </c>
      <c r="E3475">
        <v>0.53931997651067198</v>
      </c>
      <c r="F3475">
        <v>0.74362195955271204</v>
      </c>
    </row>
    <row r="3476" spans="1:6" x14ac:dyDescent="0.25">
      <c r="A3476" t="s">
        <v>3538</v>
      </c>
      <c r="B3476">
        <v>0.56672202809348404</v>
      </c>
      <c r="C3476">
        <v>8.2575025602546095</v>
      </c>
      <c r="D3476">
        <v>0.37740660794715702</v>
      </c>
      <c r="E3476">
        <v>0.53952127154256802</v>
      </c>
      <c r="F3476">
        <v>0.74368543616946803</v>
      </c>
    </row>
    <row r="3477" spans="1:6" x14ac:dyDescent="0.25">
      <c r="A3477" t="s">
        <v>3371</v>
      </c>
      <c r="B3477">
        <v>0.64460564169021595</v>
      </c>
      <c r="C3477">
        <v>7.6206179065785999</v>
      </c>
      <c r="D3477">
        <v>0.37557447028558899</v>
      </c>
      <c r="E3477">
        <v>0.54048661808358101</v>
      </c>
      <c r="F3477">
        <v>0.74480175506914603</v>
      </c>
    </row>
    <row r="3478" spans="1:6" x14ac:dyDescent="0.25">
      <c r="A3478" t="s">
        <v>7659</v>
      </c>
      <c r="B3478">
        <v>0.82182819156142595</v>
      </c>
      <c r="C3478">
        <v>7.5163969849780496</v>
      </c>
      <c r="D3478">
        <v>0.37443863589952298</v>
      </c>
      <c r="E3478">
        <v>0.54109946757036198</v>
      </c>
      <c r="F3478">
        <v>0.74525761863408602</v>
      </c>
    </row>
    <row r="3479" spans="1:6" x14ac:dyDescent="0.25">
      <c r="A3479" t="s">
        <v>1503</v>
      </c>
      <c r="B3479">
        <v>0.68673141430016105</v>
      </c>
      <c r="C3479">
        <v>7.3744877357023402</v>
      </c>
      <c r="D3479">
        <v>0.374261139217335</v>
      </c>
      <c r="E3479">
        <v>0.54121043873761998</v>
      </c>
      <c r="F3479">
        <v>0.74525761863408602</v>
      </c>
    </row>
    <row r="3480" spans="1:6" x14ac:dyDescent="0.25">
      <c r="A3480" t="s">
        <v>9005</v>
      </c>
      <c r="B3480">
        <v>0.62844404679406596</v>
      </c>
      <c r="C3480">
        <v>7.6379035963993003</v>
      </c>
      <c r="D3480">
        <v>0.37408660624911799</v>
      </c>
      <c r="E3480">
        <v>0.54128418689519597</v>
      </c>
      <c r="F3480">
        <v>0.74525761863408602</v>
      </c>
    </row>
    <row r="3481" spans="1:6" x14ac:dyDescent="0.25">
      <c r="A3481" t="s">
        <v>2783</v>
      </c>
      <c r="B3481">
        <v>-0.51648771265377202</v>
      </c>
      <c r="C3481">
        <v>8.8478285807681694</v>
      </c>
      <c r="D3481">
        <v>0.373609684810361</v>
      </c>
      <c r="E3481">
        <v>0.54157767799230905</v>
      </c>
      <c r="F3481">
        <v>0.74544743608711606</v>
      </c>
    </row>
    <row r="3482" spans="1:6" x14ac:dyDescent="0.25">
      <c r="A3482" t="s">
        <v>4732</v>
      </c>
      <c r="B3482">
        <v>-0.62499970827225804</v>
      </c>
      <c r="C3482">
        <v>7.5710867775343997</v>
      </c>
      <c r="D3482">
        <v>0.37234108468648602</v>
      </c>
      <c r="E3482">
        <v>0.542237618354238</v>
      </c>
      <c r="F3482">
        <v>0.74614139382844002</v>
      </c>
    </row>
    <row r="3483" spans="1:6" x14ac:dyDescent="0.25">
      <c r="A3483" t="s">
        <v>596</v>
      </c>
      <c r="B3483">
        <v>-0.50231696984554297</v>
      </c>
      <c r="C3483">
        <v>9.2495796112349495</v>
      </c>
      <c r="D3483">
        <v>0.37167738910208997</v>
      </c>
      <c r="E3483">
        <v>0.54261703819585105</v>
      </c>
      <c r="F3483">
        <v>0.746449055990272</v>
      </c>
    </row>
    <row r="3484" spans="1:6" x14ac:dyDescent="0.25">
      <c r="A3484" t="s">
        <v>3842</v>
      </c>
      <c r="B3484">
        <v>-0.57965037396082197</v>
      </c>
      <c r="C3484">
        <v>8.0642492615574994</v>
      </c>
      <c r="D3484">
        <v>0.37076738733889503</v>
      </c>
      <c r="E3484">
        <v>0.54310893732631405</v>
      </c>
      <c r="F3484">
        <v>0.74673054627007496</v>
      </c>
    </row>
    <row r="3485" spans="1:6" x14ac:dyDescent="0.25">
      <c r="A3485" t="s">
        <v>8993</v>
      </c>
      <c r="B3485">
        <v>0.71655667958948199</v>
      </c>
      <c r="C3485">
        <v>7.47060694432174</v>
      </c>
      <c r="D3485">
        <v>0.37042074236247002</v>
      </c>
      <c r="E3485">
        <v>0.54328875294288803</v>
      </c>
      <c r="F3485">
        <v>0.74673054627007496</v>
      </c>
    </row>
    <row r="3486" spans="1:6" x14ac:dyDescent="0.25">
      <c r="A3486" t="s">
        <v>2854</v>
      </c>
      <c r="B3486">
        <v>0.67168209799495504</v>
      </c>
      <c r="C3486">
        <v>7.7683053605661199</v>
      </c>
      <c r="D3486">
        <v>0.370345737773348</v>
      </c>
      <c r="E3486">
        <v>0.54332522229712898</v>
      </c>
      <c r="F3486">
        <v>0.74673054627007496</v>
      </c>
    </row>
    <row r="3487" spans="1:6" x14ac:dyDescent="0.25">
      <c r="A3487" t="s">
        <v>9336</v>
      </c>
      <c r="B3487">
        <v>-0.54983893071378598</v>
      </c>
      <c r="C3487">
        <v>8.4417162655253293</v>
      </c>
      <c r="D3487">
        <v>0.37008892348808697</v>
      </c>
      <c r="E3487">
        <v>0.54348508774408499</v>
      </c>
      <c r="F3487">
        <v>0.74673054627007496</v>
      </c>
    </row>
    <row r="3488" spans="1:6" x14ac:dyDescent="0.25">
      <c r="A3488" t="s">
        <v>899</v>
      </c>
      <c r="B3488">
        <v>-0.76577922380750196</v>
      </c>
      <c r="C3488">
        <v>7.46978888470057</v>
      </c>
      <c r="D3488">
        <v>0.36981629012696798</v>
      </c>
      <c r="E3488">
        <v>0.54360113044754699</v>
      </c>
      <c r="F3488">
        <v>0.74673054627007496</v>
      </c>
    </row>
    <row r="3489" spans="1:6" x14ac:dyDescent="0.25">
      <c r="A3489" t="s">
        <v>3992</v>
      </c>
      <c r="B3489">
        <v>-0.66387187573457496</v>
      </c>
      <c r="C3489">
        <v>7.7582637888577901</v>
      </c>
      <c r="D3489">
        <v>0.36879785003621501</v>
      </c>
      <c r="E3489">
        <v>0.54416724277732398</v>
      </c>
      <c r="F3489">
        <v>0.747293891314042</v>
      </c>
    </row>
    <row r="3490" spans="1:6" x14ac:dyDescent="0.25">
      <c r="A3490" t="s">
        <v>1223</v>
      </c>
      <c r="B3490">
        <v>0.61517296073025596</v>
      </c>
      <c r="C3490">
        <v>7.8778759022135603</v>
      </c>
      <c r="D3490">
        <v>0.36847632453957901</v>
      </c>
      <c r="E3490">
        <v>0.54434874149285895</v>
      </c>
      <c r="F3490">
        <v>0.74732888270300701</v>
      </c>
    </row>
    <row r="3491" spans="1:6" x14ac:dyDescent="0.25">
      <c r="A3491" t="s">
        <v>9067</v>
      </c>
      <c r="B3491">
        <v>0.72048162691304696</v>
      </c>
      <c r="C3491">
        <v>7.3696598865150902</v>
      </c>
      <c r="D3491">
        <v>0.36803254594359402</v>
      </c>
      <c r="E3491">
        <v>0.54459390071020097</v>
      </c>
      <c r="F3491">
        <v>0.74745122762230998</v>
      </c>
    </row>
    <row r="3492" spans="1:6" x14ac:dyDescent="0.25">
      <c r="A3492" t="s">
        <v>1614</v>
      </c>
      <c r="B3492">
        <v>0.71327065183149096</v>
      </c>
      <c r="C3492">
        <v>7.3395657452297396</v>
      </c>
      <c r="D3492">
        <v>0.366278828371012</v>
      </c>
      <c r="E3492">
        <v>0.54552859905338802</v>
      </c>
      <c r="F3492">
        <v>0.74834999098520905</v>
      </c>
    </row>
    <row r="3493" spans="1:6" x14ac:dyDescent="0.25">
      <c r="A3493" t="s">
        <v>3475</v>
      </c>
      <c r="B3493">
        <v>0.72210355466684395</v>
      </c>
      <c r="C3493">
        <v>7.5062741268365398</v>
      </c>
      <c r="D3493">
        <v>0.36606164190507701</v>
      </c>
      <c r="E3493">
        <v>0.54566023072769998</v>
      </c>
      <c r="F3493">
        <v>0.74834999098520905</v>
      </c>
    </row>
    <row r="3494" spans="1:6" x14ac:dyDescent="0.25">
      <c r="A3494" t="s">
        <v>8075</v>
      </c>
      <c r="B3494">
        <v>0.55299378092933904</v>
      </c>
      <c r="C3494">
        <v>8.2009739640029995</v>
      </c>
      <c r="D3494">
        <v>0.365982533180995</v>
      </c>
      <c r="E3494">
        <v>0.54571743601489198</v>
      </c>
      <c r="F3494">
        <v>0.74834999098520905</v>
      </c>
    </row>
    <row r="3495" spans="1:6" x14ac:dyDescent="0.25">
      <c r="A3495" t="s">
        <v>5277</v>
      </c>
      <c r="B3495">
        <v>0.62821424672783599</v>
      </c>
      <c r="C3495">
        <v>7.8691267244039098</v>
      </c>
      <c r="D3495">
        <v>0.36555138161061901</v>
      </c>
      <c r="E3495">
        <v>0.54594817730277401</v>
      </c>
      <c r="F3495">
        <v>0.74845213774478703</v>
      </c>
    </row>
    <row r="3496" spans="1:6" x14ac:dyDescent="0.25">
      <c r="A3496" t="s">
        <v>293</v>
      </c>
      <c r="B3496">
        <v>0.7752180419611</v>
      </c>
      <c r="C3496">
        <v>7.3908787357194798</v>
      </c>
      <c r="D3496">
        <v>0.36490782694334101</v>
      </c>
      <c r="E3496">
        <v>0.54628817080179903</v>
      </c>
      <c r="F3496">
        <v>0.74870395941076295</v>
      </c>
    </row>
    <row r="3497" spans="1:6" x14ac:dyDescent="0.25">
      <c r="A3497" t="s">
        <v>9434</v>
      </c>
      <c r="B3497">
        <v>0.64944923854289605</v>
      </c>
      <c r="C3497">
        <v>7.5598646482348704</v>
      </c>
      <c r="D3497">
        <v>0.36438986764887099</v>
      </c>
      <c r="E3497">
        <v>0.54656907985981396</v>
      </c>
      <c r="F3497">
        <v>0.74887468321753603</v>
      </c>
    </row>
    <row r="3498" spans="1:6" x14ac:dyDescent="0.25">
      <c r="A3498" t="s">
        <v>5862</v>
      </c>
      <c r="B3498">
        <v>-0.64304471357020199</v>
      </c>
      <c r="C3498">
        <v>7.4026689750033103</v>
      </c>
      <c r="D3498">
        <v>0.363288442240777</v>
      </c>
      <c r="E3498">
        <v>0.54717631979118997</v>
      </c>
      <c r="F3498">
        <v>0.74931485244144302</v>
      </c>
    </row>
    <row r="3499" spans="1:6" x14ac:dyDescent="0.25">
      <c r="A3499" t="s">
        <v>9899</v>
      </c>
      <c r="B3499">
        <v>0.67020479361903296</v>
      </c>
      <c r="C3499">
        <v>7.4880904264389301</v>
      </c>
      <c r="D3499">
        <v>0.36324523481901799</v>
      </c>
      <c r="E3499">
        <v>0.54720320539460698</v>
      </c>
      <c r="F3499">
        <v>0.74931485244144302</v>
      </c>
    </row>
    <row r="3500" spans="1:6" x14ac:dyDescent="0.25">
      <c r="A3500" t="s">
        <v>2797</v>
      </c>
      <c r="B3500">
        <v>0.60708218255366098</v>
      </c>
      <c r="C3500">
        <v>7.7382078652604598</v>
      </c>
      <c r="D3500">
        <v>0.36219389379421402</v>
      </c>
      <c r="E3500">
        <v>0.54779306718045295</v>
      </c>
      <c r="F3500">
        <v>0.74990819999838998</v>
      </c>
    </row>
    <row r="3501" spans="1:6" x14ac:dyDescent="0.25">
      <c r="A3501" t="s">
        <v>4162</v>
      </c>
      <c r="B3501">
        <v>-0.53175676235685299</v>
      </c>
      <c r="C3501">
        <v>8.53545707837824</v>
      </c>
      <c r="D3501">
        <v>0.36189003010450899</v>
      </c>
      <c r="E3501">
        <v>0.54796764020356303</v>
      </c>
      <c r="F3501">
        <v>0.74993285616430505</v>
      </c>
    </row>
    <row r="3502" spans="1:6" x14ac:dyDescent="0.25">
      <c r="A3502" t="s">
        <v>2948</v>
      </c>
      <c r="B3502">
        <v>0.54729579628076896</v>
      </c>
      <c r="C3502">
        <v>8.3180720818019207</v>
      </c>
      <c r="D3502">
        <v>0.36098409741964499</v>
      </c>
      <c r="E3502">
        <v>0.54848063771784505</v>
      </c>
      <c r="F3502">
        <v>0.75042052404126802</v>
      </c>
    </row>
    <row r="3503" spans="1:6" x14ac:dyDescent="0.25">
      <c r="A3503" t="s">
        <v>8513</v>
      </c>
      <c r="B3503">
        <v>0.66770247018829498</v>
      </c>
      <c r="C3503">
        <v>7.5088427748003204</v>
      </c>
      <c r="D3503">
        <v>0.360380981724991</v>
      </c>
      <c r="E3503">
        <v>0.54879780554851598</v>
      </c>
      <c r="F3503">
        <v>0.75064005955950597</v>
      </c>
    </row>
    <row r="3504" spans="1:6" x14ac:dyDescent="0.25">
      <c r="A3504" t="s">
        <v>4801</v>
      </c>
      <c r="B3504">
        <v>0.66827994797608303</v>
      </c>
      <c r="C3504">
        <v>7.5903721811783997</v>
      </c>
      <c r="D3504">
        <v>0.35994591778588497</v>
      </c>
      <c r="E3504">
        <v>0.54902980137579804</v>
      </c>
      <c r="F3504">
        <v>0.75074300559237095</v>
      </c>
    </row>
    <row r="3505" spans="1:6" x14ac:dyDescent="0.25">
      <c r="A3505" t="s">
        <v>7794</v>
      </c>
      <c r="B3505">
        <v>-0.59958872292689303</v>
      </c>
      <c r="C3505">
        <v>7.9498482363577203</v>
      </c>
      <c r="D3505">
        <v>0.35913809731254998</v>
      </c>
      <c r="E3505">
        <v>0.54948902398732102</v>
      </c>
      <c r="F3505">
        <v>0.75096400817432796</v>
      </c>
    </row>
    <row r="3506" spans="1:6" x14ac:dyDescent="0.25">
      <c r="A3506" t="s">
        <v>172</v>
      </c>
      <c r="B3506">
        <v>0.66561334338718603</v>
      </c>
      <c r="C3506">
        <v>7.6517622144718</v>
      </c>
      <c r="D3506">
        <v>0.35867529838186701</v>
      </c>
      <c r="E3506">
        <v>0.54973899150827699</v>
      </c>
      <c r="F3506">
        <v>0.75096400817432796</v>
      </c>
    </row>
    <row r="3507" spans="1:6" x14ac:dyDescent="0.25">
      <c r="A3507" t="s">
        <v>1998</v>
      </c>
      <c r="B3507">
        <v>0.75225483382359704</v>
      </c>
      <c r="C3507">
        <v>7.5519729896358498</v>
      </c>
      <c r="D3507">
        <v>0.35852519362479401</v>
      </c>
      <c r="E3507">
        <v>0.54981882817195205</v>
      </c>
      <c r="F3507">
        <v>0.75096400817432796</v>
      </c>
    </row>
    <row r="3508" spans="1:6" x14ac:dyDescent="0.25">
      <c r="A3508" t="s">
        <v>3322</v>
      </c>
      <c r="B3508">
        <v>0.49439193269554499</v>
      </c>
      <c r="C3508">
        <v>12.212545574863601</v>
      </c>
      <c r="D3508">
        <v>0.35820610799491498</v>
      </c>
      <c r="E3508">
        <v>0.55002672661238206</v>
      </c>
      <c r="F3508">
        <v>0.75096400817432796</v>
      </c>
    </row>
    <row r="3509" spans="1:6" x14ac:dyDescent="0.25">
      <c r="A3509" t="s">
        <v>5121</v>
      </c>
      <c r="B3509">
        <v>-0.80441137162726195</v>
      </c>
      <c r="C3509">
        <v>7.3052778492157202</v>
      </c>
      <c r="D3509">
        <v>0.35799231920159602</v>
      </c>
      <c r="E3509">
        <v>0.55011049119892597</v>
      </c>
      <c r="F3509">
        <v>0.75096400817432796</v>
      </c>
    </row>
    <row r="3510" spans="1:6" x14ac:dyDescent="0.25">
      <c r="A3510" t="s">
        <v>1048</v>
      </c>
      <c r="B3510">
        <v>0.62845411327488299</v>
      </c>
      <c r="C3510">
        <v>7.6296330613456398</v>
      </c>
      <c r="D3510">
        <v>0.35784000962051898</v>
      </c>
      <c r="E3510">
        <v>0.55020707920953105</v>
      </c>
      <c r="F3510">
        <v>0.75096400817432796</v>
      </c>
    </row>
    <row r="3511" spans="1:6" x14ac:dyDescent="0.25">
      <c r="A3511" t="s">
        <v>7657</v>
      </c>
      <c r="B3511">
        <v>-0.61089134610054596</v>
      </c>
      <c r="C3511">
        <v>7.72356310012671</v>
      </c>
      <c r="D3511">
        <v>0.35768349636536501</v>
      </c>
      <c r="E3511">
        <v>0.55028886611521799</v>
      </c>
      <c r="F3511">
        <v>0.75096400817432796</v>
      </c>
    </row>
    <row r="3512" spans="1:6" x14ac:dyDescent="0.25">
      <c r="A3512" t="s">
        <v>5831</v>
      </c>
      <c r="B3512">
        <v>-0.57957611195819303</v>
      </c>
      <c r="C3512">
        <v>7.8058534590432496</v>
      </c>
      <c r="D3512">
        <v>0.357325964834182</v>
      </c>
      <c r="E3512">
        <v>0.55049226859599598</v>
      </c>
      <c r="F3512">
        <v>0.75102761793643402</v>
      </c>
    </row>
    <row r="3513" spans="1:6" x14ac:dyDescent="0.25">
      <c r="A3513" t="s">
        <v>5274</v>
      </c>
      <c r="B3513">
        <v>0.87254770424738304</v>
      </c>
      <c r="C3513">
        <v>7.3698917192665601</v>
      </c>
      <c r="D3513">
        <v>0.35666813020222599</v>
      </c>
      <c r="E3513">
        <v>0.55085257451858505</v>
      </c>
      <c r="F3513">
        <v>0.75130519132802498</v>
      </c>
    </row>
    <row r="3514" spans="1:6" x14ac:dyDescent="0.25">
      <c r="A3514" t="s">
        <v>3102</v>
      </c>
      <c r="B3514">
        <v>0.56671182842577295</v>
      </c>
      <c r="C3514">
        <v>8.1962583086478897</v>
      </c>
      <c r="D3514">
        <v>0.35534469005359898</v>
      </c>
      <c r="E3514">
        <v>0.55161169173077196</v>
      </c>
      <c r="F3514">
        <v>0.75212638866791803</v>
      </c>
    </row>
    <row r="3515" spans="1:6" x14ac:dyDescent="0.25">
      <c r="A3515" t="s">
        <v>1027</v>
      </c>
      <c r="B3515">
        <v>0.57695642780369405</v>
      </c>
      <c r="C3515">
        <v>8.0815996098161307</v>
      </c>
      <c r="D3515">
        <v>0.35474424873490901</v>
      </c>
      <c r="E3515">
        <v>0.55194913375004195</v>
      </c>
      <c r="F3515">
        <v>0.75217364400454501</v>
      </c>
    </row>
    <row r="3516" spans="1:6" x14ac:dyDescent="0.25">
      <c r="A3516" t="s">
        <v>1766</v>
      </c>
      <c r="B3516">
        <v>-0.78667749168459999</v>
      </c>
      <c r="C3516">
        <v>7.3239338127213696</v>
      </c>
      <c r="D3516">
        <v>0.35445123358390401</v>
      </c>
      <c r="E3516">
        <v>0.55207828391148295</v>
      </c>
      <c r="F3516">
        <v>0.75217364400454501</v>
      </c>
    </row>
    <row r="3517" spans="1:6" x14ac:dyDescent="0.25">
      <c r="A3517" t="s">
        <v>1235</v>
      </c>
      <c r="B3517">
        <v>0.65461999796422898</v>
      </c>
      <c r="C3517">
        <v>7.6830195214667203</v>
      </c>
      <c r="D3517">
        <v>0.35442199085148601</v>
      </c>
      <c r="E3517">
        <v>0.55211743889769904</v>
      </c>
      <c r="F3517">
        <v>0.75217364400454501</v>
      </c>
    </row>
    <row r="3518" spans="1:6" x14ac:dyDescent="0.25">
      <c r="A3518" t="s">
        <v>7869</v>
      </c>
      <c r="B3518">
        <v>0.70395875583204304</v>
      </c>
      <c r="C3518">
        <v>7.6205065164751096</v>
      </c>
      <c r="D3518">
        <v>0.35244185660487098</v>
      </c>
      <c r="E3518">
        <v>0.55322305337134903</v>
      </c>
      <c r="F3518">
        <v>0.75335558113488699</v>
      </c>
    </row>
    <row r="3519" spans="1:6" x14ac:dyDescent="0.25">
      <c r="A3519" t="s">
        <v>9621</v>
      </c>
      <c r="B3519">
        <v>-0.68027402021005801</v>
      </c>
      <c r="C3519">
        <v>7.3174367419710604</v>
      </c>
      <c r="D3519">
        <v>0.35177556351765799</v>
      </c>
      <c r="E3519">
        <v>0.55358747358956095</v>
      </c>
      <c r="F3519">
        <v>0.75335558113488699</v>
      </c>
    </row>
    <row r="3520" spans="1:6" x14ac:dyDescent="0.25">
      <c r="A3520" t="s">
        <v>974</v>
      </c>
      <c r="B3520">
        <v>-0.47794903747540401</v>
      </c>
      <c r="C3520">
        <v>9.4994452927121102</v>
      </c>
      <c r="D3520">
        <v>0.35181697424848601</v>
      </c>
      <c r="E3520">
        <v>0.55360112837296105</v>
      </c>
      <c r="F3520">
        <v>0.75335558113488699</v>
      </c>
    </row>
    <row r="3521" spans="1:6" x14ac:dyDescent="0.25">
      <c r="A3521" t="s">
        <v>4218</v>
      </c>
      <c r="B3521">
        <v>0.71346503760914604</v>
      </c>
      <c r="C3521">
        <v>7.3444760358190599</v>
      </c>
      <c r="D3521">
        <v>0.351747867547406</v>
      </c>
      <c r="E3521">
        <v>0.55361412225361195</v>
      </c>
      <c r="F3521">
        <v>0.75335558113488699</v>
      </c>
    </row>
    <row r="3522" spans="1:6" x14ac:dyDescent="0.25">
      <c r="A3522" t="s">
        <v>2122</v>
      </c>
      <c r="B3522">
        <v>-0.49493241021421902</v>
      </c>
      <c r="C3522">
        <v>9.0119272112088797</v>
      </c>
      <c r="D3522">
        <v>0.35036523845564999</v>
      </c>
      <c r="E3522">
        <v>0.55442340371869503</v>
      </c>
      <c r="F3522">
        <v>0.75424257421543595</v>
      </c>
    </row>
    <row r="3523" spans="1:6" x14ac:dyDescent="0.25">
      <c r="A3523" t="s">
        <v>8203</v>
      </c>
      <c r="B3523">
        <v>-0.49633152925935697</v>
      </c>
      <c r="C3523">
        <v>8.9216888550098492</v>
      </c>
      <c r="D3523">
        <v>0.34980335751543101</v>
      </c>
      <c r="E3523">
        <v>0.55473584455640002</v>
      </c>
      <c r="F3523">
        <v>0.75428861075682296</v>
      </c>
    </row>
    <row r="3524" spans="1:6" x14ac:dyDescent="0.25">
      <c r="A3524" t="s">
        <v>5933</v>
      </c>
      <c r="B3524">
        <v>0.69883802434119702</v>
      </c>
      <c r="C3524">
        <v>7.6301267713232699</v>
      </c>
      <c r="D3524">
        <v>0.34949612538178598</v>
      </c>
      <c r="E3524">
        <v>0.55488678903196997</v>
      </c>
      <c r="F3524">
        <v>0.75428861075682296</v>
      </c>
    </row>
    <row r="3525" spans="1:6" x14ac:dyDescent="0.25">
      <c r="A3525" t="s">
        <v>3316</v>
      </c>
      <c r="B3525">
        <v>0.522915176809858</v>
      </c>
      <c r="C3525">
        <v>8.4929160421219105</v>
      </c>
      <c r="D3525">
        <v>0.34945452221022499</v>
      </c>
      <c r="E3525">
        <v>0.55492965851921605</v>
      </c>
      <c r="F3525">
        <v>0.75428861075682296</v>
      </c>
    </row>
    <row r="3526" spans="1:6" x14ac:dyDescent="0.25">
      <c r="A3526" t="s">
        <v>9393</v>
      </c>
      <c r="B3526">
        <v>0.70344303176691203</v>
      </c>
      <c r="C3526">
        <v>7.4044057683289104</v>
      </c>
      <c r="D3526">
        <v>0.34901847947932202</v>
      </c>
      <c r="E3526">
        <v>0.55514664914966105</v>
      </c>
      <c r="F3526">
        <v>0.75436948919911495</v>
      </c>
    </row>
    <row r="3527" spans="1:6" x14ac:dyDescent="0.25">
      <c r="A3527" t="s">
        <v>8890</v>
      </c>
      <c r="B3527">
        <v>-0.64416370828201697</v>
      </c>
      <c r="C3527">
        <v>7.48210126483285</v>
      </c>
      <c r="D3527">
        <v>0.347284215709873</v>
      </c>
      <c r="E3527">
        <v>0.55613207528590902</v>
      </c>
      <c r="F3527">
        <v>0.75523231629890197</v>
      </c>
    </row>
    <row r="3528" spans="1:6" x14ac:dyDescent="0.25">
      <c r="A3528" t="s">
        <v>8618</v>
      </c>
      <c r="B3528">
        <v>0.59907311794363605</v>
      </c>
      <c r="C3528">
        <v>7.9798017613248797</v>
      </c>
      <c r="D3528">
        <v>0.34669243536549799</v>
      </c>
      <c r="E3528">
        <v>0.55648429466986804</v>
      </c>
      <c r="F3528">
        <v>0.75523231629890197</v>
      </c>
    </row>
    <row r="3529" spans="1:6" x14ac:dyDescent="0.25">
      <c r="A3529" t="s">
        <v>8421</v>
      </c>
      <c r="B3529">
        <v>0.66504671364516899</v>
      </c>
      <c r="C3529">
        <v>7.6233396254429602</v>
      </c>
      <c r="D3529">
        <v>0.346288321977897</v>
      </c>
      <c r="E3529">
        <v>0.55670388490595402</v>
      </c>
      <c r="F3529">
        <v>0.75523231629890197</v>
      </c>
    </row>
    <row r="3530" spans="1:6" x14ac:dyDescent="0.25">
      <c r="A3530" t="s">
        <v>5388</v>
      </c>
      <c r="B3530">
        <v>-0.55286489868547095</v>
      </c>
      <c r="C3530">
        <v>7.9266532285354598</v>
      </c>
      <c r="D3530">
        <v>0.34622268461174299</v>
      </c>
      <c r="E3530">
        <v>0.55675159195090995</v>
      </c>
      <c r="F3530">
        <v>0.75523231629890197</v>
      </c>
    </row>
    <row r="3531" spans="1:6" x14ac:dyDescent="0.25">
      <c r="A3531" t="s">
        <v>5262</v>
      </c>
      <c r="B3531">
        <v>-0.50568739346049096</v>
      </c>
      <c r="C3531">
        <v>8.63188024286816</v>
      </c>
      <c r="D3531">
        <v>0.34617747277600702</v>
      </c>
      <c r="E3531">
        <v>0.55679166472296504</v>
      </c>
      <c r="F3531">
        <v>0.75523231629890197</v>
      </c>
    </row>
    <row r="3532" spans="1:6" x14ac:dyDescent="0.25">
      <c r="A3532" t="s">
        <v>6338</v>
      </c>
      <c r="B3532">
        <v>0.71220389913406401</v>
      </c>
      <c r="C3532">
        <v>7.5129514584299804</v>
      </c>
      <c r="D3532">
        <v>0.34599784682322399</v>
      </c>
      <c r="E3532">
        <v>0.55686733248026399</v>
      </c>
      <c r="F3532">
        <v>0.75523231629890197</v>
      </c>
    </row>
    <row r="3533" spans="1:6" x14ac:dyDescent="0.25">
      <c r="A3533" t="s">
        <v>9179</v>
      </c>
      <c r="B3533">
        <v>0.77453604053440706</v>
      </c>
      <c r="C3533">
        <v>7.3823138411341303</v>
      </c>
      <c r="D3533">
        <v>0.345956035665543</v>
      </c>
      <c r="E3533">
        <v>0.55688529043167501</v>
      </c>
      <c r="F3533">
        <v>0.75523231629890197</v>
      </c>
    </row>
    <row r="3534" spans="1:6" x14ac:dyDescent="0.25">
      <c r="A3534" t="s">
        <v>9261</v>
      </c>
      <c r="B3534">
        <v>-0.78350383314890104</v>
      </c>
      <c r="C3534">
        <v>7.4144682771601502</v>
      </c>
      <c r="D3534">
        <v>0.34554913927316899</v>
      </c>
      <c r="E3534">
        <v>0.55711639829239601</v>
      </c>
      <c r="F3534">
        <v>0.75533188446662203</v>
      </c>
    </row>
    <row r="3535" spans="1:6" x14ac:dyDescent="0.25">
      <c r="A3535" t="s">
        <v>5199</v>
      </c>
      <c r="B3535">
        <v>0.62331448174951698</v>
      </c>
      <c r="C3535">
        <v>7.6720317817916497</v>
      </c>
      <c r="D3535">
        <v>0.34499447933417299</v>
      </c>
      <c r="E3535">
        <v>0.55744361880778603</v>
      </c>
      <c r="F3535">
        <v>0.75556166782379597</v>
      </c>
    </row>
    <row r="3536" spans="1:6" x14ac:dyDescent="0.25">
      <c r="A3536" t="s">
        <v>4166</v>
      </c>
      <c r="B3536">
        <v>0.72953784109796804</v>
      </c>
      <c r="C3536">
        <v>7.54754305503557</v>
      </c>
      <c r="D3536">
        <v>0.34328887248621198</v>
      </c>
      <c r="E3536">
        <v>0.55841429978100598</v>
      </c>
      <c r="F3536">
        <v>0.75653058449436394</v>
      </c>
    </row>
    <row r="3537" spans="1:6" x14ac:dyDescent="0.25">
      <c r="A3537" t="s">
        <v>1531</v>
      </c>
      <c r="B3537">
        <v>-0.56076891135062101</v>
      </c>
      <c r="C3537">
        <v>7.8521650065638999</v>
      </c>
      <c r="D3537">
        <v>0.34321562526207899</v>
      </c>
      <c r="E3537">
        <v>0.55847435214448304</v>
      </c>
      <c r="F3537">
        <v>0.75653058449436394</v>
      </c>
    </row>
    <row r="3538" spans="1:6" x14ac:dyDescent="0.25">
      <c r="A3538" t="s">
        <v>8931</v>
      </c>
      <c r="B3538">
        <v>0.76730193472110497</v>
      </c>
      <c r="C3538">
        <v>7.3342218968904502</v>
      </c>
      <c r="D3538">
        <v>0.342668087940393</v>
      </c>
      <c r="E3538">
        <v>0.55876538614420901</v>
      </c>
      <c r="F3538">
        <v>0.75671082828124503</v>
      </c>
    </row>
    <row r="3539" spans="1:6" x14ac:dyDescent="0.25">
      <c r="A3539" t="s">
        <v>1424</v>
      </c>
      <c r="B3539">
        <v>-0.60382146103772805</v>
      </c>
      <c r="C3539">
        <v>7.6718921021536204</v>
      </c>
      <c r="D3539">
        <v>0.34197278997476799</v>
      </c>
      <c r="E3539">
        <v>0.55917372281380995</v>
      </c>
      <c r="F3539">
        <v>0.75685040327140596</v>
      </c>
    </row>
    <row r="3540" spans="1:6" x14ac:dyDescent="0.25">
      <c r="A3540" t="s">
        <v>5068</v>
      </c>
      <c r="B3540">
        <v>-0.72570770437869103</v>
      </c>
      <c r="C3540">
        <v>7.2978710243969998</v>
      </c>
      <c r="D3540">
        <v>0.34192768912132399</v>
      </c>
      <c r="E3540">
        <v>0.55918446287630597</v>
      </c>
      <c r="F3540">
        <v>0.75685040327140596</v>
      </c>
    </row>
    <row r="3541" spans="1:6" x14ac:dyDescent="0.25">
      <c r="A3541" t="s">
        <v>8875</v>
      </c>
      <c r="B3541">
        <v>0.64630382293269495</v>
      </c>
      <c r="C3541">
        <v>7.3926359580647301</v>
      </c>
      <c r="D3541">
        <v>0.34162811540041199</v>
      </c>
      <c r="E3541">
        <v>0.55936473710596002</v>
      </c>
      <c r="F3541">
        <v>0.75688053410665301</v>
      </c>
    </row>
    <row r="3542" spans="1:6" x14ac:dyDescent="0.25">
      <c r="A3542" t="s">
        <v>8311</v>
      </c>
      <c r="B3542">
        <v>0.66525165253905405</v>
      </c>
      <c r="C3542">
        <v>7.3819185660029696</v>
      </c>
      <c r="D3542">
        <v>0.34018825388590401</v>
      </c>
      <c r="E3542">
        <v>0.56019087926764699</v>
      </c>
      <c r="F3542">
        <v>0.75778432976335197</v>
      </c>
    </row>
    <row r="3543" spans="1:6" x14ac:dyDescent="0.25">
      <c r="A3543" t="s">
        <v>9887</v>
      </c>
      <c r="B3543">
        <v>-0.66559598040777701</v>
      </c>
      <c r="C3543">
        <v>7.4015640407010199</v>
      </c>
      <c r="D3543">
        <v>0.33831489062513398</v>
      </c>
      <c r="E3543">
        <v>0.56126813782507601</v>
      </c>
      <c r="F3543">
        <v>0.75887682616174701</v>
      </c>
    </row>
    <row r="3544" spans="1:6" x14ac:dyDescent="0.25">
      <c r="A3544" t="s">
        <v>1005</v>
      </c>
      <c r="B3544">
        <v>0.61895124697264103</v>
      </c>
      <c r="C3544">
        <v>7.8184750772514002</v>
      </c>
      <c r="D3544">
        <v>0.33826426954626898</v>
      </c>
      <c r="E3544">
        <v>0.56131536431963902</v>
      </c>
      <c r="F3544">
        <v>0.75887682616174701</v>
      </c>
    </row>
    <row r="3545" spans="1:6" x14ac:dyDescent="0.25">
      <c r="A3545" t="s">
        <v>2866</v>
      </c>
      <c r="B3545">
        <v>0.65216914304016405</v>
      </c>
      <c r="C3545">
        <v>7.5175721885556799</v>
      </c>
      <c r="D3545">
        <v>0.33783818155227502</v>
      </c>
      <c r="E3545">
        <v>0.56155719082404698</v>
      </c>
      <c r="F3545">
        <v>0.75895506291166104</v>
      </c>
    </row>
    <row r="3546" spans="1:6" x14ac:dyDescent="0.25">
      <c r="A3546" t="s">
        <v>2672</v>
      </c>
      <c r="B3546">
        <v>-0.64415406531370101</v>
      </c>
      <c r="C3546">
        <v>7.37565049921706</v>
      </c>
      <c r="D3546">
        <v>0.33734923005460499</v>
      </c>
      <c r="E3546">
        <v>0.56183271808256297</v>
      </c>
      <c r="F3546">
        <v>0.75895506291166104</v>
      </c>
    </row>
    <row r="3547" spans="1:6" x14ac:dyDescent="0.25">
      <c r="A3547" t="s">
        <v>3811</v>
      </c>
      <c r="B3547">
        <v>0.64122228832737305</v>
      </c>
      <c r="C3547">
        <v>7.7659270743361297</v>
      </c>
      <c r="D3547">
        <v>0.33715589817228597</v>
      </c>
      <c r="E3547">
        <v>0.56195720147184502</v>
      </c>
      <c r="F3547">
        <v>0.75895506291166104</v>
      </c>
    </row>
    <row r="3548" spans="1:6" x14ac:dyDescent="0.25">
      <c r="A3548" t="s">
        <v>8646</v>
      </c>
      <c r="B3548">
        <v>0.58983259432910295</v>
      </c>
      <c r="C3548">
        <v>7.5383410590471502</v>
      </c>
      <c r="D3548">
        <v>0.337069517985713</v>
      </c>
      <c r="E3548">
        <v>0.56200701631475203</v>
      </c>
      <c r="F3548">
        <v>0.75895506291166104</v>
      </c>
    </row>
    <row r="3549" spans="1:6" x14ac:dyDescent="0.25">
      <c r="A3549" t="s">
        <v>8690</v>
      </c>
      <c r="B3549">
        <v>0.68709344442290399</v>
      </c>
      <c r="C3549">
        <v>7.3867260072017498</v>
      </c>
      <c r="D3549">
        <v>0.33506029788404401</v>
      </c>
      <c r="E3549">
        <v>0.56315900660159102</v>
      </c>
      <c r="F3549">
        <v>0.76012691051902304</v>
      </c>
    </row>
    <row r="3550" spans="1:6" x14ac:dyDescent="0.25">
      <c r="A3550" t="s">
        <v>1651</v>
      </c>
      <c r="B3550">
        <v>0.74479745764241101</v>
      </c>
      <c r="C3550">
        <v>7.3625140934555304</v>
      </c>
      <c r="D3550">
        <v>0.33502318604643699</v>
      </c>
      <c r="E3550">
        <v>0.56319215144718404</v>
      </c>
      <c r="F3550">
        <v>0.76012691051902304</v>
      </c>
    </row>
    <row r="3551" spans="1:6" x14ac:dyDescent="0.25">
      <c r="A3551" t="s">
        <v>3596</v>
      </c>
      <c r="B3551">
        <v>0.732505286606975</v>
      </c>
      <c r="C3551">
        <v>7.3100457458905801</v>
      </c>
      <c r="D3551">
        <v>0.33431238185668799</v>
      </c>
      <c r="E3551">
        <v>0.56359469530512196</v>
      </c>
      <c r="F3551">
        <v>0.76045594098916502</v>
      </c>
    </row>
    <row r="3552" spans="1:6" x14ac:dyDescent="0.25">
      <c r="A3552" t="s">
        <v>1436</v>
      </c>
      <c r="B3552">
        <v>-0.52322858244224102</v>
      </c>
      <c r="C3552">
        <v>8.0026833717168895</v>
      </c>
      <c r="D3552">
        <v>0.333947011431389</v>
      </c>
      <c r="E3552">
        <v>0.56383522498180505</v>
      </c>
      <c r="F3552">
        <v>0.76056624265357597</v>
      </c>
    </row>
    <row r="3553" spans="1:6" x14ac:dyDescent="0.25">
      <c r="A3553" t="s">
        <v>1620</v>
      </c>
      <c r="B3553">
        <v>-0.69366198440212701</v>
      </c>
      <c r="C3553">
        <v>7.3524432964735498</v>
      </c>
      <c r="D3553">
        <v>0.33304793235107899</v>
      </c>
      <c r="E3553">
        <v>0.56433641563778703</v>
      </c>
      <c r="F3553">
        <v>0.76102799293496604</v>
      </c>
    </row>
    <row r="3554" spans="1:6" x14ac:dyDescent="0.25">
      <c r="A3554" t="s">
        <v>5660</v>
      </c>
      <c r="B3554">
        <v>-0.59837550437232401</v>
      </c>
      <c r="C3554">
        <v>7.4377924096318804</v>
      </c>
      <c r="D3554">
        <v>0.33149905732633</v>
      </c>
      <c r="E3554">
        <v>0.56524644560797799</v>
      </c>
      <c r="F3554">
        <v>0.762040662668791</v>
      </c>
    </row>
    <row r="3555" spans="1:6" x14ac:dyDescent="0.25">
      <c r="A3555" t="s">
        <v>5893</v>
      </c>
      <c r="B3555">
        <v>-0.64079036284014601</v>
      </c>
      <c r="C3555">
        <v>7.3413249312847899</v>
      </c>
      <c r="D3555">
        <v>0.33028818822855799</v>
      </c>
      <c r="E3555">
        <v>0.56595110630905299</v>
      </c>
      <c r="F3555">
        <v>0.76277597051782797</v>
      </c>
    </row>
    <row r="3556" spans="1:6" x14ac:dyDescent="0.25">
      <c r="A3556" t="s">
        <v>4448</v>
      </c>
      <c r="B3556">
        <v>0.617440471613659</v>
      </c>
      <c r="C3556">
        <v>7.6193229030534004</v>
      </c>
      <c r="D3556">
        <v>0.32950839169292501</v>
      </c>
      <c r="E3556">
        <v>0.56642190396980197</v>
      </c>
      <c r="F3556">
        <v>0.76319575809151896</v>
      </c>
    </row>
    <row r="3557" spans="1:6" x14ac:dyDescent="0.25">
      <c r="A3557" t="s">
        <v>7754</v>
      </c>
      <c r="B3557">
        <v>0.61936770407711095</v>
      </c>
      <c r="C3557">
        <v>7.92511169452139</v>
      </c>
      <c r="D3557">
        <v>0.32913318589295498</v>
      </c>
      <c r="E3557">
        <v>0.56664522825012198</v>
      </c>
      <c r="F3557">
        <v>0.76328195818843803</v>
      </c>
    </row>
    <row r="3558" spans="1:6" x14ac:dyDescent="0.25">
      <c r="A3558" t="s">
        <v>2237</v>
      </c>
      <c r="B3558">
        <v>0.63609086376379897</v>
      </c>
      <c r="C3558">
        <v>7.5188610279302903</v>
      </c>
      <c r="D3558">
        <v>0.32865688918691399</v>
      </c>
      <c r="E3558">
        <v>0.56691938057095004</v>
      </c>
      <c r="F3558">
        <v>0.763436556911681</v>
      </c>
    </row>
    <row r="3559" spans="1:6" x14ac:dyDescent="0.25">
      <c r="A3559" t="s">
        <v>8160</v>
      </c>
      <c r="B3559">
        <v>-0.58823362538852597</v>
      </c>
      <c r="C3559">
        <v>7.3946670179929201</v>
      </c>
      <c r="D3559">
        <v>0.32836371185485103</v>
      </c>
      <c r="E3559">
        <v>0.56710949236643404</v>
      </c>
      <c r="F3559">
        <v>0.76347792817178695</v>
      </c>
    </row>
    <row r="3560" spans="1:6" x14ac:dyDescent="0.25">
      <c r="A3560" t="s">
        <v>8180</v>
      </c>
      <c r="B3560">
        <v>0.62175308110720995</v>
      </c>
      <c r="C3560">
        <v>7.7795507018734096</v>
      </c>
      <c r="D3560">
        <v>0.32716990891731002</v>
      </c>
      <c r="E3560">
        <v>0.56779839401834198</v>
      </c>
      <c r="F3560">
        <v>0.76419058930819295</v>
      </c>
    </row>
    <row r="3561" spans="1:6" x14ac:dyDescent="0.25">
      <c r="A3561" t="s">
        <v>7388</v>
      </c>
      <c r="B3561">
        <v>-0.49446111257519698</v>
      </c>
      <c r="C3561">
        <v>8.9449426808991905</v>
      </c>
      <c r="D3561">
        <v>0.326885470101557</v>
      </c>
      <c r="E3561">
        <v>0.56798693368489295</v>
      </c>
      <c r="F3561">
        <v>0.76422961021085301</v>
      </c>
    </row>
    <row r="3562" spans="1:6" x14ac:dyDescent="0.25">
      <c r="A3562" t="s">
        <v>3884</v>
      </c>
      <c r="B3562">
        <v>-0.65035492381055604</v>
      </c>
      <c r="C3562">
        <v>7.31619580222051</v>
      </c>
      <c r="D3562">
        <v>0.32598596915069999</v>
      </c>
      <c r="E3562">
        <v>0.56849194198912401</v>
      </c>
      <c r="F3562">
        <v>0.764390258742357</v>
      </c>
    </row>
    <row r="3563" spans="1:6" x14ac:dyDescent="0.25">
      <c r="A3563" t="s">
        <v>3327</v>
      </c>
      <c r="B3563">
        <v>0.61556385894904098</v>
      </c>
      <c r="C3563">
        <v>7.4332528132449998</v>
      </c>
      <c r="D3563">
        <v>0.32565238986318701</v>
      </c>
      <c r="E3563">
        <v>0.56869151050590405</v>
      </c>
      <c r="F3563">
        <v>0.764390258742357</v>
      </c>
    </row>
    <row r="3564" spans="1:6" x14ac:dyDescent="0.25">
      <c r="A3564" t="s">
        <v>1258</v>
      </c>
      <c r="B3564">
        <v>0.66123659025058001</v>
      </c>
      <c r="C3564">
        <v>7.5090872360012302</v>
      </c>
      <c r="D3564">
        <v>0.325511828402758</v>
      </c>
      <c r="E3564">
        <v>0.56878041943801005</v>
      </c>
      <c r="F3564">
        <v>0.764390258742357</v>
      </c>
    </row>
    <row r="3565" spans="1:6" x14ac:dyDescent="0.25">
      <c r="A3565" t="s">
        <v>8348</v>
      </c>
      <c r="B3565">
        <v>0.731870890714024</v>
      </c>
      <c r="C3565">
        <v>7.39775400962478</v>
      </c>
      <c r="D3565">
        <v>0.32492674394396098</v>
      </c>
      <c r="E3565">
        <v>0.56911844603088402</v>
      </c>
      <c r="F3565">
        <v>0.764390258742357</v>
      </c>
    </row>
    <row r="3566" spans="1:6" x14ac:dyDescent="0.25">
      <c r="A3566" t="s">
        <v>8918</v>
      </c>
      <c r="B3566">
        <v>-0.61378494899620295</v>
      </c>
      <c r="C3566">
        <v>7.4591073559252203</v>
      </c>
      <c r="D3566">
        <v>0.32488815313027097</v>
      </c>
      <c r="E3566">
        <v>0.56915087131946995</v>
      </c>
      <c r="F3566">
        <v>0.764390258742357</v>
      </c>
    </row>
    <row r="3567" spans="1:6" x14ac:dyDescent="0.25">
      <c r="A3567" t="s">
        <v>4715</v>
      </c>
      <c r="B3567">
        <v>-0.60846960774944403</v>
      </c>
      <c r="C3567">
        <v>7.6141693180979697</v>
      </c>
      <c r="D3567">
        <v>0.32433298290997598</v>
      </c>
      <c r="E3567">
        <v>0.56947931573433397</v>
      </c>
      <c r="F3567">
        <v>0.764390258742357</v>
      </c>
    </row>
    <row r="3568" spans="1:6" x14ac:dyDescent="0.25">
      <c r="A3568" t="s">
        <v>6304</v>
      </c>
      <c r="B3568">
        <v>-0.59673726437027796</v>
      </c>
      <c r="C3568">
        <v>8.2603962325093097</v>
      </c>
      <c r="D3568">
        <v>0.32431167110838399</v>
      </c>
      <c r="E3568">
        <v>0.56949427351718296</v>
      </c>
      <c r="F3568">
        <v>0.764390258742357</v>
      </c>
    </row>
    <row r="3569" spans="1:6" x14ac:dyDescent="0.25">
      <c r="A3569" t="s">
        <v>7898</v>
      </c>
      <c r="B3569">
        <v>-0.62182604031310196</v>
      </c>
      <c r="C3569">
        <v>7.3257661755076997</v>
      </c>
      <c r="D3569">
        <v>0.32429711373387998</v>
      </c>
      <c r="E3569">
        <v>0.569516801874552</v>
      </c>
      <c r="F3569">
        <v>0.764390258742357</v>
      </c>
    </row>
    <row r="3570" spans="1:6" x14ac:dyDescent="0.25">
      <c r="A3570" t="s">
        <v>7599</v>
      </c>
      <c r="B3570">
        <v>-0.63443812638724395</v>
      </c>
      <c r="C3570">
        <v>7.8031476530866799</v>
      </c>
      <c r="D3570">
        <v>0.32422236588938402</v>
      </c>
      <c r="E3570">
        <v>0.56954255395646602</v>
      </c>
      <c r="F3570">
        <v>0.764390258742357</v>
      </c>
    </row>
    <row r="3571" spans="1:6" x14ac:dyDescent="0.25">
      <c r="A3571" t="s">
        <v>9412</v>
      </c>
      <c r="B3571">
        <v>-0.65736388624670195</v>
      </c>
      <c r="C3571">
        <v>7.4429383178144102</v>
      </c>
      <c r="D3571">
        <v>0.32338311969394101</v>
      </c>
      <c r="E3571">
        <v>0.57003706293755696</v>
      </c>
      <c r="F3571">
        <v>0.76483964466971899</v>
      </c>
    </row>
    <row r="3572" spans="1:6" x14ac:dyDescent="0.25">
      <c r="A3572" t="s">
        <v>8756</v>
      </c>
      <c r="B3572">
        <v>-0.53079885871556298</v>
      </c>
      <c r="C3572">
        <v>8.2080159883747008</v>
      </c>
      <c r="D3572">
        <v>0.32173736980580903</v>
      </c>
      <c r="E3572">
        <v>0.57104555141489399</v>
      </c>
      <c r="F3572">
        <v>0.76576432742552503</v>
      </c>
    </row>
    <row r="3573" spans="1:6" x14ac:dyDescent="0.25">
      <c r="A3573" t="s">
        <v>3645</v>
      </c>
      <c r="B3573">
        <v>-0.59459077036069197</v>
      </c>
      <c r="C3573">
        <v>7.8080097553659398</v>
      </c>
      <c r="D3573">
        <v>0.32137922171832201</v>
      </c>
      <c r="E3573">
        <v>0.57125063696910905</v>
      </c>
      <c r="F3573">
        <v>0.76576432742552503</v>
      </c>
    </row>
    <row r="3574" spans="1:6" x14ac:dyDescent="0.25">
      <c r="A3574" t="s">
        <v>8266</v>
      </c>
      <c r="B3574">
        <v>0.612979002269325</v>
      </c>
      <c r="C3574">
        <v>7.3256584283478903</v>
      </c>
      <c r="D3574">
        <v>0.32130737423211297</v>
      </c>
      <c r="E3574">
        <v>0.57129209135026204</v>
      </c>
      <c r="F3574">
        <v>0.76576432742552503</v>
      </c>
    </row>
    <row r="3575" spans="1:6" x14ac:dyDescent="0.25">
      <c r="A3575" t="s">
        <v>5288</v>
      </c>
      <c r="B3575">
        <v>-0.59655434547759201</v>
      </c>
      <c r="C3575">
        <v>7.2901530542476296</v>
      </c>
      <c r="D3575">
        <v>0.32112910199691302</v>
      </c>
      <c r="E3575">
        <v>0.57139077194328403</v>
      </c>
      <c r="F3575">
        <v>0.76576432742552503</v>
      </c>
    </row>
    <row r="3576" spans="1:6" x14ac:dyDescent="0.25">
      <c r="A3576" t="s">
        <v>6804</v>
      </c>
      <c r="B3576">
        <v>0.62219529677372098</v>
      </c>
      <c r="C3576">
        <v>7.6614292214483299</v>
      </c>
      <c r="D3576">
        <v>0.320912341264947</v>
      </c>
      <c r="E3576">
        <v>0.571525567963727</v>
      </c>
      <c r="F3576">
        <v>0.76576432742552503</v>
      </c>
    </row>
    <row r="3577" spans="1:6" x14ac:dyDescent="0.25">
      <c r="A3577" t="s">
        <v>248</v>
      </c>
      <c r="B3577">
        <v>0.74693733597852296</v>
      </c>
      <c r="C3577">
        <v>7.2872571880486499</v>
      </c>
      <c r="D3577">
        <v>0.319672321440372</v>
      </c>
      <c r="E3577">
        <v>0.57227165118095402</v>
      </c>
      <c r="F3577">
        <v>0.76625801437934904</v>
      </c>
    </row>
    <row r="3578" spans="1:6" x14ac:dyDescent="0.25">
      <c r="A3578" t="s">
        <v>6138</v>
      </c>
      <c r="B3578">
        <v>-0.68021375339478496</v>
      </c>
      <c r="C3578">
        <v>7.4794114265818301</v>
      </c>
      <c r="D3578">
        <v>0.31950613084440499</v>
      </c>
      <c r="E3578">
        <v>0.57236351580304801</v>
      </c>
      <c r="F3578">
        <v>0.76625801437934904</v>
      </c>
    </row>
    <row r="3579" spans="1:6" x14ac:dyDescent="0.25">
      <c r="A3579" t="s">
        <v>1911</v>
      </c>
      <c r="B3579">
        <v>0.67600848110747702</v>
      </c>
      <c r="C3579">
        <v>7.3880314051513398</v>
      </c>
      <c r="D3579">
        <v>0.31948483170452602</v>
      </c>
      <c r="E3579">
        <v>0.57237394059484603</v>
      </c>
      <c r="F3579">
        <v>0.76625801437934904</v>
      </c>
    </row>
    <row r="3580" spans="1:6" x14ac:dyDescent="0.25">
      <c r="A3580" t="s">
        <v>1112</v>
      </c>
      <c r="B3580">
        <v>-0.62182604031310196</v>
      </c>
      <c r="C3580">
        <v>7.3188557989518896</v>
      </c>
      <c r="D3580">
        <v>0.31896001822444298</v>
      </c>
      <c r="E3580">
        <v>0.57268427898654595</v>
      </c>
      <c r="F3580">
        <v>0.76645926134270903</v>
      </c>
    </row>
    <row r="3581" spans="1:6" x14ac:dyDescent="0.25">
      <c r="A3581" t="s">
        <v>592</v>
      </c>
      <c r="B3581">
        <v>0.73856627168770705</v>
      </c>
      <c r="C3581">
        <v>7.4097224597916496</v>
      </c>
      <c r="D3581">
        <v>0.317780131240958</v>
      </c>
      <c r="E3581">
        <v>0.57340257122648097</v>
      </c>
      <c r="F3581">
        <v>0.76715771604319005</v>
      </c>
    </row>
    <row r="3582" spans="1:6" x14ac:dyDescent="0.25">
      <c r="A3582" t="s">
        <v>9390</v>
      </c>
      <c r="B3582">
        <v>0.49431607169305097</v>
      </c>
      <c r="C3582">
        <v>8.5947576150654896</v>
      </c>
      <c r="D3582">
        <v>0.31759502287522001</v>
      </c>
      <c r="E3582">
        <v>0.57354197047003297</v>
      </c>
      <c r="F3582">
        <v>0.76715771604319005</v>
      </c>
    </row>
    <row r="3583" spans="1:6" x14ac:dyDescent="0.25">
      <c r="A3583" t="s">
        <v>3965</v>
      </c>
      <c r="B3583">
        <v>-0.57092156612109402</v>
      </c>
      <c r="C3583">
        <v>7.7105084473280101</v>
      </c>
      <c r="D3583">
        <v>0.31731806871172602</v>
      </c>
      <c r="E3583">
        <v>0.57368662606820597</v>
      </c>
      <c r="F3583">
        <v>0.76715771604319005</v>
      </c>
    </row>
    <row r="3584" spans="1:6" x14ac:dyDescent="0.25">
      <c r="A3584" t="s">
        <v>3175</v>
      </c>
      <c r="B3584">
        <v>0.80730899297467895</v>
      </c>
      <c r="C3584">
        <v>7.3234062319057101</v>
      </c>
      <c r="D3584">
        <v>0.31592764330584899</v>
      </c>
      <c r="E3584">
        <v>0.57451739339097196</v>
      </c>
      <c r="F3584">
        <v>0.76805423230330905</v>
      </c>
    </row>
    <row r="3585" spans="1:6" x14ac:dyDescent="0.25">
      <c r="A3585" t="s">
        <v>3440</v>
      </c>
      <c r="B3585">
        <v>0.66633047807603396</v>
      </c>
      <c r="C3585">
        <v>7.5682577400159499</v>
      </c>
      <c r="D3585">
        <v>0.315166563785375</v>
      </c>
      <c r="E3585">
        <v>0.57498543333964103</v>
      </c>
      <c r="F3585">
        <v>0.76844498605054101</v>
      </c>
    </row>
    <row r="3586" spans="1:6" x14ac:dyDescent="0.25">
      <c r="A3586" t="s">
        <v>9167</v>
      </c>
      <c r="B3586">
        <v>-0.60811340677013903</v>
      </c>
      <c r="C3586">
        <v>7.4900591780091998</v>
      </c>
      <c r="D3586">
        <v>0.31492484016584898</v>
      </c>
      <c r="E3586">
        <v>0.57513053757644905</v>
      </c>
      <c r="F3586">
        <v>0.76844498605054101</v>
      </c>
    </row>
    <row r="3587" spans="1:6" x14ac:dyDescent="0.25">
      <c r="A3587" t="s">
        <v>9660</v>
      </c>
      <c r="B3587">
        <v>0.68467926720679995</v>
      </c>
      <c r="C3587">
        <v>7.3533031072719597</v>
      </c>
      <c r="D3587">
        <v>0.31443480216061498</v>
      </c>
      <c r="E3587">
        <v>0.57542173924011597</v>
      </c>
      <c r="F3587">
        <v>0.76861966842168306</v>
      </c>
    </row>
    <row r="3588" spans="1:6" x14ac:dyDescent="0.25">
      <c r="A3588" t="s">
        <v>7818</v>
      </c>
      <c r="B3588">
        <v>-0.49408503088746603</v>
      </c>
      <c r="C3588">
        <v>8.4170643201858795</v>
      </c>
      <c r="D3588">
        <v>0.313787671641584</v>
      </c>
      <c r="E3588">
        <v>0.57584299519339699</v>
      </c>
      <c r="F3588">
        <v>0.76883655020783104</v>
      </c>
    </row>
    <row r="3589" spans="1:6" x14ac:dyDescent="0.25">
      <c r="A3589" t="s">
        <v>4597</v>
      </c>
      <c r="B3589">
        <v>0.55558937664366104</v>
      </c>
      <c r="C3589">
        <v>7.8305852120707504</v>
      </c>
      <c r="D3589">
        <v>0.31367276510160902</v>
      </c>
      <c r="E3589">
        <v>0.57590512362123203</v>
      </c>
      <c r="F3589">
        <v>0.76883655020783104</v>
      </c>
    </row>
    <row r="3590" spans="1:6" x14ac:dyDescent="0.25">
      <c r="A3590" t="s">
        <v>3536</v>
      </c>
      <c r="B3590">
        <v>0.718133027250486</v>
      </c>
      <c r="C3590">
        <v>7.2981891339267699</v>
      </c>
      <c r="D3590">
        <v>0.31291986842027403</v>
      </c>
      <c r="E3590">
        <v>0.57634951888906105</v>
      </c>
      <c r="F3590">
        <v>0.76921543479481802</v>
      </c>
    </row>
    <row r="3591" spans="1:6" x14ac:dyDescent="0.25">
      <c r="A3591" t="s">
        <v>8581</v>
      </c>
      <c r="B3591">
        <v>-0.68781007917783898</v>
      </c>
      <c r="C3591">
        <v>7.30074279889919</v>
      </c>
      <c r="D3591">
        <v>0.31264473802324799</v>
      </c>
      <c r="E3591">
        <v>0.57651025743043305</v>
      </c>
      <c r="F3591">
        <v>0.76921563595871201</v>
      </c>
    </row>
    <row r="3592" spans="1:6" x14ac:dyDescent="0.25">
      <c r="A3592" t="s">
        <v>6330</v>
      </c>
      <c r="B3592">
        <v>0.64191470519287397</v>
      </c>
      <c r="C3592">
        <v>7.5058902567773202</v>
      </c>
      <c r="D3592">
        <v>0.31238480151258802</v>
      </c>
      <c r="E3592">
        <v>0.57667098155285401</v>
      </c>
      <c r="F3592">
        <v>0.769215817777269</v>
      </c>
    </row>
    <row r="3593" spans="1:6" x14ac:dyDescent="0.25">
      <c r="A3593" t="s">
        <v>6162</v>
      </c>
      <c r="B3593">
        <v>0.79214656307251996</v>
      </c>
      <c r="C3593">
        <v>7.3682565805157703</v>
      </c>
      <c r="D3593">
        <v>0.31114504092009099</v>
      </c>
      <c r="E3593">
        <v>0.57742470271559898</v>
      </c>
      <c r="F3593">
        <v>0.76981566727554196</v>
      </c>
    </row>
    <row r="3594" spans="1:6" x14ac:dyDescent="0.25">
      <c r="A3594" t="s">
        <v>2430</v>
      </c>
      <c r="B3594">
        <v>0.69891432271700105</v>
      </c>
      <c r="C3594">
        <v>7.5657806794989702</v>
      </c>
      <c r="D3594">
        <v>0.31112521997036102</v>
      </c>
      <c r="E3594">
        <v>0.57744210699812504</v>
      </c>
      <c r="F3594">
        <v>0.76981566727554196</v>
      </c>
    </row>
    <row r="3595" spans="1:6" x14ac:dyDescent="0.25">
      <c r="A3595" t="s">
        <v>3058</v>
      </c>
      <c r="B3595">
        <v>0.60137776857261904</v>
      </c>
      <c r="C3595">
        <v>7.5690768669097803</v>
      </c>
      <c r="D3595">
        <v>0.31068805605640998</v>
      </c>
      <c r="E3595">
        <v>0.57771312586017398</v>
      </c>
      <c r="F3595">
        <v>0.76996268026439496</v>
      </c>
    </row>
    <row r="3596" spans="1:6" x14ac:dyDescent="0.25">
      <c r="A3596" t="s">
        <v>8502</v>
      </c>
      <c r="B3596">
        <v>0.59605969321889396</v>
      </c>
      <c r="C3596">
        <v>7.6735691369578198</v>
      </c>
      <c r="D3596">
        <v>0.30847090107276898</v>
      </c>
      <c r="E3596">
        <v>0.57907363505397103</v>
      </c>
      <c r="F3596">
        <v>0.771561255051049</v>
      </c>
    </row>
    <row r="3597" spans="1:6" x14ac:dyDescent="0.25">
      <c r="A3597" t="s">
        <v>1741</v>
      </c>
      <c r="B3597">
        <v>0.63876791760835305</v>
      </c>
      <c r="C3597">
        <v>7.4906637813408699</v>
      </c>
      <c r="D3597">
        <v>0.30735160536873002</v>
      </c>
      <c r="E3597">
        <v>0.57976610332983902</v>
      </c>
      <c r="F3597">
        <v>0.77218450953485696</v>
      </c>
    </row>
    <row r="3598" spans="1:6" x14ac:dyDescent="0.25">
      <c r="A3598" t="s">
        <v>4923</v>
      </c>
      <c r="B3598">
        <v>0.51455070974036998</v>
      </c>
      <c r="C3598">
        <v>8.4098688728771407</v>
      </c>
      <c r="D3598">
        <v>0.307130026269404</v>
      </c>
      <c r="E3598">
        <v>0.57990892688024598</v>
      </c>
      <c r="F3598">
        <v>0.77218450953485696</v>
      </c>
    </row>
    <row r="3599" spans="1:6" x14ac:dyDescent="0.25">
      <c r="A3599" t="s">
        <v>5513</v>
      </c>
      <c r="B3599">
        <v>-0.49676951125498098</v>
      </c>
      <c r="C3599">
        <v>8.2288270618737407</v>
      </c>
      <c r="D3599">
        <v>0.30694314583592502</v>
      </c>
      <c r="E3599">
        <v>0.58002502407232104</v>
      </c>
      <c r="F3599">
        <v>0.77218450953485696</v>
      </c>
    </row>
    <row r="3600" spans="1:6" x14ac:dyDescent="0.25">
      <c r="A3600" t="s">
        <v>9628</v>
      </c>
      <c r="B3600">
        <v>0.56909753548033204</v>
      </c>
      <c r="C3600">
        <v>7.5814162292485499</v>
      </c>
      <c r="D3600">
        <v>0.30590813534821099</v>
      </c>
      <c r="E3600">
        <v>0.58064710393395902</v>
      </c>
      <c r="F3600">
        <v>0.77274808709750697</v>
      </c>
    </row>
    <row r="3601" spans="1:6" x14ac:dyDescent="0.25">
      <c r="A3601" t="s">
        <v>9791</v>
      </c>
      <c r="B3601">
        <v>-0.71400081780387903</v>
      </c>
      <c r="C3601">
        <v>7.4377479904883703</v>
      </c>
      <c r="D3601">
        <v>0.30569885059199398</v>
      </c>
      <c r="E3601">
        <v>0.58077100491670697</v>
      </c>
      <c r="F3601">
        <v>0.77274808709750697</v>
      </c>
    </row>
    <row r="3602" spans="1:6" x14ac:dyDescent="0.25">
      <c r="A3602" t="s">
        <v>7732</v>
      </c>
      <c r="B3602">
        <v>0.59984287132380698</v>
      </c>
      <c r="C3602">
        <v>7.7596124497573902</v>
      </c>
      <c r="D3602">
        <v>0.30509601448696799</v>
      </c>
      <c r="E3602">
        <v>0.58115633775992503</v>
      </c>
      <c r="F3602">
        <v>0.77304605883644495</v>
      </c>
    </row>
    <row r="3603" spans="1:6" x14ac:dyDescent="0.25">
      <c r="A3603" t="s">
        <v>4666</v>
      </c>
      <c r="B3603">
        <v>-0.56555379718993504</v>
      </c>
      <c r="C3603">
        <v>7.5674883243198803</v>
      </c>
      <c r="D3603">
        <v>0.30321371013123199</v>
      </c>
      <c r="E3603">
        <v>0.58233648370494795</v>
      </c>
      <c r="F3603">
        <v>0.77440082091801798</v>
      </c>
    </row>
    <row r="3604" spans="1:6" x14ac:dyDescent="0.25">
      <c r="A3604" t="s">
        <v>3899</v>
      </c>
      <c r="B3604">
        <v>-0.554453922109993</v>
      </c>
      <c r="C3604">
        <v>7.8567218495636801</v>
      </c>
      <c r="D3604">
        <v>0.30209375937925498</v>
      </c>
      <c r="E3604">
        <v>0.58302745814315105</v>
      </c>
      <c r="F3604">
        <v>0.775104503054591</v>
      </c>
    </row>
    <row r="3605" spans="1:6" x14ac:dyDescent="0.25">
      <c r="A3605" t="s">
        <v>6092</v>
      </c>
      <c r="B3605">
        <v>0.80085106769903303</v>
      </c>
      <c r="C3605">
        <v>7.3156592148989299</v>
      </c>
      <c r="D3605">
        <v>0.30116538186452801</v>
      </c>
      <c r="E3605">
        <v>0.58358992286215305</v>
      </c>
      <c r="F3605">
        <v>0.77563699514698004</v>
      </c>
    </row>
    <row r="3606" spans="1:6" x14ac:dyDescent="0.25">
      <c r="A3606" t="s">
        <v>2066</v>
      </c>
      <c r="B3606">
        <v>0.62451198817327402</v>
      </c>
      <c r="C3606">
        <v>7.3362718621155203</v>
      </c>
      <c r="D3606">
        <v>0.30004791212153897</v>
      </c>
      <c r="E3606">
        <v>0.58430648690340903</v>
      </c>
      <c r="F3606">
        <v>0.77636874133739397</v>
      </c>
    </row>
    <row r="3607" spans="1:6" x14ac:dyDescent="0.25">
      <c r="A3607" t="s">
        <v>9546</v>
      </c>
      <c r="B3607">
        <v>-0.67876222858242796</v>
      </c>
      <c r="C3607">
        <v>7.3459008438110498</v>
      </c>
      <c r="D3607">
        <v>0.29975462813074899</v>
      </c>
      <c r="E3607">
        <v>0.58446465162059402</v>
      </c>
      <c r="F3607">
        <v>0.77636874133739397</v>
      </c>
    </row>
    <row r="3608" spans="1:6" x14ac:dyDescent="0.25">
      <c r="A3608" t="s">
        <v>9493</v>
      </c>
      <c r="B3608">
        <v>-0.56414287392929996</v>
      </c>
      <c r="C3608">
        <v>7.3169466074590099</v>
      </c>
      <c r="D3608">
        <v>0.29922943718703499</v>
      </c>
      <c r="E3608">
        <v>0.58480877148531796</v>
      </c>
      <c r="F3608">
        <v>0.776610483896499</v>
      </c>
    </row>
    <row r="3609" spans="1:6" x14ac:dyDescent="0.25">
      <c r="A3609" t="s">
        <v>710</v>
      </c>
      <c r="B3609">
        <v>-0.61315165262804205</v>
      </c>
      <c r="C3609">
        <v>7.5794565657277797</v>
      </c>
      <c r="D3609">
        <v>0.29837062594025099</v>
      </c>
      <c r="E3609">
        <v>0.58534388064300402</v>
      </c>
      <c r="F3609">
        <v>0.77690690610383495</v>
      </c>
    </row>
    <row r="3610" spans="1:6" x14ac:dyDescent="0.25">
      <c r="A3610" t="s">
        <v>9106</v>
      </c>
      <c r="B3610">
        <v>-0.59072379926333396</v>
      </c>
      <c r="C3610">
        <v>7.3088091841937004</v>
      </c>
      <c r="D3610">
        <v>0.29816121858450301</v>
      </c>
      <c r="E3610">
        <v>0.58547990637962799</v>
      </c>
      <c r="F3610">
        <v>0.77690690610383495</v>
      </c>
    </row>
    <row r="3611" spans="1:6" x14ac:dyDescent="0.25">
      <c r="A3611" t="s">
        <v>4021</v>
      </c>
      <c r="B3611">
        <v>-0.51045395329729504</v>
      </c>
      <c r="C3611">
        <v>8.21938668470397</v>
      </c>
      <c r="D3611">
        <v>0.29766149009172699</v>
      </c>
      <c r="E3611">
        <v>0.58580697949095795</v>
      </c>
      <c r="F3611">
        <v>0.77690690610383495</v>
      </c>
    </row>
    <row r="3612" spans="1:6" x14ac:dyDescent="0.25">
      <c r="A3612" t="s">
        <v>6190</v>
      </c>
      <c r="B3612">
        <v>0.70920001614046801</v>
      </c>
      <c r="C3612">
        <v>7.4959818295842604</v>
      </c>
      <c r="D3612">
        <v>0.297541214943982</v>
      </c>
      <c r="E3612">
        <v>0.58587119228219198</v>
      </c>
      <c r="F3612">
        <v>0.77690690610383495</v>
      </c>
    </row>
    <row r="3613" spans="1:6" x14ac:dyDescent="0.25">
      <c r="A3613" t="s">
        <v>3860</v>
      </c>
      <c r="B3613">
        <v>-0.56778316907684301</v>
      </c>
      <c r="C3613">
        <v>7.7115616108863003</v>
      </c>
      <c r="D3613">
        <v>0.29746827019567101</v>
      </c>
      <c r="E3613">
        <v>0.585921969785962</v>
      </c>
      <c r="F3613">
        <v>0.77690690610383495</v>
      </c>
    </row>
    <row r="3614" spans="1:6" x14ac:dyDescent="0.25">
      <c r="A3614" t="s">
        <v>1049</v>
      </c>
      <c r="B3614">
        <v>-0.62473502425067295</v>
      </c>
      <c r="C3614">
        <v>7.7617550373374797</v>
      </c>
      <c r="D3614">
        <v>0.29720510613942402</v>
      </c>
      <c r="E3614">
        <v>0.58608411416916595</v>
      </c>
      <c r="F3614">
        <v>0.77690690610383495</v>
      </c>
    </row>
    <row r="3615" spans="1:6" x14ac:dyDescent="0.25">
      <c r="A3615" t="s">
        <v>1577</v>
      </c>
      <c r="B3615">
        <v>0.59966476543381397</v>
      </c>
      <c r="C3615">
        <v>7.4786231997039998</v>
      </c>
      <c r="D3615">
        <v>0.29640197080318498</v>
      </c>
      <c r="E3615">
        <v>0.58658604621288601</v>
      </c>
      <c r="F3615">
        <v>0.77690690610383495</v>
      </c>
    </row>
    <row r="3616" spans="1:6" x14ac:dyDescent="0.25">
      <c r="A3616" t="s">
        <v>1076</v>
      </c>
      <c r="B3616">
        <v>-0.53853183354755096</v>
      </c>
      <c r="C3616">
        <v>7.91966333337077</v>
      </c>
      <c r="D3616">
        <v>0.29632517569495798</v>
      </c>
      <c r="E3616">
        <v>0.58664812539109501</v>
      </c>
      <c r="F3616">
        <v>0.77690690610383495</v>
      </c>
    </row>
    <row r="3617" spans="1:6" x14ac:dyDescent="0.25">
      <c r="A3617" t="s">
        <v>9821</v>
      </c>
      <c r="B3617">
        <v>-0.55833353985520295</v>
      </c>
      <c r="C3617">
        <v>7.5636827137255098</v>
      </c>
      <c r="D3617">
        <v>0.29629331507525902</v>
      </c>
      <c r="E3617">
        <v>0.58665373399058496</v>
      </c>
      <c r="F3617">
        <v>0.77690690610383495</v>
      </c>
    </row>
    <row r="3618" spans="1:6" x14ac:dyDescent="0.25">
      <c r="A3618" t="s">
        <v>3961</v>
      </c>
      <c r="B3618">
        <v>0.44798050108441201</v>
      </c>
      <c r="C3618">
        <v>9.4965411442329692</v>
      </c>
      <c r="D3618">
        <v>0.29633811331709597</v>
      </c>
      <c r="E3618">
        <v>0.58665392053811505</v>
      </c>
      <c r="F3618">
        <v>0.77690690610383495</v>
      </c>
    </row>
    <row r="3619" spans="1:6" x14ac:dyDescent="0.25">
      <c r="A3619" t="s">
        <v>1070</v>
      </c>
      <c r="B3619">
        <v>0.615088322351378</v>
      </c>
      <c r="C3619">
        <v>7.5751711821991004</v>
      </c>
      <c r="D3619">
        <v>0.295358582058452</v>
      </c>
      <c r="E3619">
        <v>0.58724833016196698</v>
      </c>
      <c r="F3619">
        <v>0.77747913252510303</v>
      </c>
    </row>
    <row r="3620" spans="1:6" x14ac:dyDescent="0.25">
      <c r="A3620" t="s">
        <v>6298</v>
      </c>
      <c r="B3620">
        <v>-0.58343226390034397</v>
      </c>
      <c r="C3620">
        <v>7.4759493892572602</v>
      </c>
      <c r="D3620">
        <v>0.29446438206103898</v>
      </c>
      <c r="E3620">
        <v>0.58781134960959402</v>
      </c>
      <c r="F3620">
        <v>0.77800949561479804</v>
      </c>
    </row>
    <row r="3621" spans="1:6" x14ac:dyDescent="0.25">
      <c r="A3621" t="s">
        <v>9803</v>
      </c>
      <c r="B3621">
        <v>0.56854202962154499</v>
      </c>
      <c r="C3621">
        <v>7.8691904119392504</v>
      </c>
      <c r="D3621">
        <v>0.29371341244264798</v>
      </c>
      <c r="E3621">
        <v>0.58829982182378004</v>
      </c>
      <c r="F3621">
        <v>0.77844092445743296</v>
      </c>
    </row>
    <row r="3622" spans="1:6" x14ac:dyDescent="0.25">
      <c r="A3622" t="s">
        <v>7382</v>
      </c>
      <c r="B3622">
        <v>-0.69742132133280699</v>
      </c>
      <c r="C3622">
        <v>7.4703506791506298</v>
      </c>
      <c r="D3622">
        <v>0.29237303463450698</v>
      </c>
      <c r="E3622">
        <v>0.58913922255028595</v>
      </c>
      <c r="F3622">
        <v>0.77916968197483705</v>
      </c>
    </row>
    <row r="3623" spans="1:6" x14ac:dyDescent="0.25">
      <c r="A3623" t="s">
        <v>9825</v>
      </c>
      <c r="B3623">
        <v>-0.57161809372662797</v>
      </c>
      <c r="C3623">
        <v>7.6331933045453502</v>
      </c>
      <c r="D3623">
        <v>0.29200082746571598</v>
      </c>
      <c r="E3623">
        <v>0.589380125195339</v>
      </c>
      <c r="F3623">
        <v>0.77916968197483705</v>
      </c>
    </row>
    <row r="3624" spans="1:6" x14ac:dyDescent="0.25">
      <c r="A3624" t="s">
        <v>438</v>
      </c>
      <c r="B3624">
        <v>-0.61509393026200199</v>
      </c>
      <c r="C3624">
        <v>7.33560098829851</v>
      </c>
      <c r="D3624">
        <v>0.29188475360944599</v>
      </c>
      <c r="E3624">
        <v>0.58946296943704701</v>
      </c>
      <c r="F3624">
        <v>0.77916968197483705</v>
      </c>
    </row>
    <row r="3625" spans="1:6" x14ac:dyDescent="0.25">
      <c r="A3625" t="s">
        <v>9847</v>
      </c>
      <c r="B3625">
        <v>0.69467090521636199</v>
      </c>
      <c r="C3625">
        <v>7.4855309443467402</v>
      </c>
      <c r="D3625">
        <v>0.29155741202908197</v>
      </c>
      <c r="E3625">
        <v>0.58965438193234598</v>
      </c>
      <c r="F3625">
        <v>0.77916968197483705</v>
      </c>
    </row>
    <row r="3626" spans="1:6" x14ac:dyDescent="0.25">
      <c r="A3626" t="s">
        <v>6471</v>
      </c>
      <c r="B3626">
        <v>-0.70745449184992704</v>
      </c>
      <c r="C3626">
        <v>7.3616959479743604</v>
      </c>
      <c r="D3626">
        <v>0.29117038249639199</v>
      </c>
      <c r="E3626">
        <v>0.58990157903615603</v>
      </c>
      <c r="F3626">
        <v>0.77916968197483705</v>
      </c>
    </row>
    <row r="3627" spans="1:6" x14ac:dyDescent="0.25">
      <c r="A3627" t="s">
        <v>5302</v>
      </c>
      <c r="B3627">
        <v>0.57427143492403199</v>
      </c>
      <c r="C3627">
        <v>8.0199833962273797</v>
      </c>
      <c r="D3627">
        <v>0.29109421998488799</v>
      </c>
      <c r="E3627">
        <v>0.58996382799483604</v>
      </c>
      <c r="F3627">
        <v>0.77916968197483705</v>
      </c>
    </row>
    <row r="3628" spans="1:6" x14ac:dyDescent="0.25">
      <c r="A3628" t="s">
        <v>9545</v>
      </c>
      <c r="B3628">
        <v>0.481698299390246</v>
      </c>
      <c r="C3628">
        <v>8.3171712981781099</v>
      </c>
      <c r="D3628">
        <v>0.29087344303150398</v>
      </c>
      <c r="E3628">
        <v>0.59012024417315301</v>
      </c>
      <c r="F3628">
        <v>0.77916968197483705</v>
      </c>
    </row>
    <row r="3629" spans="1:6" x14ac:dyDescent="0.25">
      <c r="A3629" t="s">
        <v>891</v>
      </c>
      <c r="B3629">
        <v>0.54486731440285896</v>
      </c>
      <c r="C3629">
        <v>7.8728548520880199</v>
      </c>
      <c r="D3629">
        <v>0.29080287396148302</v>
      </c>
      <c r="E3629">
        <v>0.590151901086578</v>
      </c>
      <c r="F3629">
        <v>0.77916968197483705</v>
      </c>
    </row>
    <row r="3630" spans="1:6" x14ac:dyDescent="0.25">
      <c r="A3630" t="s">
        <v>1343</v>
      </c>
      <c r="B3630">
        <v>0.62156530490498996</v>
      </c>
      <c r="C3630">
        <v>7.2934720608899797</v>
      </c>
      <c r="D3630">
        <v>0.29037024309972398</v>
      </c>
      <c r="E3630">
        <v>0.59041143030537702</v>
      </c>
      <c r="F3630">
        <v>0.77929753407626301</v>
      </c>
    </row>
    <row r="3631" spans="1:6" x14ac:dyDescent="0.25">
      <c r="A3631" t="s">
        <v>1807</v>
      </c>
      <c r="B3631">
        <v>0.67815529173910705</v>
      </c>
      <c r="C3631">
        <v>7.5515672430223697</v>
      </c>
      <c r="D3631">
        <v>0.28970733893139999</v>
      </c>
      <c r="E3631">
        <v>0.59084452956223299</v>
      </c>
      <c r="F3631">
        <v>0.77956642101285001</v>
      </c>
    </row>
    <row r="3632" spans="1:6" x14ac:dyDescent="0.25">
      <c r="A3632" t="s">
        <v>2775</v>
      </c>
      <c r="B3632">
        <v>0.55898795084409902</v>
      </c>
      <c r="C3632">
        <v>7.6892958950950696</v>
      </c>
      <c r="D3632">
        <v>0.28909343954287098</v>
      </c>
      <c r="E3632">
        <v>0.59123882638343495</v>
      </c>
      <c r="F3632">
        <v>0.77956642101285001</v>
      </c>
    </row>
    <row r="3633" spans="1:6" x14ac:dyDescent="0.25">
      <c r="A3633" t="s">
        <v>1189</v>
      </c>
      <c r="B3633">
        <v>-0.64789816614765094</v>
      </c>
      <c r="C3633">
        <v>7.23959144142444</v>
      </c>
      <c r="D3633">
        <v>0.289098324115385</v>
      </c>
      <c r="E3633">
        <v>0.59124067272140002</v>
      </c>
      <c r="F3633">
        <v>0.77956642101285001</v>
      </c>
    </row>
    <row r="3634" spans="1:6" x14ac:dyDescent="0.25">
      <c r="A3634" t="s">
        <v>2287</v>
      </c>
      <c r="B3634">
        <v>-0.54924049565225097</v>
      </c>
      <c r="C3634">
        <v>7.7379846843923303</v>
      </c>
      <c r="D3634">
        <v>0.289057594791848</v>
      </c>
      <c r="E3634">
        <v>0.59126613936110295</v>
      </c>
      <c r="F3634">
        <v>0.77956642101285001</v>
      </c>
    </row>
    <row r="3635" spans="1:6" x14ac:dyDescent="0.25">
      <c r="A3635" t="s">
        <v>1983</v>
      </c>
      <c r="B3635">
        <v>0.62570301431872299</v>
      </c>
      <c r="C3635">
        <v>7.6142471539555903</v>
      </c>
      <c r="D3635">
        <v>0.28838360241095001</v>
      </c>
      <c r="E3635">
        <v>0.59169258516452305</v>
      </c>
      <c r="F3635">
        <v>0.77961639144610895</v>
      </c>
    </row>
    <row r="3636" spans="1:6" x14ac:dyDescent="0.25">
      <c r="A3636" t="s">
        <v>1216</v>
      </c>
      <c r="B3636">
        <v>-0.47234824624222799</v>
      </c>
      <c r="C3636">
        <v>8.7615786797679593</v>
      </c>
      <c r="D3636">
        <v>0.28835467833274597</v>
      </c>
      <c r="E3636">
        <v>0.59173237869453099</v>
      </c>
      <c r="F3636">
        <v>0.77961639144610895</v>
      </c>
    </row>
    <row r="3637" spans="1:6" x14ac:dyDescent="0.25">
      <c r="A3637" t="s">
        <v>9233</v>
      </c>
      <c r="B3637">
        <v>-0.524345883764328</v>
      </c>
      <c r="C3637">
        <v>7.6628682630153602</v>
      </c>
      <c r="D3637">
        <v>0.28823253193644299</v>
      </c>
      <c r="E3637">
        <v>0.59179231718122205</v>
      </c>
      <c r="F3637">
        <v>0.77961639144610895</v>
      </c>
    </row>
    <row r="3638" spans="1:6" x14ac:dyDescent="0.25">
      <c r="A3638" t="s">
        <v>1709</v>
      </c>
      <c r="B3638">
        <v>0.50446432501545901</v>
      </c>
      <c r="C3638">
        <v>8.1069045515115494</v>
      </c>
      <c r="D3638">
        <v>0.28777350028548399</v>
      </c>
      <c r="E3638">
        <v>0.59209879142919597</v>
      </c>
      <c r="F3638">
        <v>0.77969078058497099</v>
      </c>
    </row>
    <row r="3639" spans="1:6" x14ac:dyDescent="0.25">
      <c r="A3639" t="s">
        <v>4650</v>
      </c>
      <c r="B3639">
        <v>-0.53498499727597304</v>
      </c>
      <c r="C3639">
        <v>7.6701658516809497</v>
      </c>
      <c r="D3639">
        <v>0.28763718217379303</v>
      </c>
      <c r="E3639">
        <v>0.59217433398081998</v>
      </c>
      <c r="F3639">
        <v>0.77969078058497099</v>
      </c>
    </row>
    <row r="3640" spans="1:6" x14ac:dyDescent="0.25">
      <c r="A3640" t="s">
        <v>4937</v>
      </c>
      <c r="B3640">
        <v>0.68950472911380301</v>
      </c>
      <c r="C3640">
        <v>7.3645634318364204</v>
      </c>
      <c r="D3640">
        <v>0.28724432962093399</v>
      </c>
      <c r="E3640">
        <v>0.59241913605510699</v>
      </c>
      <c r="F3640">
        <v>0.77973890103921994</v>
      </c>
    </row>
    <row r="3641" spans="1:6" x14ac:dyDescent="0.25">
      <c r="A3641" t="s">
        <v>2979</v>
      </c>
      <c r="B3641">
        <v>0.688047700548022</v>
      </c>
      <c r="C3641">
        <v>7.36880918656475</v>
      </c>
      <c r="D3641">
        <v>0.28706709493209598</v>
      </c>
      <c r="E3641">
        <v>0.592536450894105</v>
      </c>
      <c r="F3641">
        <v>0.77973890103921994</v>
      </c>
    </row>
    <row r="3642" spans="1:6" x14ac:dyDescent="0.25">
      <c r="A3642" t="s">
        <v>5024</v>
      </c>
      <c r="B3642">
        <v>0.69309325111141695</v>
      </c>
      <c r="C3642">
        <v>7.4032754118812596</v>
      </c>
      <c r="D3642">
        <v>0.28639983663160701</v>
      </c>
      <c r="E3642">
        <v>0.59296469358885295</v>
      </c>
      <c r="F3642">
        <v>0.78008813026382995</v>
      </c>
    </row>
    <row r="3643" spans="1:6" x14ac:dyDescent="0.25">
      <c r="A3643" t="s">
        <v>3644</v>
      </c>
      <c r="B3643">
        <v>0.529425293212202</v>
      </c>
      <c r="C3643">
        <v>8.1310522724546299</v>
      </c>
      <c r="D3643">
        <v>0.285440576644376</v>
      </c>
      <c r="E3643">
        <v>0.59360818950883099</v>
      </c>
      <c r="F3643">
        <v>0.78072027121013099</v>
      </c>
    </row>
    <row r="3644" spans="1:6" x14ac:dyDescent="0.25">
      <c r="A3644" t="s">
        <v>9739</v>
      </c>
      <c r="B3644">
        <v>-0.55661499338936704</v>
      </c>
      <c r="C3644">
        <v>7.6876627596809399</v>
      </c>
      <c r="D3644">
        <v>0.284327403457658</v>
      </c>
      <c r="E3644">
        <v>0.59431320503345098</v>
      </c>
      <c r="F3644">
        <v>0.78132264757450998</v>
      </c>
    </row>
    <row r="3645" spans="1:6" x14ac:dyDescent="0.25">
      <c r="A3645" t="s">
        <v>9442</v>
      </c>
      <c r="B3645">
        <v>-0.47688946961053302</v>
      </c>
      <c r="C3645">
        <v>8.2119199397852007</v>
      </c>
      <c r="D3645">
        <v>0.28422460504976599</v>
      </c>
      <c r="E3645">
        <v>0.594392427507623</v>
      </c>
      <c r="F3645">
        <v>0.78132264757450998</v>
      </c>
    </row>
    <row r="3646" spans="1:6" x14ac:dyDescent="0.25">
      <c r="A3646" t="s">
        <v>9089</v>
      </c>
      <c r="B3646">
        <v>0.61682465766560901</v>
      </c>
      <c r="C3646">
        <v>7.70776979198435</v>
      </c>
      <c r="D3646">
        <v>0.28368082518250198</v>
      </c>
      <c r="E3646">
        <v>0.59473550169299205</v>
      </c>
      <c r="F3646">
        <v>0.781559136655537</v>
      </c>
    </row>
    <row r="3647" spans="1:6" x14ac:dyDescent="0.25">
      <c r="A3647" t="s">
        <v>5104</v>
      </c>
      <c r="B3647">
        <v>-0.59232809827130295</v>
      </c>
      <c r="C3647">
        <v>7.2831261713022704</v>
      </c>
      <c r="D3647">
        <v>0.283302603085264</v>
      </c>
      <c r="E3647">
        <v>0.59496382936009695</v>
      </c>
      <c r="F3647">
        <v>0.78164474564861897</v>
      </c>
    </row>
    <row r="3648" spans="1:6" x14ac:dyDescent="0.25">
      <c r="A3648" t="s">
        <v>5411</v>
      </c>
      <c r="B3648">
        <v>-0.62299077523525004</v>
      </c>
      <c r="C3648">
        <v>7.3434742125405004</v>
      </c>
      <c r="D3648">
        <v>0.28253251164591098</v>
      </c>
      <c r="E3648">
        <v>0.59546368320709497</v>
      </c>
      <c r="F3648">
        <v>0.781874532200169</v>
      </c>
    </row>
    <row r="3649" spans="1:6" x14ac:dyDescent="0.25">
      <c r="A3649" t="s">
        <v>8466</v>
      </c>
      <c r="B3649">
        <v>-0.521371756680159</v>
      </c>
      <c r="C3649">
        <v>7.5401387467469201</v>
      </c>
      <c r="D3649">
        <v>0.28235383029011801</v>
      </c>
      <c r="E3649">
        <v>0.59559496230866504</v>
      </c>
      <c r="F3649">
        <v>0.781874532200169</v>
      </c>
    </row>
    <row r="3650" spans="1:6" x14ac:dyDescent="0.25">
      <c r="A3650" t="s">
        <v>9230</v>
      </c>
      <c r="B3650">
        <v>-0.52325573607718701</v>
      </c>
      <c r="C3650">
        <v>7.7502268669088297</v>
      </c>
      <c r="D3650">
        <v>0.28221028889408101</v>
      </c>
      <c r="E3650">
        <v>0.59569534149068404</v>
      </c>
      <c r="F3650">
        <v>0.781874532200169</v>
      </c>
    </row>
    <row r="3651" spans="1:6" x14ac:dyDescent="0.25">
      <c r="A3651" t="s">
        <v>8477</v>
      </c>
      <c r="B3651">
        <v>0.58563757913622305</v>
      </c>
      <c r="C3651">
        <v>7.5109300453275702</v>
      </c>
      <c r="D3651">
        <v>0.28204338649757499</v>
      </c>
      <c r="E3651">
        <v>0.595791658148354</v>
      </c>
      <c r="F3651">
        <v>0.781874532200169</v>
      </c>
    </row>
    <row r="3652" spans="1:6" x14ac:dyDescent="0.25">
      <c r="A3652" t="s">
        <v>8321</v>
      </c>
      <c r="B3652">
        <v>0.60628101515373301</v>
      </c>
      <c r="C3652">
        <v>7.3788523756303297</v>
      </c>
      <c r="D3652">
        <v>0.28159895280632202</v>
      </c>
      <c r="E3652">
        <v>0.59607581825599598</v>
      </c>
      <c r="F3652">
        <v>0.78193751272122902</v>
      </c>
    </row>
    <row r="3653" spans="1:6" x14ac:dyDescent="0.25">
      <c r="A3653" t="s">
        <v>6480</v>
      </c>
      <c r="B3653">
        <v>0.55145106688750101</v>
      </c>
      <c r="C3653">
        <v>7.7228896631150397</v>
      </c>
      <c r="D3653">
        <v>0.28128895205617899</v>
      </c>
      <c r="E3653">
        <v>0.59628805389794004</v>
      </c>
      <c r="F3653">
        <v>0.78193751272122902</v>
      </c>
    </row>
    <row r="3654" spans="1:6" x14ac:dyDescent="0.25">
      <c r="A3654" t="s">
        <v>7588</v>
      </c>
      <c r="B3654">
        <v>-0.76075275470327297</v>
      </c>
      <c r="C3654">
        <v>7.4300860818904297</v>
      </c>
      <c r="D3654">
        <v>0.28121443632395898</v>
      </c>
      <c r="E3654">
        <v>0.596329380787192</v>
      </c>
      <c r="F3654">
        <v>0.78193751272122902</v>
      </c>
    </row>
    <row r="3655" spans="1:6" x14ac:dyDescent="0.25">
      <c r="A3655" t="s">
        <v>2220</v>
      </c>
      <c r="B3655">
        <v>0.66527982223146198</v>
      </c>
      <c r="C3655">
        <v>7.3714851974695197</v>
      </c>
      <c r="D3655">
        <v>0.28086381829129597</v>
      </c>
      <c r="E3655">
        <v>0.59656565125907202</v>
      </c>
      <c r="F3655">
        <v>0.78203324289298204</v>
      </c>
    </row>
    <row r="3656" spans="1:6" x14ac:dyDescent="0.25">
      <c r="A3656" t="s">
        <v>1026</v>
      </c>
      <c r="B3656">
        <v>-0.57913341525652995</v>
      </c>
      <c r="C3656">
        <v>7.3048863757897298</v>
      </c>
      <c r="D3656">
        <v>0.27970809557487503</v>
      </c>
      <c r="E3656">
        <v>0.59731353479882598</v>
      </c>
      <c r="F3656">
        <v>0.78279940675413795</v>
      </c>
    </row>
    <row r="3657" spans="1:6" x14ac:dyDescent="0.25">
      <c r="A3657" t="s">
        <v>5555</v>
      </c>
      <c r="B3657">
        <v>0.59032342441110097</v>
      </c>
      <c r="C3657">
        <v>7.6507082869855996</v>
      </c>
      <c r="D3657">
        <v>0.278590065988779</v>
      </c>
      <c r="E3657">
        <v>0.59805223922724604</v>
      </c>
      <c r="F3657">
        <v>0.78339799462585702</v>
      </c>
    </row>
    <row r="3658" spans="1:6" x14ac:dyDescent="0.25">
      <c r="A3658" t="s">
        <v>9749</v>
      </c>
      <c r="B3658">
        <v>0.67933032967301998</v>
      </c>
      <c r="C3658">
        <v>7.3462210160966901</v>
      </c>
      <c r="D3658">
        <v>0.27850218430315699</v>
      </c>
      <c r="E3658">
        <v>0.59809738337093099</v>
      </c>
      <c r="F3658">
        <v>0.78339799462585702</v>
      </c>
    </row>
    <row r="3659" spans="1:6" x14ac:dyDescent="0.25">
      <c r="A3659" t="s">
        <v>9004</v>
      </c>
      <c r="B3659">
        <v>-0.60680680664639297</v>
      </c>
      <c r="C3659">
        <v>7.5015924354043602</v>
      </c>
      <c r="D3659">
        <v>0.27813037997565798</v>
      </c>
      <c r="E3659">
        <v>0.59835421284129398</v>
      </c>
      <c r="F3659">
        <v>0.78352014202017395</v>
      </c>
    </row>
    <row r="3660" spans="1:6" x14ac:dyDescent="0.25">
      <c r="A3660" t="s">
        <v>9912</v>
      </c>
      <c r="B3660">
        <v>0.52616815198802902</v>
      </c>
      <c r="C3660">
        <v>7.9603613151375701</v>
      </c>
      <c r="D3660">
        <v>0.27763065801245901</v>
      </c>
      <c r="E3660">
        <v>0.598699112042685</v>
      </c>
      <c r="F3660">
        <v>0.78369229390529005</v>
      </c>
    </row>
    <row r="3661" spans="1:6" x14ac:dyDescent="0.25">
      <c r="A3661" t="s">
        <v>6306</v>
      </c>
      <c r="B3661">
        <v>0.66915039335809501</v>
      </c>
      <c r="C3661">
        <v>7.40109387593116</v>
      </c>
      <c r="D3661">
        <v>0.27742697203566302</v>
      </c>
      <c r="E3661">
        <v>0.59881290097982498</v>
      </c>
      <c r="F3661">
        <v>0.78369229390529005</v>
      </c>
    </row>
    <row r="3662" spans="1:6" x14ac:dyDescent="0.25">
      <c r="A3662" t="s">
        <v>4478</v>
      </c>
      <c r="B3662">
        <v>0.53343412312138305</v>
      </c>
      <c r="C3662">
        <v>7.8604602522051197</v>
      </c>
      <c r="D3662">
        <v>0.27690717194708803</v>
      </c>
      <c r="E3662">
        <v>0.59917176809096795</v>
      </c>
      <c r="F3662">
        <v>0.78394776540719402</v>
      </c>
    </row>
    <row r="3663" spans="1:6" x14ac:dyDescent="0.25">
      <c r="A3663" t="s">
        <v>9012</v>
      </c>
      <c r="B3663">
        <v>0.671784791029854</v>
      </c>
      <c r="C3663">
        <v>7.4072543732996898</v>
      </c>
      <c r="D3663">
        <v>0.27491192683917498</v>
      </c>
      <c r="E3663">
        <v>0.60046709126139097</v>
      </c>
      <c r="F3663">
        <v>0.78501729673721199</v>
      </c>
    </row>
    <row r="3664" spans="1:6" x14ac:dyDescent="0.25">
      <c r="A3664" t="s">
        <v>2270</v>
      </c>
      <c r="B3664">
        <v>-0.57640277622820901</v>
      </c>
      <c r="C3664">
        <v>7.4522543547494697</v>
      </c>
      <c r="D3664">
        <v>0.27492284036044201</v>
      </c>
      <c r="E3664">
        <v>0.600468067215432</v>
      </c>
      <c r="F3664">
        <v>0.78501729673721199</v>
      </c>
    </row>
    <row r="3665" spans="1:6" x14ac:dyDescent="0.25">
      <c r="A3665" t="s">
        <v>4121</v>
      </c>
      <c r="B3665">
        <v>0.59952705193711797</v>
      </c>
      <c r="C3665">
        <v>7.7923178025343098</v>
      </c>
      <c r="D3665">
        <v>0.274912103749621</v>
      </c>
      <c r="E3665">
        <v>0.60048087165869402</v>
      </c>
      <c r="F3665">
        <v>0.78501729673721199</v>
      </c>
    </row>
    <row r="3666" spans="1:6" x14ac:dyDescent="0.25">
      <c r="A3666" t="s">
        <v>5571</v>
      </c>
      <c r="B3666">
        <v>0.59097453207358197</v>
      </c>
      <c r="C3666">
        <v>7.5314079032143404</v>
      </c>
      <c r="D3666">
        <v>0.274066331934117</v>
      </c>
      <c r="E3666">
        <v>0.60104114407864595</v>
      </c>
      <c r="F3666">
        <v>0.78553535610824399</v>
      </c>
    </row>
    <row r="3667" spans="1:6" x14ac:dyDescent="0.25">
      <c r="A3667" t="s">
        <v>530</v>
      </c>
      <c r="B3667">
        <v>0.53184751969107802</v>
      </c>
      <c r="C3667">
        <v>8.0678858381316392</v>
      </c>
      <c r="D3667">
        <v>0.27304233129755701</v>
      </c>
      <c r="E3667">
        <v>0.60173657489837895</v>
      </c>
      <c r="F3667">
        <v>0.78586466129427301</v>
      </c>
    </row>
    <row r="3668" spans="1:6" x14ac:dyDescent="0.25">
      <c r="A3668" t="s">
        <v>8827</v>
      </c>
      <c r="B3668">
        <v>0.60648186536866699</v>
      </c>
      <c r="C3668">
        <v>7.4023899237383803</v>
      </c>
      <c r="D3668">
        <v>0.27293140487860201</v>
      </c>
      <c r="E3668">
        <v>0.60178445397656599</v>
      </c>
      <c r="F3668">
        <v>0.78586466129427301</v>
      </c>
    </row>
    <row r="3669" spans="1:6" x14ac:dyDescent="0.25">
      <c r="A3669" t="s">
        <v>3904</v>
      </c>
      <c r="B3669">
        <v>0.48486536288915399</v>
      </c>
      <c r="C3669">
        <v>8.2040646075631294</v>
      </c>
      <c r="D3669">
        <v>0.27296072729396698</v>
      </c>
      <c r="E3669">
        <v>0.60179022785807601</v>
      </c>
      <c r="F3669">
        <v>0.78586466129427301</v>
      </c>
    </row>
    <row r="3670" spans="1:6" x14ac:dyDescent="0.25">
      <c r="A3670" t="s">
        <v>1161</v>
      </c>
      <c r="B3670">
        <v>0.54428271758768199</v>
      </c>
      <c r="C3670">
        <v>7.6931935034727799</v>
      </c>
      <c r="D3670">
        <v>0.27251135163416201</v>
      </c>
      <c r="E3670">
        <v>0.60207857609291704</v>
      </c>
      <c r="F3670">
        <v>0.78586466129427301</v>
      </c>
    </row>
    <row r="3671" spans="1:6" x14ac:dyDescent="0.25">
      <c r="A3671" t="s">
        <v>1170</v>
      </c>
      <c r="B3671">
        <v>0.66527982223146198</v>
      </c>
      <c r="C3671">
        <v>7.4613218118155302</v>
      </c>
      <c r="D3671">
        <v>0.27243965104158002</v>
      </c>
      <c r="E3671">
        <v>0.60211342525051803</v>
      </c>
      <c r="F3671">
        <v>0.78586466129427301</v>
      </c>
    </row>
    <row r="3672" spans="1:6" x14ac:dyDescent="0.25">
      <c r="A3672" t="s">
        <v>9242</v>
      </c>
      <c r="B3672">
        <v>0.67157333760600102</v>
      </c>
      <c r="C3672">
        <v>7.2907413098232396</v>
      </c>
      <c r="D3672">
        <v>0.271941698154124</v>
      </c>
      <c r="E3672">
        <v>0.60244111589031701</v>
      </c>
      <c r="F3672">
        <v>0.78607816538126296</v>
      </c>
    </row>
    <row r="3673" spans="1:6" x14ac:dyDescent="0.25">
      <c r="A3673" t="s">
        <v>5387</v>
      </c>
      <c r="B3673">
        <v>-0.75748329836274797</v>
      </c>
      <c r="C3673">
        <v>7.3243813265417304</v>
      </c>
      <c r="D3673">
        <v>0.269540634584156</v>
      </c>
      <c r="E3673">
        <v>0.60404857951434199</v>
      </c>
      <c r="F3673">
        <v>0.78796097382181396</v>
      </c>
    </row>
    <row r="3674" spans="1:6" x14ac:dyDescent="0.25">
      <c r="A3674" t="s">
        <v>3484</v>
      </c>
      <c r="B3674">
        <v>-0.538718268194743</v>
      </c>
      <c r="C3674">
        <v>7.4533295180880899</v>
      </c>
      <c r="D3674">
        <v>0.26874761163891703</v>
      </c>
      <c r="E3674">
        <v>0.60459182589887905</v>
      </c>
      <c r="F3674">
        <v>0.78835743802912694</v>
      </c>
    </row>
    <row r="3675" spans="1:6" x14ac:dyDescent="0.25">
      <c r="A3675" t="s">
        <v>9913</v>
      </c>
      <c r="B3675">
        <v>0.51326211987410997</v>
      </c>
      <c r="C3675">
        <v>7.9357948694104099</v>
      </c>
      <c r="D3675">
        <v>0.26814095540869298</v>
      </c>
      <c r="E3675">
        <v>0.60500927876307398</v>
      </c>
      <c r="F3675">
        <v>0.78835743802912694</v>
      </c>
    </row>
    <row r="3676" spans="1:6" x14ac:dyDescent="0.25">
      <c r="A3676" t="s">
        <v>4620</v>
      </c>
      <c r="B3676">
        <v>0.62330965208667</v>
      </c>
      <c r="C3676">
        <v>7.5488340206460602</v>
      </c>
      <c r="D3676">
        <v>0.26783484177787498</v>
      </c>
      <c r="E3676">
        <v>0.60520684232085997</v>
      </c>
      <c r="F3676">
        <v>0.78835743802912694</v>
      </c>
    </row>
    <row r="3677" spans="1:6" x14ac:dyDescent="0.25">
      <c r="A3677" t="s">
        <v>2394</v>
      </c>
      <c r="B3677">
        <v>-0.54738013855156598</v>
      </c>
      <c r="C3677">
        <v>7.6301920572545603</v>
      </c>
      <c r="D3677">
        <v>0.26781372605881598</v>
      </c>
      <c r="E3677">
        <v>0.60522111729794104</v>
      </c>
      <c r="F3677">
        <v>0.78835743802912694</v>
      </c>
    </row>
    <row r="3678" spans="1:6" x14ac:dyDescent="0.25">
      <c r="A3678" t="s">
        <v>9301</v>
      </c>
      <c r="B3678">
        <v>-0.54757153449329798</v>
      </c>
      <c r="C3678">
        <v>7.5873214951946499</v>
      </c>
      <c r="D3678">
        <v>0.26761741258140898</v>
      </c>
      <c r="E3678">
        <v>0.60534749582883596</v>
      </c>
      <c r="F3678">
        <v>0.78835743802912694</v>
      </c>
    </row>
    <row r="3679" spans="1:6" x14ac:dyDescent="0.25">
      <c r="A3679" t="s">
        <v>2250</v>
      </c>
      <c r="B3679">
        <v>0.52507883325791205</v>
      </c>
      <c r="C3679">
        <v>7.8936054891453802</v>
      </c>
      <c r="D3679">
        <v>0.267460881976815</v>
      </c>
      <c r="E3679">
        <v>0.60546377628998804</v>
      </c>
      <c r="F3679">
        <v>0.78835743802912694</v>
      </c>
    </row>
    <row r="3680" spans="1:6" x14ac:dyDescent="0.25">
      <c r="A3680" t="s">
        <v>6395</v>
      </c>
      <c r="B3680">
        <v>0.62861578558591302</v>
      </c>
      <c r="C3680">
        <v>7.4512036169269003</v>
      </c>
      <c r="D3680">
        <v>0.26738601117885002</v>
      </c>
      <c r="E3680">
        <v>0.60550459593092998</v>
      </c>
      <c r="F3680">
        <v>0.78835743802912694</v>
      </c>
    </row>
    <row r="3681" spans="1:6" x14ac:dyDescent="0.25">
      <c r="A3681" t="s">
        <v>6237</v>
      </c>
      <c r="B3681">
        <v>-0.58201937383393498</v>
      </c>
      <c r="C3681">
        <v>7.6710282848878704</v>
      </c>
      <c r="D3681">
        <v>0.26544685881902602</v>
      </c>
      <c r="E3681">
        <v>0.60681905276945902</v>
      </c>
      <c r="F3681">
        <v>0.78981965543811306</v>
      </c>
    </row>
    <row r="3682" spans="1:6" x14ac:dyDescent="0.25">
      <c r="A3682" t="s">
        <v>3031</v>
      </c>
      <c r="B3682">
        <v>0.46981893429682098</v>
      </c>
      <c r="C3682">
        <v>8.5405992310191792</v>
      </c>
      <c r="D3682">
        <v>0.26526269814867198</v>
      </c>
      <c r="E3682">
        <v>0.60695744293688803</v>
      </c>
      <c r="F3682">
        <v>0.78981965543811306</v>
      </c>
    </row>
    <row r="3683" spans="1:6" x14ac:dyDescent="0.25">
      <c r="A3683" t="s">
        <v>7575</v>
      </c>
      <c r="B3683">
        <v>0.60823581576701302</v>
      </c>
      <c r="C3683">
        <v>7.4548377736718399</v>
      </c>
      <c r="D3683">
        <v>0.26479576671538302</v>
      </c>
      <c r="E3683">
        <v>0.60727855273950904</v>
      </c>
      <c r="F3683">
        <v>0.79002288637214801</v>
      </c>
    </row>
    <row r="3684" spans="1:6" x14ac:dyDescent="0.25">
      <c r="A3684" t="s">
        <v>9512</v>
      </c>
      <c r="B3684">
        <v>-0.44543688326250303</v>
      </c>
      <c r="C3684">
        <v>8.3494768254555893</v>
      </c>
      <c r="D3684">
        <v>0.26413220234778101</v>
      </c>
      <c r="E3684">
        <v>0.607725349605307</v>
      </c>
      <c r="F3684">
        <v>0.79022684416809297</v>
      </c>
    </row>
    <row r="3685" spans="1:6" x14ac:dyDescent="0.25">
      <c r="A3685" t="s">
        <v>4712</v>
      </c>
      <c r="B3685">
        <v>0.57955282865750002</v>
      </c>
      <c r="C3685">
        <v>7.4888559731733499</v>
      </c>
      <c r="D3685">
        <v>0.26404975547198101</v>
      </c>
      <c r="E3685">
        <v>0.60776528056685897</v>
      </c>
      <c r="F3685">
        <v>0.79022684416809297</v>
      </c>
    </row>
    <row r="3686" spans="1:6" x14ac:dyDescent="0.25">
      <c r="A3686" t="s">
        <v>4498</v>
      </c>
      <c r="B3686">
        <v>0.52105805060188604</v>
      </c>
      <c r="C3686">
        <v>7.8352555128677697</v>
      </c>
      <c r="D3686">
        <v>0.26371992169276898</v>
      </c>
      <c r="E3686">
        <v>0.60800125260085403</v>
      </c>
      <c r="F3686">
        <v>0.79031913160328104</v>
      </c>
    </row>
    <row r="3687" spans="1:6" x14ac:dyDescent="0.25">
      <c r="A3687" t="s">
        <v>8037</v>
      </c>
      <c r="B3687">
        <v>0.53735162186972496</v>
      </c>
      <c r="C3687">
        <v>7.64980310815612</v>
      </c>
      <c r="D3687">
        <v>0.26319150999870899</v>
      </c>
      <c r="E3687">
        <v>0.60836189105479099</v>
      </c>
      <c r="F3687">
        <v>0.79032116877034198</v>
      </c>
    </row>
    <row r="3688" spans="1:6" x14ac:dyDescent="0.25">
      <c r="A3688" t="s">
        <v>9633</v>
      </c>
      <c r="B3688">
        <v>-0.488210221974619</v>
      </c>
      <c r="C3688">
        <v>8.0265952547610997</v>
      </c>
      <c r="D3688">
        <v>0.26306288200850703</v>
      </c>
      <c r="E3688">
        <v>0.60845265980411001</v>
      </c>
      <c r="F3688">
        <v>0.79032116877034198</v>
      </c>
    </row>
    <row r="3689" spans="1:6" x14ac:dyDescent="0.25">
      <c r="A3689" t="s">
        <v>4035</v>
      </c>
      <c r="B3689">
        <v>0.64270287704233897</v>
      </c>
      <c r="C3689">
        <v>7.4016525900236898</v>
      </c>
      <c r="D3689">
        <v>0.26296692283162398</v>
      </c>
      <c r="E3689">
        <v>0.60849780175887702</v>
      </c>
      <c r="F3689">
        <v>0.79032116877034198</v>
      </c>
    </row>
    <row r="3690" spans="1:6" x14ac:dyDescent="0.25">
      <c r="A3690" t="s">
        <v>870</v>
      </c>
      <c r="B3690">
        <v>-0.45172437265229198</v>
      </c>
      <c r="C3690">
        <v>8.2596904251418604</v>
      </c>
      <c r="D3690">
        <v>0.26083663040491101</v>
      </c>
      <c r="E3690">
        <v>0.60997308190567201</v>
      </c>
      <c r="F3690">
        <v>0.79202251621799102</v>
      </c>
    </row>
    <row r="3691" spans="1:6" x14ac:dyDescent="0.25">
      <c r="A3691" t="s">
        <v>5567</v>
      </c>
      <c r="B3691">
        <v>0.59830656916910996</v>
      </c>
      <c r="C3691">
        <v>7.6686103083023598</v>
      </c>
      <c r="D3691">
        <v>0.260275164009656</v>
      </c>
      <c r="E3691">
        <v>0.61034388971025999</v>
      </c>
      <c r="F3691">
        <v>0.79228922268621804</v>
      </c>
    </row>
    <row r="3692" spans="1:6" x14ac:dyDescent="0.25">
      <c r="A3692" t="s">
        <v>3587</v>
      </c>
      <c r="B3692">
        <v>0.62982740753469402</v>
      </c>
      <c r="C3692">
        <v>7.3291864299379004</v>
      </c>
      <c r="D3692">
        <v>0.259571454571769</v>
      </c>
      <c r="E3692">
        <v>0.61081608636523199</v>
      </c>
      <c r="F3692">
        <v>0.79235841427499998</v>
      </c>
    </row>
    <row r="3693" spans="1:6" x14ac:dyDescent="0.25">
      <c r="A3693" t="s">
        <v>1539</v>
      </c>
      <c r="B3693">
        <v>-0.41793352782892701</v>
      </c>
      <c r="C3693">
        <v>17.952036324113202</v>
      </c>
      <c r="D3693">
        <v>0.25944261485475201</v>
      </c>
      <c r="E3693">
        <v>0.61093750164564298</v>
      </c>
      <c r="F3693">
        <v>0.79235841427499998</v>
      </c>
    </row>
    <row r="3694" spans="1:6" x14ac:dyDescent="0.25">
      <c r="A3694" t="s">
        <v>5639</v>
      </c>
      <c r="B3694">
        <v>-0.61973502688635096</v>
      </c>
      <c r="C3694">
        <v>7.3624412584783299</v>
      </c>
      <c r="D3694">
        <v>0.25915863998744598</v>
      </c>
      <c r="E3694">
        <v>0.61110286416138204</v>
      </c>
      <c r="F3694">
        <v>0.79235841427499998</v>
      </c>
    </row>
    <row r="3695" spans="1:6" x14ac:dyDescent="0.25">
      <c r="A3695" t="s">
        <v>6252</v>
      </c>
      <c r="B3695">
        <v>-0.52782210777447203</v>
      </c>
      <c r="C3695">
        <v>7.70915236274565</v>
      </c>
      <c r="D3695">
        <v>0.25826624928527098</v>
      </c>
      <c r="E3695">
        <v>0.61172604257276897</v>
      </c>
      <c r="F3695">
        <v>0.79235841427499998</v>
      </c>
    </row>
    <row r="3696" spans="1:6" x14ac:dyDescent="0.25">
      <c r="A3696" t="s">
        <v>8609</v>
      </c>
      <c r="B3696">
        <v>-0.64750710201977002</v>
      </c>
      <c r="C3696">
        <v>7.4890466681892898</v>
      </c>
      <c r="D3696">
        <v>0.258141616161848</v>
      </c>
      <c r="E3696">
        <v>0.61180634750380902</v>
      </c>
      <c r="F3696">
        <v>0.79235841427499998</v>
      </c>
    </row>
    <row r="3697" spans="1:6" x14ac:dyDescent="0.25">
      <c r="A3697" t="s">
        <v>5049</v>
      </c>
      <c r="B3697">
        <v>0.54252691512507401</v>
      </c>
      <c r="C3697">
        <v>7.64725596926528</v>
      </c>
      <c r="D3697">
        <v>0.25811052094870701</v>
      </c>
      <c r="E3697">
        <v>0.61184403490966</v>
      </c>
      <c r="F3697">
        <v>0.79235841427499998</v>
      </c>
    </row>
    <row r="3698" spans="1:6" x14ac:dyDescent="0.25">
      <c r="A3698" t="s">
        <v>2630</v>
      </c>
      <c r="B3698">
        <v>-0.52607495004218197</v>
      </c>
      <c r="C3698">
        <v>7.4652118816325599</v>
      </c>
      <c r="D3698">
        <v>0.25805044883307798</v>
      </c>
      <c r="E3698">
        <v>0.61186844205773805</v>
      </c>
      <c r="F3698">
        <v>0.79235841427499998</v>
      </c>
    </row>
    <row r="3699" spans="1:6" x14ac:dyDescent="0.25">
      <c r="A3699" t="s">
        <v>8734</v>
      </c>
      <c r="B3699">
        <v>0.57931622695597396</v>
      </c>
      <c r="C3699">
        <v>7.4085379170768402</v>
      </c>
      <c r="D3699">
        <v>0.25803441124305099</v>
      </c>
      <c r="E3699">
        <v>0.61187210796642399</v>
      </c>
      <c r="F3699">
        <v>0.79235841427499998</v>
      </c>
    </row>
    <row r="3700" spans="1:6" x14ac:dyDescent="0.25">
      <c r="A3700" t="s">
        <v>9149</v>
      </c>
      <c r="B3700">
        <v>0.64762603964534704</v>
      </c>
      <c r="C3700">
        <v>7.43190122189782</v>
      </c>
      <c r="D3700">
        <v>0.25787895281411799</v>
      </c>
      <c r="E3700">
        <v>0.61198130917960003</v>
      </c>
      <c r="F3700">
        <v>0.79235841427499998</v>
      </c>
    </row>
    <row r="3701" spans="1:6" x14ac:dyDescent="0.25">
      <c r="A3701" t="s">
        <v>4607</v>
      </c>
      <c r="B3701">
        <v>-0.73473379353455803</v>
      </c>
      <c r="C3701">
        <v>7.4025955840284698</v>
      </c>
      <c r="D3701">
        <v>0.25778773697289797</v>
      </c>
      <c r="E3701">
        <v>0.61205138472181597</v>
      </c>
      <c r="F3701">
        <v>0.79235841427499998</v>
      </c>
    </row>
    <row r="3702" spans="1:6" x14ac:dyDescent="0.25">
      <c r="A3702" t="s">
        <v>2782</v>
      </c>
      <c r="B3702">
        <v>0.54120361857097798</v>
      </c>
      <c r="C3702">
        <v>7.5257875620280599</v>
      </c>
      <c r="D3702">
        <v>0.256891044103227</v>
      </c>
      <c r="E3702">
        <v>0.61266731495224802</v>
      </c>
      <c r="F3702">
        <v>0.79294148571231204</v>
      </c>
    </row>
    <row r="3703" spans="1:6" x14ac:dyDescent="0.25">
      <c r="A3703" t="s">
        <v>5708</v>
      </c>
      <c r="B3703">
        <v>-0.570943647877586</v>
      </c>
      <c r="C3703">
        <v>7.6491018573931804</v>
      </c>
      <c r="D3703">
        <v>0.256239380159903</v>
      </c>
      <c r="E3703">
        <v>0.61312049352797904</v>
      </c>
      <c r="F3703">
        <v>0.793313658562674</v>
      </c>
    </row>
    <row r="3704" spans="1:6" x14ac:dyDescent="0.25">
      <c r="A3704" t="s">
        <v>5905</v>
      </c>
      <c r="B3704">
        <v>-0.57687873528247302</v>
      </c>
      <c r="C3704">
        <v>7.4876722535681903</v>
      </c>
      <c r="D3704">
        <v>0.255863264071649</v>
      </c>
      <c r="E3704">
        <v>0.61337662335417897</v>
      </c>
      <c r="F3704">
        <v>0.79343073882433701</v>
      </c>
    </row>
    <row r="3705" spans="1:6" x14ac:dyDescent="0.25">
      <c r="A3705" t="s">
        <v>6188</v>
      </c>
      <c r="B3705">
        <v>0.62982740753469402</v>
      </c>
      <c r="C3705">
        <v>7.3535292263484502</v>
      </c>
      <c r="D3705">
        <v>0.25552470411140799</v>
      </c>
      <c r="E3705">
        <v>0.61361253135709404</v>
      </c>
      <c r="F3705">
        <v>0.793521605075723</v>
      </c>
    </row>
    <row r="3706" spans="1:6" x14ac:dyDescent="0.25">
      <c r="A3706" t="s">
        <v>4842</v>
      </c>
      <c r="B3706">
        <v>-0.58437586572855404</v>
      </c>
      <c r="C3706">
        <v>7.4276953866768203</v>
      </c>
      <c r="D3706">
        <v>0.254562362408637</v>
      </c>
      <c r="E3706">
        <v>0.61427995871601704</v>
      </c>
      <c r="F3706">
        <v>0.79386631829890197</v>
      </c>
    </row>
    <row r="3707" spans="1:6" x14ac:dyDescent="0.25">
      <c r="A3707" t="s">
        <v>7741</v>
      </c>
      <c r="B3707">
        <v>0.49690589565453103</v>
      </c>
      <c r="C3707">
        <v>7.7524849671776703</v>
      </c>
      <c r="D3707">
        <v>0.25454655141391302</v>
      </c>
      <c r="E3707">
        <v>0.61430669773505198</v>
      </c>
      <c r="F3707">
        <v>0.79386631829890197</v>
      </c>
    </row>
    <row r="3708" spans="1:6" x14ac:dyDescent="0.25">
      <c r="A3708" t="s">
        <v>9352</v>
      </c>
      <c r="B3708">
        <v>-0.55902977724159997</v>
      </c>
      <c r="C3708">
        <v>7.4088796526529404</v>
      </c>
      <c r="D3708">
        <v>0.25418599081683901</v>
      </c>
      <c r="E3708">
        <v>0.61453518715297895</v>
      </c>
      <c r="F3708">
        <v>0.79386631829890197</v>
      </c>
    </row>
    <row r="3709" spans="1:6" x14ac:dyDescent="0.25">
      <c r="A3709" t="s">
        <v>7401</v>
      </c>
      <c r="B3709">
        <v>-0.50782567193331896</v>
      </c>
      <c r="C3709">
        <v>7.7626466028360497</v>
      </c>
      <c r="D3709">
        <v>0.25420414591346802</v>
      </c>
      <c r="E3709">
        <v>0.61454202677501601</v>
      </c>
      <c r="F3709">
        <v>0.79386631829890197</v>
      </c>
    </row>
    <row r="3710" spans="1:6" x14ac:dyDescent="0.25">
      <c r="A3710" t="s">
        <v>2594</v>
      </c>
      <c r="B3710">
        <v>0.64380114799608901</v>
      </c>
      <c r="C3710">
        <v>7.5425992641178699</v>
      </c>
      <c r="D3710">
        <v>0.25334999652374202</v>
      </c>
      <c r="E3710">
        <v>0.61513125133270097</v>
      </c>
      <c r="F3710">
        <v>0.79422635070095504</v>
      </c>
    </row>
    <row r="3711" spans="1:6" x14ac:dyDescent="0.25">
      <c r="A3711" t="s">
        <v>2110</v>
      </c>
      <c r="B3711">
        <v>0.52394375385410696</v>
      </c>
      <c r="C3711">
        <v>7.6399670575425098</v>
      </c>
      <c r="D3711">
        <v>0.25331873114571701</v>
      </c>
      <c r="E3711">
        <v>0.61515235096044796</v>
      </c>
      <c r="F3711">
        <v>0.79422635070095504</v>
      </c>
    </row>
    <row r="3712" spans="1:6" x14ac:dyDescent="0.25">
      <c r="A3712" t="s">
        <v>3137</v>
      </c>
      <c r="B3712">
        <v>-0.61592614357312003</v>
      </c>
      <c r="C3712">
        <v>7.5682970305253301</v>
      </c>
      <c r="D3712">
        <v>0.25301614241869202</v>
      </c>
      <c r="E3712">
        <v>0.61536147049364298</v>
      </c>
      <c r="F3712">
        <v>0.79428225374954198</v>
      </c>
    </row>
    <row r="3713" spans="1:6" x14ac:dyDescent="0.25">
      <c r="A3713" t="s">
        <v>2552</v>
      </c>
      <c r="B3713">
        <v>0.48736554077342198</v>
      </c>
      <c r="C3713">
        <v>8.1688305640794194</v>
      </c>
      <c r="D3713">
        <v>0.25266153029735799</v>
      </c>
      <c r="E3713">
        <v>0.61562815683535099</v>
      </c>
      <c r="F3713">
        <v>0.79441241143354802</v>
      </c>
    </row>
    <row r="3714" spans="1:6" x14ac:dyDescent="0.25">
      <c r="A3714" t="s">
        <v>9224</v>
      </c>
      <c r="B3714">
        <v>0.62957914776128499</v>
      </c>
      <c r="C3714">
        <v>7.4567959696659898</v>
      </c>
      <c r="D3714">
        <v>0.25181109075313002</v>
      </c>
      <c r="E3714">
        <v>0.61619893256221703</v>
      </c>
      <c r="F3714">
        <v>0.79493479315190396</v>
      </c>
    </row>
    <row r="3715" spans="1:6" x14ac:dyDescent="0.25">
      <c r="A3715" t="s">
        <v>6448</v>
      </c>
      <c r="B3715">
        <v>0.57265081337606405</v>
      </c>
      <c r="C3715">
        <v>7.4729746385265399</v>
      </c>
      <c r="D3715">
        <v>0.25080294675055498</v>
      </c>
      <c r="E3715">
        <v>0.61691027689245104</v>
      </c>
      <c r="F3715">
        <v>0.79563818694529898</v>
      </c>
    </row>
    <row r="3716" spans="1:6" x14ac:dyDescent="0.25">
      <c r="A3716" t="s">
        <v>1995</v>
      </c>
      <c r="B3716">
        <v>-0.50175964577578702</v>
      </c>
      <c r="C3716">
        <v>7.5357843072364297</v>
      </c>
      <c r="D3716">
        <v>0.249360185899062</v>
      </c>
      <c r="E3716">
        <v>0.61792588435443596</v>
      </c>
      <c r="F3716">
        <v>0.79666282159346602</v>
      </c>
    </row>
    <row r="3717" spans="1:6" x14ac:dyDescent="0.25">
      <c r="A3717" t="s">
        <v>4609</v>
      </c>
      <c r="B3717">
        <v>0.61233391131245696</v>
      </c>
      <c r="C3717">
        <v>7.4548647123805303</v>
      </c>
      <c r="D3717">
        <v>0.248945862924666</v>
      </c>
      <c r="E3717">
        <v>0.61821574322878703</v>
      </c>
      <c r="F3717">
        <v>0.79666282159346602</v>
      </c>
    </row>
    <row r="3718" spans="1:6" x14ac:dyDescent="0.25">
      <c r="A3718" t="s">
        <v>1250</v>
      </c>
      <c r="B3718">
        <v>0.412204125186794</v>
      </c>
      <c r="C3718">
        <v>9.3022503166172505</v>
      </c>
      <c r="D3718">
        <v>0.24895752867012899</v>
      </c>
      <c r="E3718">
        <v>0.61823435805848304</v>
      </c>
      <c r="F3718">
        <v>0.79666282159346602</v>
      </c>
    </row>
    <row r="3719" spans="1:6" x14ac:dyDescent="0.25">
      <c r="A3719" t="s">
        <v>2741</v>
      </c>
      <c r="B3719">
        <v>-0.53725334238200095</v>
      </c>
      <c r="C3719">
        <v>7.66757560099781</v>
      </c>
      <c r="D3719">
        <v>0.24873119964722801</v>
      </c>
      <c r="E3719">
        <v>0.61837001475668196</v>
      </c>
      <c r="F3719">
        <v>0.79666282159346602</v>
      </c>
    </row>
    <row r="3720" spans="1:6" x14ac:dyDescent="0.25">
      <c r="A3720" t="s">
        <v>2084</v>
      </c>
      <c r="B3720">
        <v>0.53340183494757398</v>
      </c>
      <c r="C3720">
        <v>7.53089047267156</v>
      </c>
      <c r="D3720">
        <v>0.248484476628163</v>
      </c>
      <c r="E3720">
        <v>0.618544092612347</v>
      </c>
      <c r="F3720">
        <v>0.79667281624445896</v>
      </c>
    </row>
    <row r="3721" spans="1:6" x14ac:dyDescent="0.25">
      <c r="A3721" t="s">
        <v>8175</v>
      </c>
      <c r="B3721">
        <v>0.67049886562577699</v>
      </c>
      <c r="C3721">
        <v>7.3004092811410901</v>
      </c>
      <c r="D3721">
        <v>0.24785526815919801</v>
      </c>
      <c r="E3721">
        <v>0.61898762623881998</v>
      </c>
      <c r="F3721">
        <v>0.79702976604407205</v>
      </c>
    </row>
    <row r="3722" spans="1:6" x14ac:dyDescent="0.25">
      <c r="A3722" t="s">
        <v>5841</v>
      </c>
      <c r="B3722">
        <v>-0.538755592993028</v>
      </c>
      <c r="C3722">
        <v>7.5893368159483803</v>
      </c>
      <c r="D3722">
        <v>0.24719465002341201</v>
      </c>
      <c r="E3722">
        <v>0.61945888267574001</v>
      </c>
      <c r="F3722">
        <v>0.79713057620496997</v>
      </c>
    </row>
    <row r="3723" spans="1:6" x14ac:dyDescent="0.25">
      <c r="A3723" t="s">
        <v>4808</v>
      </c>
      <c r="B3723">
        <v>0.46223385517423798</v>
      </c>
      <c r="C3723">
        <v>8.1819875945339504</v>
      </c>
      <c r="D3723">
        <v>0.247132849318241</v>
      </c>
      <c r="E3723">
        <v>0.61950929983282699</v>
      </c>
      <c r="F3723">
        <v>0.79713057620496997</v>
      </c>
    </row>
    <row r="3724" spans="1:6" x14ac:dyDescent="0.25">
      <c r="A3724" t="s">
        <v>9585</v>
      </c>
      <c r="B3724">
        <v>0.56848253350591704</v>
      </c>
      <c r="C3724">
        <v>7.5802859277055497</v>
      </c>
      <c r="D3724">
        <v>0.24703922506985099</v>
      </c>
      <c r="E3724">
        <v>0.61956516392716099</v>
      </c>
      <c r="F3724">
        <v>0.79713057620496997</v>
      </c>
    </row>
    <row r="3725" spans="1:6" x14ac:dyDescent="0.25">
      <c r="A3725" t="s">
        <v>4548</v>
      </c>
      <c r="B3725">
        <v>0.62186263952054499</v>
      </c>
      <c r="C3725">
        <v>7.3101243161582703</v>
      </c>
      <c r="D3725">
        <v>0.24667812046524401</v>
      </c>
      <c r="E3725">
        <v>0.61980964544248995</v>
      </c>
      <c r="F3725">
        <v>0.79723098863306296</v>
      </c>
    </row>
    <row r="3726" spans="1:6" x14ac:dyDescent="0.25">
      <c r="A3726" t="s">
        <v>7867</v>
      </c>
      <c r="B3726">
        <v>0.52069700413040199</v>
      </c>
      <c r="C3726">
        <v>7.6964704462592799</v>
      </c>
      <c r="D3726">
        <v>0.245666072296927</v>
      </c>
      <c r="E3726">
        <v>0.62054491923791799</v>
      </c>
      <c r="F3726">
        <v>0.79777285851461299</v>
      </c>
    </row>
    <row r="3727" spans="1:6" x14ac:dyDescent="0.25">
      <c r="A3727" t="s">
        <v>8559</v>
      </c>
      <c r="B3727">
        <v>0.50603512518210503</v>
      </c>
      <c r="C3727">
        <v>7.8309648275441601</v>
      </c>
      <c r="D3727">
        <v>0.245592415902397</v>
      </c>
      <c r="E3727">
        <v>0.62059905398007298</v>
      </c>
      <c r="F3727">
        <v>0.79777285851461299</v>
      </c>
    </row>
    <row r="3728" spans="1:6" x14ac:dyDescent="0.25">
      <c r="A3728" t="s">
        <v>4517</v>
      </c>
      <c r="B3728">
        <v>0.51727003480175704</v>
      </c>
      <c r="C3728">
        <v>7.8099069132268397</v>
      </c>
      <c r="D3728">
        <v>0.24540354008321599</v>
      </c>
      <c r="E3728">
        <v>0.62073057279414601</v>
      </c>
      <c r="F3728">
        <v>0.79777285851461299</v>
      </c>
    </row>
    <row r="3729" spans="1:6" x14ac:dyDescent="0.25">
      <c r="A3729" t="s">
        <v>4916</v>
      </c>
      <c r="B3729">
        <v>0.63242534579236198</v>
      </c>
      <c r="C3729">
        <v>7.4326317558123396</v>
      </c>
      <c r="D3729">
        <v>0.244147373666281</v>
      </c>
      <c r="E3729">
        <v>0.62161829631002197</v>
      </c>
      <c r="F3729">
        <v>0.79861468157539495</v>
      </c>
    </row>
    <row r="3730" spans="1:6" x14ac:dyDescent="0.25">
      <c r="A3730" t="s">
        <v>2313</v>
      </c>
      <c r="B3730">
        <v>-0.58235654282808003</v>
      </c>
      <c r="C3730">
        <v>7.4040582978661797</v>
      </c>
      <c r="D3730">
        <v>0.244027359353687</v>
      </c>
      <c r="E3730">
        <v>0.62171902872539597</v>
      </c>
      <c r="F3730">
        <v>0.79861468157539495</v>
      </c>
    </row>
    <row r="3731" spans="1:6" x14ac:dyDescent="0.25">
      <c r="A3731" t="s">
        <v>2903</v>
      </c>
      <c r="B3731">
        <v>-0.46613836923408503</v>
      </c>
      <c r="C3731">
        <v>7.92217847878588</v>
      </c>
      <c r="D3731">
        <v>0.243019522707693</v>
      </c>
      <c r="E3731">
        <v>0.62243228401336603</v>
      </c>
      <c r="F3731">
        <v>0.79920781342193803</v>
      </c>
    </row>
    <row r="3732" spans="1:6" x14ac:dyDescent="0.25">
      <c r="A3732" t="s">
        <v>4022</v>
      </c>
      <c r="B3732">
        <v>0.58588664910874599</v>
      </c>
      <c r="C3732">
        <v>7.4421381632529302</v>
      </c>
      <c r="D3732">
        <v>0.242894687077918</v>
      </c>
      <c r="E3732">
        <v>0.62251447847124297</v>
      </c>
      <c r="F3732">
        <v>0.79920781342193803</v>
      </c>
    </row>
    <row r="3733" spans="1:6" x14ac:dyDescent="0.25">
      <c r="A3733" t="s">
        <v>6366</v>
      </c>
      <c r="B3733">
        <v>-0.60142728721331695</v>
      </c>
      <c r="C3733">
        <v>7.4570878056055703</v>
      </c>
      <c r="D3733">
        <v>0.24255476324848901</v>
      </c>
      <c r="E3733">
        <v>0.622756967476083</v>
      </c>
      <c r="F3733">
        <v>0.79930489662658999</v>
      </c>
    </row>
    <row r="3734" spans="1:6" x14ac:dyDescent="0.25">
      <c r="A3734" t="s">
        <v>2000</v>
      </c>
      <c r="B3734">
        <v>0.43274902510576502</v>
      </c>
      <c r="C3734">
        <v>8.4158655531217406</v>
      </c>
      <c r="D3734">
        <v>0.241956968893455</v>
      </c>
      <c r="E3734">
        <v>0.62320980371134005</v>
      </c>
      <c r="F3734">
        <v>0.79937371343463404</v>
      </c>
    </row>
    <row r="3735" spans="1:6" x14ac:dyDescent="0.25">
      <c r="A3735" t="s">
        <v>3388</v>
      </c>
      <c r="B3735">
        <v>0.62089532693442095</v>
      </c>
      <c r="C3735">
        <v>7.5331103632085004</v>
      </c>
      <c r="D3735">
        <v>0.24185703823926399</v>
      </c>
      <c r="E3735">
        <v>0.62326189231765505</v>
      </c>
      <c r="F3735">
        <v>0.79937371343463404</v>
      </c>
    </row>
    <row r="3736" spans="1:6" x14ac:dyDescent="0.25">
      <c r="A3736" t="s">
        <v>551</v>
      </c>
      <c r="B3736">
        <v>0.66222022005647796</v>
      </c>
      <c r="C3736">
        <v>7.3061683042256798</v>
      </c>
      <c r="D3736">
        <v>0.24177109981907699</v>
      </c>
      <c r="E3736">
        <v>0.62331123584099402</v>
      </c>
      <c r="F3736">
        <v>0.79937371343463404</v>
      </c>
    </row>
    <row r="3737" spans="1:6" x14ac:dyDescent="0.25">
      <c r="A3737" t="s">
        <v>273</v>
      </c>
      <c r="B3737">
        <v>0.62450496146745604</v>
      </c>
      <c r="C3737">
        <v>7.4970366715459296</v>
      </c>
      <c r="D3737">
        <v>0.241064394875043</v>
      </c>
      <c r="E3737">
        <v>0.62382499335645702</v>
      </c>
      <c r="F3737">
        <v>0.799725442036755</v>
      </c>
    </row>
    <row r="3738" spans="1:6" x14ac:dyDescent="0.25">
      <c r="A3738" t="s">
        <v>5051</v>
      </c>
      <c r="B3738">
        <v>-0.58181529395008302</v>
      </c>
      <c r="C3738">
        <v>7.3352610805058296</v>
      </c>
      <c r="D3738">
        <v>0.24076429801823501</v>
      </c>
      <c r="E3738">
        <v>0.62403226423168601</v>
      </c>
      <c r="F3738">
        <v>0.799725442036755</v>
      </c>
    </row>
    <row r="3739" spans="1:6" x14ac:dyDescent="0.25">
      <c r="A3739" t="s">
        <v>2340</v>
      </c>
      <c r="B3739">
        <v>0.58155707403435797</v>
      </c>
      <c r="C3739">
        <v>7.57104456921825</v>
      </c>
      <c r="D3739">
        <v>0.240712653663198</v>
      </c>
      <c r="E3739">
        <v>0.62408636791928795</v>
      </c>
      <c r="F3739">
        <v>0.799725442036755</v>
      </c>
    </row>
    <row r="3740" spans="1:6" x14ac:dyDescent="0.25">
      <c r="A3740" t="s">
        <v>6313</v>
      </c>
      <c r="B3740">
        <v>0.62326478022948795</v>
      </c>
      <c r="C3740">
        <v>7.3446691060745</v>
      </c>
      <c r="D3740">
        <v>0.240420965007694</v>
      </c>
      <c r="E3740">
        <v>0.62428771149022699</v>
      </c>
      <c r="F3740">
        <v>0.79976949399256103</v>
      </c>
    </row>
    <row r="3741" spans="1:6" x14ac:dyDescent="0.25">
      <c r="A3741" t="s">
        <v>8457</v>
      </c>
      <c r="B3741">
        <v>0.62631982975356304</v>
      </c>
      <c r="C3741">
        <v>7.4564461908188697</v>
      </c>
      <c r="D3741">
        <v>0.23989180204118399</v>
      </c>
      <c r="E3741">
        <v>0.62466695682556606</v>
      </c>
      <c r="F3741">
        <v>0.80004136983809204</v>
      </c>
    </row>
    <row r="3742" spans="1:6" x14ac:dyDescent="0.25">
      <c r="A3742" t="s">
        <v>4725</v>
      </c>
      <c r="B3742">
        <v>-0.55293081433617397</v>
      </c>
      <c r="C3742">
        <v>7.6688637456421098</v>
      </c>
      <c r="D3742">
        <v>0.23825107849619101</v>
      </c>
      <c r="E3742">
        <v>0.62586103262881099</v>
      </c>
      <c r="F3742">
        <v>0.80135641440577499</v>
      </c>
    </row>
    <row r="3743" spans="1:6" x14ac:dyDescent="0.25">
      <c r="A3743" t="s">
        <v>8674</v>
      </c>
      <c r="B3743">
        <v>0.57938480958336203</v>
      </c>
      <c r="C3743">
        <v>7.4137723143539001</v>
      </c>
      <c r="D3743">
        <v>0.23765658751150401</v>
      </c>
      <c r="E3743">
        <v>0.626283377964437</v>
      </c>
      <c r="F3743">
        <v>0.80168289162203399</v>
      </c>
    </row>
    <row r="3744" spans="1:6" x14ac:dyDescent="0.25">
      <c r="A3744" t="s">
        <v>1500</v>
      </c>
      <c r="B3744">
        <v>0.49601035419978501</v>
      </c>
      <c r="C3744">
        <v>7.8789124145878304</v>
      </c>
      <c r="D3744">
        <v>0.235955370313849</v>
      </c>
      <c r="E3744">
        <v>0.62754250417785795</v>
      </c>
      <c r="F3744">
        <v>0.80246128694558005</v>
      </c>
    </row>
    <row r="3745" spans="1:6" x14ac:dyDescent="0.25">
      <c r="A3745" t="s">
        <v>9031</v>
      </c>
      <c r="B3745">
        <v>0.42241386644833301</v>
      </c>
      <c r="C3745">
        <v>8.6345344089252496</v>
      </c>
      <c r="D3745">
        <v>0.23587799969454801</v>
      </c>
      <c r="E3745">
        <v>0.62760443089908302</v>
      </c>
      <c r="F3745">
        <v>0.80246128694558005</v>
      </c>
    </row>
    <row r="3746" spans="1:6" x14ac:dyDescent="0.25">
      <c r="A3746" t="s">
        <v>5283</v>
      </c>
      <c r="B3746">
        <v>-0.53336390862444205</v>
      </c>
      <c r="C3746">
        <v>7.5498721702490998</v>
      </c>
      <c r="D3746">
        <v>0.23545059885813199</v>
      </c>
      <c r="E3746">
        <v>0.62789381960742396</v>
      </c>
      <c r="F3746">
        <v>0.80246128694558005</v>
      </c>
    </row>
    <row r="3747" spans="1:6" x14ac:dyDescent="0.25">
      <c r="A3747" t="s">
        <v>4925</v>
      </c>
      <c r="B3747">
        <v>0.53735021981994302</v>
      </c>
      <c r="C3747">
        <v>7.4750745344518297</v>
      </c>
      <c r="D3747">
        <v>0.235363062762317</v>
      </c>
      <c r="E3747">
        <v>0.62796095989522904</v>
      </c>
      <c r="F3747">
        <v>0.80246128694558005</v>
      </c>
    </row>
    <row r="3748" spans="1:6" x14ac:dyDescent="0.25">
      <c r="A3748" t="s">
        <v>5440</v>
      </c>
      <c r="B3748">
        <v>-0.70879558262096998</v>
      </c>
      <c r="C3748">
        <v>7.3374229900029198</v>
      </c>
      <c r="D3748">
        <v>0.23518540600702001</v>
      </c>
      <c r="E3748">
        <v>0.62808414993874195</v>
      </c>
      <c r="F3748">
        <v>0.80246128694558005</v>
      </c>
    </row>
    <row r="3749" spans="1:6" x14ac:dyDescent="0.25">
      <c r="A3749" t="s">
        <v>8232</v>
      </c>
      <c r="B3749">
        <v>-0.59187270221370303</v>
      </c>
      <c r="C3749">
        <v>7.5820296466289303</v>
      </c>
      <c r="D3749">
        <v>0.235112752770512</v>
      </c>
      <c r="E3749">
        <v>0.62814342653377497</v>
      </c>
      <c r="F3749">
        <v>0.80246128694558005</v>
      </c>
    </row>
    <row r="3750" spans="1:6" x14ac:dyDescent="0.25">
      <c r="A3750" t="s">
        <v>3479</v>
      </c>
      <c r="B3750">
        <v>-0.60707083791983696</v>
      </c>
      <c r="C3750">
        <v>7.3774798841970002</v>
      </c>
      <c r="D3750">
        <v>0.234983603156593</v>
      </c>
      <c r="E3750">
        <v>0.62823322895917</v>
      </c>
      <c r="F3750">
        <v>0.80246128694558005</v>
      </c>
    </row>
    <row r="3751" spans="1:6" x14ac:dyDescent="0.25">
      <c r="A3751" t="s">
        <v>9828</v>
      </c>
      <c r="B3751">
        <v>0.48472645226725097</v>
      </c>
      <c r="C3751">
        <v>7.9082403810076798</v>
      </c>
      <c r="D3751">
        <v>0.23478282787440499</v>
      </c>
      <c r="E3751">
        <v>0.62839426755249495</v>
      </c>
      <c r="F3751">
        <v>0.80246128694558005</v>
      </c>
    </row>
    <row r="3752" spans="1:6" x14ac:dyDescent="0.25">
      <c r="A3752" t="s">
        <v>8635</v>
      </c>
      <c r="B3752">
        <v>0.50901512700527496</v>
      </c>
      <c r="C3752">
        <v>7.6924454659836803</v>
      </c>
      <c r="D3752">
        <v>0.23468661190121901</v>
      </c>
      <c r="E3752">
        <v>0.62845686340792595</v>
      </c>
      <c r="F3752">
        <v>0.80246128694558005</v>
      </c>
    </row>
    <row r="3753" spans="1:6" x14ac:dyDescent="0.25">
      <c r="A3753" t="s">
        <v>8046</v>
      </c>
      <c r="B3753">
        <v>-0.51083848842663304</v>
      </c>
      <c r="C3753">
        <v>7.6568025863246199</v>
      </c>
      <c r="D3753">
        <v>0.23409488317458699</v>
      </c>
      <c r="E3753">
        <v>0.62889870266479997</v>
      </c>
      <c r="F3753">
        <v>0.80246128694558005</v>
      </c>
    </row>
    <row r="3754" spans="1:6" x14ac:dyDescent="0.25">
      <c r="A3754" t="s">
        <v>3897</v>
      </c>
      <c r="B3754">
        <v>0.73597664212932301</v>
      </c>
      <c r="C3754">
        <v>7.3202573884184599</v>
      </c>
      <c r="D3754">
        <v>0.234068827258266</v>
      </c>
      <c r="E3754">
        <v>0.62889974689105699</v>
      </c>
      <c r="F3754">
        <v>0.80246128694558005</v>
      </c>
    </row>
    <row r="3755" spans="1:6" x14ac:dyDescent="0.25">
      <c r="A3755" t="s">
        <v>1917</v>
      </c>
      <c r="B3755">
        <v>0.48791289594382298</v>
      </c>
      <c r="C3755">
        <v>7.7600966073511604</v>
      </c>
      <c r="D3755">
        <v>0.234080949204894</v>
      </c>
      <c r="E3755">
        <v>0.62890181027008496</v>
      </c>
      <c r="F3755">
        <v>0.80246128694558005</v>
      </c>
    </row>
    <row r="3756" spans="1:6" x14ac:dyDescent="0.25">
      <c r="A3756" t="s">
        <v>2061</v>
      </c>
      <c r="B3756">
        <v>0.56457252770573496</v>
      </c>
      <c r="C3756">
        <v>7.6261378587989403</v>
      </c>
      <c r="D3756">
        <v>0.23350861174107601</v>
      </c>
      <c r="E3756">
        <v>0.62932264740587296</v>
      </c>
      <c r="F3756">
        <v>0.802784415732125</v>
      </c>
    </row>
    <row r="3757" spans="1:6" x14ac:dyDescent="0.25">
      <c r="A3757" t="s">
        <v>8001</v>
      </c>
      <c r="B3757">
        <v>-0.487702203344344</v>
      </c>
      <c r="C3757">
        <v>7.64909358962288</v>
      </c>
      <c r="D3757">
        <v>0.23285791371659201</v>
      </c>
      <c r="E3757">
        <v>0.62980633860559099</v>
      </c>
      <c r="F3757">
        <v>0.80313834072296997</v>
      </c>
    </row>
    <row r="3758" spans="1:6" x14ac:dyDescent="0.25">
      <c r="A3758" t="s">
        <v>3980</v>
      </c>
      <c r="B3758">
        <v>-0.48762786722546297</v>
      </c>
      <c r="C3758">
        <v>7.6382117612419496</v>
      </c>
      <c r="D3758">
        <v>0.23267534583865801</v>
      </c>
      <c r="E3758">
        <v>0.62993543759837101</v>
      </c>
      <c r="F3758">
        <v>0.80313834072296997</v>
      </c>
    </row>
    <row r="3759" spans="1:6" x14ac:dyDescent="0.25">
      <c r="A3759" t="s">
        <v>5146</v>
      </c>
      <c r="B3759">
        <v>0.53428272579414404</v>
      </c>
      <c r="C3759">
        <v>7.4863313086713896</v>
      </c>
      <c r="D3759">
        <v>0.23223865907340999</v>
      </c>
      <c r="E3759">
        <v>0.63025216327928302</v>
      </c>
      <c r="F3759">
        <v>0.80315301902653402</v>
      </c>
    </row>
    <row r="3760" spans="1:6" x14ac:dyDescent="0.25">
      <c r="A3760" t="s">
        <v>9277</v>
      </c>
      <c r="B3760">
        <v>0.46474581905633999</v>
      </c>
      <c r="C3760">
        <v>7.7114169137982103</v>
      </c>
      <c r="D3760">
        <v>0.232200685655227</v>
      </c>
      <c r="E3760">
        <v>0.63028229614211695</v>
      </c>
      <c r="F3760">
        <v>0.80315301902653402</v>
      </c>
    </row>
    <row r="3761" spans="1:6" x14ac:dyDescent="0.25">
      <c r="A3761" t="s">
        <v>9245</v>
      </c>
      <c r="B3761">
        <v>0.50868587689308298</v>
      </c>
      <c r="C3761">
        <v>7.4509601809393198</v>
      </c>
      <c r="D3761">
        <v>0.231131546582653</v>
      </c>
      <c r="E3761">
        <v>0.63106326557334202</v>
      </c>
      <c r="F3761">
        <v>0.80367191704645802</v>
      </c>
    </row>
    <row r="3762" spans="1:6" x14ac:dyDescent="0.25">
      <c r="A3762" t="s">
        <v>9433</v>
      </c>
      <c r="B3762">
        <v>-0.47538431240145801</v>
      </c>
      <c r="C3762">
        <v>7.8964651540358002</v>
      </c>
      <c r="D3762">
        <v>0.23092639997299499</v>
      </c>
      <c r="E3762">
        <v>0.63122777216135595</v>
      </c>
      <c r="F3762">
        <v>0.80367191704645802</v>
      </c>
    </row>
    <row r="3763" spans="1:6" x14ac:dyDescent="0.25">
      <c r="A3763" t="s">
        <v>8210</v>
      </c>
      <c r="B3763">
        <v>-0.51993321285348004</v>
      </c>
      <c r="C3763">
        <v>7.5649475768756602</v>
      </c>
      <c r="D3763">
        <v>0.230658453814783</v>
      </c>
      <c r="E3763">
        <v>0.631415910829911</v>
      </c>
      <c r="F3763">
        <v>0.80367191704645802</v>
      </c>
    </row>
    <row r="3764" spans="1:6" x14ac:dyDescent="0.25">
      <c r="A3764" t="s">
        <v>5236</v>
      </c>
      <c r="B3764">
        <v>-0.54852830383796403</v>
      </c>
      <c r="C3764">
        <v>7.4739627722313502</v>
      </c>
      <c r="D3764">
        <v>0.230544057591237</v>
      </c>
      <c r="E3764">
        <v>0.63149702401681795</v>
      </c>
      <c r="F3764">
        <v>0.80367191704645802</v>
      </c>
    </row>
    <row r="3765" spans="1:6" x14ac:dyDescent="0.25">
      <c r="A3765" t="s">
        <v>4868</v>
      </c>
      <c r="B3765">
        <v>-0.54063515989733901</v>
      </c>
      <c r="C3765">
        <v>7.5795909677820497</v>
      </c>
      <c r="D3765">
        <v>0.23050754228584899</v>
      </c>
      <c r="E3765">
        <v>0.63152841247659097</v>
      </c>
      <c r="F3765">
        <v>0.80367191704645802</v>
      </c>
    </row>
    <row r="3766" spans="1:6" x14ac:dyDescent="0.25">
      <c r="A3766" t="s">
        <v>8394</v>
      </c>
      <c r="B3766">
        <v>-0.69201629752875204</v>
      </c>
      <c r="C3766">
        <v>7.3182629236068104</v>
      </c>
      <c r="D3766">
        <v>0.230270412829925</v>
      </c>
      <c r="E3766">
        <v>0.63169753038478604</v>
      </c>
      <c r="F3766">
        <v>0.80367361767413603</v>
      </c>
    </row>
    <row r="3767" spans="1:6" x14ac:dyDescent="0.25">
      <c r="A3767" t="s">
        <v>6249</v>
      </c>
      <c r="B3767">
        <v>0.61318063575465798</v>
      </c>
      <c r="C3767">
        <v>7.3157932788013902</v>
      </c>
      <c r="D3767">
        <v>0.229592064142432</v>
      </c>
      <c r="E3767">
        <v>0.63220056668618596</v>
      </c>
      <c r="F3767">
        <v>0.80410003038418298</v>
      </c>
    </row>
    <row r="3768" spans="1:6" x14ac:dyDescent="0.25">
      <c r="A3768" t="s">
        <v>8381</v>
      </c>
      <c r="B3768">
        <v>-0.39538477757354401</v>
      </c>
      <c r="C3768">
        <v>9.0898784144320999</v>
      </c>
      <c r="D3768">
        <v>0.228909440616819</v>
      </c>
      <c r="E3768">
        <v>0.63273506867076101</v>
      </c>
      <c r="F3768">
        <v>0.80456622748419104</v>
      </c>
    </row>
    <row r="3769" spans="1:6" x14ac:dyDescent="0.25">
      <c r="A3769" t="s">
        <v>8828</v>
      </c>
      <c r="B3769">
        <v>0.61877846267304004</v>
      </c>
      <c r="C3769">
        <v>7.5908865875273603</v>
      </c>
      <c r="D3769">
        <v>0.22863447019697899</v>
      </c>
      <c r="E3769">
        <v>0.63291822527446995</v>
      </c>
      <c r="F3769">
        <v>0.80458553584519898</v>
      </c>
    </row>
    <row r="3770" spans="1:6" x14ac:dyDescent="0.25">
      <c r="A3770" t="s">
        <v>9528</v>
      </c>
      <c r="B3770">
        <v>0.54755458722904105</v>
      </c>
      <c r="C3770">
        <v>7.3331437537572404</v>
      </c>
      <c r="D3770">
        <v>0.22773604524921401</v>
      </c>
      <c r="E3770">
        <v>0.63357917024348398</v>
      </c>
      <c r="F3770">
        <v>0.80521205239222304</v>
      </c>
    </row>
    <row r="3771" spans="1:6" x14ac:dyDescent="0.25">
      <c r="A3771" t="s">
        <v>3404</v>
      </c>
      <c r="B3771">
        <v>0.47656846006741799</v>
      </c>
      <c r="C3771">
        <v>7.8870118750187297</v>
      </c>
      <c r="D3771">
        <v>0.22727227671738501</v>
      </c>
      <c r="E3771">
        <v>0.633945370422488</v>
      </c>
      <c r="F3771">
        <v>0.80546374650496499</v>
      </c>
    </row>
    <row r="3772" spans="1:6" x14ac:dyDescent="0.25">
      <c r="A3772" t="s">
        <v>9900</v>
      </c>
      <c r="B3772">
        <v>-0.49852513213723199</v>
      </c>
      <c r="C3772">
        <v>7.5813807902300896</v>
      </c>
      <c r="D3772">
        <v>0.22631858603838101</v>
      </c>
      <c r="E3772">
        <v>0.634641606492649</v>
      </c>
      <c r="F3772">
        <v>0.80613452535131003</v>
      </c>
    </row>
    <row r="3773" spans="1:6" x14ac:dyDescent="0.25">
      <c r="A3773" t="s">
        <v>2891</v>
      </c>
      <c r="B3773">
        <v>-0.61042308795918299</v>
      </c>
      <c r="C3773">
        <v>7.6073613053856102</v>
      </c>
      <c r="D3773">
        <v>0.22557502230192</v>
      </c>
      <c r="E3773">
        <v>0.63519825982103395</v>
      </c>
      <c r="F3773">
        <v>0.806445086230555</v>
      </c>
    </row>
    <row r="3774" spans="1:6" x14ac:dyDescent="0.25">
      <c r="A3774" t="s">
        <v>8390</v>
      </c>
      <c r="B3774">
        <v>0.58779509773456695</v>
      </c>
      <c r="C3774">
        <v>7.3506112605650298</v>
      </c>
      <c r="D3774">
        <v>0.225544615765572</v>
      </c>
      <c r="E3774">
        <v>0.63522282053191703</v>
      </c>
      <c r="F3774">
        <v>0.806445086230555</v>
      </c>
    </row>
    <row r="3775" spans="1:6" x14ac:dyDescent="0.25">
      <c r="A3775" t="s">
        <v>9856</v>
      </c>
      <c r="B3775">
        <v>0.60209212562939096</v>
      </c>
      <c r="C3775">
        <v>7.3880335224786897</v>
      </c>
      <c r="D3775">
        <v>0.22506572464109301</v>
      </c>
      <c r="E3775">
        <v>0.63557609640381896</v>
      </c>
      <c r="F3775">
        <v>0.80667978319403699</v>
      </c>
    </row>
    <row r="3776" spans="1:6" x14ac:dyDescent="0.25">
      <c r="A3776" t="s">
        <v>5817</v>
      </c>
      <c r="B3776">
        <v>0.52750905428084505</v>
      </c>
      <c r="C3776">
        <v>7.7659358283692903</v>
      </c>
      <c r="D3776">
        <v>0.22449469761729901</v>
      </c>
      <c r="E3776">
        <v>0.63601625304645704</v>
      </c>
      <c r="F3776">
        <v>0.80699508400238895</v>
      </c>
    </row>
    <row r="3777" spans="1:6" x14ac:dyDescent="0.25">
      <c r="A3777" t="s">
        <v>8795</v>
      </c>
      <c r="B3777">
        <v>-0.52165723792580998</v>
      </c>
      <c r="C3777">
        <v>7.4645737732781603</v>
      </c>
      <c r="D3777">
        <v>0.224285150720898</v>
      </c>
      <c r="E3777">
        <v>0.63616146914259297</v>
      </c>
      <c r="F3777">
        <v>0.80699508400238895</v>
      </c>
    </row>
    <row r="3778" spans="1:6" x14ac:dyDescent="0.25">
      <c r="A3778" t="s">
        <v>9131</v>
      </c>
      <c r="B3778">
        <v>0.46146673833958901</v>
      </c>
      <c r="C3778">
        <v>8.0746023327347007</v>
      </c>
      <c r="D3778">
        <v>0.22294183414551799</v>
      </c>
      <c r="E3778">
        <v>0.63719242344754601</v>
      </c>
      <c r="F3778">
        <v>0.80788512514339295</v>
      </c>
    </row>
    <row r="3779" spans="1:6" x14ac:dyDescent="0.25">
      <c r="A3779" t="s">
        <v>4357</v>
      </c>
      <c r="B3779">
        <v>-0.46593764557112999</v>
      </c>
      <c r="C3779">
        <v>7.7317416281705302</v>
      </c>
      <c r="D3779">
        <v>0.222927592653164</v>
      </c>
      <c r="E3779">
        <v>0.63720041811936001</v>
      </c>
      <c r="F3779">
        <v>0.80788512514339295</v>
      </c>
    </row>
    <row r="3780" spans="1:6" x14ac:dyDescent="0.25">
      <c r="A3780" t="s">
        <v>8152</v>
      </c>
      <c r="B3780">
        <v>0.58500523595450704</v>
      </c>
      <c r="C3780">
        <v>7.4134066297374304</v>
      </c>
      <c r="D3780">
        <v>0.22235929802895299</v>
      </c>
      <c r="E3780">
        <v>0.63762005689527701</v>
      </c>
      <c r="F3780">
        <v>0.80820324755977202</v>
      </c>
    </row>
    <row r="3781" spans="1:6" x14ac:dyDescent="0.25">
      <c r="A3781" t="s">
        <v>2550</v>
      </c>
      <c r="B3781">
        <v>-0.53625019819291497</v>
      </c>
      <c r="C3781">
        <v>7.3070656905822604</v>
      </c>
      <c r="D3781">
        <v>0.22209735969678401</v>
      </c>
      <c r="E3781">
        <v>0.637828422350317</v>
      </c>
      <c r="F3781">
        <v>0.80825347699947503</v>
      </c>
    </row>
    <row r="3782" spans="1:6" x14ac:dyDescent="0.25">
      <c r="A3782" t="s">
        <v>3470</v>
      </c>
      <c r="B3782">
        <v>0.41695796366583099</v>
      </c>
      <c r="C3782">
        <v>8.6397299999093207</v>
      </c>
      <c r="D3782">
        <v>0.22183455203008801</v>
      </c>
      <c r="E3782">
        <v>0.63803771800827203</v>
      </c>
      <c r="F3782">
        <v>0.80830348002403396</v>
      </c>
    </row>
    <row r="3783" spans="1:6" x14ac:dyDescent="0.25">
      <c r="A3783" t="s">
        <v>9306</v>
      </c>
      <c r="B3783">
        <v>0.53100995257018502</v>
      </c>
      <c r="C3783">
        <v>7.40109150848882</v>
      </c>
      <c r="D3783">
        <v>0.221604293164785</v>
      </c>
      <c r="E3783">
        <v>0.63820537817346501</v>
      </c>
      <c r="F3783">
        <v>0.80830348002403396</v>
      </c>
    </row>
    <row r="3784" spans="1:6" x14ac:dyDescent="0.25">
      <c r="A3784" t="s">
        <v>9462</v>
      </c>
      <c r="B3784">
        <v>0.508597488861528</v>
      </c>
      <c r="C3784">
        <v>7.5082133602292398</v>
      </c>
      <c r="D3784">
        <v>0.22058846597923701</v>
      </c>
      <c r="E3784">
        <v>0.63896619213567896</v>
      </c>
      <c r="F3784">
        <v>0.80905314838220999</v>
      </c>
    </row>
    <row r="3785" spans="1:6" x14ac:dyDescent="0.25">
      <c r="A3785" t="s">
        <v>9915</v>
      </c>
      <c r="B3785">
        <v>0.52131151776015705</v>
      </c>
      <c r="C3785">
        <v>7.3942939176624201</v>
      </c>
      <c r="D3785">
        <v>0.21908375448612699</v>
      </c>
      <c r="E3785">
        <v>0.64011135767333105</v>
      </c>
      <c r="F3785">
        <v>0.81028895434864101</v>
      </c>
    </row>
    <row r="3786" spans="1:6" x14ac:dyDescent="0.25">
      <c r="A3786" t="s">
        <v>9569</v>
      </c>
      <c r="B3786">
        <v>0.57364019886025097</v>
      </c>
      <c r="C3786">
        <v>7.4284467883401897</v>
      </c>
      <c r="D3786">
        <v>0.21847479121496699</v>
      </c>
      <c r="E3786">
        <v>0.64057222113419199</v>
      </c>
      <c r="F3786">
        <v>0.81046468018058804</v>
      </c>
    </row>
    <row r="3787" spans="1:6" x14ac:dyDescent="0.25">
      <c r="A3787" t="s">
        <v>9331</v>
      </c>
      <c r="B3787">
        <v>0.550881661871087</v>
      </c>
      <c r="C3787">
        <v>7.3928423394723897</v>
      </c>
      <c r="D3787">
        <v>0.21844573940777801</v>
      </c>
      <c r="E3787">
        <v>0.64058857602582597</v>
      </c>
      <c r="F3787">
        <v>0.81046468018058804</v>
      </c>
    </row>
    <row r="3788" spans="1:6" x14ac:dyDescent="0.25">
      <c r="A3788" t="s">
        <v>1025</v>
      </c>
      <c r="B3788">
        <v>0.514655190001992</v>
      </c>
      <c r="C3788">
        <v>7.7113793176743997</v>
      </c>
      <c r="D3788">
        <v>0.21659073351226599</v>
      </c>
      <c r="E3788">
        <v>0.64202559062815301</v>
      </c>
      <c r="F3788">
        <v>0.81181717288101896</v>
      </c>
    </row>
    <row r="3789" spans="1:6" x14ac:dyDescent="0.25">
      <c r="A3789" t="s">
        <v>8749</v>
      </c>
      <c r="B3789">
        <v>-0.65489209301121099</v>
      </c>
      <c r="C3789">
        <v>7.3442324686694898</v>
      </c>
      <c r="D3789">
        <v>0.216493011036507</v>
      </c>
      <c r="E3789">
        <v>0.64208897595408199</v>
      </c>
      <c r="F3789">
        <v>0.81181717288101896</v>
      </c>
    </row>
    <row r="3790" spans="1:6" x14ac:dyDescent="0.25">
      <c r="A3790" t="s">
        <v>2058</v>
      </c>
      <c r="B3790">
        <v>0.57654031242589798</v>
      </c>
      <c r="C3790">
        <v>7.4948038013436697</v>
      </c>
      <c r="D3790">
        <v>0.21629761930944</v>
      </c>
      <c r="E3790">
        <v>0.64225590117582299</v>
      </c>
      <c r="F3790">
        <v>0.81181717288101896</v>
      </c>
    </row>
    <row r="3791" spans="1:6" x14ac:dyDescent="0.25">
      <c r="A3791" t="s">
        <v>1395</v>
      </c>
      <c r="B3791">
        <v>0.47812708551523098</v>
      </c>
      <c r="C3791">
        <v>7.6243734144641504</v>
      </c>
      <c r="D3791">
        <v>0.21618027387913399</v>
      </c>
      <c r="E3791">
        <v>0.64233550839646403</v>
      </c>
      <c r="F3791">
        <v>0.81181717288101896</v>
      </c>
    </row>
    <row r="3792" spans="1:6" x14ac:dyDescent="0.25">
      <c r="A3792" t="s">
        <v>581</v>
      </c>
      <c r="B3792">
        <v>-0.54928294571851</v>
      </c>
      <c r="C3792">
        <v>7.3481793515989304</v>
      </c>
      <c r="D3792">
        <v>0.21537892872934</v>
      </c>
      <c r="E3792">
        <v>0.64294214558391305</v>
      </c>
      <c r="F3792">
        <v>0.81210847597511504</v>
      </c>
    </row>
    <row r="3793" spans="1:6" x14ac:dyDescent="0.25">
      <c r="A3793" t="s">
        <v>1078</v>
      </c>
      <c r="B3793">
        <v>-0.42767467603045101</v>
      </c>
      <c r="C3793">
        <v>8.0329512817110995</v>
      </c>
      <c r="D3793">
        <v>0.21525039419126901</v>
      </c>
      <c r="E3793">
        <v>0.64306202401402401</v>
      </c>
      <c r="F3793">
        <v>0.81210847597511504</v>
      </c>
    </row>
    <row r="3794" spans="1:6" x14ac:dyDescent="0.25">
      <c r="A3794" t="s">
        <v>9314</v>
      </c>
      <c r="B3794">
        <v>-0.51765227724061402</v>
      </c>
      <c r="C3794">
        <v>7.3156079006369401</v>
      </c>
      <c r="D3794">
        <v>0.214877673590739</v>
      </c>
      <c r="E3794">
        <v>0.64333153211455096</v>
      </c>
      <c r="F3794">
        <v>0.81210847597511504</v>
      </c>
    </row>
    <row r="3795" spans="1:6" x14ac:dyDescent="0.25">
      <c r="A3795" t="s">
        <v>7900</v>
      </c>
      <c r="B3795">
        <v>0.72725135543083896</v>
      </c>
      <c r="C3795">
        <v>7.2460593077917101</v>
      </c>
      <c r="D3795">
        <v>0.21487961834467401</v>
      </c>
      <c r="E3795">
        <v>0.64334632283359605</v>
      </c>
      <c r="F3795">
        <v>0.81210847597511504</v>
      </c>
    </row>
    <row r="3796" spans="1:6" x14ac:dyDescent="0.25">
      <c r="A3796" t="s">
        <v>9531</v>
      </c>
      <c r="B3796">
        <v>0.47655093031519202</v>
      </c>
      <c r="C3796">
        <v>7.7584457486063503</v>
      </c>
      <c r="D3796">
        <v>0.214790284717879</v>
      </c>
      <c r="E3796">
        <v>0.64341370904500295</v>
      </c>
      <c r="F3796">
        <v>0.81210847597511504</v>
      </c>
    </row>
    <row r="3797" spans="1:6" x14ac:dyDescent="0.25">
      <c r="A3797" t="s">
        <v>9189</v>
      </c>
      <c r="B3797">
        <v>-0.55123991927535099</v>
      </c>
      <c r="C3797">
        <v>7.8112767046832001</v>
      </c>
      <c r="D3797">
        <v>0.21444616932407101</v>
      </c>
      <c r="E3797">
        <v>0.64367262361002198</v>
      </c>
      <c r="F3797">
        <v>0.81222125055110805</v>
      </c>
    </row>
    <row r="3798" spans="1:6" x14ac:dyDescent="0.25">
      <c r="A3798" t="s">
        <v>7288</v>
      </c>
      <c r="B3798">
        <v>-0.65489209301121099</v>
      </c>
      <c r="C3798">
        <v>7.4521031226401897</v>
      </c>
      <c r="D3798">
        <v>0.21401942137621</v>
      </c>
      <c r="E3798">
        <v>0.64399687508261505</v>
      </c>
      <c r="F3798">
        <v>0.81241638968810304</v>
      </c>
    </row>
    <row r="3799" spans="1:6" x14ac:dyDescent="0.25">
      <c r="A3799" t="s">
        <v>4271</v>
      </c>
      <c r="B3799">
        <v>0.546453358327748</v>
      </c>
      <c r="C3799">
        <v>7.3420201998710803</v>
      </c>
      <c r="D3799">
        <v>0.21367193102050999</v>
      </c>
      <c r="E3799">
        <v>0.64426305082270097</v>
      </c>
      <c r="F3799">
        <v>0.81244804492647504</v>
      </c>
    </row>
    <row r="3800" spans="1:6" x14ac:dyDescent="0.25">
      <c r="A3800" t="s">
        <v>7829</v>
      </c>
      <c r="B3800">
        <v>-0.49428338394248</v>
      </c>
      <c r="C3800">
        <v>7.5774799561428097</v>
      </c>
      <c r="D3800">
        <v>0.21355525399488601</v>
      </c>
      <c r="E3800">
        <v>0.64436119471308595</v>
      </c>
      <c r="F3800">
        <v>0.81244804492647504</v>
      </c>
    </row>
    <row r="3801" spans="1:6" x14ac:dyDescent="0.25">
      <c r="A3801" t="s">
        <v>4418</v>
      </c>
      <c r="B3801">
        <v>-0.50673581029444004</v>
      </c>
      <c r="C3801">
        <v>7.5971006676353499</v>
      </c>
      <c r="D3801">
        <v>0.212487466914733</v>
      </c>
      <c r="E3801">
        <v>0.64519303999211097</v>
      </c>
      <c r="F3801">
        <v>0.81328280567426703</v>
      </c>
    </row>
    <row r="3802" spans="1:6" x14ac:dyDescent="0.25">
      <c r="A3802" t="s">
        <v>728</v>
      </c>
      <c r="B3802">
        <v>0.450898330616754</v>
      </c>
      <c r="C3802">
        <v>7.9385173009119701</v>
      </c>
      <c r="D3802">
        <v>0.21225528001204999</v>
      </c>
      <c r="E3802">
        <v>0.64538289465598497</v>
      </c>
      <c r="F3802">
        <v>0.81330809402845705</v>
      </c>
    </row>
    <row r="3803" spans="1:6" x14ac:dyDescent="0.25">
      <c r="A3803" t="s">
        <v>763</v>
      </c>
      <c r="B3803">
        <v>-0.64274884629203699</v>
      </c>
      <c r="C3803">
        <v>7.4682917768839401</v>
      </c>
      <c r="D3803">
        <v>0.211952862268215</v>
      </c>
      <c r="E3803">
        <v>0.64561730903648995</v>
      </c>
      <c r="F3803">
        <v>0.81338950822850797</v>
      </c>
    </row>
    <row r="3804" spans="1:6" x14ac:dyDescent="0.25">
      <c r="A3804" t="s">
        <v>7698</v>
      </c>
      <c r="B3804">
        <v>0.53327447379008797</v>
      </c>
      <c r="C3804">
        <v>7.3207865851468403</v>
      </c>
      <c r="D3804">
        <v>0.21163138237597301</v>
      </c>
      <c r="E3804">
        <v>0.64586204761505295</v>
      </c>
      <c r="F3804">
        <v>0.81348388327007704</v>
      </c>
    </row>
    <row r="3805" spans="1:6" x14ac:dyDescent="0.25">
      <c r="A3805" t="s">
        <v>6132</v>
      </c>
      <c r="B3805">
        <v>0.50867083821804004</v>
      </c>
      <c r="C3805">
        <v>7.5336946417532697</v>
      </c>
      <c r="D3805">
        <v>0.208740388437123</v>
      </c>
      <c r="E3805">
        <v>0.64811763466667405</v>
      </c>
      <c r="F3805">
        <v>0.81594038756859599</v>
      </c>
    </row>
    <row r="3806" spans="1:6" x14ac:dyDescent="0.25">
      <c r="A3806" t="s">
        <v>9470</v>
      </c>
      <c r="B3806">
        <v>0.44215391098075102</v>
      </c>
      <c r="C3806">
        <v>7.9536005775857301</v>
      </c>
      <c r="D3806">
        <v>0.208705776630142</v>
      </c>
      <c r="E3806">
        <v>0.64815306361137903</v>
      </c>
      <c r="F3806">
        <v>0.81594038756859599</v>
      </c>
    </row>
    <row r="3807" spans="1:6" x14ac:dyDescent="0.25">
      <c r="A3807" t="s">
        <v>1375</v>
      </c>
      <c r="B3807">
        <v>-0.50630112618589995</v>
      </c>
      <c r="C3807">
        <v>7.4866838815155399</v>
      </c>
      <c r="D3807">
        <v>0.20803634259786899</v>
      </c>
      <c r="E3807">
        <v>0.648670073879968</v>
      </c>
      <c r="F3807">
        <v>0.81637668257620799</v>
      </c>
    </row>
    <row r="3808" spans="1:6" x14ac:dyDescent="0.25">
      <c r="A3808" t="s">
        <v>6247</v>
      </c>
      <c r="B3808">
        <v>0.55282395978108401</v>
      </c>
      <c r="C3808">
        <v>7.8853743240431102</v>
      </c>
      <c r="D3808">
        <v>0.20762827280999499</v>
      </c>
      <c r="E3808">
        <v>0.64899501419391203</v>
      </c>
      <c r="F3808">
        <v>0.81640382943709999</v>
      </c>
    </row>
    <row r="3809" spans="1:6" x14ac:dyDescent="0.25">
      <c r="A3809" t="s">
        <v>7726</v>
      </c>
      <c r="B3809">
        <v>-0.540875700326091</v>
      </c>
      <c r="C3809">
        <v>7.4380005573889703</v>
      </c>
      <c r="D3809">
        <v>0.20744517165679499</v>
      </c>
      <c r="E3809">
        <v>0.64913429371627995</v>
      </c>
      <c r="F3809">
        <v>0.81640382943709999</v>
      </c>
    </row>
    <row r="3810" spans="1:6" x14ac:dyDescent="0.25">
      <c r="A3810" t="s">
        <v>8787</v>
      </c>
      <c r="B3810">
        <v>0.43217009993352101</v>
      </c>
      <c r="C3810">
        <v>8.3197539913098293</v>
      </c>
      <c r="D3810">
        <v>0.20737889852142299</v>
      </c>
      <c r="E3810">
        <v>0.64920296165468006</v>
      </c>
      <c r="F3810">
        <v>0.81640382943709999</v>
      </c>
    </row>
    <row r="3811" spans="1:6" x14ac:dyDescent="0.25">
      <c r="A3811" t="s">
        <v>3487</v>
      </c>
      <c r="B3811">
        <v>0.47782727368047301</v>
      </c>
      <c r="C3811">
        <v>7.6424684211646401</v>
      </c>
      <c r="D3811">
        <v>0.206318218233975</v>
      </c>
      <c r="E3811">
        <v>0.65002821190050297</v>
      </c>
      <c r="F3811">
        <v>0.81720059786694099</v>
      </c>
    </row>
    <row r="3812" spans="1:6" x14ac:dyDescent="0.25">
      <c r="A3812" t="s">
        <v>3689</v>
      </c>
      <c r="B3812">
        <v>-0.43824489739405897</v>
      </c>
      <c r="C3812">
        <v>7.9819769816750803</v>
      </c>
      <c r="D3812">
        <v>0.206140740096449</v>
      </c>
      <c r="E3812">
        <v>0.65017776168495001</v>
      </c>
      <c r="F3812">
        <v>0.81720059786694099</v>
      </c>
    </row>
    <row r="3813" spans="1:6" x14ac:dyDescent="0.25">
      <c r="A3813" t="s">
        <v>8700</v>
      </c>
      <c r="B3813">
        <v>-0.50296421464206897</v>
      </c>
      <c r="C3813">
        <v>7.50433870088691</v>
      </c>
      <c r="D3813">
        <v>0.205637013947712</v>
      </c>
      <c r="E3813">
        <v>0.65056315563842304</v>
      </c>
      <c r="F3813">
        <v>0.81735782491189202</v>
      </c>
    </row>
    <row r="3814" spans="1:6" x14ac:dyDescent="0.25">
      <c r="A3814" t="s">
        <v>7850</v>
      </c>
      <c r="B3814">
        <v>-0.57692312043303895</v>
      </c>
      <c r="C3814">
        <v>7.2460671110338604</v>
      </c>
      <c r="D3814">
        <v>0.20542857705043799</v>
      </c>
      <c r="E3814">
        <v>0.65073082886745603</v>
      </c>
      <c r="F3814">
        <v>0.81735782491189202</v>
      </c>
    </row>
    <row r="3815" spans="1:6" x14ac:dyDescent="0.25">
      <c r="A3815" t="s">
        <v>7606</v>
      </c>
      <c r="B3815">
        <v>-0.50985333016538503</v>
      </c>
      <c r="C3815">
        <v>7.5874246287815996</v>
      </c>
      <c r="D3815">
        <v>0.205326785288862</v>
      </c>
      <c r="E3815">
        <v>0.65081476914696301</v>
      </c>
      <c r="F3815">
        <v>0.81735782491189202</v>
      </c>
    </row>
    <row r="3816" spans="1:6" x14ac:dyDescent="0.25">
      <c r="A3816" t="s">
        <v>3736</v>
      </c>
      <c r="B3816">
        <v>0.41450530857818202</v>
      </c>
      <c r="C3816">
        <v>8.5223475112189107</v>
      </c>
      <c r="D3816">
        <v>0.20433786744139201</v>
      </c>
      <c r="E3816">
        <v>0.65161716568504302</v>
      </c>
      <c r="F3816">
        <v>0.81803298459541895</v>
      </c>
    </row>
    <row r="3817" spans="1:6" x14ac:dyDescent="0.25">
      <c r="A3817" t="s">
        <v>9232</v>
      </c>
      <c r="B3817">
        <v>0.47750091711980902</v>
      </c>
      <c r="C3817">
        <v>7.8732611312412901</v>
      </c>
      <c r="D3817">
        <v>0.20416751492996299</v>
      </c>
      <c r="E3817">
        <v>0.65174174824701003</v>
      </c>
      <c r="F3817">
        <v>0.81803298459541895</v>
      </c>
    </row>
    <row r="3818" spans="1:6" x14ac:dyDescent="0.25">
      <c r="A3818" t="s">
        <v>5622</v>
      </c>
      <c r="B3818">
        <v>-0.54013533761830901</v>
      </c>
      <c r="C3818">
        <v>7.39847681733991</v>
      </c>
      <c r="D3818">
        <v>0.20387525124737901</v>
      </c>
      <c r="E3818">
        <v>0.65195963638660104</v>
      </c>
      <c r="F3818">
        <v>0.81803298459541895</v>
      </c>
    </row>
    <row r="3819" spans="1:6" x14ac:dyDescent="0.25">
      <c r="A3819" t="s">
        <v>2298</v>
      </c>
      <c r="B3819">
        <v>-0.42775906697024302</v>
      </c>
      <c r="C3819">
        <v>8.0973380420738206</v>
      </c>
      <c r="D3819">
        <v>0.20380428941711501</v>
      </c>
      <c r="E3819">
        <v>0.65203547707417697</v>
      </c>
      <c r="F3819">
        <v>0.81803298459541895</v>
      </c>
    </row>
    <row r="3820" spans="1:6" x14ac:dyDescent="0.25">
      <c r="A3820" t="s">
        <v>9934</v>
      </c>
      <c r="B3820">
        <v>-0.51132477505697604</v>
      </c>
      <c r="C3820">
        <v>7.5928162481781296</v>
      </c>
      <c r="D3820">
        <v>0.203228304372887</v>
      </c>
      <c r="E3820">
        <v>0.65248306530031297</v>
      </c>
      <c r="F3820">
        <v>0.81838017355027504</v>
      </c>
    </row>
    <row r="3821" spans="1:6" x14ac:dyDescent="0.25">
      <c r="A3821" t="s">
        <v>8525</v>
      </c>
      <c r="B3821">
        <v>0.45749697990215998</v>
      </c>
      <c r="C3821">
        <v>7.66243395976102</v>
      </c>
      <c r="D3821">
        <v>0.202246309278272</v>
      </c>
      <c r="E3821">
        <v>0.65327188132270897</v>
      </c>
      <c r="F3821">
        <v>0.81903917271291504</v>
      </c>
    </row>
    <row r="3822" spans="1:6" x14ac:dyDescent="0.25">
      <c r="A3822" t="s">
        <v>1806</v>
      </c>
      <c r="B3822">
        <v>-0.38303320474277103</v>
      </c>
      <c r="C3822">
        <v>8.7561061516972103</v>
      </c>
      <c r="D3822">
        <v>0.202164835252331</v>
      </c>
      <c r="E3822">
        <v>0.65335045489270305</v>
      </c>
      <c r="F3822">
        <v>0.81903917271291504</v>
      </c>
    </row>
    <row r="3823" spans="1:6" x14ac:dyDescent="0.25">
      <c r="A3823" t="s">
        <v>5895</v>
      </c>
      <c r="B3823">
        <v>-0.47857247382523099</v>
      </c>
      <c r="C3823">
        <v>7.5758984801023503</v>
      </c>
      <c r="D3823">
        <v>0.20153364567441201</v>
      </c>
      <c r="E3823">
        <v>0.65384212863631397</v>
      </c>
      <c r="F3823">
        <v>0.81938167131984596</v>
      </c>
    </row>
    <row r="3824" spans="1:6" x14ac:dyDescent="0.25">
      <c r="A3824" t="s">
        <v>7228</v>
      </c>
      <c r="B3824">
        <v>-0.411470228121461</v>
      </c>
      <c r="C3824">
        <v>8.2642736330216895</v>
      </c>
      <c r="D3824">
        <v>0.201389543376395</v>
      </c>
      <c r="E3824">
        <v>0.65396578903043201</v>
      </c>
      <c r="F3824">
        <v>0.81938167131984596</v>
      </c>
    </row>
    <row r="3825" spans="1:6" x14ac:dyDescent="0.25">
      <c r="A3825" t="s">
        <v>8561</v>
      </c>
      <c r="B3825">
        <v>-0.62987337678439204</v>
      </c>
      <c r="C3825">
        <v>7.34700023081602</v>
      </c>
      <c r="D3825">
        <v>0.20093159469484301</v>
      </c>
      <c r="E3825">
        <v>0.65432131971298102</v>
      </c>
      <c r="F3825">
        <v>0.81961274095846703</v>
      </c>
    </row>
    <row r="3826" spans="1:6" x14ac:dyDescent="0.25">
      <c r="A3826" t="s">
        <v>8526</v>
      </c>
      <c r="B3826">
        <v>0.44317160941427602</v>
      </c>
      <c r="C3826">
        <v>8.0216551453882499</v>
      </c>
      <c r="D3826">
        <v>0.200640034624987</v>
      </c>
      <c r="E3826">
        <v>0.65456749802295899</v>
      </c>
      <c r="F3826">
        <v>0.819702459901125</v>
      </c>
    </row>
    <row r="3827" spans="1:6" x14ac:dyDescent="0.25">
      <c r="A3827" t="s">
        <v>4185</v>
      </c>
      <c r="B3827">
        <v>-0.46819890782586499</v>
      </c>
      <c r="C3827">
        <v>7.5892326836415904</v>
      </c>
      <c r="D3827">
        <v>0.200423349097029</v>
      </c>
      <c r="E3827">
        <v>0.65473520074774605</v>
      </c>
      <c r="F3827">
        <v>0.819702459901125</v>
      </c>
    </row>
    <row r="3828" spans="1:6" x14ac:dyDescent="0.25">
      <c r="A3828" t="s">
        <v>2557</v>
      </c>
      <c r="B3828">
        <v>0.58995525529809201</v>
      </c>
      <c r="C3828">
        <v>7.6007234444243004</v>
      </c>
      <c r="D3828">
        <v>0.199963399609453</v>
      </c>
      <c r="E3828">
        <v>0.655100638654597</v>
      </c>
      <c r="F3828">
        <v>0.81975309324452095</v>
      </c>
    </row>
    <row r="3829" spans="1:6" x14ac:dyDescent="0.25">
      <c r="A3829" t="s">
        <v>9469</v>
      </c>
      <c r="B3829">
        <v>-0.43346467698475899</v>
      </c>
      <c r="C3829">
        <v>8.2495358622093597</v>
      </c>
      <c r="D3829">
        <v>0.19996551431926499</v>
      </c>
      <c r="E3829">
        <v>0.65511792086430598</v>
      </c>
      <c r="F3829">
        <v>0.81975309324452095</v>
      </c>
    </row>
    <row r="3830" spans="1:6" x14ac:dyDescent="0.25">
      <c r="A3830" t="s">
        <v>4590</v>
      </c>
      <c r="B3830">
        <v>-0.42873206073593401</v>
      </c>
      <c r="C3830">
        <v>7.7941000064477803</v>
      </c>
      <c r="D3830">
        <v>0.19863574392841901</v>
      </c>
      <c r="E3830">
        <v>0.65617931667914497</v>
      </c>
      <c r="F3830">
        <v>0.82086678686161096</v>
      </c>
    </row>
    <row r="3831" spans="1:6" x14ac:dyDescent="0.25">
      <c r="A3831" t="s">
        <v>4703</v>
      </c>
      <c r="B3831">
        <v>0.38850208331532099</v>
      </c>
      <c r="C3831">
        <v>8.5908958533943203</v>
      </c>
      <c r="D3831">
        <v>0.19727914320082399</v>
      </c>
      <c r="E3831">
        <v>0.65729242728152104</v>
      </c>
      <c r="F3831">
        <v>0.82196438877810596</v>
      </c>
    </row>
    <row r="3832" spans="1:6" x14ac:dyDescent="0.25">
      <c r="A3832" t="s">
        <v>4253</v>
      </c>
      <c r="B3832">
        <v>0.51604528662405402</v>
      </c>
      <c r="C3832">
        <v>7.3999927548488103</v>
      </c>
      <c r="D3832">
        <v>0.19674919143280201</v>
      </c>
      <c r="E3832">
        <v>0.65769958911185999</v>
      </c>
      <c r="F3832">
        <v>0.82196438877810596</v>
      </c>
    </row>
    <row r="3833" spans="1:6" x14ac:dyDescent="0.25">
      <c r="A3833" t="s">
        <v>3298</v>
      </c>
      <c r="B3833">
        <v>0.43851639053914299</v>
      </c>
      <c r="C3833">
        <v>8.1320331391530001</v>
      </c>
      <c r="D3833">
        <v>0.196758368237235</v>
      </c>
      <c r="E3833">
        <v>0.65770814315988502</v>
      </c>
      <c r="F3833">
        <v>0.82196438877810596</v>
      </c>
    </row>
    <row r="3834" spans="1:6" x14ac:dyDescent="0.25">
      <c r="A3834" t="s">
        <v>5730</v>
      </c>
      <c r="B3834">
        <v>-0.50221784579875095</v>
      </c>
      <c r="C3834">
        <v>7.3542671368741201</v>
      </c>
      <c r="D3834">
        <v>0.19669673974705801</v>
      </c>
      <c r="E3834">
        <v>0.65774311110364903</v>
      </c>
      <c r="F3834">
        <v>0.82196438877810596</v>
      </c>
    </row>
    <row r="3835" spans="1:6" x14ac:dyDescent="0.25">
      <c r="A3835" t="s">
        <v>1412</v>
      </c>
      <c r="B3835">
        <v>0.49798272900325802</v>
      </c>
      <c r="C3835">
        <v>7.6310678765207598</v>
      </c>
      <c r="D3835">
        <v>0.195060235802585</v>
      </c>
      <c r="E3835">
        <v>0.65909090761370903</v>
      </c>
      <c r="F3835">
        <v>0.82343386736297997</v>
      </c>
    </row>
    <row r="3836" spans="1:6" x14ac:dyDescent="0.25">
      <c r="A3836" t="s">
        <v>3713</v>
      </c>
      <c r="B3836">
        <v>-0.38207865729644402</v>
      </c>
      <c r="C3836">
        <v>8.6610605699542393</v>
      </c>
      <c r="D3836">
        <v>0.194520248369739</v>
      </c>
      <c r="E3836">
        <v>0.65953948830895703</v>
      </c>
      <c r="F3836">
        <v>0.82358537593733705</v>
      </c>
    </row>
    <row r="3837" spans="1:6" x14ac:dyDescent="0.25">
      <c r="A3837" t="s">
        <v>4304</v>
      </c>
      <c r="B3837">
        <v>0.47703079078253902</v>
      </c>
      <c r="C3837">
        <v>7.5420166875975196</v>
      </c>
      <c r="D3837">
        <v>0.19448617126937001</v>
      </c>
      <c r="E3837">
        <v>0.65955605471724998</v>
      </c>
      <c r="F3837">
        <v>0.82358537593733705</v>
      </c>
    </row>
    <row r="3838" spans="1:6" x14ac:dyDescent="0.25">
      <c r="A3838" t="s">
        <v>1256</v>
      </c>
      <c r="B3838">
        <v>0.48811327906699298</v>
      </c>
      <c r="C3838">
        <v>7.5444728093911202</v>
      </c>
      <c r="D3838">
        <v>0.19378558719501299</v>
      </c>
      <c r="E3838">
        <v>0.66012723935821804</v>
      </c>
      <c r="F3838">
        <v>0.82384159418325198</v>
      </c>
    </row>
    <row r="3839" spans="1:6" x14ac:dyDescent="0.25">
      <c r="A3839" t="s">
        <v>8482</v>
      </c>
      <c r="B3839">
        <v>-0.54217571526380803</v>
      </c>
      <c r="C3839">
        <v>7.2768455525687301</v>
      </c>
      <c r="D3839">
        <v>0.19346001757137901</v>
      </c>
      <c r="E3839">
        <v>0.66039161434748705</v>
      </c>
      <c r="F3839">
        <v>0.82384159418325198</v>
      </c>
    </row>
    <row r="3840" spans="1:6" x14ac:dyDescent="0.25">
      <c r="A3840" t="s">
        <v>7789</v>
      </c>
      <c r="B3840">
        <v>-0.48050318075645698</v>
      </c>
      <c r="C3840">
        <v>7.4300370632141997</v>
      </c>
      <c r="D3840">
        <v>0.193432681758411</v>
      </c>
      <c r="E3840">
        <v>0.66042454317022103</v>
      </c>
      <c r="F3840">
        <v>0.82384159418325198</v>
      </c>
    </row>
    <row r="3841" spans="1:6" x14ac:dyDescent="0.25">
      <c r="A3841" t="s">
        <v>2916</v>
      </c>
      <c r="B3841">
        <v>-0.505376712786479</v>
      </c>
      <c r="C3841">
        <v>7.2711724015476804</v>
      </c>
      <c r="D3841">
        <v>0.19297111156102201</v>
      </c>
      <c r="E3841">
        <v>0.66079188127953004</v>
      </c>
      <c r="F3841">
        <v>0.82384159418325198</v>
      </c>
    </row>
    <row r="3842" spans="1:6" x14ac:dyDescent="0.25">
      <c r="A3842" t="s">
        <v>6114</v>
      </c>
      <c r="B3842">
        <v>0.47150833676932202</v>
      </c>
      <c r="C3842">
        <v>7.8283484126849503</v>
      </c>
      <c r="D3842">
        <v>0.19239442224058201</v>
      </c>
      <c r="E3842">
        <v>0.66128098162139703</v>
      </c>
      <c r="F3842">
        <v>0.82384159418325198</v>
      </c>
    </row>
    <row r="3843" spans="1:6" x14ac:dyDescent="0.25">
      <c r="A3843" t="s">
        <v>8689</v>
      </c>
      <c r="B3843">
        <v>0.43223533510065698</v>
      </c>
      <c r="C3843">
        <v>7.8761439527375199</v>
      </c>
      <c r="D3843">
        <v>0.192349348463945</v>
      </c>
      <c r="E3843">
        <v>0.66131465543703505</v>
      </c>
      <c r="F3843">
        <v>0.82384159418325198</v>
      </c>
    </row>
    <row r="3844" spans="1:6" x14ac:dyDescent="0.25">
      <c r="A3844" t="s">
        <v>3478</v>
      </c>
      <c r="B3844">
        <v>-0.42323597582234601</v>
      </c>
      <c r="C3844">
        <v>7.7426639820129299</v>
      </c>
      <c r="D3844">
        <v>0.19233728137994999</v>
      </c>
      <c r="E3844">
        <v>0.66132370199722901</v>
      </c>
      <c r="F3844">
        <v>0.82384159418325198</v>
      </c>
    </row>
    <row r="3845" spans="1:6" x14ac:dyDescent="0.25">
      <c r="A3845" t="s">
        <v>2165</v>
      </c>
      <c r="B3845">
        <v>0.52863853668016603</v>
      </c>
      <c r="C3845">
        <v>7.6233431566001304</v>
      </c>
      <c r="D3845">
        <v>0.192313852638233</v>
      </c>
      <c r="E3845">
        <v>0.66134256755190501</v>
      </c>
      <c r="F3845">
        <v>0.82384159418325198</v>
      </c>
    </row>
    <row r="3846" spans="1:6" x14ac:dyDescent="0.25">
      <c r="A3846" t="s">
        <v>7689</v>
      </c>
      <c r="B3846">
        <v>-0.56477108815147103</v>
      </c>
      <c r="C3846">
        <v>7.2890365653994902</v>
      </c>
      <c r="D3846">
        <v>0.19193965614813399</v>
      </c>
      <c r="E3846">
        <v>0.66166367164587103</v>
      </c>
      <c r="F3846">
        <v>0.82384159418325198</v>
      </c>
    </row>
    <row r="3847" spans="1:6" x14ac:dyDescent="0.25">
      <c r="A3847" t="s">
        <v>3267</v>
      </c>
      <c r="B3847">
        <v>-0.37916411379819098</v>
      </c>
      <c r="C3847">
        <v>8.7374921969730206</v>
      </c>
      <c r="D3847">
        <v>0.19187971382709099</v>
      </c>
      <c r="E3847">
        <v>0.66170901570859098</v>
      </c>
      <c r="F3847">
        <v>0.82384159418325198</v>
      </c>
    </row>
    <row r="3848" spans="1:6" x14ac:dyDescent="0.25">
      <c r="A3848" t="s">
        <v>5099</v>
      </c>
      <c r="B3848">
        <v>-0.52143425664631504</v>
      </c>
      <c r="C3848">
        <v>7.6601101200260402</v>
      </c>
      <c r="D3848">
        <v>0.19159932635878299</v>
      </c>
      <c r="E3848">
        <v>0.661936428751286</v>
      </c>
      <c r="F3848">
        <v>0.82384159418325198</v>
      </c>
    </row>
    <row r="3849" spans="1:6" x14ac:dyDescent="0.25">
      <c r="A3849" t="s">
        <v>380</v>
      </c>
      <c r="B3849">
        <v>0.43142796584691501</v>
      </c>
      <c r="C3849">
        <v>7.8434963315794697</v>
      </c>
      <c r="D3849">
        <v>0.19157108123199099</v>
      </c>
      <c r="E3849">
        <v>0.66196023061490805</v>
      </c>
      <c r="F3849">
        <v>0.82384159418325198</v>
      </c>
    </row>
    <row r="3850" spans="1:6" x14ac:dyDescent="0.25">
      <c r="A3850" t="s">
        <v>8801</v>
      </c>
      <c r="B3850">
        <v>-0.51706083282740001</v>
      </c>
      <c r="C3850">
        <v>7.2365883338436099</v>
      </c>
      <c r="D3850">
        <v>0.19133465901077101</v>
      </c>
      <c r="E3850">
        <v>0.66214484615884495</v>
      </c>
      <c r="F3850">
        <v>0.82384159418325198</v>
      </c>
    </row>
    <row r="3851" spans="1:6" x14ac:dyDescent="0.25">
      <c r="A3851" t="s">
        <v>2255</v>
      </c>
      <c r="B3851">
        <v>-0.43596574319981601</v>
      </c>
      <c r="C3851">
        <v>7.60419813555683</v>
      </c>
      <c r="D3851">
        <v>0.19131767905097699</v>
      </c>
      <c r="E3851">
        <v>0.66216913102411701</v>
      </c>
      <c r="F3851">
        <v>0.82384159418325198</v>
      </c>
    </row>
    <row r="3852" spans="1:6" x14ac:dyDescent="0.25">
      <c r="A3852" t="s">
        <v>7321</v>
      </c>
      <c r="B3852">
        <v>-0.54225740829232705</v>
      </c>
      <c r="C3852">
        <v>7.5709773601099402</v>
      </c>
      <c r="D3852">
        <v>0.191048900781361</v>
      </c>
      <c r="E3852">
        <v>0.66238330550657498</v>
      </c>
      <c r="F3852">
        <v>0.82389406215956795</v>
      </c>
    </row>
    <row r="3853" spans="1:6" x14ac:dyDescent="0.25">
      <c r="A3853" t="s">
        <v>9697</v>
      </c>
      <c r="B3853">
        <v>0.45591621544283101</v>
      </c>
      <c r="C3853">
        <v>7.7463544185635103</v>
      </c>
      <c r="D3853">
        <v>0.190546655825445</v>
      </c>
      <c r="E3853">
        <v>0.66281323373305401</v>
      </c>
      <c r="F3853">
        <v>0.82421479480304505</v>
      </c>
    </row>
    <row r="3854" spans="1:6" x14ac:dyDescent="0.25">
      <c r="A3854" t="s">
        <v>3300</v>
      </c>
      <c r="B3854">
        <v>-0.47290295978387997</v>
      </c>
      <c r="C3854">
        <v>7.77616385205092</v>
      </c>
      <c r="D3854">
        <v>0.189798123377585</v>
      </c>
      <c r="E3854">
        <v>0.66343103366499401</v>
      </c>
      <c r="F3854">
        <v>0.82476892064763097</v>
      </c>
    </row>
    <row r="3855" spans="1:6" x14ac:dyDescent="0.25">
      <c r="A3855" t="s">
        <v>269</v>
      </c>
      <c r="B3855">
        <v>0.49697591096006799</v>
      </c>
      <c r="C3855">
        <v>7.4187754499069598</v>
      </c>
      <c r="D3855">
        <v>0.18939852631976201</v>
      </c>
      <c r="E3855">
        <v>0.66375321882791105</v>
      </c>
      <c r="F3855">
        <v>0.82491125118321496</v>
      </c>
    </row>
    <row r="3856" spans="1:6" x14ac:dyDescent="0.25">
      <c r="A3856" t="s">
        <v>3866</v>
      </c>
      <c r="B3856">
        <v>-0.412263400260721</v>
      </c>
      <c r="C3856">
        <v>8.03657187828518</v>
      </c>
      <c r="D3856">
        <v>0.188907783562207</v>
      </c>
      <c r="E3856">
        <v>0.66417748049855996</v>
      </c>
      <c r="F3856">
        <v>0.82491125118321496</v>
      </c>
    </row>
    <row r="3857" spans="1:6" x14ac:dyDescent="0.25">
      <c r="A3857" t="s">
        <v>8721</v>
      </c>
      <c r="B3857">
        <v>0.66516156485628897</v>
      </c>
      <c r="C3857">
        <v>7.2616979777614299</v>
      </c>
      <c r="D3857">
        <v>0.18884801931924899</v>
      </c>
      <c r="E3857">
        <v>0.66421439398653004</v>
      </c>
      <c r="F3857">
        <v>0.82491125118321496</v>
      </c>
    </row>
    <row r="3858" spans="1:6" x14ac:dyDescent="0.25">
      <c r="A3858" t="s">
        <v>1596</v>
      </c>
      <c r="B3858">
        <v>-0.56477108815147103</v>
      </c>
      <c r="C3858">
        <v>7.4491796855014396</v>
      </c>
      <c r="D3858">
        <v>0.18882625814538001</v>
      </c>
      <c r="E3858">
        <v>0.66423438325963602</v>
      </c>
      <c r="F3858">
        <v>0.82491125118321496</v>
      </c>
    </row>
    <row r="3859" spans="1:6" x14ac:dyDescent="0.25">
      <c r="A3859" t="s">
        <v>4840</v>
      </c>
      <c r="B3859">
        <v>-0.51664930706151202</v>
      </c>
      <c r="C3859">
        <v>7.7163003582337701</v>
      </c>
      <c r="D3859">
        <v>0.18791776685731701</v>
      </c>
      <c r="E3859">
        <v>0.66500035577305605</v>
      </c>
      <c r="F3859">
        <v>0.825648445866495</v>
      </c>
    </row>
    <row r="3860" spans="1:6" x14ac:dyDescent="0.25">
      <c r="A3860" t="s">
        <v>6116</v>
      </c>
      <c r="B3860">
        <v>-0.405186523896016</v>
      </c>
      <c r="C3860">
        <v>8.0633702778434309</v>
      </c>
      <c r="D3860">
        <v>0.186501288444266</v>
      </c>
      <c r="E3860">
        <v>0.66619106423582197</v>
      </c>
      <c r="F3860">
        <v>0.82691246377030003</v>
      </c>
    </row>
    <row r="3861" spans="1:6" x14ac:dyDescent="0.25">
      <c r="A3861" t="s">
        <v>9128</v>
      </c>
      <c r="B3861">
        <v>-0.42454700462276102</v>
      </c>
      <c r="C3861">
        <v>7.9015450144316901</v>
      </c>
      <c r="D3861">
        <v>0.18618712042264801</v>
      </c>
      <c r="E3861">
        <v>0.66645907772932</v>
      </c>
      <c r="F3861">
        <v>0.82694933987979902</v>
      </c>
    </row>
    <row r="3862" spans="1:6" x14ac:dyDescent="0.25">
      <c r="A3862" t="s">
        <v>9068</v>
      </c>
      <c r="B3862">
        <v>0.47073569714859098</v>
      </c>
      <c r="C3862">
        <v>7.6193151717235699</v>
      </c>
      <c r="D3862">
        <v>0.18604593782965001</v>
      </c>
      <c r="E3862">
        <v>0.66656605454611795</v>
      </c>
      <c r="F3862">
        <v>0.82694933987979902</v>
      </c>
    </row>
    <row r="3863" spans="1:6" x14ac:dyDescent="0.25">
      <c r="A3863" t="s">
        <v>9129</v>
      </c>
      <c r="B3863">
        <v>0.55800985329919905</v>
      </c>
      <c r="C3863">
        <v>7.3275976422945801</v>
      </c>
      <c r="D3863">
        <v>0.185245246635692</v>
      </c>
      <c r="E3863">
        <v>0.66724115740630097</v>
      </c>
      <c r="F3863">
        <v>0.827572538574879</v>
      </c>
    </row>
    <row r="3864" spans="1:6" x14ac:dyDescent="0.25">
      <c r="A3864" t="s">
        <v>9763</v>
      </c>
      <c r="B3864">
        <v>0.37703055240372102</v>
      </c>
      <c r="C3864">
        <v>8.5228114844756409</v>
      </c>
      <c r="D3864">
        <v>0.184827739837963</v>
      </c>
      <c r="E3864">
        <v>0.66760980160592098</v>
      </c>
      <c r="F3864">
        <v>0.82763207410194595</v>
      </c>
    </row>
    <row r="3865" spans="1:6" x14ac:dyDescent="0.25">
      <c r="A3865" t="s">
        <v>2128</v>
      </c>
      <c r="B3865">
        <v>0.64828852499290202</v>
      </c>
      <c r="C3865">
        <v>7.26992375480991</v>
      </c>
      <c r="D3865">
        <v>0.184774918678275</v>
      </c>
      <c r="E3865">
        <v>0.66763472532983703</v>
      </c>
      <c r="F3865">
        <v>0.82763207410194595</v>
      </c>
    </row>
    <row r="3866" spans="1:6" x14ac:dyDescent="0.25">
      <c r="A3866" t="s">
        <v>9075</v>
      </c>
      <c r="B3866">
        <v>-0.47440446519277901</v>
      </c>
      <c r="C3866">
        <v>7.4245621863233504</v>
      </c>
      <c r="D3866">
        <v>0.18440334761617599</v>
      </c>
      <c r="E3866">
        <v>0.66794980556722205</v>
      </c>
      <c r="F3866">
        <v>0.82780842656325904</v>
      </c>
    </row>
    <row r="3867" spans="1:6" x14ac:dyDescent="0.25">
      <c r="A3867" t="s">
        <v>1562</v>
      </c>
      <c r="B3867">
        <v>0.53950246635466503</v>
      </c>
      <c r="C3867">
        <v>7.4441244891450902</v>
      </c>
      <c r="D3867">
        <v>0.18401640681517101</v>
      </c>
      <c r="E3867">
        <v>0.66827855054857999</v>
      </c>
      <c r="F3867">
        <v>0.82800161850173304</v>
      </c>
    </row>
    <row r="3868" spans="1:6" x14ac:dyDescent="0.25">
      <c r="A3868" t="s">
        <v>2118</v>
      </c>
      <c r="B3868">
        <v>-0.41824525354979902</v>
      </c>
      <c r="C3868">
        <v>7.9639888326824799</v>
      </c>
      <c r="D3868">
        <v>0.182788636873599</v>
      </c>
      <c r="E3868">
        <v>0.66933196898733605</v>
      </c>
      <c r="F3868">
        <v>0.82880853414136402</v>
      </c>
    </row>
    <row r="3869" spans="1:6" x14ac:dyDescent="0.25">
      <c r="A3869" t="s">
        <v>5033</v>
      </c>
      <c r="B3869">
        <v>-0.396542997591046</v>
      </c>
      <c r="C3869">
        <v>8.3036623811275501</v>
      </c>
      <c r="D3869">
        <v>0.18265496984923699</v>
      </c>
      <c r="E3869">
        <v>0.66945311164737098</v>
      </c>
      <c r="F3869">
        <v>0.82880853414136402</v>
      </c>
    </row>
    <row r="3870" spans="1:6" x14ac:dyDescent="0.25">
      <c r="A3870" t="s">
        <v>9526</v>
      </c>
      <c r="B3870">
        <v>0.57708368291705403</v>
      </c>
      <c r="C3870">
        <v>7.3915085763166202</v>
      </c>
      <c r="D3870">
        <v>0.18249516237328101</v>
      </c>
      <c r="E3870">
        <v>0.66956591234558904</v>
      </c>
      <c r="F3870">
        <v>0.82880853414136402</v>
      </c>
    </row>
    <row r="3871" spans="1:6" x14ac:dyDescent="0.25">
      <c r="A3871" t="s">
        <v>3649</v>
      </c>
      <c r="B3871">
        <v>-0.42961923365865701</v>
      </c>
      <c r="C3871">
        <v>7.9201930243159797</v>
      </c>
      <c r="D3871">
        <v>0.18244963731645</v>
      </c>
      <c r="E3871">
        <v>0.669621926331332</v>
      </c>
      <c r="F3871">
        <v>0.82880853414136402</v>
      </c>
    </row>
    <row r="3872" spans="1:6" x14ac:dyDescent="0.25">
      <c r="A3872" t="s">
        <v>1826</v>
      </c>
      <c r="B3872">
        <v>-0.45246002578905398</v>
      </c>
      <c r="C3872">
        <v>7.4694338922431998</v>
      </c>
      <c r="D3872">
        <v>0.18003573011663501</v>
      </c>
      <c r="E3872">
        <v>0.67167394845583195</v>
      </c>
      <c r="F3872">
        <v>0.83113361227161797</v>
      </c>
    </row>
    <row r="3873" spans="1:6" x14ac:dyDescent="0.25">
      <c r="A3873" t="s">
        <v>757</v>
      </c>
      <c r="B3873">
        <v>0.517217831413326</v>
      </c>
      <c r="C3873">
        <v>7.2994359835366698</v>
      </c>
      <c r="D3873">
        <v>0.17940621797763101</v>
      </c>
      <c r="E3873">
        <v>0.67222560294446598</v>
      </c>
      <c r="F3873">
        <v>0.83160140446900599</v>
      </c>
    </row>
    <row r="3874" spans="1:6" x14ac:dyDescent="0.25">
      <c r="A3874" t="s">
        <v>1160</v>
      </c>
      <c r="B3874">
        <v>-0.44765396465859802</v>
      </c>
      <c r="C3874">
        <v>7.9517883802068399</v>
      </c>
      <c r="D3874">
        <v>0.178855497552527</v>
      </c>
      <c r="E3874">
        <v>0.67269423559449204</v>
      </c>
      <c r="F3874">
        <v>0.83196627640010801</v>
      </c>
    </row>
    <row r="3875" spans="1:6" x14ac:dyDescent="0.25">
      <c r="A3875" t="s">
        <v>478</v>
      </c>
      <c r="B3875">
        <v>-0.50073257456438103</v>
      </c>
      <c r="C3875">
        <v>7.3512576471779703</v>
      </c>
      <c r="D3875">
        <v>0.17849035168490501</v>
      </c>
      <c r="E3875">
        <v>0.67299949999064701</v>
      </c>
      <c r="F3875">
        <v>0.83212896359194599</v>
      </c>
    </row>
    <row r="3876" spans="1:6" x14ac:dyDescent="0.25">
      <c r="A3876" t="s">
        <v>4118</v>
      </c>
      <c r="B3876">
        <v>-0.42465152619741098</v>
      </c>
      <c r="C3876">
        <v>7.6896794807691702</v>
      </c>
      <c r="D3876">
        <v>0.17826744615589801</v>
      </c>
      <c r="E3876">
        <v>0.67319970909903704</v>
      </c>
      <c r="F3876">
        <v>0.83216170492500297</v>
      </c>
    </row>
    <row r="3877" spans="1:6" x14ac:dyDescent="0.25">
      <c r="A3877" t="s">
        <v>4549</v>
      </c>
      <c r="B3877">
        <v>0.37605343818729697</v>
      </c>
      <c r="C3877">
        <v>8.4440731101321909</v>
      </c>
      <c r="D3877">
        <v>0.176886635486185</v>
      </c>
      <c r="E3877">
        <v>0.67440585491532901</v>
      </c>
      <c r="F3877">
        <v>0.83343757612085201</v>
      </c>
    </row>
    <row r="3878" spans="1:6" x14ac:dyDescent="0.25">
      <c r="A3878" t="s">
        <v>8285</v>
      </c>
      <c r="B3878">
        <v>-0.44414592505576</v>
      </c>
      <c r="C3878">
        <v>7.4933596977343999</v>
      </c>
      <c r="D3878">
        <v>0.17511403731285299</v>
      </c>
      <c r="E3878">
        <v>0.67593787748628498</v>
      </c>
      <c r="F3878">
        <v>0.83511540705682297</v>
      </c>
    </row>
    <row r="3879" spans="1:6" x14ac:dyDescent="0.25">
      <c r="A3879" t="s">
        <v>2730</v>
      </c>
      <c r="B3879">
        <v>0.43927714413399299</v>
      </c>
      <c r="C3879">
        <v>7.7004979298313003</v>
      </c>
      <c r="D3879">
        <v>0.17439917230377899</v>
      </c>
      <c r="E3879">
        <v>0.67656112369790899</v>
      </c>
      <c r="F3879">
        <v>0.83554100517677699</v>
      </c>
    </row>
    <row r="3880" spans="1:6" x14ac:dyDescent="0.25">
      <c r="A3880" t="s">
        <v>1201</v>
      </c>
      <c r="B3880">
        <v>-0.53851425751244097</v>
      </c>
      <c r="C3880">
        <v>7.4052098141829399</v>
      </c>
      <c r="D3880">
        <v>0.17412777265384799</v>
      </c>
      <c r="E3880">
        <v>0.67678600337182904</v>
      </c>
      <c r="F3880">
        <v>0.83554100517677699</v>
      </c>
    </row>
    <row r="3881" spans="1:6" x14ac:dyDescent="0.25">
      <c r="A3881" t="s">
        <v>539</v>
      </c>
      <c r="B3881">
        <v>0.44239726321031703</v>
      </c>
      <c r="C3881">
        <v>7.6341355488799101</v>
      </c>
      <c r="D3881">
        <v>0.17411526409949099</v>
      </c>
      <c r="E3881">
        <v>0.67680565763797396</v>
      </c>
      <c r="F3881">
        <v>0.83554100517677699</v>
      </c>
    </row>
    <row r="3882" spans="1:6" x14ac:dyDescent="0.25">
      <c r="A3882" t="s">
        <v>9406</v>
      </c>
      <c r="B3882">
        <v>0.50084365034440803</v>
      </c>
      <c r="C3882">
        <v>7.4890377136544002</v>
      </c>
      <c r="D3882">
        <v>0.17381800744639</v>
      </c>
      <c r="E3882">
        <v>0.67706364182730505</v>
      </c>
      <c r="F3882">
        <v>0.83557814630104099</v>
      </c>
    </row>
    <row r="3883" spans="1:6" x14ac:dyDescent="0.25">
      <c r="A3883" t="s">
        <v>8092</v>
      </c>
      <c r="B3883">
        <v>0.43584240838796801</v>
      </c>
      <c r="C3883">
        <v>7.7335298455644601</v>
      </c>
      <c r="D3883">
        <v>0.17363399613470701</v>
      </c>
      <c r="E3883">
        <v>0.67722751178599205</v>
      </c>
      <c r="F3883">
        <v>0.83557814630104099</v>
      </c>
    </row>
    <row r="3884" spans="1:6" x14ac:dyDescent="0.25">
      <c r="A3884" t="s">
        <v>983</v>
      </c>
      <c r="B3884">
        <v>-0.57282528604056404</v>
      </c>
      <c r="C3884">
        <v>7.3519679080437399</v>
      </c>
      <c r="D3884">
        <v>0.17325734151420699</v>
      </c>
      <c r="E3884">
        <v>0.67755563597478796</v>
      </c>
      <c r="F3884">
        <v>0.83557814630104099</v>
      </c>
    </row>
    <row r="3885" spans="1:6" x14ac:dyDescent="0.25">
      <c r="A3885" t="s">
        <v>2608</v>
      </c>
      <c r="B3885">
        <v>-0.42950381801795401</v>
      </c>
      <c r="C3885">
        <v>7.7257083926098797</v>
      </c>
      <c r="D3885">
        <v>0.17324917326884201</v>
      </c>
      <c r="E3885">
        <v>0.67756873050711297</v>
      </c>
      <c r="F3885">
        <v>0.83557814630104099</v>
      </c>
    </row>
    <row r="3886" spans="1:6" x14ac:dyDescent="0.25">
      <c r="A3886" t="s">
        <v>6458</v>
      </c>
      <c r="B3886">
        <v>-0.35757134141241798</v>
      </c>
      <c r="C3886">
        <v>8.52228599689834</v>
      </c>
      <c r="D3886">
        <v>0.17310300467720099</v>
      </c>
      <c r="E3886">
        <v>0.677707953732682</v>
      </c>
      <c r="F3886">
        <v>0.83557814630104099</v>
      </c>
    </row>
    <row r="3887" spans="1:6" x14ac:dyDescent="0.25">
      <c r="A3887" t="s">
        <v>4447</v>
      </c>
      <c r="B3887">
        <v>-0.46629071421809298</v>
      </c>
      <c r="C3887">
        <v>7.4341192914671996</v>
      </c>
      <c r="D3887">
        <v>0.171776441882077</v>
      </c>
      <c r="E3887">
        <v>0.67885796566671097</v>
      </c>
      <c r="F3887">
        <v>0.83669349936627602</v>
      </c>
    </row>
    <row r="3888" spans="1:6" x14ac:dyDescent="0.25">
      <c r="A3888" t="s">
        <v>8094</v>
      </c>
      <c r="B3888">
        <v>-0.46629071421809298</v>
      </c>
      <c r="C3888">
        <v>7.4609069894841804</v>
      </c>
      <c r="D3888">
        <v>0.17162505191445901</v>
      </c>
      <c r="E3888">
        <v>0.67899260527819705</v>
      </c>
      <c r="F3888">
        <v>0.83669349936627602</v>
      </c>
    </row>
    <row r="3889" spans="1:6" x14ac:dyDescent="0.25">
      <c r="A3889" t="s">
        <v>4970</v>
      </c>
      <c r="B3889">
        <v>-0.45114034488607502</v>
      </c>
      <c r="C3889">
        <v>7.5008754952389696</v>
      </c>
      <c r="D3889">
        <v>0.17146419601263799</v>
      </c>
      <c r="E3889">
        <v>0.67913660240836804</v>
      </c>
      <c r="F3889">
        <v>0.83669349936627602</v>
      </c>
    </row>
    <row r="3890" spans="1:6" x14ac:dyDescent="0.25">
      <c r="A3890" t="s">
        <v>9190</v>
      </c>
      <c r="B3890">
        <v>0.489467657950789</v>
      </c>
      <c r="C3890">
        <v>7.3141312183472804</v>
      </c>
      <c r="D3890">
        <v>0.17102891945712201</v>
      </c>
      <c r="E3890">
        <v>0.67951484858851796</v>
      </c>
      <c r="F3890">
        <v>0.83694423366906701</v>
      </c>
    </row>
    <row r="3891" spans="1:6" x14ac:dyDescent="0.25">
      <c r="A3891" t="s">
        <v>9693</v>
      </c>
      <c r="B3891">
        <v>-0.41588569751409898</v>
      </c>
      <c r="C3891">
        <v>7.6605346958682201</v>
      </c>
      <c r="D3891">
        <v>0.17078999182079599</v>
      </c>
      <c r="E3891">
        <v>0.67973410187646299</v>
      </c>
      <c r="F3891">
        <v>0.83699906117950096</v>
      </c>
    </row>
    <row r="3892" spans="1:6" x14ac:dyDescent="0.25">
      <c r="A3892" t="s">
        <v>9214</v>
      </c>
      <c r="B3892">
        <v>0.49427926796490401</v>
      </c>
      <c r="C3892">
        <v>7.2989834449782904</v>
      </c>
      <c r="D3892">
        <v>0.169537613404841</v>
      </c>
      <c r="E3892">
        <v>0.68083761556618905</v>
      </c>
      <c r="F3892">
        <v>0.838057936110428</v>
      </c>
    </row>
    <row r="3893" spans="1:6" x14ac:dyDescent="0.25">
      <c r="A3893" t="s">
        <v>9363</v>
      </c>
      <c r="B3893">
        <v>-0.43948389077468297</v>
      </c>
      <c r="C3893">
        <v>7.5155109469913901</v>
      </c>
      <c r="D3893">
        <v>0.16941886229268399</v>
      </c>
      <c r="E3893">
        <v>0.68094394307761796</v>
      </c>
      <c r="F3893">
        <v>0.838057936110428</v>
      </c>
    </row>
    <row r="3894" spans="1:6" x14ac:dyDescent="0.25">
      <c r="A3894" t="s">
        <v>504</v>
      </c>
      <c r="B3894">
        <v>-0.46400074619104897</v>
      </c>
      <c r="C3894">
        <v>7.4750295419761699</v>
      </c>
      <c r="D3894">
        <v>0.169120569060878</v>
      </c>
      <c r="E3894">
        <v>0.68121035643919703</v>
      </c>
      <c r="F3894">
        <v>0.83817046168604004</v>
      </c>
    </row>
    <row r="3895" spans="1:6" x14ac:dyDescent="0.25">
      <c r="A3895" t="s">
        <v>1499</v>
      </c>
      <c r="B3895">
        <v>0.43784947021121201</v>
      </c>
      <c r="C3895">
        <v>7.7000892175586104</v>
      </c>
      <c r="D3895">
        <v>0.16839773735813801</v>
      </c>
      <c r="E3895">
        <v>0.68186602283639897</v>
      </c>
      <c r="F3895">
        <v>0.83876174868678699</v>
      </c>
    </row>
    <row r="3896" spans="1:6" x14ac:dyDescent="0.25">
      <c r="A3896" t="s">
        <v>2249</v>
      </c>
      <c r="B3896">
        <v>-0.46400074619104897</v>
      </c>
      <c r="C3896">
        <v>7.4672153914897299</v>
      </c>
      <c r="D3896">
        <v>0.166954174554547</v>
      </c>
      <c r="E3896">
        <v>0.68314947148780203</v>
      </c>
      <c r="F3896">
        <v>0.83993116983189997</v>
      </c>
    </row>
    <row r="3897" spans="1:6" x14ac:dyDescent="0.25">
      <c r="A3897" t="s">
        <v>3710</v>
      </c>
      <c r="B3897">
        <v>0.39621261888433601</v>
      </c>
      <c r="C3897">
        <v>8.1964764581918601</v>
      </c>
      <c r="D3897">
        <v>0.166948976837726</v>
      </c>
      <c r="E3897">
        <v>0.683167398259934</v>
      </c>
      <c r="F3897">
        <v>0.83993116983189997</v>
      </c>
    </row>
    <row r="3898" spans="1:6" x14ac:dyDescent="0.25">
      <c r="A3898" t="s">
        <v>9223</v>
      </c>
      <c r="B3898">
        <v>-0.44908163217201702</v>
      </c>
      <c r="C3898">
        <v>7.4328156828994203</v>
      </c>
      <c r="D3898">
        <v>0.166489681688861</v>
      </c>
      <c r="E3898">
        <v>0.68356555399625696</v>
      </c>
      <c r="F3898">
        <v>0.83998883945185099</v>
      </c>
    </row>
    <row r="3899" spans="1:6" x14ac:dyDescent="0.25">
      <c r="A3899" t="s">
        <v>9678</v>
      </c>
      <c r="B3899">
        <v>0.52025259691507597</v>
      </c>
      <c r="C3899">
        <v>7.5580822569844104</v>
      </c>
      <c r="D3899">
        <v>0.16602753702174999</v>
      </c>
      <c r="E3899">
        <v>0.68398121576584003</v>
      </c>
      <c r="F3899">
        <v>0.83998883945185099</v>
      </c>
    </row>
    <row r="3900" spans="1:6" x14ac:dyDescent="0.25">
      <c r="A3900" t="s">
        <v>9818</v>
      </c>
      <c r="B3900">
        <v>-0.43737564300321802</v>
      </c>
      <c r="C3900">
        <v>7.5509092097704</v>
      </c>
      <c r="D3900">
        <v>0.16568301343459399</v>
      </c>
      <c r="E3900">
        <v>0.68428957236713595</v>
      </c>
      <c r="F3900">
        <v>0.83998883945185099</v>
      </c>
    </row>
    <row r="3901" spans="1:6" x14ac:dyDescent="0.25">
      <c r="A3901" t="s">
        <v>2793</v>
      </c>
      <c r="B3901">
        <v>0.47874309809413301</v>
      </c>
      <c r="C3901">
        <v>7.5140354521644497</v>
      </c>
      <c r="D3901">
        <v>0.165664565868713</v>
      </c>
      <c r="E3901">
        <v>0.684309932070433</v>
      </c>
      <c r="F3901">
        <v>0.83998883945185099</v>
      </c>
    </row>
    <row r="3902" spans="1:6" x14ac:dyDescent="0.25">
      <c r="A3902" t="s">
        <v>7865</v>
      </c>
      <c r="B3902">
        <v>0.55319624854236304</v>
      </c>
      <c r="C3902">
        <v>7.3311659665160196</v>
      </c>
      <c r="D3902">
        <v>0.16553082592007201</v>
      </c>
      <c r="E3902">
        <v>0.68443552508515904</v>
      </c>
      <c r="F3902">
        <v>0.83998883945185099</v>
      </c>
    </row>
    <row r="3903" spans="1:6" x14ac:dyDescent="0.25">
      <c r="A3903" t="s">
        <v>4803</v>
      </c>
      <c r="B3903">
        <v>-0.56026395628918602</v>
      </c>
      <c r="C3903">
        <v>7.3002218828692804</v>
      </c>
      <c r="D3903">
        <v>0.165486085352992</v>
      </c>
      <c r="E3903">
        <v>0.68447310690046104</v>
      </c>
      <c r="F3903">
        <v>0.83998883945185099</v>
      </c>
    </row>
    <row r="3904" spans="1:6" x14ac:dyDescent="0.25">
      <c r="A3904" t="s">
        <v>3163</v>
      </c>
      <c r="B3904">
        <v>0.53719581725668397</v>
      </c>
      <c r="C3904">
        <v>7.24619862831549</v>
      </c>
      <c r="D3904">
        <v>0.165374232187672</v>
      </c>
      <c r="E3904">
        <v>0.68458431113979201</v>
      </c>
      <c r="F3904">
        <v>0.83998883945185099</v>
      </c>
    </row>
    <row r="3905" spans="1:6" x14ac:dyDescent="0.25">
      <c r="A3905" t="s">
        <v>6070</v>
      </c>
      <c r="B3905">
        <v>0.40302436292837601</v>
      </c>
      <c r="C3905">
        <v>7.8604973042737196</v>
      </c>
      <c r="D3905">
        <v>0.16525125345112199</v>
      </c>
      <c r="E3905">
        <v>0.68469307092110898</v>
      </c>
      <c r="F3905">
        <v>0.83998883945185099</v>
      </c>
    </row>
    <row r="3906" spans="1:6" x14ac:dyDescent="0.25">
      <c r="A3906" t="s">
        <v>7966</v>
      </c>
      <c r="B3906">
        <v>0.44536599064911597</v>
      </c>
      <c r="C3906">
        <v>7.8586547289678004</v>
      </c>
      <c r="D3906">
        <v>0.16513836566960099</v>
      </c>
      <c r="E3906">
        <v>0.68479257161993301</v>
      </c>
      <c r="F3906">
        <v>0.83998883945185099</v>
      </c>
    </row>
    <row r="3907" spans="1:6" x14ac:dyDescent="0.25">
      <c r="A3907" t="s">
        <v>8809</v>
      </c>
      <c r="B3907">
        <v>-0.44819492334454802</v>
      </c>
      <c r="C3907">
        <v>7.4799674910317302</v>
      </c>
      <c r="D3907">
        <v>0.16434003627643801</v>
      </c>
      <c r="E3907">
        <v>0.68550317219941104</v>
      </c>
      <c r="F3907">
        <v>0.84038589776048001</v>
      </c>
    </row>
    <row r="3908" spans="1:6" x14ac:dyDescent="0.25">
      <c r="A3908" t="s">
        <v>7993</v>
      </c>
      <c r="B3908">
        <v>-0.36255303263456201</v>
      </c>
      <c r="C3908">
        <v>8.5596681857161698</v>
      </c>
      <c r="D3908">
        <v>0.16426799639026199</v>
      </c>
      <c r="E3908">
        <v>0.68558629837220597</v>
      </c>
      <c r="F3908">
        <v>0.84038589776048001</v>
      </c>
    </row>
    <row r="3909" spans="1:6" x14ac:dyDescent="0.25">
      <c r="A3909" t="s">
        <v>9076</v>
      </c>
      <c r="B3909">
        <v>-0.421990626973264</v>
      </c>
      <c r="C3909">
        <v>7.6646116862424298</v>
      </c>
      <c r="D3909">
        <v>0.16419195826843599</v>
      </c>
      <c r="E3909">
        <v>0.68564260719164005</v>
      </c>
      <c r="F3909">
        <v>0.84038589776048001</v>
      </c>
    </row>
    <row r="3910" spans="1:6" x14ac:dyDescent="0.25">
      <c r="A3910" t="s">
        <v>4823</v>
      </c>
      <c r="B3910">
        <v>0.473334538901931</v>
      </c>
      <c r="C3910">
        <v>7.3115861852504702</v>
      </c>
      <c r="D3910">
        <v>0.163830422834218</v>
      </c>
      <c r="E3910">
        <v>0.685962414527439</v>
      </c>
      <c r="F3910">
        <v>0.84056279498245901</v>
      </c>
    </row>
    <row r="3911" spans="1:6" x14ac:dyDescent="0.25">
      <c r="A3911" t="s">
        <v>524</v>
      </c>
      <c r="B3911">
        <v>0.50708320053774203</v>
      </c>
      <c r="C3911">
        <v>7.4647436643272203</v>
      </c>
      <c r="D3911">
        <v>0.163585906541167</v>
      </c>
      <c r="E3911">
        <v>0.68618514722691504</v>
      </c>
      <c r="F3911">
        <v>0.84062067908361204</v>
      </c>
    </row>
    <row r="3912" spans="1:6" x14ac:dyDescent="0.25">
      <c r="A3912" t="s">
        <v>2315</v>
      </c>
      <c r="B3912">
        <v>0.38970374736909402</v>
      </c>
      <c r="C3912">
        <v>7.7913905490193098</v>
      </c>
      <c r="D3912">
        <v>0.16330367720529301</v>
      </c>
      <c r="E3912">
        <v>0.68645071515788902</v>
      </c>
      <c r="F3912">
        <v>0.84073099606399604</v>
      </c>
    </row>
    <row r="3913" spans="1:6" x14ac:dyDescent="0.25">
      <c r="A3913" t="s">
        <v>3785</v>
      </c>
      <c r="B3913">
        <v>-0.414840785445932</v>
      </c>
      <c r="C3913">
        <v>8.0434930036027197</v>
      </c>
      <c r="D3913">
        <v>0.162962878352123</v>
      </c>
      <c r="E3913">
        <v>0.686764071155335</v>
      </c>
      <c r="F3913">
        <v>0.84076055378482695</v>
      </c>
    </row>
    <row r="3914" spans="1:6" x14ac:dyDescent="0.25">
      <c r="A3914" t="s">
        <v>9870</v>
      </c>
      <c r="B3914">
        <v>0.47684122599075601</v>
      </c>
      <c r="C3914">
        <v>7.3854725644234396</v>
      </c>
      <c r="D3914">
        <v>0.16286517538904999</v>
      </c>
      <c r="E3914">
        <v>0.68683858052018298</v>
      </c>
      <c r="F3914">
        <v>0.84076055378482695</v>
      </c>
    </row>
    <row r="3915" spans="1:6" x14ac:dyDescent="0.25">
      <c r="A3915" t="s">
        <v>9726</v>
      </c>
      <c r="B3915">
        <v>-0.379375756383802</v>
      </c>
      <c r="C3915">
        <v>8.0479749176817794</v>
      </c>
      <c r="D3915">
        <v>0.16249915060897599</v>
      </c>
      <c r="E3915">
        <v>0.68719250175271995</v>
      </c>
      <c r="F3915">
        <v>0.84076055378482695</v>
      </c>
    </row>
    <row r="3916" spans="1:6" x14ac:dyDescent="0.25">
      <c r="A3916" t="s">
        <v>2067</v>
      </c>
      <c r="B3916">
        <v>-0.495281967132009</v>
      </c>
      <c r="C3916">
        <v>7.4391150163030204</v>
      </c>
      <c r="D3916">
        <v>0.162020889383861</v>
      </c>
      <c r="E3916">
        <v>0.68761444192499699</v>
      </c>
      <c r="F3916">
        <v>0.84076055378482695</v>
      </c>
    </row>
    <row r="3917" spans="1:6" x14ac:dyDescent="0.25">
      <c r="A3917" t="s">
        <v>3157</v>
      </c>
      <c r="B3917">
        <v>-0.46450475967577998</v>
      </c>
      <c r="C3917">
        <v>7.4136625066704704</v>
      </c>
      <c r="D3917">
        <v>0.16171341345360299</v>
      </c>
      <c r="E3917">
        <v>0.68789203587728898</v>
      </c>
      <c r="F3917">
        <v>0.84076055378482695</v>
      </c>
    </row>
    <row r="3918" spans="1:6" x14ac:dyDescent="0.25">
      <c r="A3918" t="s">
        <v>9643</v>
      </c>
      <c r="B3918">
        <v>0.47672141129339302</v>
      </c>
      <c r="C3918">
        <v>7.2468916803234098</v>
      </c>
      <c r="D3918">
        <v>0.16160569187301199</v>
      </c>
      <c r="E3918">
        <v>0.68798736478012401</v>
      </c>
      <c r="F3918">
        <v>0.84076055378482695</v>
      </c>
    </row>
    <row r="3919" spans="1:6" x14ac:dyDescent="0.25">
      <c r="A3919" t="s">
        <v>972</v>
      </c>
      <c r="B3919">
        <v>0.43379380566532499</v>
      </c>
      <c r="C3919">
        <v>7.7073728928704002</v>
      </c>
      <c r="D3919">
        <v>0.16130285661843299</v>
      </c>
      <c r="E3919">
        <v>0.68827660424011305</v>
      </c>
      <c r="F3919">
        <v>0.84076055378482695</v>
      </c>
    </row>
    <row r="3920" spans="1:6" x14ac:dyDescent="0.25">
      <c r="A3920" t="s">
        <v>8831</v>
      </c>
      <c r="B3920">
        <v>0.39722454310070199</v>
      </c>
      <c r="C3920">
        <v>7.8435197419087404</v>
      </c>
      <c r="D3920">
        <v>0.161294287226281</v>
      </c>
      <c r="E3920">
        <v>0.68828530148997102</v>
      </c>
      <c r="F3920">
        <v>0.84076055378482695</v>
      </c>
    </row>
    <row r="3921" spans="1:6" x14ac:dyDescent="0.25">
      <c r="A3921" t="s">
        <v>2918</v>
      </c>
      <c r="B3921">
        <v>0.43893540684422699</v>
      </c>
      <c r="C3921">
        <v>7.5821494464703001</v>
      </c>
      <c r="D3921">
        <v>0.16126752215477499</v>
      </c>
      <c r="E3921">
        <v>0.68830660791387099</v>
      </c>
      <c r="F3921">
        <v>0.84076055378482695</v>
      </c>
    </row>
    <row r="3922" spans="1:6" x14ac:dyDescent="0.25">
      <c r="A3922" t="s">
        <v>2848</v>
      </c>
      <c r="B3922">
        <v>-0.41413973929361603</v>
      </c>
      <c r="C3922">
        <v>7.6767014887156604</v>
      </c>
      <c r="D3922">
        <v>0.16122907056232599</v>
      </c>
      <c r="E3922">
        <v>0.68834505710086902</v>
      </c>
      <c r="F3922">
        <v>0.84076055378482695</v>
      </c>
    </row>
    <row r="3923" spans="1:6" x14ac:dyDescent="0.25">
      <c r="A3923" t="s">
        <v>2278</v>
      </c>
      <c r="B3923">
        <v>-0.38692527065243898</v>
      </c>
      <c r="C3923">
        <v>7.85257087692775</v>
      </c>
      <c r="D3923">
        <v>0.16116385949752501</v>
      </c>
      <c r="E3923">
        <v>0.68840561418457002</v>
      </c>
      <c r="F3923">
        <v>0.84076055378482695</v>
      </c>
    </row>
    <row r="3924" spans="1:6" x14ac:dyDescent="0.25">
      <c r="A3924" t="s">
        <v>3430</v>
      </c>
      <c r="B3924">
        <v>-0.43491158457858298</v>
      </c>
      <c r="C3924">
        <v>7.5227520088122803</v>
      </c>
      <c r="D3924">
        <v>0.16031372936309199</v>
      </c>
      <c r="E3924">
        <v>0.68918763382188497</v>
      </c>
      <c r="F3924">
        <v>0.84150108743482799</v>
      </c>
    </row>
    <row r="3925" spans="1:6" x14ac:dyDescent="0.25">
      <c r="A3925" t="s">
        <v>2113</v>
      </c>
      <c r="B3925">
        <v>-0.32655708431896302</v>
      </c>
      <c r="C3925">
        <v>9.3440928948717801</v>
      </c>
      <c r="D3925">
        <v>0.160022121876331</v>
      </c>
      <c r="E3925">
        <v>0.68946377825135796</v>
      </c>
      <c r="F3925">
        <v>0.84162372523547502</v>
      </c>
    </row>
    <row r="3926" spans="1:6" x14ac:dyDescent="0.25">
      <c r="A3926" t="s">
        <v>3568</v>
      </c>
      <c r="B3926">
        <v>0.45298682533160001</v>
      </c>
      <c r="C3926">
        <v>7.5088626435749903</v>
      </c>
      <c r="D3926">
        <v>0.15971701955102199</v>
      </c>
      <c r="E3926">
        <v>0.689727402486212</v>
      </c>
      <c r="F3926">
        <v>0.841731021123301</v>
      </c>
    </row>
    <row r="3927" spans="1:6" x14ac:dyDescent="0.25">
      <c r="A3927" t="s">
        <v>3068</v>
      </c>
      <c r="B3927">
        <v>-0.34131467088982598</v>
      </c>
      <c r="C3927">
        <v>8.4569499909202293</v>
      </c>
      <c r="D3927">
        <v>0.158224203152906</v>
      </c>
      <c r="E3927">
        <v>0.69111977337562902</v>
      </c>
      <c r="F3927">
        <v>0.84318775406151403</v>
      </c>
    </row>
    <row r="3928" spans="1:6" x14ac:dyDescent="0.25">
      <c r="A3928" t="s">
        <v>7933</v>
      </c>
      <c r="B3928">
        <v>-0.45936336701471497</v>
      </c>
      <c r="C3928">
        <v>7.3848140958765898</v>
      </c>
      <c r="D3928">
        <v>0.15803989945080599</v>
      </c>
      <c r="E3928">
        <v>0.69127313365335397</v>
      </c>
      <c r="F3928">
        <v>0.84318775406151403</v>
      </c>
    </row>
    <row r="3929" spans="1:6" x14ac:dyDescent="0.25">
      <c r="A3929" t="s">
        <v>4672</v>
      </c>
      <c r="B3929">
        <v>-0.48675562832207703</v>
      </c>
      <c r="C3929">
        <v>7.3216460539373296</v>
      </c>
      <c r="D3929">
        <v>0.15739225260077899</v>
      </c>
      <c r="E3929">
        <v>0.69187415032775101</v>
      </c>
      <c r="F3929">
        <v>0.84365829854979801</v>
      </c>
    </row>
    <row r="3930" spans="1:6" x14ac:dyDescent="0.25">
      <c r="A3930" t="s">
        <v>9610</v>
      </c>
      <c r="B3930">
        <v>-0.42502218611266102</v>
      </c>
      <c r="C3930">
        <v>7.36650197678029</v>
      </c>
      <c r="D3930">
        <v>0.15723886489049199</v>
      </c>
      <c r="E3930">
        <v>0.69201115970817495</v>
      </c>
      <c r="F3930">
        <v>0.84365829854979801</v>
      </c>
    </row>
    <row r="3931" spans="1:6" x14ac:dyDescent="0.25">
      <c r="A3931" t="s">
        <v>9487</v>
      </c>
      <c r="B3931">
        <v>-0.48272228635985698</v>
      </c>
      <c r="C3931">
        <v>7.3974019670428097</v>
      </c>
      <c r="D3931">
        <v>0.15692748629038</v>
      </c>
      <c r="E3931">
        <v>0.69230319247334204</v>
      </c>
      <c r="F3931">
        <v>0.84379956538099399</v>
      </c>
    </row>
    <row r="3932" spans="1:6" x14ac:dyDescent="0.25">
      <c r="A3932" t="s">
        <v>8437</v>
      </c>
      <c r="B3932">
        <v>-0.47610812142320502</v>
      </c>
      <c r="C3932">
        <v>7.3182855797302198</v>
      </c>
      <c r="D3932">
        <v>0.15637098618017201</v>
      </c>
      <c r="E3932">
        <v>0.69281747420978101</v>
      </c>
      <c r="F3932">
        <v>0.84404264296452902</v>
      </c>
    </row>
    <row r="3933" spans="1:6" x14ac:dyDescent="0.25">
      <c r="A3933" t="s">
        <v>9057</v>
      </c>
      <c r="B3933">
        <v>0.42361928280106498</v>
      </c>
      <c r="C3933">
        <v>7.5016995435711298</v>
      </c>
      <c r="D3933">
        <v>0.15633549216872999</v>
      </c>
      <c r="E3933">
        <v>0.69285504637505801</v>
      </c>
      <c r="F3933">
        <v>0.84404264296452902</v>
      </c>
    </row>
    <row r="3934" spans="1:6" x14ac:dyDescent="0.25">
      <c r="A3934" t="s">
        <v>5045</v>
      </c>
      <c r="B3934">
        <v>0.43988377424295</v>
      </c>
      <c r="C3934">
        <v>7.5685535515556097</v>
      </c>
      <c r="D3934">
        <v>0.155220972395054</v>
      </c>
      <c r="E3934">
        <v>0.69390249797093095</v>
      </c>
      <c r="F3934">
        <v>0.84510372877720796</v>
      </c>
    </row>
    <row r="3935" spans="1:6" x14ac:dyDescent="0.25">
      <c r="A3935" t="s">
        <v>9747</v>
      </c>
      <c r="B3935">
        <v>0.45042118794353603</v>
      </c>
      <c r="C3935">
        <v>7.3364055042858602</v>
      </c>
      <c r="D3935">
        <v>0.15411149336034299</v>
      </c>
      <c r="E3935">
        <v>0.69493544169511701</v>
      </c>
      <c r="F3935">
        <v>0.84610607123819803</v>
      </c>
    </row>
    <row r="3936" spans="1:6" x14ac:dyDescent="0.25">
      <c r="A3936" t="s">
        <v>9685</v>
      </c>
      <c r="B3936">
        <v>0.462958850169787</v>
      </c>
      <c r="C3936">
        <v>7.3723274251504396</v>
      </c>
      <c r="D3936">
        <v>0.15395738357863201</v>
      </c>
      <c r="E3936">
        <v>0.69507878712365501</v>
      </c>
      <c r="F3936">
        <v>0.84610607123819803</v>
      </c>
    </row>
    <row r="3937" spans="1:6" x14ac:dyDescent="0.25">
      <c r="A3937" t="s">
        <v>9432</v>
      </c>
      <c r="B3937">
        <v>-0.35296149191353599</v>
      </c>
      <c r="C3937">
        <v>7.98680406703666</v>
      </c>
      <c r="D3937">
        <v>0.15349611640892799</v>
      </c>
      <c r="E3937">
        <v>0.69552729225542198</v>
      </c>
      <c r="F3937">
        <v>0.84626382719969695</v>
      </c>
    </row>
    <row r="3938" spans="1:6" x14ac:dyDescent="0.25">
      <c r="A3938" t="s">
        <v>2914</v>
      </c>
      <c r="B3938">
        <v>-0.41041569376904702</v>
      </c>
      <c r="C3938">
        <v>7.9075308816254202</v>
      </c>
      <c r="D3938">
        <v>0.153456630251567</v>
      </c>
      <c r="E3938">
        <v>0.69556173020568002</v>
      </c>
      <c r="F3938">
        <v>0.84626382719969695</v>
      </c>
    </row>
    <row r="3939" spans="1:6" x14ac:dyDescent="0.25">
      <c r="A3939" t="s">
        <v>5035</v>
      </c>
      <c r="B3939">
        <v>-0.38587829587960398</v>
      </c>
      <c r="C3939">
        <v>7.7930364620866399</v>
      </c>
      <c r="D3939">
        <v>0.152574330308717</v>
      </c>
      <c r="E3939">
        <v>0.69639216648860303</v>
      </c>
      <c r="F3939">
        <v>0.84678535171722502</v>
      </c>
    </row>
    <row r="3940" spans="1:6" x14ac:dyDescent="0.25">
      <c r="A3940" t="s">
        <v>8123</v>
      </c>
      <c r="B3940">
        <v>0.42233853351441603</v>
      </c>
      <c r="C3940">
        <v>7.4157697150889401</v>
      </c>
      <c r="D3940">
        <v>0.15247300397181801</v>
      </c>
      <c r="E3940">
        <v>0.69649060015683995</v>
      </c>
      <c r="F3940">
        <v>0.84678535171722502</v>
      </c>
    </row>
    <row r="3941" spans="1:6" x14ac:dyDescent="0.25">
      <c r="A3941" t="s">
        <v>2391</v>
      </c>
      <c r="B3941">
        <v>-0.43154698545325798</v>
      </c>
      <c r="C3941">
        <v>7.7359889215172402</v>
      </c>
      <c r="D3941">
        <v>0.15217404483972599</v>
      </c>
      <c r="E3941">
        <v>0.696769979505379</v>
      </c>
      <c r="F3941">
        <v>0.84678535171722502</v>
      </c>
    </row>
    <row r="3942" spans="1:6" x14ac:dyDescent="0.25">
      <c r="A3942" t="s">
        <v>7776</v>
      </c>
      <c r="B3942">
        <v>0.57933534619829896</v>
      </c>
      <c r="C3942">
        <v>7.3484606914998301</v>
      </c>
      <c r="D3942">
        <v>0.152021828407438</v>
      </c>
      <c r="E3942">
        <v>0.69690725361863504</v>
      </c>
      <c r="F3942">
        <v>0.84678535171722502</v>
      </c>
    </row>
    <row r="3943" spans="1:6" x14ac:dyDescent="0.25">
      <c r="A3943" t="s">
        <v>1768</v>
      </c>
      <c r="B3943">
        <v>-0.48086655676840201</v>
      </c>
      <c r="C3943">
        <v>7.7017807969212004</v>
      </c>
      <c r="D3943">
        <v>0.15163351819423501</v>
      </c>
      <c r="E3943">
        <v>0.69728545850439305</v>
      </c>
      <c r="F3943">
        <v>0.84678535171722502</v>
      </c>
    </row>
    <row r="3944" spans="1:6" x14ac:dyDescent="0.25">
      <c r="A3944" t="s">
        <v>1534</v>
      </c>
      <c r="B3944">
        <v>-0.452529059400546</v>
      </c>
      <c r="C3944">
        <v>7.38977004494736</v>
      </c>
      <c r="D3944">
        <v>0.15156395664181099</v>
      </c>
      <c r="E3944">
        <v>0.697339790911222</v>
      </c>
      <c r="F3944">
        <v>0.84678535171722502</v>
      </c>
    </row>
    <row r="3945" spans="1:6" x14ac:dyDescent="0.25">
      <c r="A3945" t="s">
        <v>7669</v>
      </c>
      <c r="B3945">
        <v>0.51314371656880498</v>
      </c>
      <c r="C3945">
        <v>7.2694416227707999</v>
      </c>
      <c r="D3945">
        <v>0.15153892832075</v>
      </c>
      <c r="E3945">
        <v>0.697376613475573</v>
      </c>
      <c r="F3945">
        <v>0.84678535171722502</v>
      </c>
    </row>
    <row r="3946" spans="1:6" x14ac:dyDescent="0.25">
      <c r="A3946" t="s">
        <v>7714</v>
      </c>
      <c r="B3946">
        <v>0.51314371656880498</v>
      </c>
      <c r="C3946">
        <v>7.5846763264130903</v>
      </c>
      <c r="D3946">
        <v>0.15144246236637399</v>
      </c>
      <c r="E3946">
        <v>0.69746209136380899</v>
      </c>
      <c r="F3946">
        <v>0.84678535171722502</v>
      </c>
    </row>
    <row r="3947" spans="1:6" x14ac:dyDescent="0.25">
      <c r="A3947" t="s">
        <v>4565</v>
      </c>
      <c r="B3947">
        <v>-0.33596057327443801</v>
      </c>
      <c r="C3947">
        <v>8.4174168114463299</v>
      </c>
      <c r="D3947">
        <v>0.15133282585619401</v>
      </c>
      <c r="E3947">
        <v>0.69758141918082905</v>
      </c>
      <c r="F3947">
        <v>0.84678535171722502</v>
      </c>
    </row>
    <row r="3948" spans="1:6" x14ac:dyDescent="0.25">
      <c r="A3948" t="s">
        <v>4587</v>
      </c>
      <c r="B3948">
        <v>0.44881231733295601</v>
      </c>
      <c r="C3948">
        <v>7.3706338577034902</v>
      </c>
      <c r="D3948">
        <v>0.15074379491033499</v>
      </c>
      <c r="E3948">
        <v>0.69812271175532703</v>
      </c>
      <c r="F3948">
        <v>0.84722771454472201</v>
      </c>
    </row>
    <row r="3949" spans="1:6" x14ac:dyDescent="0.25">
      <c r="A3949" t="s">
        <v>6792</v>
      </c>
      <c r="B3949">
        <v>0.56528109513959901</v>
      </c>
      <c r="C3949">
        <v>7.6567443658443004</v>
      </c>
      <c r="D3949">
        <v>0.150561380470285</v>
      </c>
      <c r="E3949">
        <v>0.69830049000859895</v>
      </c>
      <c r="F3949">
        <v>0.84722881133262196</v>
      </c>
    </row>
    <row r="3950" spans="1:6" x14ac:dyDescent="0.25">
      <c r="A3950" t="s">
        <v>8956</v>
      </c>
      <c r="B3950">
        <v>0.38793004836629102</v>
      </c>
      <c r="C3950">
        <v>7.7451924319106702</v>
      </c>
      <c r="D3950">
        <v>0.149153935116315</v>
      </c>
      <c r="E3950">
        <v>0.69964321681163</v>
      </c>
      <c r="F3950">
        <v>0.84846237524892998</v>
      </c>
    </row>
    <row r="3951" spans="1:6" x14ac:dyDescent="0.25">
      <c r="A3951" t="s">
        <v>4826</v>
      </c>
      <c r="B3951">
        <v>0.37247024592019101</v>
      </c>
      <c r="C3951">
        <v>8.0053849844072893</v>
      </c>
      <c r="D3951">
        <v>0.14913407848634</v>
      </c>
      <c r="E3951">
        <v>0.69967147854556799</v>
      </c>
      <c r="F3951">
        <v>0.84846237524892998</v>
      </c>
    </row>
    <row r="3952" spans="1:6" x14ac:dyDescent="0.25">
      <c r="A3952" t="s">
        <v>4382</v>
      </c>
      <c r="B3952">
        <v>-0.36923837799694098</v>
      </c>
      <c r="C3952">
        <v>7.9480243958847696</v>
      </c>
      <c r="D3952">
        <v>0.14797596301677199</v>
      </c>
      <c r="E3952">
        <v>0.70078477300745601</v>
      </c>
      <c r="F3952">
        <v>0.84959733300574902</v>
      </c>
    </row>
    <row r="3953" spans="1:6" x14ac:dyDescent="0.25">
      <c r="A3953" t="s">
        <v>1837</v>
      </c>
      <c r="B3953">
        <v>0.47221824386614403</v>
      </c>
      <c r="C3953">
        <v>7.3348046454676696</v>
      </c>
      <c r="D3953">
        <v>0.14771597076782</v>
      </c>
      <c r="E3953">
        <v>0.70103788496805297</v>
      </c>
      <c r="F3953">
        <v>0.84968913689194703</v>
      </c>
    </row>
    <row r="3954" spans="1:6" x14ac:dyDescent="0.25">
      <c r="A3954" t="s">
        <v>9292</v>
      </c>
      <c r="B3954">
        <v>0.51467304564294603</v>
      </c>
      <c r="C3954">
        <v>7.3103769312256599</v>
      </c>
      <c r="D3954">
        <v>0.14626072747277</v>
      </c>
      <c r="E3954">
        <v>0.70242521927238</v>
      </c>
      <c r="F3954">
        <v>0.85096013557216998</v>
      </c>
    </row>
    <row r="3955" spans="1:6" x14ac:dyDescent="0.25">
      <c r="A3955" t="s">
        <v>5047</v>
      </c>
      <c r="B3955">
        <v>0.45355852988142698</v>
      </c>
      <c r="C3955">
        <v>7.4135210488323802</v>
      </c>
      <c r="D3955">
        <v>0.146185037484171</v>
      </c>
      <c r="E3955">
        <v>0.70250194737183702</v>
      </c>
      <c r="F3955">
        <v>0.85096013557216998</v>
      </c>
    </row>
    <row r="3956" spans="1:6" x14ac:dyDescent="0.25">
      <c r="A3956" t="s">
        <v>4199</v>
      </c>
      <c r="B3956">
        <v>-0.36793109730243601</v>
      </c>
      <c r="C3956">
        <v>7.86692038133718</v>
      </c>
      <c r="D3956">
        <v>0.145956719053461</v>
      </c>
      <c r="E3956">
        <v>0.70273878617726604</v>
      </c>
      <c r="F3956">
        <v>0.85096013557216998</v>
      </c>
    </row>
    <row r="3957" spans="1:6" x14ac:dyDescent="0.25">
      <c r="A3957" t="s">
        <v>3519</v>
      </c>
      <c r="B3957">
        <v>0.447394098260393</v>
      </c>
      <c r="C3957">
        <v>7.40712950954872</v>
      </c>
      <c r="D3957">
        <v>0.14586518830992701</v>
      </c>
      <c r="E3957">
        <v>0.70280776856069305</v>
      </c>
      <c r="F3957">
        <v>0.85096013557216998</v>
      </c>
    </row>
    <row r="3958" spans="1:6" x14ac:dyDescent="0.25">
      <c r="A3958" t="s">
        <v>820</v>
      </c>
      <c r="B3958">
        <v>-0.31436170277297198</v>
      </c>
      <c r="C3958">
        <v>9.0033080817119693</v>
      </c>
      <c r="D3958">
        <v>0.14549504788529699</v>
      </c>
      <c r="E3958">
        <v>0.70318581051062101</v>
      </c>
      <c r="F3958">
        <v>0.85096013557216998</v>
      </c>
    </row>
    <row r="3959" spans="1:6" x14ac:dyDescent="0.25">
      <c r="A3959" t="s">
        <v>3321</v>
      </c>
      <c r="B3959">
        <v>-0.38136647354573999</v>
      </c>
      <c r="C3959">
        <v>7.9876705400469801</v>
      </c>
      <c r="D3959">
        <v>0.145254089439012</v>
      </c>
      <c r="E3959">
        <v>0.703416279592464</v>
      </c>
      <c r="F3959">
        <v>0.85096013557216998</v>
      </c>
    </row>
    <row r="3960" spans="1:6" x14ac:dyDescent="0.25">
      <c r="A3960" t="s">
        <v>4900</v>
      </c>
      <c r="B3960">
        <v>0.35442475392528</v>
      </c>
      <c r="C3960">
        <v>8.2975122240949606</v>
      </c>
      <c r="D3960">
        <v>0.14501537065987499</v>
      </c>
      <c r="E3960">
        <v>0.70365145800517104</v>
      </c>
      <c r="F3960">
        <v>0.85096013557216998</v>
      </c>
    </row>
    <row r="3961" spans="1:6" x14ac:dyDescent="0.25">
      <c r="A3961" t="s">
        <v>8702</v>
      </c>
      <c r="B3961">
        <v>-0.51953459131691504</v>
      </c>
      <c r="C3961">
        <v>7.2305762719331597</v>
      </c>
      <c r="D3961">
        <v>0.14490119649897801</v>
      </c>
      <c r="E3961">
        <v>0.70374716041847296</v>
      </c>
      <c r="F3961">
        <v>0.85096013557216998</v>
      </c>
    </row>
    <row r="3962" spans="1:6" x14ac:dyDescent="0.25">
      <c r="A3962" t="s">
        <v>5237</v>
      </c>
      <c r="B3962">
        <v>0.35112789998680499</v>
      </c>
      <c r="C3962">
        <v>7.99559475480907</v>
      </c>
      <c r="D3962">
        <v>0.14475491791359901</v>
      </c>
      <c r="E3962">
        <v>0.70390303876308702</v>
      </c>
      <c r="F3962">
        <v>0.85096013557216998</v>
      </c>
    </row>
    <row r="3963" spans="1:6" x14ac:dyDescent="0.25">
      <c r="A3963" t="s">
        <v>4275</v>
      </c>
      <c r="B3963">
        <v>-0.41676642982397599</v>
      </c>
      <c r="C3963">
        <v>7.4568071571380798</v>
      </c>
      <c r="D3963">
        <v>0.14470967003971999</v>
      </c>
      <c r="E3963">
        <v>0.70393597484661297</v>
      </c>
      <c r="F3963">
        <v>0.85096013557216998</v>
      </c>
    </row>
    <row r="3964" spans="1:6" x14ac:dyDescent="0.25">
      <c r="A3964" t="s">
        <v>9275</v>
      </c>
      <c r="B3964">
        <v>0.39944039326900999</v>
      </c>
      <c r="C3964">
        <v>7.4045249068896002</v>
      </c>
      <c r="D3964">
        <v>0.14460115232310999</v>
      </c>
      <c r="E3964">
        <v>0.70404071341805996</v>
      </c>
      <c r="F3964">
        <v>0.85096013557216998</v>
      </c>
    </row>
    <row r="3965" spans="1:6" x14ac:dyDescent="0.25">
      <c r="A3965" t="s">
        <v>2170</v>
      </c>
      <c r="B3965">
        <v>0.393623321766848</v>
      </c>
      <c r="C3965">
        <v>8.0249364509781707</v>
      </c>
      <c r="D3965">
        <v>0.14350131173598499</v>
      </c>
      <c r="E3965">
        <v>0.70512860480780304</v>
      </c>
      <c r="F3965">
        <v>0.85206004465927698</v>
      </c>
    </row>
    <row r="3966" spans="1:6" x14ac:dyDescent="0.25">
      <c r="A3966" t="s">
        <v>9746</v>
      </c>
      <c r="B3966">
        <v>0.38368675312835099</v>
      </c>
      <c r="C3966">
        <v>7.9336311477755697</v>
      </c>
      <c r="D3966">
        <v>0.142963377778726</v>
      </c>
      <c r="E3966">
        <v>0.70565272684880298</v>
      </c>
      <c r="F3966">
        <v>0.85247832575176996</v>
      </c>
    </row>
    <row r="3967" spans="1:6" x14ac:dyDescent="0.25">
      <c r="A3967" t="s">
        <v>9160</v>
      </c>
      <c r="B3967">
        <v>0.51029577227905598</v>
      </c>
      <c r="C3967">
        <v>7.3301082438704697</v>
      </c>
      <c r="D3967">
        <v>0.142567540672938</v>
      </c>
      <c r="E3967">
        <v>0.70602789396885102</v>
      </c>
      <c r="F3967">
        <v>0.85271649322007004</v>
      </c>
    </row>
    <row r="3968" spans="1:6" x14ac:dyDescent="0.25">
      <c r="A3968" t="s">
        <v>9020</v>
      </c>
      <c r="B3968">
        <v>0.46193544239360002</v>
      </c>
      <c r="C3968">
        <v>7.3384493653079899</v>
      </c>
      <c r="D3968">
        <v>0.141213178580015</v>
      </c>
      <c r="E3968">
        <v>0.70735938684348498</v>
      </c>
      <c r="F3968">
        <v>0.85396280959844995</v>
      </c>
    </row>
    <row r="3969" spans="1:6" x14ac:dyDescent="0.25">
      <c r="A3969" t="s">
        <v>2983</v>
      </c>
      <c r="B3969">
        <v>-0.44265181837531498</v>
      </c>
      <c r="C3969">
        <v>7.3513527378547998</v>
      </c>
      <c r="D3969">
        <v>0.14116814798457999</v>
      </c>
      <c r="E3969">
        <v>0.707416373379259</v>
      </c>
      <c r="F3969">
        <v>0.85396280959844995</v>
      </c>
    </row>
    <row r="3970" spans="1:6" x14ac:dyDescent="0.25">
      <c r="A3970" t="s">
        <v>7759</v>
      </c>
      <c r="B3970">
        <v>-0.507728504469657</v>
      </c>
      <c r="C3970">
        <v>7.2580955926654998</v>
      </c>
      <c r="D3970">
        <v>0.14004372000283899</v>
      </c>
      <c r="E3970">
        <v>0.70853016724252105</v>
      </c>
      <c r="F3970">
        <v>0.855091837009745</v>
      </c>
    </row>
    <row r="3971" spans="1:6" x14ac:dyDescent="0.25">
      <c r="A3971" t="s">
        <v>7801</v>
      </c>
      <c r="B3971">
        <v>-0.42935112209934601</v>
      </c>
      <c r="C3971">
        <v>7.7110511788105196</v>
      </c>
      <c r="D3971">
        <v>0.13980382514099199</v>
      </c>
      <c r="E3971">
        <v>0.70876412177382697</v>
      </c>
      <c r="F3971">
        <v>0.85515872627119205</v>
      </c>
    </row>
    <row r="3972" spans="1:6" x14ac:dyDescent="0.25">
      <c r="A3972" t="s">
        <v>2104</v>
      </c>
      <c r="B3972">
        <v>-0.36027383396370199</v>
      </c>
      <c r="C3972">
        <v>7.95562388678802</v>
      </c>
      <c r="D3972">
        <v>0.139422755117593</v>
      </c>
      <c r="E3972">
        <v>0.70915351440595398</v>
      </c>
      <c r="F3972">
        <v>0.85541307831894198</v>
      </c>
    </row>
    <row r="3973" spans="1:6" x14ac:dyDescent="0.25">
      <c r="A3973" t="s">
        <v>489</v>
      </c>
      <c r="B3973">
        <v>-0.428053804098115</v>
      </c>
      <c r="C3973">
        <v>7.5671969831013204</v>
      </c>
      <c r="D3973">
        <v>0.13864898624042399</v>
      </c>
      <c r="E3973">
        <v>0.70992389636366104</v>
      </c>
      <c r="F3973">
        <v>0.85596697773688302</v>
      </c>
    </row>
    <row r="3974" spans="1:6" x14ac:dyDescent="0.25">
      <c r="A3974" t="s">
        <v>7833</v>
      </c>
      <c r="B3974">
        <v>-0.38506912743476202</v>
      </c>
      <c r="C3974">
        <v>7.6508330315326196</v>
      </c>
      <c r="D3974">
        <v>0.138593445533638</v>
      </c>
      <c r="E3974">
        <v>0.70997010491620804</v>
      </c>
      <c r="F3974">
        <v>0.85596697773688302</v>
      </c>
    </row>
    <row r="3975" spans="1:6" x14ac:dyDescent="0.25">
      <c r="A3975" t="s">
        <v>8655</v>
      </c>
      <c r="B3975">
        <v>-0.38731499794922603</v>
      </c>
      <c r="C3975">
        <v>7.6346680536063696</v>
      </c>
      <c r="D3975">
        <v>0.13760426148235799</v>
      </c>
      <c r="E3975">
        <v>0.71096224475414405</v>
      </c>
      <c r="F3975">
        <v>0.85664922556900602</v>
      </c>
    </row>
    <row r="3976" spans="1:6" x14ac:dyDescent="0.25">
      <c r="A3976" t="s">
        <v>3971</v>
      </c>
      <c r="B3976">
        <v>-0.382309902931038</v>
      </c>
      <c r="C3976">
        <v>7.9897155029004603</v>
      </c>
      <c r="D3976">
        <v>0.13757829920824899</v>
      </c>
      <c r="E3976">
        <v>0.71099605879710304</v>
      </c>
      <c r="F3976">
        <v>0.85664922556900602</v>
      </c>
    </row>
    <row r="3977" spans="1:6" x14ac:dyDescent="0.25">
      <c r="A3977" t="s">
        <v>5858</v>
      </c>
      <c r="B3977">
        <v>0.53629127553049705</v>
      </c>
      <c r="C3977">
        <v>7.3628326151130903</v>
      </c>
      <c r="D3977">
        <v>0.137494590251416</v>
      </c>
      <c r="E3977">
        <v>0.71107250957460699</v>
      </c>
      <c r="F3977">
        <v>0.85664922556900602</v>
      </c>
    </row>
    <row r="3978" spans="1:6" x14ac:dyDescent="0.25">
      <c r="A3978" t="s">
        <v>9422</v>
      </c>
      <c r="B3978">
        <v>0.45121787567377097</v>
      </c>
      <c r="C3978">
        <v>7.3520268471196504</v>
      </c>
      <c r="D3978">
        <v>0.13675701203829899</v>
      </c>
      <c r="E3978">
        <v>0.71180653977172703</v>
      </c>
      <c r="F3978">
        <v>0.85711365532581296</v>
      </c>
    </row>
    <row r="3979" spans="1:6" x14ac:dyDescent="0.25">
      <c r="A3979" t="s">
        <v>8406</v>
      </c>
      <c r="B3979">
        <v>0.47490734897238501</v>
      </c>
      <c r="C3979">
        <v>7.4735544194052501</v>
      </c>
      <c r="D3979">
        <v>0.136606208256984</v>
      </c>
      <c r="E3979">
        <v>0.71196062854420095</v>
      </c>
      <c r="F3979">
        <v>0.85711365532581296</v>
      </c>
    </row>
    <row r="3980" spans="1:6" x14ac:dyDescent="0.25">
      <c r="A3980" t="s">
        <v>4154</v>
      </c>
      <c r="B3980">
        <v>-0.41894077440049798</v>
      </c>
      <c r="C3980">
        <v>7.62793179040073</v>
      </c>
      <c r="D3980">
        <v>0.136575840050043</v>
      </c>
      <c r="E3980">
        <v>0.711994829758123</v>
      </c>
      <c r="F3980">
        <v>0.85711365532581296</v>
      </c>
    </row>
    <row r="3981" spans="1:6" x14ac:dyDescent="0.25">
      <c r="A3981" t="s">
        <v>9783</v>
      </c>
      <c r="B3981">
        <v>0.39068801379298901</v>
      </c>
      <c r="C3981">
        <v>7.5827514441183803</v>
      </c>
      <c r="D3981">
        <v>0.136302363860276</v>
      </c>
      <c r="E3981">
        <v>0.712268129994027</v>
      </c>
      <c r="F3981">
        <v>0.85722722177673105</v>
      </c>
    </row>
    <row r="3982" spans="1:6" x14ac:dyDescent="0.25">
      <c r="A3982" t="s">
        <v>3059</v>
      </c>
      <c r="B3982">
        <v>-0.3328994214821</v>
      </c>
      <c r="C3982">
        <v>8.1856788489262495</v>
      </c>
      <c r="D3982">
        <v>0.13599183425299299</v>
      </c>
      <c r="E3982">
        <v>0.71259549088904595</v>
      </c>
      <c r="F3982">
        <v>0.85740577778410798</v>
      </c>
    </row>
    <row r="3983" spans="1:6" x14ac:dyDescent="0.25">
      <c r="A3983" t="s">
        <v>3626</v>
      </c>
      <c r="B3983">
        <v>0.36752168746139302</v>
      </c>
      <c r="C3983">
        <v>7.9009873236090797</v>
      </c>
      <c r="D3983">
        <v>0.13579097870033</v>
      </c>
      <c r="E3983">
        <v>0.71279137343389198</v>
      </c>
      <c r="F3983">
        <v>0.85742608707894097</v>
      </c>
    </row>
    <row r="3984" spans="1:6" x14ac:dyDescent="0.25">
      <c r="A3984" t="s">
        <v>8703</v>
      </c>
      <c r="B3984">
        <v>-0.35291249187083901</v>
      </c>
      <c r="C3984">
        <v>8.0259584930590506</v>
      </c>
      <c r="D3984">
        <v>0.134848238702617</v>
      </c>
      <c r="E3984">
        <v>0.71374823063394899</v>
      </c>
      <c r="F3984">
        <v>0.85820966530443499</v>
      </c>
    </row>
    <row r="3985" spans="1:6" x14ac:dyDescent="0.25">
      <c r="A3985" t="s">
        <v>2878</v>
      </c>
      <c r="B3985">
        <v>0.32873567694519201</v>
      </c>
      <c r="C3985">
        <v>8.1072552503498798</v>
      </c>
      <c r="D3985">
        <v>0.13462453658488599</v>
      </c>
      <c r="E3985">
        <v>0.71397866589052905</v>
      </c>
      <c r="F3985">
        <v>0.85820966530443499</v>
      </c>
    </row>
    <row r="3986" spans="1:6" x14ac:dyDescent="0.25">
      <c r="A3986" t="s">
        <v>8224</v>
      </c>
      <c r="B3986">
        <v>-0.36667759131362099</v>
      </c>
      <c r="C3986">
        <v>7.6671107931317701</v>
      </c>
      <c r="D3986">
        <v>0.134614347996072</v>
      </c>
      <c r="E3986">
        <v>0.71398027478876303</v>
      </c>
      <c r="F3986">
        <v>0.85820966530443499</v>
      </c>
    </row>
    <row r="3987" spans="1:6" x14ac:dyDescent="0.25">
      <c r="A3987" t="s">
        <v>6123</v>
      </c>
      <c r="B3987">
        <v>0.34221747982050899</v>
      </c>
      <c r="C3987">
        <v>8.2797971737378209</v>
      </c>
      <c r="D3987">
        <v>0.13433989570867</v>
      </c>
      <c r="E3987">
        <v>0.71426370606775702</v>
      </c>
      <c r="F3987">
        <v>0.85833496037746004</v>
      </c>
    </row>
    <row r="3988" spans="1:6" x14ac:dyDescent="0.25">
      <c r="A3988" t="s">
        <v>9706</v>
      </c>
      <c r="B3988">
        <v>-0.43515074881043397</v>
      </c>
      <c r="C3988">
        <v>7.5131369908524697</v>
      </c>
      <c r="D3988">
        <v>0.13396432706486</v>
      </c>
      <c r="E3988">
        <v>0.71463513506174003</v>
      </c>
      <c r="F3988">
        <v>0.85852091238917905</v>
      </c>
    </row>
    <row r="3989" spans="1:6" x14ac:dyDescent="0.25">
      <c r="A3989" t="s">
        <v>8582</v>
      </c>
      <c r="B3989">
        <v>0.37543526384397802</v>
      </c>
      <c r="C3989">
        <v>7.5381208845139396</v>
      </c>
      <c r="D3989">
        <v>0.133837722270153</v>
      </c>
      <c r="E3989">
        <v>0.71477690993904897</v>
      </c>
      <c r="F3989">
        <v>0.85852091238917905</v>
      </c>
    </row>
    <row r="3990" spans="1:6" x14ac:dyDescent="0.25">
      <c r="A3990" t="s">
        <v>1156</v>
      </c>
      <c r="B3990">
        <v>0.43951737554583498</v>
      </c>
      <c r="C3990">
        <v>7.4610543115310497</v>
      </c>
      <c r="D3990">
        <v>0.13333792245638301</v>
      </c>
      <c r="E3990">
        <v>0.71527506975126598</v>
      </c>
      <c r="F3990">
        <v>0.85890388170182097</v>
      </c>
    </row>
    <row r="3991" spans="1:6" x14ac:dyDescent="0.25">
      <c r="A3991" t="s">
        <v>9901</v>
      </c>
      <c r="B3991">
        <v>0.38964132240706401</v>
      </c>
      <c r="C3991">
        <v>7.6187808489958</v>
      </c>
      <c r="D3991">
        <v>0.13222399704599899</v>
      </c>
      <c r="E3991">
        <v>0.71641787519439304</v>
      </c>
      <c r="F3991">
        <v>0.85964774529535304</v>
      </c>
    </row>
    <row r="3992" spans="1:6" x14ac:dyDescent="0.25">
      <c r="A3992" t="s">
        <v>4510</v>
      </c>
      <c r="B3992">
        <v>-0.331867384078532</v>
      </c>
      <c r="C3992">
        <v>8.0696849433466706</v>
      </c>
      <c r="D3992">
        <v>0.13204983073826901</v>
      </c>
      <c r="E3992">
        <v>0.71660502947012705</v>
      </c>
      <c r="F3992">
        <v>0.85964774529535304</v>
      </c>
    </row>
    <row r="3993" spans="1:6" x14ac:dyDescent="0.25">
      <c r="A3993" t="s">
        <v>895</v>
      </c>
      <c r="B3993">
        <v>-0.37166534632357701</v>
      </c>
      <c r="C3993">
        <v>7.4128815322952004</v>
      </c>
      <c r="D3993">
        <v>0.13202067009443999</v>
      </c>
      <c r="E3993">
        <v>0.71662185722351901</v>
      </c>
      <c r="F3993">
        <v>0.85964774529535304</v>
      </c>
    </row>
    <row r="3994" spans="1:6" x14ac:dyDescent="0.25">
      <c r="A3994" t="s">
        <v>8544</v>
      </c>
      <c r="B3994">
        <v>0.48287400866402502</v>
      </c>
      <c r="C3994">
        <v>7.4745577413258104</v>
      </c>
      <c r="D3994">
        <v>0.13190316102517599</v>
      </c>
      <c r="E3994">
        <v>0.71674501564007398</v>
      </c>
      <c r="F3994">
        <v>0.85964774529535304</v>
      </c>
    </row>
    <row r="3995" spans="1:6" x14ac:dyDescent="0.25">
      <c r="A3995" t="s">
        <v>9591</v>
      </c>
      <c r="B3995">
        <v>0.43785218103551099</v>
      </c>
      <c r="C3995">
        <v>7.5780837460218198</v>
      </c>
      <c r="D3995">
        <v>0.13178377680824899</v>
      </c>
      <c r="E3995">
        <v>0.71686845044446401</v>
      </c>
      <c r="F3995">
        <v>0.85964774529535304</v>
      </c>
    </row>
    <row r="3996" spans="1:6" x14ac:dyDescent="0.25">
      <c r="A3996" t="s">
        <v>2030</v>
      </c>
      <c r="B3996">
        <v>0.41532385161845697</v>
      </c>
      <c r="C3996">
        <v>7.5826650807446496</v>
      </c>
      <c r="D3996">
        <v>0.13145077536152799</v>
      </c>
      <c r="E3996">
        <v>0.71721316299101701</v>
      </c>
      <c r="F3996">
        <v>0.85964774529535304</v>
      </c>
    </row>
    <row r="3997" spans="1:6" x14ac:dyDescent="0.25">
      <c r="A3997" t="s">
        <v>6278</v>
      </c>
      <c r="B3997">
        <v>0.39208878889453402</v>
      </c>
      <c r="C3997">
        <v>7.6591277845373602</v>
      </c>
      <c r="D3997">
        <v>0.13135557987319199</v>
      </c>
      <c r="E3997">
        <v>0.71730948546476403</v>
      </c>
      <c r="F3997">
        <v>0.85964774529535304</v>
      </c>
    </row>
    <row r="3998" spans="1:6" x14ac:dyDescent="0.25">
      <c r="A3998" t="s">
        <v>9935</v>
      </c>
      <c r="B3998">
        <v>-0.38881084333112897</v>
      </c>
      <c r="C3998">
        <v>7.4836889231824397</v>
      </c>
      <c r="D3998">
        <v>0.13132820696767999</v>
      </c>
      <c r="E3998">
        <v>0.71733027932056903</v>
      </c>
      <c r="F3998">
        <v>0.85964774529535304</v>
      </c>
    </row>
    <row r="3999" spans="1:6" x14ac:dyDescent="0.25">
      <c r="A3999" t="s">
        <v>9424</v>
      </c>
      <c r="B3999">
        <v>-0.36805223361172401</v>
      </c>
      <c r="C3999">
        <v>7.5796655823680199</v>
      </c>
      <c r="D3999">
        <v>0.13087368129788701</v>
      </c>
      <c r="E3999">
        <v>0.71780418736558005</v>
      </c>
      <c r="F3999">
        <v>0.85971879875027202</v>
      </c>
    </row>
    <row r="4000" spans="1:6" x14ac:dyDescent="0.25">
      <c r="A4000" t="s">
        <v>157</v>
      </c>
      <c r="B4000">
        <v>0.46658788066811602</v>
      </c>
      <c r="C4000">
        <v>7.3278077839629097</v>
      </c>
      <c r="D4000">
        <v>0.130868029294612</v>
      </c>
      <c r="E4000">
        <v>0.71780663981823101</v>
      </c>
      <c r="F4000">
        <v>0.85971879875027202</v>
      </c>
    </row>
    <row r="4001" spans="1:6" x14ac:dyDescent="0.25">
      <c r="A4001" t="s">
        <v>1370</v>
      </c>
      <c r="B4001">
        <v>-0.32411580774378601</v>
      </c>
      <c r="C4001">
        <v>8.3051867510219406</v>
      </c>
      <c r="D4001">
        <v>0.13069334827916601</v>
      </c>
      <c r="E4001">
        <v>0.71800331348747504</v>
      </c>
      <c r="F4001">
        <v>0.85971879875027202</v>
      </c>
    </row>
    <row r="4002" spans="1:6" x14ac:dyDescent="0.25">
      <c r="A4002" t="s">
        <v>1178</v>
      </c>
      <c r="B4002">
        <v>0.29715463517379898</v>
      </c>
      <c r="C4002">
        <v>9.3070937561261999</v>
      </c>
      <c r="D4002">
        <v>0.13059646109418199</v>
      </c>
      <c r="E4002">
        <v>0.71810749766176196</v>
      </c>
      <c r="F4002">
        <v>0.85971879875027202</v>
      </c>
    </row>
    <row r="4003" spans="1:6" x14ac:dyDescent="0.25">
      <c r="A4003" t="s">
        <v>4736</v>
      </c>
      <c r="B4003">
        <v>0.37393342676470798</v>
      </c>
      <c r="C4003">
        <v>7.6917935124600696</v>
      </c>
      <c r="D4003">
        <v>0.12947438290740099</v>
      </c>
      <c r="E4003">
        <v>0.71925651944494196</v>
      </c>
      <c r="F4003">
        <v>0.86087924241411196</v>
      </c>
    </row>
    <row r="4004" spans="1:6" x14ac:dyDescent="0.25">
      <c r="A4004" t="s">
        <v>1755</v>
      </c>
      <c r="B4004">
        <v>-0.41975206887376898</v>
      </c>
      <c r="C4004">
        <v>7.5920243568881496</v>
      </c>
      <c r="D4004">
        <v>0.12918325087330801</v>
      </c>
      <c r="E4004">
        <v>0.71955570976549299</v>
      </c>
      <c r="F4004">
        <v>0.86102219579732897</v>
      </c>
    </row>
    <row r="4005" spans="1:6" x14ac:dyDescent="0.25">
      <c r="A4005" t="s">
        <v>2085</v>
      </c>
      <c r="B4005">
        <v>0.43933820134242202</v>
      </c>
      <c r="C4005">
        <v>7.45713586377983</v>
      </c>
      <c r="D4005">
        <v>0.12887902262343101</v>
      </c>
      <c r="E4005">
        <v>0.71986757588242301</v>
      </c>
      <c r="F4005">
        <v>0.861180241877325</v>
      </c>
    </row>
    <row r="4006" spans="1:6" x14ac:dyDescent="0.25">
      <c r="A4006" t="s">
        <v>9892</v>
      </c>
      <c r="B4006">
        <v>0.32702708983114798</v>
      </c>
      <c r="C4006">
        <v>8.1582104426430408</v>
      </c>
      <c r="D4006">
        <v>0.128481148325156</v>
      </c>
      <c r="E4006">
        <v>0.720295667956247</v>
      </c>
      <c r="F4006">
        <v>0.86147721585778403</v>
      </c>
    </row>
    <row r="4007" spans="1:6" x14ac:dyDescent="0.25">
      <c r="A4007" t="s">
        <v>661</v>
      </c>
      <c r="B4007">
        <v>-0.37834137250493</v>
      </c>
      <c r="C4007">
        <v>7.5124943091695702</v>
      </c>
      <c r="D4007">
        <v>0.12805779574361301</v>
      </c>
      <c r="E4007">
        <v>0.72072925194022297</v>
      </c>
      <c r="F4007">
        <v>0.86159576432582696</v>
      </c>
    </row>
    <row r="4008" spans="1:6" x14ac:dyDescent="0.25">
      <c r="A4008" t="s">
        <v>2602</v>
      </c>
      <c r="B4008">
        <v>0.41290311366820198</v>
      </c>
      <c r="C4008">
        <v>7.3763985728450399</v>
      </c>
      <c r="D4008">
        <v>0.128029815983042</v>
      </c>
      <c r="E4008">
        <v>0.72075453604459006</v>
      </c>
      <c r="F4008">
        <v>0.86159576432582696</v>
      </c>
    </row>
    <row r="4009" spans="1:6" x14ac:dyDescent="0.25">
      <c r="A4009" t="s">
        <v>3529</v>
      </c>
      <c r="B4009">
        <v>0.45800675856261502</v>
      </c>
      <c r="C4009">
        <v>7.3173649711209796</v>
      </c>
      <c r="D4009">
        <v>0.12725016761607699</v>
      </c>
      <c r="E4009">
        <v>0.72156531826596604</v>
      </c>
      <c r="F4009">
        <v>0.86195734473124797</v>
      </c>
    </row>
    <row r="4010" spans="1:6" x14ac:dyDescent="0.25">
      <c r="A4010" t="s">
        <v>9051</v>
      </c>
      <c r="B4010">
        <v>0.43787919031519101</v>
      </c>
      <c r="C4010">
        <v>7.2937097507263404</v>
      </c>
      <c r="D4010">
        <v>0.12724296806254001</v>
      </c>
      <c r="E4010">
        <v>0.72157570095333301</v>
      </c>
      <c r="F4010">
        <v>0.86195734473124797</v>
      </c>
    </row>
    <row r="4011" spans="1:6" x14ac:dyDescent="0.25">
      <c r="A4011" t="s">
        <v>1588</v>
      </c>
      <c r="B4011">
        <v>0.43679905106412198</v>
      </c>
      <c r="C4011">
        <v>7.45197732546049</v>
      </c>
      <c r="D4011">
        <v>0.12693031212317099</v>
      </c>
      <c r="E4011">
        <v>0.72191819201247398</v>
      </c>
      <c r="F4011">
        <v>0.86195734473124797</v>
      </c>
    </row>
    <row r="4012" spans="1:6" x14ac:dyDescent="0.25">
      <c r="A4012" t="s">
        <v>4843</v>
      </c>
      <c r="B4012">
        <v>0.45583717241753302</v>
      </c>
      <c r="C4012">
        <v>7.3533264299249002</v>
      </c>
      <c r="D4012">
        <v>0.12674320885114099</v>
      </c>
      <c r="E4012">
        <v>0.72210243500865101</v>
      </c>
      <c r="F4012">
        <v>0.86195734473124797</v>
      </c>
    </row>
    <row r="4013" spans="1:6" x14ac:dyDescent="0.25">
      <c r="A4013" t="s">
        <v>8935</v>
      </c>
      <c r="B4013">
        <v>-0.39836456928538799</v>
      </c>
      <c r="C4013">
        <v>7.3727320024493901</v>
      </c>
      <c r="D4013">
        <v>0.126688038686712</v>
      </c>
      <c r="E4013">
        <v>0.72215889973893999</v>
      </c>
      <c r="F4013">
        <v>0.86195734473124797</v>
      </c>
    </row>
    <row r="4014" spans="1:6" x14ac:dyDescent="0.25">
      <c r="A4014" t="s">
        <v>3788</v>
      </c>
      <c r="B4014">
        <v>0.33939446048370903</v>
      </c>
      <c r="C4014">
        <v>7.9226599785603202</v>
      </c>
      <c r="D4014">
        <v>0.12669410785183699</v>
      </c>
      <c r="E4014">
        <v>0.72216682278158195</v>
      </c>
      <c r="F4014">
        <v>0.86195734473124797</v>
      </c>
    </row>
    <row r="4015" spans="1:6" x14ac:dyDescent="0.25">
      <c r="A4015" t="s">
        <v>1511</v>
      </c>
      <c r="B4015">
        <v>0.45657552673795798</v>
      </c>
      <c r="C4015">
        <v>7.7651133087559501</v>
      </c>
      <c r="D4015">
        <v>0.126389998553779</v>
      </c>
      <c r="E4015">
        <v>0.72247750503102004</v>
      </c>
      <c r="F4015">
        <v>0.86195734473124797</v>
      </c>
    </row>
    <row r="4016" spans="1:6" x14ac:dyDescent="0.25">
      <c r="A4016" t="s">
        <v>8667</v>
      </c>
      <c r="B4016">
        <v>0.38299802365166302</v>
      </c>
      <c r="C4016">
        <v>7.6304718297565799</v>
      </c>
      <c r="D4016">
        <v>0.126371165965911</v>
      </c>
      <c r="E4016">
        <v>0.72249660523923998</v>
      </c>
      <c r="F4016">
        <v>0.86195734473124797</v>
      </c>
    </row>
    <row r="4017" spans="1:6" x14ac:dyDescent="0.25">
      <c r="A4017" t="s">
        <v>8764</v>
      </c>
      <c r="B4017">
        <v>0.37611750133465899</v>
      </c>
      <c r="C4017">
        <v>7.4705282002359796</v>
      </c>
      <c r="D4017">
        <v>0.12555862333766901</v>
      </c>
      <c r="E4017">
        <v>0.723354796097744</v>
      </c>
      <c r="F4017">
        <v>0.86276630311459002</v>
      </c>
    </row>
    <row r="4018" spans="1:6" x14ac:dyDescent="0.25">
      <c r="A4018" t="s">
        <v>7791</v>
      </c>
      <c r="B4018">
        <v>-0.43332443066523402</v>
      </c>
      <c r="C4018">
        <v>7.4121922517210503</v>
      </c>
      <c r="D4018">
        <v>0.12458346743071699</v>
      </c>
      <c r="E4018">
        <v>0.72439244065346498</v>
      </c>
      <c r="F4018">
        <v>0.86329193452613195</v>
      </c>
    </row>
    <row r="4019" spans="1:6" x14ac:dyDescent="0.25">
      <c r="A4019" t="s">
        <v>9491</v>
      </c>
      <c r="B4019">
        <v>-0.402359329885557</v>
      </c>
      <c r="C4019">
        <v>7.5835199040325003</v>
      </c>
      <c r="D4019">
        <v>0.124177823970511</v>
      </c>
      <c r="E4019">
        <v>0.72481837672642002</v>
      </c>
      <c r="F4019">
        <v>0.86329193452613195</v>
      </c>
    </row>
    <row r="4020" spans="1:6" x14ac:dyDescent="0.25">
      <c r="A4020" t="s">
        <v>7014</v>
      </c>
      <c r="B4020">
        <v>-0.46967988376525999</v>
      </c>
      <c r="C4020">
        <v>7.7576856561011098</v>
      </c>
      <c r="D4020">
        <v>0.124132242836857</v>
      </c>
      <c r="E4020">
        <v>0.72487527101398097</v>
      </c>
      <c r="F4020">
        <v>0.86329193452613195</v>
      </c>
    </row>
    <row r="4021" spans="1:6" x14ac:dyDescent="0.25">
      <c r="A4021" t="s">
        <v>4891</v>
      </c>
      <c r="B4021">
        <v>0.41926026874899103</v>
      </c>
      <c r="C4021">
        <v>7.7110384541737096</v>
      </c>
      <c r="D4021">
        <v>0.124047812119589</v>
      </c>
      <c r="E4021">
        <v>0.72495724057940003</v>
      </c>
      <c r="F4021">
        <v>0.86329193452613195</v>
      </c>
    </row>
    <row r="4022" spans="1:6" x14ac:dyDescent="0.25">
      <c r="A4022" t="s">
        <v>5084</v>
      </c>
      <c r="B4022">
        <v>-0.38240609919344498</v>
      </c>
      <c r="C4022">
        <v>7.4092961786308704</v>
      </c>
      <c r="D4022">
        <v>0.12388425494220701</v>
      </c>
      <c r="E4022">
        <v>0.72513124491019698</v>
      </c>
      <c r="F4022">
        <v>0.86329193452613195</v>
      </c>
    </row>
    <row r="4023" spans="1:6" x14ac:dyDescent="0.25">
      <c r="A4023" t="s">
        <v>8451</v>
      </c>
      <c r="B4023">
        <v>-0.44540303113874302</v>
      </c>
      <c r="C4023">
        <v>7.4349804220130604</v>
      </c>
      <c r="D4023">
        <v>0.123799962145269</v>
      </c>
      <c r="E4023">
        <v>0.72521616957840596</v>
      </c>
      <c r="F4023">
        <v>0.86329193452613195</v>
      </c>
    </row>
    <row r="4024" spans="1:6" x14ac:dyDescent="0.25">
      <c r="A4024" t="s">
        <v>9570</v>
      </c>
      <c r="B4024">
        <v>0.37577861302253002</v>
      </c>
      <c r="C4024">
        <v>7.5085126174773196</v>
      </c>
      <c r="D4024">
        <v>0.123789682616767</v>
      </c>
      <c r="E4024">
        <v>0.725224963124115</v>
      </c>
      <c r="F4024">
        <v>0.86329193452613195</v>
      </c>
    </row>
    <row r="4025" spans="1:6" x14ac:dyDescent="0.25">
      <c r="A4025" t="s">
        <v>3784</v>
      </c>
      <c r="B4025">
        <v>-0.39506839724952703</v>
      </c>
      <c r="C4025">
        <v>7.3876796233780198</v>
      </c>
      <c r="D4025">
        <v>0.123779745542276</v>
      </c>
      <c r="E4025">
        <v>0.72523731618646303</v>
      </c>
      <c r="F4025">
        <v>0.86329193452613195</v>
      </c>
    </row>
    <row r="4026" spans="1:6" x14ac:dyDescent="0.25">
      <c r="A4026" t="s">
        <v>2981</v>
      </c>
      <c r="B4026">
        <v>0.42819067344054401</v>
      </c>
      <c r="C4026">
        <v>7.5668604276415499</v>
      </c>
      <c r="D4026">
        <v>0.12360188640830699</v>
      </c>
      <c r="E4026">
        <v>0.72542829718907198</v>
      </c>
      <c r="F4026">
        <v>0.86330473131320595</v>
      </c>
    </row>
    <row r="4027" spans="1:6" x14ac:dyDescent="0.25">
      <c r="A4027" t="s">
        <v>1087</v>
      </c>
      <c r="B4027">
        <v>0.38026008699735497</v>
      </c>
      <c r="C4027">
        <v>7.48171567693932</v>
      </c>
      <c r="D4027">
        <v>0.12263848732442401</v>
      </c>
      <c r="E4027">
        <v>0.72645648856190304</v>
      </c>
      <c r="F4027">
        <v>0.86431360660991496</v>
      </c>
    </row>
    <row r="4028" spans="1:6" x14ac:dyDescent="0.25">
      <c r="A4028" t="s">
        <v>8542</v>
      </c>
      <c r="B4028">
        <v>0.41717547214461798</v>
      </c>
      <c r="C4028">
        <v>7.3553822743925998</v>
      </c>
      <c r="D4028">
        <v>0.122427991783002</v>
      </c>
      <c r="E4028">
        <v>0.72667796783338701</v>
      </c>
      <c r="F4028">
        <v>0.86436242014450504</v>
      </c>
    </row>
    <row r="4029" spans="1:6" x14ac:dyDescent="0.25">
      <c r="A4029" t="s">
        <v>4680</v>
      </c>
      <c r="B4029">
        <v>0.40954932886409401</v>
      </c>
      <c r="C4029">
        <v>7.4314281070961696</v>
      </c>
      <c r="D4029">
        <v>0.122184987056964</v>
      </c>
      <c r="E4029">
        <v>0.72694238733429895</v>
      </c>
      <c r="F4029">
        <v>0.86441870399440102</v>
      </c>
    </row>
    <row r="4030" spans="1:6" x14ac:dyDescent="0.25">
      <c r="A4030" t="s">
        <v>619</v>
      </c>
      <c r="B4030">
        <v>-0.37682247749154402</v>
      </c>
      <c r="C4030">
        <v>7.4843728332539303</v>
      </c>
      <c r="D4030">
        <v>0.122061875832569</v>
      </c>
      <c r="E4030">
        <v>0.72708621260823403</v>
      </c>
      <c r="F4030">
        <v>0.86441870399440102</v>
      </c>
    </row>
    <row r="4031" spans="1:6" x14ac:dyDescent="0.25">
      <c r="A4031" t="s">
        <v>9549</v>
      </c>
      <c r="B4031">
        <v>-0.44219256419692499</v>
      </c>
      <c r="C4031">
        <v>7.3101706513037197</v>
      </c>
      <c r="D4031">
        <v>0.121542541880935</v>
      </c>
      <c r="E4031">
        <v>0.72762868771704203</v>
      </c>
      <c r="F4031">
        <v>0.86484898614507</v>
      </c>
    </row>
    <row r="4032" spans="1:6" x14ac:dyDescent="0.25">
      <c r="A4032" t="s">
        <v>9757</v>
      </c>
      <c r="B4032">
        <v>-0.34948165322515001</v>
      </c>
      <c r="C4032">
        <v>7.4381063391171498</v>
      </c>
      <c r="D4032">
        <v>0.120546816451952</v>
      </c>
      <c r="E4032">
        <v>0.72870238023622502</v>
      </c>
      <c r="F4032">
        <v>0.86582593553040499</v>
      </c>
    </row>
    <row r="4033" spans="1:6" x14ac:dyDescent="0.25">
      <c r="A4033" t="s">
        <v>4209</v>
      </c>
      <c r="B4033">
        <v>-0.31708157994751202</v>
      </c>
      <c r="C4033">
        <v>8.2562038707518894</v>
      </c>
      <c r="D4033">
        <v>0.120459427493198</v>
      </c>
      <c r="E4033">
        <v>0.72881214447987397</v>
      </c>
      <c r="F4033">
        <v>0.86582593553040499</v>
      </c>
    </row>
    <row r="4034" spans="1:6" x14ac:dyDescent="0.25">
      <c r="A4034" t="s">
        <v>3589</v>
      </c>
      <c r="B4034">
        <v>-0.37185457040199499</v>
      </c>
      <c r="C4034">
        <v>7.5439340980749403</v>
      </c>
      <c r="D4034">
        <v>0.119659732823178</v>
      </c>
      <c r="E4034">
        <v>0.72967333491696096</v>
      </c>
      <c r="F4034">
        <v>0.86663408734248604</v>
      </c>
    </row>
    <row r="4035" spans="1:6" x14ac:dyDescent="0.25">
      <c r="A4035" t="s">
        <v>7224</v>
      </c>
      <c r="B4035">
        <v>-0.41230245525166398</v>
      </c>
      <c r="C4035">
        <v>7.6358115528891197</v>
      </c>
      <c r="D4035">
        <v>0.119396837889509</v>
      </c>
      <c r="E4035">
        <v>0.729956701657694</v>
      </c>
      <c r="F4035">
        <v>0.86675572655933397</v>
      </c>
    </row>
    <row r="4036" spans="1:6" x14ac:dyDescent="0.25">
      <c r="A4036" t="s">
        <v>9547</v>
      </c>
      <c r="B4036">
        <v>0.37814702561951102</v>
      </c>
      <c r="C4036">
        <v>7.7407933518094802</v>
      </c>
      <c r="D4036">
        <v>0.119209924058921</v>
      </c>
      <c r="E4036">
        <v>0.73016081549344702</v>
      </c>
      <c r="F4036">
        <v>0.86678322334909796</v>
      </c>
    </row>
    <row r="4037" spans="1:6" x14ac:dyDescent="0.25">
      <c r="A4037" t="s">
        <v>3982</v>
      </c>
      <c r="B4037">
        <v>0.39097441888970702</v>
      </c>
      <c r="C4037">
        <v>7.8085724471715796</v>
      </c>
      <c r="D4037">
        <v>0.118869840106176</v>
      </c>
      <c r="E4037">
        <v>0.73053257366008895</v>
      </c>
      <c r="F4037">
        <v>0.86700966992859996</v>
      </c>
    </row>
    <row r="4038" spans="1:6" x14ac:dyDescent="0.25">
      <c r="A4038" t="s">
        <v>8166</v>
      </c>
      <c r="B4038">
        <v>-0.348641547081808</v>
      </c>
      <c r="C4038">
        <v>7.6807963604823302</v>
      </c>
      <c r="D4038">
        <v>0.11867424207147299</v>
      </c>
      <c r="E4038">
        <v>0.73074338979097098</v>
      </c>
      <c r="F4038">
        <v>0.86704504263035698</v>
      </c>
    </row>
    <row r="4039" spans="1:6" x14ac:dyDescent="0.25">
      <c r="A4039" t="s">
        <v>8943</v>
      </c>
      <c r="B4039">
        <v>-0.35360419366232798</v>
      </c>
      <c r="C4039">
        <v>7.6265396489437496</v>
      </c>
      <c r="D4039">
        <v>0.11830100122418</v>
      </c>
      <c r="E4039">
        <v>0.73114909312589804</v>
      </c>
      <c r="F4039">
        <v>0.86721412266875997</v>
      </c>
    </row>
    <row r="4040" spans="1:6" x14ac:dyDescent="0.25">
      <c r="A4040" t="s">
        <v>537</v>
      </c>
      <c r="B4040">
        <v>-0.34626641965088201</v>
      </c>
      <c r="C4040">
        <v>8.0021557404125492</v>
      </c>
      <c r="D4040">
        <v>0.118214333087621</v>
      </c>
      <c r="E4040">
        <v>0.73124798360315701</v>
      </c>
      <c r="F4040">
        <v>0.86721412266875997</v>
      </c>
    </row>
    <row r="4041" spans="1:6" x14ac:dyDescent="0.25">
      <c r="A4041" t="s">
        <v>4670</v>
      </c>
      <c r="B4041">
        <v>0.41331201123238098</v>
      </c>
      <c r="C4041">
        <v>7.3368178107587596</v>
      </c>
      <c r="D4041">
        <v>0.117928514900746</v>
      </c>
      <c r="E4041">
        <v>0.73155558363805895</v>
      </c>
      <c r="F4041">
        <v>0.86736416970948105</v>
      </c>
    </row>
    <row r="4042" spans="1:6" x14ac:dyDescent="0.25">
      <c r="A4042" t="s">
        <v>9768</v>
      </c>
      <c r="B4042">
        <v>0.37681813954479398</v>
      </c>
      <c r="C4042">
        <v>7.5584225715977</v>
      </c>
      <c r="D4042">
        <v>0.117016089623226</v>
      </c>
      <c r="E4042">
        <v>0.73255187905333496</v>
      </c>
      <c r="F4042">
        <v>0.86825987738247801</v>
      </c>
    </row>
    <row r="4043" spans="1:6" x14ac:dyDescent="0.25">
      <c r="A4043" t="s">
        <v>9732</v>
      </c>
      <c r="B4043">
        <v>0.32071529189197501</v>
      </c>
      <c r="C4043">
        <v>8.3129649146651907</v>
      </c>
      <c r="D4043">
        <v>0.11692042711954501</v>
      </c>
      <c r="E4043">
        <v>0.73267357502713504</v>
      </c>
      <c r="F4043">
        <v>0.86825987738247801</v>
      </c>
    </row>
    <row r="4044" spans="1:6" x14ac:dyDescent="0.25">
      <c r="A4044" t="s">
        <v>7118</v>
      </c>
      <c r="B4044">
        <v>0.492780390072799</v>
      </c>
      <c r="C4044">
        <v>7.4109433089052201</v>
      </c>
      <c r="D4044">
        <v>0.11634465638053</v>
      </c>
      <c r="E4044">
        <v>0.73330613382676602</v>
      </c>
      <c r="F4044">
        <v>0.86878097897828499</v>
      </c>
    </row>
    <row r="4045" spans="1:6" x14ac:dyDescent="0.25">
      <c r="A4045" t="s">
        <v>3915</v>
      </c>
      <c r="B4045">
        <v>0.44710621344831097</v>
      </c>
      <c r="C4045">
        <v>7.3343504585907704</v>
      </c>
      <c r="D4045">
        <v>0.116074121877643</v>
      </c>
      <c r="E4045">
        <v>0.73358765140176896</v>
      </c>
      <c r="F4045">
        <v>0.86878097897828499</v>
      </c>
    </row>
    <row r="4046" spans="1:6" x14ac:dyDescent="0.25">
      <c r="A4046" t="s">
        <v>2810</v>
      </c>
      <c r="B4046">
        <v>-0.45068041372582901</v>
      </c>
      <c r="C4046">
        <v>7.3175750406827396</v>
      </c>
      <c r="D4046">
        <v>0.11597576013977801</v>
      </c>
      <c r="E4046">
        <v>0.73369910704760699</v>
      </c>
      <c r="F4046">
        <v>0.86878097897828499</v>
      </c>
    </row>
    <row r="4047" spans="1:6" x14ac:dyDescent="0.25">
      <c r="A4047" t="s">
        <v>9015</v>
      </c>
      <c r="B4047">
        <v>0.36089559568135399</v>
      </c>
      <c r="C4047">
        <v>7.6770677504223999</v>
      </c>
      <c r="D4047">
        <v>0.11585066619798499</v>
      </c>
      <c r="E4047">
        <v>0.73383879769230498</v>
      </c>
      <c r="F4047">
        <v>0.86878097897828499</v>
      </c>
    </row>
    <row r="4048" spans="1:6" x14ac:dyDescent="0.25">
      <c r="A4048" t="s">
        <v>4147</v>
      </c>
      <c r="B4048">
        <v>0.33335278171067001</v>
      </c>
      <c r="C4048">
        <v>8.1665649410039105</v>
      </c>
      <c r="D4048">
        <v>0.11569053460390399</v>
      </c>
      <c r="E4048">
        <v>0.73402556970447597</v>
      </c>
      <c r="F4048">
        <v>0.86878736814540103</v>
      </c>
    </row>
    <row r="4049" spans="1:6" x14ac:dyDescent="0.25">
      <c r="A4049" t="s">
        <v>284</v>
      </c>
      <c r="B4049">
        <v>0.40285765339993002</v>
      </c>
      <c r="C4049">
        <v>7.4757722372538398</v>
      </c>
      <c r="D4049">
        <v>0.115487440771415</v>
      </c>
      <c r="E4049">
        <v>0.734240284142746</v>
      </c>
      <c r="F4049">
        <v>0.86882681843966303</v>
      </c>
    </row>
    <row r="4050" spans="1:6" x14ac:dyDescent="0.25">
      <c r="A4050" t="s">
        <v>4652</v>
      </c>
      <c r="B4050">
        <v>0.403321250017876</v>
      </c>
      <c r="C4050">
        <v>7.3337252794087702</v>
      </c>
      <c r="D4050">
        <v>0.11483001256701</v>
      </c>
      <c r="E4050">
        <v>0.73496279650781204</v>
      </c>
      <c r="F4050">
        <v>0.86909765658134897</v>
      </c>
    </row>
    <row r="4051" spans="1:6" x14ac:dyDescent="0.25">
      <c r="A4051" t="s">
        <v>6621</v>
      </c>
      <c r="B4051">
        <v>-0.36316783955367898</v>
      </c>
      <c r="C4051">
        <v>8.0338475815735801</v>
      </c>
      <c r="D4051">
        <v>0.11483403756221899</v>
      </c>
      <c r="E4051">
        <v>0.73497134288020705</v>
      </c>
      <c r="F4051">
        <v>0.86909765658134897</v>
      </c>
    </row>
    <row r="4052" spans="1:6" x14ac:dyDescent="0.25">
      <c r="A4052" t="s">
        <v>9141</v>
      </c>
      <c r="B4052">
        <v>-0.39971465487916302</v>
      </c>
      <c r="C4052">
        <v>7.3355999604175901</v>
      </c>
      <c r="D4052">
        <v>0.11467213222521699</v>
      </c>
      <c r="E4052">
        <v>0.73514129912965098</v>
      </c>
      <c r="F4052">
        <v>0.86909765658134897</v>
      </c>
    </row>
    <row r="4053" spans="1:6" x14ac:dyDescent="0.25">
      <c r="A4053" t="s">
        <v>3551</v>
      </c>
      <c r="B4053">
        <v>-0.36111393790970098</v>
      </c>
      <c r="C4053">
        <v>7.5228532007895001</v>
      </c>
      <c r="D4053">
        <v>0.11462562273872599</v>
      </c>
      <c r="E4053">
        <v>0.73519492786380503</v>
      </c>
      <c r="F4053">
        <v>0.86909765658134897</v>
      </c>
    </row>
    <row r="4054" spans="1:6" x14ac:dyDescent="0.25">
      <c r="A4054" t="s">
        <v>5791</v>
      </c>
      <c r="B4054">
        <v>-0.45068041372582901</v>
      </c>
      <c r="C4054">
        <v>7.5045845890488403</v>
      </c>
      <c r="D4054">
        <v>0.11422147346377599</v>
      </c>
      <c r="E4054">
        <v>0.73564729538359797</v>
      </c>
      <c r="F4054">
        <v>0.86928609667130796</v>
      </c>
    </row>
    <row r="4055" spans="1:6" x14ac:dyDescent="0.25">
      <c r="A4055" t="s">
        <v>2547</v>
      </c>
      <c r="B4055">
        <v>0.27701442130353598</v>
      </c>
      <c r="C4055">
        <v>9.7128588378466407</v>
      </c>
      <c r="D4055">
        <v>0.11417095142070401</v>
      </c>
      <c r="E4055">
        <v>0.73571729350845105</v>
      </c>
      <c r="F4055">
        <v>0.86928609667130796</v>
      </c>
    </row>
    <row r="4056" spans="1:6" x14ac:dyDescent="0.25">
      <c r="A4056" t="s">
        <v>8553</v>
      </c>
      <c r="B4056">
        <v>0.39074231596792203</v>
      </c>
      <c r="C4056">
        <v>7.3715921386109802</v>
      </c>
      <c r="D4056">
        <v>0.113373350721717</v>
      </c>
      <c r="E4056">
        <v>0.73659192467914902</v>
      </c>
      <c r="F4056">
        <v>0.86999260286147495</v>
      </c>
    </row>
    <row r="4057" spans="1:6" x14ac:dyDescent="0.25">
      <c r="A4057" t="s">
        <v>2570</v>
      </c>
      <c r="B4057">
        <v>0.374003941870727</v>
      </c>
      <c r="C4057">
        <v>7.6428515725995396</v>
      </c>
      <c r="D4057">
        <v>0.113298083985384</v>
      </c>
      <c r="E4057">
        <v>0.73667849628520699</v>
      </c>
      <c r="F4057">
        <v>0.86999260286147495</v>
      </c>
    </row>
    <row r="4058" spans="1:6" x14ac:dyDescent="0.25">
      <c r="A4058" t="s">
        <v>8815</v>
      </c>
      <c r="B4058">
        <v>-0.38297934670288802</v>
      </c>
      <c r="C4058">
        <v>7.4495238632297802</v>
      </c>
      <c r="D4058">
        <v>0.112687557924603</v>
      </c>
      <c r="E4058">
        <v>0.73735743861977199</v>
      </c>
      <c r="F4058">
        <v>0.87042853937270304</v>
      </c>
    </row>
    <row r="4059" spans="1:6" x14ac:dyDescent="0.25">
      <c r="A4059" t="s">
        <v>803</v>
      </c>
      <c r="B4059">
        <v>0.33797481839675703</v>
      </c>
      <c r="C4059">
        <v>7.8579193395454503</v>
      </c>
      <c r="D4059">
        <v>0.11239192358735001</v>
      </c>
      <c r="E4059">
        <v>0.73769754330605497</v>
      </c>
      <c r="F4059">
        <v>0.87042853937270304</v>
      </c>
    </row>
    <row r="4060" spans="1:6" x14ac:dyDescent="0.25">
      <c r="A4060" t="s">
        <v>9368</v>
      </c>
      <c r="B4060">
        <v>0.42922424396029002</v>
      </c>
      <c r="C4060">
        <v>7.2747956978532304</v>
      </c>
      <c r="D4060">
        <v>0.112159433803643</v>
      </c>
      <c r="E4060">
        <v>0.73794657213650094</v>
      </c>
      <c r="F4060">
        <v>0.87042853937270304</v>
      </c>
    </row>
    <row r="4061" spans="1:6" x14ac:dyDescent="0.25">
      <c r="A4061" t="s">
        <v>4119</v>
      </c>
      <c r="B4061">
        <v>-0.30015941672462898</v>
      </c>
      <c r="C4061">
        <v>8.7368389214098698</v>
      </c>
      <c r="D4061">
        <v>0.112161429640959</v>
      </c>
      <c r="E4061">
        <v>0.73796515224876402</v>
      </c>
      <c r="F4061">
        <v>0.87042853937270304</v>
      </c>
    </row>
    <row r="4062" spans="1:6" x14ac:dyDescent="0.25">
      <c r="A4062" t="s">
        <v>8402</v>
      </c>
      <c r="B4062">
        <v>0.359905786874403</v>
      </c>
      <c r="C4062">
        <v>7.5238965472533303</v>
      </c>
      <c r="D4062">
        <v>0.111900779793591</v>
      </c>
      <c r="E4062">
        <v>0.73824533111901303</v>
      </c>
      <c r="F4062">
        <v>0.87042853937270304</v>
      </c>
    </row>
    <row r="4063" spans="1:6" x14ac:dyDescent="0.25">
      <c r="A4063" t="s">
        <v>9509</v>
      </c>
      <c r="B4063">
        <v>0.31376328984118201</v>
      </c>
      <c r="C4063">
        <v>8.1915138462700803</v>
      </c>
      <c r="D4063">
        <v>0.111858242928478</v>
      </c>
      <c r="E4063">
        <v>0.73830243931254602</v>
      </c>
      <c r="F4063">
        <v>0.87042853937270304</v>
      </c>
    </row>
    <row r="4064" spans="1:6" x14ac:dyDescent="0.25">
      <c r="A4064" t="s">
        <v>933</v>
      </c>
      <c r="B4064">
        <v>0.43631707683816101</v>
      </c>
      <c r="C4064">
        <v>7.2753847895610404</v>
      </c>
      <c r="D4064">
        <v>0.1118260924113</v>
      </c>
      <c r="E4064">
        <v>0.73833475422271899</v>
      </c>
      <c r="F4064">
        <v>0.87042853937270304</v>
      </c>
    </row>
    <row r="4065" spans="1:6" x14ac:dyDescent="0.25">
      <c r="A4065" t="s">
        <v>4172</v>
      </c>
      <c r="B4065">
        <v>0.37898410273962102</v>
      </c>
      <c r="C4065">
        <v>7.4754046724139203</v>
      </c>
      <c r="D4065">
        <v>0.11167105562990901</v>
      </c>
      <c r="E4065">
        <v>0.73850137453249798</v>
      </c>
      <c r="F4065">
        <v>0.87042853937270304</v>
      </c>
    </row>
    <row r="4066" spans="1:6" x14ac:dyDescent="0.25">
      <c r="A4066" t="s">
        <v>8838</v>
      </c>
      <c r="B4066">
        <v>0.40020226501963102</v>
      </c>
      <c r="C4066">
        <v>7.6750933014134102</v>
      </c>
      <c r="D4066">
        <v>0.111497898703042</v>
      </c>
      <c r="E4066">
        <v>0.73869889113831499</v>
      </c>
      <c r="F4066">
        <v>0.87044715585548005</v>
      </c>
    </row>
    <row r="4067" spans="1:6" x14ac:dyDescent="0.25">
      <c r="A4067" t="s">
        <v>4335</v>
      </c>
      <c r="B4067">
        <v>-0.32760403125569199</v>
      </c>
      <c r="C4067">
        <v>7.95767597103365</v>
      </c>
      <c r="D4067">
        <v>0.110980674333097</v>
      </c>
      <c r="E4067">
        <v>0.73929804019757295</v>
      </c>
      <c r="F4067">
        <v>0.87072855510397196</v>
      </c>
    </row>
    <row r="4068" spans="1:6" x14ac:dyDescent="0.25">
      <c r="A4068" t="s">
        <v>9423</v>
      </c>
      <c r="B4068">
        <v>-0.349414104704805</v>
      </c>
      <c r="C4068">
        <v>7.3599776915425998</v>
      </c>
      <c r="D4068">
        <v>0.11079579260958899</v>
      </c>
      <c r="E4068">
        <v>0.739502051966754</v>
      </c>
      <c r="F4068">
        <v>0.87072855510397196</v>
      </c>
    </row>
    <row r="4069" spans="1:6" x14ac:dyDescent="0.25">
      <c r="A4069" t="s">
        <v>8629</v>
      </c>
      <c r="B4069">
        <v>0.34710854134446301</v>
      </c>
      <c r="C4069">
        <v>7.6341513559927003</v>
      </c>
      <c r="D4069">
        <v>0.11066059422968</v>
      </c>
      <c r="E4069">
        <v>0.73964700170552899</v>
      </c>
      <c r="F4069">
        <v>0.87072855510397196</v>
      </c>
    </row>
    <row r="4070" spans="1:6" x14ac:dyDescent="0.25">
      <c r="A4070" t="s">
        <v>9807</v>
      </c>
      <c r="B4070">
        <v>0.40417513656674298</v>
      </c>
      <c r="C4070">
        <v>7.4011225510843897</v>
      </c>
      <c r="D4070">
        <v>0.110642622687094</v>
      </c>
      <c r="E4070">
        <v>0.73966482060919803</v>
      </c>
      <c r="F4070">
        <v>0.87072855510397196</v>
      </c>
    </row>
    <row r="4071" spans="1:6" x14ac:dyDescent="0.25">
      <c r="A4071" t="s">
        <v>9680</v>
      </c>
      <c r="B4071">
        <v>-0.33860315156218701</v>
      </c>
      <c r="C4071">
        <v>7.5842840475948998</v>
      </c>
      <c r="D4071">
        <v>0.10969515852407501</v>
      </c>
      <c r="E4071">
        <v>0.74074159991796396</v>
      </c>
      <c r="F4071">
        <v>0.87178188295013403</v>
      </c>
    </row>
    <row r="4072" spans="1:6" x14ac:dyDescent="0.25">
      <c r="A4072" t="s">
        <v>5028</v>
      </c>
      <c r="B4072">
        <v>0.329546145438742</v>
      </c>
      <c r="C4072">
        <v>7.7284608712330698</v>
      </c>
      <c r="D4072">
        <v>0.10948082151701399</v>
      </c>
      <c r="E4072">
        <v>0.74099291042158699</v>
      </c>
      <c r="F4072">
        <v>0.87186343427153101</v>
      </c>
    </row>
    <row r="4073" spans="1:6" x14ac:dyDescent="0.25">
      <c r="A4073" t="s">
        <v>6316</v>
      </c>
      <c r="B4073">
        <v>0.404752426866266</v>
      </c>
      <c r="C4073">
        <v>7.4480224122008298</v>
      </c>
      <c r="D4073">
        <v>0.108756477791306</v>
      </c>
      <c r="E4073">
        <v>0.74181042636750405</v>
      </c>
      <c r="F4073">
        <v>0.87240333323652897</v>
      </c>
    </row>
    <row r="4074" spans="1:6" x14ac:dyDescent="0.25">
      <c r="A4074" t="s">
        <v>2465</v>
      </c>
      <c r="B4074">
        <v>0.42641999348287501</v>
      </c>
      <c r="C4074">
        <v>7.5391962589344104</v>
      </c>
      <c r="D4074">
        <v>0.108705471762558</v>
      </c>
      <c r="E4074">
        <v>0.74187375894349905</v>
      </c>
      <c r="F4074">
        <v>0.87240333323652897</v>
      </c>
    </row>
    <row r="4075" spans="1:6" x14ac:dyDescent="0.25">
      <c r="A4075" t="s">
        <v>9529</v>
      </c>
      <c r="B4075">
        <v>-0.40895617898511399</v>
      </c>
      <c r="C4075">
        <v>7.29220163561964</v>
      </c>
      <c r="D4075">
        <v>0.108464054651811</v>
      </c>
      <c r="E4075">
        <v>0.74214547184752</v>
      </c>
      <c r="F4075">
        <v>0.87240333323652897</v>
      </c>
    </row>
    <row r="4076" spans="1:6" x14ac:dyDescent="0.25">
      <c r="A4076" t="s">
        <v>4787</v>
      </c>
      <c r="B4076">
        <v>-0.35564534759487998</v>
      </c>
      <c r="C4076">
        <v>7.7182506602826901</v>
      </c>
      <c r="D4076">
        <v>0.108440452999108</v>
      </c>
      <c r="E4076">
        <v>0.74218028871374897</v>
      </c>
      <c r="F4076">
        <v>0.87240333323652897</v>
      </c>
    </row>
    <row r="4077" spans="1:6" x14ac:dyDescent="0.25">
      <c r="A4077" t="s">
        <v>2870</v>
      </c>
      <c r="B4077">
        <v>-0.31231058587800797</v>
      </c>
      <c r="C4077">
        <v>7.9048611952501497</v>
      </c>
      <c r="D4077">
        <v>0.10817660674245499</v>
      </c>
      <c r="E4077">
        <v>0.74248515463612796</v>
      </c>
      <c r="F4077">
        <v>0.87254756886826601</v>
      </c>
    </row>
    <row r="4078" spans="1:6" x14ac:dyDescent="0.25">
      <c r="A4078" t="s">
        <v>1970</v>
      </c>
      <c r="B4078">
        <v>-0.36182261764144302</v>
      </c>
      <c r="C4078">
        <v>7.5157738446000097</v>
      </c>
      <c r="D4078">
        <v>0.10794240926819799</v>
      </c>
      <c r="E4078">
        <v>0.74274551889380502</v>
      </c>
      <c r="F4078">
        <v>0.872639449472976</v>
      </c>
    </row>
    <row r="4079" spans="1:6" x14ac:dyDescent="0.25">
      <c r="A4079" t="s">
        <v>9448</v>
      </c>
      <c r="B4079">
        <v>-0.304090438288878</v>
      </c>
      <c r="C4079">
        <v>7.9413444379131297</v>
      </c>
      <c r="D4079">
        <v>0.10777877686519401</v>
      </c>
      <c r="E4079">
        <v>0.74294608882388502</v>
      </c>
      <c r="F4079">
        <v>0.87266105087454904</v>
      </c>
    </row>
    <row r="4080" spans="1:6" x14ac:dyDescent="0.25">
      <c r="A4080" t="s">
        <v>1401</v>
      </c>
      <c r="B4080">
        <v>0.34078088503440701</v>
      </c>
      <c r="C4080">
        <v>7.98936349814071</v>
      </c>
      <c r="D4080">
        <v>0.107362079515955</v>
      </c>
      <c r="E4080">
        <v>0.743422837480882</v>
      </c>
      <c r="F4080">
        <v>0.87300544888910103</v>
      </c>
    </row>
    <row r="4081" spans="1:6" x14ac:dyDescent="0.25">
      <c r="A4081" t="s">
        <v>9479</v>
      </c>
      <c r="B4081">
        <v>-0.30896346674157099</v>
      </c>
      <c r="C4081">
        <v>7.8050384959769401</v>
      </c>
      <c r="D4081">
        <v>0.107204529181454</v>
      </c>
      <c r="E4081">
        <v>0.74360380615188604</v>
      </c>
      <c r="F4081">
        <v>0.87300544888910103</v>
      </c>
    </row>
    <row r="4082" spans="1:6" x14ac:dyDescent="0.25">
      <c r="A4082" t="s">
        <v>9744</v>
      </c>
      <c r="B4082">
        <v>-0.318107614376267</v>
      </c>
      <c r="C4082">
        <v>7.8134603861707701</v>
      </c>
      <c r="D4082">
        <v>0.106879876295799</v>
      </c>
      <c r="E4082">
        <v>0.74397735223767303</v>
      </c>
      <c r="F4082">
        <v>0.87322997236423705</v>
      </c>
    </row>
    <row r="4083" spans="1:6" x14ac:dyDescent="0.25">
      <c r="A4083" t="s">
        <v>3655</v>
      </c>
      <c r="B4083">
        <v>0.41123343344726498</v>
      </c>
      <c r="C4083">
        <v>7.4666586660082697</v>
      </c>
      <c r="D4083">
        <v>0.106470720390918</v>
      </c>
      <c r="E4083">
        <v>0.74444359465141696</v>
      </c>
      <c r="F4083">
        <v>0.87332140102109101</v>
      </c>
    </row>
    <row r="4084" spans="1:6" x14ac:dyDescent="0.25">
      <c r="A4084" t="s">
        <v>3036</v>
      </c>
      <c r="B4084">
        <v>0.36330447142463801</v>
      </c>
      <c r="C4084">
        <v>7.4396394536545998</v>
      </c>
      <c r="D4084">
        <v>0.10640292810939</v>
      </c>
      <c r="E4084">
        <v>0.74452375339306298</v>
      </c>
      <c r="F4084">
        <v>0.87332140102109101</v>
      </c>
    </row>
    <row r="4085" spans="1:6" x14ac:dyDescent="0.25">
      <c r="A4085" t="s">
        <v>6575</v>
      </c>
      <c r="B4085">
        <v>0.359644917427838</v>
      </c>
      <c r="C4085">
        <v>7.6183234639908104</v>
      </c>
      <c r="D4085">
        <v>0.10633638780018</v>
      </c>
      <c r="E4085">
        <v>0.74460221331318099</v>
      </c>
      <c r="F4085">
        <v>0.87332140102109101</v>
      </c>
    </row>
    <row r="4086" spans="1:6" x14ac:dyDescent="0.25">
      <c r="A4086" t="s">
        <v>9731</v>
      </c>
      <c r="B4086">
        <v>0.36985912743242599</v>
      </c>
      <c r="C4086">
        <v>7.5779739005213003</v>
      </c>
      <c r="D4086">
        <v>0.105274295086372</v>
      </c>
      <c r="E4086">
        <v>0.74583482769348997</v>
      </c>
      <c r="F4086">
        <v>0.87405592572473101</v>
      </c>
    </row>
    <row r="4087" spans="1:6" x14ac:dyDescent="0.25">
      <c r="A4087" t="s">
        <v>9502</v>
      </c>
      <c r="B4087">
        <v>-0.31691389415218901</v>
      </c>
      <c r="C4087">
        <v>7.7351239146141797</v>
      </c>
      <c r="D4087">
        <v>0.105267395631398</v>
      </c>
      <c r="E4087">
        <v>0.74584983374103897</v>
      </c>
      <c r="F4087">
        <v>0.87405592572473101</v>
      </c>
    </row>
    <row r="4088" spans="1:6" x14ac:dyDescent="0.25">
      <c r="A4088" t="s">
        <v>9308</v>
      </c>
      <c r="B4088">
        <v>0.34694051975117401</v>
      </c>
      <c r="C4088">
        <v>7.5993216614286903</v>
      </c>
      <c r="D4088">
        <v>0.105242997254316</v>
      </c>
      <c r="E4088">
        <v>0.74587458566098497</v>
      </c>
      <c r="F4088">
        <v>0.87405592572473101</v>
      </c>
    </row>
    <row r="4089" spans="1:6" x14ac:dyDescent="0.25">
      <c r="A4089" t="s">
        <v>9229</v>
      </c>
      <c r="B4089">
        <v>0.41399975517677001</v>
      </c>
      <c r="C4089">
        <v>7.37284199087199</v>
      </c>
      <c r="D4089">
        <v>0.10516701731556</v>
      </c>
      <c r="E4089">
        <v>0.74595837669367404</v>
      </c>
      <c r="F4089">
        <v>0.87405592572473101</v>
      </c>
    </row>
    <row r="4090" spans="1:6" x14ac:dyDescent="0.25">
      <c r="A4090" t="s">
        <v>1778</v>
      </c>
      <c r="B4090">
        <v>-0.32790037843033998</v>
      </c>
      <c r="C4090">
        <v>7.6421420145299503</v>
      </c>
      <c r="D4090">
        <v>0.104555170722584</v>
      </c>
      <c r="E4090">
        <v>0.74667874689554803</v>
      </c>
      <c r="F4090">
        <v>0.87452940460537598</v>
      </c>
    </row>
    <row r="4091" spans="1:6" x14ac:dyDescent="0.25">
      <c r="A4091" t="s">
        <v>2272</v>
      </c>
      <c r="B4091">
        <v>-0.38199640411309399</v>
      </c>
      <c r="C4091">
        <v>7.2529155239593397</v>
      </c>
      <c r="D4091">
        <v>0.104507276182015</v>
      </c>
      <c r="E4091">
        <v>0.74672761270062404</v>
      </c>
      <c r="F4091">
        <v>0.87452940460537598</v>
      </c>
    </row>
    <row r="4092" spans="1:6" x14ac:dyDescent="0.25">
      <c r="A4092" t="s">
        <v>1884</v>
      </c>
      <c r="B4092">
        <v>-0.36762424602988703</v>
      </c>
      <c r="C4092">
        <v>7.6059830079184296</v>
      </c>
      <c r="D4092">
        <v>0.10431871540132701</v>
      </c>
      <c r="E4092">
        <v>0.74695577341138397</v>
      </c>
      <c r="F4092">
        <v>0.87458278040589799</v>
      </c>
    </row>
    <row r="4093" spans="1:6" x14ac:dyDescent="0.25">
      <c r="A4093" t="s">
        <v>4642</v>
      </c>
      <c r="B4093">
        <v>0.38704664431713298</v>
      </c>
      <c r="C4093">
        <v>7.3732395172177396</v>
      </c>
      <c r="D4093">
        <v>0.10315929165078</v>
      </c>
      <c r="E4093">
        <v>0.74830907908799704</v>
      </c>
      <c r="F4093">
        <v>0.87595319863917598</v>
      </c>
    </row>
    <row r="4094" spans="1:6" x14ac:dyDescent="0.25">
      <c r="A4094" t="s">
        <v>9862</v>
      </c>
      <c r="B4094">
        <v>0.35819402097326902</v>
      </c>
      <c r="C4094">
        <v>7.5257288057839196</v>
      </c>
      <c r="D4094">
        <v>0.102883980262907</v>
      </c>
      <c r="E4094">
        <v>0.74864007419919198</v>
      </c>
      <c r="F4094">
        <v>0.876041216619731</v>
      </c>
    </row>
    <row r="4095" spans="1:6" x14ac:dyDescent="0.25">
      <c r="A4095" t="s">
        <v>5206</v>
      </c>
      <c r="B4095">
        <v>0.415050944941949</v>
      </c>
      <c r="C4095">
        <v>7.3649591228056499</v>
      </c>
      <c r="D4095">
        <v>0.102699849750733</v>
      </c>
      <c r="E4095">
        <v>0.74885347038239303</v>
      </c>
      <c r="F4095">
        <v>0.876041216619731</v>
      </c>
    </row>
    <row r="4096" spans="1:6" x14ac:dyDescent="0.25">
      <c r="A4096" t="s">
        <v>9740</v>
      </c>
      <c r="B4096">
        <v>0.37893736812615397</v>
      </c>
      <c r="C4096">
        <v>7.3180144039404</v>
      </c>
      <c r="D4096">
        <v>0.102631279703535</v>
      </c>
      <c r="E4096">
        <v>0.74893293988680598</v>
      </c>
      <c r="F4096">
        <v>0.876041216619731</v>
      </c>
    </row>
    <row r="4097" spans="1:6" x14ac:dyDescent="0.25">
      <c r="A4097" t="s">
        <v>3579</v>
      </c>
      <c r="B4097">
        <v>0.32289255247463899</v>
      </c>
      <c r="C4097">
        <v>7.8590460413175602</v>
      </c>
      <c r="D4097">
        <v>0.10178108920614699</v>
      </c>
      <c r="E4097">
        <v>0.74995273201705503</v>
      </c>
      <c r="F4097">
        <v>0.87698872264028205</v>
      </c>
    </row>
    <row r="4098" spans="1:6" x14ac:dyDescent="0.25">
      <c r="A4098" t="s">
        <v>7724</v>
      </c>
      <c r="B4098">
        <v>0.34793922585371401</v>
      </c>
      <c r="C4098">
        <v>7.59178202882</v>
      </c>
      <c r="D4098">
        <v>0.101645278444882</v>
      </c>
      <c r="E4098">
        <v>0.75010914335224099</v>
      </c>
      <c r="F4098">
        <v>0.87698872264028205</v>
      </c>
    </row>
    <row r="4099" spans="1:6" x14ac:dyDescent="0.25">
      <c r="A4099" t="s">
        <v>9889</v>
      </c>
      <c r="B4099">
        <v>0.33561114012870702</v>
      </c>
      <c r="C4099">
        <v>7.8037337416571999</v>
      </c>
      <c r="D4099">
        <v>0.10125986948475001</v>
      </c>
      <c r="E4099">
        <v>0.75056855129432798</v>
      </c>
      <c r="F4099">
        <v>0.87731170344066101</v>
      </c>
    </row>
    <row r="4100" spans="1:6" x14ac:dyDescent="0.25">
      <c r="A4100" t="s">
        <v>2152</v>
      </c>
      <c r="B4100">
        <v>-0.26976605020803301</v>
      </c>
      <c r="C4100">
        <v>8.5610324186824691</v>
      </c>
      <c r="D4100">
        <v>0.10071872023699099</v>
      </c>
      <c r="E4100">
        <v>0.751220704618492</v>
      </c>
      <c r="F4100">
        <v>0.87785976460662996</v>
      </c>
    </row>
    <row r="4101" spans="1:6" x14ac:dyDescent="0.25">
      <c r="A4101" t="s">
        <v>5689</v>
      </c>
      <c r="B4101">
        <v>0.39710264723734801</v>
      </c>
      <c r="C4101">
        <v>7.3699787778475701</v>
      </c>
      <c r="D4101">
        <v>0.10006363303441999</v>
      </c>
      <c r="E4101">
        <v>0.75199041596616001</v>
      </c>
      <c r="F4101">
        <v>0.87854490060436696</v>
      </c>
    </row>
    <row r="4102" spans="1:6" x14ac:dyDescent="0.25">
      <c r="A4102" t="s">
        <v>9833</v>
      </c>
      <c r="B4102">
        <v>-0.32657545262130999</v>
      </c>
      <c r="C4102">
        <v>7.6164543174832096</v>
      </c>
      <c r="D4102">
        <v>9.9589633122505794E-2</v>
      </c>
      <c r="E4102">
        <v>0.75256442930073597</v>
      </c>
      <c r="F4102">
        <v>0.87874856051441497</v>
      </c>
    </row>
    <row r="4103" spans="1:6" x14ac:dyDescent="0.25">
      <c r="A4103" t="s">
        <v>8139</v>
      </c>
      <c r="B4103">
        <v>0.35710101158068802</v>
      </c>
      <c r="C4103">
        <v>7.3709610164805897</v>
      </c>
      <c r="D4103">
        <v>9.9558045162432801E-2</v>
      </c>
      <c r="E4103">
        <v>0.75260373875166997</v>
      </c>
      <c r="F4103">
        <v>0.87874856051441497</v>
      </c>
    </row>
    <row r="4104" spans="1:6" x14ac:dyDescent="0.25">
      <c r="A4104" t="s">
        <v>5754</v>
      </c>
      <c r="B4104">
        <v>0.30316930105019801</v>
      </c>
      <c r="C4104">
        <v>8.0433321765491304</v>
      </c>
      <c r="D4104">
        <v>9.9468016622078298E-2</v>
      </c>
      <c r="E4104">
        <v>0.75271510308781697</v>
      </c>
      <c r="F4104">
        <v>0.87874856051441497</v>
      </c>
    </row>
    <row r="4105" spans="1:6" x14ac:dyDescent="0.25">
      <c r="A4105" t="s">
        <v>2643</v>
      </c>
      <c r="B4105">
        <v>-0.295930470797239</v>
      </c>
      <c r="C4105">
        <v>8.1922517578533292</v>
      </c>
      <c r="D4105">
        <v>9.9232352321324199E-2</v>
      </c>
      <c r="E4105">
        <v>0.75300073264541201</v>
      </c>
      <c r="F4105">
        <v>0.87886781417434701</v>
      </c>
    </row>
    <row r="4106" spans="1:6" x14ac:dyDescent="0.25">
      <c r="A4106" t="s">
        <v>2955</v>
      </c>
      <c r="B4106">
        <v>0.36218280292705901</v>
      </c>
      <c r="C4106">
        <v>7.4374358542984798</v>
      </c>
      <c r="D4106">
        <v>9.8767252265515595E-2</v>
      </c>
      <c r="E4106">
        <v>0.75354868085457605</v>
      </c>
      <c r="F4106">
        <v>0.878998935814164</v>
      </c>
    </row>
    <row r="4107" spans="1:6" x14ac:dyDescent="0.25">
      <c r="A4107" t="s">
        <v>3320</v>
      </c>
      <c r="B4107">
        <v>0.32848971991591303</v>
      </c>
      <c r="C4107">
        <v>7.7912194910864798</v>
      </c>
      <c r="D4107">
        <v>9.8552202538400094E-2</v>
      </c>
      <c r="E4107">
        <v>0.75381544878305395</v>
      </c>
      <c r="F4107">
        <v>0.878998935814164</v>
      </c>
    </row>
    <row r="4108" spans="1:6" x14ac:dyDescent="0.25">
      <c r="A4108" t="s">
        <v>3097</v>
      </c>
      <c r="B4108">
        <v>-0.27512296201383202</v>
      </c>
      <c r="C4108">
        <v>8.1205746869788307</v>
      </c>
      <c r="D4108">
        <v>9.8542571969890996E-2</v>
      </c>
      <c r="E4108">
        <v>0.75383313294601595</v>
      </c>
      <c r="F4108">
        <v>0.878998935814164</v>
      </c>
    </row>
    <row r="4109" spans="1:6" x14ac:dyDescent="0.25">
      <c r="A4109" t="s">
        <v>4639</v>
      </c>
      <c r="B4109">
        <v>0.37922404372402402</v>
      </c>
      <c r="C4109">
        <v>7.3236927798849702</v>
      </c>
      <c r="D4109">
        <v>9.8519060452246496E-2</v>
      </c>
      <c r="E4109">
        <v>0.75384710403436095</v>
      </c>
      <c r="F4109">
        <v>0.878998935814164</v>
      </c>
    </row>
    <row r="4110" spans="1:6" x14ac:dyDescent="0.25">
      <c r="A4110" t="s">
        <v>2224</v>
      </c>
      <c r="B4110">
        <v>0.319044524778615</v>
      </c>
      <c r="C4110">
        <v>7.8102936202270099</v>
      </c>
      <c r="D4110">
        <v>9.7216834985490594E-2</v>
      </c>
      <c r="E4110">
        <v>0.75543562611108805</v>
      </c>
      <c r="F4110">
        <v>0.88050102879754499</v>
      </c>
    </row>
    <row r="4111" spans="1:6" x14ac:dyDescent="0.25">
      <c r="A4111" t="s">
        <v>1572</v>
      </c>
      <c r="B4111">
        <v>0.366379964670974</v>
      </c>
      <c r="C4111">
        <v>7.3255987709232002</v>
      </c>
      <c r="D4111">
        <v>9.7153982456766999E-2</v>
      </c>
      <c r="E4111">
        <v>0.755502970429626</v>
      </c>
      <c r="F4111">
        <v>0.88050102879754499</v>
      </c>
    </row>
    <row r="4112" spans="1:6" x14ac:dyDescent="0.25">
      <c r="A4112" t="s">
        <v>5892</v>
      </c>
      <c r="B4112">
        <v>0.32127682339761499</v>
      </c>
      <c r="C4112">
        <v>7.8085404845216697</v>
      </c>
      <c r="D4112">
        <v>9.6282829131846506E-2</v>
      </c>
      <c r="E4112">
        <v>0.75657481205243005</v>
      </c>
      <c r="F4112">
        <v>0.88128008139353697</v>
      </c>
    </row>
    <row r="4113" spans="1:6" x14ac:dyDescent="0.25">
      <c r="A4113" t="s">
        <v>7638</v>
      </c>
      <c r="B4113">
        <v>0.40572996839165898</v>
      </c>
      <c r="C4113">
        <v>7.4438675387078002</v>
      </c>
      <c r="D4113">
        <v>9.5989138664792695E-2</v>
      </c>
      <c r="E4113">
        <v>0.75693808383950401</v>
      </c>
      <c r="F4113">
        <v>0.88128008139353697</v>
      </c>
    </row>
    <row r="4114" spans="1:6" x14ac:dyDescent="0.25">
      <c r="A4114" t="s">
        <v>2631</v>
      </c>
      <c r="B4114">
        <v>0.44158105043669998</v>
      </c>
      <c r="C4114">
        <v>7.34533595622608</v>
      </c>
      <c r="D4114">
        <v>9.5946557412437294E-2</v>
      </c>
      <c r="E4114">
        <v>0.75697907810032405</v>
      </c>
      <c r="F4114">
        <v>0.88128008139353697</v>
      </c>
    </row>
    <row r="4115" spans="1:6" x14ac:dyDescent="0.25">
      <c r="A4115" t="s">
        <v>1365</v>
      </c>
      <c r="B4115">
        <v>-0.323552825345156</v>
      </c>
      <c r="C4115">
        <v>7.40584990913755</v>
      </c>
      <c r="D4115">
        <v>9.5947095845987193E-2</v>
      </c>
      <c r="E4115">
        <v>0.75698076841613404</v>
      </c>
      <c r="F4115">
        <v>0.88128008139353697</v>
      </c>
    </row>
    <row r="4116" spans="1:6" x14ac:dyDescent="0.25">
      <c r="A4116" t="s">
        <v>3603</v>
      </c>
      <c r="B4116">
        <v>-0.368559025331954</v>
      </c>
      <c r="C4116">
        <v>7.3518436350593701</v>
      </c>
      <c r="D4116">
        <v>9.575982253708E-2</v>
      </c>
      <c r="E4116">
        <v>0.75720884255040899</v>
      </c>
      <c r="F4116">
        <v>0.88128008139353697</v>
      </c>
    </row>
    <row r="4117" spans="1:6" x14ac:dyDescent="0.25">
      <c r="A4117" t="s">
        <v>7129</v>
      </c>
      <c r="B4117">
        <v>-0.28387687348110102</v>
      </c>
      <c r="C4117">
        <v>8.37413121496526</v>
      </c>
      <c r="D4117">
        <v>9.5712537100109796E-2</v>
      </c>
      <c r="E4117">
        <v>0.75727532672563702</v>
      </c>
      <c r="F4117">
        <v>0.88128008139353697</v>
      </c>
    </row>
    <row r="4118" spans="1:6" x14ac:dyDescent="0.25">
      <c r="A4118" t="s">
        <v>8297</v>
      </c>
      <c r="B4118">
        <v>0.33952122586796202</v>
      </c>
      <c r="C4118">
        <v>7.5897455449865898</v>
      </c>
      <c r="D4118">
        <v>9.5515031394904804E-2</v>
      </c>
      <c r="E4118">
        <v>0.75751458268906002</v>
      </c>
      <c r="F4118">
        <v>0.88134438938076198</v>
      </c>
    </row>
    <row r="4119" spans="1:6" x14ac:dyDescent="0.25">
      <c r="A4119" t="s">
        <v>5950</v>
      </c>
      <c r="B4119">
        <v>0.39804585213620403</v>
      </c>
      <c r="C4119">
        <v>7.2685126330074201</v>
      </c>
      <c r="D4119">
        <v>9.5287893699764703E-2</v>
      </c>
      <c r="E4119">
        <v>0.75779277421675895</v>
      </c>
      <c r="F4119">
        <v>0.88145395543911498</v>
      </c>
    </row>
    <row r="4120" spans="1:6" x14ac:dyDescent="0.25">
      <c r="A4120" t="s">
        <v>4788</v>
      </c>
      <c r="B4120">
        <v>0.28321375293836298</v>
      </c>
      <c r="C4120">
        <v>8.5327729722938592</v>
      </c>
      <c r="D4120">
        <v>9.4929778424689706E-2</v>
      </c>
      <c r="E4120">
        <v>0.75824506411305803</v>
      </c>
      <c r="F4120">
        <v>0.88176592791977404</v>
      </c>
    </row>
    <row r="4121" spans="1:6" x14ac:dyDescent="0.25">
      <c r="A4121" t="s">
        <v>5278</v>
      </c>
      <c r="B4121">
        <v>0.32219579488754602</v>
      </c>
      <c r="C4121">
        <v>7.5838438432361999</v>
      </c>
      <c r="D4121">
        <v>9.4407373018780397E-2</v>
      </c>
      <c r="E4121">
        <v>0.75887719190483705</v>
      </c>
      <c r="F4121">
        <v>0.88228683233596406</v>
      </c>
    </row>
    <row r="4122" spans="1:6" x14ac:dyDescent="0.25">
      <c r="A4122" t="s">
        <v>4761</v>
      </c>
      <c r="B4122">
        <v>-0.33280580864545101</v>
      </c>
      <c r="C4122">
        <v>7.7399038872587598</v>
      </c>
      <c r="D4122">
        <v>9.4183945407437297E-2</v>
      </c>
      <c r="E4122">
        <v>0.75915817231353899</v>
      </c>
      <c r="F4122">
        <v>0.88239933156560402</v>
      </c>
    </row>
    <row r="4123" spans="1:6" x14ac:dyDescent="0.25">
      <c r="A4123" t="s">
        <v>5573</v>
      </c>
      <c r="B4123">
        <v>-0.31746585654473902</v>
      </c>
      <c r="C4123">
        <v>7.9799117970487901</v>
      </c>
      <c r="D4123">
        <v>9.3965568350057399E-2</v>
      </c>
      <c r="E4123">
        <v>0.75943384812678105</v>
      </c>
      <c r="F4123">
        <v>0.88250561196683197</v>
      </c>
    </row>
    <row r="4124" spans="1:6" x14ac:dyDescent="0.25">
      <c r="A4124" t="s">
        <v>9538</v>
      </c>
      <c r="B4124">
        <v>0.34324035853836699</v>
      </c>
      <c r="C4124">
        <v>7.5901650359644499</v>
      </c>
      <c r="D4124">
        <v>9.3693128241813098E-2</v>
      </c>
      <c r="E4124">
        <v>0.75976531193247199</v>
      </c>
      <c r="F4124">
        <v>0.882676653930764</v>
      </c>
    </row>
    <row r="4125" spans="1:6" x14ac:dyDescent="0.25">
      <c r="A4125" t="s">
        <v>9112</v>
      </c>
      <c r="B4125">
        <v>-0.292436273907901</v>
      </c>
      <c r="C4125">
        <v>7.5260564725830399</v>
      </c>
      <c r="D4125">
        <v>9.3490430460302504E-2</v>
      </c>
      <c r="E4125">
        <v>0.76001849724265802</v>
      </c>
      <c r="F4125">
        <v>0.88275669296613302</v>
      </c>
    </row>
    <row r="4126" spans="1:6" x14ac:dyDescent="0.25">
      <c r="A4126" t="s">
        <v>4293</v>
      </c>
      <c r="B4126">
        <v>-0.34712936234805303</v>
      </c>
      <c r="C4126">
        <v>7.2605436004282398</v>
      </c>
      <c r="D4126">
        <v>9.2239687148556807E-2</v>
      </c>
      <c r="E4126">
        <v>0.76158283043583996</v>
      </c>
      <c r="F4126">
        <v>0.88426213089702499</v>
      </c>
    </row>
    <row r="4127" spans="1:6" x14ac:dyDescent="0.25">
      <c r="A4127" t="s">
        <v>1957</v>
      </c>
      <c r="B4127">
        <v>0.28967680495124898</v>
      </c>
      <c r="C4127">
        <v>7.8926341232233899</v>
      </c>
      <c r="D4127">
        <v>9.2158419670266903E-2</v>
      </c>
      <c r="E4127">
        <v>0.76168383133217699</v>
      </c>
      <c r="F4127">
        <v>0.88426213089702499</v>
      </c>
    </row>
    <row r="4128" spans="1:6" x14ac:dyDescent="0.25">
      <c r="A4128" t="s">
        <v>4760</v>
      </c>
      <c r="B4128">
        <v>0.30169485745506502</v>
      </c>
      <c r="C4128">
        <v>7.9375942918773603</v>
      </c>
      <c r="D4128">
        <v>9.1390936813651999E-2</v>
      </c>
      <c r="E4128">
        <v>0.76265059267912505</v>
      </c>
      <c r="F4128">
        <v>0.88494388031365401</v>
      </c>
    </row>
    <row r="4129" spans="1:6" x14ac:dyDescent="0.25">
      <c r="A4129" t="s">
        <v>8307</v>
      </c>
      <c r="B4129">
        <v>0.301475222456901</v>
      </c>
      <c r="C4129">
        <v>8.0403681811490593</v>
      </c>
      <c r="D4129">
        <v>9.1334986419589995E-2</v>
      </c>
      <c r="E4129">
        <v>0.76272032211136798</v>
      </c>
      <c r="F4129">
        <v>0.88494388031365401</v>
      </c>
    </row>
    <row r="4130" spans="1:6" x14ac:dyDescent="0.25">
      <c r="A4130" t="s">
        <v>2233</v>
      </c>
      <c r="B4130">
        <v>0.33615094783224803</v>
      </c>
      <c r="C4130">
        <v>7.5559254372952998</v>
      </c>
      <c r="D4130">
        <v>9.1246558920992399E-2</v>
      </c>
      <c r="E4130">
        <v>0.76282531979437995</v>
      </c>
      <c r="F4130">
        <v>0.88494388031365401</v>
      </c>
    </row>
    <row r="4131" spans="1:6" x14ac:dyDescent="0.25">
      <c r="A4131" t="s">
        <v>4216</v>
      </c>
      <c r="B4131">
        <v>-0.32326485498511598</v>
      </c>
      <c r="C4131">
        <v>7.4714227609841002</v>
      </c>
      <c r="D4131">
        <v>9.0987695516489997E-2</v>
      </c>
      <c r="E4131">
        <v>0.76315964179031304</v>
      </c>
      <c r="F4131">
        <v>0.885117356943245</v>
      </c>
    </row>
    <row r="4132" spans="1:6" x14ac:dyDescent="0.25">
      <c r="A4132" t="s">
        <v>6220</v>
      </c>
      <c r="B4132">
        <v>0.32518082626624201</v>
      </c>
      <c r="C4132">
        <v>7.5979290297981104</v>
      </c>
      <c r="D4132">
        <v>9.0632661955863503E-2</v>
      </c>
      <c r="E4132">
        <v>0.76360140194246295</v>
      </c>
      <c r="F4132">
        <v>0.88541532687107205</v>
      </c>
    </row>
    <row r="4133" spans="1:6" x14ac:dyDescent="0.25">
      <c r="A4133" t="s">
        <v>9350</v>
      </c>
      <c r="B4133">
        <v>-0.29763560447911802</v>
      </c>
      <c r="C4133">
        <v>7.5603484174573099</v>
      </c>
      <c r="D4133">
        <v>9.0132444121471006E-2</v>
      </c>
      <c r="E4133">
        <v>0.76423514105126999</v>
      </c>
      <c r="F4133">
        <v>0.88592882285452801</v>
      </c>
    </row>
    <row r="4134" spans="1:6" x14ac:dyDescent="0.25">
      <c r="A4134" t="s">
        <v>4400</v>
      </c>
      <c r="B4134">
        <v>-0.27729311451574001</v>
      </c>
      <c r="C4134">
        <v>7.8235268183695297</v>
      </c>
      <c r="D4134">
        <v>8.9964916594592506E-2</v>
      </c>
      <c r="E4134">
        <v>0.76445244139427104</v>
      </c>
      <c r="F4134">
        <v>0.88592882285452801</v>
      </c>
    </row>
    <row r="4135" spans="1:6" x14ac:dyDescent="0.25">
      <c r="A4135" t="s">
        <v>7774</v>
      </c>
      <c r="B4135">
        <v>0.329163841569722</v>
      </c>
      <c r="C4135">
        <v>7.7640910869292803</v>
      </c>
      <c r="D4135">
        <v>8.9805350357317196E-2</v>
      </c>
      <c r="E4135">
        <v>0.76465399636564002</v>
      </c>
      <c r="F4135">
        <v>0.88592882285452801</v>
      </c>
    </row>
    <row r="4136" spans="1:6" x14ac:dyDescent="0.25">
      <c r="A4136" t="s">
        <v>5664</v>
      </c>
      <c r="B4136">
        <v>-0.384433624996732</v>
      </c>
      <c r="C4136">
        <v>7.3889171827802498</v>
      </c>
      <c r="D4136">
        <v>8.9659023618063396E-2</v>
      </c>
      <c r="E4136">
        <v>0.76483198369482097</v>
      </c>
      <c r="F4136">
        <v>0.88592882285452801</v>
      </c>
    </row>
    <row r="4137" spans="1:6" x14ac:dyDescent="0.25">
      <c r="A4137" t="s">
        <v>5677</v>
      </c>
      <c r="B4137">
        <v>0.32314289745342101</v>
      </c>
      <c r="C4137">
        <v>7.82203925969492</v>
      </c>
      <c r="D4137">
        <v>8.9559120596496206E-2</v>
      </c>
      <c r="E4137">
        <v>0.76496902115372201</v>
      </c>
      <c r="F4137">
        <v>0.88592882285452801</v>
      </c>
    </row>
    <row r="4138" spans="1:6" x14ac:dyDescent="0.25">
      <c r="A4138" t="s">
        <v>4968</v>
      </c>
      <c r="B4138">
        <v>0.37896329276693602</v>
      </c>
      <c r="C4138">
        <v>7.4947128584984597</v>
      </c>
      <c r="D4138">
        <v>8.9305333511040294E-2</v>
      </c>
      <c r="E4138">
        <v>0.76528730119203303</v>
      </c>
      <c r="F4138">
        <v>0.88608319379014799</v>
      </c>
    </row>
    <row r="4139" spans="1:6" x14ac:dyDescent="0.25">
      <c r="A4139" t="s">
        <v>1906</v>
      </c>
      <c r="B4139">
        <v>0.28200766695481599</v>
      </c>
      <c r="C4139">
        <v>7.9484688623095101</v>
      </c>
      <c r="D4139">
        <v>8.8632658119703195E-2</v>
      </c>
      <c r="E4139">
        <v>0.76615182459172204</v>
      </c>
      <c r="F4139">
        <v>0.88671272009727098</v>
      </c>
    </row>
    <row r="4140" spans="1:6" x14ac:dyDescent="0.25">
      <c r="A4140" t="s">
        <v>5949</v>
      </c>
      <c r="B4140">
        <v>-0.302047456076112</v>
      </c>
      <c r="C4140">
        <v>7.6399214347672304</v>
      </c>
      <c r="D4140">
        <v>8.8455239616066994E-2</v>
      </c>
      <c r="E4140">
        <v>0.766376577241761</v>
      </c>
      <c r="F4140">
        <v>0.88671272009727098</v>
      </c>
    </row>
    <row r="4141" spans="1:6" x14ac:dyDescent="0.25">
      <c r="A4141" t="s">
        <v>5870</v>
      </c>
      <c r="B4141">
        <v>-0.37667664995196598</v>
      </c>
      <c r="C4141">
        <v>7.3968393106544399</v>
      </c>
      <c r="D4141">
        <v>8.8332128756683503E-2</v>
      </c>
      <c r="E4141">
        <v>0.76652781392412805</v>
      </c>
      <c r="F4141">
        <v>0.88671272009727098</v>
      </c>
    </row>
    <row r="4142" spans="1:6" x14ac:dyDescent="0.25">
      <c r="A4142" t="s">
        <v>9203</v>
      </c>
      <c r="B4142">
        <v>0.32160229654735001</v>
      </c>
      <c r="C4142">
        <v>7.6426596567849598</v>
      </c>
      <c r="D4142">
        <v>8.8301369238960994E-2</v>
      </c>
      <c r="E4142">
        <v>0.766571476810606</v>
      </c>
      <c r="F4142">
        <v>0.88671272009727098</v>
      </c>
    </row>
    <row r="4143" spans="1:6" x14ac:dyDescent="0.25">
      <c r="A4143" t="s">
        <v>4574</v>
      </c>
      <c r="B4143">
        <v>-0.31074188914741302</v>
      </c>
      <c r="C4143">
        <v>7.6310151796809897</v>
      </c>
      <c r="D4143">
        <v>8.7887584599090698E-2</v>
      </c>
      <c r="E4143">
        <v>0.76710706645828797</v>
      </c>
      <c r="F4143">
        <v>0.88700039516300799</v>
      </c>
    </row>
    <row r="4144" spans="1:6" x14ac:dyDescent="0.25">
      <c r="A4144" t="s">
        <v>4272</v>
      </c>
      <c r="B4144">
        <v>0.31785487033158399</v>
      </c>
      <c r="C4144">
        <v>7.69654358972761</v>
      </c>
      <c r="D4144">
        <v>8.7756577828583301E-2</v>
      </c>
      <c r="E4144">
        <v>0.76727436777276303</v>
      </c>
      <c r="F4144">
        <v>0.88700039516300799</v>
      </c>
    </row>
    <row r="4145" spans="1:6" x14ac:dyDescent="0.25">
      <c r="A4145" t="s">
        <v>1440</v>
      </c>
      <c r="B4145">
        <v>-0.31638346141989598</v>
      </c>
      <c r="C4145">
        <v>7.7653194439934001</v>
      </c>
      <c r="D4145">
        <v>8.76788610069342E-2</v>
      </c>
      <c r="E4145">
        <v>0.76737570721409298</v>
      </c>
      <c r="F4145">
        <v>0.88700039516300799</v>
      </c>
    </row>
    <row r="4146" spans="1:6" x14ac:dyDescent="0.25">
      <c r="A4146" t="s">
        <v>419</v>
      </c>
      <c r="B4146">
        <v>0.32228768887704201</v>
      </c>
      <c r="C4146">
        <v>7.69482106629615</v>
      </c>
      <c r="D4146">
        <v>8.7044623759567299E-2</v>
      </c>
      <c r="E4146">
        <v>0.76819124513469195</v>
      </c>
      <c r="F4146">
        <v>0.88740264668114199</v>
      </c>
    </row>
    <row r="4147" spans="1:6" x14ac:dyDescent="0.25">
      <c r="A4147" t="s">
        <v>2771</v>
      </c>
      <c r="B4147">
        <v>-0.340021385117177</v>
      </c>
      <c r="C4147">
        <v>7.5349023401030504</v>
      </c>
      <c r="D4147">
        <v>8.7042764211094595E-2</v>
      </c>
      <c r="E4147">
        <v>0.76819410958215395</v>
      </c>
      <c r="F4147">
        <v>0.88740264668114199</v>
      </c>
    </row>
    <row r="4148" spans="1:6" x14ac:dyDescent="0.25">
      <c r="A4148" t="s">
        <v>5619</v>
      </c>
      <c r="B4148">
        <v>-0.34282196070755999</v>
      </c>
      <c r="C4148">
        <v>7.3757587048502797</v>
      </c>
      <c r="D4148">
        <v>8.6840586328231995E-2</v>
      </c>
      <c r="E4148">
        <v>0.76845001118816103</v>
      </c>
      <c r="F4148">
        <v>0.88740264668114199</v>
      </c>
    </row>
    <row r="4149" spans="1:6" x14ac:dyDescent="0.25">
      <c r="A4149" t="s">
        <v>7882</v>
      </c>
      <c r="B4149">
        <v>-0.38132627872875102</v>
      </c>
      <c r="C4149">
        <v>7.3843316502199796</v>
      </c>
      <c r="D4149">
        <v>8.6835455276712201E-2</v>
      </c>
      <c r="E4149">
        <v>0.768464755414066</v>
      </c>
      <c r="F4149">
        <v>0.88740264668114199</v>
      </c>
    </row>
    <row r="4150" spans="1:6" x14ac:dyDescent="0.25">
      <c r="A4150" t="s">
        <v>4225</v>
      </c>
      <c r="B4150">
        <v>-0.32426734030385601</v>
      </c>
      <c r="C4150">
        <v>7.6575608131979198</v>
      </c>
      <c r="D4150">
        <v>8.6464687960179296E-2</v>
      </c>
      <c r="E4150">
        <v>0.76894159440609899</v>
      </c>
      <c r="F4150">
        <v>0.88770992138529903</v>
      </c>
    </row>
    <row r="4151" spans="1:6" x14ac:dyDescent="0.25">
      <c r="A4151" t="s">
        <v>9376</v>
      </c>
      <c r="B4151">
        <v>0.33049524326798402</v>
      </c>
      <c r="C4151">
        <v>7.6448591461925099</v>
      </c>
      <c r="D4151">
        <v>8.6344831923215196E-2</v>
      </c>
      <c r="E4151">
        <v>0.76910149765114599</v>
      </c>
      <c r="F4151">
        <v>0.88770992138529903</v>
      </c>
    </row>
    <row r="4152" spans="1:6" x14ac:dyDescent="0.25">
      <c r="A4152" t="s">
        <v>6801</v>
      </c>
      <c r="B4152">
        <v>-0.30848333511842702</v>
      </c>
      <c r="C4152">
        <v>7.5742252110940704</v>
      </c>
      <c r="D4152">
        <v>8.5296384710684695E-2</v>
      </c>
      <c r="E4152">
        <v>0.770466079977565</v>
      </c>
      <c r="F4152">
        <v>0.889070711417138</v>
      </c>
    </row>
    <row r="4153" spans="1:6" x14ac:dyDescent="0.25">
      <c r="A4153" t="s">
        <v>5381</v>
      </c>
      <c r="B4153">
        <v>-0.29146124161425102</v>
      </c>
      <c r="C4153">
        <v>7.7784990270563998</v>
      </c>
      <c r="D4153">
        <v>8.4884145627980703E-2</v>
      </c>
      <c r="E4153">
        <v>0.77100991971351396</v>
      </c>
      <c r="F4153">
        <v>0.88948398733808498</v>
      </c>
    </row>
    <row r="4154" spans="1:6" x14ac:dyDescent="0.25">
      <c r="A4154" t="s">
        <v>8179</v>
      </c>
      <c r="B4154">
        <v>0.280241375027108</v>
      </c>
      <c r="C4154">
        <v>7.56704506454426</v>
      </c>
      <c r="D4154">
        <v>8.4712553880208097E-2</v>
      </c>
      <c r="E4154">
        <v>0.77123723671538102</v>
      </c>
      <c r="F4154">
        <v>0.88953199226262403</v>
      </c>
    </row>
    <row r="4155" spans="1:6" x14ac:dyDescent="0.25">
      <c r="A4155" t="s">
        <v>9724</v>
      </c>
      <c r="B4155">
        <v>-0.350284994330545</v>
      </c>
      <c r="C4155">
        <v>7.6713082911935802</v>
      </c>
      <c r="D4155">
        <v>8.4411404302534798E-2</v>
      </c>
      <c r="E4155">
        <v>0.77162520685895897</v>
      </c>
      <c r="F4155">
        <v>0.88954361056877995</v>
      </c>
    </row>
    <row r="4156" spans="1:6" x14ac:dyDescent="0.25">
      <c r="A4156" t="s">
        <v>9598</v>
      </c>
      <c r="B4156">
        <v>-0.327963793512413</v>
      </c>
      <c r="C4156">
        <v>7.33324356803735</v>
      </c>
      <c r="D4156">
        <v>8.4298240513796099E-2</v>
      </c>
      <c r="E4156">
        <v>0.77176964605633702</v>
      </c>
      <c r="F4156">
        <v>0.88954361056877995</v>
      </c>
    </row>
    <row r="4157" spans="1:6" x14ac:dyDescent="0.25">
      <c r="A4157" t="s">
        <v>5885</v>
      </c>
      <c r="B4157">
        <v>-0.29426547050413898</v>
      </c>
      <c r="C4157">
        <v>8.0001119623479902</v>
      </c>
      <c r="D4157">
        <v>8.4207268234763794E-2</v>
      </c>
      <c r="E4157">
        <v>0.77189946868764803</v>
      </c>
      <c r="F4157">
        <v>0.88954361056877995</v>
      </c>
    </row>
    <row r="4158" spans="1:6" x14ac:dyDescent="0.25">
      <c r="A4158" t="s">
        <v>8529</v>
      </c>
      <c r="B4158">
        <v>0.347967810770415</v>
      </c>
      <c r="C4158">
        <v>7.3693264364059301</v>
      </c>
      <c r="D4158">
        <v>8.4051205092398995E-2</v>
      </c>
      <c r="E4158">
        <v>0.77210340100312602</v>
      </c>
      <c r="F4158">
        <v>0.88954361056877995</v>
      </c>
    </row>
    <row r="4159" spans="1:6" x14ac:dyDescent="0.25">
      <c r="A4159" t="s">
        <v>5197</v>
      </c>
      <c r="B4159">
        <v>-0.35965843217646798</v>
      </c>
      <c r="C4159">
        <v>7.4302636364888697</v>
      </c>
      <c r="D4159">
        <v>8.3991687407355894E-2</v>
      </c>
      <c r="E4159">
        <v>0.772175852347596</v>
      </c>
      <c r="F4159">
        <v>0.88954361056877995</v>
      </c>
    </row>
    <row r="4160" spans="1:6" x14ac:dyDescent="0.25">
      <c r="A4160" t="s">
        <v>8377</v>
      </c>
      <c r="B4160">
        <v>0.32777825279635903</v>
      </c>
      <c r="C4160">
        <v>7.28324117026128</v>
      </c>
      <c r="D4160">
        <v>8.3602350196120001E-2</v>
      </c>
      <c r="E4160">
        <v>0.77269957321982596</v>
      </c>
      <c r="F4160">
        <v>0.88993290592040497</v>
      </c>
    </row>
    <row r="4161" spans="1:6" x14ac:dyDescent="0.25">
      <c r="A4161" t="s">
        <v>1253</v>
      </c>
      <c r="B4161">
        <v>-0.28415170327403599</v>
      </c>
      <c r="C4161">
        <v>7.9128205884726199</v>
      </c>
      <c r="D4161">
        <v>8.3200826568644595E-2</v>
      </c>
      <c r="E4161">
        <v>0.77322809568589401</v>
      </c>
      <c r="F4161">
        <v>0.89026596783460799</v>
      </c>
    </row>
    <row r="4162" spans="1:6" x14ac:dyDescent="0.25">
      <c r="A4162" t="s">
        <v>9629</v>
      </c>
      <c r="B4162">
        <v>0.31872333784972701</v>
      </c>
      <c r="C4162">
        <v>7.3435755605099002</v>
      </c>
      <c r="D4162">
        <v>8.3095443727166193E-2</v>
      </c>
      <c r="E4162">
        <v>0.77336047853023004</v>
      </c>
      <c r="F4162">
        <v>0.89026596783460799</v>
      </c>
    </row>
    <row r="4163" spans="1:6" x14ac:dyDescent="0.25">
      <c r="A4163" t="s">
        <v>9769</v>
      </c>
      <c r="B4163">
        <v>0.30606995755288902</v>
      </c>
      <c r="C4163">
        <v>7.4095922635602101</v>
      </c>
      <c r="D4163">
        <v>8.2818637209396903E-2</v>
      </c>
      <c r="E4163">
        <v>0.77372816665705502</v>
      </c>
      <c r="F4163">
        <v>0.890475232649518</v>
      </c>
    </row>
    <row r="4164" spans="1:6" x14ac:dyDescent="0.25">
      <c r="A4164" t="s">
        <v>9711</v>
      </c>
      <c r="B4164">
        <v>0.32350159846106602</v>
      </c>
      <c r="C4164">
        <v>7.3840194094677303</v>
      </c>
      <c r="D4164">
        <v>8.2542645646149895E-2</v>
      </c>
      <c r="E4164">
        <v>0.77409531929311104</v>
      </c>
      <c r="F4164">
        <v>0.890597482795629</v>
      </c>
    </row>
    <row r="4165" spans="1:6" x14ac:dyDescent="0.25">
      <c r="A4165" t="s">
        <v>5383</v>
      </c>
      <c r="B4165">
        <v>-0.42143515026022699</v>
      </c>
      <c r="C4165">
        <v>7.2902511929222102</v>
      </c>
      <c r="D4165">
        <v>8.2404889950784696E-2</v>
      </c>
      <c r="E4165">
        <v>0.77428401959182902</v>
      </c>
      <c r="F4165">
        <v>0.890597482795629</v>
      </c>
    </row>
    <row r="4166" spans="1:6" x14ac:dyDescent="0.25">
      <c r="A4166" t="s">
        <v>8936</v>
      </c>
      <c r="B4166">
        <v>0.31091602368875598</v>
      </c>
      <c r="C4166">
        <v>7.6698694145880699</v>
      </c>
      <c r="D4166">
        <v>8.2322118898975699E-2</v>
      </c>
      <c r="E4166">
        <v>0.77439217449766096</v>
      </c>
      <c r="F4166">
        <v>0.890597482795629</v>
      </c>
    </row>
    <row r="4167" spans="1:6" x14ac:dyDescent="0.25">
      <c r="A4167" t="s">
        <v>9650</v>
      </c>
      <c r="B4167">
        <v>0.28976347295412802</v>
      </c>
      <c r="C4167">
        <v>7.6101145925670304</v>
      </c>
      <c r="D4167">
        <v>8.1926111966028003E-2</v>
      </c>
      <c r="E4167">
        <v>0.77491775277677</v>
      </c>
      <c r="F4167">
        <v>0.89098800667324296</v>
      </c>
    </row>
    <row r="4168" spans="1:6" x14ac:dyDescent="0.25">
      <c r="A4168" t="s">
        <v>866</v>
      </c>
      <c r="B4168">
        <v>-0.23104614481297001</v>
      </c>
      <c r="C4168">
        <v>9.4146946565025402</v>
      </c>
      <c r="D4168">
        <v>8.1448988880345005E-2</v>
      </c>
      <c r="E4168">
        <v>0.77557053326620495</v>
      </c>
      <c r="F4168">
        <v>0.89152456307778205</v>
      </c>
    </row>
    <row r="4169" spans="1:6" x14ac:dyDescent="0.25">
      <c r="A4169" t="s">
        <v>5345</v>
      </c>
      <c r="B4169">
        <v>-0.24219646261046501</v>
      </c>
      <c r="C4169">
        <v>8.7034736123920204</v>
      </c>
      <c r="D4169">
        <v>8.1133519006577504E-2</v>
      </c>
      <c r="E4169">
        <v>0.77599123697174199</v>
      </c>
      <c r="F4169">
        <v>0.89179415189410804</v>
      </c>
    </row>
    <row r="4170" spans="1:6" x14ac:dyDescent="0.25">
      <c r="A4170" t="s">
        <v>1776</v>
      </c>
      <c r="B4170">
        <v>-0.227724815764621</v>
      </c>
      <c r="C4170">
        <v>11.5139661722729</v>
      </c>
      <c r="D4170">
        <v>8.0956253971111503E-2</v>
      </c>
      <c r="E4170">
        <v>0.77623269523704397</v>
      </c>
      <c r="F4170">
        <v>0.89185766615146</v>
      </c>
    </row>
    <row r="4171" spans="1:6" x14ac:dyDescent="0.25">
      <c r="A4171" t="s">
        <v>2673</v>
      </c>
      <c r="B4171">
        <v>-0.23679770866187599</v>
      </c>
      <c r="C4171">
        <v>12.7052533752399</v>
      </c>
      <c r="D4171">
        <v>8.0294187262683905E-2</v>
      </c>
      <c r="E4171">
        <v>0.77712444770299205</v>
      </c>
      <c r="F4171">
        <v>0.89264503242813797</v>
      </c>
    </row>
    <row r="4172" spans="1:6" x14ac:dyDescent="0.25">
      <c r="A4172" t="s">
        <v>9221</v>
      </c>
      <c r="B4172">
        <v>-0.33265794131760101</v>
      </c>
      <c r="C4172">
        <v>7.6355163016392096</v>
      </c>
      <c r="D4172">
        <v>8.0162412774072198E-2</v>
      </c>
      <c r="E4172">
        <v>0.777290695252143</v>
      </c>
      <c r="F4172">
        <v>0.89264503242813797</v>
      </c>
    </row>
    <row r="4173" spans="1:6" x14ac:dyDescent="0.25">
      <c r="A4173" t="s">
        <v>7872</v>
      </c>
      <c r="B4173">
        <v>0.31486305699723</v>
      </c>
      <c r="C4173">
        <v>7.3256497962704197</v>
      </c>
      <c r="D4173">
        <v>7.9907037434295905E-2</v>
      </c>
      <c r="E4173">
        <v>0.77764382616922001</v>
      </c>
      <c r="F4173">
        <v>0.89283651182899504</v>
      </c>
    </row>
    <row r="4174" spans="1:6" x14ac:dyDescent="0.25">
      <c r="A4174" t="s">
        <v>7597</v>
      </c>
      <c r="B4174">
        <v>-0.25359070322629401</v>
      </c>
      <c r="C4174">
        <v>8.2271770916827407</v>
      </c>
      <c r="D4174">
        <v>7.8968368114717399E-2</v>
      </c>
      <c r="E4174">
        <v>0.77891770765717605</v>
      </c>
      <c r="F4174">
        <v>0.89395991469635805</v>
      </c>
    </row>
    <row r="4175" spans="1:6" x14ac:dyDescent="0.25">
      <c r="A4175" t="s">
        <v>5128</v>
      </c>
      <c r="B4175">
        <v>0.253550342536211</v>
      </c>
      <c r="C4175">
        <v>8.3049498236549208</v>
      </c>
      <c r="D4175">
        <v>7.8893539118207096E-2</v>
      </c>
      <c r="E4175">
        <v>0.77902452205788497</v>
      </c>
      <c r="F4175">
        <v>0.89395991469635805</v>
      </c>
    </row>
    <row r="4176" spans="1:6" x14ac:dyDescent="0.25">
      <c r="A4176" t="s">
        <v>9010</v>
      </c>
      <c r="B4176">
        <v>0.28862861764097603</v>
      </c>
      <c r="C4176">
        <v>7.82489962775559</v>
      </c>
      <c r="D4176">
        <v>7.8771831168324896E-2</v>
      </c>
      <c r="E4176">
        <v>0.77918218034599096</v>
      </c>
      <c r="F4176">
        <v>0.89395991469635805</v>
      </c>
    </row>
    <row r="4177" spans="1:6" x14ac:dyDescent="0.25">
      <c r="A4177" t="s">
        <v>3329</v>
      </c>
      <c r="B4177">
        <v>0.28646328527065101</v>
      </c>
      <c r="C4177">
        <v>8.0589800993687408</v>
      </c>
      <c r="D4177">
        <v>7.8239123905737104E-2</v>
      </c>
      <c r="E4177">
        <v>0.77991274452750203</v>
      </c>
      <c r="F4177">
        <v>0.89451429488007905</v>
      </c>
    </row>
    <row r="4178" spans="1:6" x14ac:dyDescent="0.25">
      <c r="A4178" t="s">
        <v>2450</v>
      </c>
      <c r="B4178">
        <v>0.23857562121800699</v>
      </c>
      <c r="C4178">
        <v>8.6864520686064601</v>
      </c>
      <c r="D4178">
        <v>7.7975412927864099E-2</v>
      </c>
      <c r="E4178">
        <v>0.78028249744968903</v>
      </c>
      <c r="F4178">
        <v>0.89451429488007905</v>
      </c>
    </row>
    <row r="4179" spans="1:6" x14ac:dyDescent="0.25">
      <c r="A4179" t="s">
        <v>9896</v>
      </c>
      <c r="B4179">
        <v>-0.35188164701476499</v>
      </c>
      <c r="C4179">
        <v>7.3213739061571097</v>
      </c>
      <c r="D4179">
        <v>7.7934685422889297E-2</v>
      </c>
      <c r="E4179">
        <v>0.78032149674201201</v>
      </c>
      <c r="F4179">
        <v>0.89451429488007905</v>
      </c>
    </row>
    <row r="4180" spans="1:6" x14ac:dyDescent="0.25">
      <c r="A4180" t="s">
        <v>8855</v>
      </c>
      <c r="B4180">
        <v>0.33150928104316701</v>
      </c>
      <c r="C4180">
        <v>7.3805125399202902</v>
      </c>
      <c r="D4180">
        <v>7.7783629932182394E-2</v>
      </c>
      <c r="E4180">
        <v>0.78053668146523802</v>
      </c>
      <c r="F4180">
        <v>0.89451429488007905</v>
      </c>
    </row>
    <row r="4181" spans="1:6" x14ac:dyDescent="0.25">
      <c r="A4181" t="s">
        <v>9016</v>
      </c>
      <c r="B4181">
        <v>0.25817752619932899</v>
      </c>
      <c r="C4181">
        <v>8.2596926759718006</v>
      </c>
      <c r="D4181">
        <v>7.7741461394073799E-2</v>
      </c>
      <c r="E4181">
        <v>0.78059911327739595</v>
      </c>
      <c r="F4181">
        <v>0.89451429488007905</v>
      </c>
    </row>
    <row r="4182" spans="1:6" x14ac:dyDescent="0.25">
      <c r="A4182" t="s">
        <v>9208</v>
      </c>
      <c r="B4182">
        <v>-0.25404147546692502</v>
      </c>
      <c r="C4182">
        <v>7.9133094972122402</v>
      </c>
      <c r="D4182">
        <v>7.6878201851823605E-2</v>
      </c>
      <c r="E4182">
        <v>0.78178852029672197</v>
      </c>
      <c r="F4182">
        <v>0.89535787797295496</v>
      </c>
    </row>
    <row r="4183" spans="1:6" x14ac:dyDescent="0.25">
      <c r="A4183" t="s">
        <v>2263</v>
      </c>
      <c r="B4183">
        <v>-0.28545718706746498</v>
      </c>
      <c r="C4183">
        <v>7.8119876238053996</v>
      </c>
      <c r="D4183">
        <v>7.6842618299113805E-2</v>
      </c>
      <c r="E4183">
        <v>0.78183572344492203</v>
      </c>
      <c r="F4183">
        <v>0.89535787797295496</v>
      </c>
    </row>
    <row r="4184" spans="1:6" x14ac:dyDescent="0.25">
      <c r="A4184" t="s">
        <v>9827</v>
      </c>
      <c r="B4184">
        <v>-0.23879579944221899</v>
      </c>
      <c r="C4184">
        <v>8.3092035791715304</v>
      </c>
      <c r="D4184">
        <v>7.6728199952259699E-2</v>
      </c>
      <c r="E4184">
        <v>0.78199738639194405</v>
      </c>
      <c r="F4184">
        <v>0.89535787797295496</v>
      </c>
    </row>
    <row r="4185" spans="1:6" x14ac:dyDescent="0.25">
      <c r="A4185" t="s">
        <v>1980</v>
      </c>
      <c r="B4185">
        <v>-0.32817140021035501</v>
      </c>
      <c r="C4185">
        <v>7.3728769009264896</v>
      </c>
      <c r="D4185">
        <v>7.66591759538785E-2</v>
      </c>
      <c r="E4185">
        <v>0.78208295645904902</v>
      </c>
      <c r="F4185">
        <v>0.89535787797295496</v>
      </c>
    </row>
    <row r="4186" spans="1:6" x14ac:dyDescent="0.25">
      <c r="A4186" t="s">
        <v>1982</v>
      </c>
      <c r="B4186">
        <v>-0.28780751636961699</v>
      </c>
      <c r="C4186">
        <v>7.4430397675313396</v>
      </c>
      <c r="D4186">
        <v>7.6243533659463597E-2</v>
      </c>
      <c r="E4186">
        <v>0.78266688077555602</v>
      </c>
      <c r="F4186">
        <v>0.89556222382096196</v>
      </c>
    </row>
    <row r="4187" spans="1:6" x14ac:dyDescent="0.25">
      <c r="A4187" t="s">
        <v>582</v>
      </c>
      <c r="B4187">
        <v>-0.21765631539254399</v>
      </c>
      <c r="C4187">
        <v>9.8052174305262696</v>
      </c>
      <c r="D4187">
        <v>7.6200977574703899E-2</v>
      </c>
      <c r="E4187">
        <v>0.78273282442380598</v>
      </c>
      <c r="F4187">
        <v>0.89556222382096196</v>
      </c>
    </row>
    <row r="4188" spans="1:6" x14ac:dyDescent="0.25">
      <c r="A4188" t="s">
        <v>5679</v>
      </c>
      <c r="B4188">
        <v>0.28955857888077702</v>
      </c>
      <c r="C4188">
        <v>7.7767462363491404</v>
      </c>
      <c r="D4188">
        <v>7.6089048935362405E-2</v>
      </c>
      <c r="E4188">
        <v>0.78287899588256304</v>
      </c>
      <c r="F4188">
        <v>0.89556222382096196</v>
      </c>
    </row>
    <row r="4189" spans="1:6" x14ac:dyDescent="0.25">
      <c r="A4189" t="s">
        <v>4902</v>
      </c>
      <c r="B4189">
        <v>-0.35100176563038599</v>
      </c>
      <c r="C4189">
        <v>7.3442988129667102</v>
      </c>
      <c r="D4189">
        <v>7.5989812489738601E-2</v>
      </c>
      <c r="E4189">
        <v>0.78300930967895399</v>
      </c>
      <c r="F4189">
        <v>0.89556222382096196</v>
      </c>
    </row>
    <row r="4190" spans="1:6" x14ac:dyDescent="0.25">
      <c r="A4190" t="s">
        <v>9519</v>
      </c>
      <c r="B4190">
        <v>-0.35100176563038599</v>
      </c>
      <c r="C4190">
        <v>7.3534652326633001</v>
      </c>
      <c r="D4190">
        <v>7.5540978893085295E-2</v>
      </c>
      <c r="E4190">
        <v>0.78363722959403104</v>
      </c>
      <c r="F4190">
        <v>0.89606644300678195</v>
      </c>
    </row>
    <row r="4191" spans="1:6" x14ac:dyDescent="0.25">
      <c r="A4191" t="s">
        <v>875</v>
      </c>
      <c r="B4191">
        <v>0.30973504154176601</v>
      </c>
      <c r="C4191">
        <v>7.6042240752736401</v>
      </c>
      <c r="D4191">
        <v>7.4933386822161899E-2</v>
      </c>
      <c r="E4191">
        <v>0.78449057656114596</v>
      </c>
      <c r="F4191">
        <v>0.89652837885491998</v>
      </c>
    </row>
    <row r="4192" spans="1:6" x14ac:dyDescent="0.25">
      <c r="A4192" t="s">
        <v>5435</v>
      </c>
      <c r="B4192">
        <v>0.28993859116659199</v>
      </c>
      <c r="C4192">
        <v>8.0323550907529704</v>
      </c>
      <c r="D4192">
        <v>7.4901639578514603E-2</v>
      </c>
      <c r="E4192">
        <v>0.78454111598868503</v>
      </c>
      <c r="F4192">
        <v>0.89652837885491998</v>
      </c>
    </row>
    <row r="4193" spans="1:6" x14ac:dyDescent="0.25">
      <c r="A4193" t="s">
        <v>5296</v>
      </c>
      <c r="B4193">
        <v>-0.34038914786104202</v>
      </c>
      <c r="C4193">
        <v>7.28774262086481</v>
      </c>
      <c r="D4193">
        <v>7.4850088836479894E-2</v>
      </c>
      <c r="E4193">
        <v>0.78460270650518205</v>
      </c>
      <c r="F4193">
        <v>0.89652837885491998</v>
      </c>
    </row>
    <row r="4194" spans="1:6" x14ac:dyDescent="0.25">
      <c r="A4194" t="s">
        <v>2399</v>
      </c>
      <c r="B4194">
        <v>0.29400482859111199</v>
      </c>
      <c r="C4194">
        <v>7.5404777685184303</v>
      </c>
      <c r="D4194">
        <v>7.4537212966165903E-2</v>
      </c>
      <c r="E4194">
        <v>0.78504638671015803</v>
      </c>
      <c r="F4194">
        <v>0.89682141482033295</v>
      </c>
    </row>
    <row r="4195" spans="1:6" x14ac:dyDescent="0.25">
      <c r="A4195" t="s">
        <v>8209</v>
      </c>
      <c r="B4195">
        <v>0.35486433148998903</v>
      </c>
      <c r="C4195">
        <v>7.2606947960443096</v>
      </c>
      <c r="D4195">
        <v>7.4027713490744704E-2</v>
      </c>
      <c r="E4195">
        <v>0.78576828310338498</v>
      </c>
      <c r="F4195">
        <v>0.89743206391635999</v>
      </c>
    </row>
    <row r="4196" spans="1:6" x14ac:dyDescent="0.25">
      <c r="A4196" t="s">
        <v>3203</v>
      </c>
      <c r="B4196">
        <v>0.30675837816554402</v>
      </c>
      <c r="C4196">
        <v>7.7934677870960396</v>
      </c>
      <c r="D4196">
        <v>7.3592245961852501E-2</v>
      </c>
      <c r="E4196">
        <v>0.78638207110440295</v>
      </c>
      <c r="F4196">
        <v>0.897903222741808</v>
      </c>
    </row>
    <row r="4197" spans="1:6" x14ac:dyDescent="0.25">
      <c r="A4197" t="s">
        <v>8569</v>
      </c>
      <c r="B4197">
        <v>0.33849393812742101</v>
      </c>
      <c r="C4197">
        <v>7.2708822611902804</v>
      </c>
      <c r="D4197">
        <v>7.3466779788419895E-2</v>
      </c>
      <c r="E4197">
        <v>0.78655744587622201</v>
      </c>
      <c r="F4197">
        <v>0.897903222741808</v>
      </c>
    </row>
    <row r="4198" spans="1:6" x14ac:dyDescent="0.25">
      <c r="A4198" t="s">
        <v>2718</v>
      </c>
      <c r="B4198">
        <v>0.30794150636975198</v>
      </c>
      <c r="C4198">
        <v>7.6600187068905496</v>
      </c>
      <c r="D4198">
        <v>7.3338422142074394E-2</v>
      </c>
      <c r="E4198">
        <v>0.78674317867377197</v>
      </c>
      <c r="F4198">
        <v>0.897903222741808</v>
      </c>
    </row>
    <row r="4199" spans="1:6" x14ac:dyDescent="0.25">
      <c r="A4199" t="s">
        <v>9809</v>
      </c>
      <c r="B4199">
        <v>0.31601098973216202</v>
      </c>
      <c r="C4199">
        <v>7.3752380430959503</v>
      </c>
      <c r="D4199">
        <v>7.3053028412777096E-2</v>
      </c>
      <c r="E4199">
        <v>0.787140513411003</v>
      </c>
      <c r="F4199">
        <v>0.89797771320119202</v>
      </c>
    </row>
    <row r="4200" spans="1:6" x14ac:dyDescent="0.25">
      <c r="A4200" t="s">
        <v>8670</v>
      </c>
      <c r="B4200">
        <v>-0.25016773454557301</v>
      </c>
      <c r="C4200">
        <v>8.0082518840918908</v>
      </c>
      <c r="D4200">
        <v>7.3030351457632606E-2</v>
      </c>
      <c r="E4200">
        <v>0.78718338574776803</v>
      </c>
      <c r="F4200">
        <v>0.89797771320119202</v>
      </c>
    </row>
    <row r="4201" spans="1:6" x14ac:dyDescent="0.25">
      <c r="A4201" t="s">
        <v>8261</v>
      </c>
      <c r="B4201">
        <v>0.31644525698717602</v>
      </c>
      <c r="C4201">
        <v>7.3419498480678298</v>
      </c>
      <c r="D4201">
        <v>7.28471372227599E-2</v>
      </c>
      <c r="E4201">
        <v>0.78743696021570297</v>
      </c>
      <c r="F4201">
        <v>0.89805310462695598</v>
      </c>
    </row>
    <row r="4202" spans="1:6" x14ac:dyDescent="0.25">
      <c r="A4202" t="s">
        <v>844</v>
      </c>
      <c r="B4202">
        <v>0.25050061827578501</v>
      </c>
      <c r="C4202">
        <v>8.3058546180218205</v>
      </c>
      <c r="D4202">
        <v>7.2416681195789104E-2</v>
      </c>
      <c r="E4202">
        <v>0.78806142453208206</v>
      </c>
      <c r="F4202">
        <v>0.89855135051384705</v>
      </c>
    </row>
    <row r="4203" spans="1:6" x14ac:dyDescent="0.25">
      <c r="A4203" t="s">
        <v>2503</v>
      </c>
      <c r="B4203">
        <v>-0.26398341287777599</v>
      </c>
      <c r="C4203">
        <v>7.7985407421685302</v>
      </c>
      <c r="D4203">
        <v>7.1947256817661398E-2</v>
      </c>
      <c r="E4203">
        <v>0.78872681677025103</v>
      </c>
      <c r="F4203">
        <v>0.89909601435733</v>
      </c>
    </row>
    <row r="4204" spans="1:6" x14ac:dyDescent="0.25">
      <c r="A4204" t="s">
        <v>6738</v>
      </c>
      <c r="B4204">
        <v>0.304932681353135</v>
      </c>
      <c r="C4204">
        <v>7.4908149548473002</v>
      </c>
      <c r="D4204">
        <v>7.1673533596632893E-2</v>
      </c>
      <c r="E4204">
        <v>0.78911345934410304</v>
      </c>
      <c r="F4204">
        <v>0.89931356451760402</v>
      </c>
    </row>
    <row r="4205" spans="1:6" x14ac:dyDescent="0.25">
      <c r="A4205" t="s">
        <v>5553</v>
      </c>
      <c r="B4205">
        <v>0.306829414689752</v>
      </c>
      <c r="C4205">
        <v>7.40947367031404</v>
      </c>
      <c r="D4205">
        <v>7.1332618677413501E-2</v>
      </c>
      <c r="E4205">
        <v>0.78960558582725804</v>
      </c>
      <c r="F4205">
        <v>0.89931356451760402</v>
      </c>
    </row>
    <row r="4206" spans="1:6" x14ac:dyDescent="0.25">
      <c r="A4206" t="s">
        <v>9615</v>
      </c>
      <c r="B4206">
        <v>0.31789591196085598</v>
      </c>
      <c r="C4206">
        <v>7.5397935848308801</v>
      </c>
      <c r="D4206">
        <v>7.1306148150295803E-2</v>
      </c>
      <c r="E4206">
        <v>0.78964195808513504</v>
      </c>
      <c r="F4206">
        <v>0.89931356451760402</v>
      </c>
    </row>
    <row r="4207" spans="1:6" x14ac:dyDescent="0.25">
      <c r="A4207" t="s">
        <v>1706</v>
      </c>
      <c r="B4207">
        <v>-0.227682092498526</v>
      </c>
      <c r="C4207">
        <v>8.5129479163285904</v>
      </c>
      <c r="D4207">
        <v>7.1295375045740197E-2</v>
      </c>
      <c r="E4207">
        <v>0.78966865393758701</v>
      </c>
      <c r="F4207">
        <v>0.89931356451760402</v>
      </c>
    </row>
    <row r="4208" spans="1:6" x14ac:dyDescent="0.25">
      <c r="A4208" t="s">
        <v>6010</v>
      </c>
      <c r="B4208">
        <v>-0.22975245717315201</v>
      </c>
      <c r="C4208">
        <v>8.4146145302443305</v>
      </c>
      <c r="D4208">
        <v>7.0801172761592507E-2</v>
      </c>
      <c r="E4208">
        <v>0.79038063702796502</v>
      </c>
      <c r="F4208">
        <v>0.89991044719846702</v>
      </c>
    </row>
    <row r="4209" spans="1:6" x14ac:dyDescent="0.25">
      <c r="A4209" t="s">
        <v>8940</v>
      </c>
      <c r="B4209">
        <v>-0.27195617546860501</v>
      </c>
      <c r="C4209">
        <v>7.3055831351442997</v>
      </c>
      <c r="D4209">
        <v>7.0639438494576795E-2</v>
      </c>
      <c r="E4209">
        <v>0.79061170522767299</v>
      </c>
      <c r="F4209">
        <v>0.89995961692978999</v>
      </c>
    </row>
    <row r="4210" spans="1:6" x14ac:dyDescent="0.25">
      <c r="A4210" t="s">
        <v>5528</v>
      </c>
      <c r="B4210">
        <v>-0.28312004976483301</v>
      </c>
      <c r="C4210">
        <v>7.3907186321479497</v>
      </c>
      <c r="D4210">
        <v>7.0171684794593098E-2</v>
      </c>
      <c r="E4210">
        <v>0.79128345417927004</v>
      </c>
      <c r="F4210">
        <v>0.90051027453521104</v>
      </c>
    </row>
    <row r="4211" spans="1:6" x14ac:dyDescent="0.25">
      <c r="A4211" t="s">
        <v>3391</v>
      </c>
      <c r="B4211">
        <v>-0.32797580455588798</v>
      </c>
      <c r="C4211">
        <v>7.3975723014109898</v>
      </c>
      <c r="D4211">
        <v>7.0040736378622098E-2</v>
      </c>
      <c r="E4211">
        <v>0.79147184521360003</v>
      </c>
      <c r="F4211">
        <v>0.90051072175134095</v>
      </c>
    </row>
    <row r="4212" spans="1:6" x14ac:dyDescent="0.25">
      <c r="A4212" t="s">
        <v>7202</v>
      </c>
      <c r="B4212">
        <v>-0.25050125569163301</v>
      </c>
      <c r="C4212">
        <v>7.9900643033140799</v>
      </c>
      <c r="D4212">
        <v>6.9164601773865506E-2</v>
      </c>
      <c r="E4212">
        <v>0.79275787389136099</v>
      </c>
      <c r="F4212">
        <v>0.90175972831622397</v>
      </c>
    </row>
    <row r="4213" spans="1:6" x14ac:dyDescent="0.25">
      <c r="A4213" t="s">
        <v>9729</v>
      </c>
      <c r="B4213">
        <v>0.31034654142349799</v>
      </c>
      <c r="C4213">
        <v>7.4238468451180699</v>
      </c>
      <c r="D4213">
        <v>6.8670899074093406E-2</v>
      </c>
      <c r="E4213">
        <v>0.79347368072202296</v>
      </c>
      <c r="F4213">
        <v>0.90235967014684004</v>
      </c>
    </row>
    <row r="4214" spans="1:6" x14ac:dyDescent="0.25">
      <c r="A4214" t="s">
        <v>4479</v>
      </c>
      <c r="B4214">
        <v>-0.22840024865071701</v>
      </c>
      <c r="C4214">
        <v>8.3756520970251795</v>
      </c>
      <c r="D4214">
        <v>6.8177382355811098E-2</v>
      </c>
      <c r="E4214">
        <v>0.79421517463639002</v>
      </c>
      <c r="F4214">
        <v>0.90298853228300702</v>
      </c>
    </row>
    <row r="4215" spans="1:6" x14ac:dyDescent="0.25">
      <c r="A4215" t="s">
        <v>9248</v>
      </c>
      <c r="B4215">
        <v>0.25631391967611999</v>
      </c>
      <c r="C4215">
        <v>7.9825016262019197</v>
      </c>
      <c r="D4215">
        <v>6.7707258319949004E-2</v>
      </c>
      <c r="E4215">
        <v>0.79490471513924499</v>
      </c>
      <c r="F4215">
        <v>0.90334860833543595</v>
      </c>
    </row>
    <row r="4216" spans="1:6" x14ac:dyDescent="0.25">
      <c r="A4216" t="s">
        <v>8336</v>
      </c>
      <c r="B4216">
        <v>0.32838664793169298</v>
      </c>
      <c r="C4216">
        <v>7.27288236643028</v>
      </c>
      <c r="D4216">
        <v>6.7700504948976906E-2</v>
      </c>
      <c r="E4216">
        <v>0.79490905723045102</v>
      </c>
      <c r="F4216">
        <v>0.90334860833543595</v>
      </c>
    </row>
    <row r="4217" spans="1:6" x14ac:dyDescent="0.25">
      <c r="A4217" t="s">
        <v>2248</v>
      </c>
      <c r="B4217">
        <v>0.207731802689647</v>
      </c>
      <c r="C4217">
        <v>9.8970673942149094</v>
      </c>
      <c r="D4217">
        <v>6.7455435467479605E-2</v>
      </c>
      <c r="E4217">
        <v>0.79528388365297398</v>
      </c>
      <c r="F4217">
        <v>0.90336904055763201</v>
      </c>
    </row>
    <row r="4218" spans="1:6" x14ac:dyDescent="0.25">
      <c r="A4218" t="s">
        <v>3741</v>
      </c>
      <c r="B4218">
        <v>-0.32478307225708403</v>
      </c>
      <c r="C4218">
        <v>7.34269516387051</v>
      </c>
      <c r="D4218">
        <v>6.72527118617052E-2</v>
      </c>
      <c r="E4218">
        <v>0.79557015451983604</v>
      </c>
      <c r="F4218">
        <v>0.90336904055763201</v>
      </c>
    </row>
    <row r="4219" spans="1:6" x14ac:dyDescent="0.25">
      <c r="A4219" t="s">
        <v>742</v>
      </c>
      <c r="B4219">
        <v>0.278088750929883</v>
      </c>
      <c r="C4219">
        <v>7.6054161691690298</v>
      </c>
      <c r="D4219">
        <v>6.7096498829637793E-2</v>
      </c>
      <c r="E4219">
        <v>0.79580496185731897</v>
      </c>
      <c r="F4219">
        <v>0.90336904055763201</v>
      </c>
    </row>
    <row r="4220" spans="1:6" x14ac:dyDescent="0.25">
      <c r="A4220" t="s">
        <v>1430</v>
      </c>
      <c r="B4220">
        <v>0.25128768423609898</v>
      </c>
      <c r="C4220">
        <v>8.0040868277642794</v>
      </c>
      <c r="D4220">
        <v>6.7010343608143896E-2</v>
      </c>
      <c r="E4220">
        <v>0.79593909588267397</v>
      </c>
      <c r="F4220">
        <v>0.90336904055763201</v>
      </c>
    </row>
    <row r="4221" spans="1:6" x14ac:dyDescent="0.25">
      <c r="A4221" t="s">
        <v>1893</v>
      </c>
      <c r="B4221">
        <v>-0.26666132547414001</v>
      </c>
      <c r="C4221">
        <v>7.4497999867820699</v>
      </c>
      <c r="D4221">
        <v>6.6969645209378995E-2</v>
      </c>
      <c r="E4221">
        <v>0.79599088612047397</v>
      </c>
      <c r="F4221">
        <v>0.90336904055763201</v>
      </c>
    </row>
    <row r="4222" spans="1:6" x14ac:dyDescent="0.25">
      <c r="A4222" t="s">
        <v>3147</v>
      </c>
      <c r="B4222">
        <v>-0.25168682623477501</v>
      </c>
      <c r="C4222">
        <v>7.84329879353891</v>
      </c>
      <c r="D4222">
        <v>6.6928904773517497E-2</v>
      </c>
      <c r="E4222">
        <v>0.79605860546842599</v>
      </c>
      <c r="F4222">
        <v>0.90336904055763201</v>
      </c>
    </row>
    <row r="4223" spans="1:6" x14ac:dyDescent="0.25">
      <c r="A4223" t="s">
        <v>5588</v>
      </c>
      <c r="B4223">
        <v>0.30671197821066698</v>
      </c>
      <c r="C4223">
        <v>7.4233218257405298</v>
      </c>
      <c r="D4223">
        <v>6.6770341272982106E-2</v>
      </c>
      <c r="E4223">
        <v>0.79628700922967899</v>
      </c>
      <c r="F4223">
        <v>0.90341420516583604</v>
      </c>
    </row>
    <row r="4224" spans="1:6" x14ac:dyDescent="0.25">
      <c r="A4224" t="s">
        <v>3822</v>
      </c>
      <c r="B4224">
        <v>0.25739177991220802</v>
      </c>
      <c r="C4224">
        <v>7.9437767975505302</v>
      </c>
      <c r="D4224">
        <v>6.6613930341232599E-2</v>
      </c>
      <c r="E4224">
        <v>0.79653011053971401</v>
      </c>
      <c r="F4224">
        <v>0.90347601929557897</v>
      </c>
    </row>
    <row r="4225" spans="1:6" x14ac:dyDescent="0.25">
      <c r="A4225" t="s">
        <v>8767</v>
      </c>
      <c r="B4225">
        <v>0.27999572983971799</v>
      </c>
      <c r="C4225">
        <v>7.4045360603756496</v>
      </c>
      <c r="D4225">
        <v>6.6196973089953995E-2</v>
      </c>
      <c r="E4225">
        <v>0.79714826627208002</v>
      </c>
      <c r="F4225">
        <v>0.90352607715133404</v>
      </c>
    </row>
    <row r="4226" spans="1:6" x14ac:dyDescent="0.25">
      <c r="A4226" t="s">
        <v>9172</v>
      </c>
      <c r="B4226">
        <v>0.26179074919329198</v>
      </c>
      <c r="C4226">
        <v>7.8105824186375301</v>
      </c>
      <c r="D4226">
        <v>6.6056158859573999E-2</v>
      </c>
      <c r="E4226">
        <v>0.79736275037430504</v>
      </c>
      <c r="F4226">
        <v>0.90352607715133404</v>
      </c>
    </row>
    <row r="4227" spans="1:6" x14ac:dyDescent="0.25">
      <c r="A4227" t="s">
        <v>9845</v>
      </c>
      <c r="B4227">
        <v>-0.282270697314216</v>
      </c>
      <c r="C4227">
        <v>7.42872526343203</v>
      </c>
      <c r="D4227">
        <v>6.6045687987017695E-2</v>
      </c>
      <c r="E4227">
        <v>0.797374475183798</v>
      </c>
      <c r="F4227">
        <v>0.90352607715133404</v>
      </c>
    </row>
    <row r="4228" spans="1:6" x14ac:dyDescent="0.25">
      <c r="A4228" t="s">
        <v>8975</v>
      </c>
      <c r="B4228">
        <v>-0.24017376579453001</v>
      </c>
      <c r="C4228">
        <v>7.8482694787710399</v>
      </c>
      <c r="D4228">
        <v>6.6031338800542794E-2</v>
      </c>
      <c r="E4228">
        <v>0.79740042667488797</v>
      </c>
      <c r="F4228">
        <v>0.90352607715133404</v>
      </c>
    </row>
    <row r="4229" spans="1:6" x14ac:dyDescent="0.25">
      <c r="A4229" t="s">
        <v>4068</v>
      </c>
      <c r="B4229">
        <v>0.24187537878955701</v>
      </c>
      <c r="C4229">
        <v>7.89328577924194</v>
      </c>
      <c r="D4229">
        <v>6.5953985364518602E-2</v>
      </c>
      <c r="E4229">
        <v>0.79751738083420498</v>
      </c>
      <c r="F4229">
        <v>0.90352607715133404</v>
      </c>
    </row>
    <row r="4230" spans="1:6" x14ac:dyDescent="0.25">
      <c r="A4230" t="s">
        <v>3138</v>
      </c>
      <c r="B4230">
        <v>0.288975295515294</v>
      </c>
      <c r="C4230">
        <v>7.4566377618388602</v>
      </c>
      <c r="D4230">
        <v>6.5816201212112804E-2</v>
      </c>
      <c r="E4230">
        <v>0.79771998800203703</v>
      </c>
      <c r="F4230">
        <v>0.90354191121535998</v>
      </c>
    </row>
    <row r="4231" spans="1:6" x14ac:dyDescent="0.25">
      <c r="A4231" t="s">
        <v>9530</v>
      </c>
      <c r="B4231">
        <v>0.32826825126458797</v>
      </c>
      <c r="C4231">
        <v>7.3633152695732598</v>
      </c>
      <c r="D4231">
        <v>6.5591529254485803E-2</v>
      </c>
      <c r="E4231">
        <v>0.79805593030413802</v>
      </c>
      <c r="F4231">
        <v>0.90370872485976905</v>
      </c>
    </row>
    <row r="4232" spans="1:6" x14ac:dyDescent="0.25">
      <c r="A4232" t="s">
        <v>1028</v>
      </c>
      <c r="B4232">
        <v>0.21516379188717699</v>
      </c>
      <c r="C4232">
        <v>9.0979199674849394</v>
      </c>
      <c r="D4232">
        <v>6.5264976173601497E-2</v>
      </c>
      <c r="E4232">
        <v>0.79856097538901605</v>
      </c>
      <c r="F4232">
        <v>0.90385670350008795</v>
      </c>
    </row>
    <row r="4233" spans="1:6" x14ac:dyDescent="0.25">
      <c r="A4233" t="s">
        <v>4786</v>
      </c>
      <c r="B4233">
        <v>0.27203820705950899</v>
      </c>
      <c r="C4233">
        <v>7.4976331640135703</v>
      </c>
      <c r="D4233">
        <v>6.5255897129887594E-2</v>
      </c>
      <c r="E4233">
        <v>0.79856400192325105</v>
      </c>
      <c r="F4233">
        <v>0.90385670350008795</v>
      </c>
    </row>
    <row r="4234" spans="1:6" x14ac:dyDescent="0.25">
      <c r="A4234" t="s">
        <v>9755</v>
      </c>
      <c r="B4234">
        <v>-0.34001099753498099</v>
      </c>
      <c r="C4234">
        <v>7.3420975491521396</v>
      </c>
      <c r="D4234">
        <v>6.47936498314267E-2</v>
      </c>
      <c r="E4234">
        <v>0.79925868996838001</v>
      </c>
      <c r="F4234">
        <v>0.90442927591508204</v>
      </c>
    </row>
    <row r="4235" spans="1:6" x14ac:dyDescent="0.25">
      <c r="A4235" t="s">
        <v>3145</v>
      </c>
      <c r="B4235">
        <v>-0.25108139439031801</v>
      </c>
      <c r="C4235">
        <v>7.9152403841426304</v>
      </c>
      <c r="D4235">
        <v>6.4527218896428706E-2</v>
      </c>
      <c r="E4235">
        <v>0.79967084556258305</v>
      </c>
      <c r="F4235">
        <v>0.90468194384619105</v>
      </c>
    </row>
    <row r="4236" spans="1:6" x14ac:dyDescent="0.25">
      <c r="A4236" t="s">
        <v>5563</v>
      </c>
      <c r="B4236">
        <v>-0.36962417310265799</v>
      </c>
      <c r="C4236">
        <v>7.3371324913724401</v>
      </c>
      <c r="D4236">
        <v>6.3442244917598797E-2</v>
      </c>
      <c r="E4236">
        <v>0.80131935412343402</v>
      </c>
      <c r="F4236">
        <v>0.90633287042532495</v>
      </c>
    </row>
    <row r="4237" spans="1:6" x14ac:dyDescent="0.25">
      <c r="A4237" t="s">
        <v>7978</v>
      </c>
      <c r="B4237">
        <v>-0.25869192038199001</v>
      </c>
      <c r="C4237">
        <v>7.7044911528819897</v>
      </c>
      <c r="D4237">
        <v>6.33233249879534E-2</v>
      </c>
      <c r="E4237">
        <v>0.80150882393871203</v>
      </c>
      <c r="F4237">
        <v>0.90633316021398203</v>
      </c>
    </row>
    <row r="4238" spans="1:6" x14ac:dyDescent="0.25">
      <c r="A4238" t="s">
        <v>2743</v>
      </c>
      <c r="B4238">
        <v>-0.241513616411106</v>
      </c>
      <c r="C4238">
        <v>7.8307728902530904</v>
      </c>
      <c r="D4238">
        <v>6.3149246950806606E-2</v>
      </c>
      <c r="E4238">
        <v>0.80177908825047095</v>
      </c>
      <c r="F4238">
        <v>0.90642478940754201</v>
      </c>
    </row>
    <row r="4239" spans="1:6" x14ac:dyDescent="0.25">
      <c r="A4239" t="s">
        <v>1994</v>
      </c>
      <c r="B4239">
        <v>-0.19547209273226099</v>
      </c>
      <c r="C4239">
        <v>10.357976408793</v>
      </c>
      <c r="D4239">
        <v>6.2566829398747498E-2</v>
      </c>
      <c r="E4239">
        <v>0.80268213553178702</v>
      </c>
      <c r="F4239">
        <v>0.90685176925644895</v>
      </c>
    </row>
    <row r="4240" spans="1:6" x14ac:dyDescent="0.25">
      <c r="A4240" t="s">
        <v>9930</v>
      </c>
      <c r="B4240">
        <v>0.311590987357518</v>
      </c>
      <c r="C4240">
        <v>7.3269585548507399</v>
      </c>
      <c r="D4240">
        <v>6.2512033134120307E-2</v>
      </c>
      <c r="E4240">
        <v>0.80275230199773195</v>
      </c>
      <c r="F4240">
        <v>0.90685176925644895</v>
      </c>
    </row>
    <row r="4241" spans="1:6" x14ac:dyDescent="0.25">
      <c r="A4241" t="s">
        <v>2402</v>
      </c>
      <c r="B4241">
        <v>0.228132482305033</v>
      </c>
      <c r="C4241">
        <v>8.1258261350878804</v>
      </c>
      <c r="D4241">
        <v>6.2437407087249597E-2</v>
      </c>
      <c r="E4241">
        <v>0.80287453082161897</v>
      </c>
      <c r="F4241">
        <v>0.90685176925644895</v>
      </c>
    </row>
    <row r="4242" spans="1:6" x14ac:dyDescent="0.25">
      <c r="A4242" t="s">
        <v>7068</v>
      </c>
      <c r="B4242">
        <v>0.256866411758018</v>
      </c>
      <c r="C4242">
        <v>8.49970568961505</v>
      </c>
      <c r="D4242">
        <v>6.2412704830530998E-2</v>
      </c>
      <c r="E4242">
        <v>0.80291406125607501</v>
      </c>
      <c r="F4242">
        <v>0.90685176925644895</v>
      </c>
    </row>
    <row r="4243" spans="1:6" x14ac:dyDescent="0.25">
      <c r="A4243" t="s">
        <v>4159</v>
      </c>
      <c r="B4243">
        <v>0.221821476440623</v>
      </c>
      <c r="C4243">
        <v>8.3196320264710302</v>
      </c>
      <c r="D4243">
        <v>6.2173412681296003E-2</v>
      </c>
      <c r="E4243">
        <v>0.80328703502616605</v>
      </c>
      <c r="F4243">
        <v>0.90705914610451099</v>
      </c>
    </row>
    <row r="4244" spans="1:6" x14ac:dyDescent="0.25">
      <c r="A4244" t="s">
        <v>1199</v>
      </c>
      <c r="B4244">
        <v>0.222518165315606</v>
      </c>
      <c r="C4244">
        <v>8.5164067876330094</v>
      </c>
      <c r="D4244">
        <v>6.1958460893350803E-2</v>
      </c>
      <c r="E4244">
        <v>0.80362324422624398</v>
      </c>
      <c r="F4244">
        <v>0.90722492100959395</v>
      </c>
    </row>
    <row r="4245" spans="1:6" x14ac:dyDescent="0.25">
      <c r="A4245" t="s">
        <v>1513</v>
      </c>
      <c r="B4245">
        <v>-0.26677032289841601</v>
      </c>
      <c r="C4245">
        <v>7.4674888533557704</v>
      </c>
      <c r="D4245">
        <v>6.1602218656263801E-2</v>
      </c>
      <c r="E4245">
        <v>0.80416321352991105</v>
      </c>
      <c r="F4245">
        <v>0.90742761962774099</v>
      </c>
    </row>
    <row r="4246" spans="1:6" x14ac:dyDescent="0.25">
      <c r="A4246" t="s">
        <v>987</v>
      </c>
      <c r="B4246">
        <v>-0.30577194307896</v>
      </c>
      <c r="C4246">
        <v>7.3653027409192902</v>
      </c>
      <c r="D4246">
        <v>6.1580522750185801E-2</v>
      </c>
      <c r="E4246">
        <v>0.80419460971406498</v>
      </c>
      <c r="F4246">
        <v>0.90742761962774099</v>
      </c>
    </row>
    <row r="4247" spans="1:6" x14ac:dyDescent="0.25">
      <c r="A4247" t="s">
        <v>4882</v>
      </c>
      <c r="B4247">
        <v>-0.28027673459767599</v>
      </c>
      <c r="C4247">
        <v>7.4910312120049003</v>
      </c>
      <c r="D4247">
        <v>6.1468486348466897E-2</v>
      </c>
      <c r="E4247">
        <v>0.80437112169924596</v>
      </c>
      <c r="F4247">
        <v>0.90742761962774099</v>
      </c>
    </row>
    <row r="4248" spans="1:6" x14ac:dyDescent="0.25">
      <c r="A4248" t="s">
        <v>8355</v>
      </c>
      <c r="B4248">
        <v>-0.29800667831140298</v>
      </c>
      <c r="C4248">
        <v>7.3367466433724999</v>
      </c>
      <c r="D4248">
        <v>6.1213560217830199E-2</v>
      </c>
      <c r="E4248">
        <v>0.80477112692506503</v>
      </c>
      <c r="F4248">
        <v>0.90762826436448296</v>
      </c>
    </row>
    <row r="4249" spans="1:6" x14ac:dyDescent="0.25">
      <c r="A4249" t="s">
        <v>4006</v>
      </c>
      <c r="B4249">
        <v>-0.20248664222024901</v>
      </c>
      <c r="C4249">
        <v>9.5070295467310206</v>
      </c>
      <c r="D4249">
        <v>6.1117964957391101E-2</v>
      </c>
      <c r="E4249">
        <v>0.80493261568583496</v>
      </c>
      <c r="F4249">
        <v>0.90762826436448296</v>
      </c>
    </row>
    <row r="4250" spans="1:6" x14ac:dyDescent="0.25">
      <c r="A4250" t="s">
        <v>9099</v>
      </c>
      <c r="B4250">
        <v>0.28961109866215101</v>
      </c>
      <c r="C4250">
        <v>7.3305245639540004</v>
      </c>
      <c r="D4250">
        <v>6.0992036487911197E-2</v>
      </c>
      <c r="E4250">
        <v>0.80511743116590595</v>
      </c>
      <c r="F4250">
        <v>0.90762826436448296</v>
      </c>
    </row>
    <row r="4251" spans="1:6" x14ac:dyDescent="0.25">
      <c r="A4251" t="s">
        <v>1516</v>
      </c>
      <c r="B4251">
        <v>0.24810310947934799</v>
      </c>
      <c r="C4251">
        <v>7.8520975530847696</v>
      </c>
      <c r="D4251">
        <v>6.0814663396963599E-2</v>
      </c>
      <c r="E4251">
        <v>0.80539904773075</v>
      </c>
      <c r="F4251">
        <v>0.90773210320712705</v>
      </c>
    </row>
    <row r="4252" spans="1:6" x14ac:dyDescent="0.25">
      <c r="A4252" t="s">
        <v>2586</v>
      </c>
      <c r="B4252">
        <v>-0.257703335925623</v>
      </c>
      <c r="C4252">
        <v>7.25521155946885</v>
      </c>
      <c r="D4252">
        <v>6.0412193350436398E-2</v>
      </c>
      <c r="E4252">
        <v>0.806032049592736</v>
      </c>
      <c r="F4252">
        <v>0.90823183193347601</v>
      </c>
    </row>
    <row r="4253" spans="1:6" x14ac:dyDescent="0.25">
      <c r="A4253" t="s">
        <v>8598</v>
      </c>
      <c r="B4253">
        <v>-0.275280969712492</v>
      </c>
      <c r="C4253">
        <v>7.4924707987228798</v>
      </c>
      <c r="D4253">
        <v>6.0288639334308697E-2</v>
      </c>
      <c r="E4253">
        <v>0.80622649237275701</v>
      </c>
      <c r="F4253">
        <v>0.90823727621484096</v>
      </c>
    </row>
    <row r="4254" spans="1:6" x14ac:dyDescent="0.25">
      <c r="A4254" t="s">
        <v>8532</v>
      </c>
      <c r="B4254">
        <v>-0.23817221353586601</v>
      </c>
      <c r="C4254">
        <v>7.6715377563952103</v>
      </c>
      <c r="D4254">
        <v>5.9623440810366801E-2</v>
      </c>
      <c r="E4254">
        <v>0.80727628613225599</v>
      </c>
      <c r="F4254">
        <v>0.90917476102772399</v>
      </c>
    </row>
    <row r="4255" spans="1:6" x14ac:dyDescent="0.25">
      <c r="A4255" t="s">
        <v>7434</v>
      </c>
      <c r="B4255">
        <v>0.33994766655370201</v>
      </c>
      <c r="C4255">
        <v>7.3940366464105196</v>
      </c>
      <c r="D4255">
        <v>5.9522755184263698E-2</v>
      </c>
      <c r="E4255">
        <v>0.80743829507556097</v>
      </c>
      <c r="F4255">
        <v>0.90917476102772399</v>
      </c>
    </row>
    <row r="4256" spans="1:6" x14ac:dyDescent="0.25">
      <c r="A4256" t="s">
        <v>2513</v>
      </c>
      <c r="B4256">
        <v>-0.27431520081391197</v>
      </c>
      <c r="C4256">
        <v>7.5988519815986804</v>
      </c>
      <c r="D4256">
        <v>5.9258491113230102E-2</v>
      </c>
      <c r="E4256">
        <v>0.80785454361841302</v>
      </c>
      <c r="F4256">
        <v>0.90930825672993698</v>
      </c>
    </row>
    <row r="4257" spans="1:6" x14ac:dyDescent="0.25">
      <c r="A4257" t="s">
        <v>1437</v>
      </c>
      <c r="B4257">
        <v>0.242931300657444</v>
      </c>
      <c r="C4257">
        <v>7.8444139611529096</v>
      </c>
      <c r="D4257">
        <v>5.9013068219723901E-2</v>
      </c>
      <c r="E4257">
        <v>0.80824554416386196</v>
      </c>
      <c r="F4257">
        <v>0.90930825672993698</v>
      </c>
    </row>
    <row r="4258" spans="1:6" x14ac:dyDescent="0.25">
      <c r="A4258" t="s">
        <v>9886</v>
      </c>
      <c r="B4258">
        <v>0.30682129735179198</v>
      </c>
      <c r="C4258">
        <v>7.3868141406326604</v>
      </c>
      <c r="D4258">
        <v>5.9008800876085302E-2</v>
      </c>
      <c r="E4258">
        <v>0.80824677837654701</v>
      </c>
      <c r="F4258">
        <v>0.90930825672993698</v>
      </c>
    </row>
    <row r="4259" spans="1:6" x14ac:dyDescent="0.25">
      <c r="A4259" t="s">
        <v>8012</v>
      </c>
      <c r="B4259">
        <v>-0.306018465734681</v>
      </c>
      <c r="C4259">
        <v>7.2789925369588904</v>
      </c>
      <c r="D4259">
        <v>5.89716925649948E-2</v>
      </c>
      <c r="E4259">
        <v>0.80831619147308398</v>
      </c>
      <c r="F4259">
        <v>0.90930825672993698</v>
      </c>
    </row>
    <row r="4260" spans="1:6" x14ac:dyDescent="0.25">
      <c r="A4260" t="s">
        <v>8324</v>
      </c>
      <c r="B4260">
        <v>0.25768323673242099</v>
      </c>
      <c r="C4260">
        <v>7.5279100984673502</v>
      </c>
      <c r="D4260">
        <v>5.8451321141954997E-2</v>
      </c>
      <c r="E4260">
        <v>0.809147718311923</v>
      </c>
      <c r="F4260">
        <v>0.91002995320829105</v>
      </c>
    </row>
    <row r="4261" spans="1:6" x14ac:dyDescent="0.25">
      <c r="A4261" t="s">
        <v>3364</v>
      </c>
      <c r="B4261">
        <v>0.27853832929512401</v>
      </c>
      <c r="C4261">
        <v>7.52227545980596</v>
      </c>
      <c r="D4261">
        <v>5.8268667892074098E-2</v>
      </c>
      <c r="E4261">
        <v>0.80943400170938096</v>
      </c>
      <c r="F4261">
        <v>0.91013823196899901</v>
      </c>
    </row>
    <row r="4262" spans="1:6" x14ac:dyDescent="0.25">
      <c r="A4262" t="s">
        <v>9925</v>
      </c>
      <c r="B4262">
        <v>0.28930633028614</v>
      </c>
      <c r="C4262">
        <v>7.3024917493728596</v>
      </c>
      <c r="D4262">
        <v>5.80532923807629E-2</v>
      </c>
      <c r="E4262">
        <v>0.80977568938449995</v>
      </c>
      <c r="F4262">
        <v>0.91030874258431305</v>
      </c>
    </row>
    <row r="4263" spans="1:6" x14ac:dyDescent="0.25">
      <c r="A4263" t="s">
        <v>7879</v>
      </c>
      <c r="B4263">
        <v>0.33994766655370201</v>
      </c>
      <c r="C4263">
        <v>7.3744469123762997</v>
      </c>
      <c r="D4263">
        <v>5.7886102391636399E-2</v>
      </c>
      <c r="E4263">
        <v>0.81004647532025797</v>
      </c>
      <c r="F4263">
        <v>0.91038999118491004</v>
      </c>
    </row>
    <row r="4264" spans="1:6" x14ac:dyDescent="0.25">
      <c r="A4264" t="s">
        <v>3305</v>
      </c>
      <c r="B4264">
        <v>-0.27093930246665399</v>
      </c>
      <c r="C4264">
        <v>7.3975451061164597</v>
      </c>
      <c r="D4264">
        <v>5.7774876366842899E-2</v>
      </c>
      <c r="E4264">
        <v>0.81022808610047403</v>
      </c>
      <c r="F4264">
        <v>0.91038999118491004</v>
      </c>
    </row>
    <row r="4265" spans="1:6" x14ac:dyDescent="0.25">
      <c r="A4265" t="s">
        <v>379</v>
      </c>
      <c r="B4265">
        <v>0.193312660860781</v>
      </c>
      <c r="C4265">
        <v>9.7467117743214509</v>
      </c>
      <c r="D4265">
        <v>5.7409529522910799E-2</v>
      </c>
      <c r="E4265">
        <v>0.81082679357028797</v>
      </c>
      <c r="F4265">
        <v>0.91041412258321996</v>
      </c>
    </row>
    <row r="4266" spans="1:6" x14ac:dyDescent="0.25">
      <c r="A4266" t="s">
        <v>5429</v>
      </c>
      <c r="B4266">
        <v>-0.238828619345164</v>
      </c>
      <c r="C4266">
        <v>8.1297727579995307</v>
      </c>
      <c r="D4266">
        <v>5.7375919264324803E-2</v>
      </c>
      <c r="E4266">
        <v>0.81087589725764297</v>
      </c>
      <c r="F4266">
        <v>0.91041412258321996</v>
      </c>
    </row>
    <row r="4267" spans="1:6" x14ac:dyDescent="0.25">
      <c r="A4267" t="s">
        <v>9321</v>
      </c>
      <c r="B4267">
        <v>0.25404644554539402</v>
      </c>
      <c r="C4267">
        <v>7.6064132658118897</v>
      </c>
      <c r="D4267">
        <v>5.7253705842086097E-2</v>
      </c>
      <c r="E4267">
        <v>0.81106693047954503</v>
      </c>
      <c r="F4267">
        <v>0.91041412258321996</v>
      </c>
    </row>
    <row r="4268" spans="1:6" x14ac:dyDescent="0.25">
      <c r="A4268" t="s">
        <v>1276</v>
      </c>
      <c r="B4268">
        <v>0.26072757481059</v>
      </c>
      <c r="C4268">
        <v>7.5592899329526304</v>
      </c>
      <c r="D4268">
        <v>5.72435152021308E-2</v>
      </c>
      <c r="E4268">
        <v>0.81108635971291998</v>
      </c>
      <c r="F4268">
        <v>0.91041412258321996</v>
      </c>
    </row>
    <row r="4269" spans="1:6" x14ac:dyDescent="0.25">
      <c r="A4269" t="s">
        <v>9576</v>
      </c>
      <c r="B4269">
        <v>-0.23444486622361799</v>
      </c>
      <c r="C4269">
        <v>7.9295981782655804</v>
      </c>
      <c r="D4269">
        <v>5.7175674749220397E-2</v>
      </c>
      <c r="E4269">
        <v>0.81119989043532004</v>
      </c>
      <c r="F4269">
        <v>0.91041412258321996</v>
      </c>
    </row>
    <row r="4270" spans="1:6" x14ac:dyDescent="0.25">
      <c r="A4270" t="s">
        <v>5534</v>
      </c>
      <c r="B4270">
        <v>-0.28638176258096398</v>
      </c>
      <c r="C4270">
        <v>7.3939627605610596</v>
      </c>
      <c r="D4270">
        <v>5.6748633014392702E-2</v>
      </c>
      <c r="E4270">
        <v>0.81188430091871799</v>
      </c>
      <c r="F4270">
        <v>0.91087177168274402</v>
      </c>
    </row>
    <row r="4271" spans="1:6" x14ac:dyDescent="0.25">
      <c r="A4271" t="s">
        <v>9180</v>
      </c>
      <c r="B4271">
        <v>-0.36209974924690802</v>
      </c>
      <c r="C4271">
        <v>7.3413161596111598</v>
      </c>
      <c r="D4271">
        <v>5.6680209306573401E-2</v>
      </c>
      <c r="E4271">
        <v>0.81199425656133695</v>
      </c>
      <c r="F4271">
        <v>0.91087177168274402</v>
      </c>
    </row>
    <row r="4272" spans="1:6" x14ac:dyDescent="0.25">
      <c r="A4272" t="s">
        <v>435</v>
      </c>
      <c r="B4272">
        <v>-0.29335938014073698</v>
      </c>
      <c r="C4272">
        <v>7.3511352679581003</v>
      </c>
      <c r="D4272">
        <v>5.6540738380288599E-2</v>
      </c>
      <c r="E4272">
        <v>0.81222223399617299</v>
      </c>
      <c r="F4272">
        <v>0.91087177168274402</v>
      </c>
    </row>
    <row r="4273" spans="1:6" x14ac:dyDescent="0.25">
      <c r="A4273" t="s">
        <v>8833</v>
      </c>
      <c r="B4273">
        <v>-0.234397829714526</v>
      </c>
      <c r="C4273">
        <v>7.8883497127130697</v>
      </c>
      <c r="D4273">
        <v>5.6453455196121001E-2</v>
      </c>
      <c r="E4273">
        <v>0.81237276972230099</v>
      </c>
      <c r="F4273">
        <v>0.91087177168274402</v>
      </c>
    </row>
    <row r="4274" spans="1:6" x14ac:dyDescent="0.25">
      <c r="A4274" t="s">
        <v>9329</v>
      </c>
      <c r="B4274">
        <v>0.29381502654389302</v>
      </c>
      <c r="C4274">
        <v>7.6335868760222603</v>
      </c>
      <c r="D4274">
        <v>5.63372198896143E-2</v>
      </c>
      <c r="E4274">
        <v>0.81255847189986796</v>
      </c>
      <c r="F4274">
        <v>0.91087177168274402</v>
      </c>
    </row>
    <row r="4275" spans="1:6" x14ac:dyDescent="0.25">
      <c r="A4275" t="s">
        <v>7886</v>
      </c>
      <c r="B4275">
        <v>0.29890786223061799</v>
      </c>
      <c r="C4275">
        <v>7.4189245655474902</v>
      </c>
      <c r="D4275">
        <v>5.6014857788306303E-2</v>
      </c>
      <c r="E4275">
        <v>0.81308484190554597</v>
      </c>
      <c r="F4275">
        <v>0.91107764928663004</v>
      </c>
    </row>
    <row r="4276" spans="1:6" x14ac:dyDescent="0.25">
      <c r="A4276" t="s">
        <v>2133</v>
      </c>
      <c r="B4276">
        <v>0.251029650548794</v>
      </c>
      <c r="C4276">
        <v>7.5677350379925796</v>
      </c>
      <c r="D4276">
        <v>5.59919331465695E-2</v>
      </c>
      <c r="E4276">
        <v>0.81312253668065604</v>
      </c>
      <c r="F4276">
        <v>0.91107764928663004</v>
      </c>
    </row>
    <row r="4277" spans="1:6" x14ac:dyDescent="0.25">
      <c r="A4277" t="s">
        <v>5900</v>
      </c>
      <c r="B4277">
        <v>0.26453992093786299</v>
      </c>
      <c r="C4277">
        <v>7.6523057174700897</v>
      </c>
      <c r="D4277">
        <v>5.5765603642997902E-2</v>
      </c>
      <c r="E4277">
        <v>0.81349599740824596</v>
      </c>
      <c r="F4277">
        <v>0.91119722495160604</v>
      </c>
    </row>
    <row r="4278" spans="1:6" x14ac:dyDescent="0.25">
      <c r="A4278" t="s">
        <v>2604</v>
      </c>
      <c r="B4278">
        <v>-0.27671222560213998</v>
      </c>
      <c r="C4278">
        <v>7.3253834714472799</v>
      </c>
      <c r="D4278">
        <v>5.5572757031600001E-2</v>
      </c>
      <c r="E4278">
        <v>0.81381113638070302</v>
      </c>
      <c r="F4278">
        <v>0.91119722495160604</v>
      </c>
    </row>
    <row r="4279" spans="1:6" x14ac:dyDescent="0.25">
      <c r="A4279" t="s">
        <v>257</v>
      </c>
      <c r="B4279">
        <v>0.27349030063051299</v>
      </c>
      <c r="C4279">
        <v>7.3706415817390196</v>
      </c>
      <c r="D4279">
        <v>5.5102744576877603E-2</v>
      </c>
      <c r="E4279">
        <v>0.81458316454725899</v>
      </c>
      <c r="F4279">
        <v>0.91119722495160604</v>
      </c>
    </row>
    <row r="4280" spans="1:6" x14ac:dyDescent="0.25">
      <c r="A4280" t="s">
        <v>8976</v>
      </c>
      <c r="B4280">
        <v>0.246415442159717</v>
      </c>
      <c r="C4280">
        <v>7.5678889891042704</v>
      </c>
      <c r="D4280">
        <v>5.5072285979233297E-2</v>
      </c>
      <c r="E4280">
        <v>0.81463678359543901</v>
      </c>
      <c r="F4280">
        <v>0.91119722495160604</v>
      </c>
    </row>
    <row r="4281" spans="1:6" x14ac:dyDescent="0.25">
      <c r="A4281" t="s">
        <v>8032</v>
      </c>
      <c r="B4281">
        <v>0.29333058279133001</v>
      </c>
      <c r="C4281">
        <v>7.3525801275870304</v>
      </c>
      <c r="D4281">
        <v>5.5067984104228397E-2</v>
      </c>
      <c r="E4281">
        <v>0.814640366998858</v>
      </c>
      <c r="F4281">
        <v>0.91119722495160604</v>
      </c>
    </row>
    <row r="4282" spans="1:6" x14ac:dyDescent="0.25">
      <c r="A4282" t="s">
        <v>744</v>
      </c>
      <c r="B4282">
        <v>-0.246574078936726</v>
      </c>
      <c r="C4282">
        <v>7.4572299990977999</v>
      </c>
      <c r="D4282">
        <v>5.5058090679261401E-2</v>
      </c>
      <c r="E4282">
        <v>0.81465849312723004</v>
      </c>
      <c r="F4282">
        <v>0.91119722495160604</v>
      </c>
    </row>
    <row r="4283" spans="1:6" x14ac:dyDescent="0.25">
      <c r="A4283" t="s">
        <v>5863</v>
      </c>
      <c r="B4283">
        <v>-0.213418686509141</v>
      </c>
      <c r="C4283">
        <v>8.1702058299791993</v>
      </c>
      <c r="D4283">
        <v>5.5033250808326203E-2</v>
      </c>
      <c r="E4283">
        <v>0.81470628362927699</v>
      </c>
      <c r="F4283">
        <v>0.91119722495160604</v>
      </c>
    </row>
    <row r="4284" spans="1:6" x14ac:dyDescent="0.25">
      <c r="A4284" t="s">
        <v>3756</v>
      </c>
      <c r="B4284">
        <v>0.263356895338616</v>
      </c>
      <c r="C4284">
        <v>7.4924732018706903</v>
      </c>
      <c r="D4284">
        <v>5.5002893864050599E-2</v>
      </c>
      <c r="E4284">
        <v>0.81475108861539203</v>
      </c>
      <c r="F4284">
        <v>0.91119722495160604</v>
      </c>
    </row>
    <row r="4285" spans="1:6" x14ac:dyDescent="0.25">
      <c r="A4285" t="s">
        <v>5280</v>
      </c>
      <c r="B4285">
        <v>-0.243091109746436</v>
      </c>
      <c r="C4285">
        <v>7.4436163358148901</v>
      </c>
      <c r="D4285">
        <v>5.4673994145144497E-2</v>
      </c>
      <c r="E4285">
        <v>0.815293681227931</v>
      </c>
      <c r="F4285">
        <v>0.91143434851816396</v>
      </c>
    </row>
    <row r="4286" spans="1:6" x14ac:dyDescent="0.25">
      <c r="A4286" t="s">
        <v>1099</v>
      </c>
      <c r="B4286">
        <v>0.197865229031228</v>
      </c>
      <c r="C4286">
        <v>8.7897652945327795</v>
      </c>
      <c r="D4286">
        <v>5.4650714119643097E-2</v>
      </c>
      <c r="E4286">
        <v>0.815343670856019</v>
      </c>
      <c r="F4286">
        <v>0.91143434851816396</v>
      </c>
    </row>
    <row r="4287" spans="1:6" x14ac:dyDescent="0.25">
      <c r="A4287" t="s">
        <v>4921</v>
      </c>
      <c r="B4287">
        <v>0.26984781606688502</v>
      </c>
      <c r="C4287">
        <v>7.30990949122668</v>
      </c>
      <c r="D4287">
        <v>5.4523412433993799E-2</v>
      </c>
      <c r="E4287">
        <v>0.81554158215113404</v>
      </c>
      <c r="F4287">
        <v>0.91144287879233199</v>
      </c>
    </row>
    <row r="4288" spans="1:6" x14ac:dyDescent="0.25">
      <c r="A4288" t="s">
        <v>9358</v>
      </c>
      <c r="B4288">
        <v>-0.23050401929574199</v>
      </c>
      <c r="C4288">
        <v>7.9453204436160201</v>
      </c>
      <c r="D4288">
        <v>5.4152152508276499E-2</v>
      </c>
      <c r="E4288">
        <v>0.81616582038511698</v>
      </c>
      <c r="F4288">
        <v>0.91192775359102096</v>
      </c>
    </row>
    <row r="4289" spans="1:6" x14ac:dyDescent="0.25">
      <c r="A4289" t="s">
        <v>4785</v>
      </c>
      <c r="B4289">
        <v>-0.33169148174684598</v>
      </c>
      <c r="C4289">
        <v>7.3503431558214496</v>
      </c>
      <c r="D4289">
        <v>5.3897040218476598E-2</v>
      </c>
      <c r="E4289">
        <v>0.81658476285684001</v>
      </c>
      <c r="F4289">
        <v>0.91218307231442697</v>
      </c>
    </row>
    <row r="4290" spans="1:6" x14ac:dyDescent="0.25">
      <c r="A4290" t="s">
        <v>2610</v>
      </c>
      <c r="B4290">
        <v>-0.23719420881343101</v>
      </c>
      <c r="C4290">
        <v>7.42039445651689</v>
      </c>
      <c r="D4290">
        <v>5.3495996297354097E-2</v>
      </c>
      <c r="E4290">
        <v>0.81725928408330495</v>
      </c>
      <c r="F4290">
        <v>0.91272370500327105</v>
      </c>
    </row>
    <row r="4291" spans="1:6" x14ac:dyDescent="0.25">
      <c r="A4291" t="s">
        <v>4997</v>
      </c>
      <c r="B4291">
        <v>0.29381502654389302</v>
      </c>
      <c r="C4291">
        <v>7.2602899707163697</v>
      </c>
      <c r="D4291">
        <v>5.3337796594108498E-2</v>
      </c>
      <c r="E4291">
        <v>0.81752005014887397</v>
      </c>
      <c r="F4291">
        <v>0.91273653358880202</v>
      </c>
    </row>
    <row r="4292" spans="1:6" x14ac:dyDescent="0.25">
      <c r="A4292" t="s">
        <v>9215</v>
      </c>
      <c r="B4292">
        <v>-0.22853035657708501</v>
      </c>
      <c r="C4292">
        <v>7.7086201987018503</v>
      </c>
      <c r="D4292">
        <v>5.3264795500261301E-2</v>
      </c>
      <c r="E4292">
        <v>0.81765187173894505</v>
      </c>
      <c r="F4292">
        <v>0.91273653358880202</v>
      </c>
    </row>
    <row r="4293" spans="1:6" x14ac:dyDescent="0.25">
      <c r="A4293" t="s">
        <v>2987</v>
      </c>
      <c r="B4293">
        <v>-0.192958281036125</v>
      </c>
      <c r="C4293">
        <v>8.8069949310444695</v>
      </c>
      <c r="D4293">
        <v>5.2551329387684503E-2</v>
      </c>
      <c r="E4293">
        <v>0.81886092448763304</v>
      </c>
      <c r="F4293">
        <v>0.91387321255726095</v>
      </c>
    </row>
    <row r="4294" spans="1:6" x14ac:dyDescent="0.25">
      <c r="A4294" t="s">
        <v>7478</v>
      </c>
      <c r="B4294">
        <v>0.25025339762183402</v>
      </c>
      <c r="C4294">
        <v>7.4869591046593396</v>
      </c>
      <c r="D4294">
        <v>5.2148444119218797E-2</v>
      </c>
      <c r="E4294">
        <v>0.81954333738136398</v>
      </c>
      <c r="F4294">
        <v>0.91442175309963503</v>
      </c>
    </row>
    <row r="4295" spans="1:6" x14ac:dyDescent="0.25">
      <c r="A4295" t="s">
        <v>743</v>
      </c>
      <c r="B4295">
        <v>-0.20328936054132499</v>
      </c>
      <c r="C4295">
        <v>8.0447867342383805</v>
      </c>
      <c r="D4295">
        <v>5.1972151169655298E-2</v>
      </c>
      <c r="E4295">
        <v>0.81984040138484005</v>
      </c>
      <c r="F4295">
        <v>0.91448458125283505</v>
      </c>
    </row>
    <row r="4296" spans="1:6" x14ac:dyDescent="0.25">
      <c r="A4296" t="s">
        <v>5390</v>
      </c>
      <c r="B4296">
        <v>-0.24800084989044999</v>
      </c>
      <c r="C4296">
        <v>7.5956169359273202</v>
      </c>
      <c r="D4296">
        <v>5.1887808899868701E-2</v>
      </c>
      <c r="E4296">
        <v>0.81998147734466098</v>
      </c>
      <c r="F4296">
        <v>0.91448458125283505</v>
      </c>
    </row>
    <row r="4297" spans="1:6" x14ac:dyDescent="0.25">
      <c r="A4297" t="s">
        <v>4529</v>
      </c>
      <c r="B4297">
        <v>-0.274388606972856</v>
      </c>
      <c r="C4297">
        <v>7.3416780203500496</v>
      </c>
      <c r="D4297">
        <v>5.0943175279371297E-2</v>
      </c>
      <c r="E4297">
        <v>0.82159492823073399</v>
      </c>
      <c r="F4297">
        <v>0.91597203246370296</v>
      </c>
    </row>
    <row r="4298" spans="1:6" x14ac:dyDescent="0.25">
      <c r="A4298" t="s">
        <v>3881</v>
      </c>
      <c r="B4298">
        <v>-0.24954559283474301</v>
      </c>
      <c r="C4298">
        <v>7.4041601309482399</v>
      </c>
      <c r="D4298">
        <v>5.0830187363166003E-2</v>
      </c>
      <c r="E4298">
        <v>0.82178869895649098</v>
      </c>
      <c r="F4298">
        <v>0.91597203246370296</v>
      </c>
    </row>
    <row r="4299" spans="1:6" x14ac:dyDescent="0.25">
      <c r="A4299" t="s">
        <v>169</v>
      </c>
      <c r="B4299">
        <v>0.27000853042261302</v>
      </c>
      <c r="C4299">
        <v>7.3489771891284201</v>
      </c>
      <c r="D4299">
        <v>5.0772560803599702E-2</v>
      </c>
      <c r="E4299">
        <v>0.82188889259478004</v>
      </c>
      <c r="F4299">
        <v>0.91597203246370296</v>
      </c>
    </row>
    <row r="4300" spans="1:6" x14ac:dyDescent="0.25">
      <c r="A4300" t="s">
        <v>8576</v>
      </c>
      <c r="B4300">
        <v>0.28474031649018</v>
      </c>
      <c r="C4300">
        <v>7.2496661797365904</v>
      </c>
      <c r="D4300">
        <v>5.0542988529373903E-2</v>
      </c>
      <c r="E4300">
        <v>0.82228730574310605</v>
      </c>
      <c r="F4300">
        <v>0.916202883114556</v>
      </c>
    </row>
    <row r="4301" spans="1:6" x14ac:dyDescent="0.25">
      <c r="A4301" t="s">
        <v>9637</v>
      </c>
      <c r="B4301">
        <v>0.20451846733333501</v>
      </c>
      <c r="C4301">
        <v>8.5253414217163304</v>
      </c>
      <c r="D4301">
        <v>5.0320116367680898E-2</v>
      </c>
      <c r="E4301">
        <v>0.82268164751219697</v>
      </c>
      <c r="F4301">
        <v>0.91642909106591197</v>
      </c>
    </row>
    <row r="4302" spans="1:6" x14ac:dyDescent="0.25">
      <c r="A4302" t="s">
        <v>2329</v>
      </c>
      <c r="B4302">
        <v>-0.27394648514012798</v>
      </c>
      <c r="C4302">
        <v>7.3351165387731996</v>
      </c>
      <c r="D4302">
        <v>5.0015374760009501E-2</v>
      </c>
      <c r="E4302">
        <v>0.82320258141769398</v>
      </c>
      <c r="F4302">
        <v>0.91679617879347997</v>
      </c>
    </row>
    <row r="4303" spans="1:6" x14ac:dyDescent="0.25">
      <c r="A4303" t="s">
        <v>4527</v>
      </c>
      <c r="B4303">
        <v>0.225993791756471</v>
      </c>
      <c r="C4303">
        <v>7.8351225826505502</v>
      </c>
      <c r="D4303">
        <v>4.9752769124816999E-2</v>
      </c>
      <c r="E4303">
        <v>0.82366299819358402</v>
      </c>
      <c r="F4303">
        <v>0.91698120118613102</v>
      </c>
    </row>
    <row r="4304" spans="1:6" x14ac:dyDescent="0.25">
      <c r="A4304" t="s">
        <v>9202</v>
      </c>
      <c r="B4304">
        <v>0.25716909781765901</v>
      </c>
      <c r="C4304">
        <v>7.3519665699525101</v>
      </c>
      <c r="D4304">
        <v>4.9606777372258097E-2</v>
      </c>
      <c r="E4304">
        <v>0.82391058384351801</v>
      </c>
      <c r="F4304">
        <v>0.91698120118613102</v>
      </c>
    </row>
    <row r="4305" spans="1:6" x14ac:dyDescent="0.25">
      <c r="A4305" t="s">
        <v>9567</v>
      </c>
      <c r="B4305">
        <v>0.23855134215486201</v>
      </c>
      <c r="C4305">
        <v>7.4558554824907199</v>
      </c>
      <c r="D4305">
        <v>4.9588977694791703E-2</v>
      </c>
      <c r="E4305">
        <v>0.82394302503238204</v>
      </c>
      <c r="F4305">
        <v>0.91698120118613102</v>
      </c>
    </row>
    <row r="4306" spans="1:6" x14ac:dyDescent="0.25">
      <c r="A4306" t="s">
        <v>2054</v>
      </c>
      <c r="B4306">
        <v>-0.215317977846437</v>
      </c>
      <c r="C4306">
        <v>7.7633081477844401</v>
      </c>
      <c r="D4306">
        <v>4.8996928123621601E-2</v>
      </c>
      <c r="E4306">
        <v>0.82498447104002104</v>
      </c>
      <c r="F4306">
        <v>0.91771497321312501</v>
      </c>
    </row>
    <row r="4307" spans="1:6" x14ac:dyDescent="0.25">
      <c r="A4307" t="s">
        <v>9484</v>
      </c>
      <c r="B4307">
        <v>0.23937289570476999</v>
      </c>
      <c r="C4307">
        <v>7.7023613004564</v>
      </c>
      <c r="D4307">
        <v>4.8910622707565597E-2</v>
      </c>
      <c r="E4307">
        <v>0.82513746463350801</v>
      </c>
      <c r="F4307">
        <v>0.91771497321312501</v>
      </c>
    </row>
    <row r="4308" spans="1:6" x14ac:dyDescent="0.25">
      <c r="A4308" t="s">
        <v>2188</v>
      </c>
      <c r="B4308">
        <v>0.26908708640984902</v>
      </c>
      <c r="C4308">
        <v>7.4847913758041402</v>
      </c>
      <c r="D4308">
        <v>4.8856087947532899E-2</v>
      </c>
      <c r="E4308">
        <v>0.82523012107375204</v>
      </c>
      <c r="F4308">
        <v>0.91771497321312501</v>
      </c>
    </row>
    <row r="4309" spans="1:6" x14ac:dyDescent="0.25">
      <c r="A4309" t="s">
        <v>9348</v>
      </c>
      <c r="B4309">
        <v>0.253118554538801</v>
      </c>
      <c r="C4309">
        <v>7.5225422576890502</v>
      </c>
      <c r="D4309">
        <v>4.8753039300663499E-2</v>
      </c>
      <c r="E4309">
        <v>0.82541049418363399</v>
      </c>
      <c r="F4309">
        <v>0.91771497321312501</v>
      </c>
    </row>
    <row r="4310" spans="1:6" x14ac:dyDescent="0.25">
      <c r="A4310" t="s">
        <v>3839</v>
      </c>
      <c r="B4310">
        <v>0.191412651205495</v>
      </c>
      <c r="C4310">
        <v>8.5775532985693701</v>
      </c>
      <c r="D4310">
        <v>4.8672823899725402E-2</v>
      </c>
      <c r="E4310">
        <v>0.825560296362287</v>
      </c>
      <c r="F4310">
        <v>0.91771497321312501</v>
      </c>
    </row>
    <row r="4311" spans="1:6" x14ac:dyDescent="0.25">
      <c r="A4311" t="s">
        <v>4294</v>
      </c>
      <c r="B4311">
        <v>-0.20361407518142599</v>
      </c>
      <c r="C4311">
        <v>8.2963563642873996</v>
      </c>
      <c r="D4311">
        <v>4.8407705387289501E-2</v>
      </c>
      <c r="E4311">
        <v>0.82602757446636799</v>
      </c>
      <c r="F4311">
        <v>0.918021364662159</v>
      </c>
    </row>
    <row r="4312" spans="1:6" x14ac:dyDescent="0.25">
      <c r="A4312" t="s">
        <v>3001</v>
      </c>
      <c r="B4312">
        <v>0.243011626914545</v>
      </c>
      <c r="C4312">
        <v>7.7747828625827404</v>
      </c>
      <c r="D4312">
        <v>4.78813616868521E-2</v>
      </c>
      <c r="E4312">
        <v>0.82695656306066101</v>
      </c>
      <c r="F4312">
        <v>0.91883678128084501</v>
      </c>
    </row>
    <row r="4313" spans="1:6" x14ac:dyDescent="0.25">
      <c r="A4313" t="s">
        <v>2715</v>
      </c>
      <c r="B4313">
        <v>-0.223332727823394</v>
      </c>
      <c r="C4313">
        <v>7.8575532224192903</v>
      </c>
      <c r="D4313">
        <v>4.7692429030683298E-2</v>
      </c>
      <c r="E4313">
        <v>0.82729301125695798</v>
      </c>
      <c r="F4313">
        <v>0.91883678128084501</v>
      </c>
    </row>
    <row r="4314" spans="1:6" x14ac:dyDescent="0.25">
      <c r="A4314" t="s">
        <v>5979</v>
      </c>
      <c r="B4314">
        <v>0.27085541256141799</v>
      </c>
      <c r="C4314">
        <v>7.2952064994488399</v>
      </c>
      <c r="D4314">
        <v>4.7664648786162903E-2</v>
      </c>
      <c r="E4314">
        <v>0.82733675107813798</v>
      </c>
      <c r="F4314">
        <v>0.91883678128084501</v>
      </c>
    </row>
    <row r="4315" spans="1:6" x14ac:dyDescent="0.25">
      <c r="A4315" t="s">
        <v>2989</v>
      </c>
      <c r="B4315">
        <v>0.228207837895024</v>
      </c>
      <c r="C4315">
        <v>7.9137881527077401</v>
      </c>
      <c r="D4315">
        <v>4.7454453430917302E-2</v>
      </c>
      <c r="E4315">
        <v>0.82771825388956599</v>
      </c>
      <c r="F4315">
        <v>0.91904738899652805</v>
      </c>
    </row>
    <row r="4316" spans="1:6" x14ac:dyDescent="0.25">
      <c r="A4316" t="s">
        <v>4599</v>
      </c>
      <c r="B4316">
        <v>0.26036459386973398</v>
      </c>
      <c r="C4316">
        <v>7.5654068543983897</v>
      </c>
      <c r="D4316">
        <v>4.7179427038738599E-2</v>
      </c>
      <c r="E4316">
        <v>0.82820578777218901</v>
      </c>
      <c r="F4316">
        <v>0.91937560218511805</v>
      </c>
    </row>
    <row r="4317" spans="1:6" x14ac:dyDescent="0.25">
      <c r="A4317" t="s">
        <v>1231</v>
      </c>
      <c r="B4317">
        <v>0.18597208218947101</v>
      </c>
      <c r="C4317">
        <v>8.6359480515577296</v>
      </c>
      <c r="D4317">
        <v>4.69854973113705E-2</v>
      </c>
      <c r="E4317">
        <v>0.82856442729468605</v>
      </c>
      <c r="F4317">
        <v>0.91946902918958795</v>
      </c>
    </row>
    <row r="4318" spans="1:6" x14ac:dyDescent="0.25">
      <c r="A4318" t="s">
        <v>8018</v>
      </c>
      <c r="B4318">
        <v>0.17751963579383101</v>
      </c>
      <c r="C4318">
        <v>9.7586271041834802</v>
      </c>
      <c r="D4318">
        <v>4.6924367273281899E-2</v>
      </c>
      <c r="E4318">
        <v>0.82867386200656601</v>
      </c>
      <c r="F4318">
        <v>0.91946902918958795</v>
      </c>
    </row>
    <row r="4319" spans="1:6" x14ac:dyDescent="0.25">
      <c r="A4319" t="s">
        <v>1885</v>
      </c>
      <c r="B4319">
        <v>0.27085541256141799</v>
      </c>
      <c r="C4319">
        <v>7.4935414263025297</v>
      </c>
      <c r="D4319">
        <v>4.6779828162822397E-2</v>
      </c>
      <c r="E4319">
        <v>0.82892507624124301</v>
      </c>
      <c r="F4319">
        <v>0.91953476498275899</v>
      </c>
    </row>
    <row r="4320" spans="1:6" x14ac:dyDescent="0.25">
      <c r="A4320" t="s">
        <v>573</v>
      </c>
      <c r="B4320">
        <v>-0.19705917019354599</v>
      </c>
      <c r="C4320">
        <v>8.0300756963529007</v>
      </c>
      <c r="D4320">
        <v>4.6315443378016401E-2</v>
      </c>
      <c r="E4320">
        <v>0.82976774743368198</v>
      </c>
      <c r="F4320">
        <v>0.92001377025298503</v>
      </c>
    </row>
    <row r="4321" spans="1:6" x14ac:dyDescent="0.25">
      <c r="A4321" t="s">
        <v>3914</v>
      </c>
      <c r="B4321">
        <v>-0.19354670975219301</v>
      </c>
      <c r="C4321">
        <v>7.9735400525086604</v>
      </c>
      <c r="D4321">
        <v>4.6228838981876699E-2</v>
      </c>
      <c r="E4321">
        <v>0.82992539558245904</v>
      </c>
      <c r="F4321">
        <v>0.92001377025298503</v>
      </c>
    </row>
    <row r="4322" spans="1:6" x14ac:dyDescent="0.25">
      <c r="A4322" t="s">
        <v>5693</v>
      </c>
      <c r="B4322">
        <v>0.232880596445948</v>
      </c>
      <c r="C4322">
        <v>7.6019937380271099</v>
      </c>
      <c r="D4322">
        <v>4.61396883798793E-2</v>
      </c>
      <c r="E4322">
        <v>0.83008097583712603</v>
      </c>
      <c r="F4322">
        <v>0.92001377025298503</v>
      </c>
    </row>
    <row r="4323" spans="1:6" x14ac:dyDescent="0.25">
      <c r="A4323" t="s">
        <v>9532</v>
      </c>
      <c r="B4323">
        <v>0.239913914196586</v>
      </c>
      <c r="C4323">
        <v>7.5239189615353101</v>
      </c>
      <c r="D4323">
        <v>4.6115092606072598E-2</v>
      </c>
      <c r="E4323">
        <v>0.83012515971469703</v>
      </c>
      <c r="F4323">
        <v>0.92001377025298503</v>
      </c>
    </row>
    <row r="4324" spans="1:6" x14ac:dyDescent="0.25">
      <c r="A4324" t="s">
        <v>4904</v>
      </c>
      <c r="B4324">
        <v>0.24070736547235499</v>
      </c>
      <c r="C4324">
        <v>7.5022707831788997</v>
      </c>
      <c r="D4324">
        <v>4.5868145783175801E-2</v>
      </c>
      <c r="E4324">
        <v>0.83057421211265703</v>
      </c>
      <c r="F4324">
        <v>0.92029851399945095</v>
      </c>
    </row>
    <row r="4325" spans="1:6" x14ac:dyDescent="0.25">
      <c r="A4325" t="s">
        <v>3034</v>
      </c>
      <c r="B4325">
        <v>0.23267308659755301</v>
      </c>
      <c r="C4325">
        <v>7.6868295658442403</v>
      </c>
      <c r="D4325">
        <v>4.5368311184300097E-2</v>
      </c>
      <c r="E4325">
        <v>0.83148680323565005</v>
      </c>
      <c r="F4325">
        <v>0.92092522081593398</v>
      </c>
    </row>
    <row r="4326" spans="1:6" x14ac:dyDescent="0.25">
      <c r="A4326" t="s">
        <v>2647</v>
      </c>
      <c r="B4326">
        <v>-0.23890843668419401</v>
      </c>
      <c r="C4326">
        <v>7.4727339763660501</v>
      </c>
      <c r="D4326">
        <v>4.5350348306664102E-2</v>
      </c>
      <c r="E4326">
        <v>0.83152433821062999</v>
      </c>
      <c r="F4326">
        <v>0.92092522081593398</v>
      </c>
    </row>
    <row r="4327" spans="1:6" x14ac:dyDescent="0.25">
      <c r="A4327" t="s">
        <v>2825</v>
      </c>
      <c r="B4327">
        <v>-0.204646153748196</v>
      </c>
      <c r="C4327">
        <v>7.9869850739985599</v>
      </c>
      <c r="D4327">
        <v>4.4811416308814599E-2</v>
      </c>
      <c r="E4327">
        <v>0.83251275059326901</v>
      </c>
      <c r="F4327">
        <v>0.92156106272594096</v>
      </c>
    </row>
    <row r="4328" spans="1:6" x14ac:dyDescent="0.25">
      <c r="A4328" t="s">
        <v>5015</v>
      </c>
      <c r="B4328">
        <v>0.23049284522187599</v>
      </c>
      <c r="C4328">
        <v>7.6760257282033297</v>
      </c>
      <c r="D4328">
        <v>4.4700885331408702E-2</v>
      </c>
      <c r="E4328">
        <v>0.83271458966668799</v>
      </c>
      <c r="F4328">
        <v>0.92156106272594096</v>
      </c>
    </row>
    <row r="4329" spans="1:6" x14ac:dyDescent="0.25">
      <c r="A4329" t="s">
        <v>6655</v>
      </c>
      <c r="B4329">
        <v>-0.225475776266747</v>
      </c>
      <c r="C4329">
        <v>7.2382116274991901</v>
      </c>
      <c r="D4329">
        <v>4.4651491964231897E-2</v>
      </c>
      <c r="E4329">
        <v>0.83280153895758302</v>
      </c>
      <c r="F4329">
        <v>0.92156106272594096</v>
      </c>
    </row>
    <row r="4330" spans="1:6" x14ac:dyDescent="0.25">
      <c r="A4330" t="s">
        <v>8742</v>
      </c>
      <c r="B4330">
        <v>0.26476675719375298</v>
      </c>
      <c r="C4330">
        <v>7.52719041548416</v>
      </c>
      <c r="D4330">
        <v>4.4594786914248299E-2</v>
      </c>
      <c r="E4330">
        <v>0.83290492915516201</v>
      </c>
      <c r="F4330">
        <v>0.92156106272594096</v>
      </c>
    </row>
    <row r="4331" spans="1:6" x14ac:dyDescent="0.25">
      <c r="A4331" t="s">
        <v>3396</v>
      </c>
      <c r="B4331">
        <v>-0.20429491237497499</v>
      </c>
      <c r="C4331">
        <v>8.0466112806226597</v>
      </c>
      <c r="D4331">
        <v>4.4514746684279898E-2</v>
      </c>
      <c r="E4331">
        <v>0.83306041787125795</v>
      </c>
      <c r="F4331">
        <v>0.92156106272594096</v>
      </c>
    </row>
    <row r="4332" spans="1:6" x14ac:dyDescent="0.25">
      <c r="A4332" t="s">
        <v>4907</v>
      </c>
      <c r="B4332">
        <v>0.22805715128968701</v>
      </c>
      <c r="C4332">
        <v>7.6680247480708097</v>
      </c>
      <c r="D4332">
        <v>4.4166646569972198E-2</v>
      </c>
      <c r="E4332">
        <v>0.83370030573194998</v>
      </c>
      <c r="F4332">
        <v>0.92181497182326899</v>
      </c>
    </row>
    <row r="4333" spans="1:6" x14ac:dyDescent="0.25">
      <c r="A4333" t="s">
        <v>9418</v>
      </c>
      <c r="B4333">
        <v>0.249777491544113</v>
      </c>
      <c r="C4333">
        <v>7.4363185851321703</v>
      </c>
      <c r="D4333">
        <v>4.4070525078916303E-2</v>
      </c>
      <c r="E4333">
        <v>0.83387414927330605</v>
      </c>
      <c r="F4333">
        <v>0.92181497182326899</v>
      </c>
    </row>
    <row r="4334" spans="1:6" x14ac:dyDescent="0.25">
      <c r="A4334" t="s">
        <v>2070</v>
      </c>
      <c r="B4334">
        <v>-0.202728264754828</v>
      </c>
      <c r="C4334">
        <v>7.8214076984634398</v>
      </c>
      <c r="D4334">
        <v>4.3951036720656603E-2</v>
      </c>
      <c r="E4334">
        <v>0.83410391248131699</v>
      </c>
      <c r="F4334">
        <v>0.92181497182326899</v>
      </c>
    </row>
    <row r="4335" spans="1:6" x14ac:dyDescent="0.25">
      <c r="A4335" t="s">
        <v>9402</v>
      </c>
      <c r="B4335">
        <v>-0.26092723918305899</v>
      </c>
      <c r="C4335">
        <v>7.3564598079721</v>
      </c>
      <c r="D4335">
        <v>4.3880438059307102E-2</v>
      </c>
      <c r="E4335">
        <v>0.83422895563074495</v>
      </c>
      <c r="F4335">
        <v>0.92181497182326899</v>
      </c>
    </row>
    <row r="4336" spans="1:6" x14ac:dyDescent="0.25">
      <c r="A4336" t="s">
        <v>2683</v>
      </c>
      <c r="B4336">
        <v>0.225719984156104</v>
      </c>
      <c r="C4336">
        <v>7.6350567066288004</v>
      </c>
      <c r="D4336">
        <v>4.38701458604785E-2</v>
      </c>
      <c r="E4336">
        <v>0.83425217178577604</v>
      </c>
      <c r="F4336">
        <v>0.92181497182326899</v>
      </c>
    </row>
    <row r="4337" spans="1:6" x14ac:dyDescent="0.25">
      <c r="A4337" t="s">
        <v>2622</v>
      </c>
      <c r="B4337">
        <v>0.24121759557866701</v>
      </c>
      <c r="C4337">
        <v>7.7057047750740901</v>
      </c>
      <c r="D4337">
        <v>4.3754346171977897E-2</v>
      </c>
      <c r="E4337">
        <v>0.83446761815327697</v>
      </c>
      <c r="F4337">
        <v>0.92184038075511898</v>
      </c>
    </row>
    <row r="4338" spans="1:6" x14ac:dyDescent="0.25">
      <c r="A4338" t="s">
        <v>4924</v>
      </c>
      <c r="B4338">
        <v>-0.197831765531538</v>
      </c>
      <c r="C4338">
        <v>7.8668410163399898</v>
      </c>
      <c r="D4338">
        <v>4.3219158795814998E-2</v>
      </c>
      <c r="E4338">
        <v>0.83547213351097405</v>
      </c>
      <c r="F4338">
        <v>0.92273726527958699</v>
      </c>
    </row>
    <row r="4339" spans="1:6" x14ac:dyDescent="0.25">
      <c r="A4339" t="s">
        <v>4737</v>
      </c>
      <c r="B4339">
        <v>-0.24502062985404099</v>
      </c>
      <c r="C4339">
        <v>7.4084855989460898</v>
      </c>
      <c r="D4339">
        <v>4.2813858119695201E-2</v>
      </c>
      <c r="E4339">
        <v>0.83622732060777205</v>
      </c>
      <c r="F4339">
        <v>0.92329020828449004</v>
      </c>
    </row>
    <row r="4340" spans="1:6" x14ac:dyDescent="0.25">
      <c r="A4340" t="s">
        <v>9857</v>
      </c>
      <c r="B4340">
        <v>-0.224262694633</v>
      </c>
      <c r="C4340">
        <v>7.4364053570259401</v>
      </c>
      <c r="D4340">
        <v>4.2684844740436399E-2</v>
      </c>
      <c r="E4340">
        <v>0.83647147241523501</v>
      </c>
      <c r="F4340">
        <v>0.92329020828449004</v>
      </c>
    </row>
    <row r="4341" spans="1:6" x14ac:dyDescent="0.25">
      <c r="A4341" t="s">
        <v>4401</v>
      </c>
      <c r="B4341">
        <v>-0.21250549972528501</v>
      </c>
      <c r="C4341">
        <v>7.6529069460720196</v>
      </c>
      <c r="D4341">
        <v>4.2620185738279998E-2</v>
      </c>
      <c r="E4341">
        <v>0.836595130237619</v>
      </c>
      <c r="F4341">
        <v>0.92329020828449004</v>
      </c>
    </row>
    <row r="4342" spans="1:6" x14ac:dyDescent="0.25">
      <c r="A4342" t="s">
        <v>2477</v>
      </c>
      <c r="B4342">
        <v>-0.18523426758727601</v>
      </c>
      <c r="C4342">
        <v>8.1617622513509396</v>
      </c>
      <c r="D4342">
        <v>4.2520240868659798E-2</v>
      </c>
      <c r="E4342">
        <v>0.83679108250206802</v>
      </c>
      <c r="F4342">
        <v>0.92329020828449004</v>
      </c>
    </row>
    <row r="4343" spans="1:6" x14ac:dyDescent="0.25">
      <c r="A4343" t="s">
        <v>8789</v>
      </c>
      <c r="B4343">
        <v>0.243027676234881</v>
      </c>
      <c r="C4343">
        <v>7.3584199005763704</v>
      </c>
      <c r="D4343">
        <v>4.2440980921255901E-2</v>
      </c>
      <c r="E4343">
        <v>0.83693655206080497</v>
      </c>
      <c r="F4343">
        <v>0.92329020828449004</v>
      </c>
    </row>
    <row r="4344" spans="1:6" x14ac:dyDescent="0.25">
      <c r="A4344" t="s">
        <v>5613</v>
      </c>
      <c r="B4344">
        <v>-0.201976033866691</v>
      </c>
      <c r="C4344">
        <v>8.1298511274973198</v>
      </c>
      <c r="D4344">
        <v>4.2270343677695998E-2</v>
      </c>
      <c r="E4344">
        <v>0.83726096151051399</v>
      </c>
      <c r="F4344">
        <v>0.92343541460634604</v>
      </c>
    </row>
    <row r="4345" spans="1:6" x14ac:dyDescent="0.25">
      <c r="A4345" t="s">
        <v>1053</v>
      </c>
      <c r="B4345">
        <v>0.17506182680208601</v>
      </c>
      <c r="C4345">
        <v>8.6196191910432098</v>
      </c>
      <c r="D4345">
        <v>4.20911020600096E-2</v>
      </c>
      <c r="E4345">
        <v>0.83760634918429999</v>
      </c>
      <c r="F4345">
        <v>0.92360368614014698</v>
      </c>
    </row>
    <row r="4346" spans="1:6" x14ac:dyDescent="0.25">
      <c r="A4346" t="s">
        <v>1969</v>
      </c>
      <c r="B4346">
        <v>0.24885305076179101</v>
      </c>
      <c r="C4346">
        <v>7.47361338461827</v>
      </c>
      <c r="D4346">
        <v>4.1851287861676197E-2</v>
      </c>
      <c r="E4346">
        <v>0.83805266796561295</v>
      </c>
      <c r="F4346">
        <v>0.923746930974505</v>
      </c>
    </row>
    <row r="4347" spans="1:6" x14ac:dyDescent="0.25">
      <c r="A4347" t="s">
        <v>6272</v>
      </c>
      <c r="B4347">
        <v>-0.21360986870183499</v>
      </c>
      <c r="C4347">
        <v>7.3571691079953903</v>
      </c>
      <c r="D4347">
        <v>4.1771981873668998E-2</v>
      </c>
      <c r="E4347">
        <v>0.83820356628177795</v>
      </c>
      <c r="F4347">
        <v>0.923746930974505</v>
      </c>
    </row>
    <row r="4348" spans="1:6" x14ac:dyDescent="0.25">
      <c r="A4348" t="s">
        <v>9839</v>
      </c>
      <c r="B4348">
        <v>0.210297444137829</v>
      </c>
      <c r="C4348">
        <v>7.42526619521007</v>
      </c>
      <c r="D4348">
        <v>4.1715759347826301E-2</v>
      </c>
      <c r="E4348">
        <v>0.83831480353782295</v>
      </c>
      <c r="F4348">
        <v>0.923746930974505</v>
      </c>
    </row>
    <row r="4349" spans="1:6" x14ac:dyDescent="0.25">
      <c r="A4349" t="s">
        <v>8223</v>
      </c>
      <c r="B4349">
        <v>0.19283162615685001</v>
      </c>
      <c r="C4349">
        <v>8.2003069446974397</v>
      </c>
      <c r="D4349">
        <v>4.1384888337809497E-2</v>
      </c>
      <c r="E4349">
        <v>0.83895006929423799</v>
      </c>
      <c r="F4349">
        <v>0.924001751686509</v>
      </c>
    </row>
    <row r="4350" spans="1:6" x14ac:dyDescent="0.25">
      <c r="A4350" t="s">
        <v>3241</v>
      </c>
      <c r="B4350">
        <v>0.24674537836079199</v>
      </c>
      <c r="C4350">
        <v>7.3926455806313198</v>
      </c>
      <c r="D4350">
        <v>4.1373628028252001E-2</v>
      </c>
      <c r="E4350">
        <v>0.83896737184857295</v>
      </c>
      <c r="F4350">
        <v>0.924001751686509</v>
      </c>
    </row>
    <row r="4351" spans="1:6" x14ac:dyDescent="0.25">
      <c r="A4351" t="s">
        <v>9436</v>
      </c>
      <c r="B4351">
        <v>-0.21407456422915</v>
      </c>
      <c r="C4351">
        <v>7.7770857608988999</v>
      </c>
      <c r="D4351">
        <v>4.1292974288609903E-2</v>
      </c>
      <c r="E4351">
        <v>0.83912476405768499</v>
      </c>
      <c r="F4351">
        <v>0.924001751686509</v>
      </c>
    </row>
    <row r="4352" spans="1:6" x14ac:dyDescent="0.25">
      <c r="A4352" t="s">
        <v>9105</v>
      </c>
      <c r="B4352">
        <v>0.174184164645244</v>
      </c>
      <c r="C4352">
        <v>8.65519076420928</v>
      </c>
      <c r="D4352">
        <v>4.0904223878207899E-2</v>
      </c>
      <c r="E4352">
        <v>0.83987974726850601</v>
      </c>
      <c r="F4352">
        <v>0.92454246600747803</v>
      </c>
    </row>
    <row r="4353" spans="1:6" x14ac:dyDescent="0.25">
      <c r="A4353" t="s">
        <v>4853</v>
      </c>
      <c r="B4353">
        <v>-0.20768314664738799</v>
      </c>
      <c r="C4353">
        <v>7.4504504084134</v>
      </c>
      <c r="D4353">
        <v>4.0837152696439803E-2</v>
      </c>
      <c r="E4353">
        <v>0.84000183967944497</v>
      </c>
      <c r="F4353">
        <v>0.92454246600747803</v>
      </c>
    </row>
    <row r="4354" spans="1:6" x14ac:dyDescent="0.25">
      <c r="A4354" t="s">
        <v>4020</v>
      </c>
      <c r="B4354">
        <v>0.21666267100666001</v>
      </c>
      <c r="C4354">
        <v>7.5393515532542699</v>
      </c>
      <c r="D4354">
        <v>4.05780339422653E-2</v>
      </c>
      <c r="E4354">
        <v>0.84050452299734701</v>
      </c>
      <c r="F4354">
        <v>0.92488322195205397</v>
      </c>
    </row>
    <row r="4355" spans="1:6" x14ac:dyDescent="0.25">
      <c r="A4355" t="s">
        <v>2968</v>
      </c>
      <c r="B4355">
        <v>0.230905307448937</v>
      </c>
      <c r="C4355">
        <v>7.4415418127342798</v>
      </c>
      <c r="D4355">
        <v>4.0084523496459301E-2</v>
      </c>
      <c r="E4355">
        <v>0.84146025607345698</v>
      </c>
      <c r="F4355">
        <v>0.92566303532521899</v>
      </c>
    </row>
    <row r="4356" spans="1:6" x14ac:dyDescent="0.25">
      <c r="A4356" t="s">
        <v>3304</v>
      </c>
      <c r="B4356">
        <v>-0.19498067752675499</v>
      </c>
      <c r="C4356">
        <v>8.0539220970719292</v>
      </c>
      <c r="D4356">
        <v>4.0016338004262499E-2</v>
      </c>
      <c r="E4356">
        <v>0.841599690781071</v>
      </c>
      <c r="F4356">
        <v>0.92566303532521899</v>
      </c>
    </row>
    <row r="4357" spans="1:6" x14ac:dyDescent="0.25">
      <c r="A4357" t="s">
        <v>2729</v>
      </c>
      <c r="B4357">
        <v>-0.20185786713530701</v>
      </c>
      <c r="C4357">
        <v>7.8122586164838603</v>
      </c>
      <c r="D4357">
        <v>3.9910290974491898E-2</v>
      </c>
      <c r="E4357">
        <v>0.84180531786631996</v>
      </c>
      <c r="F4357">
        <v>0.92567664659772098</v>
      </c>
    </row>
    <row r="4358" spans="1:6" x14ac:dyDescent="0.25">
      <c r="A4358" t="s">
        <v>6753</v>
      </c>
      <c r="B4358">
        <v>0.28657381702738499</v>
      </c>
      <c r="C4358">
        <v>7.4596374795445497</v>
      </c>
      <c r="D4358">
        <v>3.97700785857256E-2</v>
      </c>
      <c r="E4358">
        <v>0.842075380767215</v>
      </c>
      <c r="F4358">
        <v>0.92576109108904303</v>
      </c>
    </row>
    <row r="4359" spans="1:6" x14ac:dyDescent="0.25">
      <c r="A4359" t="s">
        <v>3014</v>
      </c>
      <c r="B4359">
        <v>0.20910295576020599</v>
      </c>
      <c r="C4359">
        <v>7.8137553299328699</v>
      </c>
      <c r="D4359">
        <v>3.9604206324428098E-2</v>
      </c>
      <c r="E4359">
        <v>0.84240590968414097</v>
      </c>
      <c r="F4359">
        <v>0.92591195672029303</v>
      </c>
    </row>
    <row r="4360" spans="1:6" x14ac:dyDescent="0.25">
      <c r="A4360" t="s">
        <v>4799</v>
      </c>
      <c r="B4360">
        <v>0.21157508032435701</v>
      </c>
      <c r="C4360">
        <v>7.5777834394195303</v>
      </c>
      <c r="D4360">
        <v>3.9176770851242597E-2</v>
      </c>
      <c r="E4360">
        <v>0.84324626634150801</v>
      </c>
      <c r="F4360">
        <v>0.926622990542745</v>
      </c>
    </row>
    <row r="4361" spans="1:6" x14ac:dyDescent="0.25">
      <c r="A4361" t="s">
        <v>3507</v>
      </c>
      <c r="B4361">
        <v>0.17510513110459999</v>
      </c>
      <c r="C4361">
        <v>8.7178225017629902</v>
      </c>
      <c r="D4361">
        <v>3.8918878435237697E-2</v>
      </c>
      <c r="E4361">
        <v>0.84376383736222105</v>
      </c>
      <c r="F4361">
        <v>0.92697907820298997</v>
      </c>
    </row>
    <row r="4362" spans="1:6" x14ac:dyDescent="0.25">
      <c r="A4362" t="s">
        <v>4909</v>
      </c>
      <c r="B4362">
        <v>-0.23302747424593301</v>
      </c>
      <c r="C4362">
        <v>7.3060101821229502</v>
      </c>
      <c r="D4362">
        <v>3.8119208603843102E-2</v>
      </c>
      <c r="E4362">
        <v>0.84534772852019402</v>
      </c>
      <c r="F4362">
        <v>0.92819806296566298</v>
      </c>
    </row>
    <row r="4363" spans="1:6" x14ac:dyDescent="0.25">
      <c r="A4363" t="s">
        <v>8714</v>
      </c>
      <c r="B4363">
        <v>-0.18826966588674199</v>
      </c>
      <c r="C4363">
        <v>7.81974872582526</v>
      </c>
      <c r="D4363">
        <v>3.8077101118880102E-2</v>
      </c>
      <c r="E4363">
        <v>0.84543489054960297</v>
      </c>
      <c r="F4363">
        <v>0.92819806296566298</v>
      </c>
    </row>
    <row r="4364" spans="1:6" x14ac:dyDescent="0.25">
      <c r="A4364" t="s">
        <v>5366</v>
      </c>
      <c r="B4364">
        <v>0.18987448460023501</v>
      </c>
      <c r="C4364">
        <v>8.0375715846286209</v>
      </c>
      <c r="D4364">
        <v>3.8051331631914202E-2</v>
      </c>
      <c r="E4364">
        <v>0.84548862127128599</v>
      </c>
      <c r="F4364">
        <v>0.92819806296566298</v>
      </c>
    </row>
    <row r="4365" spans="1:6" x14ac:dyDescent="0.25">
      <c r="A4365" t="s">
        <v>3552</v>
      </c>
      <c r="B4365">
        <v>-0.215672054097998</v>
      </c>
      <c r="C4365">
        <v>7.3578101040573598</v>
      </c>
      <c r="D4365">
        <v>3.7906721202089398E-2</v>
      </c>
      <c r="E4365">
        <v>0.84577066341496998</v>
      </c>
      <c r="F4365">
        <v>0.92819806296566298</v>
      </c>
    </row>
    <row r="4366" spans="1:6" x14ac:dyDescent="0.25">
      <c r="A4366" t="s">
        <v>4516</v>
      </c>
      <c r="B4366">
        <v>0.18174720975439501</v>
      </c>
      <c r="C4366">
        <v>7.9352083528959598</v>
      </c>
      <c r="D4366">
        <v>3.7850036610119799E-2</v>
      </c>
      <c r="E4366">
        <v>0.84589159796658397</v>
      </c>
      <c r="F4366">
        <v>0.92819806296566298</v>
      </c>
    </row>
    <row r="4367" spans="1:6" x14ac:dyDescent="0.25">
      <c r="A4367" t="s">
        <v>3729</v>
      </c>
      <c r="B4367">
        <v>-0.25357503451129598</v>
      </c>
      <c r="C4367">
        <v>7.5170029095090598</v>
      </c>
      <c r="D4367">
        <v>3.7776562422535E-2</v>
      </c>
      <c r="E4367">
        <v>0.84603606323759595</v>
      </c>
      <c r="F4367">
        <v>0.92819806296566298</v>
      </c>
    </row>
    <row r="4368" spans="1:6" x14ac:dyDescent="0.25">
      <c r="A4368" t="s">
        <v>8126</v>
      </c>
      <c r="B4368">
        <v>-0.20239059805623599</v>
      </c>
      <c r="C4368">
        <v>7.5891367587719003</v>
      </c>
      <c r="D4368">
        <v>3.75532229069434E-2</v>
      </c>
      <c r="E4368">
        <v>0.84648679037436203</v>
      </c>
      <c r="F4368">
        <v>0.92836858159427205</v>
      </c>
    </row>
    <row r="4369" spans="1:6" x14ac:dyDescent="0.25">
      <c r="A4369" t="s">
        <v>372</v>
      </c>
      <c r="B4369">
        <v>0.231167519302927</v>
      </c>
      <c r="C4369">
        <v>7.52528159586842</v>
      </c>
      <c r="D4369">
        <v>3.7507032216470497E-2</v>
      </c>
      <c r="E4369">
        <v>0.84657911574191602</v>
      </c>
      <c r="F4369">
        <v>0.92836858159427205</v>
      </c>
    </row>
    <row r="4370" spans="1:6" x14ac:dyDescent="0.25">
      <c r="A4370" t="s">
        <v>1560</v>
      </c>
      <c r="B4370">
        <v>0.27349785285178602</v>
      </c>
      <c r="C4370">
        <v>7.6052745697834396</v>
      </c>
      <c r="D4370">
        <v>3.7172650021872797E-2</v>
      </c>
      <c r="E4370">
        <v>0.84725529548086698</v>
      </c>
      <c r="F4370">
        <v>0.92889742855421198</v>
      </c>
    </row>
    <row r="4371" spans="1:6" x14ac:dyDescent="0.25">
      <c r="A4371" t="s">
        <v>8270</v>
      </c>
      <c r="B4371">
        <v>0.21580781590034401</v>
      </c>
      <c r="C4371">
        <v>7.42817141802841</v>
      </c>
      <c r="D4371">
        <v>3.6792683020791202E-2</v>
      </c>
      <c r="E4371">
        <v>0.84802797467362301</v>
      </c>
      <c r="F4371">
        <v>0.92953180747978303</v>
      </c>
    </row>
    <row r="4372" spans="1:6" x14ac:dyDescent="0.25">
      <c r="A4372" t="s">
        <v>896</v>
      </c>
      <c r="B4372">
        <v>0.21715268253770101</v>
      </c>
      <c r="C4372">
        <v>7.3371319087051701</v>
      </c>
      <c r="D4372">
        <v>3.6375433303686297E-2</v>
      </c>
      <c r="E4372">
        <v>0.84888159618945103</v>
      </c>
      <c r="F4372">
        <v>0.93025459751715101</v>
      </c>
    </row>
    <row r="4373" spans="1:6" x14ac:dyDescent="0.25">
      <c r="A4373" t="s">
        <v>9461</v>
      </c>
      <c r="B4373">
        <v>0.22415825272516801</v>
      </c>
      <c r="C4373">
        <v>7.3107713224308402</v>
      </c>
      <c r="D4373">
        <v>3.61583414960659E-2</v>
      </c>
      <c r="E4373">
        <v>0.84932613832550896</v>
      </c>
      <c r="F4373">
        <v>0.93052886609771002</v>
      </c>
    </row>
    <row r="4374" spans="1:6" x14ac:dyDescent="0.25">
      <c r="A4374" t="s">
        <v>4260</v>
      </c>
      <c r="B4374">
        <v>0.17083708867046701</v>
      </c>
      <c r="C4374">
        <v>8.4594976220951992</v>
      </c>
      <c r="D4374">
        <v>3.5944419438128199E-2</v>
      </c>
      <c r="E4374">
        <v>0.84977681547026895</v>
      </c>
      <c r="F4374">
        <v>0.93068761391883903</v>
      </c>
    </row>
    <row r="4375" spans="1:6" x14ac:dyDescent="0.25">
      <c r="A4375" t="s">
        <v>3893</v>
      </c>
      <c r="B4375">
        <v>-0.16368911233302799</v>
      </c>
      <c r="C4375">
        <v>8.47801519725936</v>
      </c>
      <c r="D4375">
        <v>3.5904120042315898E-2</v>
      </c>
      <c r="E4375">
        <v>0.84985962907745405</v>
      </c>
      <c r="F4375">
        <v>0.93068761391883903</v>
      </c>
    </row>
    <row r="4376" spans="1:6" x14ac:dyDescent="0.25">
      <c r="A4376" t="s">
        <v>2656</v>
      </c>
      <c r="B4376">
        <v>-0.227708220295673</v>
      </c>
      <c r="C4376">
        <v>7.5891338092337897</v>
      </c>
      <c r="D4376">
        <v>3.5580049256623003E-2</v>
      </c>
      <c r="E4376">
        <v>0.85052460698629095</v>
      </c>
      <c r="F4376">
        <v>0.93097483163207295</v>
      </c>
    </row>
    <row r="4377" spans="1:6" x14ac:dyDescent="0.25">
      <c r="A4377" t="s">
        <v>2754</v>
      </c>
      <c r="B4377">
        <v>-0.249185634220524</v>
      </c>
      <c r="C4377">
        <v>7.3881092367299601</v>
      </c>
      <c r="D4377">
        <v>3.5514708744720597E-2</v>
      </c>
      <c r="E4377">
        <v>0.85066055409854602</v>
      </c>
      <c r="F4377">
        <v>0.93097483163207295</v>
      </c>
    </row>
    <row r="4378" spans="1:6" x14ac:dyDescent="0.25">
      <c r="A4378" t="s">
        <v>8292</v>
      </c>
      <c r="B4378">
        <v>0.21402838527336099</v>
      </c>
      <c r="C4378">
        <v>7.4522241725306202</v>
      </c>
      <c r="D4378">
        <v>3.5495371255501902E-2</v>
      </c>
      <c r="E4378">
        <v>0.85070497662914102</v>
      </c>
      <c r="F4378">
        <v>0.93097483163207295</v>
      </c>
    </row>
    <row r="4379" spans="1:6" x14ac:dyDescent="0.25">
      <c r="A4379" t="s">
        <v>7522</v>
      </c>
      <c r="B4379">
        <v>0.20666621386070499</v>
      </c>
      <c r="C4379">
        <v>7.7577403413227497</v>
      </c>
      <c r="D4379">
        <v>3.5240898768485102E-2</v>
      </c>
      <c r="E4379">
        <v>0.85123208796388905</v>
      </c>
      <c r="F4379">
        <v>0.93115572264385205</v>
      </c>
    </row>
    <row r="4380" spans="1:6" x14ac:dyDescent="0.25">
      <c r="A4380" t="s">
        <v>5498</v>
      </c>
      <c r="B4380">
        <v>0.21959603200146599</v>
      </c>
      <c r="C4380">
        <v>7.46919835211812</v>
      </c>
      <c r="D4380">
        <v>3.52267406437973E-2</v>
      </c>
      <c r="E4380">
        <v>0.85125906251720895</v>
      </c>
      <c r="F4380">
        <v>0.93115572264385205</v>
      </c>
    </row>
    <row r="4381" spans="1:6" x14ac:dyDescent="0.25">
      <c r="A4381" t="s">
        <v>2295</v>
      </c>
      <c r="B4381">
        <v>0.16775318325816199</v>
      </c>
      <c r="C4381">
        <v>8.2530641360370307</v>
      </c>
      <c r="D4381">
        <v>3.4925913604644199E-2</v>
      </c>
      <c r="E4381">
        <v>0.85189488439147298</v>
      </c>
      <c r="F4381">
        <v>0.931638469460081</v>
      </c>
    </row>
    <row r="4382" spans="1:6" x14ac:dyDescent="0.25">
      <c r="A4382" t="s">
        <v>9454</v>
      </c>
      <c r="B4382">
        <v>-0.185509955281741</v>
      </c>
      <c r="C4382">
        <v>7.8516797554747901</v>
      </c>
      <c r="D4382">
        <v>3.4695672956181603E-2</v>
      </c>
      <c r="E4382">
        <v>0.85237511532171395</v>
      </c>
      <c r="F4382">
        <v>0.93191338543369295</v>
      </c>
    </row>
    <row r="4383" spans="1:6" x14ac:dyDescent="0.25">
      <c r="A4383" t="s">
        <v>1844</v>
      </c>
      <c r="B4383">
        <v>-0.197700019160929</v>
      </c>
      <c r="C4383">
        <v>7.4593468296484904</v>
      </c>
      <c r="D4383">
        <v>3.4528519768845203E-2</v>
      </c>
      <c r="E4383">
        <v>0.852723462358699</v>
      </c>
      <c r="F4383">
        <v>0.93191338543369295</v>
      </c>
    </row>
    <row r="4384" spans="1:6" x14ac:dyDescent="0.25">
      <c r="A4384" t="s">
        <v>4745</v>
      </c>
      <c r="B4384">
        <v>-0.20307552393318601</v>
      </c>
      <c r="C4384">
        <v>7.7080406321259103</v>
      </c>
      <c r="D4384">
        <v>3.4505250475417401E-2</v>
      </c>
      <c r="E4384">
        <v>0.85277401961133303</v>
      </c>
      <c r="F4384">
        <v>0.93191338543369295</v>
      </c>
    </row>
    <row r="4385" spans="1:6" x14ac:dyDescent="0.25">
      <c r="A4385" t="s">
        <v>9595</v>
      </c>
      <c r="B4385">
        <v>-0.17561917337947</v>
      </c>
      <c r="C4385">
        <v>7.6975287985778698</v>
      </c>
      <c r="D4385">
        <v>3.44332815583182E-2</v>
      </c>
      <c r="E4385">
        <v>0.85292448470591098</v>
      </c>
      <c r="F4385">
        <v>0.93191338543369295</v>
      </c>
    </row>
    <row r="4386" spans="1:6" x14ac:dyDescent="0.25">
      <c r="A4386" t="s">
        <v>219</v>
      </c>
      <c r="B4386">
        <v>0.21660998312189</v>
      </c>
      <c r="C4386">
        <v>7.3068738070355304</v>
      </c>
      <c r="D4386">
        <v>3.43014242048892E-2</v>
      </c>
      <c r="E4386">
        <v>0.85320526420625797</v>
      </c>
      <c r="F4386">
        <v>0.93198411679322102</v>
      </c>
    </row>
    <row r="4387" spans="1:6" x14ac:dyDescent="0.25">
      <c r="A4387" t="s">
        <v>8717</v>
      </c>
      <c r="B4387">
        <v>-0.22510184513404499</v>
      </c>
      <c r="C4387">
        <v>7.3028677625783498</v>
      </c>
      <c r="D4387">
        <v>3.4186064771419201E-2</v>
      </c>
      <c r="E4387">
        <v>0.85344482811497302</v>
      </c>
      <c r="F4387">
        <v>0.93198411679322102</v>
      </c>
    </row>
    <row r="4388" spans="1:6" x14ac:dyDescent="0.25">
      <c r="A4388" t="s">
        <v>9374</v>
      </c>
      <c r="B4388">
        <v>-0.22510184513404499</v>
      </c>
      <c r="C4388">
        <v>7.3355684429133197</v>
      </c>
      <c r="D4388">
        <v>3.4125402392968601E-2</v>
      </c>
      <c r="E4388">
        <v>0.85357292700873899</v>
      </c>
      <c r="F4388">
        <v>0.93198411679322102</v>
      </c>
    </row>
    <row r="4389" spans="1:6" x14ac:dyDescent="0.25">
      <c r="A4389" t="s">
        <v>4078</v>
      </c>
      <c r="B4389">
        <v>0.184969508920028</v>
      </c>
      <c r="C4389">
        <v>8.1160302296976692</v>
      </c>
      <c r="D4389">
        <v>3.3948782734993597E-2</v>
      </c>
      <c r="E4389">
        <v>0.85395652296508096</v>
      </c>
      <c r="F4389">
        <v>0.93219046148649398</v>
      </c>
    </row>
    <row r="4390" spans="1:6" x14ac:dyDescent="0.25">
      <c r="A4390" t="s">
        <v>5556</v>
      </c>
      <c r="B4390">
        <v>-0.195791902267034</v>
      </c>
      <c r="C4390">
        <v>7.3735412931176398</v>
      </c>
      <c r="D4390">
        <v>3.2988552228786001E-2</v>
      </c>
      <c r="E4390">
        <v>0.85600689631264903</v>
      </c>
      <c r="F4390">
        <v>0.93409017068923095</v>
      </c>
    </row>
    <row r="4391" spans="1:6" x14ac:dyDescent="0.25">
      <c r="A4391" t="s">
        <v>6057</v>
      </c>
      <c r="B4391">
        <v>-0.17036934375207499</v>
      </c>
      <c r="C4391">
        <v>7.9643576258722497</v>
      </c>
      <c r="D4391">
        <v>3.2915939695472497E-2</v>
      </c>
      <c r="E4391">
        <v>0.85617084884615002</v>
      </c>
      <c r="F4391">
        <v>0.93409017068923095</v>
      </c>
    </row>
    <row r="4392" spans="1:6" x14ac:dyDescent="0.25">
      <c r="A4392" t="s">
        <v>1646</v>
      </c>
      <c r="B4392">
        <v>0.226456416676734</v>
      </c>
      <c r="C4392">
        <v>7.4620556263327398</v>
      </c>
      <c r="D4392">
        <v>3.2737320443820397E-2</v>
      </c>
      <c r="E4392">
        <v>0.85655187696158597</v>
      </c>
      <c r="F4392">
        <v>0.93409017068923095</v>
      </c>
    </row>
    <row r="4393" spans="1:6" x14ac:dyDescent="0.25">
      <c r="A4393" t="s">
        <v>2346</v>
      </c>
      <c r="B4393">
        <v>-0.21436508193214199</v>
      </c>
      <c r="C4393">
        <v>8.0435139423237594</v>
      </c>
      <c r="D4393">
        <v>3.2617669431510302E-2</v>
      </c>
      <c r="E4393">
        <v>0.85681454910860599</v>
      </c>
      <c r="F4393">
        <v>0.93409017068923095</v>
      </c>
    </row>
    <row r="4394" spans="1:6" x14ac:dyDescent="0.25">
      <c r="A4394" t="s">
        <v>7736</v>
      </c>
      <c r="B4394">
        <v>-0.25944151440781898</v>
      </c>
      <c r="C4394">
        <v>7.3148912718616996</v>
      </c>
      <c r="D4394">
        <v>3.2581082986027798E-2</v>
      </c>
      <c r="E4394">
        <v>0.85688813565163002</v>
      </c>
      <c r="F4394">
        <v>0.93409017068923095</v>
      </c>
    </row>
    <row r="4395" spans="1:6" x14ac:dyDescent="0.25">
      <c r="A4395" t="s">
        <v>8428</v>
      </c>
      <c r="B4395">
        <v>-0.18460738619951</v>
      </c>
      <c r="C4395">
        <v>7.73335438286826</v>
      </c>
      <c r="D4395">
        <v>3.2539823728583502E-2</v>
      </c>
      <c r="E4395">
        <v>0.85698105772143496</v>
      </c>
      <c r="F4395">
        <v>0.93409017068923095</v>
      </c>
    </row>
    <row r="4396" spans="1:6" x14ac:dyDescent="0.25">
      <c r="A4396" t="s">
        <v>5676</v>
      </c>
      <c r="B4396">
        <v>0.182823020984518</v>
      </c>
      <c r="C4396">
        <v>8.1670568693151608</v>
      </c>
      <c r="D4396">
        <v>3.2505055612001697E-2</v>
      </c>
      <c r="E4396">
        <v>0.85706185807498403</v>
      </c>
      <c r="F4396">
        <v>0.93409017068923095</v>
      </c>
    </row>
    <row r="4397" spans="1:6" x14ac:dyDescent="0.25">
      <c r="A4397" t="s">
        <v>733</v>
      </c>
      <c r="B4397">
        <v>0.15024708928543001</v>
      </c>
      <c r="C4397">
        <v>9.1196666945569191</v>
      </c>
      <c r="D4397">
        <v>3.21674305967121E-2</v>
      </c>
      <c r="E4397">
        <v>0.85780046733396997</v>
      </c>
      <c r="F4397">
        <v>0.93444047045579004</v>
      </c>
    </row>
    <row r="4398" spans="1:6" x14ac:dyDescent="0.25">
      <c r="A4398" t="s">
        <v>9883</v>
      </c>
      <c r="B4398">
        <v>-0.21485481896302899</v>
      </c>
      <c r="C4398">
        <v>7.6122544718157199</v>
      </c>
      <c r="D4398">
        <v>3.2123841885625802E-2</v>
      </c>
      <c r="E4398">
        <v>0.85788958667892301</v>
      </c>
      <c r="F4398">
        <v>0.93444047045579004</v>
      </c>
    </row>
    <row r="4399" spans="1:6" x14ac:dyDescent="0.25">
      <c r="A4399" t="s">
        <v>4879</v>
      </c>
      <c r="B4399">
        <v>-0.21403530358709999</v>
      </c>
      <c r="C4399">
        <v>7.2738485145801102</v>
      </c>
      <c r="D4399">
        <v>3.2086196701462101E-2</v>
      </c>
      <c r="E4399">
        <v>0.85796851546233099</v>
      </c>
      <c r="F4399">
        <v>0.93444047045579004</v>
      </c>
    </row>
    <row r="4400" spans="1:6" x14ac:dyDescent="0.25">
      <c r="A4400" t="s">
        <v>8387</v>
      </c>
      <c r="B4400">
        <v>0.19449942268723699</v>
      </c>
      <c r="C4400">
        <v>7.5948838164008503</v>
      </c>
      <c r="D4400">
        <v>3.1809328518043203E-2</v>
      </c>
      <c r="E4400">
        <v>0.85857790420541602</v>
      </c>
      <c r="F4400">
        <v>0.93486066709674998</v>
      </c>
    </row>
    <row r="4401" spans="1:6" x14ac:dyDescent="0.25">
      <c r="A4401" t="s">
        <v>2322</v>
      </c>
      <c r="B4401">
        <v>-0.21998865810465101</v>
      </c>
      <c r="C4401">
        <v>7.6811583753591304</v>
      </c>
      <c r="D4401">
        <v>3.1690849940053702E-2</v>
      </c>
      <c r="E4401">
        <v>0.85883762599567304</v>
      </c>
      <c r="F4401">
        <v>0.93486066709674998</v>
      </c>
    </row>
    <row r="4402" spans="1:6" x14ac:dyDescent="0.25">
      <c r="A4402" t="s">
        <v>8952</v>
      </c>
      <c r="B4402">
        <v>-0.255771599822263</v>
      </c>
      <c r="C4402">
        <v>7.3445436901561001</v>
      </c>
      <c r="D4402">
        <v>3.16434759648078E-2</v>
      </c>
      <c r="E4402">
        <v>0.85893983212793301</v>
      </c>
      <c r="F4402">
        <v>0.93486066709674998</v>
      </c>
    </row>
    <row r="4403" spans="1:6" x14ac:dyDescent="0.25">
      <c r="A4403" t="s">
        <v>2500</v>
      </c>
      <c r="B4403">
        <v>0.19180943395778</v>
      </c>
      <c r="C4403">
        <v>7.5044391913288102</v>
      </c>
      <c r="D4403">
        <v>3.14807865473462E-2</v>
      </c>
      <c r="E4403">
        <v>0.85930271637801803</v>
      </c>
      <c r="F4403">
        <v>0.93504316480025096</v>
      </c>
    </row>
    <row r="4404" spans="1:6" x14ac:dyDescent="0.25">
      <c r="A4404" t="s">
        <v>3702</v>
      </c>
      <c r="B4404">
        <v>-0.17624394785552899</v>
      </c>
      <c r="C4404">
        <v>7.7045958489464201</v>
      </c>
      <c r="D4404">
        <v>3.13830922842884E-2</v>
      </c>
      <c r="E4404">
        <v>0.85952076532848198</v>
      </c>
      <c r="F4404">
        <v>0.93506801406391704</v>
      </c>
    </row>
    <row r="4405" spans="1:6" x14ac:dyDescent="0.25">
      <c r="A4405" t="s">
        <v>5252</v>
      </c>
      <c r="B4405">
        <v>-0.183507310679003</v>
      </c>
      <c r="C4405">
        <v>7.6533950102045196</v>
      </c>
      <c r="D4405">
        <v>3.1056509906351198E-2</v>
      </c>
      <c r="E4405">
        <v>0.86024554271465203</v>
      </c>
      <c r="F4405">
        <v>0.935470755904524</v>
      </c>
    </row>
    <row r="4406" spans="1:6" x14ac:dyDescent="0.25">
      <c r="A4406" t="s">
        <v>7518</v>
      </c>
      <c r="B4406">
        <v>0.19599596955596599</v>
      </c>
      <c r="C4406">
        <v>7.4857985694901004</v>
      </c>
      <c r="D4406">
        <v>3.0971540471535899E-2</v>
      </c>
      <c r="E4406">
        <v>0.86043894927528297</v>
      </c>
      <c r="F4406">
        <v>0.935470755904524</v>
      </c>
    </row>
    <row r="4407" spans="1:6" x14ac:dyDescent="0.25">
      <c r="A4407" t="s">
        <v>1809</v>
      </c>
      <c r="B4407">
        <v>-0.210181133091592</v>
      </c>
      <c r="C4407">
        <v>7.3667455275180496</v>
      </c>
      <c r="D4407">
        <v>3.0950992761003299E-2</v>
      </c>
      <c r="E4407">
        <v>0.86047685814516395</v>
      </c>
      <c r="F4407">
        <v>0.935470755904524</v>
      </c>
    </row>
    <row r="4408" spans="1:6" x14ac:dyDescent="0.25">
      <c r="A4408" t="s">
        <v>8781</v>
      </c>
      <c r="B4408">
        <v>0.20647556790105001</v>
      </c>
      <c r="C4408">
        <v>7.4312693103590099</v>
      </c>
      <c r="D4408">
        <v>3.04919882983079E-2</v>
      </c>
      <c r="E4408">
        <v>0.86150445313212398</v>
      </c>
      <c r="F4408">
        <v>0.93637538699861</v>
      </c>
    </row>
    <row r="4409" spans="1:6" x14ac:dyDescent="0.25">
      <c r="A4409" t="s">
        <v>4493</v>
      </c>
      <c r="B4409">
        <v>0.197200898283794</v>
      </c>
      <c r="C4409">
        <v>7.7610398289702403</v>
      </c>
      <c r="D4409">
        <v>3.0384621718081602E-2</v>
      </c>
      <c r="E4409">
        <v>0.86175069741104604</v>
      </c>
      <c r="F4409">
        <v>0.93643054460047903</v>
      </c>
    </row>
    <row r="4410" spans="1:6" x14ac:dyDescent="0.25">
      <c r="A4410" t="s">
        <v>8656</v>
      </c>
      <c r="B4410">
        <v>-0.21331829400201599</v>
      </c>
      <c r="C4410">
        <v>7.4147167570419397</v>
      </c>
      <c r="D4410">
        <v>3.0073521735520501E-2</v>
      </c>
      <c r="E4410">
        <v>0.862450903435659</v>
      </c>
      <c r="F4410">
        <v>0.93697886764726901</v>
      </c>
    </row>
    <row r="4411" spans="1:6" x14ac:dyDescent="0.25">
      <c r="A4411" t="s">
        <v>4027</v>
      </c>
      <c r="B4411">
        <v>0.21138385207657501</v>
      </c>
      <c r="C4411">
        <v>7.6560926664526203</v>
      </c>
      <c r="D4411">
        <v>2.9804996573966899E-2</v>
      </c>
      <c r="E4411">
        <v>0.86306539769599799</v>
      </c>
      <c r="F4411">
        <v>0.93725586079063505</v>
      </c>
    </row>
    <row r="4412" spans="1:6" x14ac:dyDescent="0.25">
      <c r="A4412" t="s">
        <v>4520</v>
      </c>
      <c r="B4412">
        <v>-0.22792587958409599</v>
      </c>
      <c r="C4412">
        <v>7.3503531678861203</v>
      </c>
      <c r="D4412">
        <v>2.9751855525095901E-2</v>
      </c>
      <c r="E4412">
        <v>0.86318298351825995</v>
      </c>
      <c r="F4412">
        <v>0.93725586079063505</v>
      </c>
    </row>
    <row r="4413" spans="1:6" x14ac:dyDescent="0.25">
      <c r="A4413" t="s">
        <v>6478</v>
      </c>
      <c r="B4413">
        <v>-0.16949574432945699</v>
      </c>
      <c r="C4413">
        <v>7.63306634032537</v>
      </c>
      <c r="D4413">
        <v>2.9554941072405101E-2</v>
      </c>
      <c r="E4413">
        <v>0.86363131492447598</v>
      </c>
      <c r="F4413">
        <v>0.93725586079063505</v>
      </c>
    </row>
    <row r="4414" spans="1:6" x14ac:dyDescent="0.25">
      <c r="A4414" t="s">
        <v>795</v>
      </c>
      <c r="B4414">
        <v>-0.22916897000497599</v>
      </c>
      <c r="C4414">
        <v>7.3360350087782198</v>
      </c>
      <c r="D4414">
        <v>2.9531027427575199E-2</v>
      </c>
      <c r="E4414">
        <v>0.86368293635730198</v>
      </c>
      <c r="F4414">
        <v>0.93725586079063505</v>
      </c>
    </row>
    <row r="4415" spans="1:6" x14ac:dyDescent="0.25">
      <c r="A4415" t="s">
        <v>5854</v>
      </c>
      <c r="B4415">
        <v>0.179168674971701</v>
      </c>
      <c r="C4415">
        <v>7.6446362774064198</v>
      </c>
      <c r="D4415">
        <v>2.9313592229184102E-2</v>
      </c>
      <c r="E4415">
        <v>0.86418444787828597</v>
      </c>
      <c r="F4415">
        <v>0.93725586079063505</v>
      </c>
    </row>
    <row r="4416" spans="1:6" x14ac:dyDescent="0.25">
      <c r="A4416" t="s">
        <v>9347</v>
      </c>
      <c r="B4416">
        <v>0.186844707206092</v>
      </c>
      <c r="C4416">
        <v>7.5153168709728799</v>
      </c>
      <c r="D4416">
        <v>2.9230797126100699E-2</v>
      </c>
      <c r="E4416">
        <v>0.86437258935486205</v>
      </c>
      <c r="F4416">
        <v>0.93725586079063505</v>
      </c>
    </row>
    <row r="4417" spans="1:6" x14ac:dyDescent="0.25">
      <c r="A4417" t="s">
        <v>8194</v>
      </c>
      <c r="B4417">
        <v>0.19543596245176501</v>
      </c>
      <c r="C4417">
        <v>7.3097500612606598</v>
      </c>
      <c r="D4417">
        <v>2.9209568407645201E-2</v>
      </c>
      <c r="E4417">
        <v>0.86442092604232501</v>
      </c>
      <c r="F4417">
        <v>0.93725586079063505</v>
      </c>
    </row>
    <row r="4418" spans="1:6" x14ac:dyDescent="0.25">
      <c r="A4418" t="s">
        <v>2598</v>
      </c>
      <c r="B4418">
        <v>0.169727160189549</v>
      </c>
      <c r="C4418">
        <v>7.8777219065444797</v>
      </c>
      <c r="D4418">
        <v>2.9210153780233498E-2</v>
      </c>
      <c r="E4418">
        <v>0.86442343624787499</v>
      </c>
      <c r="F4418">
        <v>0.93725586079063505</v>
      </c>
    </row>
    <row r="4419" spans="1:6" x14ac:dyDescent="0.25">
      <c r="A4419" t="s">
        <v>9820</v>
      </c>
      <c r="B4419">
        <v>-0.184836098087094</v>
      </c>
      <c r="C4419">
        <v>7.3681387859095002</v>
      </c>
      <c r="D4419">
        <v>2.9189398440015502E-2</v>
      </c>
      <c r="E4419">
        <v>0.86446688788580905</v>
      </c>
      <c r="F4419">
        <v>0.93725586079063505</v>
      </c>
    </row>
    <row r="4420" spans="1:6" x14ac:dyDescent="0.25">
      <c r="A4420" t="s">
        <v>1131</v>
      </c>
      <c r="B4420">
        <v>-0.201318102726283</v>
      </c>
      <c r="C4420">
        <v>7.6114109913025096</v>
      </c>
      <c r="D4420">
        <v>2.83477283010884E-2</v>
      </c>
      <c r="E4420">
        <v>0.86641679416267503</v>
      </c>
      <c r="F4420">
        <v>0.93915737588576897</v>
      </c>
    </row>
    <row r="4421" spans="1:6" x14ac:dyDescent="0.25">
      <c r="A4421" t="s">
        <v>8132</v>
      </c>
      <c r="B4421">
        <v>-0.16441759988969701</v>
      </c>
      <c r="C4421">
        <v>7.71876869524211</v>
      </c>
      <c r="D4421">
        <v>2.81974063926273E-2</v>
      </c>
      <c r="E4421">
        <v>0.86676957438837099</v>
      </c>
      <c r="F4421">
        <v>0.93932720844350603</v>
      </c>
    </row>
    <row r="4422" spans="1:6" x14ac:dyDescent="0.25">
      <c r="A4422" t="s">
        <v>5008</v>
      </c>
      <c r="B4422">
        <v>0.20454448678364001</v>
      </c>
      <c r="C4422">
        <v>7.4256528407819697</v>
      </c>
      <c r="D4422">
        <v>2.77478359092737E-2</v>
      </c>
      <c r="E4422">
        <v>0.867824484857183</v>
      </c>
      <c r="F4422">
        <v>0.93993180308542601</v>
      </c>
    </row>
    <row r="4423" spans="1:6" x14ac:dyDescent="0.25">
      <c r="A4423" t="s">
        <v>5473</v>
      </c>
      <c r="B4423">
        <v>0.18952598774169699</v>
      </c>
      <c r="C4423">
        <v>7.3005069412705401</v>
      </c>
      <c r="D4423">
        <v>2.77039770420551E-2</v>
      </c>
      <c r="E4423">
        <v>0.86792652627814204</v>
      </c>
      <c r="F4423">
        <v>0.93993180308542601</v>
      </c>
    </row>
    <row r="4424" spans="1:6" x14ac:dyDescent="0.25">
      <c r="A4424" t="s">
        <v>9933</v>
      </c>
      <c r="B4424">
        <v>-0.14984092485918299</v>
      </c>
      <c r="C4424">
        <v>8.1443401252353507</v>
      </c>
      <c r="D4424">
        <v>2.7628792785323202E-2</v>
      </c>
      <c r="E4424">
        <v>0.86811086738867205</v>
      </c>
      <c r="F4424">
        <v>0.93993180308542601</v>
      </c>
    </row>
    <row r="4425" spans="1:6" x14ac:dyDescent="0.25">
      <c r="A4425" t="s">
        <v>8439</v>
      </c>
      <c r="B4425">
        <v>0.183242232665247</v>
      </c>
      <c r="C4425">
        <v>7.5340013044302303</v>
      </c>
      <c r="D4425">
        <v>2.7627444701101799E-2</v>
      </c>
      <c r="E4425">
        <v>0.86811237930061003</v>
      </c>
      <c r="F4425">
        <v>0.93993180308542601</v>
      </c>
    </row>
    <row r="4426" spans="1:6" x14ac:dyDescent="0.25">
      <c r="A4426" t="s">
        <v>4837</v>
      </c>
      <c r="B4426">
        <v>0.20545636645804</v>
      </c>
      <c r="C4426">
        <v>7.3663506332023703</v>
      </c>
      <c r="D4426">
        <v>2.7508603106725801E-2</v>
      </c>
      <c r="E4426">
        <v>0.86838833871010901</v>
      </c>
      <c r="F4426">
        <v>0.940018111281677</v>
      </c>
    </row>
    <row r="4427" spans="1:6" x14ac:dyDescent="0.25">
      <c r="A4427" t="s">
        <v>3731</v>
      </c>
      <c r="B4427">
        <v>0.18565018874925299</v>
      </c>
      <c r="C4427">
        <v>7.2924985065283003</v>
      </c>
      <c r="D4427">
        <v>2.7151683204854799E-2</v>
      </c>
      <c r="E4427">
        <v>0.86923983016135198</v>
      </c>
      <c r="F4427">
        <v>0.94072724502324301</v>
      </c>
    </row>
    <row r="4428" spans="1:6" x14ac:dyDescent="0.25">
      <c r="A4428" t="s">
        <v>3825</v>
      </c>
      <c r="B4428">
        <v>0.19843662132848899</v>
      </c>
      <c r="C4428">
        <v>7.2996641467012697</v>
      </c>
      <c r="D4428">
        <v>2.6658422050380302E-2</v>
      </c>
      <c r="E4428">
        <v>0.87042001922525603</v>
      </c>
      <c r="F4428">
        <v>0.941791708174605</v>
      </c>
    </row>
    <row r="4429" spans="1:6" x14ac:dyDescent="0.25">
      <c r="A4429" t="s">
        <v>9875</v>
      </c>
      <c r="B4429">
        <v>-0.16617709453426299</v>
      </c>
      <c r="C4429">
        <v>7.7043192687333404</v>
      </c>
      <c r="D4429">
        <v>2.6532509314945E-2</v>
      </c>
      <c r="E4429">
        <v>0.87072876810216104</v>
      </c>
      <c r="F4429">
        <v>0.941913007951524</v>
      </c>
    </row>
    <row r="4430" spans="1:6" x14ac:dyDescent="0.25">
      <c r="A4430" t="s">
        <v>7956</v>
      </c>
      <c r="B4430">
        <v>-0.193724014181302</v>
      </c>
      <c r="C4430">
        <v>7.3824898365721996</v>
      </c>
      <c r="D4430">
        <v>2.6433857556299699E-2</v>
      </c>
      <c r="E4430">
        <v>0.87096345816425402</v>
      </c>
      <c r="F4430">
        <v>0.94195415773465296</v>
      </c>
    </row>
    <row r="4431" spans="1:6" x14ac:dyDescent="0.25">
      <c r="A4431" t="s">
        <v>9664</v>
      </c>
      <c r="B4431">
        <v>0.16559804245387999</v>
      </c>
      <c r="C4431">
        <v>7.5727310890296096</v>
      </c>
      <c r="D4431">
        <v>2.6273360198651199E-2</v>
      </c>
      <c r="E4431">
        <v>0.87135392850351401</v>
      </c>
      <c r="F4431">
        <v>0.94216372856248998</v>
      </c>
    </row>
    <row r="4432" spans="1:6" x14ac:dyDescent="0.25">
      <c r="A4432" t="s">
        <v>9623</v>
      </c>
      <c r="B4432">
        <v>0.16918841317835401</v>
      </c>
      <c r="C4432">
        <v>7.64803339815239</v>
      </c>
      <c r="D4432">
        <v>2.6154794374312701E-2</v>
      </c>
      <c r="E4432">
        <v>0.87164136649885404</v>
      </c>
      <c r="F4432">
        <v>0.94226182476405196</v>
      </c>
    </row>
    <row r="4433" spans="1:6" x14ac:dyDescent="0.25">
      <c r="A4433" t="s">
        <v>8730</v>
      </c>
      <c r="B4433">
        <v>0.14442842128933001</v>
      </c>
      <c r="C4433">
        <v>8.3813943541462699</v>
      </c>
      <c r="D4433">
        <v>2.6064048165499499E-2</v>
      </c>
      <c r="E4433">
        <v>0.87186754249453202</v>
      </c>
      <c r="F4433">
        <v>0.94229366618881005</v>
      </c>
    </row>
    <row r="4434" spans="1:6" x14ac:dyDescent="0.25">
      <c r="A4434" t="s">
        <v>8644</v>
      </c>
      <c r="B4434">
        <v>0.16007686658463199</v>
      </c>
      <c r="C4434">
        <v>7.8313589107713604</v>
      </c>
      <c r="D4434">
        <v>2.5627891468773201E-2</v>
      </c>
      <c r="E4434">
        <v>0.87293233717070695</v>
      </c>
      <c r="F4434">
        <v>0.94323164787901803</v>
      </c>
    </row>
    <row r="4435" spans="1:6" x14ac:dyDescent="0.25">
      <c r="A4435" t="s">
        <v>1515</v>
      </c>
      <c r="B4435">
        <v>0.19615215419908399</v>
      </c>
      <c r="C4435">
        <v>7.4036016534984102</v>
      </c>
      <c r="D4435">
        <v>2.5464983914641099E-2</v>
      </c>
      <c r="E4435">
        <v>0.87332977773674103</v>
      </c>
      <c r="F4435">
        <v>0.94344827139354703</v>
      </c>
    </row>
    <row r="4436" spans="1:6" x14ac:dyDescent="0.25">
      <c r="A4436" t="s">
        <v>3117</v>
      </c>
      <c r="B4436">
        <v>0.167942473428251</v>
      </c>
      <c r="C4436">
        <v>7.61442206184807</v>
      </c>
      <c r="D4436">
        <v>2.5200809129685701E-2</v>
      </c>
      <c r="E4436">
        <v>0.87398514084151302</v>
      </c>
      <c r="F4436">
        <v>0.94394336519297595</v>
      </c>
    </row>
    <row r="4437" spans="1:6" x14ac:dyDescent="0.25">
      <c r="A4437" t="s">
        <v>7942</v>
      </c>
      <c r="B4437">
        <v>-0.17271542051587799</v>
      </c>
      <c r="C4437">
        <v>7.5367312770616302</v>
      </c>
      <c r="D4437">
        <v>2.4903408269956399E-2</v>
      </c>
      <c r="E4437">
        <v>0.87472251604502405</v>
      </c>
      <c r="F4437">
        <v>0.94428212372075804</v>
      </c>
    </row>
    <row r="4438" spans="1:6" x14ac:dyDescent="0.25">
      <c r="A4438" t="s">
        <v>5424</v>
      </c>
      <c r="B4438">
        <v>0.27130199489107099</v>
      </c>
      <c r="C4438">
        <v>7.2584154893549204</v>
      </c>
      <c r="D4438">
        <v>2.4857024554431E-2</v>
      </c>
      <c r="E4438">
        <v>0.87483963435328704</v>
      </c>
      <c r="F4438">
        <v>0.94428212372075804</v>
      </c>
    </row>
    <row r="4439" spans="1:6" x14ac:dyDescent="0.25">
      <c r="A4439" t="s">
        <v>8824</v>
      </c>
      <c r="B4439">
        <v>0.18823262717567399</v>
      </c>
      <c r="C4439">
        <v>7.5063051408482098</v>
      </c>
      <c r="D4439">
        <v>2.4836783354838101E-2</v>
      </c>
      <c r="E4439">
        <v>0.87489020147656005</v>
      </c>
      <c r="F4439">
        <v>0.94428212372075804</v>
      </c>
    </row>
    <row r="4440" spans="1:6" x14ac:dyDescent="0.25">
      <c r="A4440" t="s">
        <v>4244</v>
      </c>
      <c r="B4440">
        <v>0.18727081597617801</v>
      </c>
      <c r="C4440">
        <v>7.6773109461465703</v>
      </c>
      <c r="D4440">
        <v>2.4228151928537601E-2</v>
      </c>
      <c r="E4440">
        <v>0.87642138049270302</v>
      </c>
      <c r="F4440">
        <v>0.94572165184952595</v>
      </c>
    </row>
    <row r="4441" spans="1:6" x14ac:dyDescent="0.25">
      <c r="A4441" t="s">
        <v>3600</v>
      </c>
      <c r="B4441">
        <v>0.166253919565304</v>
      </c>
      <c r="C4441">
        <v>7.9104799109433204</v>
      </c>
      <c r="D4441">
        <v>2.40939299037842E-2</v>
      </c>
      <c r="E4441">
        <v>0.87676217195194595</v>
      </c>
      <c r="F4441">
        <v>0.94587630712833803</v>
      </c>
    </row>
    <row r="4442" spans="1:6" x14ac:dyDescent="0.25">
      <c r="A4442" t="s">
        <v>2489</v>
      </c>
      <c r="B4442">
        <v>0.21437704938619501</v>
      </c>
      <c r="C4442">
        <v>7.4779387336799603</v>
      </c>
      <c r="D4442">
        <v>2.39195850171539E-2</v>
      </c>
      <c r="E4442">
        <v>0.87720626476687502</v>
      </c>
      <c r="F4442">
        <v>0.94614231214441102</v>
      </c>
    </row>
    <row r="4443" spans="1:6" x14ac:dyDescent="0.25">
      <c r="A4443" t="s">
        <v>3104</v>
      </c>
      <c r="B4443">
        <v>-0.15752513362464199</v>
      </c>
      <c r="C4443">
        <v>7.8421669004954602</v>
      </c>
      <c r="D4443">
        <v>2.3823442294157299E-2</v>
      </c>
      <c r="E4443">
        <v>0.87745145569781602</v>
      </c>
      <c r="F4443">
        <v>0.94619371292042798</v>
      </c>
    </row>
    <row r="4444" spans="1:6" x14ac:dyDescent="0.25">
      <c r="A4444" t="s">
        <v>7727</v>
      </c>
      <c r="B4444">
        <v>-0.158830512983021</v>
      </c>
      <c r="C4444">
        <v>7.3693533608480397</v>
      </c>
      <c r="D4444">
        <v>2.36913256826407E-2</v>
      </c>
      <c r="E4444">
        <v>0.87778802587665705</v>
      </c>
      <c r="F4444">
        <v>0.94634360656069905</v>
      </c>
    </row>
    <row r="4445" spans="1:6" x14ac:dyDescent="0.25">
      <c r="A4445" t="s">
        <v>8628</v>
      </c>
      <c r="B4445">
        <v>-0.208315609372317</v>
      </c>
      <c r="C4445">
        <v>7.3246218527469402</v>
      </c>
      <c r="D4445">
        <v>2.3471997768391002E-2</v>
      </c>
      <c r="E4445">
        <v>0.878347045643182</v>
      </c>
      <c r="F4445">
        <v>0.94643997986612105</v>
      </c>
    </row>
    <row r="4446" spans="1:6" x14ac:dyDescent="0.25">
      <c r="A4446" t="s">
        <v>9657</v>
      </c>
      <c r="B4446">
        <v>0.14290853427252101</v>
      </c>
      <c r="C4446">
        <v>8.1301953497853194</v>
      </c>
      <c r="D4446">
        <v>2.3471943524609899E-2</v>
      </c>
      <c r="E4446">
        <v>0.878352272318495</v>
      </c>
      <c r="F4446">
        <v>0.94643997986612105</v>
      </c>
    </row>
    <row r="4447" spans="1:6" x14ac:dyDescent="0.25">
      <c r="A4447" t="s">
        <v>3007</v>
      </c>
      <c r="B4447">
        <v>-0.184676712177511</v>
      </c>
      <c r="C4447">
        <v>7.5796218382264904</v>
      </c>
      <c r="D4447">
        <v>2.3424707243609202E-2</v>
      </c>
      <c r="E4447">
        <v>0.87847017755423296</v>
      </c>
      <c r="F4447">
        <v>0.94643997986612105</v>
      </c>
    </row>
    <row r="4448" spans="1:6" x14ac:dyDescent="0.25">
      <c r="A4448" t="s">
        <v>9646</v>
      </c>
      <c r="B4448">
        <v>-0.165496380794595</v>
      </c>
      <c r="C4448">
        <v>7.6447535615407496</v>
      </c>
      <c r="D4448">
        <v>2.3184673820650901E-2</v>
      </c>
      <c r="E4448">
        <v>0.87908975675621503</v>
      </c>
      <c r="F4448">
        <v>0.94681839945667701</v>
      </c>
    </row>
    <row r="4449" spans="1:6" x14ac:dyDescent="0.25">
      <c r="A4449" t="s">
        <v>8921</v>
      </c>
      <c r="B4449">
        <v>0.168698633760655</v>
      </c>
      <c r="C4449">
        <v>7.4056158068065399</v>
      </c>
      <c r="D4449">
        <v>2.3135003477166901E-2</v>
      </c>
      <c r="E4449">
        <v>0.87921675172929004</v>
      </c>
      <c r="F4449">
        <v>0.94681839945667701</v>
      </c>
    </row>
    <row r="4450" spans="1:6" x14ac:dyDescent="0.25">
      <c r="A4450" t="s">
        <v>9582</v>
      </c>
      <c r="B4450">
        <v>0.13957609102763899</v>
      </c>
      <c r="C4450">
        <v>8.1393195768874094</v>
      </c>
      <c r="D4450">
        <v>2.2876892603515199E-2</v>
      </c>
      <c r="E4450">
        <v>0.87989244227329799</v>
      </c>
      <c r="F4450">
        <v>0.94733306327019495</v>
      </c>
    </row>
    <row r="4451" spans="1:6" x14ac:dyDescent="0.25">
      <c r="A4451" t="s">
        <v>5136</v>
      </c>
      <c r="B4451">
        <v>-0.14954870032832901</v>
      </c>
      <c r="C4451">
        <v>7.3688457947884398</v>
      </c>
      <c r="D4451">
        <v>2.2791236099602999E-2</v>
      </c>
      <c r="E4451">
        <v>0.88011118442487102</v>
      </c>
      <c r="F4451">
        <v>0.94735563447081605</v>
      </c>
    </row>
    <row r="4452" spans="1:6" x14ac:dyDescent="0.25">
      <c r="A4452" t="s">
        <v>8711</v>
      </c>
      <c r="B4452">
        <v>0.15811593459516701</v>
      </c>
      <c r="C4452">
        <v>7.7618751358754299</v>
      </c>
      <c r="D4452">
        <v>2.26267206396214E-2</v>
      </c>
      <c r="E4452">
        <v>0.88054394128501701</v>
      </c>
      <c r="F4452">
        <v>0.94760851016742997</v>
      </c>
    </row>
    <row r="4453" spans="1:6" x14ac:dyDescent="0.25">
      <c r="A4453" t="s">
        <v>3695</v>
      </c>
      <c r="B4453">
        <v>0.15609178312702099</v>
      </c>
      <c r="C4453">
        <v>7.9667679754270404</v>
      </c>
      <c r="D4453">
        <v>2.23675747605693E-2</v>
      </c>
      <c r="E4453">
        <v>0.88122614323587101</v>
      </c>
      <c r="F4453">
        <v>0.94801043791503004</v>
      </c>
    </row>
    <row r="4454" spans="1:6" x14ac:dyDescent="0.25">
      <c r="A4454" t="s">
        <v>1820</v>
      </c>
      <c r="B4454">
        <v>0.178194302534814</v>
      </c>
      <c r="C4454">
        <v>7.3324551288639004</v>
      </c>
      <c r="D4454">
        <v>2.2332585192375999E-2</v>
      </c>
      <c r="E4454">
        <v>0.88131325261704196</v>
      </c>
      <c r="F4454">
        <v>0.94801043791503004</v>
      </c>
    </row>
    <row r="4455" spans="1:6" x14ac:dyDescent="0.25">
      <c r="A4455" t="s">
        <v>1337</v>
      </c>
      <c r="B4455">
        <v>-0.16897933657432701</v>
      </c>
      <c r="C4455">
        <v>7.4510676829819102</v>
      </c>
      <c r="D4455">
        <v>2.1983695865416E-2</v>
      </c>
      <c r="E4455">
        <v>0.88223963400535799</v>
      </c>
      <c r="F4455">
        <v>0.94879385875295597</v>
      </c>
    </row>
    <row r="4456" spans="1:6" x14ac:dyDescent="0.25">
      <c r="A4456" t="s">
        <v>7438</v>
      </c>
      <c r="B4456">
        <v>-0.15298557470126001</v>
      </c>
      <c r="C4456">
        <v>7.9563135174789901</v>
      </c>
      <c r="D4456">
        <v>2.18116914077147E-2</v>
      </c>
      <c r="E4456">
        <v>0.88269904281174705</v>
      </c>
      <c r="F4456">
        <v>0.94904748722397902</v>
      </c>
    </row>
    <row r="4457" spans="1:6" x14ac:dyDescent="0.25">
      <c r="A4457" t="s">
        <v>4667</v>
      </c>
      <c r="B4457">
        <v>-0.16897933657432701</v>
      </c>
      <c r="C4457">
        <v>7.3155549082951596</v>
      </c>
      <c r="D4457">
        <v>2.1720783991955098E-2</v>
      </c>
      <c r="E4457">
        <v>0.88293825678142301</v>
      </c>
      <c r="F4457">
        <v>0.94904748722397902</v>
      </c>
    </row>
    <row r="4458" spans="1:6" x14ac:dyDescent="0.25">
      <c r="A4458" t="s">
        <v>4320</v>
      </c>
      <c r="B4458">
        <v>0.19812555574806301</v>
      </c>
      <c r="C4458">
        <v>7.4056425321491801</v>
      </c>
      <c r="D4458">
        <v>2.1671897584747999E-2</v>
      </c>
      <c r="E4458">
        <v>0.883069864416967</v>
      </c>
      <c r="F4458">
        <v>0.94904748722397902</v>
      </c>
    </row>
    <row r="4459" spans="1:6" x14ac:dyDescent="0.25">
      <c r="A4459" t="s">
        <v>8614</v>
      </c>
      <c r="B4459">
        <v>0.12917376934323299</v>
      </c>
      <c r="C4459">
        <v>8.4264470785185797</v>
      </c>
      <c r="D4459">
        <v>2.1260167760791902E-2</v>
      </c>
      <c r="E4459">
        <v>0.88418338015335995</v>
      </c>
      <c r="F4459">
        <v>0.95003104327828403</v>
      </c>
    </row>
    <row r="4460" spans="1:6" x14ac:dyDescent="0.25">
      <c r="A4460" t="s">
        <v>8645</v>
      </c>
      <c r="B4460">
        <v>0.151325200381458</v>
      </c>
      <c r="C4460">
        <v>7.6976248365765603</v>
      </c>
      <c r="D4460">
        <v>2.1141116069428902E-2</v>
      </c>
      <c r="E4460">
        <v>0.88450240156516502</v>
      </c>
      <c r="F4460">
        <v>0.950160687036811</v>
      </c>
    </row>
    <row r="4461" spans="1:6" x14ac:dyDescent="0.25">
      <c r="A4461" t="s">
        <v>8996</v>
      </c>
      <c r="B4461">
        <v>-0.165883561681196</v>
      </c>
      <c r="C4461">
        <v>7.4053206343559497</v>
      </c>
      <c r="D4461">
        <v>2.1036212226843199E-2</v>
      </c>
      <c r="E4461">
        <v>0.884784024653817</v>
      </c>
      <c r="F4461">
        <v>0.95025010719546699</v>
      </c>
    </row>
    <row r="4462" spans="1:6" x14ac:dyDescent="0.25">
      <c r="A4462" t="s">
        <v>6203</v>
      </c>
      <c r="B4462">
        <v>-0.14806567230867801</v>
      </c>
      <c r="C4462">
        <v>7.32853999851383</v>
      </c>
      <c r="D4462">
        <v>2.0745834208704302E-2</v>
      </c>
      <c r="E4462">
        <v>0.88558318440411699</v>
      </c>
      <c r="F4462">
        <v>0.95070117634996598</v>
      </c>
    </row>
    <row r="4463" spans="1:6" x14ac:dyDescent="0.25">
      <c r="A4463" t="s">
        <v>5438</v>
      </c>
      <c r="B4463">
        <v>0.15961839144708201</v>
      </c>
      <c r="C4463">
        <v>7.4643494930075702</v>
      </c>
      <c r="D4463">
        <v>2.0737260453908599E-2</v>
      </c>
      <c r="E4463">
        <v>0.88560097053727505</v>
      </c>
      <c r="F4463">
        <v>0.95070117634996598</v>
      </c>
    </row>
    <row r="4464" spans="1:6" x14ac:dyDescent="0.25">
      <c r="A4464" t="s">
        <v>9029</v>
      </c>
      <c r="B4464">
        <v>-0.14552287161649399</v>
      </c>
      <c r="C4464">
        <v>7.7948057317334403</v>
      </c>
      <c r="D4464">
        <v>2.0384879990452E-2</v>
      </c>
      <c r="E4464">
        <v>0.88657400000150999</v>
      </c>
      <c r="F4464">
        <v>0.95115744867462704</v>
      </c>
    </row>
    <row r="4465" spans="1:6" x14ac:dyDescent="0.25">
      <c r="A4465" t="s">
        <v>8744</v>
      </c>
      <c r="B4465">
        <v>0.17783313078631499</v>
      </c>
      <c r="C4465">
        <v>7.4625273052049899</v>
      </c>
      <c r="D4465">
        <v>2.0267552212497299E-2</v>
      </c>
      <c r="E4465">
        <v>0.88689632008868502</v>
      </c>
      <c r="F4465">
        <v>0.95115744867462704</v>
      </c>
    </row>
    <row r="4466" spans="1:6" x14ac:dyDescent="0.25">
      <c r="A4466" t="s">
        <v>811</v>
      </c>
      <c r="B4466">
        <v>0.12809286045341101</v>
      </c>
      <c r="C4466">
        <v>8.3468595990432704</v>
      </c>
      <c r="D4466">
        <v>2.0259399447970498E-2</v>
      </c>
      <c r="E4466">
        <v>0.88692435802281999</v>
      </c>
      <c r="F4466">
        <v>0.95115744867462704</v>
      </c>
    </row>
    <row r="4467" spans="1:6" x14ac:dyDescent="0.25">
      <c r="A4467" t="s">
        <v>8181</v>
      </c>
      <c r="B4467">
        <v>-0.18499243849211899</v>
      </c>
      <c r="C4467">
        <v>7.4678403569403802</v>
      </c>
      <c r="D4467">
        <v>2.0226527055382099E-2</v>
      </c>
      <c r="E4467">
        <v>0.88700862470779196</v>
      </c>
      <c r="F4467">
        <v>0.95115744867462704</v>
      </c>
    </row>
    <row r="4468" spans="1:6" x14ac:dyDescent="0.25">
      <c r="A4468" t="s">
        <v>2693</v>
      </c>
      <c r="B4468">
        <v>0.14734076439816801</v>
      </c>
      <c r="C4468">
        <v>7.92457504539375</v>
      </c>
      <c r="D4468">
        <v>2.0224806961088498E-2</v>
      </c>
      <c r="E4468">
        <v>0.88701885662412505</v>
      </c>
      <c r="F4468">
        <v>0.95115744867462704</v>
      </c>
    </row>
    <row r="4469" spans="1:6" x14ac:dyDescent="0.25">
      <c r="A4469" t="s">
        <v>9871</v>
      </c>
      <c r="B4469">
        <v>0.171827872582763</v>
      </c>
      <c r="C4469">
        <v>7.55062400116074</v>
      </c>
      <c r="D4469">
        <v>2.00362366428582E-2</v>
      </c>
      <c r="E4469">
        <v>0.88753896663673604</v>
      </c>
      <c r="F4469">
        <v>0.95150215984555997</v>
      </c>
    </row>
    <row r="4470" spans="1:6" x14ac:dyDescent="0.25">
      <c r="A4470" t="s">
        <v>8225</v>
      </c>
      <c r="B4470">
        <v>0.13001415707493999</v>
      </c>
      <c r="C4470">
        <v>8.5316647379854302</v>
      </c>
      <c r="D4470">
        <v>1.9950475214599601E-2</v>
      </c>
      <c r="E4470">
        <v>0.88778365933143399</v>
      </c>
      <c r="F4470">
        <v>0.95155151671460503</v>
      </c>
    </row>
    <row r="4471" spans="1:6" x14ac:dyDescent="0.25">
      <c r="A4471" t="s">
        <v>615</v>
      </c>
      <c r="B4471">
        <v>-0.159522219269707</v>
      </c>
      <c r="C4471">
        <v>7.3939275672447096</v>
      </c>
      <c r="D4471">
        <v>1.9784307055767201E-2</v>
      </c>
      <c r="E4471">
        <v>0.88824306877898596</v>
      </c>
      <c r="F4471">
        <v>0.95165367720504601</v>
      </c>
    </row>
    <row r="4472" spans="1:6" x14ac:dyDescent="0.25">
      <c r="A4472" t="s">
        <v>1947</v>
      </c>
      <c r="B4472">
        <v>0.135125033867731</v>
      </c>
      <c r="C4472">
        <v>8.2865918770683002</v>
      </c>
      <c r="D4472">
        <v>1.9774701520325101E-2</v>
      </c>
      <c r="E4472">
        <v>0.88827632375443899</v>
      </c>
      <c r="F4472">
        <v>0.95165367720504601</v>
      </c>
    </row>
    <row r="4473" spans="1:6" x14ac:dyDescent="0.25">
      <c r="A4473" t="s">
        <v>2535</v>
      </c>
      <c r="B4473">
        <v>-0.19268056574799999</v>
      </c>
      <c r="C4473">
        <v>7.3679291068676198</v>
      </c>
      <c r="D4473">
        <v>1.9638013669388499E-2</v>
      </c>
      <c r="E4473">
        <v>0.88865344124000201</v>
      </c>
      <c r="F4473">
        <v>0.95184480848381303</v>
      </c>
    </row>
    <row r="4474" spans="1:6" x14ac:dyDescent="0.25">
      <c r="A4474" t="s">
        <v>4797</v>
      </c>
      <c r="B4474">
        <v>-0.13184154593547001</v>
      </c>
      <c r="C4474">
        <v>7.7961959398094001</v>
      </c>
      <c r="D4474">
        <v>1.94978060886749E-2</v>
      </c>
      <c r="E4474">
        <v>0.88905232367876497</v>
      </c>
      <c r="F4474">
        <v>0.95186796044670097</v>
      </c>
    </row>
    <row r="4475" spans="1:6" x14ac:dyDescent="0.25">
      <c r="A4475" t="s">
        <v>8509</v>
      </c>
      <c r="B4475">
        <v>-0.13941121418170099</v>
      </c>
      <c r="C4475">
        <v>7.52010203613575</v>
      </c>
      <c r="D4475">
        <v>1.9489956009741301E-2</v>
      </c>
      <c r="E4475">
        <v>0.88907249583268</v>
      </c>
      <c r="F4475">
        <v>0.95186796044670097</v>
      </c>
    </row>
    <row r="4476" spans="1:6" x14ac:dyDescent="0.25">
      <c r="A4476" t="s">
        <v>2684</v>
      </c>
      <c r="B4476">
        <v>0.13319015167725101</v>
      </c>
      <c r="C4476">
        <v>8.1299243766606004</v>
      </c>
      <c r="D4476">
        <v>1.94042907569024E-2</v>
      </c>
      <c r="E4476">
        <v>0.88931921763170896</v>
      </c>
      <c r="F4476">
        <v>0.95191934133092504</v>
      </c>
    </row>
    <row r="4477" spans="1:6" x14ac:dyDescent="0.25">
      <c r="A4477" t="s">
        <v>4449</v>
      </c>
      <c r="B4477">
        <v>-0.120148876227876</v>
      </c>
      <c r="C4477">
        <v>8.3119971400645198</v>
      </c>
      <c r="D4477">
        <v>1.9288390723908901E-2</v>
      </c>
      <c r="E4477">
        <v>0.88964751033123801</v>
      </c>
      <c r="F4477">
        <v>0.952057992512652</v>
      </c>
    </row>
    <row r="4478" spans="1:6" x14ac:dyDescent="0.25">
      <c r="A4478" t="s">
        <v>9158</v>
      </c>
      <c r="B4478">
        <v>0.14727813169866999</v>
      </c>
      <c r="C4478">
        <v>7.4366520921915296</v>
      </c>
      <c r="D4478">
        <v>1.9117223129155699E-2</v>
      </c>
      <c r="E4478">
        <v>0.89013163375422999</v>
      </c>
      <c r="F4478">
        <v>0.95236330705444705</v>
      </c>
    </row>
    <row r="4479" spans="1:6" x14ac:dyDescent="0.25">
      <c r="A4479" t="s">
        <v>4742</v>
      </c>
      <c r="B4479">
        <v>-0.14568341043743499</v>
      </c>
      <c r="C4479">
        <v>7.2634203316148804</v>
      </c>
      <c r="D4479">
        <v>1.8967703044311199E-2</v>
      </c>
      <c r="E4479">
        <v>0.89055811630126602</v>
      </c>
      <c r="F4479">
        <v>0.95240588065954601</v>
      </c>
    </row>
    <row r="4480" spans="1:6" x14ac:dyDescent="0.25">
      <c r="A4480" t="s">
        <v>9417</v>
      </c>
      <c r="B4480">
        <v>-0.15085565188379799</v>
      </c>
      <c r="C4480">
        <v>7.3017080253012399</v>
      </c>
      <c r="D4480">
        <v>1.8936421699215899E-2</v>
      </c>
      <c r="E4480">
        <v>0.890647379428674</v>
      </c>
      <c r="F4480">
        <v>0.95240588065954601</v>
      </c>
    </row>
    <row r="4481" spans="1:6" x14ac:dyDescent="0.25">
      <c r="A4481" t="s">
        <v>7968</v>
      </c>
      <c r="B4481">
        <v>0.140468248702384</v>
      </c>
      <c r="C4481">
        <v>7.8885816858389202</v>
      </c>
      <c r="D4481">
        <v>1.8867034835658301E-2</v>
      </c>
      <c r="E4481">
        <v>0.89085083454421599</v>
      </c>
      <c r="F4481">
        <v>0.95240588065954601</v>
      </c>
    </row>
    <row r="4482" spans="1:6" x14ac:dyDescent="0.25">
      <c r="A4482" t="s">
        <v>9101</v>
      </c>
      <c r="B4482">
        <v>-0.14705068137605501</v>
      </c>
      <c r="C4482">
        <v>7.3677359921588899</v>
      </c>
      <c r="D4482">
        <v>1.8808101503932698E-2</v>
      </c>
      <c r="E4482">
        <v>0.89101728194681995</v>
      </c>
      <c r="F4482">
        <v>0.95240588065954601</v>
      </c>
    </row>
    <row r="4483" spans="1:6" x14ac:dyDescent="0.25">
      <c r="A4483" t="s">
        <v>1672</v>
      </c>
      <c r="B4483">
        <v>-0.13677591977897499</v>
      </c>
      <c r="C4483">
        <v>7.4968230567192196</v>
      </c>
      <c r="D4483">
        <v>1.87569801734132E-2</v>
      </c>
      <c r="E4483">
        <v>0.89116558603676099</v>
      </c>
      <c r="F4483">
        <v>0.95240588065954601</v>
      </c>
    </row>
    <row r="4484" spans="1:6" x14ac:dyDescent="0.25">
      <c r="A4484" t="s">
        <v>9471</v>
      </c>
      <c r="B4484">
        <v>0.13186105354486499</v>
      </c>
      <c r="C4484">
        <v>7.8098380932017504</v>
      </c>
      <c r="D4484">
        <v>1.86472515829481E-2</v>
      </c>
      <c r="E4484">
        <v>0.89148282956378899</v>
      </c>
      <c r="F4484">
        <v>0.95241666510020895</v>
      </c>
    </row>
    <row r="4485" spans="1:6" x14ac:dyDescent="0.25">
      <c r="A4485" t="s">
        <v>2837</v>
      </c>
      <c r="B4485">
        <v>0.16606976927226999</v>
      </c>
      <c r="C4485">
        <v>7.3168658000661404</v>
      </c>
      <c r="D4485">
        <v>1.86157903238405E-2</v>
      </c>
      <c r="E4485">
        <v>0.89157334578483005</v>
      </c>
      <c r="F4485">
        <v>0.95241666510020895</v>
      </c>
    </row>
    <row r="4486" spans="1:6" x14ac:dyDescent="0.25">
      <c r="A4486" t="s">
        <v>3580</v>
      </c>
      <c r="B4486">
        <v>0.11982708996642601</v>
      </c>
      <c r="C4486">
        <v>8.5554164101015395</v>
      </c>
      <c r="D4486">
        <v>1.8441667406577301E-2</v>
      </c>
      <c r="E4486">
        <v>0.89208342003337804</v>
      </c>
      <c r="F4486">
        <v>0.95271102677323605</v>
      </c>
    </row>
    <row r="4487" spans="1:6" x14ac:dyDescent="0.25">
      <c r="A4487" t="s">
        <v>4778</v>
      </c>
      <c r="B4487">
        <v>-0.12973626982412301</v>
      </c>
      <c r="C4487">
        <v>8.0374312144440196</v>
      </c>
      <c r="D4487">
        <v>1.83849548114382E-2</v>
      </c>
      <c r="E4487">
        <v>0.89224669438512305</v>
      </c>
      <c r="F4487">
        <v>0.95271102677323605</v>
      </c>
    </row>
    <row r="4488" spans="1:6" x14ac:dyDescent="0.25">
      <c r="A4488" t="s">
        <v>8686</v>
      </c>
      <c r="B4488">
        <v>-0.13884638783200701</v>
      </c>
      <c r="C4488">
        <v>7.4374696685232102</v>
      </c>
      <c r="D4488">
        <v>1.8312188646721898E-2</v>
      </c>
      <c r="E4488">
        <v>0.89245531629851105</v>
      </c>
      <c r="F4488">
        <v>0.95272140964338503</v>
      </c>
    </row>
    <row r="4489" spans="1:6" x14ac:dyDescent="0.25">
      <c r="A4489" t="s">
        <v>3392</v>
      </c>
      <c r="B4489">
        <v>0.107457582112693</v>
      </c>
      <c r="C4489">
        <v>9.8784407700087105</v>
      </c>
      <c r="D4489">
        <v>1.8084104916427E-2</v>
      </c>
      <c r="E4489">
        <v>0.89312918792909801</v>
      </c>
      <c r="F4489">
        <v>0.95296033863774599</v>
      </c>
    </row>
    <row r="4490" spans="1:6" x14ac:dyDescent="0.25">
      <c r="A4490" t="s">
        <v>8862</v>
      </c>
      <c r="B4490">
        <v>0.22390760988621</v>
      </c>
      <c r="C4490">
        <v>7.3120151508224396</v>
      </c>
      <c r="D4490">
        <v>1.8028616496030499E-2</v>
      </c>
      <c r="E4490">
        <v>0.89328599738995396</v>
      </c>
      <c r="F4490">
        <v>0.95296033863774599</v>
      </c>
    </row>
    <row r="4491" spans="1:6" x14ac:dyDescent="0.25">
      <c r="A4491" t="s">
        <v>3500</v>
      </c>
      <c r="B4491">
        <v>0.16787192852935101</v>
      </c>
      <c r="C4491">
        <v>7.4831727084001898</v>
      </c>
      <c r="D4491">
        <v>1.8017449819436301E-2</v>
      </c>
      <c r="E4491">
        <v>0.89331935871414803</v>
      </c>
      <c r="F4491">
        <v>0.95296033863774599</v>
      </c>
    </row>
    <row r="4492" spans="1:6" x14ac:dyDescent="0.25">
      <c r="A4492" t="s">
        <v>5198</v>
      </c>
      <c r="B4492">
        <v>-0.14034002938833601</v>
      </c>
      <c r="C4492">
        <v>7.7677103607043598</v>
      </c>
      <c r="D4492">
        <v>1.79654347136457E-2</v>
      </c>
      <c r="E4492">
        <v>0.89347492292737296</v>
      </c>
      <c r="F4492">
        <v>0.95296033863774599</v>
      </c>
    </row>
    <row r="4493" spans="1:6" x14ac:dyDescent="0.25">
      <c r="A4493" t="s">
        <v>4581</v>
      </c>
      <c r="B4493">
        <v>0.12905137776389899</v>
      </c>
      <c r="C4493">
        <v>7.8760651961318198</v>
      </c>
      <c r="D4493">
        <v>1.7693099345145201E-2</v>
      </c>
      <c r="E4493">
        <v>0.89428046062613598</v>
      </c>
      <c r="F4493">
        <v>0.95344912394294401</v>
      </c>
    </row>
    <row r="4494" spans="1:6" x14ac:dyDescent="0.25">
      <c r="A4494" t="s">
        <v>8315</v>
      </c>
      <c r="B4494">
        <v>0.13822026084418901</v>
      </c>
      <c r="C4494">
        <v>7.3708252827907899</v>
      </c>
      <c r="D4494">
        <v>1.7676727925113399E-2</v>
      </c>
      <c r="E4494">
        <v>0.894331297260052</v>
      </c>
      <c r="F4494">
        <v>0.95344912394294401</v>
      </c>
    </row>
    <row r="4495" spans="1:6" x14ac:dyDescent="0.25">
      <c r="A4495" t="s">
        <v>3025</v>
      </c>
      <c r="B4495">
        <v>0.16217498487260701</v>
      </c>
      <c r="C4495">
        <v>7.3061427394593101</v>
      </c>
      <c r="D4495">
        <v>1.7533203367631801E-2</v>
      </c>
      <c r="E4495">
        <v>0.89475324743484397</v>
      </c>
      <c r="F4495">
        <v>0.95365004180990498</v>
      </c>
    </row>
    <row r="4496" spans="1:6" x14ac:dyDescent="0.25">
      <c r="A4496" t="s">
        <v>2065</v>
      </c>
      <c r="B4496">
        <v>-0.14527918161995801</v>
      </c>
      <c r="C4496">
        <v>7.5096872650345903</v>
      </c>
      <c r="D4496">
        <v>1.7478503623288399E-2</v>
      </c>
      <c r="E4496">
        <v>0.894917941113888</v>
      </c>
      <c r="F4496">
        <v>0.95365004180990498</v>
      </c>
    </row>
    <row r="4497" spans="1:6" x14ac:dyDescent="0.25">
      <c r="A4497" t="s">
        <v>4475</v>
      </c>
      <c r="B4497">
        <v>-0.13317137916893601</v>
      </c>
      <c r="C4497">
        <v>7.58906004915944</v>
      </c>
      <c r="D4497">
        <v>1.7263365139257102E-2</v>
      </c>
      <c r="E4497">
        <v>0.89556341002016004</v>
      </c>
      <c r="F4497">
        <v>0.95412560809532099</v>
      </c>
    </row>
    <row r="4498" spans="1:6" x14ac:dyDescent="0.25">
      <c r="A4498" t="s">
        <v>6041</v>
      </c>
      <c r="B4498">
        <v>0.21458751086165301</v>
      </c>
      <c r="C4498">
        <v>7.33667810961449</v>
      </c>
      <c r="D4498">
        <v>1.7168666453699199E-2</v>
      </c>
      <c r="E4498">
        <v>0.89584749487346904</v>
      </c>
      <c r="F4498">
        <v>0.95421603300954305</v>
      </c>
    </row>
    <row r="4499" spans="1:6" x14ac:dyDescent="0.25">
      <c r="A4499" t="s">
        <v>8375</v>
      </c>
      <c r="B4499">
        <v>0.130775392341477</v>
      </c>
      <c r="C4499">
        <v>7.58575237342761</v>
      </c>
      <c r="D4499">
        <v>1.7075395340851399E-2</v>
      </c>
      <c r="E4499">
        <v>0.896130238347005</v>
      </c>
      <c r="F4499">
        <v>0.95430498925792695</v>
      </c>
    </row>
    <row r="4500" spans="1:6" x14ac:dyDescent="0.25">
      <c r="A4500" t="s">
        <v>1857</v>
      </c>
      <c r="B4500">
        <v>0.214924670733569</v>
      </c>
      <c r="C4500">
        <v>7.3591015551058803</v>
      </c>
      <c r="D4500">
        <v>1.67248019782355E-2</v>
      </c>
      <c r="E4500">
        <v>0.89719733430002901</v>
      </c>
      <c r="F4500">
        <v>0.95474713993661198</v>
      </c>
    </row>
    <row r="4501" spans="1:6" x14ac:dyDescent="0.25">
      <c r="A4501" t="s">
        <v>9102</v>
      </c>
      <c r="B4501">
        <v>0.14449869503850099</v>
      </c>
      <c r="C4501">
        <v>7.5536099258907399</v>
      </c>
      <c r="D4501">
        <v>1.6667742470726599E-2</v>
      </c>
      <c r="E4501">
        <v>0.89737032336417</v>
      </c>
      <c r="F4501">
        <v>0.95474713993661198</v>
      </c>
    </row>
    <row r="4502" spans="1:6" x14ac:dyDescent="0.25">
      <c r="A4502" t="s">
        <v>8521</v>
      </c>
      <c r="B4502">
        <v>0.135257001506428</v>
      </c>
      <c r="C4502">
        <v>7.8068301402487803</v>
      </c>
      <c r="D4502">
        <v>1.6666276313622299E-2</v>
      </c>
      <c r="E4502">
        <v>0.89737669297734901</v>
      </c>
      <c r="F4502">
        <v>0.95474713993661198</v>
      </c>
    </row>
    <row r="4503" spans="1:6" x14ac:dyDescent="0.25">
      <c r="A4503" t="s">
        <v>1750</v>
      </c>
      <c r="B4503">
        <v>-0.129573764512565</v>
      </c>
      <c r="C4503">
        <v>7.3274113101362399</v>
      </c>
      <c r="D4503">
        <v>1.66143680149432E-2</v>
      </c>
      <c r="E4503">
        <v>0.89753127397326604</v>
      </c>
      <c r="F4503">
        <v>0.95474713993661198</v>
      </c>
    </row>
    <row r="4504" spans="1:6" x14ac:dyDescent="0.25">
      <c r="A4504" t="s">
        <v>8478</v>
      </c>
      <c r="B4504">
        <v>0.155815715590368</v>
      </c>
      <c r="C4504">
        <v>7.3267412869486996</v>
      </c>
      <c r="D4504">
        <v>1.6611060103705701E-2</v>
      </c>
      <c r="E4504">
        <v>0.89754203990283099</v>
      </c>
      <c r="F4504">
        <v>0.95474713993661198</v>
      </c>
    </row>
    <row r="4505" spans="1:6" x14ac:dyDescent="0.25">
      <c r="A4505" t="s">
        <v>3716</v>
      </c>
      <c r="B4505">
        <v>-0.13750739078146801</v>
      </c>
      <c r="C4505">
        <v>7.7574708989524499</v>
      </c>
      <c r="D4505">
        <v>1.6368620565313699E-2</v>
      </c>
      <c r="E4505">
        <v>0.89829201953611004</v>
      </c>
      <c r="F4505">
        <v>0.95533179511944999</v>
      </c>
    </row>
    <row r="4506" spans="1:6" x14ac:dyDescent="0.25">
      <c r="A4506" t="s">
        <v>4415</v>
      </c>
      <c r="B4506">
        <v>0.12611865272320799</v>
      </c>
      <c r="C4506">
        <v>8.1910366145064408</v>
      </c>
      <c r="D4506">
        <v>1.6174983982443401E-2</v>
      </c>
      <c r="E4506">
        <v>0.89889330843642801</v>
      </c>
      <c r="F4506">
        <v>0.95533179511944999</v>
      </c>
    </row>
    <row r="4507" spans="1:6" x14ac:dyDescent="0.25">
      <c r="A4507" t="s">
        <v>4484</v>
      </c>
      <c r="B4507">
        <v>0.17897153161618401</v>
      </c>
      <c r="C4507">
        <v>7.5816266702275703</v>
      </c>
      <c r="D4507">
        <v>1.6112252226074798E-2</v>
      </c>
      <c r="E4507">
        <v>0.89908484966816304</v>
      </c>
      <c r="F4507">
        <v>0.95533179511944999</v>
      </c>
    </row>
    <row r="4508" spans="1:6" x14ac:dyDescent="0.25">
      <c r="A4508" t="s">
        <v>7902</v>
      </c>
      <c r="B4508">
        <v>-0.141471803790918</v>
      </c>
      <c r="C4508">
        <v>7.5457165001822499</v>
      </c>
      <c r="D4508">
        <v>1.6099319138383601E-2</v>
      </c>
      <c r="E4508">
        <v>0.89912732488184299</v>
      </c>
      <c r="F4508">
        <v>0.95533179511944999</v>
      </c>
    </row>
    <row r="4509" spans="1:6" x14ac:dyDescent="0.25">
      <c r="A4509" t="s">
        <v>8034</v>
      </c>
      <c r="B4509">
        <v>-0.144665218846633</v>
      </c>
      <c r="C4509">
        <v>7.31633296831445</v>
      </c>
      <c r="D4509">
        <v>1.6097485712161401E-2</v>
      </c>
      <c r="E4509">
        <v>0.89913019979665798</v>
      </c>
      <c r="F4509">
        <v>0.95533179511944999</v>
      </c>
    </row>
    <row r="4510" spans="1:6" x14ac:dyDescent="0.25">
      <c r="A4510" t="s">
        <v>9841</v>
      </c>
      <c r="B4510">
        <v>-0.14399820373949901</v>
      </c>
      <c r="C4510">
        <v>7.3266133395438704</v>
      </c>
      <c r="D4510">
        <v>1.5965480470092001E-2</v>
      </c>
      <c r="E4510">
        <v>0.89954171895542601</v>
      </c>
      <c r="F4510">
        <v>0.95533179511944999</v>
      </c>
    </row>
    <row r="4511" spans="1:6" x14ac:dyDescent="0.25">
      <c r="A4511" t="s">
        <v>9121</v>
      </c>
      <c r="B4511">
        <v>-0.12577116319305401</v>
      </c>
      <c r="C4511">
        <v>7.5799982266135499</v>
      </c>
      <c r="D4511">
        <v>1.5957810487491699E-2</v>
      </c>
      <c r="E4511">
        <v>0.89956735942149102</v>
      </c>
      <c r="F4511">
        <v>0.95533179511944999</v>
      </c>
    </row>
    <row r="4512" spans="1:6" x14ac:dyDescent="0.25">
      <c r="A4512" t="s">
        <v>9411</v>
      </c>
      <c r="B4512">
        <v>0.13447483183890699</v>
      </c>
      <c r="C4512">
        <v>7.6743933297939</v>
      </c>
      <c r="D4512">
        <v>1.5852849477857599E-2</v>
      </c>
      <c r="E4512">
        <v>0.89989705778661999</v>
      </c>
      <c r="F4512">
        <v>0.95533179511944999</v>
      </c>
    </row>
    <row r="4513" spans="1:6" x14ac:dyDescent="0.25">
      <c r="A4513" t="s">
        <v>1123</v>
      </c>
      <c r="B4513">
        <v>-0.12908363316045399</v>
      </c>
      <c r="C4513">
        <v>7.4375232269657197</v>
      </c>
      <c r="D4513">
        <v>1.58043349048624E-2</v>
      </c>
      <c r="E4513">
        <v>0.90004846281912998</v>
      </c>
      <c r="F4513">
        <v>0.95533179511944999</v>
      </c>
    </row>
    <row r="4514" spans="1:6" x14ac:dyDescent="0.25">
      <c r="A4514" t="s">
        <v>2627</v>
      </c>
      <c r="B4514">
        <v>-0.13888322751056101</v>
      </c>
      <c r="C4514">
        <v>7.7238034243685298</v>
      </c>
      <c r="D4514">
        <v>1.5763778874724299E-2</v>
      </c>
      <c r="E4514">
        <v>0.90017856603627799</v>
      </c>
      <c r="F4514">
        <v>0.95533179511944999</v>
      </c>
    </row>
    <row r="4515" spans="1:6" x14ac:dyDescent="0.25">
      <c r="A4515" t="s">
        <v>2442</v>
      </c>
      <c r="B4515">
        <v>0.141551964656211</v>
      </c>
      <c r="C4515">
        <v>7.6609314508693904</v>
      </c>
      <c r="D4515">
        <v>1.5729269588653401E-2</v>
      </c>
      <c r="E4515">
        <v>0.90028553719607496</v>
      </c>
      <c r="F4515">
        <v>0.95533179511944999</v>
      </c>
    </row>
    <row r="4516" spans="1:6" x14ac:dyDescent="0.25">
      <c r="A4516" t="s">
        <v>9044</v>
      </c>
      <c r="B4516">
        <v>0.148326832289536</v>
      </c>
      <c r="C4516">
        <v>7.3199222204970997</v>
      </c>
      <c r="D4516">
        <v>1.53410020290789E-2</v>
      </c>
      <c r="E4516">
        <v>0.90151567300103697</v>
      </c>
      <c r="F4516">
        <v>0.95627738441736398</v>
      </c>
    </row>
    <row r="4517" spans="1:6" x14ac:dyDescent="0.25">
      <c r="A4517" t="s">
        <v>6688</v>
      </c>
      <c r="B4517">
        <v>0.10236257194491</v>
      </c>
      <c r="C4517">
        <v>9.0798255033897295</v>
      </c>
      <c r="D4517">
        <v>1.52759164773578E-2</v>
      </c>
      <c r="E4517">
        <v>0.901730733592642</v>
      </c>
      <c r="F4517">
        <v>0.95627738441736398</v>
      </c>
    </row>
    <row r="4518" spans="1:6" x14ac:dyDescent="0.25">
      <c r="A4518" t="s">
        <v>2083</v>
      </c>
      <c r="B4518">
        <v>0.12888024535377501</v>
      </c>
      <c r="C4518">
        <v>7.64792344443799</v>
      </c>
      <c r="D4518">
        <v>1.52053378504323E-2</v>
      </c>
      <c r="E4518">
        <v>0.90195302870335303</v>
      </c>
      <c r="F4518">
        <v>0.95627738441736398</v>
      </c>
    </row>
    <row r="4519" spans="1:6" x14ac:dyDescent="0.25">
      <c r="A4519" t="s">
        <v>2123</v>
      </c>
      <c r="B4519">
        <v>0.123123952504104</v>
      </c>
      <c r="C4519">
        <v>7.9094054824972</v>
      </c>
      <c r="D4519">
        <v>1.5130363554933199E-2</v>
      </c>
      <c r="E4519">
        <v>0.902194551867884</v>
      </c>
      <c r="F4519">
        <v>0.95627738441736398</v>
      </c>
    </row>
    <row r="4520" spans="1:6" x14ac:dyDescent="0.25">
      <c r="A4520" t="s">
        <v>5794</v>
      </c>
      <c r="B4520">
        <v>0.116702041185965</v>
      </c>
      <c r="C4520">
        <v>7.9313989168669004</v>
      </c>
      <c r="D4520">
        <v>1.5067327648857799E-2</v>
      </c>
      <c r="E4520">
        <v>0.90239717022376698</v>
      </c>
      <c r="F4520">
        <v>0.95627738441736398</v>
      </c>
    </row>
    <row r="4521" spans="1:6" x14ac:dyDescent="0.25">
      <c r="A4521" t="s">
        <v>8607</v>
      </c>
      <c r="B4521">
        <v>0.160470417111268</v>
      </c>
      <c r="C4521">
        <v>7.5277440321609701</v>
      </c>
      <c r="D4521">
        <v>1.5063987142904901E-2</v>
      </c>
      <c r="E4521">
        <v>0.902405017429175</v>
      </c>
      <c r="F4521">
        <v>0.95627738441736398</v>
      </c>
    </row>
    <row r="4522" spans="1:6" x14ac:dyDescent="0.25">
      <c r="A4522" t="s">
        <v>9342</v>
      </c>
      <c r="B4522">
        <v>0.144300439719002</v>
      </c>
      <c r="C4522">
        <v>7.45129377906588</v>
      </c>
      <c r="D4522">
        <v>1.5011539751053401E-2</v>
      </c>
      <c r="E4522">
        <v>0.902574124206869</v>
      </c>
      <c r="F4522">
        <v>0.95627738441736398</v>
      </c>
    </row>
    <row r="4523" spans="1:6" x14ac:dyDescent="0.25">
      <c r="A4523" t="s">
        <v>4416</v>
      </c>
      <c r="B4523">
        <v>-0.112747187480067</v>
      </c>
      <c r="C4523">
        <v>7.9490732911718203</v>
      </c>
      <c r="D4523">
        <v>1.4186990505009401E-2</v>
      </c>
      <c r="E4523">
        <v>0.90527801196389601</v>
      </c>
      <c r="F4523">
        <v>0.95880962775855905</v>
      </c>
    </row>
    <row r="4524" spans="1:6" x14ac:dyDescent="0.25">
      <c r="A4524" t="s">
        <v>1464</v>
      </c>
      <c r="B4524">
        <v>-0.10216152196102</v>
      </c>
      <c r="C4524">
        <v>8.6749811785461706</v>
      </c>
      <c r="D4524">
        <v>1.4161602925170399E-2</v>
      </c>
      <c r="E4524">
        <v>0.90536449819456399</v>
      </c>
      <c r="F4524">
        <v>0.95880962775855905</v>
      </c>
    </row>
    <row r="4525" spans="1:6" x14ac:dyDescent="0.25">
      <c r="A4525" t="s">
        <v>3531</v>
      </c>
      <c r="B4525">
        <v>-9.8197310081265796E-2</v>
      </c>
      <c r="C4525">
        <v>9.1091460120832295</v>
      </c>
      <c r="D4525">
        <v>1.40189733902893E-2</v>
      </c>
      <c r="E4525">
        <v>0.90584049930542399</v>
      </c>
      <c r="F4525">
        <v>0.959101678088634</v>
      </c>
    </row>
    <row r="4526" spans="1:6" x14ac:dyDescent="0.25">
      <c r="A4526" t="s">
        <v>4282</v>
      </c>
      <c r="B4526">
        <v>0.13180099666296499</v>
      </c>
      <c r="C4526">
        <v>7.4332685997454</v>
      </c>
      <c r="D4526">
        <v>1.3711447933356999E-2</v>
      </c>
      <c r="E4526">
        <v>0.90686799379098804</v>
      </c>
      <c r="F4526">
        <v>0.95955464720398098</v>
      </c>
    </row>
    <row r="4527" spans="1:6" x14ac:dyDescent="0.25">
      <c r="A4527" t="s">
        <v>2549</v>
      </c>
      <c r="B4527">
        <v>0.13050254082562801</v>
      </c>
      <c r="C4527">
        <v>7.3019906138961401</v>
      </c>
      <c r="D4527">
        <v>1.3663678857634099E-2</v>
      </c>
      <c r="E4527">
        <v>0.90703135968830795</v>
      </c>
      <c r="F4527">
        <v>0.95955464720398098</v>
      </c>
    </row>
    <row r="4528" spans="1:6" x14ac:dyDescent="0.25">
      <c r="A4528" t="s">
        <v>8727</v>
      </c>
      <c r="B4528">
        <v>0.12874585360802299</v>
      </c>
      <c r="C4528">
        <v>7.61403418765107</v>
      </c>
      <c r="D4528">
        <v>1.36623260572595E-2</v>
      </c>
      <c r="E4528">
        <v>0.90703541137934696</v>
      </c>
      <c r="F4528">
        <v>0.95955464720398098</v>
      </c>
    </row>
    <row r="4529" spans="1:6" x14ac:dyDescent="0.25">
      <c r="A4529" t="s">
        <v>4192</v>
      </c>
      <c r="B4529">
        <v>0.114705293396425</v>
      </c>
      <c r="C4529">
        <v>8.3113176621877294</v>
      </c>
      <c r="D4529">
        <v>1.36531802785121E-2</v>
      </c>
      <c r="E4529">
        <v>0.90706961222121696</v>
      </c>
      <c r="F4529">
        <v>0.95955464720398098</v>
      </c>
    </row>
    <row r="4530" spans="1:6" x14ac:dyDescent="0.25">
      <c r="A4530" t="s">
        <v>955</v>
      </c>
      <c r="B4530">
        <v>-0.12501160857049701</v>
      </c>
      <c r="C4530">
        <v>7.5048039535218098</v>
      </c>
      <c r="D4530">
        <v>1.3512889642764E-2</v>
      </c>
      <c r="E4530">
        <v>0.90754169007459995</v>
      </c>
      <c r="F4530">
        <v>0.95959622344778295</v>
      </c>
    </row>
    <row r="4531" spans="1:6" x14ac:dyDescent="0.25">
      <c r="A4531" t="s">
        <v>8866</v>
      </c>
      <c r="B4531">
        <v>0.117972571927607</v>
      </c>
      <c r="C4531">
        <v>7.4841936570477499</v>
      </c>
      <c r="D4531">
        <v>1.35050188291343E-2</v>
      </c>
      <c r="E4531">
        <v>0.90757204185967599</v>
      </c>
      <c r="F4531">
        <v>0.95959622344778295</v>
      </c>
    </row>
    <row r="4532" spans="1:6" x14ac:dyDescent="0.25">
      <c r="A4532" t="s">
        <v>1024</v>
      </c>
      <c r="B4532">
        <v>-0.11272159334563001</v>
      </c>
      <c r="C4532">
        <v>8.3038198432963206</v>
      </c>
      <c r="D4532">
        <v>1.3464975194653299E-2</v>
      </c>
      <c r="E4532">
        <v>0.90770991407972901</v>
      </c>
      <c r="F4532">
        <v>0.95959622344778295</v>
      </c>
    </row>
    <row r="4533" spans="1:6" x14ac:dyDescent="0.25">
      <c r="A4533" t="s">
        <v>2779</v>
      </c>
      <c r="B4533">
        <v>-0.14852770046206701</v>
      </c>
      <c r="C4533">
        <v>7.4101598530445498</v>
      </c>
      <c r="D4533">
        <v>1.32528492625046E-2</v>
      </c>
      <c r="E4533">
        <v>0.90843687747612401</v>
      </c>
      <c r="F4533">
        <v>0.96007032761418598</v>
      </c>
    </row>
    <row r="4534" spans="1:6" x14ac:dyDescent="0.25">
      <c r="A4534" t="s">
        <v>2752</v>
      </c>
      <c r="B4534">
        <v>-0.101628929974413</v>
      </c>
      <c r="C4534">
        <v>8.2801969734755403</v>
      </c>
      <c r="D4534">
        <v>1.3217199156707E-2</v>
      </c>
      <c r="E4534">
        <v>0.90855924740607696</v>
      </c>
      <c r="F4534">
        <v>0.96007032761418598</v>
      </c>
    </row>
    <row r="4535" spans="1:6" x14ac:dyDescent="0.25">
      <c r="A4535" t="s">
        <v>272</v>
      </c>
      <c r="B4535">
        <v>0.115817919038587</v>
      </c>
      <c r="C4535">
        <v>7.9054125773277102</v>
      </c>
      <c r="D4535">
        <v>1.30126808173047E-2</v>
      </c>
      <c r="E4535">
        <v>0.90926492085233601</v>
      </c>
      <c r="F4535">
        <v>0.96060409591590001</v>
      </c>
    </row>
    <row r="4536" spans="1:6" x14ac:dyDescent="0.25">
      <c r="A4536" t="s">
        <v>1317</v>
      </c>
      <c r="B4536">
        <v>0.137706118405268</v>
      </c>
      <c r="C4536">
        <v>7.5073708975119802</v>
      </c>
      <c r="D4536">
        <v>1.27950238047568E-2</v>
      </c>
      <c r="E4536">
        <v>0.91002082126309602</v>
      </c>
      <c r="F4536">
        <v>0.96068092381287695</v>
      </c>
    </row>
    <row r="4537" spans="1:6" x14ac:dyDescent="0.25">
      <c r="A4537" t="s">
        <v>6475</v>
      </c>
      <c r="B4537">
        <v>0.11480651483313301</v>
      </c>
      <c r="C4537">
        <v>7.8818661968843804</v>
      </c>
      <c r="D4537">
        <v>1.2784162165347701E-2</v>
      </c>
      <c r="E4537">
        <v>0.91006251455305698</v>
      </c>
      <c r="F4537">
        <v>0.96068092381287695</v>
      </c>
    </row>
    <row r="4538" spans="1:6" x14ac:dyDescent="0.25">
      <c r="A4538" t="s">
        <v>8830</v>
      </c>
      <c r="B4538">
        <v>0.152309982795854</v>
      </c>
      <c r="C4538">
        <v>7.5953719952270298</v>
      </c>
      <c r="D4538">
        <v>1.27577523521473E-2</v>
      </c>
      <c r="E4538">
        <v>0.91015170594217598</v>
      </c>
      <c r="F4538">
        <v>0.96068092381287695</v>
      </c>
    </row>
    <row r="4539" spans="1:6" x14ac:dyDescent="0.25">
      <c r="A4539" t="s">
        <v>1325</v>
      </c>
      <c r="B4539">
        <v>-0.14445115942110301</v>
      </c>
      <c r="C4539">
        <v>7.3538784985901096</v>
      </c>
      <c r="D4539">
        <v>1.2715609522640101E-2</v>
      </c>
      <c r="E4539">
        <v>0.91029769232682001</v>
      </c>
      <c r="F4539">
        <v>0.96068092381287695</v>
      </c>
    </row>
    <row r="4540" spans="1:6" x14ac:dyDescent="0.25">
      <c r="A4540" t="s">
        <v>4307</v>
      </c>
      <c r="B4540">
        <v>0.126340549095386</v>
      </c>
      <c r="C4540">
        <v>7.6097438755729296</v>
      </c>
      <c r="D4540">
        <v>1.26832684179618E-2</v>
      </c>
      <c r="E4540">
        <v>0.91041407205385605</v>
      </c>
      <c r="F4540">
        <v>0.96068092381287695</v>
      </c>
    </row>
    <row r="4541" spans="1:6" x14ac:dyDescent="0.25">
      <c r="A4541" t="s">
        <v>3717</v>
      </c>
      <c r="B4541">
        <v>-0.12399019894563899</v>
      </c>
      <c r="C4541">
        <v>7.5210002584383897</v>
      </c>
      <c r="D4541">
        <v>1.26469972925285E-2</v>
      </c>
      <c r="E4541">
        <v>0.91054100085813405</v>
      </c>
      <c r="F4541">
        <v>0.96068092381287695</v>
      </c>
    </row>
    <row r="4542" spans="1:6" x14ac:dyDescent="0.25">
      <c r="A4542" t="s">
        <v>9183</v>
      </c>
      <c r="B4542">
        <v>0.10658606593000899</v>
      </c>
      <c r="C4542">
        <v>7.9197870642563899</v>
      </c>
      <c r="D4542">
        <v>1.2504141117127599E-2</v>
      </c>
      <c r="E4542">
        <v>0.91104760586127198</v>
      </c>
      <c r="F4542">
        <v>0.96100375073232602</v>
      </c>
    </row>
    <row r="4543" spans="1:6" x14ac:dyDescent="0.25">
      <c r="A4543" t="s">
        <v>2614</v>
      </c>
      <c r="B4543">
        <v>-0.12158940089858999</v>
      </c>
      <c r="C4543">
        <v>7.5743547085615601</v>
      </c>
      <c r="D4543">
        <v>1.2379489028820001E-2</v>
      </c>
      <c r="E4543">
        <v>0.91148896236868304</v>
      </c>
      <c r="F4543">
        <v>0.96105458878427197</v>
      </c>
    </row>
    <row r="4544" spans="1:6" x14ac:dyDescent="0.25">
      <c r="A4544" t="s">
        <v>3798</v>
      </c>
      <c r="B4544">
        <v>-0.105443988284647</v>
      </c>
      <c r="C4544">
        <v>7.4074490009546103</v>
      </c>
      <c r="D4544">
        <v>1.2201119560904101E-2</v>
      </c>
      <c r="E4544">
        <v>0.91212582423711197</v>
      </c>
      <c r="F4544">
        <v>0.96105458878427197</v>
      </c>
    </row>
    <row r="4545" spans="1:6" x14ac:dyDescent="0.25">
      <c r="A4545" t="s">
        <v>6823</v>
      </c>
      <c r="B4545">
        <v>-0.14759966386617501</v>
      </c>
      <c r="C4545">
        <v>7.36425597780263</v>
      </c>
      <c r="D4545">
        <v>1.2190156011506401E-2</v>
      </c>
      <c r="E4545">
        <v>0.91216379042851004</v>
      </c>
      <c r="F4545">
        <v>0.96105458878427197</v>
      </c>
    </row>
    <row r="4546" spans="1:6" x14ac:dyDescent="0.25">
      <c r="A4546" t="s">
        <v>3399</v>
      </c>
      <c r="B4546">
        <v>-0.126126045698541</v>
      </c>
      <c r="C4546">
        <v>7.4192146313373799</v>
      </c>
      <c r="D4546">
        <v>1.2143483477588099E-2</v>
      </c>
      <c r="E4546">
        <v>0.91233245333630697</v>
      </c>
      <c r="F4546">
        <v>0.96105458878427197</v>
      </c>
    </row>
    <row r="4547" spans="1:6" x14ac:dyDescent="0.25">
      <c r="A4547" t="s">
        <v>2039</v>
      </c>
      <c r="B4547">
        <v>-0.109788657408523</v>
      </c>
      <c r="C4547">
        <v>7.7345493277505204</v>
      </c>
      <c r="D4547">
        <v>1.20842579593006E-2</v>
      </c>
      <c r="E4547">
        <v>0.91254722255139897</v>
      </c>
      <c r="F4547">
        <v>0.96105458878427197</v>
      </c>
    </row>
    <row r="4548" spans="1:6" x14ac:dyDescent="0.25">
      <c r="A4548" t="s">
        <v>3996</v>
      </c>
      <c r="B4548">
        <v>-0.100074067259091</v>
      </c>
      <c r="C4548">
        <v>8.2001618775470106</v>
      </c>
      <c r="D4548">
        <v>1.20626937436254E-2</v>
      </c>
      <c r="E4548">
        <v>0.91262796968340099</v>
      </c>
      <c r="F4548">
        <v>0.96105458878427197</v>
      </c>
    </row>
    <row r="4549" spans="1:6" x14ac:dyDescent="0.25">
      <c r="A4549" t="s">
        <v>5562</v>
      </c>
      <c r="B4549">
        <v>-0.10756647138899</v>
      </c>
      <c r="C4549">
        <v>7.3970593483623004</v>
      </c>
      <c r="D4549">
        <v>1.20026880105803E-2</v>
      </c>
      <c r="E4549">
        <v>0.91283912155339597</v>
      </c>
      <c r="F4549">
        <v>0.96105458878427197</v>
      </c>
    </row>
    <row r="4550" spans="1:6" x14ac:dyDescent="0.25">
      <c r="A4550" t="s">
        <v>632</v>
      </c>
      <c r="B4550">
        <v>0.10879981304257701</v>
      </c>
      <c r="C4550">
        <v>7.6988559124457998</v>
      </c>
      <c r="D4550">
        <v>1.19339712865997E-2</v>
      </c>
      <c r="E4550">
        <v>0.91308990493040698</v>
      </c>
      <c r="F4550">
        <v>0.96105458878427197</v>
      </c>
    </row>
    <row r="4551" spans="1:6" x14ac:dyDescent="0.25">
      <c r="A4551" t="s">
        <v>8200</v>
      </c>
      <c r="B4551">
        <v>-0.10406189239436001</v>
      </c>
      <c r="C4551">
        <v>7.9133510927576598</v>
      </c>
      <c r="D4551">
        <v>1.18439553020012E-2</v>
      </c>
      <c r="E4551">
        <v>0.91341811098528802</v>
      </c>
      <c r="F4551">
        <v>0.96105458878427197</v>
      </c>
    </row>
    <row r="4552" spans="1:6" x14ac:dyDescent="0.25">
      <c r="A4552" t="s">
        <v>958</v>
      </c>
      <c r="B4552">
        <v>-0.116256790167534</v>
      </c>
      <c r="C4552">
        <v>7.59536349749016</v>
      </c>
      <c r="D4552">
        <v>1.18092971650161E-2</v>
      </c>
      <c r="E4552">
        <v>0.91354253897815096</v>
      </c>
      <c r="F4552">
        <v>0.96105458878427197</v>
      </c>
    </row>
    <row r="4553" spans="1:6" x14ac:dyDescent="0.25">
      <c r="A4553" t="s">
        <v>9681</v>
      </c>
      <c r="B4553">
        <v>0.13184234438574099</v>
      </c>
      <c r="C4553">
        <v>7.3383904466010001</v>
      </c>
      <c r="D4553">
        <v>1.17992579207976E-2</v>
      </c>
      <c r="E4553">
        <v>0.91357744348165604</v>
      </c>
      <c r="F4553">
        <v>0.96105458878427197</v>
      </c>
    </row>
    <row r="4554" spans="1:6" x14ac:dyDescent="0.25">
      <c r="A4554" t="s">
        <v>2548</v>
      </c>
      <c r="B4554">
        <v>-0.10363802138226701</v>
      </c>
      <c r="C4554">
        <v>8.0589519647616292</v>
      </c>
      <c r="D4554">
        <v>1.1724816176233201E-2</v>
      </c>
      <c r="E4554">
        <v>0.91385399285871904</v>
      </c>
      <c r="F4554">
        <v>0.96105458878427197</v>
      </c>
    </row>
    <row r="4555" spans="1:6" x14ac:dyDescent="0.25">
      <c r="A4555" t="s">
        <v>8826</v>
      </c>
      <c r="B4555">
        <v>0.12885599029863901</v>
      </c>
      <c r="C4555">
        <v>7.4274612304662897</v>
      </c>
      <c r="D4555">
        <v>1.16703307692132E-2</v>
      </c>
      <c r="E4555">
        <v>0.91404969937650105</v>
      </c>
      <c r="F4555">
        <v>0.96105458878427197</v>
      </c>
    </row>
    <row r="4556" spans="1:6" x14ac:dyDescent="0.25">
      <c r="A4556" t="s">
        <v>5405</v>
      </c>
      <c r="B4556">
        <v>-0.11475191913512101</v>
      </c>
      <c r="C4556">
        <v>7.5855741041096296</v>
      </c>
      <c r="D4556">
        <v>1.16688723837374E-2</v>
      </c>
      <c r="E4556">
        <v>0.91405619220233703</v>
      </c>
      <c r="F4556">
        <v>0.96105458878427197</v>
      </c>
    </row>
    <row r="4557" spans="1:6" x14ac:dyDescent="0.25">
      <c r="A4557" t="s">
        <v>9032</v>
      </c>
      <c r="B4557">
        <v>-0.106160111881364</v>
      </c>
      <c r="C4557">
        <v>7.3176953776257996</v>
      </c>
      <c r="D4557">
        <v>1.16553454439256E-2</v>
      </c>
      <c r="E4557">
        <v>0.91410536670169995</v>
      </c>
      <c r="F4557">
        <v>0.96105458878427197</v>
      </c>
    </row>
    <row r="4558" spans="1:6" x14ac:dyDescent="0.25">
      <c r="A4558" t="s">
        <v>3250</v>
      </c>
      <c r="B4558">
        <v>0.126726663025757</v>
      </c>
      <c r="C4558">
        <v>7.4809016843058096</v>
      </c>
      <c r="D4558">
        <v>1.1581512352201E-2</v>
      </c>
      <c r="E4558">
        <v>0.91438067149567703</v>
      </c>
      <c r="F4558">
        <v>0.96113307361516198</v>
      </c>
    </row>
    <row r="4559" spans="1:6" x14ac:dyDescent="0.25">
      <c r="A4559" t="s">
        <v>3004</v>
      </c>
      <c r="B4559">
        <v>0.14020535291129299</v>
      </c>
      <c r="C4559">
        <v>7.4080138593481601</v>
      </c>
      <c r="D4559">
        <v>1.14811368386625E-2</v>
      </c>
      <c r="E4559">
        <v>0.91474652916520105</v>
      </c>
      <c r="F4559">
        <v>0.96130668598098201</v>
      </c>
    </row>
    <row r="4560" spans="1:6" x14ac:dyDescent="0.25">
      <c r="A4560" t="s">
        <v>9303</v>
      </c>
      <c r="B4560">
        <v>-0.136103107000215</v>
      </c>
      <c r="C4560">
        <v>7.3006696341665096</v>
      </c>
      <c r="D4560">
        <v>1.12321262733018E-2</v>
      </c>
      <c r="E4560">
        <v>0.91567263871749005</v>
      </c>
      <c r="F4560">
        <v>0.96206886147330095</v>
      </c>
    </row>
    <row r="4561" spans="1:6" x14ac:dyDescent="0.25">
      <c r="A4561" t="s">
        <v>8570</v>
      </c>
      <c r="B4561">
        <v>-0.13574146970491999</v>
      </c>
      <c r="C4561">
        <v>7.4279234313080797</v>
      </c>
      <c r="D4561">
        <v>1.11684569048672E-2</v>
      </c>
      <c r="E4561">
        <v>0.91591129322009401</v>
      </c>
      <c r="F4561">
        <v>0.96210857336058098</v>
      </c>
    </row>
    <row r="4562" spans="1:6" x14ac:dyDescent="0.25">
      <c r="A4562" t="s">
        <v>8346</v>
      </c>
      <c r="B4562">
        <v>0.12569442020452501</v>
      </c>
      <c r="C4562">
        <v>7.4977632099603699</v>
      </c>
      <c r="D4562">
        <v>1.07607053633062E-2</v>
      </c>
      <c r="E4562">
        <v>0.91745549291336204</v>
      </c>
      <c r="F4562">
        <v>0.96351936221333101</v>
      </c>
    </row>
    <row r="4563" spans="1:6" x14ac:dyDescent="0.25">
      <c r="A4563" t="s">
        <v>779</v>
      </c>
      <c r="B4563">
        <v>-9.6483101333067603E-2</v>
      </c>
      <c r="C4563">
        <v>8.0073698887938107</v>
      </c>
      <c r="D4563">
        <v>1.06763878466906E-2</v>
      </c>
      <c r="E4563">
        <v>0.91778135238913805</v>
      </c>
      <c r="F4563">
        <v>0.963650302048218</v>
      </c>
    </row>
    <row r="4564" spans="1:6" x14ac:dyDescent="0.25">
      <c r="A4564" t="s">
        <v>376</v>
      </c>
      <c r="B4564">
        <v>-0.100640972195706</v>
      </c>
      <c r="C4564">
        <v>7.5737332413635299</v>
      </c>
      <c r="D4564">
        <v>1.0600499295350301E-2</v>
      </c>
      <c r="E4564">
        <v>0.91807247274299397</v>
      </c>
      <c r="F4564">
        <v>0.96374471716829802</v>
      </c>
    </row>
    <row r="4565" spans="1:6" x14ac:dyDescent="0.25">
      <c r="A4565" t="s">
        <v>9174</v>
      </c>
      <c r="B4565">
        <v>9.3809914306704698E-2</v>
      </c>
      <c r="C4565">
        <v>8.1855478605072207</v>
      </c>
      <c r="D4565">
        <v>1.05133019405738E-2</v>
      </c>
      <c r="E4565">
        <v>0.91840986822138704</v>
      </c>
      <c r="F4565">
        <v>0.963762850191625</v>
      </c>
    </row>
    <row r="4566" spans="1:6" x14ac:dyDescent="0.25">
      <c r="A4566" t="s">
        <v>4177</v>
      </c>
      <c r="B4566">
        <v>-0.102414397106115</v>
      </c>
      <c r="C4566">
        <v>7.5818774428620896</v>
      </c>
      <c r="D4566">
        <v>1.0453368585971699E-2</v>
      </c>
      <c r="E4566">
        <v>0.91864101835200596</v>
      </c>
      <c r="F4566">
        <v>0.963762850191625</v>
      </c>
    </row>
    <row r="4567" spans="1:6" x14ac:dyDescent="0.25">
      <c r="A4567" t="s">
        <v>6100</v>
      </c>
      <c r="B4567">
        <v>0.100074937597553</v>
      </c>
      <c r="C4567">
        <v>8.0321353322422908</v>
      </c>
      <c r="D4567">
        <v>1.04400028817492E-2</v>
      </c>
      <c r="E4567">
        <v>0.91869335573589905</v>
      </c>
      <c r="F4567">
        <v>0.963762850191625</v>
      </c>
    </row>
    <row r="4568" spans="1:6" x14ac:dyDescent="0.25">
      <c r="A4568" t="s">
        <v>2361</v>
      </c>
      <c r="B4568">
        <v>-0.13239955601518799</v>
      </c>
      <c r="C4568">
        <v>7.3613459269845896</v>
      </c>
      <c r="D4568">
        <v>1.03566440999438E-2</v>
      </c>
      <c r="E4568">
        <v>0.91901337613591105</v>
      </c>
      <c r="F4568">
        <v>0.96388746916816603</v>
      </c>
    </row>
    <row r="4569" spans="1:6" x14ac:dyDescent="0.25">
      <c r="A4569" t="s">
        <v>9100</v>
      </c>
      <c r="B4569">
        <v>0.105850609209918</v>
      </c>
      <c r="C4569">
        <v>7.4007901837231103</v>
      </c>
      <c r="D4569">
        <v>1.0153526462462901E-2</v>
      </c>
      <c r="E4569">
        <v>0.91981037997534498</v>
      </c>
      <c r="F4569">
        <v>0.96440210676621396</v>
      </c>
    </row>
    <row r="4570" spans="1:6" x14ac:dyDescent="0.25">
      <c r="A4570" t="s">
        <v>9815</v>
      </c>
      <c r="B4570">
        <v>0.140734621496206</v>
      </c>
      <c r="C4570">
        <v>7.2905173028742301</v>
      </c>
      <c r="D4570">
        <v>1.01287304371394E-2</v>
      </c>
      <c r="E4570">
        <v>0.91990672772752202</v>
      </c>
      <c r="F4570">
        <v>0.96440210676621396</v>
      </c>
    </row>
    <row r="4571" spans="1:6" x14ac:dyDescent="0.25">
      <c r="A4571" t="s">
        <v>4768</v>
      </c>
      <c r="B4571">
        <v>9.2950350995386094E-2</v>
      </c>
      <c r="C4571">
        <v>8.0655597725136108</v>
      </c>
      <c r="D4571">
        <v>9.9253194504443695E-3</v>
      </c>
      <c r="E4571">
        <v>0.92071608923051795</v>
      </c>
      <c r="F4571">
        <v>0.96472599832521999</v>
      </c>
    </row>
    <row r="4572" spans="1:6" x14ac:dyDescent="0.25">
      <c r="A4572" t="s">
        <v>7901</v>
      </c>
      <c r="B4572">
        <v>-0.12935277893437899</v>
      </c>
      <c r="C4572">
        <v>7.3009276562927399</v>
      </c>
      <c r="D4572">
        <v>9.8073409008008709E-3</v>
      </c>
      <c r="E4572">
        <v>0.92118408698125098</v>
      </c>
      <c r="F4572">
        <v>0.96472599832521999</v>
      </c>
    </row>
    <row r="4573" spans="1:6" x14ac:dyDescent="0.25">
      <c r="A4573" t="s">
        <v>5442</v>
      </c>
      <c r="B4573">
        <v>0.101405269425262</v>
      </c>
      <c r="C4573">
        <v>7.9145197870659798</v>
      </c>
      <c r="D4573">
        <v>9.7916875111397107E-3</v>
      </c>
      <c r="E4573">
        <v>0.92124948944567098</v>
      </c>
      <c r="F4573">
        <v>0.96472599832521999</v>
      </c>
    </row>
    <row r="4574" spans="1:6" x14ac:dyDescent="0.25">
      <c r="A4574" t="s">
        <v>5041</v>
      </c>
      <c r="B4574">
        <v>-0.100046567388258</v>
      </c>
      <c r="C4574">
        <v>7.41263861530315</v>
      </c>
      <c r="D4574">
        <v>9.7827007200361991E-3</v>
      </c>
      <c r="E4574">
        <v>0.92128325066065198</v>
      </c>
      <c r="F4574">
        <v>0.96472599832521999</v>
      </c>
    </row>
    <row r="4575" spans="1:6" x14ac:dyDescent="0.25">
      <c r="A4575" t="s">
        <v>6867</v>
      </c>
      <c r="B4575">
        <v>0.100426656696221</v>
      </c>
      <c r="C4575">
        <v>7.9405525250588704</v>
      </c>
      <c r="D4575">
        <v>9.7515520947204608E-3</v>
      </c>
      <c r="E4575">
        <v>0.92141060135525799</v>
      </c>
      <c r="F4575">
        <v>0.96472599832521999</v>
      </c>
    </row>
    <row r="4576" spans="1:6" x14ac:dyDescent="0.25">
      <c r="A4576" t="s">
        <v>9209</v>
      </c>
      <c r="B4576">
        <v>8.5275458880256602E-2</v>
      </c>
      <c r="C4576">
        <v>8.5538481655144007</v>
      </c>
      <c r="D4576">
        <v>9.69523438018648E-3</v>
      </c>
      <c r="E4576">
        <v>0.92163869334807202</v>
      </c>
      <c r="F4576">
        <v>0.96472599832521999</v>
      </c>
    </row>
    <row r="4577" spans="1:6" x14ac:dyDescent="0.25">
      <c r="A4577" t="s">
        <v>9824</v>
      </c>
      <c r="B4577">
        <v>-0.107394649909434</v>
      </c>
      <c r="C4577">
        <v>7.30863934621655</v>
      </c>
      <c r="D4577">
        <v>9.64381822446541E-3</v>
      </c>
      <c r="E4577">
        <v>0.92184196477770297</v>
      </c>
      <c r="F4577">
        <v>0.96472599832521999</v>
      </c>
    </row>
    <row r="4578" spans="1:6" x14ac:dyDescent="0.25">
      <c r="A4578" t="s">
        <v>2681</v>
      </c>
      <c r="B4578">
        <v>9.9869581351122005E-2</v>
      </c>
      <c r="C4578">
        <v>7.8175738859455999</v>
      </c>
      <c r="D4578">
        <v>9.6076527572418208E-3</v>
      </c>
      <c r="E4578">
        <v>0.92199060042568104</v>
      </c>
      <c r="F4578">
        <v>0.96472599832521999</v>
      </c>
    </row>
    <row r="4579" spans="1:6" x14ac:dyDescent="0.25">
      <c r="A4579" t="s">
        <v>9922</v>
      </c>
      <c r="B4579">
        <v>0.10638936972466</v>
      </c>
      <c r="C4579">
        <v>7.5222210794392401</v>
      </c>
      <c r="D4579">
        <v>9.5832183925866499E-3</v>
      </c>
      <c r="E4579">
        <v>0.92208666632877201</v>
      </c>
      <c r="F4579">
        <v>0.96472599832521999</v>
      </c>
    </row>
    <row r="4580" spans="1:6" x14ac:dyDescent="0.25">
      <c r="A4580" t="s">
        <v>1692</v>
      </c>
      <c r="B4580">
        <v>-0.119226468245948</v>
      </c>
      <c r="C4580">
        <v>7.4636286744785103</v>
      </c>
      <c r="D4580">
        <v>9.5481985150832598E-3</v>
      </c>
      <c r="E4580">
        <v>0.92222971739690596</v>
      </c>
      <c r="F4580">
        <v>0.96472599832521999</v>
      </c>
    </row>
    <row r="4581" spans="1:6" x14ac:dyDescent="0.25">
      <c r="A4581" t="s">
        <v>8021</v>
      </c>
      <c r="B4581">
        <v>0.123093576225155</v>
      </c>
      <c r="C4581">
        <v>7.3423812930667198</v>
      </c>
      <c r="D4581">
        <v>9.4674406305574593E-3</v>
      </c>
      <c r="E4581">
        <v>0.92255761031293804</v>
      </c>
      <c r="F4581">
        <v>0.96485828676833496</v>
      </c>
    </row>
    <row r="4582" spans="1:6" x14ac:dyDescent="0.25">
      <c r="A4582" t="s">
        <v>7845</v>
      </c>
      <c r="B4582">
        <v>-0.12935277893437899</v>
      </c>
      <c r="C4582">
        <v>7.3179266321248697</v>
      </c>
      <c r="D4582">
        <v>9.3650827208884499E-3</v>
      </c>
      <c r="E4582">
        <v>0.92297839745754695</v>
      </c>
      <c r="F4582">
        <v>0.96508764981917705</v>
      </c>
    </row>
    <row r="4583" spans="1:6" x14ac:dyDescent="0.25">
      <c r="A4583" t="s">
        <v>5755</v>
      </c>
      <c r="B4583">
        <v>-8.5240103777446605E-2</v>
      </c>
      <c r="C4583">
        <v>8.2196844660427502</v>
      </c>
      <c r="D4583">
        <v>9.1451742190769708E-3</v>
      </c>
      <c r="E4583">
        <v>0.92388707854499397</v>
      </c>
      <c r="F4583">
        <v>0.96582695465528601</v>
      </c>
    </row>
    <row r="4584" spans="1:6" x14ac:dyDescent="0.25">
      <c r="A4584" t="s">
        <v>5011</v>
      </c>
      <c r="B4584">
        <v>9.1401203953322394E-2</v>
      </c>
      <c r="C4584">
        <v>7.6608770998827804</v>
      </c>
      <c r="D4584">
        <v>9.0489577183986095E-3</v>
      </c>
      <c r="E4584">
        <v>0.92428500034766703</v>
      </c>
      <c r="F4584">
        <v>0.96603210815302798</v>
      </c>
    </row>
    <row r="4585" spans="1:6" x14ac:dyDescent="0.25">
      <c r="A4585" t="s">
        <v>3745</v>
      </c>
      <c r="B4585">
        <v>-7.5858946227770896E-2</v>
      </c>
      <c r="C4585">
        <v>9.0834056537495904</v>
      </c>
      <c r="D4585">
        <v>8.9213393116372303E-3</v>
      </c>
      <c r="E4585">
        <v>0.92482205488149805</v>
      </c>
      <c r="F4585">
        <v>0.96638255734781298</v>
      </c>
    </row>
    <row r="4586" spans="1:6" x14ac:dyDescent="0.25">
      <c r="A4586" t="s">
        <v>9323</v>
      </c>
      <c r="B4586">
        <v>9.7320356381078596E-2</v>
      </c>
      <c r="C4586">
        <v>7.63957765247787</v>
      </c>
      <c r="D4586">
        <v>8.7820818711072408E-3</v>
      </c>
      <c r="E4586">
        <v>0.92540621882724305</v>
      </c>
      <c r="F4586">
        <v>0.96678206939639999</v>
      </c>
    </row>
    <row r="4587" spans="1:6" x14ac:dyDescent="0.25">
      <c r="A4587" t="s">
        <v>3023</v>
      </c>
      <c r="B4587">
        <v>9.2171198080306493E-2</v>
      </c>
      <c r="C4587">
        <v>8.1540209758164597</v>
      </c>
      <c r="D4587">
        <v>8.4585030303146198E-3</v>
      </c>
      <c r="E4587">
        <v>0.92679119108044306</v>
      </c>
      <c r="F4587">
        <v>0.96782239241582801</v>
      </c>
    </row>
    <row r="4588" spans="1:6" x14ac:dyDescent="0.25">
      <c r="A4588" t="s">
        <v>9288</v>
      </c>
      <c r="B4588">
        <v>9.37511575124097E-2</v>
      </c>
      <c r="C4588">
        <v>7.9439912031950604</v>
      </c>
      <c r="D4588">
        <v>8.4263052826521606E-3</v>
      </c>
      <c r="E4588">
        <v>0.926930309779332</v>
      </c>
      <c r="F4588">
        <v>0.96782239241582801</v>
      </c>
    </row>
    <row r="4589" spans="1:6" x14ac:dyDescent="0.25">
      <c r="A4589" t="s">
        <v>1088</v>
      </c>
      <c r="B4589">
        <v>0.111040817308083</v>
      </c>
      <c r="C4589">
        <v>7.3990193583361803</v>
      </c>
      <c r="D4589">
        <v>8.40790428284122E-3</v>
      </c>
      <c r="E4589">
        <v>0.92700817043921102</v>
      </c>
      <c r="F4589">
        <v>0.96782239241582801</v>
      </c>
    </row>
    <row r="4590" spans="1:6" x14ac:dyDescent="0.25">
      <c r="A4590" t="s">
        <v>538</v>
      </c>
      <c r="B4590">
        <v>-9.4804161259814196E-2</v>
      </c>
      <c r="C4590">
        <v>7.5656509241656904</v>
      </c>
      <c r="D4590">
        <v>8.2233512814588895E-3</v>
      </c>
      <c r="E4590">
        <v>0.92781141896421104</v>
      </c>
      <c r="F4590">
        <v>0.96815399565522697</v>
      </c>
    </row>
    <row r="4591" spans="1:6" x14ac:dyDescent="0.25">
      <c r="A4591" t="s">
        <v>1802</v>
      </c>
      <c r="B4591">
        <v>0.117223378059194</v>
      </c>
      <c r="C4591">
        <v>7.3503384859930199</v>
      </c>
      <c r="D4591">
        <v>8.2042215978974792E-3</v>
      </c>
      <c r="E4591">
        <v>0.92789299405354897</v>
      </c>
      <c r="F4591">
        <v>0.96815399565522697</v>
      </c>
    </row>
    <row r="4592" spans="1:6" x14ac:dyDescent="0.25">
      <c r="A4592" t="s">
        <v>8299</v>
      </c>
      <c r="B4592">
        <v>7.3883696237231705E-2</v>
      </c>
      <c r="C4592">
        <v>11.0158518062934</v>
      </c>
      <c r="D4592">
        <v>8.1965560654715906E-3</v>
      </c>
      <c r="E4592">
        <v>0.92793214907163801</v>
      </c>
      <c r="F4592">
        <v>0.96815399565522697</v>
      </c>
    </row>
    <row r="4593" spans="1:6" x14ac:dyDescent="0.25">
      <c r="A4593" t="s">
        <v>8433</v>
      </c>
      <c r="B4593">
        <v>-7.7185256659644499E-2</v>
      </c>
      <c r="C4593">
        <v>8.2220107279554195</v>
      </c>
      <c r="D4593">
        <v>8.1407929617425493E-3</v>
      </c>
      <c r="E4593">
        <v>0.92817556279261004</v>
      </c>
      <c r="F4593">
        <v>0.96819707007330202</v>
      </c>
    </row>
    <row r="4594" spans="1:6" x14ac:dyDescent="0.25">
      <c r="A4594" t="s">
        <v>8959</v>
      </c>
      <c r="B4594">
        <v>-0.115233955501764</v>
      </c>
      <c r="C4594">
        <v>7.3873988751078397</v>
      </c>
      <c r="D4594">
        <v>8.0868585979308807E-3</v>
      </c>
      <c r="E4594">
        <v>0.92840884701506099</v>
      </c>
      <c r="F4594">
        <v>0.96822956176837405</v>
      </c>
    </row>
    <row r="4595" spans="1:6" x14ac:dyDescent="0.25">
      <c r="A4595" t="s">
        <v>6591</v>
      </c>
      <c r="B4595">
        <v>0.10702662771034201</v>
      </c>
      <c r="C4595">
        <v>7.8181116445486598</v>
      </c>
      <c r="D4595">
        <v>7.9026134871408096E-3</v>
      </c>
      <c r="E4595">
        <v>0.92922931533905195</v>
      </c>
      <c r="F4595">
        <v>0.96869616377663403</v>
      </c>
    </row>
    <row r="4596" spans="1:6" x14ac:dyDescent="0.25">
      <c r="A4596" t="s">
        <v>6076</v>
      </c>
      <c r="B4596">
        <v>-8.9337882074201902E-2</v>
      </c>
      <c r="C4596">
        <v>7.3375965414216804</v>
      </c>
      <c r="D4596">
        <v>7.8192240363505697E-3</v>
      </c>
      <c r="E4596">
        <v>0.92960119768819005</v>
      </c>
      <c r="F4596">
        <v>0.96869616377663403</v>
      </c>
    </row>
    <row r="4597" spans="1:6" x14ac:dyDescent="0.25">
      <c r="A4597" t="s">
        <v>8571</v>
      </c>
      <c r="B4597">
        <v>9.9415735269145197E-2</v>
      </c>
      <c r="C4597">
        <v>7.5240904527195802</v>
      </c>
      <c r="D4597">
        <v>7.7513033919360801E-3</v>
      </c>
      <c r="E4597">
        <v>0.92990777175330896</v>
      </c>
      <c r="F4597">
        <v>0.96869616377663403</v>
      </c>
    </row>
    <row r="4598" spans="1:6" x14ac:dyDescent="0.25">
      <c r="A4598" t="s">
        <v>9091</v>
      </c>
      <c r="B4598">
        <v>9.7123614320765495E-2</v>
      </c>
      <c r="C4598">
        <v>7.5893383709377202</v>
      </c>
      <c r="D4598">
        <v>7.7418625219518502E-3</v>
      </c>
      <c r="E4598">
        <v>0.92995044527545001</v>
      </c>
      <c r="F4598">
        <v>0.96869616377663403</v>
      </c>
    </row>
    <row r="4599" spans="1:6" x14ac:dyDescent="0.25">
      <c r="A4599" t="s">
        <v>9002</v>
      </c>
      <c r="B4599">
        <v>-7.9445071293056294E-2</v>
      </c>
      <c r="C4599">
        <v>7.6503680684551298</v>
      </c>
      <c r="D4599">
        <v>7.6085978414591202E-3</v>
      </c>
      <c r="E4599">
        <v>0.93055435008383902</v>
      </c>
      <c r="F4599">
        <v>0.96869616377663403</v>
      </c>
    </row>
    <row r="4600" spans="1:6" x14ac:dyDescent="0.25">
      <c r="A4600" t="s">
        <v>9325</v>
      </c>
      <c r="B4600">
        <v>8.9205840908847298E-2</v>
      </c>
      <c r="C4600">
        <v>7.5944776072582103</v>
      </c>
      <c r="D4600">
        <v>7.5679584106298397E-3</v>
      </c>
      <c r="E4600">
        <v>0.93073954219830601</v>
      </c>
      <c r="F4600">
        <v>0.96869616377663403</v>
      </c>
    </row>
    <row r="4601" spans="1:6" x14ac:dyDescent="0.25">
      <c r="A4601" t="s">
        <v>8397</v>
      </c>
      <c r="B4601">
        <v>9.7206464657463798E-2</v>
      </c>
      <c r="C4601">
        <v>7.4904088232063897</v>
      </c>
      <c r="D4601">
        <v>7.54642884885542E-3</v>
      </c>
      <c r="E4601">
        <v>0.93083928308804997</v>
      </c>
      <c r="F4601">
        <v>0.96869616377663403</v>
      </c>
    </row>
    <row r="4602" spans="1:6" x14ac:dyDescent="0.25">
      <c r="A4602" t="s">
        <v>2387</v>
      </c>
      <c r="B4602">
        <v>-7.7705475903514301E-2</v>
      </c>
      <c r="C4602">
        <v>8.0874071653767192</v>
      </c>
      <c r="D4602">
        <v>7.5381835327051503E-3</v>
      </c>
      <c r="E4602">
        <v>0.93087675475323906</v>
      </c>
      <c r="F4602">
        <v>0.96869616377663403</v>
      </c>
    </row>
    <row r="4603" spans="1:6" x14ac:dyDescent="0.25">
      <c r="A4603" t="s">
        <v>4470</v>
      </c>
      <c r="B4603">
        <v>-7.7791576413919594E-2</v>
      </c>
      <c r="C4603">
        <v>8.2125465563694799</v>
      </c>
      <c r="D4603">
        <v>7.4554415383203598E-3</v>
      </c>
      <c r="E4603">
        <v>0.93125749719251005</v>
      </c>
      <c r="F4603">
        <v>0.96869616377663403</v>
      </c>
    </row>
    <row r="4604" spans="1:6" x14ac:dyDescent="0.25">
      <c r="A4604" t="s">
        <v>9428</v>
      </c>
      <c r="B4604">
        <v>-8.5981747616831694E-2</v>
      </c>
      <c r="C4604">
        <v>7.7842456918197502</v>
      </c>
      <c r="D4604">
        <v>7.4208138833571904E-3</v>
      </c>
      <c r="E4604">
        <v>0.93141550495718295</v>
      </c>
      <c r="F4604">
        <v>0.96869616377663403</v>
      </c>
    </row>
    <row r="4605" spans="1:6" x14ac:dyDescent="0.25">
      <c r="A4605" t="s">
        <v>5925</v>
      </c>
      <c r="B4605">
        <v>-8.8381428090507197E-2</v>
      </c>
      <c r="C4605">
        <v>7.6542888543941396</v>
      </c>
      <c r="D4605">
        <v>7.39042288153438E-3</v>
      </c>
      <c r="E4605">
        <v>0.93155566702218395</v>
      </c>
      <c r="F4605">
        <v>0.96869616377663403</v>
      </c>
    </row>
    <row r="4606" spans="1:6" x14ac:dyDescent="0.25">
      <c r="A4606" t="s">
        <v>1878</v>
      </c>
      <c r="B4606">
        <v>8.9117506279983202E-2</v>
      </c>
      <c r="C4606">
        <v>7.9195921467907899</v>
      </c>
      <c r="D4606">
        <v>7.3757796969306901E-3</v>
      </c>
      <c r="E4606">
        <v>0.931624174827408</v>
      </c>
      <c r="F4606">
        <v>0.96869616377663403</v>
      </c>
    </row>
    <row r="4607" spans="1:6" x14ac:dyDescent="0.25">
      <c r="A4607" t="s">
        <v>2851</v>
      </c>
      <c r="B4607">
        <v>0.105309730938505</v>
      </c>
      <c r="C4607">
        <v>7.38252829124953</v>
      </c>
      <c r="D4607">
        <v>7.3637294597186896E-3</v>
      </c>
      <c r="E4607">
        <v>0.93167738171766901</v>
      </c>
      <c r="F4607">
        <v>0.96869616377663403</v>
      </c>
    </row>
    <row r="4608" spans="1:6" x14ac:dyDescent="0.25">
      <c r="A4608" t="s">
        <v>2986</v>
      </c>
      <c r="B4608">
        <v>8.4233691215387901E-2</v>
      </c>
      <c r="C4608">
        <v>8.2071574850013107</v>
      </c>
      <c r="D4608">
        <v>7.3620309942747904E-3</v>
      </c>
      <c r="E4608">
        <v>0.93168752119393605</v>
      </c>
      <c r="F4608">
        <v>0.96869616377663403</v>
      </c>
    </row>
    <row r="4609" spans="1:6" x14ac:dyDescent="0.25">
      <c r="A4609" t="s">
        <v>3900</v>
      </c>
      <c r="B4609">
        <v>-7.7175872841590207E-2</v>
      </c>
      <c r="C4609">
        <v>8.5027686977788104</v>
      </c>
      <c r="D4609">
        <v>7.18563255952623E-3</v>
      </c>
      <c r="E4609">
        <v>0.93251036375451601</v>
      </c>
      <c r="F4609">
        <v>0.96917619695826995</v>
      </c>
    </row>
    <row r="4610" spans="1:6" x14ac:dyDescent="0.25">
      <c r="A4610" t="s">
        <v>1373</v>
      </c>
      <c r="B4610">
        <v>9.0763176928256903E-2</v>
      </c>
      <c r="C4610">
        <v>8.0789812693607601</v>
      </c>
      <c r="D4610">
        <v>7.1761399700049598E-3</v>
      </c>
      <c r="E4610">
        <v>0.93255388137383499</v>
      </c>
      <c r="F4610">
        <v>0.96917619695826995</v>
      </c>
    </row>
    <row r="4611" spans="1:6" x14ac:dyDescent="0.25">
      <c r="A4611" t="s">
        <v>9778</v>
      </c>
      <c r="B4611">
        <v>0.104464545969026</v>
      </c>
      <c r="C4611">
        <v>7.5437966086913804</v>
      </c>
      <c r="D4611">
        <v>7.1060718653837302E-3</v>
      </c>
      <c r="E4611">
        <v>0.93288162719323797</v>
      </c>
      <c r="F4611">
        <v>0.96923919546250603</v>
      </c>
    </row>
    <row r="4612" spans="1:6" x14ac:dyDescent="0.25">
      <c r="A4612" t="s">
        <v>4114</v>
      </c>
      <c r="B4612">
        <v>-6.7442260814063695E-2</v>
      </c>
      <c r="C4612">
        <v>9.9775913916139505</v>
      </c>
      <c r="D4612">
        <v>7.0775715368720897E-3</v>
      </c>
      <c r="E4612">
        <v>0.93301919212476403</v>
      </c>
      <c r="F4612">
        <v>0.96923919546250603</v>
      </c>
    </row>
    <row r="4613" spans="1:6" x14ac:dyDescent="0.25">
      <c r="A4613" t="s">
        <v>8423</v>
      </c>
      <c r="B4613">
        <v>0.11765645976271701</v>
      </c>
      <c r="C4613">
        <v>7.50749270351983</v>
      </c>
      <c r="D4613">
        <v>6.94551945978271E-3</v>
      </c>
      <c r="E4613">
        <v>0.93364163784882304</v>
      </c>
      <c r="F4613">
        <v>0.96936794080354605</v>
      </c>
    </row>
    <row r="4614" spans="1:6" x14ac:dyDescent="0.25">
      <c r="A4614" t="s">
        <v>9378</v>
      </c>
      <c r="B4614">
        <v>8.8669381009722298E-2</v>
      </c>
      <c r="C4614">
        <v>7.7469929030831697</v>
      </c>
      <c r="D4614">
        <v>6.9244651093213101E-3</v>
      </c>
      <c r="E4614">
        <v>0.93374405941795802</v>
      </c>
      <c r="F4614">
        <v>0.96936794080354605</v>
      </c>
    </row>
    <row r="4615" spans="1:6" x14ac:dyDescent="0.25">
      <c r="A4615" t="s">
        <v>8605</v>
      </c>
      <c r="B4615">
        <v>-0.126618739668139</v>
      </c>
      <c r="C4615">
        <v>7.6099526219860403</v>
      </c>
      <c r="D4615">
        <v>6.9229006494656697E-3</v>
      </c>
      <c r="E4615">
        <v>0.93375024611013802</v>
      </c>
      <c r="F4615">
        <v>0.96936794080354605</v>
      </c>
    </row>
    <row r="4616" spans="1:6" x14ac:dyDescent="0.25">
      <c r="A4616" t="s">
        <v>2314</v>
      </c>
      <c r="B4616">
        <v>9.3920087062562399E-2</v>
      </c>
      <c r="C4616">
        <v>7.4013523059070803</v>
      </c>
      <c r="D4616">
        <v>6.64377813010415E-3</v>
      </c>
      <c r="E4616">
        <v>0.93509491092103703</v>
      </c>
      <c r="F4616">
        <v>0.97009778195973395</v>
      </c>
    </row>
    <row r="4617" spans="1:6" x14ac:dyDescent="0.25">
      <c r="A4617" t="s">
        <v>1187</v>
      </c>
      <c r="B4617">
        <v>-9.9838823477568894E-2</v>
      </c>
      <c r="C4617">
        <v>7.4186417407451204</v>
      </c>
      <c r="D4617">
        <v>6.6419218009635796E-3</v>
      </c>
      <c r="E4617">
        <v>0.93510496393824805</v>
      </c>
      <c r="F4617">
        <v>0.97009778195973395</v>
      </c>
    </row>
    <row r="4618" spans="1:6" x14ac:dyDescent="0.25">
      <c r="A4618" t="s">
        <v>8723</v>
      </c>
      <c r="B4618">
        <v>8.8668987925120998E-2</v>
      </c>
      <c r="C4618">
        <v>7.4164614500334602</v>
      </c>
      <c r="D4618">
        <v>6.6282674492490002E-3</v>
      </c>
      <c r="E4618">
        <v>0.93517069806548803</v>
      </c>
      <c r="F4618">
        <v>0.97009778195973395</v>
      </c>
    </row>
    <row r="4619" spans="1:6" x14ac:dyDescent="0.25">
      <c r="A4619" t="s">
        <v>8898</v>
      </c>
      <c r="B4619">
        <v>-0.103077807945503</v>
      </c>
      <c r="C4619">
        <v>7.3257415283154197</v>
      </c>
      <c r="D4619">
        <v>6.6093330137042801E-3</v>
      </c>
      <c r="E4619">
        <v>0.93526337308769303</v>
      </c>
      <c r="F4619">
        <v>0.97009778195973395</v>
      </c>
    </row>
    <row r="4620" spans="1:6" x14ac:dyDescent="0.25">
      <c r="A4620" t="s">
        <v>4222</v>
      </c>
      <c r="B4620">
        <v>8.3086548988101999E-2</v>
      </c>
      <c r="C4620">
        <v>7.5982707768971904</v>
      </c>
      <c r="D4620">
        <v>6.4574115992096998E-3</v>
      </c>
      <c r="E4620">
        <v>0.93601092866212499</v>
      </c>
      <c r="F4620">
        <v>0.97037429296427902</v>
      </c>
    </row>
    <row r="4621" spans="1:6" x14ac:dyDescent="0.25">
      <c r="A4621" t="s">
        <v>564</v>
      </c>
      <c r="B4621">
        <v>-6.3790072851941701E-2</v>
      </c>
      <c r="C4621">
        <v>10.394265101624599</v>
      </c>
      <c r="D4621">
        <v>6.4497613951479396E-3</v>
      </c>
      <c r="E4621">
        <v>0.93605221420144202</v>
      </c>
      <c r="F4621">
        <v>0.97037429296427902</v>
      </c>
    </row>
    <row r="4622" spans="1:6" x14ac:dyDescent="0.25">
      <c r="A4622" t="s">
        <v>9373</v>
      </c>
      <c r="B4622">
        <v>-7.9260021673647804E-2</v>
      </c>
      <c r="C4622">
        <v>7.36742388247833</v>
      </c>
      <c r="D4622">
        <v>6.4315063928816101E-3</v>
      </c>
      <c r="E4622">
        <v>0.936137705174934</v>
      </c>
      <c r="F4622">
        <v>0.97037429296427902</v>
      </c>
    </row>
    <row r="4623" spans="1:6" x14ac:dyDescent="0.25">
      <c r="A4623" t="s">
        <v>6760</v>
      </c>
      <c r="B4623">
        <v>9.5695605964219402E-2</v>
      </c>
      <c r="C4623">
        <v>7.3863416401384603</v>
      </c>
      <c r="D4623">
        <v>6.1499803214864202E-3</v>
      </c>
      <c r="E4623">
        <v>0.93755005252428303</v>
      </c>
      <c r="F4623">
        <v>0.97162802933606995</v>
      </c>
    </row>
    <row r="4624" spans="1:6" x14ac:dyDescent="0.25">
      <c r="A4624" t="s">
        <v>2386</v>
      </c>
      <c r="B4624">
        <v>0.109848690469244</v>
      </c>
      <c r="C4624">
        <v>7.2779200288252301</v>
      </c>
      <c r="D4624">
        <v>6.0348309553368996E-3</v>
      </c>
      <c r="E4624">
        <v>0.93813459634561902</v>
      </c>
      <c r="F4624">
        <v>0.97202351643857199</v>
      </c>
    </row>
    <row r="4625" spans="1:6" x14ac:dyDescent="0.25">
      <c r="A4625" t="s">
        <v>8851</v>
      </c>
      <c r="B4625">
        <v>-7.6443025711800394E-2</v>
      </c>
      <c r="C4625">
        <v>7.6724205237119998</v>
      </c>
      <c r="D4625">
        <v>5.9931522305099799E-3</v>
      </c>
      <c r="E4625">
        <v>0.93834930654104998</v>
      </c>
      <c r="F4625">
        <v>0.97203572195753196</v>
      </c>
    </row>
    <row r="4626" spans="1:6" x14ac:dyDescent="0.25">
      <c r="A4626" t="s">
        <v>6678</v>
      </c>
      <c r="B4626">
        <v>7.6619241774074601E-2</v>
      </c>
      <c r="C4626">
        <v>7.6612000767771704</v>
      </c>
      <c r="D4626">
        <v>5.9000950990587397E-3</v>
      </c>
      <c r="E4626">
        <v>0.93882890240098105</v>
      </c>
      <c r="F4626">
        <v>0.97210461257140401</v>
      </c>
    </row>
    <row r="4627" spans="1:6" x14ac:dyDescent="0.25">
      <c r="A4627" t="s">
        <v>5042</v>
      </c>
      <c r="B4627">
        <v>8.3964614624442699E-2</v>
      </c>
      <c r="C4627">
        <v>7.5176616033392296</v>
      </c>
      <c r="D4627">
        <v>5.8986521449671302E-3</v>
      </c>
      <c r="E4627">
        <v>0.93883633368550301</v>
      </c>
      <c r="F4627">
        <v>0.97210461257140401</v>
      </c>
    </row>
    <row r="4628" spans="1:6" x14ac:dyDescent="0.25">
      <c r="A4628" t="s">
        <v>2665</v>
      </c>
      <c r="B4628">
        <v>0.109848690469244</v>
      </c>
      <c r="C4628">
        <v>7.30559526222586</v>
      </c>
      <c r="D4628">
        <v>5.8621998233190104E-3</v>
      </c>
      <c r="E4628">
        <v>0.939024643500603</v>
      </c>
      <c r="F4628">
        <v>0.97210461257140401</v>
      </c>
    </row>
    <row r="4629" spans="1:6" x14ac:dyDescent="0.25">
      <c r="A4629" t="s">
        <v>4789</v>
      </c>
      <c r="B4629">
        <v>-6.8893507596898995E-2</v>
      </c>
      <c r="C4629">
        <v>8.5086575741824202</v>
      </c>
      <c r="D4629">
        <v>5.7046616307128498E-3</v>
      </c>
      <c r="E4629">
        <v>0.93985094054789897</v>
      </c>
      <c r="F4629">
        <v>0.97259549879181395</v>
      </c>
    </row>
    <row r="4630" spans="1:6" x14ac:dyDescent="0.25">
      <c r="A4630" t="s">
        <v>9816</v>
      </c>
      <c r="B4630">
        <v>-8.0923344975138797E-2</v>
      </c>
      <c r="C4630">
        <v>7.3213665706996798</v>
      </c>
      <c r="D4630">
        <v>5.6592207686879401E-3</v>
      </c>
      <c r="E4630">
        <v>0.94008634688968795</v>
      </c>
      <c r="F4630">
        <v>0.97259549879181395</v>
      </c>
    </row>
    <row r="4631" spans="1:6" x14ac:dyDescent="0.25">
      <c r="A4631" t="s">
        <v>5243</v>
      </c>
      <c r="B4631">
        <v>0.10559313574352901</v>
      </c>
      <c r="C4631">
        <v>7.3324923598560297</v>
      </c>
      <c r="D4631">
        <v>5.6270997318771804E-3</v>
      </c>
      <c r="E4631">
        <v>0.94025720546772296</v>
      </c>
      <c r="F4631">
        <v>0.97259549879181395</v>
      </c>
    </row>
    <row r="4632" spans="1:6" x14ac:dyDescent="0.25">
      <c r="A4632" t="s">
        <v>4322</v>
      </c>
      <c r="B4632">
        <v>7.5265717445914607E-2</v>
      </c>
      <c r="C4632">
        <v>7.7549606006066201</v>
      </c>
      <c r="D4632">
        <v>5.5990557015478696E-3</v>
      </c>
      <c r="E4632">
        <v>0.94040835523759403</v>
      </c>
      <c r="F4632">
        <v>0.97259549879181395</v>
      </c>
    </row>
    <row r="4633" spans="1:6" x14ac:dyDescent="0.25">
      <c r="A4633" t="s">
        <v>5952</v>
      </c>
      <c r="B4633">
        <v>6.9939007564259206E-2</v>
      </c>
      <c r="C4633">
        <v>8.3213670060880993</v>
      </c>
      <c r="D4633">
        <v>5.5793211353909198E-3</v>
      </c>
      <c r="E4633">
        <v>0.94051406062707299</v>
      </c>
      <c r="F4633">
        <v>0.97259549879181395</v>
      </c>
    </row>
    <row r="4634" spans="1:6" x14ac:dyDescent="0.25">
      <c r="A4634" t="s">
        <v>7369</v>
      </c>
      <c r="B4634">
        <v>0.10450474691691999</v>
      </c>
      <c r="C4634">
        <v>7.5317217041573796</v>
      </c>
      <c r="D4634">
        <v>5.5069495746148996E-3</v>
      </c>
      <c r="E4634">
        <v>0.94089981031525904</v>
      </c>
      <c r="F4634">
        <v>0.97278439270669004</v>
      </c>
    </row>
    <row r="4635" spans="1:6" x14ac:dyDescent="0.25">
      <c r="A4635" t="s">
        <v>3017</v>
      </c>
      <c r="B4635">
        <v>6.8463555396831299E-2</v>
      </c>
      <c r="C4635">
        <v>7.9886057367803698</v>
      </c>
      <c r="D4635">
        <v>5.3690677606074997E-3</v>
      </c>
      <c r="E4635">
        <v>0.94164291039465897</v>
      </c>
      <c r="F4635">
        <v>0.97334258541010299</v>
      </c>
    </row>
    <row r="4636" spans="1:6" x14ac:dyDescent="0.25">
      <c r="A4636" t="s">
        <v>2242</v>
      </c>
      <c r="B4636">
        <v>-7.94981451230867E-2</v>
      </c>
      <c r="C4636">
        <v>7.3858136997703401</v>
      </c>
      <c r="D4636">
        <v>5.2843967712029698E-3</v>
      </c>
      <c r="E4636">
        <v>0.94210102072291502</v>
      </c>
      <c r="F4636">
        <v>0.97360601710091998</v>
      </c>
    </row>
    <row r="4637" spans="1:6" x14ac:dyDescent="0.25">
      <c r="A4637" t="s">
        <v>9884</v>
      </c>
      <c r="B4637">
        <v>8.6801657587322001E-2</v>
      </c>
      <c r="C4637">
        <v>7.6370526687828502</v>
      </c>
      <c r="D4637">
        <v>5.1612807971567103E-3</v>
      </c>
      <c r="E4637">
        <v>0.94278010226636699</v>
      </c>
      <c r="F4637">
        <v>0.97409764664708698</v>
      </c>
    </row>
    <row r="4638" spans="1:6" x14ac:dyDescent="0.25">
      <c r="A4638" t="s">
        <v>2792</v>
      </c>
      <c r="B4638">
        <v>8.8101076783008006E-2</v>
      </c>
      <c r="C4638">
        <v>7.4850654196742203</v>
      </c>
      <c r="D4638">
        <v>5.1034991675289196E-3</v>
      </c>
      <c r="E4638">
        <v>0.94310051500082903</v>
      </c>
      <c r="F4638">
        <v>0.97421856089151804</v>
      </c>
    </row>
    <row r="4639" spans="1:6" x14ac:dyDescent="0.25">
      <c r="A4639" t="s">
        <v>1827</v>
      </c>
      <c r="B4639">
        <v>-9.1276809609126902E-2</v>
      </c>
      <c r="C4639">
        <v>7.7110472273180601</v>
      </c>
      <c r="D4639">
        <v>4.99731900646486E-3</v>
      </c>
      <c r="E4639">
        <v>0.94369445292663801</v>
      </c>
      <c r="F4639">
        <v>0.97462191235847295</v>
      </c>
    </row>
    <row r="4640" spans="1:6" x14ac:dyDescent="0.25">
      <c r="A4640" t="s">
        <v>9745</v>
      </c>
      <c r="B4640">
        <v>-6.1364822920674002E-2</v>
      </c>
      <c r="C4640">
        <v>7.4458109131407202</v>
      </c>
      <c r="D4640">
        <v>4.9450675965446297E-3</v>
      </c>
      <c r="E4640">
        <v>0.94398998525832201</v>
      </c>
      <c r="F4640">
        <v>0.97471697119796596</v>
      </c>
    </row>
    <row r="4641" spans="1:6" x14ac:dyDescent="0.25">
      <c r="A4641" t="s">
        <v>9087</v>
      </c>
      <c r="B4641">
        <v>7.7246300501240803E-2</v>
      </c>
      <c r="C4641">
        <v>7.4331040812644398</v>
      </c>
      <c r="D4641">
        <v>4.8607481312250098E-3</v>
      </c>
      <c r="E4641">
        <v>0.94446865329946095</v>
      </c>
      <c r="F4641">
        <v>0.97494479724386196</v>
      </c>
    </row>
    <row r="4642" spans="1:6" x14ac:dyDescent="0.25">
      <c r="A4642" t="s">
        <v>2587</v>
      </c>
      <c r="B4642">
        <v>-6.8288783263213498E-2</v>
      </c>
      <c r="C4642">
        <v>8.0335231019870594</v>
      </c>
      <c r="D4642">
        <v>4.83473344273777E-3</v>
      </c>
      <c r="E4642">
        <v>0.94461770438596304</v>
      </c>
      <c r="F4642">
        <v>0.97494479724386196</v>
      </c>
    </row>
    <row r="4643" spans="1:6" x14ac:dyDescent="0.25">
      <c r="A4643" t="s">
        <v>9773</v>
      </c>
      <c r="B4643">
        <v>6.8573922308689306E-2</v>
      </c>
      <c r="C4643">
        <v>7.9041684376318599</v>
      </c>
      <c r="D4643">
        <v>4.75927516533992E-3</v>
      </c>
      <c r="E4643">
        <v>0.94505095513494297</v>
      </c>
      <c r="F4643">
        <v>0.975068400534993</v>
      </c>
    </row>
    <row r="4644" spans="1:6" x14ac:dyDescent="0.25">
      <c r="A4644" t="s">
        <v>1220</v>
      </c>
      <c r="B4644">
        <v>6.2505895217738597E-2</v>
      </c>
      <c r="C4644">
        <v>8.1560876481822593</v>
      </c>
      <c r="D4644">
        <v>4.7340385052516802E-3</v>
      </c>
      <c r="E4644">
        <v>0.94519715838137197</v>
      </c>
      <c r="F4644">
        <v>0.975068400534993</v>
      </c>
    </row>
    <row r="4645" spans="1:6" x14ac:dyDescent="0.25">
      <c r="A4645" t="s">
        <v>3069</v>
      </c>
      <c r="B4645">
        <v>7.5219200996826899E-2</v>
      </c>
      <c r="C4645">
        <v>7.5449855177464604</v>
      </c>
      <c r="D4645">
        <v>4.6622911625740296E-3</v>
      </c>
      <c r="E4645">
        <v>0.94561356421545695</v>
      </c>
      <c r="F4645">
        <v>0.975068400534993</v>
      </c>
    </row>
    <row r="4646" spans="1:6" x14ac:dyDescent="0.25">
      <c r="A4646" t="s">
        <v>3437</v>
      </c>
      <c r="B4646">
        <v>7.5840871308998706E-2</v>
      </c>
      <c r="C4646">
        <v>7.6897924590514899</v>
      </c>
      <c r="D4646">
        <v>4.6180757958112001E-3</v>
      </c>
      <c r="E4646">
        <v>0.94587071709334103</v>
      </c>
      <c r="F4646">
        <v>0.975068400534993</v>
      </c>
    </row>
    <row r="4647" spans="1:6" x14ac:dyDescent="0.25">
      <c r="A4647" t="s">
        <v>8747</v>
      </c>
      <c r="B4647">
        <v>-6.7042534779198207E-2</v>
      </c>
      <c r="C4647">
        <v>7.4523278053087596</v>
      </c>
      <c r="D4647">
        <v>4.5939711562466897E-3</v>
      </c>
      <c r="E4647">
        <v>0.946011583675051</v>
      </c>
      <c r="F4647">
        <v>0.975068400534993</v>
      </c>
    </row>
    <row r="4648" spans="1:6" x14ac:dyDescent="0.25">
      <c r="A4648" t="s">
        <v>2300</v>
      </c>
      <c r="B4648">
        <v>-7.7705619755833996E-2</v>
      </c>
      <c r="C4648">
        <v>7.2573302854999797</v>
      </c>
      <c r="D4648">
        <v>4.5579156838032996E-3</v>
      </c>
      <c r="E4648">
        <v>0.94622292649622997</v>
      </c>
      <c r="F4648">
        <v>0.975068400534993</v>
      </c>
    </row>
    <row r="4649" spans="1:6" x14ac:dyDescent="0.25">
      <c r="A4649" t="s">
        <v>3089</v>
      </c>
      <c r="B4649">
        <v>7.3603359665652096E-2</v>
      </c>
      <c r="C4649">
        <v>7.5880693178100298</v>
      </c>
      <c r="D4649">
        <v>4.55577926864337E-3</v>
      </c>
      <c r="E4649">
        <v>0.94623534895495498</v>
      </c>
      <c r="F4649">
        <v>0.975068400534993</v>
      </c>
    </row>
    <row r="4650" spans="1:6" x14ac:dyDescent="0.25">
      <c r="A4650" t="s">
        <v>8305</v>
      </c>
      <c r="B4650">
        <v>-7.7705619755833996E-2</v>
      </c>
      <c r="C4650">
        <v>7.5107871317843102</v>
      </c>
      <c r="D4650">
        <v>4.5083672292052001E-3</v>
      </c>
      <c r="E4650">
        <v>0.94651546887975302</v>
      </c>
      <c r="F4650">
        <v>0.975068400534993</v>
      </c>
    </row>
    <row r="4651" spans="1:6" x14ac:dyDescent="0.25">
      <c r="A4651" t="s">
        <v>929</v>
      </c>
      <c r="B4651">
        <v>-6.3509958213588805E-2</v>
      </c>
      <c r="C4651">
        <v>7.67409934830183</v>
      </c>
      <c r="D4651">
        <v>4.4993101699043903E-3</v>
      </c>
      <c r="E4651">
        <v>0.94656953287843804</v>
      </c>
      <c r="F4651">
        <v>0.975068400534993</v>
      </c>
    </row>
    <row r="4652" spans="1:6" x14ac:dyDescent="0.25">
      <c r="A4652" t="s">
        <v>9441</v>
      </c>
      <c r="B4652">
        <v>-9.9845104560886994E-2</v>
      </c>
      <c r="C4652">
        <v>7.5107052053603098</v>
      </c>
      <c r="D4652">
        <v>4.4215961116495202E-3</v>
      </c>
      <c r="E4652">
        <v>0.94703199943224303</v>
      </c>
      <c r="F4652">
        <v>0.97533504134174198</v>
      </c>
    </row>
    <row r="4653" spans="1:6" x14ac:dyDescent="0.25">
      <c r="A4653" t="s">
        <v>751</v>
      </c>
      <c r="B4653">
        <v>-6.9954798321959694E-2</v>
      </c>
      <c r="C4653">
        <v>7.4379364348779298</v>
      </c>
      <c r="D4653">
        <v>4.36737456475566E-3</v>
      </c>
      <c r="E4653">
        <v>0.94735640378505603</v>
      </c>
      <c r="F4653">
        <v>0.97545940974428602</v>
      </c>
    </row>
    <row r="4654" spans="1:6" x14ac:dyDescent="0.25">
      <c r="A4654" t="s">
        <v>4908</v>
      </c>
      <c r="B4654">
        <v>-6.0280421549518799E-2</v>
      </c>
      <c r="C4654">
        <v>7.8670449931104498</v>
      </c>
      <c r="D4654">
        <v>4.3335827977284804E-3</v>
      </c>
      <c r="E4654">
        <v>0.94756316882634894</v>
      </c>
      <c r="F4654">
        <v>0.975462621680252</v>
      </c>
    </row>
    <row r="4655" spans="1:6" x14ac:dyDescent="0.25">
      <c r="A4655" t="s">
        <v>9446</v>
      </c>
      <c r="B4655">
        <v>-8.64227755752425E-2</v>
      </c>
      <c r="C4655">
        <v>7.3810190089760903</v>
      </c>
      <c r="D4655">
        <v>4.1942029684167801E-3</v>
      </c>
      <c r="E4655">
        <v>0.94840930956539904</v>
      </c>
      <c r="F4655">
        <v>0.97612389188187798</v>
      </c>
    </row>
    <row r="4656" spans="1:6" x14ac:dyDescent="0.25">
      <c r="A4656" t="s">
        <v>8398</v>
      </c>
      <c r="B4656">
        <v>6.7610251566132207E-2</v>
      </c>
      <c r="C4656">
        <v>7.3495273105379004</v>
      </c>
      <c r="D4656">
        <v>4.15884513184129E-3</v>
      </c>
      <c r="E4656">
        <v>0.94862733545478894</v>
      </c>
      <c r="F4656">
        <v>0.97613854711674297</v>
      </c>
    </row>
    <row r="4657" spans="1:6" x14ac:dyDescent="0.25">
      <c r="A4657" t="s">
        <v>3081</v>
      </c>
      <c r="B4657">
        <v>7.13657501206659E-2</v>
      </c>
      <c r="C4657">
        <v>7.4809672150542896</v>
      </c>
      <c r="D4657">
        <v>3.9715220416759204E-3</v>
      </c>
      <c r="E4657">
        <v>0.94979625550715197</v>
      </c>
      <c r="F4657">
        <v>0.97679421841579095</v>
      </c>
    </row>
    <row r="4658" spans="1:6" x14ac:dyDescent="0.25">
      <c r="A4658" t="s">
        <v>8429</v>
      </c>
      <c r="B4658">
        <v>8.9528092861639194E-2</v>
      </c>
      <c r="C4658">
        <v>7.3556767182339797</v>
      </c>
      <c r="D4658">
        <v>3.96765665697994E-3</v>
      </c>
      <c r="E4658">
        <v>0.94982031512283704</v>
      </c>
      <c r="F4658">
        <v>0.97679421841579095</v>
      </c>
    </row>
    <row r="4659" spans="1:6" x14ac:dyDescent="0.25">
      <c r="A4659" t="s">
        <v>8586</v>
      </c>
      <c r="B4659">
        <v>-5.2775520331563901E-2</v>
      </c>
      <c r="C4659">
        <v>7.5674742360199003</v>
      </c>
      <c r="D4659">
        <v>3.9502125951856896E-3</v>
      </c>
      <c r="E4659">
        <v>0.94993145036218296</v>
      </c>
      <c r="F4659">
        <v>0.97679421841579095</v>
      </c>
    </row>
    <row r="4660" spans="1:6" x14ac:dyDescent="0.25">
      <c r="A4660" t="s">
        <v>5561</v>
      </c>
      <c r="B4660">
        <v>-7.8257652188308699E-2</v>
      </c>
      <c r="C4660">
        <v>7.8511842695442402</v>
      </c>
      <c r="D4660">
        <v>3.9267509787137703E-3</v>
      </c>
      <c r="E4660">
        <v>0.95008022204575604</v>
      </c>
      <c r="F4660">
        <v>0.97679421841579095</v>
      </c>
    </row>
    <row r="4661" spans="1:6" x14ac:dyDescent="0.25">
      <c r="A4661" t="s">
        <v>9269</v>
      </c>
      <c r="B4661">
        <v>6.8908217468677396E-2</v>
      </c>
      <c r="C4661">
        <v>7.3883162741048096</v>
      </c>
      <c r="D4661">
        <v>3.8308467797697702E-3</v>
      </c>
      <c r="E4661">
        <v>0.95069091242785397</v>
      </c>
      <c r="F4661">
        <v>0.97721233273163599</v>
      </c>
    </row>
    <row r="4662" spans="1:6" x14ac:dyDescent="0.25">
      <c r="A4662" t="s">
        <v>9784</v>
      </c>
      <c r="B4662">
        <v>7.44029980441622E-2</v>
      </c>
      <c r="C4662">
        <v>7.4820250083310604</v>
      </c>
      <c r="D4662">
        <v>3.7463286921727199E-3</v>
      </c>
      <c r="E4662">
        <v>0.95123791571099803</v>
      </c>
      <c r="F4662">
        <v>0.977415507963596</v>
      </c>
    </row>
    <row r="4663" spans="1:6" x14ac:dyDescent="0.25">
      <c r="A4663" t="s">
        <v>9878</v>
      </c>
      <c r="B4663">
        <v>7.4400257727368996E-2</v>
      </c>
      <c r="C4663">
        <v>7.2748125421393501</v>
      </c>
      <c r="D4663">
        <v>3.7372479374935099E-3</v>
      </c>
      <c r="E4663">
        <v>0.95129668019337799</v>
      </c>
      <c r="F4663">
        <v>0.977415507963596</v>
      </c>
    </row>
    <row r="4664" spans="1:6" x14ac:dyDescent="0.25">
      <c r="A4664" t="s">
        <v>3111</v>
      </c>
      <c r="B4664">
        <v>5.2882410162198502E-2</v>
      </c>
      <c r="C4664">
        <v>8.7600468267375007</v>
      </c>
      <c r="D4664">
        <v>3.6685605280607101E-3</v>
      </c>
      <c r="E4664">
        <v>0.95174903605322403</v>
      </c>
      <c r="F4664">
        <v>0.97767057317069395</v>
      </c>
    </row>
    <row r="4665" spans="1:6" x14ac:dyDescent="0.25">
      <c r="A4665" t="s">
        <v>4481</v>
      </c>
      <c r="B4665">
        <v>-6.1298337318931001E-2</v>
      </c>
      <c r="C4665">
        <v>7.2884688507420101</v>
      </c>
      <c r="D4665">
        <v>3.6308901568054999E-3</v>
      </c>
      <c r="E4665">
        <v>0.95199470836565003</v>
      </c>
      <c r="F4665">
        <v>0.97771326180777496</v>
      </c>
    </row>
    <row r="4666" spans="1:6" x14ac:dyDescent="0.25">
      <c r="A4666" t="s">
        <v>197</v>
      </c>
      <c r="B4666">
        <v>-6.2101128268454903E-2</v>
      </c>
      <c r="C4666">
        <v>7.4997240227532096</v>
      </c>
      <c r="D4666">
        <v>3.50106898814561E-3</v>
      </c>
      <c r="E4666">
        <v>0.95285996190726496</v>
      </c>
      <c r="F4666">
        <v>0.978392115227395</v>
      </c>
    </row>
    <row r="4667" spans="1:6" x14ac:dyDescent="0.25">
      <c r="A4667" t="s">
        <v>8530</v>
      </c>
      <c r="B4667">
        <v>-7.4672524128687107E-2</v>
      </c>
      <c r="C4667">
        <v>7.5385070759823103</v>
      </c>
      <c r="D4667">
        <v>3.4567127022816298E-3</v>
      </c>
      <c r="E4667">
        <v>0.95315911017436705</v>
      </c>
      <c r="F4667">
        <v>0.97840017822258696</v>
      </c>
    </row>
    <row r="4668" spans="1:6" x14ac:dyDescent="0.25">
      <c r="A4668" t="s">
        <v>5095</v>
      </c>
      <c r="B4668">
        <v>-7.39106461402982E-2</v>
      </c>
      <c r="C4668">
        <v>7.4240980560060201</v>
      </c>
      <c r="D4668">
        <v>3.43934817862032E-3</v>
      </c>
      <c r="E4668">
        <v>0.95327633230998099</v>
      </c>
      <c r="F4668">
        <v>0.97840017822258696</v>
      </c>
    </row>
    <row r="4669" spans="1:6" x14ac:dyDescent="0.25">
      <c r="A4669" t="s">
        <v>9510</v>
      </c>
      <c r="B4669">
        <v>-5.8974156820670497E-2</v>
      </c>
      <c r="C4669">
        <v>7.4085916842830901</v>
      </c>
      <c r="D4669">
        <v>3.4044631946609201E-3</v>
      </c>
      <c r="E4669">
        <v>0.95351327539404096</v>
      </c>
      <c r="F4669">
        <v>0.978433716610424</v>
      </c>
    </row>
    <row r="4670" spans="1:6" x14ac:dyDescent="0.25">
      <c r="A4670" t="s">
        <v>6456</v>
      </c>
      <c r="B4670">
        <v>7.1149188060127405E-2</v>
      </c>
      <c r="C4670">
        <v>7.3656272118548101</v>
      </c>
      <c r="D4670">
        <v>3.3195230421310899E-3</v>
      </c>
      <c r="E4670">
        <v>0.95409677343690602</v>
      </c>
      <c r="F4670">
        <v>0.97882277677506502</v>
      </c>
    </row>
    <row r="4671" spans="1:6" x14ac:dyDescent="0.25">
      <c r="A4671" t="s">
        <v>9571</v>
      </c>
      <c r="B4671">
        <v>5.3778818431774997E-2</v>
      </c>
      <c r="C4671">
        <v>8.2369974920703193</v>
      </c>
      <c r="D4671">
        <v>3.2160998289574101E-3</v>
      </c>
      <c r="E4671">
        <v>0.95481854298756896</v>
      </c>
      <c r="F4671">
        <v>0.97905109574744797</v>
      </c>
    </row>
    <row r="4672" spans="1:6" x14ac:dyDescent="0.25">
      <c r="A4672" t="s">
        <v>8539</v>
      </c>
      <c r="B4672">
        <v>6.2544727491251395E-2</v>
      </c>
      <c r="C4672">
        <v>7.4122392494474996</v>
      </c>
      <c r="D4672">
        <v>3.19855212893248E-3</v>
      </c>
      <c r="E4672">
        <v>0.95494008056916002</v>
      </c>
      <c r="F4672">
        <v>0.97905109574744797</v>
      </c>
    </row>
    <row r="4673" spans="1:6" x14ac:dyDescent="0.25">
      <c r="A4673" t="s">
        <v>3209</v>
      </c>
      <c r="B4673">
        <v>-6.1240215984215397E-2</v>
      </c>
      <c r="C4673">
        <v>7.5410792475596402</v>
      </c>
      <c r="D4673">
        <v>3.1794411530939601E-3</v>
      </c>
      <c r="E4673">
        <v>0.95507468479604196</v>
      </c>
      <c r="F4673">
        <v>0.97905109574744797</v>
      </c>
    </row>
    <row r="4674" spans="1:6" x14ac:dyDescent="0.25">
      <c r="A4674" t="s">
        <v>8960</v>
      </c>
      <c r="B4674">
        <v>6.3503239992084196E-2</v>
      </c>
      <c r="C4674">
        <v>7.3328223481862498</v>
      </c>
      <c r="D4674">
        <v>3.1662494223614799E-3</v>
      </c>
      <c r="E4674">
        <v>0.95516958520941797</v>
      </c>
      <c r="F4674">
        <v>0.97905109574744797</v>
      </c>
    </row>
    <row r="4675" spans="1:6" x14ac:dyDescent="0.25">
      <c r="A4675" t="s">
        <v>5374</v>
      </c>
      <c r="B4675">
        <v>-5.8699791539302E-2</v>
      </c>
      <c r="C4675">
        <v>7.43483610543203</v>
      </c>
      <c r="D4675">
        <v>3.1231496569550702E-3</v>
      </c>
      <c r="E4675">
        <v>0.95547323410273499</v>
      </c>
      <c r="F4675">
        <v>0.97905109574744797</v>
      </c>
    </row>
    <row r="4676" spans="1:6" x14ac:dyDescent="0.25">
      <c r="A4676" t="s">
        <v>8843</v>
      </c>
      <c r="B4676">
        <v>-4.9686328150614197E-2</v>
      </c>
      <c r="C4676">
        <v>7.50070167116706</v>
      </c>
      <c r="D4676">
        <v>3.0846814178395999E-3</v>
      </c>
      <c r="E4676">
        <v>0.955747989590643</v>
      </c>
      <c r="F4676">
        <v>0.97905109574744797</v>
      </c>
    </row>
    <row r="4677" spans="1:6" x14ac:dyDescent="0.25">
      <c r="A4677" t="s">
        <v>9808</v>
      </c>
      <c r="B4677">
        <v>-4.4072198832573801E-2</v>
      </c>
      <c r="C4677">
        <v>9.3792137794189792</v>
      </c>
      <c r="D4677">
        <v>3.0835454667172899E-3</v>
      </c>
      <c r="E4677">
        <v>0.95575921077174697</v>
      </c>
      <c r="F4677">
        <v>0.97905109574744797</v>
      </c>
    </row>
    <row r="4678" spans="1:6" x14ac:dyDescent="0.25">
      <c r="A4678" t="s">
        <v>1608</v>
      </c>
      <c r="B4678">
        <v>-4.6230551831337598E-2</v>
      </c>
      <c r="C4678">
        <v>8.8134873239777303</v>
      </c>
      <c r="D4678">
        <v>3.04772732189084E-3</v>
      </c>
      <c r="E4678">
        <v>0.95601663053360597</v>
      </c>
      <c r="F4678">
        <v>0.97905109574744797</v>
      </c>
    </row>
    <row r="4679" spans="1:6" x14ac:dyDescent="0.25">
      <c r="A4679" t="s">
        <v>2800</v>
      </c>
      <c r="B4679">
        <v>4.7185722530573099E-2</v>
      </c>
      <c r="C4679">
        <v>8.4114858015044494</v>
      </c>
      <c r="D4679">
        <v>3.0256152077334998E-3</v>
      </c>
      <c r="E4679">
        <v>0.956175637161086</v>
      </c>
      <c r="F4679">
        <v>0.97905109574744797</v>
      </c>
    </row>
    <row r="4680" spans="1:6" x14ac:dyDescent="0.25">
      <c r="A4680" t="s">
        <v>2707</v>
      </c>
      <c r="B4680">
        <v>-4.9193222762869603E-2</v>
      </c>
      <c r="C4680">
        <v>7.90990337141859</v>
      </c>
      <c r="D4680">
        <v>2.9996134169576198E-3</v>
      </c>
      <c r="E4680">
        <v>0.95636327286060796</v>
      </c>
      <c r="F4680">
        <v>0.97905109574744797</v>
      </c>
    </row>
    <row r="4681" spans="1:6" x14ac:dyDescent="0.25">
      <c r="A4681" t="s">
        <v>4880</v>
      </c>
      <c r="B4681">
        <v>-5.6911310916334203E-2</v>
      </c>
      <c r="C4681">
        <v>7.3930749097041604</v>
      </c>
      <c r="D4681">
        <v>2.92245925557639E-3</v>
      </c>
      <c r="E4681">
        <v>0.95692638052899404</v>
      </c>
      <c r="F4681">
        <v>0.979418239900402</v>
      </c>
    </row>
    <row r="4682" spans="1:6" x14ac:dyDescent="0.25">
      <c r="A4682" t="s">
        <v>3554</v>
      </c>
      <c r="B4682">
        <v>-5.1941672803234702E-2</v>
      </c>
      <c r="C4682">
        <v>7.8257046700123798</v>
      </c>
      <c r="D4682">
        <v>2.7959598381505002E-3</v>
      </c>
      <c r="E4682">
        <v>0.95786918700921198</v>
      </c>
      <c r="F4682">
        <v>0.98017376752277796</v>
      </c>
    </row>
    <row r="4683" spans="1:6" x14ac:dyDescent="0.25">
      <c r="A4683" t="s">
        <v>5516</v>
      </c>
      <c r="B4683">
        <v>5.1268574917937598E-2</v>
      </c>
      <c r="C4683">
        <v>7.3852024597115999</v>
      </c>
      <c r="D4683">
        <v>2.5522375699818002E-3</v>
      </c>
      <c r="E4683">
        <v>0.95974447786545802</v>
      </c>
      <c r="F4683">
        <v>0.98188296646209805</v>
      </c>
    </row>
    <row r="4684" spans="1:6" x14ac:dyDescent="0.25">
      <c r="A4684" t="s">
        <v>3724</v>
      </c>
      <c r="B4684">
        <v>7.5854552851533696E-2</v>
      </c>
      <c r="C4684">
        <v>7.5352684955285998</v>
      </c>
      <c r="D4684">
        <v>2.4942900854940599E-3</v>
      </c>
      <c r="E4684">
        <v>0.96020387392056905</v>
      </c>
      <c r="F4684">
        <v>0.98214318942548096</v>
      </c>
    </row>
    <row r="4685" spans="1:6" x14ac:dyDescent="0.25">
      <c r="A4685" t="s">
        <v>7972</v>
      </c>
      <c r="B4685">
        <v>4.9313250123101497E-2</v>
      </c>
      <c r="C4685">
        <v>7.4615967356216997</v>
      </c>
      <c r="D4685">
        <v>2.44916019185906E-3</v>
      </c>
      <c r="E4685">
        <v>0.96056526056545799</v>
      </c>
      <c r="F4685">
        <v>0.98220985924957904</v>
      </c>
    </row>
    <row r="4686" spans="1:6" x14ac:dyDescent="0.25">
      <c r="A4686" t="s">
        <v>8637</v>
      </c>
      <c r="B4686">
        <v>-4.9818662471733E-2</v>
      </c>
      <c r="C4686">
        <v>7.8247285992751703</v>
      </c>
      <c r="D4686">
        <v>2.4351685319297599E-3</v>
      </c>
      <c r="E4686">
        <v>0.96067916296122702</v>
      </c>
      <c r="F4686">
        <v>0.98220985924957904</v>
      </c>
    </row>
    <row r="4687" spans="1:6" x14ac:dyDescent="0.25">
      <c r="A4687" t="s">
        <v>8638</v>
      </c>
      <c r="B4687">
        <v>4.9313250123101497E-2</v>
      </c>
      <c r="C4687">
        <v>7.56331317438773</v>
      </c>
      <c r="D4687">
        <v>2.3524962847875099E-3</v>
      </c>
      <c r="E4687">
        <v>0.96135055696962102</v>
      </c>
      <c r="F4687">
        <v>0.98268654884432005</v>
      </c>
    </row>
    <row r="4688" spans="1:6" x14ac:dyDescent="0.25">
      <c r="A4688" t="s">
        <v>9050</v>
      </c>
      <c r="B4688">
        <v>4.9313250123101497E-2</v>
      </c>
      <c r="C4688">
        <v>7.3581140257170601</v>
      </c>
      <c r="D4688">
        <v>2.3124853742602001E-3</v>
      </c>
      <c r="E4688">
        <v>0.96168016349271201</v>
      </c>
      <c r="F4688">
        <v>0.98268861276390296</v>
      </c>
    </row>
    <row r="4689" spans="1:6" x14ac:dyDescent="0.25">
      <c r="A4689" t="s">
        <v>9467</v>
      </c>
      <c r="B4689">
        <v>-5.1465211829430202E-2</v>
      </c>
      <c r="C4689">
        <v>7.7407331627285902</v>
      </c>
      <c r="D4689">
        <v>2.3026189923145198E-3</v>
      </c>
      <c r="E4689">
        <v>0.96176288447540303</v>
      </c>
      <c r="F4689">
        <v>0.98268861276390296</v>
      </c>
    </row>
    <row r="4690" spans="1:6" x14ac:dyDescent="0.25">
      <c r="A4690" t="s">
        <v>3361</v>
      </c>
      <c r="B4690">
        <v>5.9907195846542902E-2</v>
      </c>
      <c r="C4690">
        <v>7.4739326783168698</v>
      </c>
      <c r="D4690">
        <v>2.2327579466259601E-3</v>
      </c>
      <c r="E4690">
        <v>0.96234652297201695</v>
      </c>
      <c r="F4690">
        <v>0.98288569334702802</v>
      </c>
    </row>
    <row r="4691" spans="1:6" x14ac:dyDescent="0.25">
      <c r="A4691" t="s">
        <v>1790</v>
      </c>
      <c r="B4691">
        <v>4.3148567580471101E-2</v>
      </c>
      <c r="C4691">
        <v>7.9012707254392103</v>
      </c>
      <c r="D4691">
        <v>2.2220138889151499E-3</v>
      </c>
      <c r="E4691">
        <v>0.96243870681677401</v>
      </c>
      <c r="F4691">
        <v>0.98288569334702802</v>
      </c>
    </row>
    <row r="4692" spans="1:6" x14ac:dyDescent="0.25">
      <c r="A4692" t="s">
        <v>9060</v>
      </c>
      <c r="B4692">
        <v>5.0136339964611198E-2</v>
      </c>
      <c r="C4692">
        <v>7.6073014846349798</v>
      </c>
      <c r="D4692">
        <v>2.17449459323451E-3</v>
      </c>
      <c r="E4692">
        <v>0.96284065781065997</v>
      </c>
      <c r="F4692">
        <v>0.98288569334702802</v>
      </c>
    </row>
    <row r="4693" spans="1:6" x14ac:dyDescent="0.25">
      <c r="A4693" t="s">
        <v>8958</v>
      </c>
      <c r="B4693">
        <v>-5.5770261111244702E-2</v>
      </c>
      <c r="C4693">
        <v>7.5416415258089504</v>
      </c>
      <c r="D4693">
        <v>2.1719971417317099E-3</v>
      </c>
      <c r="E4693">
        <v>0.96286172597283104</v>
      </c>
      <c r="F4693">
        <v>0.98288569334702802</v>
      </c>
    </row>
    <row r="4694" spans="1:6" x14ac:dyDescent="0.25">
      <c r="A4694" t="s">
        <v>3423</v>
      </c>
      <c r="B4694">
        <v>-4.0849358709346001E-2</v>
      </c>
      <c r="C4694">
        <v>7.9857847571944998</v>
      </c>
      <c r="D4694">
        <v>2.1434814611192201E-3</v>
      </c>
      <c r="E4694">
        <v>0.96310737525561696</v>
      </c>
      <c r="F4694">
        <v>0.98288569334702802</v>
      </c>
    </row>
    <row r="4695" spans="1:6" x14ac:dyDescent="0.25">
      <c r="A4695" t="s">
        <v>3919</v>
      </c>
      <c r="B4695">
        <v>5.2754321693173498E-2</v>
      </c>
      <c r="C4695">
        <v>7.5001894818915096</v>
      </c>
      <c r="D4695">
        <v>2.0958309256464401E-3</v>
      </c>
      <c r="E4695">
        <v>0.96352000622953804</v>
      </c>
      <c r="F4695">
        <v>0.98288569334702802</v>
      </c>
    </row>
    <row r="4696" spans="1:6" x14ac:dyDescent="0.25">
      <c r="A4696" t="s">
        <v>9222</v>
      </c>
      <c r="B4696">
        <v>4.6524703727184397E-2</v>
      </c>
      <c r="C4696">
        <v>7.4896180502718401</v>
      </c>
      <c r="D4696">
        <v>2.0898019259600999E-3</v>
      </c>
      <c r="E4696">
        <v>0.96357068083987096</v>
      </c>
      <c r="F4696">
        <v>0.98288569334702802</v>
      </c>
    </row>
    <row r="4697" spans="1:6" x14ac:dyDescent="0.25">
      <c r="A4697" t="s">
        <v>5007</v>
      </c>
      <c r="B4697">
        <v>5.8435256189719197E-2</v>
      </c>
      <c r="C4697">
        <v>7.3753624342879398</v>
      </c>
      <c r="D4697">
        <v>2.0869099105576901E-3</v>
      </c>
      <c r="E4697">
        <v>0.96359733109762902</v>
      </c>
      <c r="F4697">
        <v>0.98288569334702802</v>
      </c>
    </row>
    <row r="4698" spans="1:6" x14ac:dyDescent="0.25">
      <c r="A4698" t="s">
        <v>6728</v>
      </c>
      <c r="B4698">
        <v>4.0474710332743399E-2</v>
      </c>
      <c r="C4698">
        <v>8.4763419149980308</v>
      </c>
      <c r="D4698">
        <v>1.99954552609046E-3</v>
      </c>
      <c r="E4698">
        <v>0.96436736832010606</v>
      </c>
      <c r="F4698">
        <v>0.98308434240836895</v>
      </c>
    </row>
    <row r="4699" spans="1:6" x14ac:dyDescent="0.25">
      <c r="A4699" t="s">
        <v>3248</v>
      </c>
      <c r="B4699">
        <v>-3.9752361177533099E-2</v>
      </c>
      <c r="C4699">
        <v>8.0995848278479095</v>
      </c>
      <c r="D4699">
        <v>1.9814426381294702E-3</v>
      </c>
      <c r="E4699">
        <v>0.96452843817613199</v>
      </c>
      <c r="F4699">
        <v>0.98308434240836895</v>
      </c>
    </row>
    <row r="4700" spans="1:6" x14ac:dyDescent="0.25">
      <c r="A4700" t="s">
        <v>4714</v>
      </c>
      <c r="B4700">
        <v>4.5380591731495397E-2</v>
      </c>
      <c r="C4700">
        <v>7.38822011319224</v>
      </c>
      <c r="D4700">
        <v>1.9489212169661299E-3</v>
      </c>
      <c r="E4700">
        <v>0.96481922845167301</v>
      </c>
      <c r="F4700">
        <v>0.98308434240836895</v>
      </c>
    </row>
    <row r="4701" spans="1:6" x14ac:dyDescent="0.25">
      <c r="A4701" t="s">
        <v>579</v>
      </c>
      <c r="B4701">
        <v>3.4978967821242497E-2</v>
      </c>
      <c r="C4701">
        <v>10.2712792642835</v>
      </c>
      <c r="D4701">
        <v>1.92842332144597E-3</v>
      </c>
      <c r="E4701">
        <v>0.96500683687216005</v>
      </c>
      <c r="F4701">
        <v>0.98308434240836895</v>
      </c>
    </row>
    <row r="4702" spans="1:6" x14ac:dyDescent="0.25">
      <c r="A4702" t="s">
        <v>2641</v>
      </c>
      <c r="B4702">
        <v>6.3081285634662199E-2</v>
      </c>
      <c r="C4702">
        <v>7.5458810324360002</v>
      </c>
      <c r="D4702">
        <v>1.9214297442196799E-3</v>
      </c>
      <c r="E4702">
        <v>0.96506824692989701</v>
      </c>
      <c r="F4702">
        <v>0.98308434240836895</v>
      </c>
    </row>
    <row r="4703" spans="1:6" x14ac:dyDescent="0.25">
      <c r="A4703" t="s">
        <v>5758</v>
      </c>
      <c r="B4703">
        <v>-4.3992335163844702E-2</v>
      </c>
      <c r="C4703">
        <v>7.4877743119094697</v>
      </c>
      <c r="D4703">
        <v>1.8864070293017801E-3</v>
      </c>
      <c r="E4703">
        <v>0.96538857149059099</v>
      </c>
      <c r="F4703">
        <v>0.98308434240836895</v>
      </c>
    </row>
    <row r="4704" spans="1:6" x14ac:dyDescent="0.25">
      <c r="A4704" t="s">
        <v>4862</v>
      </c>
      <c r="B4704">
        <v>-3.2931032068092399E-2</v>
      </c>
      <c r="C4704">
        <v>7.5571045812036903</v>
      </c>
      <c r="D4704">
        <v>1.8804537727022199E-3</v>
      </c>
      <c r="E4704">
        <v>0.96544269013112005</v>
      </c>
      <c r="F4704">
        <v>0.98308434240836895</v>
      </c>
    </row>
    <row r="4705" spans="1:6" x14ac:dyDescent="0.25">
      <c r="A4705" t="s">
        <v>3012</v>
      </c>
      <c r="B4705">
        <v>-5.2159819944955103E-2</v>
      </c>
      <c r="C4705">
        <v>7.2821807523205297</v>
      </c>
      <c r="D4705">
        <v>1.8600883664133599E-3</v>
      </c>
      <c r="E4705">
        <v>0.96563079244595795</v>
      </c>
      <c r="F4705">
        <v>0.98308434240836895</v>
      </c>
    </row>
    <row r="4706" spans="1:6" x14ac:dyDescent="0.25">
      <c r="A4706" t="s">
        <v>9260</v>
      </c>
      <c r="B4706">
        <v>-4.3014452416261603E-2</v>
      </c>
      <c r="C4706">
        <v>7.3064835991020001</v>
      </c>
      <c r="D4706">
        <v>1.83427109496909E-3</v>
      </c>
      <c r="E4706">
        <v>0.96586898020468304</v>
      </c>
      <c r="F4706">
        <v>0.98308434240836895</v>
      </c>
    </row>
    <row r="4707" spans="1:6" x14ac:dyDescent="0.25">
      <c r="A4707" t="s">
        <v>3847</v>
      </c>
      <c r="B4707">
        <v>-4.0842458012666803E-2</v>
      </c>
      <c r="C4707">
        <v>7.3563572732494</v>
      </c>
      <c r="D4707">
        <v>1.81718526558124E-3</v>
      </c>
      <c r="E4707">
        <v>0.96602813441639501</v>
      </c>
      <c r="F4707">
        <v>0.98308434240836895</v>
      </c>
    </row>
    <row r="4708" spans="1:6" x14ac:dyDescent="0.25">
      <c r="A4708" t="s">
        <v>5667</v>
      </c>
      <c r="B4708">
        <v>3.8663136090710502E-2</v>
      </c>
      <c r="C4708">
        <v>7.9739851273914999</v>
      </c>
      <c r="D4708">
        <v>1.8149966593273301E-3</v>
      </c>
      <c r="E4708">
        <v>0.96604968678834902</v>
      </c>
      <c r="F4708">
        <v>0.98308434240836895</v>
      </c>
    </row>
    <row r="4709" spans="1:6" x14ac:dyDescent="0.25">
      <c r="A4709" t="s">
        <v>1914</v>
      </c>
      <c r="B4709">
        <v>5.4651912851110401E-2</v>
      </c>
      <c r="C4709">
        <v>7.6500147015721396</v>
      </c>
      <c r="D4709">
        <v>1.75277156997008E-3</v>
      </c>
      <c r="E4709">
        <v>0.96663603563829303</v>
      </c>
      <c r="F4709">
        <v>0.98347209233377797</v>
      </c>
    </row>
    <row r="4710" spans="1:6" x14ac:dyDescent="0.25">
      <c r="A4710" t="s">
        <v>6770</v>
      </c>
      <c r="B4710">
        <v>5.2679348144237102E-2</v>
      </c>
      <c r="C4710">
        <v>7.2864060416040202</v>
      </c>
      <c r="D4710">
        <v>1.68593708544124E-3</v>
      </c>
      <c r="E4710">
        <v>0.96727828411903005</v>
      </c>
      <c r="F4710">
        <v>0.98391653874074203</v>
      </c>
    </row>
    <row r="4711" spans="1:6" x14ac:dyDescent="0.25">
      <c r="A4711" t="s">
        <v>9211</v>
      </c>
      <c r="B4711">
        <v>3.5376579895717103E-2</v>
      </c>
      <c r="C4711">
        <v>8.1409649135736295</v>
      </c>
      <c r="D4711">
        <v>1.5706064018811299E-3</v>
      </c>
      <c r="E4711">
        <v>0.968417176216951</v>
      </c>
      <c r="F4711">
        <v>0.98486587560067895</v>
      </c>
    </row>
    <row r="4712" spans="1:6" x14ac:dyDescent="0.25">
      <c r="A4712" t="s">
        <v>4377</v>
      </c>
      <c r="B4712">
        <v>-4.4759632872459799E-2</v>
      </c>
      <c r="C4712">
        <v>7.5899552927809903</v>
      </c>
      <c r="D4712">
        <v>1.47852657256343E-3</v>
      </c>
      <c r="E4712">
        <v>0.96935554864583995</v>
      </c>
      <c r="F4712">
        <v>0.98546586879786602</v>
      </c>
    </row>
    <row r="4713" spans="1:6" x14ac:dyDescent="0.25">
      <c r="A4713" t="s">
        <v>5698</v>
      </c>
      <c r="B4713">
        <v>-3.1479244131941302E-2</v>
      </c>
      <c r="C4713">
        <v>7.7638163115315804</v>
      </c>
      <c r="D4713">
        <v>1.4399528995312401E-3</v>
      </c>
      <c r="E4713">
        <v>0.96975845634397195</v>
      </c>
      <c r="F4713">
        <v>0.98546586879786602</v>
      </c>
    </row>
    <row r="4714" spans="1:6" x14ac:dyDescent="0.25">
      <c r="A4714" t="s">
        <v>4942</v>
      </c>
      <c r="B4714">
        <v>4.9654853837366099E-2</v>
      </c>
      <c r="C4714">
        <v>7.50196424035778</v>
      </c>
      <c r="D4714">
        <v>1.43420688652126E-3</v>
      </c>
      <c r="E4714">
        <v>0.96981785410125398</v>
      </c>
      <c r="F4714">
        <v>0.98546586879786602</v>
      </c>
    </row>
    <row r="4715" spans="1:6" x14ac:dyDescent="0.25">
      <c r="A4715" t="s">
        <v>5182</v>
      </c>
      <c r="B4715">
        <v>-4.2606463613188497E-2</v>
      </c>
      <c r="C4715">
        <v>7.6945641981241604</v>
      </c>
      <c r="D4715">
        <v>1.42477734658807E-3</v>
      </c>
      <c r="E4715">
        <v>0.96991789290557495</v>
      </c>
      <c r="F4715">
        <v>0.98546586879786602</v>
      </c>
    </row>
    <row r="4716" spans="1:6" x14ac:dyDescent="0.25">
      <c r="A4716" t="s">
        <v>8155</v>
      </c>
      <c r="B4716">
        <v>-3.0811871624034901E-2</v>
      </c>
      <c r="C4716">
        <v>7.2897425826932896</v>
      </c>
      <c r="D4716">
        <v>1.41358117828499E-3</v>
      </c>
      <c r="E4716">
        <v>0.97003581866011201</v>
      </c>
      <c r="F4716">
        <v>0.98546586879786602</v>
      </c>
    </row>
    <row r="4717" spans="1:6" x14ac:dyDescent="0.25">
      <c r="A4717" t="s">
        <v>5522</v>
      </c>
      <c r="B4717">
        <v>-5.13275198532692E-2</v>
      </c>
      <c r="C4717">
        <v>7.4675294637028697</v>
      </c>
      <c r="D4717">
        <v>1.35621318380314E-3</v>
      </c>
      <c r="E4717">
        <v>0.970649870520647</v>
      </c>
      <c r="F4717">
        <v>0.98562422193862198</v>
      </c>
    </row>
    <row r="4718" spans="1:6" x14ac:dyDescent="0.25">
      <c r="A4718" t="s">
        <v>1211</v>
      </c>
      <c r="B4718">
        <v>-3.2551484485134202E-2</v>
      </c>
      <c r="C4718">
        <v>7.3834640535288401</v>
      </c>
      <c r="D4718">
        <v>1.35512928922463E-3</v>
      </c>
      <c r="E4718">
        <v>0.97066123126470005</v>
      </c>
      <c r="F4718">
        <v>0.98562422193862198</v>
      </c>
    </row>
    <row r="4719" spans="1:6" x14ac:dyDescent="0.25">
      <c r="A4719" t="s">
        <v>4545</v>
      </c>
      <c r="B4719">
        <v>-4.5111282412001602E-2</v>
      </c>
      <c r="C4719">
        <v>7.6121350261391498</v>
      </c>
      <c r="D4719">
        <v>1.3269594516991099E-3</v>
      </c>
      <c r="E4719">
        <v>0.97096765193778101</v>
      </c>
      <c r="F4719">
        <v>0.98562422193862198</v>
      </c>
    </row>
    <row r="4720" spans="1:6" x14ac:dyDescent="0.25">
      <c r="A4720" t="s">
        <v>1469</v>
      </c>
      <c r="B4720">
        <v>-3.7421633648995603E-2</v>
      </c>
      <c r="C4720">
        <v>7.5554902764219802</v>
      </c>
      <c r="D4720">
        <v>1.3130431360507701E-3</v>
      </c>
      <c r="E4720">
        <v>0.97112076572407502</v>
      </c>
      <c r="F4720">
        <v>0.98562422193862198</v>
      </c>
    </row>
    <row r="4721" spans="1:6" x14ac:dyDescent="0.25">
      <c r="A4721" t="s">
        <v>8603</v>
      </c>
      <c r="B4721">
        <v>4.3179256869733999E-2</v>
      </c>
      <c r="C4721">
        <v>7.3279692700719403</v>
      </c>
      <c r="D4721">
        <v>1.3038143817276501E-3</v>
      </c>
      <c r="E4721">
        <v>0.971222627183148</v>
      </c>
      <c r="F4721">
        <v>0.98562422193862198</v>
      </c>
    </row>
    <row r="4722" spans="1:6" x14ac:dyDescent="0.25">
      <c r="A4722" t="s">
        <v>9812</v>
      </c>
      <c r="B4722">
        <v>5.2890780980477697E-2</v>
      </c>
      <c r="C4722">
        <v>7.6346979130753896</v>
      </c>
      <c r="D4722">
        <v>1.2853659473642299E-3</v>
      </c>
      <c r="E4722">
        <v>0.97142629473324305</v>
      </c>
      <c r="F4722">
        <v>0.98562422193862198</v>
      </c>
    </row>
    <row r="4723" spans="1:6" x14ac:dyDescent="0.25">
      <c r="A4723" t="s">
        <v>7271</v>
      </c>
      <c r="B4723">
        <v>2.6779860851551401E-2</v>
      </c>
      <c r="C4723">
        <v>7.5651542391037996</v>
      </c>
      <c r="D4723">
        <v>1.2036205148833099E-3</v>
      </c>
      <c r="E4723">
        <v>0.97234976067684498</v>
      </c>
      <c r="F4723">
        <v>0.98635225617155597</v>
      </c>
    </row>
    <row r="4724" spans="1:6" x14ac:dyDescent="0.25">
      <c r="A4724" t="s">
        <v>6362</v>
      </c>
      <c r="B4724">
        <v>3.7490234852695897E-2</v>
      </c>
      <c r="C4724">
        <v>7.5825097533995303</v>
      </c>
      <c r="D4724">
        <v>1.1760781316493499E-3</v>
      </c>
      <c r="E4724">
        <v>0.97266820078282101</v>
      </c>
      <c r="F4724">
        <v>0.98646637343843102</v>
      </c>
    </row>
    <row r="4725" spans="1:6" x14ac:dyDescent="0.25">
      <c r="A4725" t="s">
        <v>1384</v>
      </c>
      <c r="B4725">
        <v>4.5874485701155703E-2</v>
      </c>
      <c r="C4725">
        <v>7.3729337093222398</v>
      </c>
      <c r="D4725">
        <v>9.2740069975496598E-4</v>
      </c>
      <c r="E4725">
        <v>0.975727324766135</v>
      </c>
      <c r="F4725">
        <v>0.98904638444354198</v>
      </c>
    </row>
    <row r="4726" spans="1:6" x14ac:dyDescent="0.25">
      <c r="A4726" t="s">
        <v>8518</v>
      </c>
      <c r="B4726">
        <v>2.6558375024811599E-2</v>
      </c>
      <c r="C4726">
        <v>7.4882866281392602</v>
      </c>
      <c r="D4726">
        <v>9.1550402525522004E-4</v>
      </c>
      <c r="E4726">
        <v>0.975883369540408</v>
      </c>
      <c r="F4726">
        <v>0.98904638444354198</v>
      </c>
    </row>
    <row r="4727" spans="1:6" x14ac:dyDescent="0.25">
      <c r="A4727" t="s">
        <v>8688</v>
      </c>
      <c r="B4727">
        <v>3.5713191419797202E-2</v>
      </c>
      <c r="C4727">
        <v>7.3412999812350597</v>
      </c>
      <c r="D4727">
        <v>8.8910064393517697E-4</v>
      </c>
      <c r="E4727">
        <v>0.97623479859982698</v>
      </c>
      <c r="F4727">
        <v>0.98904638444354198</v>
      </c>
    </row>
    <row r="4728" spans="1:6" x14ac:dyDescent="0.25">
      <c r="A4728" t="s">
        <v>8418</v>
      </c>
      <c r="B4728">
        <v>2.05184009061718E-2</v>
      </c>
      <c r="C4728">
        <v>7.4654860213588998</v>
      </c>
      <c r="D4728">
        <v>8.86493657813983E-4</v>
      </c>
      <c r="E4728">
        <v>0.97626936679630105</v>
      </c>
      <c r="F4728">
        <v>0.98904638444354198</v>
      </c>
    </row>
    <row r="4729" spans="1:6" x14ac:dyDescent="0.25">
      <c r="A4729" t="s">
        <v>1710</v>
      </c>
      <c r="B4729">
        <v>-2.8930907601726698E-2</v>
      </c>
      <c r="C4729">
        <v>7.5535254316430001</v>
      </c>
      <c r="D4729">
        <v>8.8218770563064505E-4</v>
      </c>
      <c r="E4729">
        <v>0.97632649453113496</v>
      </c>
      <c r="F4729">
        <v>0.98904638444354198</v>
      </c>
    </row>
    <row r="4730" spans="1:6" x14ac:dyDescent="0.25">
      <c r="A4730" t="s">
        <v>5557</v>
      </c>
      <c r="B4730">
        <v>4.9586223316436903E-2</v>
      </c>
      <c r="C4730">
        <v>7.4562909008582201</v>
      </c>
      <c r="D4730">
        <v>8.6432360449586305E-4</v>
      </c>
      <c r="E4730">
        <v>0.97656708957371996</v>
      </c>
      <c r="F4730">
        <v>0.98904638444354198</v>
      </c>
    </row>
    <row r="4731" spans="1:6" x14ac:dyDescent="0.25">
      <c r="A4731" t="s">
        <v>4437</v>
      </c>
      <c r="B4731">
        <v>-2.4617043955303199E-2</v>
      </c>
      <c r="C4731">
        <v>8.3223293593228895</v>
      </c>
      <c r="D4731">
        <v>8.57751046629987E-4</v>
      </c>
      <c r="E4731">
        <v>0.97665749445051198</v>
      </c>
      <c r="F4731">
        <v>0.98904638444354198</v>
      </c>
    </row>
    <row r="4732" spans="1:6" x14ac:dyDescent="0.25">
      <c r="A4732" t="s">
        <v>8819</v>
      </c>
      <c r="B4732">
        <v>2.1638564011032101E-2</v>
      </c>
      <c r="C4732">
        <v>7.879731456839</v>
      </c>
      <c r="D4732">
        <v>7.6893326017113395E-4</v>
      </c>
      <c r="E4732">
        <v>0.97789833817291605</v>
      </c>
      <c r="F4732">
        <v>0.99009364613152995</v>
      </c>
    </row>
    <row r="4733" spans="1:6" x14ac:dyDescent="0.25">
      <c r="A4733" t="s">
        <v>9736</v>
      </c>
      <c r="B4733">
        <v>4.2240548711459602E-2</v>
      </c>
      <c r="C4733">
        <v>7.2961905255016903</v>
      </c>
      <c r="D4733">
        <v>7.3692728103733496E-4</v>
      </c>
      <c r="E4733">
        <v>0.97836203314588299</v>
      </c>
      <c r="F4733">
        <v>0.99035379094860099</v>
      </c>
    </row>
    <row r="4734" spans="1:6" x14ac:dyDescent="0.25">
      <c r="A4734" t="s">
        <v>4358</v>
      </c>
      <c r="B4734">
        <v>-2.1014881338341802E-2</v>
      </c>
      <c r="C4734">
        <v>7.6588891003796604</v>
      </c>
      <c r="D4734">
        <v>7.0154869986153296E-4</v>
      </c>
      <c r="E4734">
        <v>0.97888832039236096</v>
      </c>
      <c r="F4734">
        <v>0.99067717191620797</v>
      </c>
    </row>
    <row r="4735" spans="1:6" x14ac:dyDescent="0.25">
      <c r="A4735" t="s">
        <v>2311</v>
      </c>
      <c r="B4735">
        <v>3.8893460273394402E-2</v>
      </c>
      <c r="C4735">
        <v>7.3440245727751199</v>
      </c>
      <c r="D4735">
        <v>6.5007846542799997E-4</v>
      </c>
      <c r="E4735">
        <v>0.97967681972881804</v>
      </c>
      <c r="F4735">
        <v>0.99126573014386099</v>
      </c>
    </row>
    <row r="4736" spans="1:6" x14ac:dyDescent="0.25">
      <c r="A4736" t="s">
        <v>4042</v>
      </c>
      <c r="B4736">
        <v>-1.7680523228086002E-2</v>
      </c>
      <c r="C4736">
        <v>7.7959579644663402</v>
      </c>
      <c r="D4736">
        <v>6.1181333733674795E-4</v>
      </c>
      <c r="E4736">
        <v>0.980284537023281</v>
      </c>
      <c r="F4736">
        <v>0.99152500541678001</v>
      </c>
    </row>
    <row r="4737" spans="1:6" x14ac:dyDescent="0.25">
      <c r="A4737" t="s">
        <v>6517</v>
      </c>
      <c r="B4737">
        <v>-2.0692124083972599E-2</v>
      </c>
      <c r="C4737">
        <v>8.7087609793955192</v>
      </c>
      <c r="D4737">
        <v>6.0798350855390296E-4</v>
      </c>
      <c r="E4737">
        <v>0.98034706172314601</v>
      </c>
      <c r="F4737">
        <v>0.99152500541678001</v>
      </c>
    </row>
    <row r="4738" spans="1:6" x14ac:dyDescent="0.25">
      <c r="A4738" t="s">
        <v>2451</v>
      </c>
      <c r="B4738">
        <v>-2.2496545118199301E-2</v>
      </c>
      <c r="C4738">
        <v>7.5337662621475898</v>
      </c>
      <c r="D4738">
        <v>5.4928808872576598E-4</v>
      </c>
      <c r="E4738">
        <v>0.98131872331751602</v>
      </c>
      <c r="F4738">
        <v>0.99188182368563205</v>
      </c>
    </row>
    <row r="4739" spans="1:6" x14ac:dyDescent="0.25">
      <c r="A4739" t="s">
        <v>1657</v>
      </c>
      <c r="B4739">
        <v>-2.8376088650378901E-2</v>
      </c>
      <c r="C4739">
        <v>7.3005715066071097</v>
      </c>
      <c r="D4739">
        <v>5.4884448115527897E-4</v>
      </c>
      <c r="E4739">
        <v>0.98132632057337899</v>
      </c>
      <c r="F4739">
        <v>0.99188182368563205</v>
      </c>
    </row>
    <row r="4740" spans="1:6" x14ac:dyDescent="0.25">
      <c r="A4740" t="s">
        <v>4056</v>
      </c>
      <c r="B4740">
        <v>-2.1127107079373601E-2</v>
      </c>
      <c r="C4740">
        <v>7.6729011933000297</v>
      </c>
      <c r="D4740">
        <v>5.2989029499162898E-4</v>
      </c>
      <c r="E4740">
        <v>0.98165176107465901</v>
      </c>
      <c r="F4740">
        <v>0.99188182368563205</v>
      </c>
    </row>
    <row r="4741" spans="1:6" x14ac:dyDescent="0.25">
      <c r="A4741" t="s">
        <v>9097</v>
      </c>
      <c r="B4741">
        <v>1.9049127446032699E-2</v>
      </c>
      <c r="C4741">
        <v>8.1264437378481507</v>
      </c>
      <c r="D4741">
        <v>5.2476144984594803E-4</v>
      </c>
      <c r="E4741">
        <v>0.98174110848695395</v>
      </c>
      <c r="F4741">
        <v>0.99188182368563205</v>
      </c>
    </row>
    <row r="4742" spans="1:6" x14ac:dyDescent="0.25">
      <c r="A4742" t="s">
        <v>7311</v>
      </c>
      <c r="B4742">
        <v>3.5974937996432498E-3</v>
      </c>
      <c r="C4742">
        <v>7.36209849010549</v>
      </c>
      <c r="D4742">
        <v>4.92279261897902E-4</v>
      </c>
      <c r="E4742">
        <v>0.98231546692202298</v>
      </c>
      <c r="F4742">
        <v>0.99188182368563205</v>
      </c>
    </row>
    <row r="4743" spans="1:6" x14ac:dyDescent="0.25">
      <c r="A4743" t="s">
        <v>1487</v>
      </c>
      <c r="B4743">
        <v>1.66318240797514E-2</v>
      </c>
      <c r="C4743">
        <v>7.9722773047934696</v>
      </c>
      <c r="D4743">
        <v>4.9139230783732302E-4</v>
      </c>
      <c r="E4743">
        <v>0.98233099651816103</v>
      </c>
      <c r="F4743">
        <v>0.99188182368563205</v>
      </c>
    </row>
    <row r="4744" spans="1:6" x14ac:dyDescent="0.25">
      <c r="A4744" t="s">
        <v>2589</v>
      </c>
      <c r="B4744">
        <v>-2.1418530589673801E-2</v>
      </c>
      <c r="C4744">
        <v>8.2147418780218899</v>
      </c>
      <c r="D4744">
        <v>4.8799109054729298E-4</v>
      </c>
      <c r="E4744">
        <v>0.982392472539794</v>
      </c>
      <c r="F4744">
        <v>0.99188182368563205</v>
      </c>
    </row>
    <row r="4745" spans="1:6" x14ac:dyDescent="0.25">
      <c r="A4745" t="s">
        <v>8619</v>
      </c>
      <c r="B4745">
        <v>2.3736119678137501E-2</v>
      </c>
      <c r="C4745">
        <v>7.6013474440584696</v>
      </c>
      <c r="D4745">
        <v>4.8785001729598399E-4</v>
      </c>
      <c r="E4745">
        <v>0.98239440429781</v>
      </c>
      <c r="F4745">
        <v>0.99188182368563205</v>
      </c>
    </row>
    <row r="4746" spans="1:6" x14ac:dyDescent="0.25">
      <c r="A4746" t="s">
        <v>2678</v>
      </c>
      <c r="B4746">
        <v>3.4594399151361803E-2</v>
      </c>
      <c r="C4746">
        <v>7.2889687246201502</v>
      </c>
      <c r="D4746">
        <v>4.78549890340607E-4</v>
      </c>
      <c r="E4746">
        <v>0.98256351845267698</v>
      </c>
      <c r="F4746">
        <v>0.99188182368563205</v>
      </c>
    </row>
    <row r="4747" spans="1:6" x14ac:dyDescent="0.25">
      <c r="A4747" t="s">
        <v>7466</v>
      </c>
      <c r="B4747">
        <v>-7.2079066196446004E-3</v>
      </c>
      <c r="C4747">
        <v>7.2930875755055</v>
      </c>
      <c r="D4747">
        <v>4.6411299894839002E-4</v>
      </c>
      <c r="E4747">
        <v>0.98282771643330402</v>
      </c>
      <c r="F4747">
        <v>0.99193947781616698</v>
      </c>
    </row>
    <row r="4748" spans="1:6" x14ac:dyDescent="0.25">
      <c r="A4748" t="s">
        <v>7354</v>
      </c>
      <c r="B4748">
        <v>-7.2079066196446004E-3</v>
      </c>
      <c r="C4748">
        <v>7.3341333849678403</v>
      </c>
      <c r="D4748">
        <v>4.4379102798454602E-4</v>
      </c>
      <c r="E4748">
        <v>0.98320838004561395</v>
      </c>
      <c r="F4748">
        <v>0.99211462827438202</v>
      </c>
    </row>
    <row r="4749" spans="1:6" x14ac:dyDescent="0.25">
      <c r="A4749" t="s">
        <v>9265</v>
      </c>
      <c r="B4749">
        <v>-1.08821245068848E-2</v>
      </c>
      <c r="C4749">
        <v>7.8587475079599498</v>
      </c>
      <c r="D4749">
        <v>3.59765874271439E-4</v>
      </c>
      <c r="E4749">
        <v>0.98488112085838697</v>
      </c>
      <c r="F4749">
        <v>0.99359321164946701</v>
      </c>
    </row>
    <row r="4750" spans="1:6" x14ac:dyDescent="0.25">
      <c r="A4750" t="s">
        <v>3202</v>
      </c>
      <c r="B4750">
        <v>2.7912581880437499E-2</v>
      </c>
      <c r="C4750">
        <v>7.3128015691452504</v>
      </c>
      <c r="D4750">
        <v>3.1749429018561499E-4</v>
      </c>
      <c r="E4750">
        <v>0.98579650412581699</v>
      </c>
      <c r="F4750">
        <v>0.99430727621871196</v>
      </c>
    </row>
    <row r="4751" spans="1:6" x14ac:dyDescent="0.25">
      <c r="A4751" t="s">
        <v>1296</v>
      </c>
      <c r="B4751">
        <v>2.3978168259093501E-2</v>
      </c>
      <c r="C4751">
        <v>7.6683062278754104</v>
      </c>
      <c r="D4751">
        <v>2.6992927652162501E-4</v>
      </c>
      <c r="E4751">
        <v>0.98690379978825005</v>
      </c>
      <c r="F4751">
        <v>0.99521456862857205</v>
      </c>
    </row>
    <row r="4752" spans="1:6" x14ac:dyDescent="0.25">
      <c r="A4752" t="s">
        <v>9830</v>
      </c>
      <c r="B4752">
        <v>1.8606055181094001E-2</v>
      </c>
      <c r="C4752">
        <v>8.0929895498048605</v>
      </c>
      <c r="D4752">
        <v>2.43178632329718E-4</v>
      </c>
      <c r="E4752">
        <v>0.98756983149927102</v>
      </c>
      <c r="F4752">
        <v>0.99551202024007601</v>
      </c>
    </row>
    <row r="4753" spans="1:6" x14ac:dyDescent="0.25">
      <c r="A4753" t="s">
        <v>4215</v>
      </c>
      <c r="B4753">
        <v>9.6620317592422695E-3</v>
      </c>
      <c r="C4753">
        <v>7.9628202120456999</v>
      </c>
      <c r="D4753">
        <v>2.3465296613444899E-4</v>
      </c>
      <c r="E4753">
        <v>0.98778956455366396</v>
      </c>
      <c r="F4753">
        <v>0.99551202024007601</v>
      </c>
    </row>
    <row r="4754" spans="1:6" x14ac:dyDescent="0.25">
      <c r="A4754" t="s">
        <v>3218</v>
      </c>
      <c r="B4754">
        <v>-3.2036159845134103E-2</v>
      </c>
      <c r="C4754">
        <v>7.31318050631043</v>
      </c>
      <c r="D4754">
        <v>2.21648638438846E-4</v>
      </c>
      <c r="E4754">
        <v>0.98813222483173602</v>
      </c>
      <c r="F4754">
        <v>0.99551202024007601</v>
      </c>
    </row>
    <row r="4755" spans="1:6" x14ac:dyDescent="0.25">
      <c r="A4755" t="s">
        <v>2910</v>
      </c>
      <c r="B4755">
        <v>1.3061893036795899E-2</v>
      </c>
      <c r="C4755">
        <v>9.4141224968506894</v>
      </c>
      <c r="D4755">
        <v>2.1893439251735101E-4</v>
      </c>
      <c r="E4755">
        <v>0.98820601987600698</v>
      </c>
      <c r="F4755">
        <v>0.99551202024007601</v>
      </c>
    </row>
    <row r="4756" spans="1:6" x14ac:dyDescent="0.25">
      <c r="A4756" t="s">
        <v>8808</v>
      </c>
      <c r="B4756">
        <v>1.58351999733648E-2</v>
      </c>
      <c r="C4756">
        <v>7.6644962081010801</v>
      </c>
      <c r="D4756">
        <v>2.1772480336652099E-4</v>
      </c>
      <c r="E4756">
        <v>0.98823792405878197</v>
      </c>
      <c r="F4756">
        <v>0.99551202024007601</v>
      </c>
    </row>
    <row r="4757" spans="1:6" x14ac:dyDescent="0.25">
      <c r="A4757" t="s">
        <v>1236</v>
      </c>
      <c r="B4757">
        <v>1.69389452490432E-2</v>
      </c>
      <c r="C4757">
        <v>7.6072068733771001</v>
      </c>
      <c r="D4757">
        <v>1.7580205587909001E-4</v>
      </c>
      <c r="E4757">
        <v>0.98943085964806399</v>
      </c>
      <c r="F4757">
        <v>0.99644290354209797</v>
      </c>
    </row>
    <row r="4758" spans="1:6" x14ac:dyDescent="0.25">
      <c r="A4758" t="s">
        <v>4602</v>
      </c>
      <c r="B4758">
        <v>2.03640211364093E-2</v>
      </c>
      <c r="C4758">
        <v>7.7328902860947402</v>
      </c>
      <c r="D4758">
        <v>1.7093827697628201E-4</v>
      </c>
      <c r="E4758">
        <v>0.98957805681623301</v>
      </c>
      <c r="F4758">
        <v>0.99644290354209797</v>
      </c>
    </row>
    <row r="4759" spans="1:6" x14ac:dyDescent="0.25">
      <c r="A4759" t="s">
        <v>9247</v>
      </c>
      <c r="B4759">
        <v>2.0033043074559199E-2</v>
      </c>
      <c r="C4759">
        <v>7.4920530213258596</v>
      </c>
      <c r="D4759">
        <v>1.44173360954612E-4</v>
      </c>
      <c r="E4759">
        <v>0.99042854143275805</v>
      </c>
      <c r="F4759">
        <v>0.99700818996086904</v>
      </c>
    </row>
    <row r="4760" spans="1:6" x14ac:dyDescent="0.25">
      <c r="A4760" t="s">
        <v>9000</v>
      </c>
      <c r="B4760">
        <v>1.75471354268125E-2</v>
      </c>
      <c r="C4760">
        <v>7.5289709575192001</v>
      </c>
      <c r="D4760">
        <v>1.4036394075447E-4</v>
      </c>
      <c r="E4760">
        <v>0.99055573612187398</v>
      </c>
      <c r="F4760">
        <v>0.99700818996086904</v>
      </c>
    </row>
    <row r="4761" spans="1:6" x14ac:dyDescent="0.25">
      <c r="A4761" t="s">
        <v>9702</v>
      </c>
      <c r="B4761">
        <v>-1.18545605247228E-2</v>
      </c>
      <c r="C4761">
        <v>7.5942946267233298</v>
      </c>
      <c r="D4761">
        <v>1.3322255770717E-4</v>
      </c>
      <c r="E4761">
        <v>0.990799249131049</v>
      </c>
      <c r="F4761">
        <v>0.99704378221380796</v>
      </c>
    </row>
    <row r="4762" spans="1:6" x14ac:dyDescent="0.25">
      <c r="A4762" t="s">
        <v>4092</v>
      </c>
      <c r="B4762">
        <v>1.37111503935944E-2</v>
      </c>
      <c r="C4762">
        <v>7.7200832919723696</v>
      </c>
      <c r="D4762">
        <v>1.10637479924024E-4</v>
      </c>
      <c r="E4762">
        <v>0.99161530373699602</v>
      </c>
      <c r="F4762">
        <v>0.99765538855286895</v>
      </c>
    </row>
    <row r="4763" spans="1:6" x14ac:dyDescent="0.25">
      <c r="A4763" t="s">
        <v>1266</v>
      </c>
      <c r="B4763">
        <v>-7.5323185604411098E-3</v>
      </c>
      <c r="C4763">
        <v>8.9741798418114094</v>
      </c>
      <c r="D4763">
        <v>1.01773697823956E-4</v>
      </c>
      <c r="E4763">
        <v>0.99195855236210295</v>
      </c>
      <c r="F4763">
        <v>0.99767841498518295</v>
      </c>
    </row>
    <row r="4764" spans="1:6" x14ac:dyDescent="0.25">
      <c r="A4764" t="s">
        <v>3109</v>
      </c>
      <c r="B4764">
        <v>-1.3365153192288599E-2</v>
      </c>
      <c r="C4764">
        <v>7.8445457404995302</v>
      </c>
      <c r="D4764" s="5">
        <v>9.6018005579878005E-5</v>
      </c>
      <c r="E4764">
        <v>0.99218897446583298</v>
      </c>
      <c r="F4764">
        <v>0.99767841498518295</v>
      </c>
    </row>
    <row r="4765" spans="1:6" x14ac:dyDescent="0.25">
      <c r="A4765" t="s">
        <v>9022</v>
      </c>
      <c r="B4765">
        <v>4.12759989880386E-4</v>
      </c>
      <c r="C4765">
        <v>7.3147224841142604</v>
      </c>
      <c r="D4765" s="5">
        <v>9.4200850962649304E-5</v>
      </c>
      <c r="E4765">
        <v>0.99226304154267497</v>
      </c>
      <c r="F4765">
        <v>0.99767841498518295</v>
      </c>
    </row>
    <row r="4766" spans="1:6" x14ac:dyDescent="0.25">
      <c r="A4766" t="s">
        <v>3852</v>
      </c>
      <c r="B4766">
        <v>4.0596563947968298E-3</v>
      </c>
      <c r="C4766">
        <v>7.32856756981875</v>
      </c>
      <c r="D4766" s="5">
        <v>8.9177609256715801E-5</v>
      </c>
      <c r="E4766">
        <v>0.992472363908529</v>
      </c>
      <c r="F4766">
        <v>0.99767945920710499</v>
      </c>
    </row>
    <row r="4767" spans="1:6" x14ac:dyDescent="0.25">
      <c r="A4767" t="s">
        <v>4752</v>
      </c>
      <c r="B4767">
        <v>-4.8167827002458001E-3</v>
      </c>
      <c r="C4767">
        <v>7.5253007369764697</v>
      </c>
      <c r="D4767" s="5">
        <v>7.5020589272536294E-5</v>
      </c>
      <c r="E4767">
        <v>0.99309557394804104</v>
      </c>
      <c r="F4767">
        <v>0.99782904036285103</v>
      </c>
    </row>
    <row r="4768" spans="1:6" x14ac:dyDescent="0.25">
      <c r="A4768" t="s">
        <v>5491</v>
      </c>
      <c r="B4768">
        <v>-1.1765217152241899E-2</v>
      </c>
      <c r="C4768">
        <v>7.8732068324679902</v>
      </c>
      <c r="D4768" s="5">
        <v>7.2864797979549096E-5</v>
      </c>
      <c r="E4768">
        <v>0.99319558781969497</v>
      </c>
      <c r="F4768">
        <v>0.99782904036285103</v>
      </c>
    </row>
    <row r="4769" spans="1:6" x14ac:dyDescent="0.25">
      <c r="A4769" t="s">
        <v>9489</v>
      </c>
      <c r="B4769">
        <v>-7.7134836579036501E-3</v>
      </c>
      <c r="C4769">
        <v>7.5335919806006801</v>
      </c>
      <c r="D4769" s="5">
        <v>7.1784237249877095E-5</v>
      </c>
      <c r="E4769">
        <v>0.99324610948853298</v>
      </c>
      <c r="F4769">
        <v>0.99782904036285103</v>
      </c>
    </row>
    <row r="4770" spans="1:6" x14ac:dyDescent="0.25">
      <c r="A4770" t="s">
        <v>2830</v>
      </c>
      <c r="B4770">
        <v>8.7777301160204008E-3</v>
      </c>
      <c r="C4770">
        <v>7.4323826227233001</v>
      </c>
      <c r="D4770" s="5">
        <v>5.6882690107643003E-5</v>
      </c>
      <c r="E4770">
        <v>0.99398800789472297</v>
      </c>
      <c r="F4770">
        <v>0.99836497333103902</v>
      </c>
    </row>
    <row r="4771" spans="1:6" x14ac:dyDescent="0.25">
      <c r="A4771" t="s">
        <v>6325</v>
      </c>
      <c r="B4771">
        <v>-2.51939344727003E-3</v>
      </c>
      <c r="C4771">
        <v>7.76541145052758</v>
      </c>
      <c r="D4771" s="5">
        <v>5.2422197783583999E-5</v>
      </c>
      <c r="E4771">
        <v>0.99422840712591998</v>
      </c>
      <c r="F4771">
        <v>0.99839707969248603</v>
      </c>
    </row>
    <row r="4772" spans="1:6" x14ac:dyDescent="0.25">
      <c r="A4772" t="s">
        <v>3916</v>
      </c>
      <c r="B4772">
        <v>2.19602446059751E-2</v>
      </c>
      <c r="C4772">
        <v>7.3150263132273503</v>
      </c>
      <c r="D4772" s="5">
        <v>3.6090867106558798E-5</v>
      </c>
      <c r="E4772">
        <v>0.995210958212014</v>
      </c>
      <c r="F4772">
        <v>0.99917427999068198</v>
      </c>
    </row>
    <row r="4773" spans="1:6" x14ac:dyDescent="0.25">
      <c r="A4773" t="s">
        <v>3574</v>
      </c>
      <c r="B4773">
        <v>6.2406640182508999E-3</v>
      </c>
      <c r="C4773">
        <v>7.4115751239985999</v>
      </c>
      <c r="D4773" s="5">
        <v>2.8312853379310701E-5</v>
      </c>
      <c r="E4773">
        <v>0.99575831842331297</v>
      </c>
      <c r="F4773">
        <v>0.99921637250866702</v>
      </c>
    </row>
    <row r="4774" spans="1:6" x14ac:dyDescent="0.25">
      <c r="A4774" t="s">
        <v>4654</v>
      </c>
      <c r="B4774">
        <v>4.0724262984830201E-3</v>
      </c>
      <c r="C4774">
        <v>7.5031194865948398</v>
      </c>
      <c r="D4774" s="5">
        <v>2.6368896132971999E-5</v>
      </c>
      <c r="E4774">
        <v>0.99590665679524304</v>
      </c>
      <c r="F4774">
        <v>0.99921637250866702</v>
      </c>
    </row>
    <row r="4775" spans="1:6" x14ac:dyDescent="0.25">
      <c r="A4775" t="s">
        <v>246</v>
      </c>
      <c r="B4775">
        <v>-2.31553202097356E-3</v>
      </c>
      <c r="C4775">
        <v>7.4072297718477698</v>
      </c>
      <c r="D4775" s="5">
        <v>2.45270457082685E-5</v>
      </c>
      <c r="E4775">
        <v>0.99605202826854899</v>
      </c>
      <c r="F4775">
        <v>0.99921637250866702</v>
      </c>
    </row>
    <row r="4776" spans="1:6" x14ac:dyDescent="0.25">
      <c r="A4776" t="s">
        <v>9696</v>
      </c>
      <c r="B4776">
        <v>1.13987540944287E-2</v>
      </c>
      <c r="C4776">
        <v>7.3282806634638797</v>
      </c>
      <c r="D4776" s="5">
        <v>2.2249593462129499E-5</v>
      </c>
      <c r="E4776">
        <v>0.99623976307557105</v>
      </c>
      <c r="F4776">
        <v>0.99921637250866702</v>
      </c>
    </row>
    <row r="4777" spans="1:6" x14ac:dyDescent="0.25">
      <c r="A4777" t="s">
        <v>9822</v>
      </c>
      <c r="B4777">
        <v>-1.48602604030768E-2</v>
      </c>
      <c r="C4777">
        <v>7.8523791404565202</v>
      </c>
      <c r="D4777" s="5">
        <v>2.04072103531295E-5</v>
      </c>
      <c r="E4777">
        <v>0.99639895660467903</v>
      </c>
      <c r="F4777">
        <v>0.99921637250866702</v>
      </c>
    </row>
    <row r="4778" spans="1:6" x14ac:dyDescent="0.25">
      <c r="A4778" t="s">
        <v>981</v>
      </c>
      <c r="B4778" s="5">
        <v>5.8280665730862097E-5</v>
      </c>
      <c r="C4778">
        <v>8.7013053626845007</v>
      </c>
      <c r="D4778" s="5">
        <v>1.8807302815818801E-5</v>
      </c>
      <c r="E4778">
        <v>0.99654307500602202</v>
      </c>
      <c r="F4778">
        <v>0.99921637250866702</v>
      </c>
    </row>
    <row r="4779" spans="1:6" x14ac:dyDescent="0.25">
      <c r="A4779" t="s">
        <v>8412</v>
      </c>
      <c r="B4779">
        <v>1.7871925468049499E-2</v>
      </c>
      <c r="C4779">
        <v>7.4212739601727504</v>
      </c>
      <c r="D4779" s="5">
        <v>1.70009696887802E-5</v>
      </c>
      <c r="E4779">
        <v>0.99671311646062899</v>
      </c>
      <c r="F4779">
        <v>0.99921637250866702</v>
      </c>
    </row>
    <row r="4780" spans="1:6" x14ac:dyDescent="0.25">
      <c r="A4780" t="s">
        <v>6023</v>
      </c>
      <c r="B4780">
        <v>-7.1931826710311597E-3</v>
      </c>
      <c r="C4780">
        <v>7.8077577801816602</v>
      </c>
      <c r="D4780" s="5">
        <v>1.4522744087273001E-5</v>
      </c>
      <c r="E4780">
        <v>0.99696219171535705</v>
      </c>
      <c r="F4780">
        <v>0.99925693624535705</v>
      </c>
    </row>
    <row r="4781" spans="1:6" x14ac:dyDescent="0.25">
      <c r="A4781" t="s">
        <v>8600</v>
      </c>
      <c r="B4781">
        <v>9.1514144710569505E-3</v>
      </c>
      <c r="C4781">
        <v>7.3281437474254396</v>
      </c>
      <c r="D4781" s="5">
        <v>1.1746341348835E-5</v>
      </c>
      <c r="E4781">
        <v>0.99726785241888405</v>
      </c>
      <c r="F4781">
        <v>0.99935418683817101</v>
      </c>
    </row>
    <row r="4782" spans="1:6" x14ac:dyDescent="0.25">
      <c r="A4782" t="s">
        <v>3933</v>
      </c>
      <c r="B4782">
        <v>8.3434607896681907E-3</v>
      </c>
      <c r="C4782">
        <v>7.4356727130718401</v>
      </c>
      <c r="D4782" s="5">
        <v>8.5431944596383208E-6</v>
      </c>
      <c r="E4782">
        <v>0.99767008085519304</v>
      </c>
      <c r="F4782">
        <v>0.99954814626571298</v>
      </c>
    </row>
    <row r="4783" spans="1:6" x14ac:dyDescent="0.25">
      <c r="A4783" t="s">
        <v>5371</v>
      </c>
      <c r="B4783">
        <v>5.0328716683611203E-3</v>
      </c>
      <c r="C4783">
        <v>8.0087062837865499</v>
      </c>
      <c r="D4783" s="5">
        <v>1.1684484246530601E-6</v>
      </c>
      <c r="E4783">
        <v>0.99913833192155499</v>
      </c>
      <c r="F4783">
        <v>1</v>
      </c>
    </row>
    <row r="4784" spans="1:6" x14ac:dyDescent="0.25">
      <c r="A4784" t="s">
        <v>5118</v>
      </c>
      <c r="B4784">
        <v>1.2380301206538901E-3</v>
      </c>
      <c r="C4784">
        <v>7.8398342788864799</v>
      </c>
      <c r="D4784" s="5">
        <v>5.8464676769250704E-7</v>
      </c>
      <c r="E4784">
        <v>0.999390485245226</v>
      </c>
      <c r="F4784">
        <v>1</v>
      </c>
    </row>
    <row r="4785" spans="1:6" x14ac:dyDescent="0.25">
      <c r="A4785" t="s">
        <v>1327</v>
      </c>
      <c r="B4785">
        <v>4.88122863045255E-3</v>
      </c>
      <c r="C4785">
        <v>7.4338356400957304</v>
      </c>
      <c r="D4785" s="5">
        <v>3.9829595497257302E-7</v>
      </c>
      <c r="E4785">
        <v>0.99949690499048305</v>
      </c>
      <c r="F4785">
        <v>1</v>
      </c>
    </row>
    <row r="4786" spans="1:6" x14ac:dyDescent="0.25">
      <c r="A4786" t="s">
        <v>4708</v>
      </c>
      <c r="B4786">
        <v>3.9523627421250698E-3</v>
      </c>
      <c r="C4786">
        <v>7.4389965846373798</v>
      </c>
      <c r="D4786" s="5">
        <v>1.6922845131222101E-7</v>
      </c>
      <c r="E4786">
        <v>0.99967206782156703</v>
      </c>
      <c r="F4786">
        <v>1</v>
      </c>
    </row>
    <row r="4787" spans="1:6" x14ac:dyDescent="0.25">
      <c r="A4787" t="s">
        <v>628</v>
      </c>
      <c r="B4787">
        <v>-2.3382127108996899E-3</v>
      </c>
      <c r="C4787">
        <v>7.7671749280377398</v>
      </c>
      <c r="D4787" s="5">
        <v>2.40219594330567E-8</v>
      </c>
      <c r="E4787">
        <v>0.99987645020204696</v>
      </c>
      <c r="F4787">
        <v>1</v>
      </c>
    </row>
    <row r="4788" spans="1:6" x14ac:dyDescent="0.25">
      <c r="A4788" t="s">
        <v>2996</v>
      </c>
      <c r="B4788">
        <v>7.6056014384732898E-4</v>
      </c>
      <c r="C4788">
        <v>7.9754866329488801</v>
      </c>
      <c r="D4788" s="5">
        <v>2.02245168754619E-8</v>
      </c>
      <c r="E4788">
        <v>0.99988663694510205</v>
      </c>
      <c r="F4788">
        <v>1</v>
      </c>
    </row>
    <row r="4789" spans="1:6" x14ac:dyDescent="0.25">
      <c r="A4789" t="s">
        <v>4325</v>
      </c>
      <c r="B4789">
        <v>1.44671701687746E-2</v>
      </c>
      <c r="C4789">
        <v>7.4543833949278602</v>
      </c>
      <c r="D4789" s="5">
        <v>1.5873789088707E-9</v>
      </c>
      <c r="E4789">
        <v>0.99996823952137304</v>
      </c>
      <c r="F4789">
        <v>1</v>
      </c>
    </row>
    <row r="4790" spans="1:6" x14ac:dyDescent="0.25">
      <c r="A4790" t="s">
        <v>1575</v>
      </c>
      <c r="B4790">
        <v>0</v>
      </c>
      <c r="C4790">
        <v>7.2635910780836603</v>
      </c>
      <c r="D4790">
        <v>0</v>
      </c>
      <c r="E4790">
        <v>1</v>
      </c>
      <c r="F4790">
        <v>1</v>
      </c>
    </row>
    <row r="4791" spans="1:6" x14ac:dyDescent="0.25">
      <c r="A4791" t="s">
        <v>7091</v>
      </c>
      <c r="B4791">
        <v>0</v>
      </c>
      <c r="C4791">
        <v>7.30915952293239</v>
      </c>
      <c r="D4791">
        <v>0</v>
      </c>
      <c r="E4791">
        <v>1</v>
      </c>
      <c r="F4791">
        <v>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E0E35-CFCD-419A-A772-491FCA4484DE}">
  <dimension ref="A1:I29"/>
  <sheetViews>
    <sheetView topLeftCell="A13" workbookViewId="0">
      <selection activeCell="N37" sqref="N37"/>
    </sheetView>
  </sheetViews>
  <sheetFormatPr defaultRowHeight="15" x14ac:dyDescent="0.25"/>
  <cols>
    <col min="2" max="2" width="43.5703125" customWidth="1"/>
  </cols>
  <sheetData>
    <row r="1" spans="1:9" x14ac:dyDescent="0.25">
      <c r="B1" t="s">
        <v>9942</v>
      </c>
      <c r="C1" t="s">
        <v>9943</v>
      </c>
      <c r="D1" t="s">
        <v>9944</v>
      </c>
      <c r="E1" t="s">
        <v>9945</v>
      </c>
      <c r="F1" t="s">
        <v>9946</v>
      </c>
      <c r="G1" t="s">
        <v>9947</v>
      </c>
      <c r="H1" t="s">
        <v>9948</v>
      </c>
      <c r="I1" t="s">
        <v>9949</v>
      </c>
    </row>
    <row r="2" spans="1:9" x14ac:dyDescent="0.25">
      <c r="A2">
        <v>1</v>
      </c>
      <c r="B2" t="s">
        <v>9950</v>
      </c>
      <c r="C2" s="5">
        <v>2.18341330047879E-5</v>
      </c>
      <c r="D2">
        <v>7.4236052216278799E-3</v>
      </c>
      <c r="E2">
        <v>0.575610261071129</v>
      </c>
      <c r="F2">
        <v>0.44285554845973801</v>
      </c>
      <c r="G2">
        <v>2.7121541979369601</v>
      </c>
      <c r="H2">
        <v>28</v>
      </c>
      <c r="I2" t="s">
        <v>10128</v>
      </c>
    </row>
    <row r="3" spans="1:9" x14ac:dyDescent="0.25">
      <c r="A3">
        <v>341</v>
      </c>
      <c r="B3" t="s">
        <v>9970</v>
      </c>
      <c r="C3" s="5">
        <v>3.2010830628552101E-7</v>
      </c>
      <c r="D3" s="5">
        <v>3.2010830628552101E-7</v>
      </c>
      <c r="E3">
        <v>0.67496286001102501</v>
      </c>
      <c r="F3">
        <v>0.55934433605094303</v>
      </c>
      <c r="G3">
        <v>3.1760522277946701</v>
      </c>
      <c r="H3">
        <v>24</v>
      </c>
      <c r="I3" t="s">
        <v>10129</v>
      </c>
    </row>
    <row r="4" spans="1:9" x14ac:dyDescent="0.25">
      <c r="A4">
        <v>342</v>
      </c>
      <c r="B4" t="s">
        <v>9978</v>
      </c>
      <c r="C4" s="5">
        <v>5.7348724448140704E-7</v>
      </c>
      <c r="D4" s="5">
        <v>6.8163945852219402E-6</v>
      </c>
      <c r="E4">
        <v>0.65944439803793498</v>
      </c>
      <c r="F4">
        <v>0.55934433605094303</v>
      </c>
      <c r="G4">
        <v>3.1785949162804998</v>
      </c>
      <c r="H4">
        <v>24</v>
      </c>
      <c r="I4" t="s">
        <v>10129</v>
      </c>
    </row>
    <row r="5" spans="1:9" x14ac:dyDescent="0.25">
      <c r="A5">
        <v>343</v>
      </c>
      <c r="B5" t="s">
        <v>9984</v>
      </c>
      <c r="C5" s="5">
        <v>6.6501410587531105E-7</v>
      </c>
      <c r="D5" s="5">
        <v>6.8163945852219402E-6</v>
      </c>
      <c r="E5">
        <v>0.65944439803793498</v>
      </c>
      <c r="F5">
        <v>0.49630742054441901</v>
      </c>
      <c r="G5">
        <v>3.1698340894058799</v>
      </c>
      <c r="H5">
        <v>31</v>
      </c>
      <c r="I5" t="s">
        <v>10130</v>
      </c>
    </row>
    <row r="6" spans="1:9" x14ac:dyDescent="0.25">
      <c r="A6">
        <v>344</v>
      </c>
      <c r="B6" t="s">
        <v>9990</v>
      </c>
      <c r="C6" s="5">
        <v>4.5240333727948602E-7</v>
      </c>
      <c r="D6" s="5">
        <v>6.8163945852219402E-6</v>
      </c>
      <c r="E6">
        <v>0.67496286001102501</v>
      </c>
      <c r="F6">
        <v>0.47272912661806699</v>
      </c>
      <c r="G6">
        <v>3.10797281853519</v>
      </c>
      <c r="H6">
        <v>33</v>
      </c>
      <c r="I6" t="s">
        <v>10131</v>
      </c>
    </row>
    <row r="7" spans="1:9" x14ac:dyDescent="0.25">
      <c r="A7">
        <v>345</v>
      </c>
      <c r="B7" t="s">
        <v>9980</v>
      </c>
      <c r="C7" s="5">
        <v>3.7250414737731802E-7</v>
      </c>
      <c r="D7" s="5">
        <v>6.8163945852219402E-6</v>
      </c>
      <c r="E7">
        <v>0.67496286001102501</v>
      </c>
      <c r="F7">
        <v>0.54853946478672899</v>
      </c>
      <c r="G7">
        <v>3.2405150425434299</v>
      </c>
      <c r="H7">
        <v>26</v>
      </c>
      <c r="I7" t="s">
        <v>10132</v>
      </c>
    </row>
    <row r="8" spans="1:9" x14ac:dyDescent="0.25">
      <c r="A8">
        <v>346</v>
      </c>
      <c r="B8" t="s">
        <v>9982</v>
      </c>
      <c r="C8" s="5">
        <v>1.40959048727164E-6</v>
      </c>
      <c r="D8" s="5">
        <v>9.6322016630228797E-6</v>
      </c>
      <c r="E8">
        <v>0.64355183615072198</v>
      </c>
      <c r="F8">
        <v>0.53208275510750902</v>
      </c>
      <c r="G8">
        <v>3.0872046133326001</v>
      </c>
      <c r="H8">
        <v>25</v>
      </c>
      <c r="I8" t="s">
        <v>10129</v>
      </c>
    </row>
    <row r="9" spans="1:9" x14ac:dyDescent="0.25">
      <c r="A9">
        <v>347</v>
      </c>
      <c r="B9" t="s">
        <v>9983</v>
      </c>
      <c r="C9" s="5">
        <v>1.40959048727164E-6</v>
      </c>
      <c r="D9" s="5">
        <v>9.6322016630228797E-6</v>
      </c>
      <c r="E9">
        <v>0.64355183615072198</v>
      </c>
      <c r="F9">
        <v>0.53208275510750902</v>
      </c>
      <c r="G9">
        <v>3.0872046133326001</v>
      </c>
      <c r="H9">
        <v>25</v>
      </c>
      <c r="I9" t="s">
        <v>10129</v>
      </c>
    </row>
    <row r="10" spans="1:9" x14ac:dyDescent="0.25">
      <c r="A10">
        <v>348</v>
      </c>
      <c r="B10" t="s">
        <v>9999</v>
      </c>
      <c r="C10" s="5">
        <v>2.8878074924632002E-6</v>
      </c>
      <c r="D10" s="5">
        <v>1.6914301027284501E-5</v>
      </c>
      <c r="E10">
        <v>0.62725673971852802</v>
      </c>
      <c r="F10">
        <v>0.42613419637165301</v>
      </c>
      <c r="G10">
        <v>2.94856841301179</v>
      </c>
      <c r="H10">
        <v>37</v>
      </c>
      <c r="I10" t="s">
        <v>10133</v>
      </c>
    </row>
    <row r="11" spans="1:9" x14ac:dyDescent="0.25">
      <c r="A11">
        <v>349</v>
      </c>
      <c r="B11" t="s">
        <v>9997</v>
      </c>
      <c r="C11" s="5">
        <v>4.4908085715664399E-6</v>
      </c>
      <c r="D11" s="5">
        <v>2.3015393929278001E-5</v>
      </c>
      <c r="E11">
        <v>0.610526878385931</v>
      </c>
      <c r="F11">
        <v>0.47355906370441703</v>
      </c>
      <c r="G11">
        <v>2.8927312584404699</v>
      </c>
      <c r="H11">
        <v>28</v>
      </c>
      <c r="I11" t="s">
        <v>10134</v>
      </c>
    </row>
    <row r="12" spans="1:9" x14ac:dyDescent="0.25">
      <c r="A12">
        <v>350</v>
      </c>
      <c r="B12" t="s">
        <v>9986</v>
      </c>
      <c r="C12" s="5">
        <v>1.03256771531198E-5</v>
      </c>
      <c r="D12" s="5">
        <v>4.2335276327791297E-5</v>
      </c>
      <c r="E12">
        <v>0.59332547639640498</v>
      </c>
      <c r="F12">
        <v>0.48751512568734501</v>
      </c>
      <c r="G12">
        <v>2.88001173966857</v>
      </c>
      <c r="H12">
        <v>26</v>
      </c>
      <c r="I12" t="s">
        <v>10129</v>
      </c>
    </row>
    <row r="13" spans="1:9" x14ac:dyDescent="0.25">
      <c r="A13">
        <v>351</v>
      </c>
      <c r="B13" t="s">
        <v>9992</v>
      </c>
      <c r="C13" s="5">
        <v>1.03256771531198E-5</v>
      </c>
      <c r="D13" s="5">
        <v>4.2335276327791297E-5</v>
      </c>
      <c r="E13">
        <v>0.59332547639640498</v>
      </c>
      <c r="F13">
        <v>0.48743254973577799</v>
      </c>
      <c r="G13">
        <v>2.8795239195017799</v>
      </c>
      <c r="H13">
        <v>26</v>
      </c>
      <c r="I13" t="s">
        <v>10129</v>
      </c>
    </row>
    <row r="14" spans="1:9" x14ac:dyDescent="0.25">
      <c r="A14">
        <v>352</v>
      </c>
      <c r="B14" t="s">
        <v>10001</v>
      </c>
      <c r="C14" s="5">
        <v>1.8813557133289299E-5</v>
      </c>
      <c r="D14" s="5">
        <v>7.0123258405896405E-5</v>
      </c>
      <c r="E14">
        <v>0.575610261071129</v>
      </c>
      <c r="F14">
        <v>0.45906884123165398</v>
      </c>
      <c r="G14">
        <v>2.7570024299531402</v>
      </c>
      <c r="H14">
        <v>27</v>
      </c>
      <c r="I14" t="s">
        <v>10129</v>
      </c>
    </row>
    <row r="15" spans="1:9" x14ac:dyDescent="0.25">
      <c r="A15">
        <v>353</v>
      </c>
      <c r="B15" t="s">
        <v>9993</v>
      </c>
      <c r="C15" s="5">
        <v>2.2319981883930601E-5</v>
      </c>
      <c r="D15" s="5">
        <v>7.6259938103429603E-5</v>
      </c>
      <c r="E15">
        <v>0.575610261071129</v>
      </c>
      <c r="F15">
        <v>0.40373268447181199</v>
      </c>
      <c r="G15">
        <v>2.6543534947158398</v>
      </c>
      <c r="H15">
        <v>33</v>
      </c>
      <c r="I15" t="s">
        <v>10135</v>
      </c>
    </row>
    <row r="16" spans="1:9" x14ac:dyDescent="0.25">
      <c r="A16">
        <v>354</v>
      </c>
      <c r="B16" t="s">
        <v>10009</v>
      </c>
      <c r="C16">
        <v>1.3337081705295099E-4</v>
      </c>
      <c r="D16">
        <v>4.2063103839776802E-4</v>
      </c>
      <c r="E16">
        <v>0.51884807774379205</v>
      </c>
      <c r="F16">
        <v>0.28871260765987899</v>
      </c>
      <c r="G16">
        <v>2.3437793563424001</v>
      </c>
      <c r="H16">
        <v>55</v>
      </c>
      <c r="I16" t="s">
        <v>10136</v>
      </c>
    </row>
    <row r="17" spans="1:9" x14ac:dyDescent="0.25">
      <c r="A17">
        <v>355</v>
      </c>
      <c r="B17" t="s">
        <v>10050</v>
      </c>
      <c r="C17">
        <v>1.9696744100335399E-4</v>
      </c>
      <c r="D17">
        <v>5.7683322008125E-4</v>
      </c>
      <c r="E17">
        <v>0.51884807774379205</v>
      </c>
      <c r="F17">
        <v>-0.47889891857039302</v>
      </c>
      <c r="G17">
        <v>-2.2288887111337101</v>
      </c>
      <c r="H17">
        <v>31</v>
      </c>
      <c r="I17" t="s">
        <v>10137</v>
      </c>
    </row>
    <row r="18" spans="1:9" x14ac:dyDescent="0.25">
      <c r="A18">
        <v>356</v>
      </c>
      <c r="B18" t="s">
        <v>10005</v>
      </c>
      <c r="C18">
        <v>2.29075675156419E-4</v>
      </c>
      <c r="D18">
        <v>6.26140178760879E-4</v>
      </c>
      <c r="E18">
        <v>0.51884807774379205</v>
      </c>
      <c r="F18">
        <v>0.35430010920279797</v>
      </c>
      <c r="G18">
        <v>2.4183803697980499</v>
      </c>
      <c r="H18">
        <v>36</v>
      </c>
      <c r="I18" t="s">
        <v>10138</v>
      </c>
    </row>
    <row r="19" spans="1:9" x14ac:dyDescent="0.25">
      <c r="A19">
        <v>357</v>
      </c>
      <c r="B19" t="s">
        <v>10036</v>
      </c>
      <c r="C19">
        <v>9.7016771733879402E-4</v>
      </c>
      <c r="D19">
        <v>2.48605477568066E-3</v>
      </c>
      <c r="E19">
        <v>0.47727081536286198</v>
      </c>
      <c r="F19">
        <v>0.30516155078443602</v>
      </c>
      <c r="G19">
        <v>2.1927976151178998</v>
      </c>
      <c r="H19">
        <v>40</v>
      </c>
      <c r="I19" t="s">
        <v>10139</v>
      </c>
    </row>
    <row r="20" spans="1:9" x14ac:dyDescent="0.25">
      <c r="A20">
        <v>358</v>
      </c>
      <c r="B20" t="s">
        <v>10019</v>
      </c>
      <c r="C20">
        <v>1.53652361615356E-3</v>
      </c>
      <c r="D20">
        <v>3.7057334271938802E-3</v>
      </c>
      <c r="E20">
        <v>0.45505986738722998</v>
      </c>
      <c r="F20">
        <v>0.42494659775330101</v>
      </c>
      <c r="G20">
        <v>2.2328955902180598</v>
      </c>
      <c r="H20">
        <v>20</v>
      </c>
      <c r="I20" t="s">
        <v>10140</v>
      </c>
    </row>
    <row r="21" spans="1:9" x14ac:dyDescent="0.25">
      <c r="A21">
        <v>359</v>
      </c>
      <c r="B21" t="s">
        <v>10111</v>
      </c>
      <c r="C21">
        <v>2.67967146265911E-3</v>
      </c>
      <c r="D21">
        <v>5.81376595117623E-3</v>
      </c>
      <c r="E21">
        <v>0.431707695803346</v>
      </c>
      <c r="F21">
        <v>0.22379091036189799</v>
      </c>
      <c r="G21">
        <v>1.86513207250171</v>
      </c>
      <c r="H21">
        <v>59</v>
      </c>
      <c r="I21" t="s">
        <v>10141</v>
      </c>
    </row>
    <row r="22" spans="1:9" x14ac:dyDescent="0.25">
      <c r="A22">
        <v>360</v>
      </c>
      <c r="B22" t="s">
        <v>10114</v>
      </c>
      <c r="C22">
        <v>2.6941842212767899E-3</v>
      </c>
      <c r="D22">
        <v>5.81376595117623E-3</v>
      </c>
      <c r="E22">
        <v>0.431707695803346</v>
      </c>
      <c r="F22">
        <v>0.19992795582638101</v>
      </c>
      <c r="G22">
        <v>1.84101766941218</v>
      </c>
      <c r="H22">
        <v>79</v>
      </c>
      <c r="I22" t="s">
        <v>10142</v>
      </c>
    </row>
    <row r="23" spans="1:9" x14ac:dyDescent="0.25">
      <c r="A23">
        <v>361</v>
      </c>
      <c r="B23" s="6" t="s">
        <v>10143</v>
      </c>
      <c r="C23">
        <v>6.2366707886978403E-3</v>
      </c>
      <c r="D23">
        <v>1.27851751168306E-2</v>
      </c>
      <c r="E23">
        <v>0.407017918923954</v>
      </c>
      <c r="F23">
        <v>0.20261445202269801</v>
      </c>
      <c r="G23">
        <v>1.78386980182315</v>
      </c>
      <c r="H23">
        <v>69</v>
      </c>
      <c r="I23" t="s">
        <v>10144</v>
      </c>
    </row>
    <row r="24" spans="1:9" x14ac:dyDescent="0.25">
      <c r="A24">
        <v>362</v>
      </c>
      <c r="B24" t="s">
        <v>10028</v>
      </c>
      <c r="C24">
        <v>1.01407022436304E-2</v>
      </c>
      <c r="D24">
        <v>1.9798513904230701E-2</v>
      </c>
      <c r="E24">
        <v>0.16115914566168199</v>
      </c>
      <c r="F24">
        <v>-0.408208648159743</v>
      </c>
      <c r="G24">
        <v>-1.8164755807128801</v>
      </c>
      <c r="H24">
        <v>27</v>
      </c>
      <c r="I24" t="s">
        <v>10145</v>
      </c>
    </row>
    <row r="25" spans="1:9" x14ac:dyDescent="0.25">
      <c r="A25">
        <v>363</v>
      </c>
      <c r="B25" t="s">
        <v>10032</v>
      </c>
      <c r="C25">
        <v>2.4539877300613501E-2</v>
      </c>
      <c r="D25">
        <v>4.5733407696597901E-2</v>
      </c>
      <c r="E25">
        <v>0.10216770010847</v>
      </c>
      <c r="F25">
        <v>-0.37316438258387402</v>
      </c>
      <c r="G25">
        <v>-1.70070776442245</v>
      </c>
      <c r="H25">
        <v>29</v>
      </c>
      <c r="I25" t="s">
        <v>10145</v>
      </c>
    </row>
    <row r="26" spans="1:9" x14ac:dyDescent="0.25">
      <c r="A26">
        <v>383</v>
      </c>
      <c r="B26" t="s">
        <v>10040</v>
      </c>
      <c r="C26" s="5">
        <v>2.88384249674217E-7</v>
      </c>
      <c r="D26" s="5">
        <v>2.0186897477195202E-6</v>
      </c>
      <c r="E26">
        <v>0.67496286001102501</v>
      </c>
      <c r="F26">
        <v>-0.444385263460291</v>
      </c>
      <c r="G26">
        <v>-2.5999357833690402</v>
      </c>
      <c r="H26">
        <v>73</v>
      </c>
      <c r="I26" t="s">
        <v>10146</v>
      </c>
    </row>
    <row r="27" spans="1:9" x14ac:dyDescent="0.25">
      <c r="A27">
        <v>384</v>
      </c>
      <c r="B27" t="s">
        <v>10044</v>
      </c>
      <c r="C27">
        <v>1.3753047209074401E-4</v>
      </c>
      <c r="D27">
        <v>4.8135665231760499E-4</v>
      </c>
      <c r="E27">
        <v>0.51884807774379205</v>
      </c>
      <c r="F27">
        <v>-0.42725188413141701</v>
      </c>
      <c r="G27">
        <v>-2.2260541526257702</v>
      </c>
      <c r="H27">
        <v>45</v>
      </c>
      <c r="I27" t="s">
        <v>10147</v>
      </c>
    </row>
    <row r="28" spans="1:9" x14ac:dyDescent="0.25">
      <c r="A28">
        <v>385</v>
      </c>
      <c r="B28" t="s">
        <v>10042</v>
      </c>
      <c r="C28">
        <v>5.4173797678439396E-4</v>
      </c>
      <c r="D28">
        <v>1.2640552791635901E-3</v>
      </c>
      <c r="E28">
        <v>0.47727081536286198</v>
      </c>
      <c r="F28">
        <v>0.28988722931870398</v>
      </c>
      <c r="G28">
        <v>2.1684467329783899</v>
      </c>
      <c r="H28">
        <v>46</v>
      </c>
      <c r="I28" t="s">
        <v>10148</v>
      </c>
    </row>
    <row r="29" spans="1:9" x14ac:dyDescent="0.25">
      <c r="A29">
        <v>386</v>
      </c>
      <c r="B29" t="s">
        <v>10121</v>
      </c>
      <c r="C29">
        <v>5.5837563451776604E-3</v>
      </c>
      <c r="D29">
        <v>9.7715736040609093E-3</v>
      </c>
      <c r="E29">
        <v>0.21825977528478699</v>
      </c>
      <c r="F29">
        <v>-0.41960251772479601</v>
      </c>
      <c r="G29">
        <v>-1.88581150673207</v>
      </c>
      <c r="H29">
        <v>27</v>
      </c>
      <c r="I29" t="s">
        <v>10149</v>
      </c>
    </row>
  </sheetData>
  <sortState xmlns:xlrd2="http://schemas.microsoft.com/office/spreadsheetml/2017/richdata2" ref="A2:J390">
    <sortCondition descending="1" ref="J1:J390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76C6F-1C87-4713-971E-76DC2CB45978}">
  <dimension ref="A1:O163"/>
  <sheetViews>
    <sheetView zoomScale="70" zoomScaleNormal="70" workbookViewId="0">
      <selection activeCell="B113" sqref="B113"/>
    </sheetView>
  </sheetViews>
  <sheetFormatPr defaultRowHeight="15" x14ac:dyDescent="0.25"/>
  <cols>
    <col min="7" max="7" width="13.42578125" customWidth="1"/>
  </cols>
  <sheetData>
    <row r="1" spans="1:15" x14ac:dyDescent="0.25">
      <c r="B1" t="s">
        <v>10064</v>
      </c>
      <c r="C1" t="s">
        <v>10065</v>
      </c>
      <c r="D1" t="s">
        <v>10066</v>
      </c>
      <c r="E1" t="s">
        <v>10067</v>
      </c>
      <c r="F1" t="s">
        <v>10068</v>
      </c>
      <c r="G1" t="s">
        <v>10069</v>
      </c>
    </row>
    <row r="2" spans="1:15" x14ac:dyDescent="0.25">
      <c r="A2">
        <v>1</v>
      </c>
      <c r="B2" t="s">
        <v>981</v>
      </c>
      <c r="C2">
        <v>2.3576786952276101</v>
      </c>
      <c r="D2">
        <v>1.4395423490323E-2</v>
      </c>
      <c r="E2" s="5">
        <v>5.8280665730862097E-5</v>
      </c>
      <c r="F2">
        <v>0.99921637250866702</v>
      </c>
      <c r="G2">
        <v>40453.873778918103</v>
      </c>
      <c r="O2" t="s">
        <v>10071</v>
      </c>
    </row>
    <row r="3" spans="1:15" x14ac:dyDescent="0.25">
      <c r="A3">
        <v>2</v>
      </c>
      <c r="B3" t="s">
        <v>7311</v>
      </c>
      <c r="C3">
        <v>4.8705129943031196</v>
      </c>
      <c r="D3">
        <v>1.9990551959977601E-3</v>
      </c>
      <c r="E3">
        <v>3.5974937996432498E-3</v>
      </c>
      <c r="F3">
        <v>0.99188182368563205</v>
      </c>
      <c r="G3">
        <v>1353.8627904754401</v>
      </c>
      <c r="N3" t="s">
        <v>10065</v>
      </c>
      <c r="O3" t="s">
        <v>10150</v>
      </c>
    </row>
    <row r="4" spans="1:15" x14ac:dyDescent="0.25">
      <c r="A4">
        <v>3</v>
      </c>
      <c r="B4" t="s">
        <v>8418</v>
      </c>
      <c r="C4">
        <v>3.15186108004076</v>
      </c>
      <c r="D4">
        <v>2.9277512441823202E-2</v>
      </c>
      <c r="E4">
        <v>2.05184009061718E-2</v>
      </c>
      <c r="F4">
        <v>0.98904638444354198</v>
      </c>
      <c r="G4">
        <v>153.61143855477999</v>
      </c>
      <c r="N4" t="s">
        <v>10066</v>
      </c>
      <c r="O4" t="s">
        <v>10151</v>
      </c>
    </row>
    <row r="5" spans="1:15" x14ac:dyDescent="0.25">
      <c r="A5">
        <v>4</v>
      </c>
      <c r="B5" t="s">
        <v>8960</v>
      </c>
      <c r="C5">
        <v>3.44128986527241</v>
      </c>
      <c r="D5">
        <v>3.5062164102354403E-2</v>
      </c>
      <c r="E5">
        <v>6.3503239992084196E-2</v>
      </c>
      <c r="F5">
        <v>0.97905109574744797</v>
      </c>
      <c r="G5">
        <v>54.1907761824652</v>
      </c>
      <c r="N5" t="s">
        <v>10067</v>
      </c>
      <c r="O5" t="s">
        <v>10152</v>
      </c>
    </row>
    <row r="6" spans="1:15" x14ac:dyDescent="0.25">
      <c r="A6">
        <v>5</v>
      </c>
      <c r="B6" t="s">
        <v>3069</v>
      </c>
      <c r="C6">
        <v>3.5705223124331402</v>
      </c>
      <c r="D6">
        <v>9.0949725060868805E-3</v>
      </c>
      <c r="E6">
        <v>7.5219200996826899E-2</v>
      </c>
      <c r="F6">
        <v>0.975068400534993</v>
      </c>
      <c r="G6">
        <v>47.468229722139199</v>
      </c>
      <c r="N6" t="s">
        <v>10068</v>
      </c>
      <c r="O6" t="s">
        <v>10153</v>
      </c>
    </row>
    <row r="7" spans="1:15" x14ac:dyDescent="0.25">
      <c r="A7">
        <v>6</v>
      </c>
      <c r="B7" t="s">
        <v>8315</v>
      </c>
      <c r="C7">
        <v>3.8297335143030899</v>
      </c>
      <c r="D7">
        <v>1.9339772555749399E-2</v>
      </c>
      <c r="E7">
        <v>0.13822026084418901</v>
      </c>
      <c r="F7">
        <v>0.95344912394294401</v>
      </c>
      <c r="G7">
        <v>27.7074684341699</v>
      </c>
      <c r="N7" t="s">
        <v>10069</v>
      </c>
      <c r="O7" t="s">
        <v>10076</v>
      </c>
    </row>
    <row r="8" spans="1:15" x14ac:dyDescent="0.25">
      <c r="A8">
        <v>7</v>
      </c>
      <c r="B8" t="s">
        <v>7518</v>
      </c>
      <c r="C8">
        <v>4.56839818417376</v>
      </c>
      <c r="D8">
        <v>3.43971022437169E-3</v>
      </c>
      <c r="E8">
        <v>0.19599596955596599</v>
      </c>
      <c r="F8">
        <v>0.935470755904524</v>
      </c>
      <c r="G8">
        <v>23.3086333077338</v>
      </c>
    </row>
    <row r="9" spans="1:15" x14ac:dyDescent="0.25">
      <c r="A9">
        <v>8</v>
      </c>
      <c r="B9" t="s">
        <v>7478</v>
      </c>
      <c r="C9">
        <v>4.1373734773145703</v>
      </c>
      <c r="D9">
        <v>9.415502072615E-3</v>
      </c>
      <c r="E9">
        <v>0.25025339762183402</v>
      </c>
      <c r="F9">
        <v>0.91442175309963503</v>
      </c>
      <c r="G9">
        <v>16.532736484827598</v>
      </c>
    </row>
    <row r="10" spans="1:15" x14ac:dyDescent="0.25">
      <c r="A10">
        <v>9</v>
      </c>
      <c r="B10" t="s">
        <v>8439</v>
      </c>
      <c r="C10">
        <v>2.9394163841495802</v>
      </c>
      <c r="D10">
        <v>2.7948158424561099E-2</v>
      </c>
      <c r="E10">
        <v>0.183242232665247</v>
      </c>
      <c r="F10">
        <v>0.93993180308542601</v>
      </c>
      <c r="G10">
        <v>16.041151329559501</v>
      </c>
    </row>
    <row r="11" spans="1:15" x14ac:dyDescent="0.25">
      <c r="A11">
        <v>10</v>
      </c>
      <c r="B11" t="s">
        <v>8292</v>
      </c>
      <c r="C11">
        <v>3.2267301480139698</v>
      </c>
      <c r="D11">
        <v>2.6998361844874599E-2</v>
      </c>
      <c r="E11">
        <v>0.21402838527336099</v>
      </c>
      <c r="F11">
        <v>0.93097483163207295</v>
      </c>
      <c r="G11">
        <v>15.0761785353505</v>
      </c>
    </row>
    <row r="12" spans="1:15" x14ac:dyDescent="0.25">
      <c r="A12">
        <v>11</v>
      </c>
      <c r="B12" t="s">
        <v>8324</v>
      </c>
      <c r="C12">
        <v>3.2877583580538201</v>
      </c>
      <c r="D12">
        <v>2.3609529487236901E-2</v>
      </c>
      <c r="E12">
        <v>0.25768323673242099</v>
      </c>
      <c r="F12">
        <v>0.91002995320829105</v>
      </c>
      <c r="G12">
        <v>12.758914393286</v>
      </c>
    </row>
    <row r="13" spans="1:15" x14ac:dyDescent="0.25">
      <c r="A13">
        <v>12</v>
      </c>
      <c r="B13" t="s">
        <v>2402</v>
      </c>
      <c r="C13">
        <v>2.6193273964157702</v>
      </c>
      <c r="D13">
        <v>1.30472895741653E-2</v>
      </c>
      <c r="E13">
        <v>0.228132482305033</v>
      </c>
      <c r="F13">
        <v>0.90685176925644895</v>
      </c>
      <c r="G13">
        <v>11.4816065206949</v>
      </c>
    </row>
    <row r="14" spans="1:15" x14ac:dyDescent="0.25">
      <c r="A14">
        <v>13</v>
      </c>
      <c r="B14" t="s">
        <v>2683</v>
      </c>
      <c r="C14">
        <v>2.5883354708806001</v>
      </c>
      <c r="D14">
        <v>4.2824146633721999E-2</v>
      </c>
      <c r="E14">
        <v>0.225719984156104</v>
      </c>
      <c r="F14">
        <v>0.92181497182326899</v>
      </c>
      <c r="G14">
        <v>11.4670195488342</v>
      </c>
    </row>
    <row r="15" spans="1:15" x14ac:dyDescent="0.25">
      <c r="A15">
        <v>14</v>
      </c>
      <c r="B15" t="s">
        <v>1437</v>
      </c>
      <c r="C15">
        <v>2.7721426863977401</v>
      </c>
      <c r="D15">
        <v>2.8286559500433201E-2</v>
      </c>
      <c r="E15">
        <v>0.242931300657444</v>
      </c>
      <c r="F15">
        <v>0.90930825672993698</v>
      </c>
      <c r="G15">
        <v>11.411220698590499</v>
      </c>
    </row>
    <row r="16" spans="1:15" x14ac:dyDescent="0.25">
      <c r="A16">
        <v>15</v>
      </c>
      <c r="B16" t="s">
        <v>8377</v>
      </c>
      <c r="C16">
        <v>3.69359341993863</v>
      </c>
      <c r="D16">
        <v>2.2214784559702699E-2</v>
      </c>
      <c r="E16">
        <v>0.32777825279635903</v>
      </c>
      <c r="F16">
        <v>0.88993290592040497</v>
      </c>
      <c r="G16">
        <v>11.2685737642069</v>
      </c>
    </row>
    <row r="17" spans="1:7" x14ac:dyDescent="0.25">
      <c r="A17">
        <v>16</v>
      </c>
      <c r="B17" t="s">
        <v>7872</v>
      </c>
      <c r="C17">
        <v>3.30328668482501</v>
      </c>
      <c r="D17">
        <v>4.9753768039983499E-2</v>
      </c>
      <c r="E17">
        <v>0.31486305699723</v>
      </c>
      <c r="F17">
        <v>0.89283651182899504</v>
      </c>
      <c r="G17">
        <v>10.4911853309424</v>
      </c>
    </row>
    <row r="18" spans="1:7" x14ac:dyDescent="0.25">
      <c r="A18">
        <v>17</v>
      </c>
      <c r="B18" t="s">
        <v>7118</v>
      </c>
      <c r="C18">
        <v>4.9466913982271299</v>
      </c>
      <c r="D18">
        <v>1.1118236135228699E-3</v>
      </c>
      <c r="E18">
        <v>0.492780390072799</v>
      </c>
      <c r="F18">
        <v>0.86878097897828499</v>
      </c>
      <c r="G18">
        <v>10.038328427590899</v>
      </c>
    </row>
    <row r="19" spans="1:7" x14ac:dyDescent="0.25">
      <c r="A19">
        <v>18</v>
      </c>
      <c r="B19" t="s">
        <v>8855</v>
      </c>
      <c r="C19">
        <v>3.04256449169013</v>
      </c>
      <c r="D19">
        <v>3.5530252983758601E-2</v>
      </c>
      <c r="E19">
        <v>0.33150928104316701</v>
      </c>
      <c r="F19">
        <v>0.89451429488007905</v>
      </c>
      <c r="G19">
        <v>9.1779164737591401</v>
      </c>
    </row>
    <row r="20" spans="1:7" x14ac:dyDescent="0.25">
      <c r="A20">
        <v>19</v>
      </c>
      <c r="B20" t="s">
        <v>8582</v>
      </c>
      <c r="C20">
        <v>3.3671621802885801</v>
      </c>
      <c r="D20">
        <v>3.9150330813526001E-2</v>
      </c>
      <c r="E20">
        <v>0.37543526384397802</v>
      </c>
      <c r="F20">
        <v>0.85852091238917905</v>
      </c>
      <c r="G20">
        <v>8.9686891577875105</v>
      </c>
    </row>
    <row r="21" spans="1:7" x14ac:dyDescent="0.25">
      <c r="A21">
        <v>20</v>
      </c>
      <c r="B21" t="s">
        <v>7724</v>
      </c>
      <c r="C21">
        <v>2.9943347171648198</v>
      </c>
      <c r="D21">
        <v>2.21754034030349E-2</v>
      </c>
      <c r="E21">
        <v>0.34793922585371401</v>
      </c>
      <c r="F21">
        <v>0.87698872264028205</v>
      </c>
      <c r="G21">
        <v>8.6059130292591508</v>
      </c>
    </row>
    <row r="22" spans="1:7" x14ac:dyDescent="0.25">
      <c r="A22">
        <v>21</v>
      </c>
      <c r="B22" t="s">
        <v>7575</v>
      </c>
      <c r="C22">
        <v>4.4225954816969901</v>
      </c>
      <c r="D22">
        <v>5.9719074164771404E-3</v>
      </c>
      <c r="E22">
        <v>0.60823581576701302</v>
      </c>
      <c r="F22">
        <v>0.79002288637214801</v>
      </c>
      <c r="G22">
        <v>7.2711855616721603</v>
      </c>
    </row>
    <row r="23" spans="1:7" x14ac:dyDescent="0.25">
      <c r="A23">
        <v>22</v>
      </c>
      <c r="B23" t="s">
        <v>6114</v>
      </c>
      <c r="C23">
        <v>3.2438227502144001</v>
      </c>
      <c r="D23">
        <v>6.5591062263548796E-3</v>
      </c>
      <c r="E23">
        <v>0.47150833676932202</v>
      </c>
      <c r="F23">
        <v>0.82384159418325198</v>
      </c>
      <c r="G23">
        <v>6.8796721017499003</v>
      </c>
    </row>
    <row r="24" spans="1:7" x14ac:dyDescent="0.25">
      <c r="A24">
        <v>23</v>
      </c>
      <c r="B24" t="s">
        <v>803</v>
      </c>
      <c r="C24">
        <v>2.2848379055199501</v>
      </c>
      <c r="D24">
        <v>4.2747951597463703E-2</v>
      </c>
      <c r="E24">
        <v>0.33797481839675703</v>
      </c>
      <c r="F24">
        <v>0.87042853937270304</v>
      </c>
      <c r="G24">
        <v>6.7603791204282002</v>
      </c>
    </row>
    <row r="25" spans="1:7" x14ac:dyDescent="0.25">
      <c r="A25">
        <v>24</v>
      </c>
      <c r="B25" t="s">
        <v>8075</v>
      </c>
      <c r="C25">
        <v>3.6871054343615701</v>
      </c>
      <c r="D25">
        <v>3.0963190983530598E-3</v>
      </c>
      <c r="E25">
        <v>0.55299378092933904</v>
      </c>
      <c r="F25">
        <v>0.74834999098520905</v>
      </c>
      <c r="G25">
        <v>6.6675350817963404</v>
      </c>
    </row>
    <row r="26" spans="1:7" x14ac:dyDescent="0.25">
      <c r="A26">
        <v>25</v>
      </c>
      <c r="B26" t="s">
        <v>6123</v>
      </c>
      <c r="C26">
        <v>2.2197496913088401</v>
      </c>
      <c r="D26">
        <v>3.7984271011750698E-2</v>
      </c>
      <c r="E26">
        <v>0.34221747982050899</v>
      </c>
      <c r="F26">
        <v>0.85833496037746004</v>
      </c>
      <c r="G26">
        <v>6.4863714514906903</v>
      </c>
    </row>
    <row r="27" spans="1:7" x14ac:dyDescent="0.25">
      <c r="A27">
        <v>26</v>
      </c>
      <c r="B27" t="s">
        <v>3298</v>
      </c>
      <c r="C27">
        <v>2.8151106100383601</v>
      </c>
      <c r="D27">
        <v>8.1468266624913094E-3</v>
      </c>
      <c r="E27">
        <v>0.43851639053914299</v>
      </c>
      <c r="F27">
        <v>0.82196438877810596</v>
      </c>
      <c r="G27">
        <v>6.41962460417332</v>
      </c>
    </row>
    <row r="28" spans="1:7" x14ac:dyDescent="0.25">
      <c r="A28">
        <v>27</v>
      </c>
      <c r="B28" t="s">
        <v>8037</v>
      </c>
      <c r="C28">
        <v>3.3641311227601101</v>
      </c>
      <c r="D28">
        <v>2.0188958582327599E-2</v>
      </c>
      <c r="E28">
        <v>0.53735162186972496</v>
      </c>
      <c r="F28">
        <v>0.79032116877034198</v>
      </c>
      <c r="G28">
        <v>6.2605768473435601</v>
      </c>
    </row>
    <row r="29" spans="1:7" x14ac:dyDescent="0.25">
      <c r="A29">
        <v>28</v>
      </c>
      <c r="B29" t="s">
        <v>4808</v>
      </c>
      <c r="C29">
        <v>2.86532586649954</v>
      </c>
      <c r="D29">
        <v>8.3073824383674104E-3</v>
      </c>
      <c r="E29">
        <v>0.46223385517423798</v>
      </c>
      <c r="F29">
        <v>0.79713057620496997</v>
      </c>
      <c r="G29">
        <v>6.1988662977086797</v>
      </c>
    </row>
    <row r="30" spans="1:7" x14ac:dyDescent="0.25">
      <c r="A30">
        <v>29</v>
      </c>
      <c r="B30" t="s">
        <v>2061</v>
      </c>
      <c r="C30">
        <v>3.1546564451238801</v>
      </c>
      <c r="D30">
        <v>1.80867632359622E-2</v>
      </c>
      <c r="E30">
        <v>0.56457252770573496</v>
      </c>
      <c r="F30">
        <v>0.802784415732125</v>
      </c>
      <c r="G30">
        <v>5.5876903149069701</v>
      </c>
    </row>
    <row r="31" spans="1:7" x14ac:dyDescent="0.25">
      <c r="A31">
        <v>30</v>
      </c>
      <c r="B31" t="s">
        <v>7981</v>
      </c>
      <c r="C31">
        <v>3.58123579812138</v>
      </c>
      <c r="D31">
        <v>2.7822517172218501E-2</v>
      </c>
      <c r="E31">
        <v>0.65622842791389402</v>
      </c>
      <c r="F31">
        <v>0.72872233301915801</v>
      </c>
      <c r="G31">
        <v>5.4573006072075998</v>
      </c>
    </row>
    <row r="32" spans="1:7" x14ac:dyDescent="0.25">
      <c r="A32">
        <v>31</v>
      </c>
      <c r="B32" t="s">
        <v>1161</v>
      </c>
      <c r="C32">
        <v>2.8424739099421101</v>
      </c>
      <c r="D32">
        <v>1.9788031660792099E-2</v>
      </c>
      <c r="E32">
        <v>0.54428271758768199</v>
      </c>
      <c r="F32">
        <v>0.78586466129427301</v>
      </c>
      <c r="G32">
        <v>5.2224217637117896</v>
      </c>
    </row>
    <row r="33" spans="1:7" x14ac:dyDescent="0.25">
      <c r="A33">
        <v>32</v>
      </c>
      <c r="B33" t="s">
        <v>8067</v>
      </c>
      <c r="C33">
        <v>4.0466849639276097</v>
      </c>
      <c r="D33">
        <v>9.3642914820510105E-3</v>
      </c>
      <c r="E33">
        <v>0.79716296638892004</v>
      </c>
      <c r="F33">
        <v>0.68320304708479396</v>
      </c>
      <c r="G33">
        <v>5.0763584543556304</v>
      </c>
    </row>
    <row r="34" spans="1:7" x14ac:dyDescent="0.25">
      <c r="A34">
        <v>33</v>
      </c>
      <c r="B34" t="s">
        <v>7568</v>
      </c>
      <c r="C34">
        <v>4.6659008693907804</v>
      </c>
      <c r="D34">
        <v>2.1722209649729101E-3</v>
      </c>
      <c r="E34">
        <v>0.93921717347283395</v>
      </c>
      <c r="F34">
        <v>0.62909515474736499</v>
      </c>
      <c r="G34">
        <v>4.9678615353020197</v>
      </c>
    </row>
    <row r="35" spans="1:7" x14ac:dyDescent="0.25">
      <c r="A35">
        <v>34</v>
      </c>
      <c r="B35" t="s">
        <v>370</v>
      </c>
      <c r="C35">
        <v>2.5912928353333702</v>
      </c>
      <c r="D35">
        <v>3.25707511407543E-3</v>
      </c>
      <c r="E35">
        <v>0.52779611395687198</v>
      </c>
      <c r="F35">
        <v>0.73130383174742697</v>
      </c>
      <c r="G35">
        <v>4.90964743166926</v>
      </c>
    </row>
    <row r="36" spans="1:7" x14ac:dyDescent="0.25">
      <c r="A36">
        <v>35</v>
      </c>
      <c r="B36" t="s">
        <v>4121</v>
      </c>
      <c r="C36">
        <v>2.8976118998070999</v>
      </c>
      <c r="D36">
        <v>1.32144859120116E-2</v>
      </c>
      <c r="E36">
        <v>0.59952705193711797</v>
      </c>
      <c r="F36">
        <v>0.78501729673721199</v>
      </c>
      <c r="G36">
        <v>4.8331628913902902</v>
      </c>
    </row>
    <row r="37" spans="1:7" x14ac:dyDescent="0.25">
      <c r="A37">
        <v>36</v>
      </c>
      <c r="B37" t="s">
        <v>558</v>
      </c>
      <c r="C37">
        <v>3.1014571353738698</v>
      </c>
      <c r="D37">
        <v>8.8439635602144699E-4</v>
      </c>
      <c r="E37">
        <v>0.66175177874702096</v>
      </c>
      <c r="F37">
        <v>0.65809569514615796</v>
      </c>
      <c r="G37">
        <v>4.6867378902195798</v>
      </c>
    </row>
    <row r="38" spans="1:7" x14ac:dyDescent="0.25">
      <c r="A38">
        <v>37</v>
      </c>
      <c r="B38" t="s">
        <v>1741</v>
      </c>
      <c r="C38">
        <v>2.7561878808896498</v>
      </c>
      <c r="D38">
        <v>3.7336372530319399E-2</v>
      </c>
      <c r="E38">
        <v>0.63876791760835305</v>
      </c>
      <c r="F38">
        <v>0.77218450953485696</v>
      </c>
      <c r="G38">
        <v>4.3148502060173097</v>
      </c>
    </row>
    <row r="39" spans="1:7" x14ac:dyDescent="0.25">
      <c r="A39">
        <v>38</v>
      </c>
      <c r="B39" t="s">
        <v>7592</v>
      </c>
      <c r="C39">
        <v>3.30328668482501</v>
      </c>
      <c r="D39">
        <v>4.5586426140091903E-2</v>
      </c>
      <c r="E39">
        <v>0.79359777396846898</v>
      </c>
      <c r="F39">
        <v>0.70765277188824505</v>
      </c>
      <c r="G39">
        <v>4.1624192924667298</v>
      </c>
    </row>
    <row r="40" spans="1:7" x14ac:dyDescent="0.25">
      <c r="A40">
        <v>39</v>
      </c>
      <c r="B40" t="s">
        <v>850</v>
      </c>
      <c r="C40">
        <v>2.5144147323524</v>
      </c>
      <c r="D40">
        <v>1.6287003715331701E-2</v>
      </c>
      <c r="E40">
        <v>0.61119478257942805</v>
      </c>
      <c r="F40">
        <v>0.71244181782413196</v>
      </c>
      <c r="G40">
        <v>4.1139335675294904</v>
      </c>
    </row>
    <row r="41" spans="1:7" x14ac:dyDescent="0.25">
      <c r="A41">
        <v>40</v>
      </c>
      <c r="B41" t="s">
        <v>2220</v>
      </c>
      <c r="C41">
        <v>2.7322547773708998</v>
      </c>
      <c r="D41">
        <v>3.9918856503279102E-2</v>
      </c>
      <c r="E41">
        <v>0.66527982223146198</v>
      </c>
      <c r="F41">
        <v>0.78203324289298204</v>
      </c>
      <c r="G41">
        <v>4.1069256665660596</v>
      </c>
    </row>
    <row r="42" spans="1:7" x14ac:dyDescent="0.25">
      <c r="A42">
        <v>41</v>
      </c>
      <c r="B42" t="s">
        <v>8083</v>
      </c>
      <c r="C42">
        <v>3.1489860588976302</v>
      </c>
      <c r="D42">
        <v>1.6360775642194399E-2</v>
      </c>
      <c r="E42">
        <v>0.78017740422875004</v>
      </c>
      <c r="F42">
        <v>0.74268931993075205</v>
      </c>
      <c r="G42">
        <v>4.0362436054022703</v>
      </c>
    </row>
    <row r="43" spans="1:7" x14ac:dyDescent="0.25">
      <c r="A43">
        <v>42</v>
      </c>
      <c r="B43" t="s">
        <v>8189</v>
      </c>
      <c r="C43">
        <v>3.5920528136513301</v>
      </c>
      <c r="D43">
        <v>1.19205503921647E-2</v>
      </c>
      <c r="E43">
        <v>0.93600635067954097</v>
      </c>
      <c r="F43">
        <v>0.63432438440163597</v>
      </c>
      <c r="G43">
        <v>3.83763722440932</v>
      </c>
    </row>
    <row r="44" spans="1:7" x14ac:dyDescent="0.25">
      <c r="A44">
        <v>43</v>
      </c>
      <c r="B44" t="s">
        <v>3497</v>
      </c>
      <c r="C44">
        <v>3.15649603398152</v>
      </c>
      <c r="D44">
        <v>3.5011815320024897E-2</v>
      </c>
      <c r="E44">
        <v>0.83578231429740102</v>
      </c>
      <c r="F44">
        <v>0.69967936133875397</v>
      </c>
      <c r="G44">
        <v>3.7766963717520401</v>
      </c>
    </row>
    <row r="45" spans="1:7" x14ac:dyDescent="0.25">
      <c r="A45">
        <v>44</v>
      </c>
      <c r="B45" t="s">
        <v>1735</v>
      </c>
      <c r="C45">
        <v>2.47735173972977</v>
      </c>
      <c r="D45">
        <v>1.8645258814473702E-2</v>
      </c>
      <c r="E45">
        <v>0.68514386501939895</v>
      </c>
      <c r="F45">
        <v>0.68320304708479396</v>
      </c>
      <c r="G45">
        <v>3.615812482915</v>
      </c>
    </row>
    <row r="46" spans="1:7" x14ac:dyDescent="0.25">
      <c r="A46">
        <v>45</v>
      </c>
      <c r="B46" t="s">
        <v>7857</v>
      </c>
      <c r="C46">
        <v>3.2238739281652902</v>
      </c>
      <c r="D46">
        <v>2.64029349447721E-2</v>
      </c>
      <c r="E46">
        <v>0.92063977933847496</v>
      </c>
      <c r="F46">
        <v>0.69275964395273704</v>
      </c>
      <c r="G46">
        <v>3.5017756135649498</v>
      </c>
    </row>
    <row r="47" spans="1:7" x14ac:dyDescent="0.25">
      <c r="A47">
        <v>46</v>
      </c>
      <c r="B47" t="s">
        <v>8329</v>
      </c>
      <c r="C47">
        <v>2.3355197340829998</v>
      </c>
      <c r="D47">
        <v>1.8262508125028699E-2</v>
      </c>
      <c r="E47">
        <v>0.68516245911907603</v>
      </c>
      <c r="F47">
        <v>0.656769908663275</v>
      </c>
      <c r="G47">
        <v>3.40870942795934</v>
      </c>
    </row>
    <row r="48" spans="1:7" x14ac:dyDescent="0.25">
      <c r="A48">
        <v>47</v>
      </c>
      <c r="B48" t="s">
        <v>8178</v>
      </c>
      <c r="C48">
        <v>3.1221636833935</v>
      </c>
      <c r="D48">
        <v>3.4171715497029E-2</v>
      </c>
      <c r="E48">
        <v>0.94975401552027205</v>
      </c>
      <c r="F48">
        <v>0.66264177511281797</v>
      </c>
      <c r="G48">
        <v>3.28733928193311</v>
      </c>
    </row>
    <row r="49" spans="1:7" x14ac:dyDescent="0.25">
      <c r="A49">
        <v>48</v>
      </c>
      <c r="B49" t="s">
        <v>8505</v>
      </c>
      <c r="C49">
        <v>2.5942440586762499</v>
      </c>
      <c r="D49">
        <v>3.3434133393898301E-2</v>
      </c>
      <c r="E49">
        <v>0.79361144519721105</v>
      </c>
      <c r="F49">
        <v>0.66362565578072197</v>
      </c>
      <c r="G49">
        <v>3.2689095833686999</v>
      </c>
    </row>
    <row r="50" spans="1:7" x14ac:dyDescent="0.25">
      <c r="A50">
        <v>49</v>
      </c>
      <c r="B50" t="s">
        <v>7659</v>
      </c>
      <c r="C50">
        <v>2.6585835869788799</v>
      </c>
      <c r="D50">
        <v>3.9999803529728997E-2</v>
      </c>
      <c r="E50">
        <v>0.82182819156142595</v>
      </c>
      <c r="F50">
        <v>0.74525761863408602</v>
      </c>
      <c r="G50">
        <v>3.2349627504597098</v>
      </c>
    </row>
    <row r="51" spans="1:7" x14ac:dyDescent="0.25">
      <c r="A51">
        <v>50</v>
      </c>
      <c r="B51" t="s">
        <v>816</v>
      </c>
      <c r="C51">
        <v>2.03089572422676</v>
      </c>
      <c r="D51">
        <v>3.1459095796206198E-2</v>
      </c>
      <c r="E51">
        <v>0.65233740037444699</v>
      </c>
      <c r="F51">
        <v>0.66922493613688605</v>
      </c>
      <c r="G51">
        <v>3.1132596767577798</v>
      </c>
    </row>
    <row r="52" spans="1:7" x14ac:dyDescent="0.25">
      <c r="A52">
        <v>51</v>
      </c>
      <c r="B52" t="s">
        <v>6357</v>
      </c>
      <c r="C52">
        <v>3.0757208235130298</v>
      </c>
      <c r="D52">
        <v>3.4171715497029E-2</v>
      </c>
      <c r="E52">
        <v>0.99301939965194597</v>
      </c>
      <c r="F52">
        <v>0.583071057148001</v>
      </c>
      <c r="G52">
        <v>3.0973421310712301</v>
      </c>
    </row>
    <row r="53" spans="1:7" x14ac:dyDescent="0.25">
      <c r="A53">
        <v>52</v>
      </c>
      <c r="B53" t="s">
        <v>827</v>
      </c>
      <c r="C53">
        <v>2.6250322766867802</v>
      </c>
      <c r="D53">
        <v>5.7971568741772197E-3</v>
      </c>
      <c r="E53">
        <v>0.85807698629438101</v>
      </c>
      <c r="F53">
        <v>0.57399975769753397</v>
      </c>
      <c r="G53">
        <v>3.0592036829038198</v>
      </c>
    </row>
    <row r="54" spans="1:7" x14ac:dyDescent="0.25">
      <c r="A54">
        <v>53</v>
      </c>
      <c r="B54" t="s">
        <v>4589</v>
      </c>
      <c r="C54">
        <v>2.7525817812597699</v>
      </c>
      <c r="D54">
        <v>1.32144859120116E-2</v>
      </c>
      <c r="E54">
        <v>0.920355282524151</v>
      </c>
      <c r="F54">
        <v>0.62732788953781304</v>
      </c>
      <c r="G54">
        <v>2.9907817486640398</v>
      </c>
    </row>
    <row r="55" spans="1:7" x14ac:dyDescent="0.25">
      <c r="A55">
        <v>54</v>
      </c>
      <c r="B55" t="s">
        <v>2342</v>
      </c>
      <c r="C55">
        <v>2.9160016279413798</v>
      </c>
      <c r="D55">
        <v>3.14490560981385E-2</v>
      </c>
      <c r="E55">
        <v>0.98545801597195204</v>
      </c>
      <c r="F55">
        <v>0.60643680266696698</v>
      </c>
      <c r="G55">
        <v>2.9590318214270601</v>
      </c>
    </row>
    <row r="56" spans="1:7" x14ac:dyDescent="0.25">
      <c r="A56">
        <v>55</v>
      </c>
      <c r="B56" t="s">
        <v>962</v>
      </c>
      <c r="C56">
        <v>2.31838102930837</v>
      </c>
      <c r="D56">
        <v>2.72610437201351E-2</v>
      </c>
      <c r="E56">
        <v>0.799963175465353</v>
      </c>
      <c r="F56">
        <v>0.64263299105443095</v>
      </c>
      <c r="G56">
        <v>2.8981096885612598</v>
      </c>
    </row>
    <row r="57" spans="1:7" x14ac:dyDescent="0.25">
      <c r="A57">
        <v>56</v>
      </c>
      <c r="B57" t="s">
        <v>9463</v>
      </c>
      <c r="C57">
        <v>5.0326418608264003</v>
      </c>
      <c r="D57">
        <v>1.6060982820602901E-3</v>
      </c>
      <c r="E57">
        <v>-1.8477188206941</v>
      </c>
      <c r="F57">
        <v>0.24048687499985899</v>
      </c>
      <c r="G57">
        <v>-2.7237054710174302</v>
      </c>
    </row>
    <row r="58" spans="1:7" x14ac:dyDescent="0.25">
      <c r="A58">
        <v>57</v>
      </c>
      <c r="B58" t="s">
        <v>1610</v>
      </c>
      <c r="C58">
        <v>2.4815938021662198</v>
      </c>
      <c r="D58">
        <v>2.23547574171187E-2</v>
      </c>
      <c r="E58">
        <v>-0.71738647398223698</v>
      </c>
      <c r="F58">
        <v>0.67628215830364102</v>
      </c>
      <c r="G58">
        <v>-3.4592146523070202</v>
      </c>
    </row>
    <row r="59" spans="1:7" x14ac:dyDescent="0.25">
      <c r="A59">
        <v>58</v>
      </c>
      <c r="B59" t="s">
        <v>2298</v>
      </c>
      <c r="C59">
        <v>2.0889702276637898</v>
      </c>
      <c r="D59">
        <v>4.7022007993589597E-2</v>
      </c>
      <c r="E59">
        <v>-0.42775906697024302</v>
      </c>
      <c r="F59">
        <v>0.81803298459541895</v>
      </c>
      <c r="G59">
        <v>-4.8835206287026702</v>
      </c>
    </row>
    <row r="60" spans="1:7" x14ac:dyDescent="0.25">
      <c r="A60">
        <v>59</v>
      </c>
      <c r="B60" t="s">
        <v>1160</v>
      </c>
      <c r="C60">
        <v>2.2515822985820599</v>
      </c>
      <c r="D60">
        <v>4.0107692295909297E-2</v>
      </c>
      <c r="E60">
        <v>-0.44765396465859802</v>
      </c>
      <c r="F60">
        <v>0.83196627640010801</v>
      </c>
      <c r="G60">
        <v>-5.0297383165124501</v>
      </c>
    </row>
    <row r="61" spans="1:7" x14ac:dyDescent="0.25">
      <c r="A61">
        <v>60</v>
      </c>
      <c r="B61" t="s">
        <v>2255</v>
      </c>
      <c r="C61">
        <v>2.6453452883091799</v>
      </c>
      <c r="D61">
        <v>3.3434133393898301E-2</v>
      </c>
      <c r="E61">
        <v>-0.43596574319981601</v>
      </c>
      <c r="F61">
        <v>0.82384159418325198</v>
      </c>
      <c r="G61">
        <v>-6.0677824566980698</v>
      </c>
    </row>
    <row r="62" spans="1:7" x14ac:dyDescent="0.25">
      <c r="A62">
        <v>61</v>
      </c>
      <c r="B62" t="s">
        <v>2329</v>
      </c>
      <c r="C62">
        <v>2.6883282808676801</v>
      </c>
      <c r="D62">
        <v>4.8051797601297498E-2</v>
      </c>
      <c r="E62">
        <v>-0.27394648514012798</v>
      </c>
      <c r="F62">
        <v>0.91679617879347997</v>
      </c>
      <c r="G62">
        <v>-9.8133337227982995</v>
      </c>
    </row>
    <row r="63" spans="1:7" x14ac:dyDescent="0.25">
      <c r="A63">
        <v>62</v>
      </c>
      <c r="B63" t="s">
        <v>9423</v>
      </c>
      <c r="C63">
        <v>3.7038266615652198</v>
      </c>
      <c r="D63">
        <v>2.2448109400920201E-2</v>
      </c>
      <c r="E63">
        <v>-0.349414104704805</v>
      </c>
      <c r="F63">
        <v>0.87072855510397196</v>
      </c>
      <c r="G63">
        <v>-10.600106325685701</v>
      </c>
    </row>
    <row r="64" spans="1:7" x14ac:dyDescent="0.25">
      <c r="A64">
        <v>63</v>
      </c>
      <c r="B64" t="s">
        <v>376</v>
      </c>
      <c r="C64">
        <v>2.7063792736527801</v>
      </c>
      <c r="D64">
        <v>4.4655413447076797E-2</v>
      </c>
      <c r="E64">
        <v>-0.100640972195706</v>
      </c>
      <c r="F64">
        <v>0.96374471716829802</v>
      </c>
      <c r="G64">
        <v>-26.8914261717382</v>
      </c>
    </row>
    <row r="65" spans="1:7" x14ac:dyDescent="0.25">
      <c r="A65">
        <v>64</v>
      </c>
      <c r="B65" t="s">
        <v>6203</v>
      </c>
      <c r="C65">
        <v>4.0470273074172898</v>
      </c>
      <c r="D65">
        <v>1.19921523481691E-2</v>
      </c>
      <c r="E65">
        <v>-0.14806567230867801</v>
      </c>
      <c r="F65">
        <v>0.95070117634996598</v>
      </c>
      <c r="G65">
        <v>-27.3326507374397</v>
      </c>
    </row>
    <row r="66" spans="1:7" x14ac:dyDescent="0.25">
      <c r="A66">
        <v>65</v>
      </c>
      <c r="B66" t="s">
        <v>2387</v>
      </c>
      <c r="C66">
        <v>2.44725023293817</v>
      </c>
      <c r="D66">
        <v>2.2277614342619E-2</v>
      </c>
      <c r="E66">
        <v>-7.7705475903514301E-2</v>
      </c>
      <c r="F66">
        <v>0.96869616377663403</v>
      </c>
      <c r="G66">
        <v>-31.493922461486299</v>
      </c>
    </row>
    <row r="67" spans="1:7" x14ac:dyDescent="0.25">
      <c r="A67">
        <v>66</v>
      </c>
      <c r="B67" t="s">
        <v>6023</v>
      </c>
      <c r="C67">
        <v>2.7307426070159599</v>
      </c>
      <c r="D67">
        <v>2.9503651630975E-2</v>
      </c>
      <c r="E67">
        <v>-7.1931826710311597E-3</v>
      </c>
      <c r="F67">
        <v>0.99925693624535705</v>
      </c>
      <c r="G67">
        <v>-379.62925896674102</v>
      </c>
    </row>
    <row r="68" spans="1:7" x14ac:dyDescent="0.25">
      <c r="A68">
        <v>67</v>
      </c>
      <c r="B68" t="s">
        <v>7354</v>
      </c>
      <c r="C68">
        <v>-3.0621467164090301</v>
      </c>
      <c r="D68">
        <v>4.39942634170137E-2</v>
      </c>
      <c r="E68">
        <v>-7.2079066196446004E-3</v>
      </c>
      <c r="F68">
        <v>0.99211462827438202</v>
      </c>
      <c r="G68">
        <v>424.831629763818</v>
      </c>
    </row>
    <row r="69" spans="1:7" x14ac:dyDescent="0.25">
      <c r="A69">
        <v>68</v>
      </c>
      <c r="B69" t="s">
        <v>4908</v>
      </c>
      <c r="C69">
        <v>-3.67116258432557</v>
      </c>
      <c r="D69">
        <v>9.0741466283737696E-3</v>
      </c>
      <c r="E69">
        <v>-6.0280421549518799E-2</v>
      </c>
      <c r="F69">
        <v>0.975462621680252</v>
      </c>
      <c r="G69">
        <v>60.9014086158937</v>
      </c>
    </row>
    <row r="70" spans="1:7" x14ac:dyDescent="0.25">
      <c r="A70">
        <v>69</v>
      </c>
      <c r="B70" t="s">
        <v>2779</v>
      </c>
      <c r="C70">
        <v>-4.5116706690243404</v>
      </c>
      <c r="D70">
        <v>6.6918643645205297E-3</v>
      </c>
      <c r="E70">
        <v>-0.14852770046206701</v>
      </c>
      <c r="F70">
        <v>0.96007032761418598</v>
      </c>
      <c r="G70">
        <v>30.375954485181001</v>
      </c>
    </row>
    <row r="71" spans="1:7" x14ac:dyDescent="0.25">
      <c r="A71">
        <v>70</v>
      </c>
      <c r="B71" t="s">
        <v>3702</v>
      </c>
      <c r="C71">
        <v>-2.8028801340376499</v>
      </c>
      <c r="D71">
        <v>3.9290904481829897E-2</v>
      </c>
      <c r="E71">
        <v>-0.17624394785552899</v>
      </c>
      <c r="F71">
        <v>0.93506801406391704</v>
      </c>
      <c r="G71">
        <v>15.9034121065833</v>
      </c>
    </row>
    <row r="72" spans="1:7" x14ac:dyDescent="0.25">
      <c r="A72">
        <v>71</v>
      </c>
      <c r="B72" t="s">
        <v>8012</v>
      </c>
      <c r="C72">
        <v>-3.9428869859085598</v>
      </c>
      <c r="D72">
        <v>2.6247199463767201E-2</v>
      </c>
      <c r="E72">
        <v>-0.306018465734681</v>
      </c>
      <c r="F72">
        <v>0.90930825672993698</v>
      </c>
      <c r="G72">
        <v>12.8844740674148</v>
      </c>
    </row>
    <row r="73" spans="1:7" x14ac:dyDescent="0.25">
      <c r="A73">
        <v>72</v>
      </c>
      <c r="B73" t="s">
        <v>4335</v>
      </c>
      <c r="C73">
        <v>-4.2121307453905397</v>
      </c>
      <c r="D73">
        <v>2.2651744452891098E-3</v>
      </c>
      <c r="E73">
        <v>-0.32760403125569199</v>
      </c>
      <c r="F73">
        <v>0.87072855510397196</v>
      </c>
      <c r="G73">
        <v>12.8573837423356</v>
      </c>
    </row>
    <row r="74" spans="1:7" x14ac:dyDescent="0.25">
      <c r="A74">
        <v>73</v>
      </c>
      <c r="B74" t="s">
        <v>3097</v>
      </c>
      <c r="C74">
        <v>-3.3435280922319799</v>
      </c>
      <c r="D74">
        <v>8.1468266624913094E-3</v>
      </c>
      <c r="E74">
        <v>-0.27512296201383202</v>
      </c>
      <c r="F74">
        <v>0.878998935814164</v>
      </c>
      <c r="G74">
        <v>12.1528500120753</v>
      </c>
    </row>
    <row r="75" spans="1:7" x14ac:dyDescent="0.25">
      <c r="A75">
        <v>74</v>
      </c>
      <c r="B75" t="s">
        <v>7014</v>
      </c>
      <c r="C75">
        <v>-5.4939188581621901</v>
      </c>
      <c r="D75">
        <v>8.8439635602144699E-4</v>
      </c>
      <c r="E75">
        <v>-0.46967988376525999</v>
      </c>
      <c r="F75">
        <v>0.86329193452613195</v>
      </c>
      <c r="G75">
        <v>11.697155973807901</v>
      </c>
    </row>
    <row r="76" spans="1:7" x14ac:dyDescent="0.25">
      <c r="A76">
        <v>75</v>
      </c>
      <c r="B76" t="s">
        <v>7202</v>
      </c>
      <c r="C76">
        <v>-2.5538403363858002</v>
      </c>
      <c r="D76">
        <v>2.8512235773494099E-2</v>
      </c>
      <c r="E76">
        <v>-0.25050125569163301</v>
      </c>
      <c r="F76">
        <v>0.90175972831622397</v>
      </c>
      <c r="G76">
        <v>10.1949202982422</v>
      </c>
    </row>
    <row r="77" spans="1:7" x14ac:dyDescent="0.25">
      <c r="A77">
        <v>76</v>
      </c>
      <c r="B77" t="s">
        <v>4199</v>
      </c>
      <c r="C77">
        <v>-3.7306186642690098</v>
      </c>
      <c r="D77">
        <v>7.5775862795403898E-3</v>
      </c>
      <c r="E77">
        <v>-0.36793109730243601</v>
      </c>
      <c r="F77">
        <v>0.85096013557216998</v>
      </c>
      <c r="G77">
        <v>10.1394491838848</v>
      </c>
    </row>
    <row r="78" spans="1:7" x14ac:dyDescent="0.25">
      <c r="A78">
        <v>77</v>
      </c>
      <c r="B78" t="s">
        <v>7129</v>
      </c>
      <c r="C78">
        <v>-2.8610289674820901</v>
      </c>
      <c r="D78">
        <v>8.6387748496473803E-3</v>
      </c>
      <c r="E78">
        <v>-0.28387687348110102</v>
      </c>
      <c r="F78">
        <v>0.88128008139353697</v>
      </c>
      <c r="G78">
        <v>10.0784150973558</v>
      </c>
    </row>
    <row r="79" spans="1:7" x14ac:dyDescent="0.25">
      <c r="A79">
        <v>78</v>
      </c>
      <c r="B79" t="s">
        <v>7228</v>
      </c>
      <c r="C79">
        <v>-3.9286702807053699</v>
      </c>
      <c r="D79">
        <v>1.3550598227915201E-3</v>
      </c>
      <c r="E79">
        <v>-0.411470228121461</v>
      </c>
      <c r="F79">
        <v>0.81938167131984596</v>
      </c>
      <c r="G79">
        <v>9.5478846638344699</v>
      </c>
    </row>
    <row r="80" spans="1:7" x14ac:dyDescent="0.25">
      <c r="A80">
        <v>79</v>
      </c>
      <c r="B80" t="s">
        <v>3267</v>
      </c>
      <c r="C80">
        <v>-3.2914732734634899</v>
      </c>
      <c r="D80">
        <v>2.4749830098066499E-3</v>
      </c>
      <c r="E80">
        <v>-0.37916411379819098</v>
      </c>
      <c r="F80">
        <v>0.82384159418325198</v>
      </c>
      <c r="G80">
        <v>8.6808670801988601</v>
      </c>
    </row>
    <row r="81" spans="1:7" x14ac:dyDescent="0.25">
      <c r="A81">
        <v>80</v>
      </c>
      <c r="B81" t="s">
        <v>489</v>
      </c>
      <c r="C81">
        <v>-3.4943439276080199</v>
      </c>
      <c r="D81">
        <v>2.0016462785382098E-2</v>
      </c>
      <c r="E81">
        <v>-0.428053804098115</v>
      </c>
      <c r="F81">
        <v>0.85596697773688302</v>
      </c>
      <c r="G81">
        <v>8.1633287548288607</v>
      </c>
    </row>
    <row r="82" spans="1:7" x14ac:dyDescent="0.25">
      <c r="A82">
        <v>81</v>
      </c>
      <c r="B82" t="s">
        <v>820</v>
      </c>
      <c r="C82">
        <v>-2.37383188074757</v>
      </c>
      <c r="D82">
        <v>1.40796924586165E-2</v>
      </c>
      <c r="E82">
        <v>-0.31436170277297198</v>
      </c>
      <c r="F82">
        <v>0.85096013557216998</v>
      </c>
      <c r="G82">
        <v>7.5512756796012201</v>
      </c>
    </row>
    <row r="83" spans="1:7" x14ac:dyDescent="0.25">
      <c r="A83">
        <v>82</v>
      </c>
      <c r="B83" t="s">
        <v>7224</v>
      </c>
      <c r="C83">
        <v>-3.0851074121552799</v>
      </c>
      <c r="D83">
        <v>1.9691557036958501E-2</v>
      </c>
      <c r="E83">
        <v>-0.41230245525166398</v>
      </c>
      <c r="F83">
        <v>0.86675572655933397</v>
      </c>
      <c r="G83">
        <v>7.4826316769619297</v>
      </c>
    </row>
    <row r="84" spans="1:7" x14ac:dyDescent="0.25">
      <c r="A84">
        <v>83</v>
      </c>
      <c r="B84" t="s">
        <v>7791</v>
      </c>
      <c r="C84">
        <v>-3.1776262129983501</v>
      </c>
      <c r="D84">
        <v>3.2564365553424998E-2</v>
      </c>
      <c r="E84">
        <v>-0.43332443066523402</v>
      </c>
      <c r="F84">
        <v>0.86329193452613195</v>
      </c>
      <c r="G84">
        <v>7.3331342249041898</v>
      </c>
    </row>
    <row r="85" spans="1:7" x14ac:dyDescent="0.25">
      <c r="A85">
        <v>84</v>
      </c>
      <c r="B85" t="s">
        <v>7065</v>
      </c>
      <c r="C85">
        <v>-4.2567442242375</v>
      </c>
      <c r="D85">
        <v>3.68519515018104E-4</v>
      </c>
      <c r="E85">
        <v>-0.58510895690208597</v>
      </c>
      <c r="F85">
        <v>0.70720032428431301</v>
      </c>
      <c r="G85">
        <v>7.2751308521668001</v>
      </c>
    </row>
    <row r="86" spans="1:7" x14ac:dyDescent="0.25">
      <c r="A86">
        <v>85</v>
      </c>
      <c r="B86" t="s">
        <v>3040</v>
      </c>
      <c r="C86">
        <v>-4.0555251167492097</v>
      </c>
      <c r="D86">
        <v>3.6581658002989999E-3</v>
      </c>
      <c r="E86">
        <v>-0.563730183949258</v>
      </c>
      <c r="F86">
        <v>0.73856850232170801</v>
      </c>
      <c r="G86">
        <v>7.1940890025400002</v>
      </c>
    </row>
    <row r="87" spans="1:7" x14ac:dyDescent="0.25">
      <c r="A87">
        <v>86</v>
      </c>
      <c r="B87" t="s">
        <v>7689</v>
      </c>
      <c r="C87">
        <v>-4.0021864530840103</v>
      </c>
      <c r="D87">
        <v>2.0598158157091699E-2</v>
      </c>
      <c r="E87">
        <v>-0.56477108815147103</v>
      </c>
      <c r="F87">
        <v>0.82384159418325198</v>
      </c>
      <c r="G87">
        <v>7.0863869221482298</v>
      </c>
    </row>
    <row r="88" spans="1:7" x14ac:dyDescent="0.25">
      <c r="A88">
        <v>87</v>
      </c>
      <c r="B88" t="s">
        <v>7083</v>
      </c>
      <c r="C88">
        <v>-4.4362553978275399</v>
      </c>
      <c r="D88">
        <v>1.1215907184629701E-3</v>
      </c>
      <c r="E88">
        <v>-0.63524554891975205</v>
      </c>
      <c r="F88">
        <v>0.70579998799477195</v>
      </c>
      <c r="G88">
        <v>6.9835285038541102</v>
      </c>
    </row>
    <row r="89" spans="1:7" x14ac:dyDescent="0.25">
      <c r="A89">
        <v>88</v>
      </c>
      <c r="B89" t="s">
        <v>3430</v>
      </c>
      <c r="C89">
        <v>-3.0136820328881302</v>
      </c>
      <c r="D89">
        <v>4.4894423535873203E-2</v>
      </c>
      <c r="E89">
        <v>-0.43491158457858298</v>
      </c>
      <c r="F89">
        <v>0.84150108743482799</v>
      </c>
      <c r="G89">
        <v>6.9294131031444097</v>
      </c>
    </row>
    <row r="90" spans="1:7" x14ac:dyDescent="0.25">
      <c r="A90">
        <v>89</v>
      </c>
      <c r="B90" t="s">
        <v>5513</v>
      </c>
      <c r="C90">
        <v>-3.2726662173903098</v>
      </c>
      <c r="D90">
        <v>5.7732171872452104E-3</v>
      </c>
      <c r="E90">
        <v>-0.49676951125498098</v>
      </c>
      <c r="F90">
        <v>0.77218450953485696</v>
      </c>
      <c r="G90">
        <v>6.5878966869819102</v>
      </c>
    </row>
    <row r="91" spans="1:7" x14ac:dyDescent="0.25">
      <c r="A91">
        <v>90</v>
      </c>
      <c r="B91" t="s">
        <v>3713</v>
      </c>
      <c r="C91">
        <v>-2.3754876306795798</v>
      </c>
      <c r="D91">
        <v>2.07346300456803E-2</v>
      </c>
      <c r="E91">
        <v>-0.38207865729644402</v>
      </c>
      <c r="F91">
        <v>0.82358537593733705</v>
      </c>
      <c r="G91">
        <v>6.2172738134297498</v>
      </c>
    </row>
    <row r="92" spans="1:7" x14ac:dyDescent="0.25">
      <c r="A92">
        <v>91</v>
      </c>
      <c r="B92" t="s">
        <v>5791</v>
      </c>
      <c r="C92">
        <v>-2.7600029468493101</v>
      </c>
      <c r="D92">
        <v>4.10240792860984E-2</v>
      </c>
      <c r="E92">
        <v>-0.45068041372582901</v>
      </c>
      <c r="F92">
        <v>0.86928609667130796</v>
      </c>
      <c r="G92">
        <v>6.1240800860015998</v>
      </c>
    </row>
    <row r="93" spans="1:7" x14ac:dyDescent="0.25">
      <c r="A93">
        <v>92</v>
      </c>
      <c r="B93" t="s">
        <v>7898</v>
      </c>
      <c r="C93">
        <v>-3.7874132993619098</v>
      </c>
      <c r="D93">
        <v>3.1773016083186202E-2</v>
      </c>
      <c r="E93">
        <v>-0.62182604031310196</v>
      </c>
      <c r="F93">
        <v>0.764390258742357</v>
      </c>
      <c r="G93">
        <v>6.0907923660689303</v>
      </c>
    </row>
    <row r="94" spans="1:7" x14ac:dyDescent="0.25">
      <c r="A94">
        <v>93</v>
      </c>
      <c r="B94" t="s">
        <v>7401</v>
      </c>
      <c r="C94">
        <v>-3.0087225666838999</v>
      </c>
      <c r="D94">
        <v>2.4312147800837701E-2</v>
      </c>
      <c r="E94">
        <v>-0.50782567193331896</v>
      </c>
      <c r="F94">
        <v>0.79386631829890197</v>
      </c>
      <c r="G94">
        <v>5.9247153757106004</v>
      </c>
    </row>
    <row r="95" spans="1:7" x14ac:dyDescent="0.25">
      <c r="A95">
        <v>94</v>
      </c>
      <c r="B95" t="s">
        <v>6304</v>
      </c>
      <c r="C95">
        <v>-3.4632493421330701</v>
      </c>
      <c r="D95">
        <v>2.81276251831386E-3</v>
      </c>
      <c r="E95">
        <v>-0.59673726437027796</v>
      </c>
      <c r="F95">
        <v>0.764390258742357</v>
      </c>
      <c r="G95">
        <v>5.8036418184605099</v>
      </c>
    </row>
    <row r="96" spans="1:7" x14ac:dyDescent="0.25">
      <c r="A96">
        <v>95</v>
      </c>
      <c r="B96" t="s">
        <v>1134</v>
      </c>
      <c r="C96">
        <v>-5.13107678494453</v>
      </c>
      <c r="D96">
        <v>2.24764090001911E-3</v>
      </c>
      <c r="E96">
        <v>-0.89440812446065998</v>
      </c>
      <c r="F96">
        <v>0.695831398794166</v>
      </c>
      <c r="G96">
        <v>5.7368405369066098</v>
      </c>
    </row>
    <row r="97" spans="1:7" x14ac:dyDescent="0.25">
      <c r="A97">
        <v>96</v>
      </c>
      <c r="B97" t="s">
        <v>806</v>
      </c>
      <c r="C97">
        <v>-3.82754471308274</v>
      </c>
      <c r="D97">
        <v>2.8286559500433201E-2</v>
      </c>
      <c r="E97">
        <v>-0.68080961183397004</v>
      </c>
      <c r="F97">
        <v>0.73856850232170801</v>
      </c>
      <c r="G97">
        <v>5.6220485823813098</v>
      </c>
    </row>
    <row r="98" spans="1:7" x14ac:dyDescent="0.25">
      <c r="A98">
        <v>97</v>
      </c>
      <c r="B98" t="s">
        <v>763</v>
      </c>
      <c r="C98">
        <v>-3.53164099828067</v>
      </c>
      <c r="D98">
        <v>1.31351022954782E-2</v>
      </c>
      <c r="E98">
        <v>-0.64274884629203699</v>
      </c>
      <c r="F98">
        <v>0.81338950822850797</v>
      </c>
      <c r="G98">
        <v>5.49458940090582</v>
      </c>
    </row>
    <row r="99" spans="1:7" x14ac:dyDescent="0.25">
      <c r="A99">
        <v>98</v>
      </c>
      <c r="B99" t="s">
        <v>596</v>
      </c>
      <c r="C99">
        <v>-2.7163263439232699</v>
      </c>
      <c r="D99">
        <v>5.6702798215031202E-3</v>
      </c>
      <c r="E99">
        <v>-0.50231696984554297</v>
      </c>
      <c r="F99">
        <v>0.746449055990272</v>
      </c>
      <c r="G99">
        <v>5.4075942223463196</v>
      </c>
    </row>
    <row r="100" spans="1:7" x14ac:dyDescent="0.25">
      <c r="A100">
        <v>99</v>
      </c>
      <c r="B100" t="s">
        <v>7606</v>
      </c>
      <c r="C100">
        <v>-2.6926504964165199</v>
      </c>
      <c r="D100">
        <v>4.4655413447076797E-2</v>
      </c>
      <c r="E100">
        <v>-0.50985333016538503</v>
      </c>
      <c r="F100">
        <v>0.81735782491189202</v>
      </c>
      <c r="G100">
        <v>5.2812256723773601</v>
      </c>
    </row>
    <row r="101" spans="1:7" x14ac:dyDescent="0.25">
      <c r="A101">
        <v>100</v>
      </c>
      <c r="B101" t="s">
        <v>2692</v>
      </c>
      <c r="C101">
        <v>-3.7496373914663499</v>
      </c>
      <c r="D101">
        <v>3.5910775877270297E-2</v>
      </c>
      <c r="E101">
        <v>-0.71018400298433104</v>
      </c>
      <c r="F101">
        <v>0.74323634290582696</v>
      </c>
      <c r="G101">
        <v>5.2798111133306902</v>
      </c>
    </row>
    <row r="102" spans="1:7" x14ac:dyDescent="0.25">
      <c r="A102">
        <v>101</v>
      </c>
      <c r="B102" t="s">
        <v>4666</v>
      </c>
      <c r="C102">
        <v>-2.9617946820640899</v>
      </c>
      <c r="D102">
        <v>4.8913573382854202E-2</v>
      </c>
      <c r="E102">
        <v>-0.56555379718993504</v>
      </c>
      <c r="F102">
        <v>0.77440082091801798</v>
      </c>
      <c r="G102">
        <v>5.2369813389643003</v>
      </c>
    </row>
    <row r="103" spans="1:7" x14ac:dyDescent="0.25">
      <c r="A103">
        <v>102</v>
      </c>
      <c r="B103" t="s">
        <v>3821</v>
      </c>
      <c r="C103">
        <v>-3.82219105698963</v>
      </c>
      <c r="D103">
        <v>5.2917129137546796E-4</v>
      </c>
      <c r="E103">
        <v>-0.75440340331779399</v>
      </c>
      <c r="F103">
        <v>0.62527579811607004</v>
      </c>
      <c r="G103">
        <v>5.0665082370784598</v>
      </c>
    </row>
    <row r="104" spans="1:7" x14ac:dyDescent="0.25">
      <c r="A104">
        <v>103</v>
      </c>
      <c r="B104" t="s">
        <v>6237</v>
      </c>
      <c r="C104">
        <v>-2.9281464490350699</v>
      </c>
      <c r="D104">
        <v>2.7224293120060802E-2</v>
      </c>
      <c r="E104">
        <v>-0.58201937383393498</v>
      </c>
      <c r="F104">
        <v>0.78981965543811306</v>
      </c>
      <c r="G104">
        <v>5.0310119914849203</v>
      </c>
    </row>
    <row r="105" spans="1:7" x14ac:dyDescent="0.25">
      <c r="A105">
        <v>104</v>
      </c>
      <c r="B105" t="s">
        <v>4162</v>
      </c>
      <c r="C105">
        <v>-2.6385751944323301</v>
      </c>
      <c r="D105">
        <v>1.38632234549341E-2</v>
      </c>
      <c r="E105">
        <v>-0.53175676235685299</v>
      </c>
      <c r="F105">
        <v>0.74993285616430505</v>
      </c>
      <c r="G105">
        <v>4.9619965014410603</v>
      </c>
    </row>
    <row r="106" spans="1:7" x14ac:dyDescent="0.25">
      <c r="A106">
        <v>105</v>
      </c>
      <c r="B106" t="s">
        <v>3992</v>
      </c>
      <c r="C106">
        <v>-3.23777265295876</v>
      </c>
      <c r="D106">
        <v>1.19205503921647E-2</v>
      </c>
      <c r="E106">
        <v>-0.66387187573457496</v>
      </c>
      <c r="F106">
        <v>0.747293891314042</v>
      </c>
      <c r="G106">
        <v>4.8771047114718602</v>
      </c>
    </row>
    <row r="107" spans="1:7" x14ac:dyDescent="0.25">
      <c r="A107">
        <v>106</v>
      </c>
      <c r="B107" t="s">
        <v>890</v>
      </c>
      <c r="C107">
        <v>-3.27955408302895</v>
      </c>
      <c r="D107">
        <v>2.64029349447721E-2</v>
      </c>
      <c r="E107">
        <v>-0.70163939046070201</v>
      </c>
      <c r="F107">
        <v>0.73478414584562102</v>
      </c>
      <c r="G107">
        <v>4.6741305115090102</v>
      </c>
    </row>
    <row r="108" spans="1:7" x14ac:dyDescent="0.25">
      <c r="A108">
        <v>107</v>
      </c>
      <c r="B108" t="s">
        <v>6252</v>
      </c>
      <c r="C108">
        <v>-2.4494765211237999</v>
      </c>
      <c r="D108">
        <v>4.8981588836864501E-2</v>
      </c>
      <c r="E108">
        <v>-0.52782210777447203</v>
      </c>
      <c r="F108">
        <v>0.79235841427499998</v>
      </c>
      <c r="G108">
        <v>4.6407236170001704</v>
      </c>
    </row>
    <row r="109" spans="1:7" x14ac:dyDescent="0.25">
      <c r="A109">
        <v>108</v>
      </c>
      <c r="B109" t="s">
        <v>3474</v>
      </c>
      <c r="C109">
        <v>-3.84569993853099</v>
      </c>
      <c r="D109">
        <v>2.9327840168986902E-2</v>
      </c>
      <c r="E109">
        <v>-0.85035548062366495</v>
      </c>
      <c r="F109">
        <v>0.68580822787254703</v>
      </c>
      <c r="G109">
        <v>4.5224615189291102</v>
      </c>
    </row>
    <row r="110" spans="1:7" x14ac:dyDescent="0.25">
      <c r="A110">
        <v>109</v>
      </c>
      <c r="B110" t="s">
        <v>2287</v>
      </c>
      <c r="C110">
        <v>-2.4772602986451502</v>
      </c>
      <c r="D110">
        <v>4.77529447111468E-2</v>
      </c>
      <c r="E110">
        <v>-0.54924049565225097</v>
      </c>
      <c r="F110">
        <v>0.77956642101285001</v>
      </c>
      <c r="G110">
        <v>4.5103380363519596</v>
      </c>
    </row>
    <row r="111" spans="1:7" x14ac:dyDescent="0.25">
      <c r="A111">
        <v>110</v>
      </c>
      <c r="B111" t="s">
        <v>1046</v>
      </c>
      <c r="C111">
        <v>-3.3114947395821299</v>
      </c>
      <c r="D111">
        <v>3.0264587375532399E-3</v>
      </c>
      <c r="E111">
        <v>-0.74186727481677694</v>
      </c>
      <c r="F111">
        <v>0.64571420792650702</v>
      </c>
      <c r="G111">
        <v>4.4637293650673397</v>
      </c>
    </row>
    <row r="112" spans="1:7" x14ac:dyDescent="0.25">
      <c r="A112">
        <v>111</v>
      </c>
      <c r="B112" t="s">
        <v>598</v>
      </c>
      <c r="C112">
        <v>-3.68920634974647</v>
      </c>
      <c r="D112">
        <v>2.2165209824860101E-3</v>
      </c>
      <c r="E112">
        <v>-0.83036614161760203</v>
      </c>
      <c r="F112">
        <v>0.68320304708479396</v>
      </c>
      <c r="G112">
        <v>4.4428670255746203</v>
      </c>
    </row>
    <row r="113" spans="1:7" x14ac:dyDescent="0.25">
      <c r="A113">
        <v>112</v>
      </c>
      <c r="B113" t="s">
        <v>7388</v>
      </c>
      <c r="C113">
        <v>-2.1623770252740302</v>
      </c>
      <c r="D113">
        <v>2.9718366358309101E-2</v>
      </c>
      <c r="E113">
        <v>-0.49446111257519698</v>
      </c>
      <c r="F113">
        <v>0.76422961021085301</v>
      </c>
      <c r="G113">
        <v>4.3731993685250199</v>
      </c>
    </row>
    <row r="114" spans="1:7" x14ac:dyDescent="0.25">
      <c r="A114">
        <v>113</v>
      </c>
      <c r="B114" t="s">
        <v>5106</v>
      </c>
      <c r="C114">
        <v>-3.2247354163436501</v>
      </c>
      <c r="D114">
        <v>1.13027648385356E-2</v>
      </c>
      <c r="E114">
        <v>-0.76028969195602303</v>
      </c>
      <c r="F114">
        <v>0.67811452261248395</v>
      </c>
      <c r="G114">
        <v>4.2414561850066201</v>
      </c>
    </row>
    <row r="115" spans="1:7" x14ac:dyDescent="0.25">
      <c r="A115">
        <v>114</v>
      </c>
      <c r="B115" t="s">
        <v>2021</v>
      </c>
      <c r="C115">
        <v>-3.0883111983681899</v>
      </c>
      <c r="D115">
        <v>1.78838738973933E-2</v>
      </c>
      <c r="E115">
        <v>-0.730807406795144</v>
      </c>
      <c r="F115">
        <v>0.73356038464193896</v>
      </c>
      <c r="G115">
        <v>4.2258892967595303</v>
      </c>
    </row>
    <row r="116" spans="1:7" x14ac:dyDescent="0.25">
      <c r="A116">
        <v>115</v>
      </c>
      <c r="B116" t="s">
        <v>2890</v>
      </c>
      <c r="C116">
        <v>-2.9549347440948601</v>
      </c>
      <c r="D116">
        <v>1.3074993518513401E-2</v>
      </c>
      <c r="E116">
        <v>-0.71840403633850503</v>
      </c>
      <c r="F116">
        <v>0.67225799243098705</v>
      </c>
      <c r="G116">
        <v>4.1131934045851102</v>
      </c>
    </row>
    <row r="117" spans="1:7" x14ac:dyDescent="0.25">
      <c r="A117">
        <v>116</v>
      </c>
      <c r="B117" t="s">
        <v>1362</v>
      </c>
      <c r="C117">
        <v>-4.0061000446366597</v>
      </c>
      <c r="D117">
        <v>2.3128926906416599E-2</v>
      </c>
      <c r="E117">
        <v>-0.98434184669680602</v>
      </c>
      <c r="F117">
        <v>0.68306699682807603</v>
      </c>
      <c r="G117">
        <v>4.0698260041266003</v>
      </c>
    </row>
    <row r="118" spans="1:7" x14ac:dyDescent="0.25">
      <c r="A118">
        <v>117</v>
      </c>
      <c r="B118" t="s">
        <v>7539</v>
      </c>
      <c r="C118">
        <v>-3.07487646715684</v>
      </c>
      <c r="D118">
        <v>4.01837831029924E-2</v>
      </c>
      <c r="E118">
        <v>-0.75558931649285699</v>
      </c>
      <c r="F118">
        <v>0.71118767018337603</v>
      </c>
      <c r="G118">
        <v>4.0695076016018703</v>
      </c>
    </row>
    <row r="119" spans="1:7" x14ac:dyDescent="0.25">
      <c r="A119">
        <v>118</v>
      </c>
      <c r="B119" t="s">
        <v>2611</v>
      </c>
      <c r="C119">
        <v>-2.72136623767347</v>
      </c>
      <c r="D119">
        <v>4.7758064785283598E-3</v>
      </c>
      <c r="E119">
        <v>-0.70989201509227295</v>
      </c>
      <c r="F119">
        <v>0.62907935446964003</v>
      </c>
      <c r="G119">
        <v>3.8334932353334601</v>
      </c>
    </row>
    <row r="120" spans="1:7" x14ac:dyDescent="0.25">
      <c r="A120">
        <v>119</v>
      </c>
      <c r="B120" t="s">
        <v>7461</v>
      </c>
      <c r="C120">
        <v>-3.0326755042702298</v>
      </c>
      <c r="D120">
        <v>7.8560671772964098E-3</v>
      </c>
      <c r="E120">
        <v>-0.85425013975894304</v>
      </c>
      <c r="F120">
        <v>0.577471129377223</v>
      </c>
      <c r="G120">
        <v>3.5501024385269702</v>
      </c>
    </row>
    <row r="121" spans="1:7" x14ac:dyDescent="0.25">
      <c r="A121">
        <v>120</v>
      </c>
      <c r="B121" t="s">
        <v>505</v>
      </c>
      <c r="C121">
        <v>-3.2201408719624798</v>
      </c>
      <c r="D121">
        <v>1.5579550432656001E-2</v>
      </c>
      <c r="E121">
        <v>-0.93577180149552197</v>
      </c>
      <c r="F121">
        <v>0.59436634282451095</v>
      </c>
      <c r="G121">
        <v>3.4411604055776701</v>
      </c>
    </row>
    <row r="122" spans="1:7" x14ac:dyDescent="0.25">
      <c r="A122">
        <v>121</v>
      </c>
      <c r="B122" t="s">
        <v>4016</v>
      </c>
      <c r="C122">
        <v>-3.1599331834933402</v>
      </c>
      <c r="D122">
        <v>1.4935973184473801E-2</v>
      </c>
      <c r="E122">
        <v>-0.93431279171599901</v>
      </c>
      <c r="F122">
        <v>0.62796124697289202</v>
      </c>
      <c r="G122">
        <v>3.38209346110918</v>
      </c>
    </row>
    <row r="123" spans="1:7" x14ac:dyDescent="0.25">
      <c r="A123">
        <v>122</v>
      </c>
      <c r="B123" t="s">
        <v>7613</v>
      </c>
      <c r="C123">
        <v>-2.92270177589721</v>
      </c>
      <c r="D123">
        <v>2.6553329808627599E-2</v>
      </c>
      <c r="E123">
        <v>-0.90097049556401798</v>
      </c>
      <c r="F123">
        <v>0.61323384278553705</v>
      </c>
      <c r="G123">
        <v>3.2439483759871202</v>
      </c>
    </row>
    <row r="124" spans="1:7" x14ac:dyDescent="0.25">
      <c r="A124">
        <v>123</v>
      </c>
      <c r="B124" t="s">
        <v>1840</v>
      </c>
      <c r="C124">
        <v>-2.3068309262095998</v>
      </c>
      <c r="D124">
        <v>2.4910293867099999E-2</v>
      </c>
      <c r="E124">
        <v>-0.71947190950451301</v>
      </c>
      <c r="F124">
        <v>0.63188220751650803</v>
      </c>
      <c r="G124">
        <v>3.2062835195306998</v>
      </c>
    </row>
    <row r="125" spans="1:7" x14ac:dyDescent="0.25">
      <c r="A125">
        <v>124</v>
      </c>
      <c r="B125" t="s">
        <v>7701</v>
      </c>
      <c r="C125">
        <v>-2.5421433473291302</v>
      </c>
      <c r="D125">
        <v>4.01837831029924E-2</v>
      </c>
      <c r="E125">
        <v>-0.886165551833068</v>
      </c>
      <c r="F125">
        <v>0.59449362252821003</v>
      </c>
      <c r="G125">
        <v>2.86870025817479</v>
      </c>
    </row>
    <row r="126" spans="1:7" x14ac:dyDescent="0.25">
      <c r="A126">
        <v>125</v>
      </c>
      <c r="B126" t="s">
        <v>3653</v>
      </c>
      <c r="C126">
        <v>-2.2738100101288099</v>
      </c>
      <c r="D126">
        <v>2.9327840168986902E-2</v>
      </c>
      <c r="E126">
        <v>-0.82905867882195206</v>
      </c>
      <c r="F126">
        <v>0.60758441198055102</v>
      </c>
      <c r="G126">
        <v>2.7426406214814301</v>
      </c>
    </row>
    <row r="127" spans="1:7" x14ac:dyDescent="0.25">
      <c r="A127">
        <v>126</v>
      </c>
      <c r="B127" t="s">
        <v>4183</v>
      </c>
      <c r="C127">
        <v>-2.5311124773046201</v>
      </c>
      <c r="D127">
        <v>4.2824146633721999E-2</v>
      </c>
      <c r="E127">
        <v>-0.93347694650150004</v>
      </c>
      <c r="F127">
        <v>0.61108754552016997</v>
      </c>
      <c r="G127">
        <v>2.7114890054765302</v>
      </c>
    </row>
    <row r="128" spans="1:7" x14ac:dyDescent="0.25">
      <c r="A128">
        <v>127</v>
      </c>
      <c r="B128" t="s">
        <v>3740</v>
      </c>
      <c r="C128">
        <v>-2.2345972900569802</v>
      </c>
      <c r="D128">
        <v>4.7022007993589597E-2</v>
      </c>
      <c r="E128">
        <v>-0.83986579301523301</v>
      </c>
      <c r="F128">
        <v>0.60661667938215502</v>
      </c>
      <c r="G128">
        <v>2.6606599633430399</v>
      </c>
    </row>
    <row r="129" spans="1:7" x14ac:dyDescent="0.25">
      <c r="A129">
        <v>128</v>
      </c>
      <c r="B129" t="s">
        <v>5741</v>
      </c>
      <c r="C129">
        <v>-2.31709195720134</v>
      </c>
      <c r="D129">
        <v>2.7948158424561099E-2</v>
      </c>
      <c r="E129">
        <v>-0.893513754157929</v>
      </c>
      <c r="F129">
        <v>0.55451709063714305</v>
      </c>
      <c r="G129">
        <v>2.5932359142977401</v>
      </c>
    </row>
    <row r="130" spans="1:7" x14ac:dyDescent="0.25">
      <c r="A130">
        <v>129</v>
      </c>
      <c r="B130" t="s">
        <v>7505</v>
      </c>
      <c r="C130">
        <v>-2.3509349305370999</v>
      </c>
      <c r="D130">
        <v>4.7022007993589597E-2</v>
      </c>
      <c r="E130">
        <v>-0.910375666866025</v>
      </c>
      <c r="F130">
        <v>0.57908574988957195</v>
      </c>
      <c r="G130">
        <v>2.5823789190567998</v>
      </c>
    </row>
    <row r="131" spans="1:7" x14ac:dyDescent="0.25">
      <c r="A131">
        <v>130</v>
      </c>
      <c r="B131" t="s">
        <v>4684</v>
      </c>
      <c r="C131">
        <v>-2.21765454152801</v>
      </c>
      <c r="D131">
        <v>2.3407790613159101E-2</v>
      </c>
      <c r="E131">
        <v>-0.88907005048787102</v>
      </c>
      <c r="F131">
        <v>0.53377536079477395</v>
      </c>
      <c r="G131">
        <v>2.4943529931202701</v>
      </c>
    </row>
    <row r="132" spans="1:7" x14ac:dyDescent="0.25">
      <c r="A132">
        <v>131</v>
      </c>
      <c r="B132" t="s">
        <v>7467</v>
      </c>
      <c r="C132">
        <v>-2.17351067293612</v>
      </c>
      <c r="D132">
        <v>4.6958498787524401E-2</v>
      </c>
      <c r="E132">
        <v>-0.99649907816323302</v>
      </c>
      <c r="F132">
        <v>0.51379683374382001</v>
      </c>
      <c r="G132">
        <v>2.18114669703697</v>
      </c>
    </row>
    <row r="133" spans="1:7" x14ac:dyDescent="0.25">
      <c r="A133">
        <v>132</v>
      </c>
      <c r="B133" t="s">
        <v>7403</v>
      </c>
      <c r="C133">
        <v>-3.5544943185805602</v>
      </c>
      <c r="D133">
        <v>1.5579550432656001E-2</v>
      </c>
      <c r="E133">
        <v>1.59198601230975</v>
      </c>
      <c r="F133">
        <v>0.53572897566893296</v>
      </c>
      <c r="G133">
        <v>-2.23274217932574</v>
      </c>
    </row>
    <row r="134" spans="1:7" x14ac:dyDescent="0.25">
      <c r="A134">
        <v>133</v>
      </c>
      <c r="B134" t="s">
        <v>4805</v>
      </c>
      <c r="C134">
        <v>-2.8730551910978002</v>
      </c>
      <c r="D134">
        <v>2.76576016991914E-2</v>
      </c>
      <c r="E134">
        <v>0.69990144632564599</v>
      </c>
      <c r="F134">
        <v>0.71500689804295903</v>
      </c>
      <c r="G134">
        <v>-4.1049424975199198</v>
      </c>
    </row>
    <row r="135" spans="1:7" x14ac:dyDescent="0.25">
      <c r="A135">
        <v>134</v>
      </c>
      <c r="B135" t="s">
        <v>5302</v>
      </c>
      <c r="C135">
        <v>-2.52443019032608</v>
      </c>
      <c r="D135">
        <v>2.64029349447721E-2</v>
      </c>
      <c r="E135">
        <v>0.57427143492403199</v>
      </c>
      <c r="F135">
        <v>0.77916968197483705</v>
      </c>
      <c r="G135">
        <v>-4.39588326495819</v>
      </c>
    </row>
    <row r="136" spans="1:7" x14ac:dyDescent="0.25">
      <c r="A136">
        <v>135</v>
      </c>
      <c r="B136" t="s">
        <v>4923</v>
      </c>
      <c r="C136">
        <v>-2.3300606491160099</v>
      </c>
      <c r="D136">
        <v>2.85833065647585E-2</v>
      </c>
      <c r="E136">
        <v>0.51455070974036998</v>
      </c>
      <c r="F136">
        <v>0.77218450953485696</v>
      </c>
      <c r="G136">
        <v>-4.5283401713539604</v>
      </c>
    </row>
    <row r="137" spans="1:7" x14ac:dyDescent="0.25">
      <c r="A137">
        <v>136</v>
      </c>
      <c r="B137" t="s">
        <v>1564</v>
      </c>
      <c r="C137">
        <v>-3.1737162165137298</v>
      </c>
      <c r="D137">
        <v>3.1302153561101199E-2</v>
      </c>
      <c r="E137">
        <v>0.67796068431086298</v>
      </c>
      <c r="F137">
        <v>0.73356038464193896</v>
      </c>
      <c r="G137">
        <v>-4.6812688256986004</v>
      </c>
    </row>
    <row r="138" spans="1:7" x14ac:dyDescent="0.25">
      <c r="A138">
        <v>137</v>
      </c>
      <c r="B138" t="s">
        <v>6247</v>
      </c>
      <c r="C138">
        <v>-2.9737395029650999</v>
      </c>
      <c r="D138">
        <v>1.6666083239117599E-2</v>
      </c>
      <c r="E138">
        <v>0.55282395978108401</v>
      </c>
      <c r="F138">
        <v>0.81640382943709999</v>
      </c>
      <c r="G138">
        <v>-5.3791798462257097</v>
      </c>
    </row>
    <row r="139" spans="1:7" x14ac:dyDescent="0.25">
      <c r="A139">
        <v>138</v>
      </c>
      <c r="B139" t="s">
        <v>2058</v>
      </c>
      <c r="C139">
        <v>-3.2512191964519799</v>
      </c>
      <c r="D139">
        <v>2.9099273730460999E-2</v>
      </c>
      <c r="E139">
        <v>0.57654031242589798</v>
      </c>
      <c r="F139">
        <v>0.81181717288101896</v>
      </c>
      <c r="G139">
        <v>-5.6391879741624402</v>
      </c>
    </row>
    <row r="140" spans="1:7" x14ac:dyDescent="0.25">
      <c r="A140">
        <v>139</v>
      </c>
      <c r="B140" t="s">
        <v>7714</v>
      </c>
      <c r="C140">
        <v>-2.9243498465673499</v>
      </c>
      <c r="D140">
        <v>2.7096859174087499E-2</v>
      </c>
      <c r="E140">
        <v>0.51314371656880498</v>
      </c>
      <c r="F140">
        <v>0.84678535171722502</v>
      </c>
      <c r="G140">
        <v>-5.6988904904095001</v>
      </c>
    </row>
    <row r="141" spans="1:7" x14ac:dyDescent="0.25">
      <c r="A141">
        <v>140</v>
      </c>
      <c r="B141" t="s">
        <v>5049</v>
      </c>
      <c r="C141">
        <v>-3.3608629363563201</v>
      </c>
      <c r="D141">
        <v>1.9131837154789701E-2</v>
      </c>
      <c r="E141">
        <v>0.54252691512507401</v>
      </c>
      <c r="F141">
        <v>0.79235841427499998</v>
      </c>
      <c r="G141">
        <v>-6.1948317081771096</v>
      </c>
    </row>
    <row r="142" spans="1:7" x14ac:dyDescent="0.25">
      <c r="A142">
        <v>141</v>
      </c>
      <c r="B142" t="s">
        <v>757</v>
      </c>
      <c r="C142">
        <v>-3.6017466575327699</v>
      </c>
      <c r="D142">
        <v>4.3805142628401197E-2</v>
      </c>
      <c r="E142">
        <v>0.517217831413326</v>
      </c>
      <c r="F142">
        <v>0.83160140446900599</v>
      </c>
      <c r="G142">
        <v>-6.9636938999005498</v>
      </c>
    </row>
    <row r="143" spans="1:7" x14ac:dyDescent="0.25">
      <c r="A143">
        <v>142</v>
      </c>
      <c r="B143" t="s">
        <v>3163</v>
      </c>
      <c r="C143">
        <v>-3.9486537953991498</v>
      </c>
      <c r="D143">
        <v>2.33008606208845E-2</v>
      </c>
      <c r="E143">
        <v>0.53719581725668397</v>
      </c>
      <c r="F143">
        <v>0.83998883945185099</v>
      </c>
      <c r="G143">
        <v>-7.3504924434517598</v>
      </c>
    </row>
    <row r="144" spans="1:7" x14ac:dyDescent="0.25">
      <c r="A144">
        <v>143</v>
      </c>
      <c r="B144" t="s">
        <v>7638</v>
      </c>
      <c r="C144">
        <v>-3.2856342592330701</v>
      </c>
      <c r="D144">
        <v>2.5444758558146301E-2</v>
      </c>
      <c r="E144">
        <v>0.40572996839165898</v>
      </c>
      <c r="F144">
        <v>0.88128008139353697</v>
      </c>
      <c r="G144">
        <v>-8.09808127375344</v>
      </c>
    </row>
    <row r="145" spans="1:7" x14ac:dyDescent="0.25">
      <c r="A145">
        <v>144</v>
      </c>
      <c r="B145" t="s">
        <v>1837</v>
      </c>
      <c r="C145">
        <v>-3.8490431906043701</v>
      </c>
      <c r="D145">
        <v>2.9503651630975E-2</v>
      </c>
      <c r="E145">
        <v>0.47221824386614403</v>
      </c>
      <c r="F145">
        <v>0.84968913689194703</v>
      </c>
      <c r="G145">
        <v>-8.1509836619006801</v>
      </c>
    </row>
    <row r="146" spans="1:7" x14ac:dyDescent="0.25">
      <c r="A146">
        <v>145</v>
      </c>
      <c r="B146" t="s">
        <v>7434</v>
      </c>
      <c r="C146">
        <v>-3.1181941906685702</v>
      </c>
      <c r="D146">
        <v>3.1999260151342503E-2</v>
      </c>
      <c r="E146">
        <v>0.33994766655370201</v>
      </c>
      <c r="F146">
        <v>0.90917476102772399</v>
      </c>
      <c r="G146">
        <v>-9.1725712439211105</v>
      </c>
    </row>
    <row r="147" spans="1:7" x14ac:dyDescent="0.25">
      <c r="A147">
        <v>146</v>
      </c>
      <c r="B147" t="s">
        <v>8223</v>
      </c>
      <c r="C147">
        <v>-2.19671120719708</v>
      </c>
      <c r="D147">
        <v>4.7022007993589597E-2</v>
      </c>
      <c r="E147">
        <v>0.19283162615685001</v>
      </c>
      <c r="F147">
        <v>0.924001751686509</v>
      </c>
      <c r="G147">
        <v>-11.3918616514195</v>
      </c>
    </row>
    <row r="148" spans="1:7" x14ac:dyDescent="0.25">
      <c r="A148">
        <v>147</v>
      </c>
      <c r="B148" t="s">
        <v>7522</v>
      </c>
      <c r="C148">
        <v>-2.5883940500134002</v>
      </c>
      <c r="D148">
        <v>3.7336372530319399E-2</v>
      </c>
      <c r="E148">
        <v>0.20666621386070499</v>
      </c>
      <c r="F148">
        <v>0.93115572264385205</v>
      </c>
      <c r="G148">
        <v>-12.524514779943701</v>
      </c>
    </row>
    <row r="149" spans="1:7" x14ac:dyDescent="0.25">
      <c r="A149">
        <v>148</v>
      </c>
      <c r="B149" t="s">
        <v>7068</v>
      </c>
      <c r="C149">
        <v>-3.9881996059932998</v>
      </c>
      <c r="D149">
        <v>1.3232224040932801E-3</v>
      </c>
      <c r="E149">
        <v>0.256866411758018</v>
      </c>
      <c r="F149">
        <v>0.90685176925644895</v>
      </c>
      <c r="G149">
        <v>-15.526356983373899</v>
      </c>
    </row>
    <row r="150" spans="1:7" x14ac:dyDescent="0.25">
      <c r="A150">
        <v>149</v>
      </c>
      <c r="B150" t="s">
        <v>2489</v>
      </c>
      <c r="C150">
        <v>-3.5233668460582899</v>
      </c>
      <c r="D150">
        <v>1.5532695181083399E-2</v>
      </c>
      <c r="E150">
        <v>0.21437704938619501</v>
      </c>
      <c r="F150">
        <v>0.94614231214441102</v>
      </c>
      <c r="G150">
        <v>-16.435373358045599</v>
      </c>
    </row>
    <row r="151" spans="1:7" x14ac:dyDescent="0.25">
      <c r="A151">
        <v>150</v>
      </c>
      <c r="B151" t="s">
        <v>4027</v>
      </c>
      <c r="C151">
        <v>-3.7099420626099699</v>
      </c>
      <c r="D151">
        <v>9.8139686065709594E-3</v>
      </c>
      <c r="E151">
        <v>0.21138385207657501</v>
      </c>
      <c r="F151">
        <v>0.93725586079063505</v>
      </c>
      <c r="G151">
        <v>-17.5507354330265</v>
      </c>
    </row>
    <row r="152" spans="1:7" x14ac:dyDescent="0.25">
      <c r="A152">
        <v>151</v>
      </c>
      <c r="B152" t="s">
        <v>4192</v>
      </c>
      <c r="C152">
        <v>-2.2374833083993799</v>
      </c>
      <c r="D152">
        <v>2.9111355517099799E-2</v>
      </c>
      <c r="E152">
        <v>0.114705293396425</v>
      </c>
      <c r="F152">
        <v>0.95955464720398098</v>
      </c>
      <c r="G152">
        <v>-19.506364895180301</v>
      </c>
    </row>
    <row r="153" spans="1:7" x14ac:dyDescent="0.25">
      <c r="A153">
        <v>152</v>
      </c>
      <c r="B153" t="s">
        <v>7369</v>
      </c>
      <c r="C153">
        <v>-3.46782063154882</v>
      </c>
      <c r="D153">
        <v>1.6658384549174E-2</v>
      </c>
      <c r="E153">
        <v>0.10450474691691999</v>
      </c>
      <c r="F153">
        <v>0.97278439270669004</v>
      </c>
      <c r="G153">
        <v>-33.183379069906699</v>
      </c>
    </row>
    <row r="154" spans="1:7" x14ac:dyDescent="0.25">
      <c r="A154">
        <v>153</v>
      </c>
      <c r="B154" t="s">
        <v>2678</v>
      </c>
      <c r="C154">
        <v>-4.1138040120719097</v>
      </c>
      <c r="D154">
        <v>1.82142761956453E-2</v>
      </c>
      <c r="E154">
        <v>3.4594399151361803E-2</v>
      </c>
      <c r="F154">
        <v>0.99188182368563205</v>
      </c>
      <c r="G154">
        <v>-118.915319039729</v>
      </c>
    </row>
    <row r="155" spans="1:7" x14ac:dyDescent="0.25">
      <c r="A155">
        <v>154</v>
      </c>
      <c r="B155" t="s">
        <v>1575</v>
      </c>
      <c r="C155">
        <v>-4.58073711286342</v>
      </c>
      <c r="D155">
        <v>7.4012741206119703E-3</v>
      </c>
      <c r="E155">
        <v>0</v>
      </c>
      <c r="F155">
        <v>1</v>
      </c>
      <c r="G155" t="e">
        <f>-Inf</f>
        <v>#NAME?</v>
      </c>
    </row>
    <row r="156" spans="1:7" x14ac:dyDescent="0.25">
      <c r="A156">
        <v>155</v>
      </c>
      <c r="B156" t="s">
        <v>7091</v>
      </c>
      <c r="C156">
        <v>-4.3390216054852297</v>
      </c>
      <c r="D156">
        <v>1.2237609332395301E-2</v>
      </c>
      <c r="E156">
        <v>0</v>
      </c>
      <c r="F156">
        <v>1</v>
      </c>
      <c r="G156" t="e">
        <f>-Inf</f>
        <v>#NAME?</v>
      </c>
    </row>
    <row r="157" spans="1:7" x14ac:dyDescent="0.25">
      <c r="A157">
        <v>156</v>
      </c>
      <c r="B157" t="s">
        <v>7967</v>
      </c>
      <c r="C157">
        <v>0.84957112374189403</v>
      </c>
      <c r="D157">
        <v>0.54265985956381801</v>
      </c>
      <c r="E157">
        <v>5.1740808575839399</v>
      </c>
      <c r="F157">
        <v>4.82681410022422E-2</v>
      </c>
      <c r="G157">
        <v>0.16419749654600599</v>
      </c>
    </row>
    <row r="158" spans="1:7" x14ac:dyDescent="0.25">
      <c r="A158">
        <v>157</v>
      </c>
      <c r="B158" t="s">
        <v>8086</v>
      </c>
      <c r="C158">
        <v>0.43127080057058498</v>
      </c>
      <c r="D158">
        <v>0.75131565772061204</v>
      </c>
      <c r="E158">
        <v>5.5608904521353599</v>
      </c>
      <c r="F158">
        <v>2.7246493853027801E-2</v>
      </c>
      <c r="G158">
        <v>7.7554270180772697E-2</v>
      </c>
    </row>
    <row r="159" spans="1:7" x14ac:dyDescent="0.25">
      <c r="A159">
        <v>158</v>
      </c>
      <c r="B159" t="s">
        <v>4996</v>
      </c>
      <c r="C159">
        <v>-0.43224813627331898</v>
      </c>
      <c r="D159">
        <v>0.79572815488178406</v>
      </c>
      <c r="E159">
        <v>5.1168544007692702</v>
      </c>
      <c r="F159">
        <v>4.4056785275700498E-2</v>
      </c>
      <c r="G159">
        <v>-8.4475363654735694E-2</v>
      </c>
    </row>
    <row r="160" spans="1:7" x14ac:dyDescent="0.25">
      <c r="A160">
        <v>159</v>
      </c>
      <c r="B160" t="s">
        <v>7402</v>
      </c>
      <c r="C160">
        <v>-0.95209524261424905</v>
      </c>
      <c r="D160">
        <v>0.54915837845828597</v>
      </c>
      <c r="E160">
        <v>-4.45688089681755</v>
      </c>
      <c r="F160">
        <v>4.9859013238146697E-2</v>
      </c>
      <c r="G160">
        <v>0.21362366746082301</v>
      </c>
    </row>
    <row r="161" spans="1:7" x14ac:dyDescent="0.25">
      <c r="A161">
        <v>160</v>
      </c>
      <c r="B161" t="s">
        <v>7637</v>
      </c>
      <c r="C161">
        <v>-0.68043034727683904</v>
      </c>
      <c r="D161">
        <v>0.612897030591398</v>
      </c>
      <c r="E161">
        <v>-4.2704863262816</v>
      </c>
      <c r="F161">
        <v>1.8590474662920901E-2</v>
      </c>
      <c r="G161">
        <v>0.159333222328639</v>
      </c>
    </row>
    <row r="162" spans="1:7" x14ac:dyDescent="0.25">
      <c r="A162">
        <v>161</v>
      </c>
      <c r="B162" t="s">
        <v>7971</v>
      </c>
      <c r="C162">
        <v>-0.56642829079066703</v>
      </c>
      <c r="D162">
        <v>0.70913521837022497</v>
      </c>
      <c r="E162">
        <v>-4.9349711767184798</v>
      </c>
      <c r="F162">
        <v>2.2838714407719101E-2</v>
      </c>
      <c r="G162">
        <v>0.11477843953028199</v>
      </c>
    </row>
    <row r="163" spans="1:7" x14ac:dyDescent="0.25">
      <c r="A163">
        <v>162</v>
      </c>
      <c r="B163" t="s">
        <v>7622</v>
      </c>
      <c r="C163">
        <v>0.175572090491908</v>
      </c>
      <c r="D163">
        <v>0.93202827400245802</v>
      </c>
      <c r="E163">
        <v>-5.3027713296220202</v>
      </c>
      <c r="F163">
        <v>8.9746781513864692E-3</v>
      </c>
      <c r="G163">
        <v>-3.3109496823130503E-2</v>
      </c>
    </row>
  </sheetData>
  <conditionalFormatting sqref="B1:B104857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32FC3-825F-4C6B-8B06-9F5B95989229}">
  <dimension ref="A1:C55"/>
  <sheetViews>
    <sheetView workbookViewId="0">
      <selection activeCell="B8" sqref="B8"/>
    </sheetView>
  </sheetViews>
  <sheetFormatPr defaultRowHeight="15" x14ac:dyDescent="0.25"/>
  <cols>
    <col min="1" max="1" width="24.42578125" customWidth="1"/>
    <col min="2" max="2" width="17.28515625" customWidth="1"/>
  </cols>
  <sheetData>
    <row r="1" spans="1:3" x14ac:dyDescent="0.25">
      <c r="A1" s="2" t="s">
        <v>33</v>
      </c>
      <c r="B1" s="2" t="s">
        <v>34</v>
      </c>
    </row>
    <row r="2" spans="1:3" x14ac:dyDescent="0.25">
      <c r="A2" t="s">
        <v>35</v>
      </c>
      <c r="B2" t="s">
        <v>36</v>
      </c>
    </row>
    <row r="3" spans="1:3" x14ac:dyDescent="0.25">
      <c r="A3" t="s">
        <v>37</v>
      </c>
      <c r="B3" s="4" t="s">
        <v>38</v>
      </c>
    </row>
    <row r="4" spans="1:3" x14ac:dyDescent="0.25">
      <c r="A4" t="s">
        <v>39</v>
      </c>
      <c r="B4" t="s">
        <v>40</v>
      </c>
    </row>
    <row r="5" spans="1:3" x14ac:dyDescent="0.25">
      <c r="A5" t="s">
        <v>41</v>
      </c>
      <c r="B5" t="s">
        <v>42</v>
      </c>
    </row>
    <row r="6" spans="1:3" x14ac:dyDescent="0.25">
      <c r="A6" t="s">
        <v>43</v>
      </c>
      <c r="B6" s="1" t="s">
        <v>44</v>
      </c>
      <c r="C6" t="s">
        <v>45</v>
      </c>
    </row>
    <row r="7" spans="1:3" x14ac:dyDescent="0.25">
      <c r="A7" t="s">
        <v>46</v>
      </c>
      <c r="B7" s="1" t="s">
        <v>47</v>
      </c>
      <c r="C7" t="s">
        <v>48</v>
      </c>
    </row>
    <row r="8" spans="1:3" x14ac:dyDescent="0.25">
      <c r="A8" t="s">
        <v>49</v>
      </c>
      <c r="B8" s="1" t="s">
        <v>50</v>
      </c>
    </row>
    <row r="9" spans="1:3" x14ac:dyDescent="0.25">
      <c r="A9" t="s">
        <v>51</v>
      </c>
      <c r="B9" s="1" t="s">
        <v>52</v>
      </c>
    </row>
    <row r="10" spans="1:3" x14ac:dyDescent="0.25">
      <c r="A10" t="s">
        <v>53</v>
      </c>
      <c r="B10" s="1" t="s">
        <v>54</v>
      </c>
    </row>
    <row r="11" spans="1:3" x14ac:dyDescent="0.25">
      <c r="A11" t="s">
        <v>55</v>
      </c>
      <c r="B11" s="1" t="s">
        <v>56</v>
      </c>
    </row>
    <row r="12" spans="1:3" x14ac:dyDescent="0.25">
      <c r="A12" t="s">
        <v>57</v>
      </c>
      <c r="B12" s="1" t="s">
        <v>58</v>
      </c>
    </row>
    <row r="13" spans="1:3" x14ac:dyDescent="0.25">
      <c r="A13" t="s">
        <v>59</v>
      </c>
      <c r="B13" s="1" t="s">
        <v>60</v>
      </c>
    </row>
    <row r="14" spans="1:3" x14ac:dyDescent="0.25">
      <c r="A14" t="s">
        <v>61</v>
      </c>
      <c r="B14" s="1" t="s">
        <v>62</v>
      </c>
    </row>
    <row r="15" spans="1:3" x14ac:dyDescent="0.25">
      <c r="A15" t="s">
        <v>63</v>
      </c>
      <c r="B15" s="1" t="s">
        <v>64</v>
      </c>
    </row>
    <row r="16" spans="1:3" x14ac:dyDescent="0.25">
      <c r="A16" t="s">
        <v>65</v>
      </c>
      <c r="B16" s="1" t="s">
        <v>66</v>
      </c>
    </row>
    <row r="17" spans="1:2" x14ac:dyDescent="0.25">
      <c r="A17" t="s">
        <v>67</v>
      </c>
      <c r="B17" s="1" t="s">
        <v>68</v>
      </c>
    </row>
    <row r="18" spans="1:2" x14ac:dyDescent="0.25">
      <c r="A18" t="s">
        <v>69</v>
      </c>
      <c r="B18" s="1" t="s">
        <v>70</v>
      </c>
    </row>
    <row r="19" spans="1:2" x14ac:dyDescent="0.25">
      <c r="A19" t="s">
        <v>71</v>
      </c>
      <c r="B19" s="1" t="s">
        <v>72</v>
      </c>
    </row>
    <row r="20" spans="1:2" x14ac:dyDescent="0.25">
      <c r="A20" t="s">
        <v>73</v>
      </c>
      <c r="B20" s="1" t="s">
        <v>74</v>
      </c>
    </row>
    <row r="21" spans="1:2" x14ac:dyDescent="0.25">
      <c r="A21" t="s">
        <v>75</v>
      </c>
      <c r="B21" s="1" t="s">
        <v>76</v>
      </c>
    </row>
    <row r="22" spans="1:2" x14ac:dyDescent="0.25">
      <c r="A22" t="s">
        <v>77</v>
      </c>
      <c r="B22" s="1" t="s">
        <v>78</v>
      </c>
    </row>
    <row r="23" spans="1:2" x14ac:dyDescent="0.25">
      <c r="A23" t="s">
        <v>79</v>
      </c>
      <c r="B23" s="1" t="s">
        <v>80</v>
      </c>
    </row>
    <row r="24" spans="1:2" x14ac:dyDescent="0.25">
      <c r="A24" t="s">
        <v>81</v>
      </c>
      <c r="B24" s="1" t="s">
        <v>82</v>
      </c>
    </row>
    <row r="25" spans="1:2" x14ac:dyDescent="0.25">
      <c r="A25" t="s">
        <v>83</v>
      </c>
      <c r="B25" s="1" t="s">
        <v>84</v>
      </c>
    </row>
    <row r="26" spans="1:2" x14ac:dyDescent="0.25">
      <c r="A26" t="s">
        <v>85</v>
      </c>
      <c r="B26" s="1" t="s">
        <v>86</v>
      </c>
    </row>
    <row r="27" spans="1:2" x14ac:dyDescent="0.25">
      <c r="A27" t="s">
        <v>87</v>
      </c>
      <c r="B27" s="1" t="s">
        <v>88</v>
      </c>
    </row>
    <row r="28" spans="1:2" x14ac:dyDescent="0.25">
      <c r="A28" t="s">
        <v>89</v>
      </c>
      <c r="B28" s="1" t="s">
        <v>90</v>
      </c>
    </row>
    <row r="29" spans="1:2" x14ac:dyDescent="0.25">
      <c r="A29" t="s">
        <v>91</v>
      </c>
      <c r="B29" s="1" t="s">
        <v>92</v>
      </c>
    </row>
    <row r="30" spans="1:2" x14ac:dyDescent="0.25">
      <c r="A30" t="s">
        <v>93</v>
      </c>
      <c r="B30" s="1" t="s">
        <v>94</v>
      </c>
    </row>
    <row r="31" spans="1:2" x14ac:dyDescent="0.25">
      <c r="A31" t="s">
        <v>95</v>
      </c>
      <c r="B31" s="1" t="s">
        <v>96</v>
      </c>
    </row>
    <row r="32" spans="1:2" x14ac:dyDescent="0.25">
      <c r="A32" t="s">
        <v>97</v>
      </c>
      <c r="B32" s="1" t="s">
        <v>98</v>
      </c>
    </row>
    <row r="33" spans="1:2" x14ac:dyDescent="0.25">
      <c r="A33" t="s">
        <v>99</v>
      </c>
      <c r="B33" s="1" t="s">
        <v>100</v>
      </c>
    </row>
    <row r="34" spans="1:2" x14ac:dyDescent="0.25">
      <c r="A34" t="s">
        <v>101</v>
      </c>
      <c r="B34" s="1" t="s">
        <v>102</v>
      </c>
    </row>
    <row r="35" spans="1:2" x14ac:dyDescent="0.25">
      <c r="A35" t="s">
        <v>103</v>
      </c>
      <c r="B35" s="1" t="s">
        <v>104</v>
      </c>
    </row>
    <row r="36" spans="1:2" x14ac:dyDescent="0.25">
      <c r="A36" t="s">
        <v>105</v>
      </c>
      <c r="B36" s="1" t="s">
        <v>106</v>
      </c>
    </row>
    <row r="37" spans="1:2" x14ac:dyDescent="0.25">
      <c r="A37" t="s">
        <v>107</v>
      </c>
      <c r="B37" s="1" t="s">
        <v>108</v>
      </c>
    </row>
    <row r="38" spans="1:2" x14ac:dyDescent="0.25">
      <c r="A38" t="s">
        <v>109</v>
      </c>
      <c r="B38" s="1" t="s">
        <v>110</v>
      </c>
    </row>
    <row r="39" spans="1:2" x14ac:dyDescent="0.25">
      <c r="A39" t="s">
        <v>111</v>
      </c>
      <c r="B39" s="1" t="s">
        <v>112</v>
      </c>
    </row>
    <row r="40" spans="1:2" x14ac:dyDescent="0.25">
      <c r="A40" t="s">
        <v>113</v>
      </c>
      <c r="B40" s="1" t="s">
        <v>114</v>
      </c>
    </row>
    <row r="41" spans="1:2" x14ac:dyDescent="0.25">
      <c r="A41" t="s">
        <v>115</v>
      </c>
      <c r="B41" s="1" t="s">
        <v>116</v>
      </c>
    </row>
    <row r="42" spans="1:2" x14ac:dyDescent="0.25">
      <c r="A42" t="s">
        <v>117</v>
      </c>
      <c r="B42" s="1" t="s">
        <v>118</v>
      </c>
    </row>
    <row r="43" spans="1:2" x14ac:dyDescent="0.25">
      <c r="A43" t="s">
        <v>119</v>
      </c>
      <c r="B43" s="1" t="s">
        <v>120</v>
      </c>
    </row>
    <row r="44" spans="1:2" x14ac:dyDescent="0.25">
      <c r="A44" t="s">
        <v>121</v>
      </c>
      <c r="B44" s="1" t="s">
        <v>122</v>
      </c>
    </row>
    <row r="45" spans="1:2" x14ac:dyDescent="0.25">
      <c r="A45" t="s">
        <v>123</v>
      </c>
      <c r="B45" s="1" t="s">
        <v>124</v>
      </c>
    </row>
    <row r="46" spans="1:2" x14ac:dyDescent="0.25">
      <c r="A46" t="s">
        <v>125</v>
      </c>
      <c r="B46" s="1" t="s">
        <v>126</v>
      </c>
    </row>
    <row r="47" spans="1:2" x14ac:dyDescent="0.25">
      <c r="A47" t="s">
        <v>127</v>
      </c>
      <c r="B47" s="1" t="s">
        <v>128</v>
      </c>
    </row>
    <row r="48" spans="1:2" x14ac:dyDescent="0.25">
      <c r="A48" t="s">
        <v>129</v>
      </c>
      <c r="B48" s="1" t="s">
        <v>130</v>
      </c>
    </row>
    <row r="49" spans="1:2" x14ac:dyDescent="0.25">
      <c r="A49" t="s">
        <v>131</v>
      </c>
      <c r="B49" s="1" t="s">
        <v>132</v>
      </c>
    </row>
    <row r="50" spans="1:2" x14ac:dyDescent="0.25">
      <c r="A50" t="s">
        <v>133</v>
      </c>
      <c r="B50" s="1" t="s">
        <v>134</v>
      </c>
    </row>
    <row r="51" spans="1:2" x14ac:dyDescent="0.25">
      <c r="A51" t="s">
        <v>135</v>
      </c>
      <c r="B51" s="1" t="s">
        <v>136</v>
      </c>
    </row>
    <row r="52" spans="1:2" x14ac:dyDescent="0.25">
      <c r="A52" t="s">
        <v>137</v>
      </c>
      <c r="B52" s="1" t="s">
        <v>138</v>
      </c>
    </row>
    <row r="53" spans="1:2" x14ac:dyDescent="0.25">
      <c r="A53" t="s">
        <v>139</v>
      </c>
      <c r="B53" s="1" t="s">
        <v>140</v>
      </c>
    </row>
    <row r="54" spans="1:2" x14ac:dyDescent="0.25">
      <c r="A54" s="3" t="s">
        <v>141</v>
      </c>
      <c r="B54" t="s">
        <v>45</v>
      </c>
    </row>
    <row r="55" spans="1:2" x14ac:dyDescent="0.25">
      <c r="A55" s="3" t="s">
        <v>142</v>
      </c>
      <c r="B55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B0A91-2F24-4BEA-B611-4A3DD253D371}">
  <dimension ref="A1:F6747"/>
  <sheetViews>
    <sheetView zoomScaleNormal="100" workbookViewId="0">
      <selection activeCell="F2878" sqref="F2878"/>
    </sheetView>
  </sheetViews>
  <sheetFormatPr defaultRowHeight="15" x14ac:dyDescent="0.25"/>
  <sheetData>
    <row r="1" spans="1:6" x14ac:dyDescent="0.25">
      <c r="B1" t="s">
        <v>143</v>
      </c>
      <c r="C1" t="s">
        <v>144</v>
      </c>
      <c r="D1" t="s">
        <v>145</v>
      </c>
      <c r="E1" t="s">
        <v>146</v>
      </c>
      <c r="F1" t="s">
        <v>147</v>
      </c>
    </row>
    <row r="2" spans="1:6" x14ac:dyDescent="0.25">
      <c r="A2" t="s">
        <v>148</v>
      </c>
      <c r="B2">
        <v>-2.3596491679999998</v>
      </c>
      <c r="C2">
        <v>3.6006190870000001</v>
      </c>
      <c r="D2">
        <v>11.08504464</v>
      </c>
      <c r="E2">
        <v>8.7026699999999998E-4</v>
      </c>
      <c r="F2">
        <v>0.12882416599999999</v>
      </c>
    </row>
    <row r="3" spans="1:6" x14ac:dyDescent="0.25">
      <c r="A3" t="s">
        <v>149</v>
      </c>
      <c r="B3">
        <v>-2.3585760649999998</v>
      </c>
      <c r="C3">
        <v>5.4087491249999999</v>
      </c>
      <c r="D3">
        <v>29.467277729999999</v>
      </c>
      <c r="E3" s="5">
        <v>5.69E-8</v>
      </c>
      <c r="F3">
        <v>1.9181800000000001E-4</v>
      </c>
    </row>
    <row r="4" spans="1:6" x14ac:dyDescent="0.25">
      <c r="A4" t="s">
        <v>150</v>
      </c>
      <c r="B4">
        <v>-2.0197489800000001</v>
      </c>
      <c r="C4">
        <v>3.513991893</v>
      </c>
      <c r="D4">
        <v>5.6942148399999999</v>
      </c>
      <c r="E4">
        <v>1.7020925999999999E-2</v>
      </c>
      <c r="F4">
        <v>0.470586742</v>
      </c>
    </row>
    <row r="5" spans="1:6" x14ac:dyDescent="0.25">
      <c r="A5" t="s">
        <v>151</v>
      </c>
      <c r="B5">
        <v>-1.861345413</v>
      </c>
      <c r="C5">
        <v>3.5370508960000002</v>
      </c>
      <c r="D5">
        <v>7.2731650480000001</v>
      </c>
      <c r="E5">
        <v>6.9992359999999998E-3</v>
      </c>
      <c r="F5">
        <v>0.36945563399999998</v>
      </c>
    </row>
    <row r="6" spans="1:6" x14ac:dyDescent="0.25">
      <c r="A6" t="s">
        <v>152</v>
      </c>
      <c r="B6">
        <v>-1.8586549880000001</v>
      </c>
      <c r="C6">
        <v>4.6231903440000002</v>
      </c>
      <c r="D6">
        <v>14.38782965</v>
      </c>
      <c r="E6">
        <v>1.4876099999999999E-4</v>
      </c>
      <c r="F6">
        <v>5.1030251999999998E-2</v>
      </c>
    </row>
    <row r="7" spans="1:6" x14ac:dyDescent="0.25">
      <c r="A7" t="s">
        <v>153</v>
      </c>
      <c r="B7">
        <v>-1.802905652</v>
      </c>
      <c r="C7">
        <v>3.3864690830000002</v>
      </c>
      <c r="D7">
        <v>4.8731609970000003</v>
      </c>
      <c r="E7">
        <v>2.7277491000000001E-2</v>
      </c>
      <c r="F7">
        <v>0.56251050000000002</v>
      </c>
    </row>
    <row r="8" spans="1:6" x14ac:dyDescent="0.25">
      <c r="A8" t="s">
        <v>154</v>
      </c>
      <c r="B8">
        <v>-1.75267906</v>
      </c>
      <c r="C8">
        <v>3.279807752</v>
      </c>
      <c r="D8">
        <v>3.41326368</v>
      </c>
      <c r="E8">
        <v>6.4674416999999998E-2</v>
      </c>
      <c r="F8">
        <v>0.69974051500000001</v>
      </c>
    </row>
    <row r="9" spans="1:6" x14ac:dyDescent="0.25">
      <c r="A9" t="s">
        <v>155</v>
      </c>
      <c r="B9">
        <v>-1.7509626060000001</v>
      </c>
      <c r="C9">
        <v>3.5876778549999999</v>
      </c>
      <c r="D9">
        <v>5.114476529</v>
      </c>
      <c r="E9">
        <v>2.3727023E-2</v>
      </c>
      <c r="F9">
        <v>0.53000827800000005</v>
      </c>
    </row>
    <row r="10" spans="1:6" x14ac:dyDescent="0.25">
      <c r="A10" t="s">
        <v>156</v>
      </c>
      <c r="B10">
        <v>-1.700657101</v>
      </c>
      <c r="C10">
        <v>3.9744371510000001</v>
      </c>
      <c r="D10">
        <v>8.1770063079999993</v>
      </c>
      <c r="E10">
        <v>4.2424719999999997E-3</v>
      </c>
      <c r="F10">
        <v>0.29504861100000002</v>
      </c>
    </row>
    <row r="11" spans="1:6" x14ac:dyDescent="0.25">
      <c r="A11" t="s">
        <v>157</v>
      </c>
      <c r="B11">
        <v>-1.6479108899999999</v>
      </c>
      <c r="C11">
        <v>5.5183322730000004</v>
      </c>
      <c r="D11">
        <v>26.767869999999998</v>
      </c>
      <c r="E11" s="5">
        <v>2.29E-7</v>
      </c>
      <c r="F11">
        <v>5.1588999999999997E-4</v>
      </c>
    </row>
    <row r="12" spans="1:6" x14ac:dyDescent="0.25">
      <c r="A12" t="s">
        <v>158</v>
      </c>
      <c r="B12">
        <v>-1.6028212879999999</v>
      </c>
      <c r="C12">
        <v>4.4973800329999998</v>
      </c>
      <c r="D12">
        <v>11.93693421</v>
      </c>
      <c r="E12">
        <v>5.5031999999999998E-4</v>
      </c>
      <c r="F12">
        <v>9.2103941999999994E-2</v>
      </c>
    </row>
    <row r="13" spans="1:6" x14ac:dyDescent="0.25">
      <c r="A13" t="s">
        <v>159</v>
      </c>
      <c r="B13">
        <v>-1.5887265939999999</v>
      </c>
      <c r="C13">
        <v>4.354163078</v>
      </c>
      <c r="D13">
        <v>10.289357559999999</v>
      </c>
      <c r="E13">
        <v>1.3379970000000001E-3</v>
      </c>
      <c r="F13">
        <v>0.16264883799999999</v>
      </c>
    </row>
    <row r="14" spans="1:6" x14ac:dyDescent="0.25">
      <c r="A14" t="s">
        <v>160</v>
      </c>
      <c r="B14">
        <v>-1.5219830009999999</v>
      </c>
      <c r="C14">
        <v>7.6000910849999999</v>
      </c>
      <c r="D14">
        <v>51.83498324</v>
      </c>
      <c r="E14" s="5">
        <v>6.0399999999999995E-13</v>
      </c>
      <c r="F14" s="5">
        <v>4.0700000000000002E-9</v>
      </c>
    </row>
    <row r="15" spans="1:6" x14ac:dyDescent="0.25">
      <c r="A15" t="s">
        <v>161</v>
      </c>
      <c r="B15">
        <v>-1.4950653519999999</v>
      </c>
      <c r="C15">
        <v>4.0264370249999999</v>
      </c>
      <c r="D15">
        <v>6.6602520910000003</v>
      </c>
      <c r="E15">
        <v>9.8586969999999996E-3</v>
      </c>
      <c r="F15">
        <v>0.40007006899999997</v>
      </c>
    </row>
    <row r="16" spans="1:6" x14ac:dyDescent="0.25">
      <c r="A16" t="s">
        <v>162</v>
      </c>
      <c r="B16">
        <v>-1.4860949409999999</v>
      </c>
      <c r="C16">
        <v>3.8448181159999999</v>
      </c>
      <c r="D16">
        <v>7.0297285220000001</v>
      </c>
      <c r="E16">
        <v>8.0167510000000008E-3</v>
      </c>
      <c r="F16">
        <v>0.38085210600000002</v>
      </c>
    </row>
    <row r="17" spans="1:6" x14ac:dyDescent="0.25">
      <c r="A17" t="s">
        <v>163</v>
      </c>
      <c r="B17">
        <v>-1.468486532</v>
      </c>
      <c r="C17">
        <v>4.6269215739999998</v>
      </c>
      <c r="D17">
        <v>6.6521007250000004</v>
      </c>
      <c r="E17">
        <v>9.9038990000000007E-3</v>
      </c>
      <c r="F17">
        <v>0.40007006899999997</v>
      </c>
    </row>
    <row r="18" spans="1:6" x14ac:dyDescent="0.25">
      <c r="A18" t="s">
        <v>164</v>
      </c>
      <c r="B18">
        <v>-1.4396132420000001</v>
      </c>
      <c r="C18">
        <v>4.1623617409999998</v>
      </c>
      <c r="D18">
        <v>3.4458982319999998</v>
      </c>
      <c r="E18">
        <v>6.3408946999999993E-2</v>
      </c>
      <c r="F18">
        <v>0.69848576399999995</v>
      </c>
    </row>
    <row r="19" spans="1:6" x14ac:dyDescent="0.25">
      <c r="A19" t="s">
        <v>165</v>
      </c>
      <c r="B19">
        <v>-1.413719567</v>
      </c>
      <c r="C19">
        <v>4.136606725</v>
      </c>
      <c r="D19">
        <v>8.0308424939999998</v>
      </c>
      <c r="E19">
        <v>4.5987440000000001E-3</v>
      </c>
      <c r="F19">
        <v>0.31023129700000002</v>
      </c>
    </row>
    <row r="20" spans="1:6" x14ac:dyDescent="0.25">
      <c r="A20" t="s">
        <v>166</v>
      </c>
      <c r="B20">
        <v>-1.4057193699999999</v>
      </c>
      <c r="C20">
        <v>4.901052763</v>
      </c>
      <c r="D20">
        <v>10.925258039999999</v>
      </c>
      <c r="E20">
        <v>9.4861999999999995E-4</v>
      </c>
      <c r="F20">
        <v>0.13615722999999999</v>
      </c>
    </row>
    <row r="21" spans="1:6" x14ac:dyDescent="0.25">
      <c r="A21" t="s">
        <v>167</v>
      </c>
      <c r="B21">
        <v>-1.373237992</v>
      </c>
      <c r="C21">
        <v>4.0275771760000003</v>
      </c>
      <c r="D21">
        <v>6.2295138640000003</v>
      </c>
      <c r="E21">
        <v>1.2563822000000001E-2</v>
      </c>
      <c r="F21">
        <v>0.42429407099999999</v>
      </c>
    </row>
    <row r="22" spans="1:6" x14ac:dyDescent="0.25">
      <c r="A22" t="s">
        <v>168</v>
      </c>
      <c r="B22">
        <v>-1.3728264569999999</v>
      </c>
      <c r="C22">
        <v>4.5105741540000004</v>
      </c>
      <c r="D22">
        <v>9.5771872519999999</v>
      </c>
      <c r="E22">
        <v>1.9700999999999998E-3</v>
      </c>
      <c r="F22">
        <v>0.21134566900000001</v>
      </c>
    </row>
    <row r="23" spans="1:6" x14ac:dyDescent="0.25">
      <c r="A23" t="s">
        <v>169</v>
      </c>
      <c r="B23">
        <v>-1.3705832410000001</v>
      </c>
      <c r="C23">
        <v>3.9277863769999999</v>
      </c>
      <c r="D23">
        <v>3.9185354640000001</v>
      </c>
      <c r="E23">
        <v>4.7756465999999997E-2</v>
      </c>
      <c r="F23">
        <v>0.65809302000000003</v>
      </c>
    </row>
    <row r="24" spans="1:6" x14ac:dyDescent="0.25">
      <c r="A24" t="s">
        <v>170</v>
      </c>
      <c r="B24">
        <v>-1.366376241</v>
      </c>
      <c r="C24">
        <v>4.5757416019999999</v>
      </c>
      <c r="D24">
        <v>9.3802218919999998</v>
      </c>
      <c r="E24">
        <v>2.1933899999999999E-3</v>
      </c>
      <c r="F24">
        <v>0.21732446</v>
      </c>
    </row>
    <row r="25" spans="1:6" x14ac:dyDescent="0.25">
      <c r="A25" t="s">
        <v>171</v>
      </c>
      <c r="B25">
        <v>-1.3627659270000001</v>
      </c>
      <c r="C25">
        <v>4.8004771350000004</v>
      </c>
      <c r="D25">
        <v>12.23960121</v>
      </c>
      <c r="E25">
        <v>4.6785799999999998E-4</v>
      </c>
      <c r="F25">
        <v>8.5914835999999994E-2</v>
      </c>
    </row>
    <row r="26" spans="1:6" x14ac:dyDescent="0.25">
      <c r="A26" t="s">
        <v>172</v>
      </c>
      <c r="B26">
        <v>-1.3602446319999999</v>
      </c>
      <c r="C26">
        <v>7.8981742209999997</v>
      </c>
      <c r="D26">
        <v>20.84454843</v>
      </c>
      <c r="E26" s="5">
        <v>4.9799999999999998E-6</v>
      </c>
      <c r="F26">
        <v>4.8003380000000003E-3</v>
      </c>
    </row>
    <row r="27" spans="1:6" x14ac:dyDescent="0.25">
      <c r="A27" t="s">
        <v>173</v>
      </c>
      <c r="B27">
        <v>-1.344012287</v>
      </c>
      <c r="C27">
        <v>4.1058127779999998</v>
      </c>
      <c r="D27">
        <v>7.7387455640000002</v>
      </c>
      <c r="E27">
        <v>5.4048330000000004E-3</v>
      </c>
      <c r="F27">
        <v>0.34075707100000002</v>
      </c>
    </row>
    <row r="28" spans="1:6" x14ac:dyDescent="0.25">
      <c r="A28" t="s">
        <v>174</v>
      </c>
      <c r="B28">
        <v>-1.320726622</v>
      </c>
      <c r="C28">
        <v>4.2025064700000003</v>
      </c>
      <c r="D28">
        <v>6.5840181189999996</v>
      </c>
      <c r="E28">
        <v>1.0289836E-2</v>
      </c>
      <c r="F28">
        <v>0.40047954400000002</v>
      </c>
    </row>
    <row r="29" spans="1:6" x14ac:dyDescent="0.25">
      <c r="A29" t="s">
        <v>175</v>
      </c>
      <c r="B29">
        <v>-1.3191901690000001</v>
      </c>
      <c r="C29">
        <v>3.5493452589999999</v>
      </c>
      <c r="D29">
        <v>3.4970871469999998</v>
      </c>
      <c r="E29">
        <v>6.1476869000000003E-2</v>
      </c>
      <c r="F29">
        <v>0.69844578099999999</v>
      </c>
    </row>
    <row r="30" spans="1:6" x14ac:dyDescent="0.25">
      <c r="A30" t="s">
        <v>176</v>
      </c>
      <c r="B30">
        <v>-1.305932173</v>
      </c>
      <c r="C30">
        <v>5.1439179319999999</v>
      </c>
      <c r="D30">
        <v>12.498516670000001</v>
      </c>
      <c r="E30">
        <v>4.0727500000000002E-4</v>
      </c>
      <c r="F30">
        <v>7.8499396999999999E-2</v>
      </c>
    </row>
    <row r="31" spans="1:6" x14ac:dyDescent="0.25">
      <c r="A31" t="s">
        <v>177</v>
      </c>
      <c r="B31">
        <v>-1.280752608</v>
      </c>
      <c r="C31">
        <v>4.7342470289999996</v>
      </c>
      <c r="D31">
        <v>7.2592559019999996</v>
      </c>
      <c r="E31">
        <v>7.0536510000000002E-3</v>
      </c>
      <c r="F31">
        <v>0.36945563399999998</v>
      </c>
    </row>
    <row r="32" spans="1:6" x14ac:dyDescent="0.25">
      <c r="A32" t="s">
        <v>178</v>
      </c>
      <c r="B32">
        <v>-1.277857257</v>
      </c>
      <c r="C32">
        <v>5.5232181850000002</v>
      </c>
      <c r="D32">
        <v>14.26925211</v>
      </c>
      <c r="E32">
        <v>1.5843199999999999E-4</v>
      </c>
      <c r="F32">
        <v>5.1030251999999998E-2</v>
      </c>
    </row>
    <row r="33" spans="1:6" x14ac:dyDescent="0.25">
      <c r="A33" t="s">
        <v>179</v>
      </c>
      <c r="B33">
        <v>-1.2693765349999999</v>
      </c>
      <c r="C33">
        <v>4.8853884409999999</v>
      </c>
      <c r="D33">
        <v>9.6576957120000007</v>
      </c>
      <c r="E33">
        <v>1.8856000000000001E-3</v>
      </c>
      <c r="F33">
        <v>0.20852880200000001</v>
      </c>
    </row>
    <row r="34" spans="1:6" x14ac:dyDescent="0.25">
      <c r="A34" t="s">
        <v>180</v>
      </c>
      <c r="B34">
        <v>-1.2539696629999999</v>
      </c>
      <c r="C34">
        <v>5.4184972839999999</v>
      </c>
      <c r="D34">
        <v>15.641231960000001</v>
      </c>
      <c r="E34" s="5">
        <v>7.6600000000000005E-5</v>
      </c>
      <c r="F34">
        <v>3.9732255000000001E-2</v>
      </c>
    </row>
    <row r="35" spans="1:6" x14ac:dyDescent="0.25">
      <c r="A35" t="s">
        <v>181</v>
      </c>
      <c r="B35">
        <v>-1.2442126899999999</v>
      </c>
      <c r="C35">
        <v>4.0990745889999998</v>
      </c>
      <c r="D35">
        <v>5.6749457000000003</v>
      </c>
      <c r="E35">
        <v>1.7208872E-2</v>
      </c>
      <c r="F35">
        <v>0.47070066900000002</v>
      </c>
    </row>
    <row r="36" spans="1:6" x14ac:dyDescent="0.25">
      <c r="A36" t="s">
        <v>182</v>
      </c>
      <c r="B36">
        <v>-1.2370064700000001</v>
      </c>
      <c r="C36">
        <v>4.0321394880000003</v>
      </c>
      <c r="D36">
        <v>4.3138914650000002</v>
      </c>
      <c r="E36">
        <v>3.7802392999999997E-2</v>
      </c>
      <c r="F36">
        <v>0.603634526</v>
      </c>
    </row>
    <row r="37" spans="1:6" x14ac:dyDescent="0.25">
      <c r="A37" t="s">
        <v>183</v>
      </c>
      <c r="B37">
        <v>-1.2314429010000001</v>
      </c>
      <c r="C37">
        <v>5.8369209</v>
      </c>
      <c r="D37">
        <v>9.4110060339999997</v>
      </c>
      <c r="E37">
        <v>2.1568690000000001E-3</v>
      </c>
      <c r="F37">
        <v>0.21732446</v>
      </c>
    </row>
    <row r="38" spans="1:6" x14ac:dyDescent="0.25">
      <c r="A38" t="s">
        <v>184</v>
      </c>
      <c r="B38">
        <v>-1.220439056</v>
      </c>
      <c r="C38">
        <v>5.2853956520000001</v>
      </c>
      <c r="D38">
        <v>8.4275848159999995</v>
      </c>
      <c r="E38">
        <v>3.6957090000000001E-3</v>
      </c>
      <c r="F38">
        <v>0.26932408299999999</v>
      </c>
    </row>
    <row r="39" spans="1:6" x14ac:dyDescent="0.25">
      <c r="A39" t="s">
        <v>185</v>
      </c>
      <c r="B39">
        <v>-1.2180849730000001</v>
      </c>
      <c r="C39">
        <v>3.962695751</v>
      </c>
      <c r="D39">
        <v>3.5123418960000001</v>
      </c>
      <c r="E39">
        <v>6.0913294999999999E-2</v>
      </c>
      <c r="F39">
        <v>0.69765888899999995</v>
      </c>
    </row>
    <row r="40" spans="1:6" x14ac:dyDescent="0.25">
      <c r="A40" t="s">
        <v>186</v>
      </c>
      <c r="B40">
        <v>-1.2038491790000001</v>
      </c>
      <c r="C40">
        <v>4.0300411079999998</v>
      </c>
      <c r="D40">
        <v>4.2187382759999998</v>
      </c>
      <c r="E40">
        <v>3.9979879000000003E-2</v>
      </c>
      <c r="F40">
        <v>0.61296423899999997</v>
      </c>
    </row>
    <row r="41" spans="1:6" x14ac:dyDescent="0.25">
      <c r="A41" t="s">
        <v>187</v>
      </c>
      <c r="B41">
        <v>-1.1949098760000001</v>
      </c>
      <c r="C41">
        <v>4.9824570120000002</v>
      </c>
      <c r="D41">
        <v>9.5738083839999994</v>
      </c>
      <c r="E41">
        <v>1.973729E-3</v>
      </c>
      <c r="F41">
        <v>0.21134566900000001</v>
      </c>
    </row>
    <row r="42" spans="1:6" x14ac:dyDescent="0.25">
      <c r="A42" t="s">
        <v>188</v>
      </c>
      <c r="B42">
        <v>-1.192624283</v>
      </c>
      <c r="C42">
        <v>5.1438301280000003</v>
      </c>
      <c r="D42">
        <v>8.9340762920000003</v>
      </c>
      <c r="E42">
        <v>2.7989899999999999E-3</v>
      </c>
      <c r="F42">
        <v>0.23311093099999999</v>
      </c>
    </row>
    <row r="43" spans="1:6" x14ac:dyDescent="0.25">
      <c r="A43" t="s">
        <v>189</v>
      </c>
      <c r="B43">
        <v>-1.1861367890000001</v>
      </c>
      <c r="C43">
        <v>10.53256792</v>
      </c>
      <c r="D43">
        <v>21.266225680000002</v>
      </c>
      <c r="E43" s="5">
        <v>3.9999999999999998E-6</v>
      </c>
      <c r="F43">
        <v>4.4941E-3</v>
      </c>
    </row>
    <row r="44" spans="1:6" x14ac:dyDescent="0.25">
      <c r="A44" t="s">
        <v>190</v>
      </c>
      <c r="B44">
        <v>-1.1791308250000001</v>
      </c>
      <c r="C44">
        <v>3.6089393439999999</v>
      </c>
      <c r="D44">
        <v>2.665680761</v>
      </c>
      <c r="E44">
        <v>0.102533946</v>
      </c>
      <c r="F44">
        <v>0.74930302800000004</v>
      </c>
    </row>
    <row r="45" spans="1:6" x14ac:dyDescent="0.25">
      <c r="A45" t="s">
        <v>191</v>
      </c>
      <c r="B45">
        <v>-1.177919266</v>
      </c>
      <c r="C45">
        <v>5.2109407110000001</v>
      </c>
      <c r="D45">
        <v>9.2525188279999995</v>
      </c>
      <c r="E45">
        <v>2.3517170000000001E-3</v>
      </c>
      <c r="F45">
        <v>0.21732446</v>
      </c>
    </row>
    <row r="46" spans="1:6" x14ac:dyDescent="0.25">
      <c r="A46" t="s">
        <v>192</v>
      </c>
      <c r="B46">
        <v>-1.1775498529999999</v>
      </c>
      <c r="C46">
        <v>3.6404515970000002</v>
      </c>
      <c r="D46">
        <v>2.8328715299999998</v>
      </c>
      <c r="E46">
        <v>9.2353093999999997E-2</v>
      </c>
      <c r="F46">
        <v>0.73209632599999996</v>
      </c>
    </row>
    <row r="47" spans="1:6" x14ac:dyDescent="0.25">
      <c r="A47" t="s">
        <v>193</v>
      </c>
      <c r="B47">
        <v>-1.1728496180000001</v>
      </c>
      <c r="C47">
        <v>3.8192254129999998</v>
      </c>
      <c r="D47">
        <v>2.8496242989999998</v>
      </c>
      <c r="E47">
        <v>9.1395293000000002E-2</v>
      </c>
      <c r="F47">
        <v>0.73209632599999996</v>
      </c>
    </row>
    <row r="48" spans="1:6" x14ac:dyDescent="0.25">
      <c r="A48" t="s">
        <v>194</v>
      </c>
      <c r="B48">
        <v>-1.164586318</v>
      </c>
      <c r="C48">
        <v>5.3797480699999998</v>
      </c>
      <c r="D48">
        <v>7.0168930700000001</v>
      </c>
      <c r="E48">
        <v>8.0744219999999995E-3</v>
      </c>
      <c r="F48">
        <v>0.38090943100000002</v>
      </c>
    </row>
    <row r="49" spans="1:6" x14ac:dyDescent="0.25">
      <c r="A49" t="s">
        <v>195</v>
      </c>
      <c r="B49">
        <v>-1.1637694999999999</v>
      </c>
      <c r="C49">
        <v>4.4762076290000001</v>
      </c>
      <c r="D49">
        <v>5.1632443749999997</v>
      </c>
      <c r="E49">
        <v>2.3069764E-2</v>
      </c>
      <c r="F49">
        <v>0.527647702</v>
      </c>
    </row>
    <row r="50" spans="1:6" x14ac:dyDescent="0.25">
      <c r="A50" t="s">
        <v>196</v>
      </c>
      <c r="B50">
        <v>-1.159827232</v>
      </c>
      <c r="C50">
        <v>3.3813891489999999</v>
      </c>
      <c r="D50">
        <v>2.3972654260000001</v>
      </c>
      <c r="E50">
        <v>0.121547556</v>
      </c>
      <c r="F50">
        <v>0.78610219800000003</v>
      </c>
    </row>
    <row r="51" spans="1:6" x14ac:dyDescent="0.25">
      <c r="A51" t="s">
        <v>197</v>
      </c>
      <c r="B51">
        <v>-1.1590229759999999</v>
      </c>
      <c r="C51">
        <v>4.6007875179999997</v>
      </c>
      <c r="D51">
        <v>4.0448611569999997</v>
      </c>
      <c r="E51">
        <v>4.4306023E-2</v>
      </c>
      <c r="F51">
        <v>0.64277082200000002</v>
      </c>
    </row>
    <row r="52" spans="1:6" x14ac:dyDescent="0.25">
      <c r="A52" t="s">
        <v>198</v>
      </c>
      <c r="B52">
        <v>-1.118572033</v>
      </c>
      <c r="C52">
        <v>4.2801692449999997</v>
      </c>
      <c r="D52">
        <v>5.091138913</v>
      </c>
      <c r="E52">
        <v>2.4048393000000001E-2</v>
      </c>
      <c r="F52">
        <v>0.53541406199999997</v>
      </c>
    </row>
    <row r="53" spans="1:6" x14ac:dyDescent="0.25">
      <c r="A53" t="s">
        <v>199</v>
      </c>
      <c r="B53">
        <v>-1.1180295259999999</v>
      </c>
      <c r="C53">
        <v>4.0555269010000004</v>
      </c>
      <c r="D53">
        <v>3.1576096919999999</v>
      </c>
      <c r="E53">
        <v>7.5573763000000002E-2</v>
      </c>
      <c r="F53">
        <v>0.719036656</v>
      </c>
    </row>
    <row r="54" spans="1:6" x14ac:dyDescent="0.25">
      <c r="A54" t="s">
        <v>200</v>
      </c>
      <c r="B54">
        <v>-1.115372845</v>
      </c>
      <c r="C54">
        <v>3.9197655249999999</v>
      </c>
      <c r="D54">
        <v>3.7165305590000002</v>
      </c>
      <c r="E54">
        <v>5.3876209000000001E-2</v>
      </c>
      <c r="F54">
        <v>0.679070222</v>
      </c>
    </row>
    <row r="55" spans="1:6" x14ac:dyDescent="0.25">
      <c r="A55" t="s">
        <v>201</v>
      </c>
      <c r="B55">
        <v>-1.098863345</v>
      </c>
      <c r="C55">
        <v>4.1101720009999996</v>
      </c>
      <c r="D55">
        <v>3.2641560900000002</v>
      </c>
      <c r="E55">
        <v>7.0809447999999997E-2</v>
      </c>
      <c r="F55">
        <v>0.71493300900000001</v>
      </c>
    </row>
    <row r="56" spans="1:6" x14ac:dyDescent="0.25">
      <c r="A56" t="s">
        <v>202</v>
      </c>
      <c r="B56">
        <v>-1.091667696</v>
      </c>
      <c r="C56">
        <v>4.6005017190000004</v>
      </c>
      <c r="D56">
        <v>1.536176333</v>
      </c>
      <c r="E56">
        <v>0.21518784899999999</v>
      </c>
      <c r="F56">
        <v>0.87973525900000005</v>
      </c>
    </row>
    <row r="57" spans="1:6" x14ac:dyDescent="0.25">
      <c r="A57" t="s">
        <v>203</v>
      </c>
      <c r="B57">
        <v>-1.086340308</v>
      </c>
      <c r="C57">
        <v>5.0255983779999998</v>
      </c>
      <c r="D57">
        <v>4.8574695280000002</v>
      </c>
      <c r="E57">
        <v>2.7526681000000001E-2</v>
      </c>
      <c r="F57">
        <v>0.56251050000000002</v>
      </c>
    </row>
    <row r="58" spans="1:6" x14ac:dyDescent="0.25">
      <c r="A58" t="s">
        <v>204</v>
      </c>
      <c r="B58">
        <v>-1.063768209</v>
      </c>
      <c r="C58">
        <v>4.5048516840000001</v>
      </c>
      <c r="D58">
        <v>5.4435832709999996</v>
      </c>
      <c r="E58">
        <v>1.9640338E-2</v>
      </c>
      <c r="F58">
        <v>0.48461976000000001</v>
      </c>
    </row>
    <row r="59" spans="1:6" x14ac:dyDescent="0.25">
      <c r="A59" t="s">
        <v>205</v>
      </c>
      <c r="B59">
        <v>-1.0608463459999999</v>
      </c>
      <c r="C59">
        <v>3.7107637169999999</v>
      </c>
      <c r="D59">
        <v>2.5370325899999999</v>
      </c>
      <c r="E59">
        <v>0.111203603</v>
      </c>
      <c r="F59">
        <v>0.76609220499999997</v>
      </c>
    </row>
    <row r="60" spans="1:6" x14ac:dyDescent="0.25">
      <c r="A60" t="s">
        <v>206</v>
      </c>
      <c r="B60">
        <v>-1.060560948</v>
      </c>
      <c r="C60">
        <v>4.6656348210000003</v>
      </c>
      <c r="D60">
        <v>6.0666910109999996</v>
      </c>
      <c r="E60">
        <v>1.377548E-2</v>
      </c>
      <c r="F60">
        <v>0.43222970599999999</v>
      </c>
    </row>
    <row r="61" spans="1:6" x14ac:dyDescent="0.25">
      <c r="A61" t="s">
        <v>207</v>
      </c>
      <c r="B61">
        <v>-1.0596571960000001</v>
      </c>
      <c r="C61">
        <v>5.4985461180000001</v>
      </c>
      <c r="D61">
        <v>5.5278921380000003</v>
      </c>
      <c r="E61">
        <v>1.8715638999999999E-2</v>
      </c>
      <c r="F61">
        <v>0.47643661199999998</v>
      </c>
    </row>
    <row r="62" spans="1:6" x14ac:dyDescent="0.25">
      <c r="A62" t="s">
        <v>208</v>
      </c>
      <c r="B62">
        <v>-1.057912481</v>
      </c>
      <c r="C62">
        <v>3.7327379760000001</v>
      </c>
      <c r="D62">
        <v>2.6773167920000001</v>
      </c>
      <c r="E62">
        <v>0.101787101</v>
      </c>
      <c r="F62">
        <v>0.74930302800000004</v>
      </c>
    </row>
    <row r="63" spans="1:6" x14ac:dyDescent="0.25">
      <c r="A63" t="s">
        <v>209</v>
      </c>
      <c r="B63">
        <v>-1.0568104979999999</v>
      </c>
      <c r="C63">
        <v>3.6744804860000002</v>
      </c>
      <c r="D63">
        <v>2.414852116</v>
      </c>
      <c r="E63">
        <v>0.12018932</v>
      </c>
      <c r="F63">
        <v>0.78438940800000001</v>
      </c>
    </row>
    <row r="64" spans="1:6" x14ac:dyDescent="0.25">
      <c r="A64" t="s">
        <v>210</v>
      </c>
      <c r="B64">
        <v>-1.049304749</v>
      </c>
      <c r="C64">
        <v>4.6903690950000003</v>
      </c>
      <c r="D64">
        <v>6.3520967779999999</v>
      </c>
      <c r="E64">
        <v>1.1724264999999999E-2</v>
      </c>
      <c r="F64">
        <v>0.42070153500000002</v>
      </c>
    </row>
    <row r="65" spans="1:6" x14ac:dyDescent="0.25">
      <c r="A65" t="s">
        <v>211</v>
      </c>
      <c r="B65">
        <v>-1.041939406</v>
      </c>
      <c r="C65">
        <v>4.7437905929999999</v>
      </c>
      <c r="D65">
        <v>7.2020847090000002</v>
      </c>
      <c r="E65">
        <v>7.2818939999999997E-3</v>
      </c>
      <c r="F65">
        <v>0.36945563399999998</v>
      </c>
    </row>
    <row r="66" spans="1:6" x14ac:dyDescent="0.25">
      <c r="A66" t="s">
        <v>212</v>
      </c>
      <c r="B66">
        <v>-1.0350635969999999</v>
      </c>
      <c r="C66">
        <v>3.4896016300000001</v>
      </c>
      <c r="D66">
        <v>1.5696772720000001</v>
      </c>
      <c r="E66">
        <v>0.210253888</v>
      </c>
      <c r="F66">
        <v>0.87382037199999996</v>
      </c>
    </row>
    <row r="67" spans="1:6" x14ac:dyDescent="0.25">
      <c r="A67" t="s">
        <v>213</v>
      </c>
      <c r="B67">
        <v>-1.030380726</v>
      </c>
      <c r="C67">
        <v>6.1722504310000001</v>
      </c>
      <c r="D67">
        <v>15.225842289999999</v>
      </c>
      <c r="E67" s="5">
        <v>9.5400000000000001E-5</v>
      </c>
      <c r="F67">
        <v>4.1726276999999999E-2</v>
      </c>
    </row>
    <row r="68" spans="1:6" x14ac:dyDescent="0.25">
      <c r="A68" t="s">
        <v>214</v>
      </c>
      <c r="B68">
        <v>-1.0290124359999999</v>
      </c>
      <c r="C68">
        <v>4.905843945</v>
      </c>
      <c r="D68">
        <v>6.1026327570000003</v>
      </c>
      <c r="E68">
        <v>1.3498064000000001E-2</v>
      </c>
      <c r="F68">
        <v>0.43222970599999999</v>
      </c>
    </row>
    <row r="69" spans="1:6" x14ac:dyDescent="0.25">
      <c r="A69" t="s">
        <v>215</v>
      </c>
      <c r="B69">
        <v>-1.0258162500000001</v>
      </c>
      <c r="C69">
        <v>4.224113172</v>
      </c>
      <c r="D69">
        <v>3.5011839550000001</v>
      </c>
      <c r="E69">
        <v>6.1324972999999998E-2</v>
      </c>
      <c r="F69">
        <v>0.69844578099999999</v>
      </c>
    </row>
    <row r="70" spans="1:6" x14ac:dyDescent="0.25">
      <c r="A70" t="s">
        <v>216</v>
      </c>
      <c r="B70">
        <v>-1.0190355040000001</v>
      </c>
      <c r="C70">
        <v>5.9260262040000002</v>
      </c>
      <c r="D70">
        <v>12.618246770000001</v>
      </c>
      <c r="E70">
        <v>3.81999E-4</v>
      </c>
      <c r="F70">
        <v>7.8499396999999999E-2</v>
      </c>
    </row>
    <row r="71" spans="1:6" x14ac:dyDescent="0.25">
      <c r="A71" t="s">
        <v>217</v>
      </c>
      <c r="B71">
        <v>-1.01747871</v>
      </c>
      <c r="C71">
        <v>5.0350377890000004</v>
      </c>
      <c r="D71">
        <v>7.1357856460000004</v>
      </c>
      <c r="E71">
        <v>7.5560530000000001E-3</v>
      </c>
      <c r="F71">
        <v>0.36945563399999998</v>
      </c>
    </row>
    <row r="72" spans="1:6" x14ac:dyDescent="0.25">
      <c r="A72" t="s">
        <v>218</v>
      </c>
      <c r="B72">
        <v>-1.0156104420000001</v>
      </c>
      <c r="C72">
        <v>3.8402430839999999</v>
      </c>
      <c r="D72">
        <v>2.1524406680000001</v>
      </c>
      <c r="E72">
        <v>0.14234345400000001</v>
      </c>
      <c r="F72">
        <v>0.80693188299999996</v>
      </c>
    </row>
    <row r="73" spans="1:6" x14ac:dyDescent="0.25">
      <c r="A73" t="s">
        <v>219</v>
      </c>
      <c r="B73">
        <v>-1.0134538179999999</v>
      </c>
      <c r="C73">
        <v>3.9288907040000001</v>
      </c>
      <c r="D73">
        <v>2.9074361400000002</v>
      </c>
      <c r="E73">
        <v>8.8171941000000004E-2</v>
      </c>
      <c r="F73">
        <v>0.73167724000000001</v>
      </c>
    </row>
    <row r="74" spans="1:6" x14ac:dyDescent="0.25">
      <c r="A74" t="s">
        <v>220</v>
      </c>
      <c r="B74">
        <v>-1.0045383889999999</v>
      </c>
      <c r="C74">
        <v>4.595225804</v>
      </c>
      <c r="D74">
        <v>4.1386914600000004</v>
      </c>
      <c r="E74">
        <v>4.1913556999999997E-2</v>
      </c>
      <c r="F74">
        <v>0.625550571</v>
      </c>
    </row>
    <row r="75" spans="1:6" x14ac:dyDescent="0.25">
      <c r="A75" t="s">
        <v>221</v>
      </c>
      <c r="B75">
        <v>-1.001316318</v>
      </c>
      <c r="C75">
        <v>6.101659497</v>
      </c>
      <c r="D75">
        <v>13.517699609999999</v>
      </c>
      <c r="E75">
        <v>2.36324E-4</v>
      </c>
      <c r="F75">
        <v>6.3769647999999998E-2</v>
      </c>
    </row>
    <row r="76" spans="1:6" x14ac:dyDescent="0.25">
      <c r="A76" t="s">
        <v>222</v>
      </c>
      <c r="B76">
        <v>-0.99461611599999999</v>
      </c>
      <c r="C76">
        <v>4.6711327560000004</v>
      </c>
      <c r="D76">
        <v>4.9091906410000004</v>
      </c>
      <c r="E76">
        <v>2.6714155999999999E-2</v>
      </c>
      <c r="F76">
        <v>0.56251050000000002</v>
      </c>
    </row>
    <row r="77" spans="1:6" x14ac:dyDescent="0.25">
      <c r="A77" t="s">
        <v>223</v>
      </c>
      <c r="B77">
        <v>-0.993269768</v>
      </c>
      <c r="C77">
        <v>5.210556747</v>
      </c>
      <c r="D77">
        <v>8.4593473299999999</v>
      </c>
      <c r="E77">
        <v>3.631722E-3</v>
      </c>
      <c r="F77">
        <v>0.269226301</v>
      </c>
    </row>
    <row r="78" spans="1:6" x14ac:dyDescent="0.25">
      <c r="A78" t="s">
        <v>224</v>
      </c>
      <c r="B78">
        <v>-0.99263354800000003</v>
      </c>
      <c r="C78">
        <v>4.9572471199999999</v>
      </c>
      <c r="D78">
        <v>6.3072355910000004</v>
      </c>
      <c r="E78">
        <v>1.2024619E-2</v>
      </c>
      <c r="F78">
        <v>0.42429407099999999</v>
      </c>
    </row>
    <row r="79" spans="1:6" x14ac:dyDescent="0.25">
      <c r="A79" t="s">
        <v>225</v>
      </c>
      <c r="B79">
        <v>-0.99042309900000003</v>
      </c>
      <c r="C79">
        <v>4.7056087409999998</v>
      </c>
      <c r="D79">
        <v>4.8876360329999997</v>
      </c>
      <c r="E79">
        <v>2.7049699E-2</v>
      </c>
      <c r="F79">
        <v>0.56251050000000002</v>
      </c>
    </row>
    <row r="80" spans="1:6" x14ac:dyDescent="0.25">
      <c r="A80" t="s">
        <v>226</v>
      </c>
      <c r="B80">
        <v>-0.98176818200000004</v>
      </c>
      <c r="C80">
        <v>8.0148125550000007</v>
      </c>
      <c r="D80">
        <v>7.8746394779999997</v>
      </c>
      <c r="E80">
        <v>5.013287E-3</v>
      </c>
      <c r="F80">
        <v>0.32834593000000001</v>
      </c>
    </row>
    <row r="81" spans="1:6" x14ac:dyDescent="0.25">
      <c r="A81" t="s">
        <v>227</v>
      </c>
      <c r="B81">
        <v>-0.98058858100000001</v>
      </c>
      <c r="C81">
        <v>4.037096161</v>
      </c>
      <c r="D81">
        <v>2.570186063</v>
      </c>
      <c r="E81">
        <v>0.108894923</v>
      </c>
      <c r="F81">
        <v>0.764621883</v>
      </c>
    </row>
    <row r="82" spans="1:6" x14ac:dyDescent="0.25">
      <c r="A82" t="s">
        <v>228</v>
      </c>
      <c r="B82">
        <v>-0.97849941900000004</v>
      </c>
      <c r="C82">
        <v>3.707428245</v>
      </c>
      <c r="D82">
        <v>2.273457831</v>
      </c>
      <c r="E82">
        <v>0.13160597800000001</v>
      </c>
      <c r="F82">
        <v>0.79564969399999996</v>
      </c>
    </row>
    <row r="83" spans="1:6" x14ac:dyDescent="0.25">
      <c r="A83" t="s">
        <v>229</v>
      </c>
      <c r="B83">
        <v>-0.97615217399999998</v>
      </c>
      <c r="C83">
        <v>4.6801242739999998</v>
      </c>
      <c r="D83">
        <v>5.6464648100000003</v>
      </c>
      <c r="E83">
        <v>1.7490598999999999E-2</v>
      </c>
      <c r="F83">
        <v>0.47386175899999999</v>
      </c>
    </row>
    <row r="84" spans="1:6" x14ac:dyDescent="0.25">
      <c r="A84" t="s">
        <v>230</v>
      </c>
      <c r="B84">
        <v>-0.97583342100000003</v>
      </c>
      <c r="C84">
        <v>4.6492190190000002</v>
      </c>
      <c r="D84">
        <v>4.2491363709999996</v>
      </c>
      <c r="E84">
        <v>3.9270296000000003E-2</v>
      </c>
      <c r="F84">
        <v>0.60811783600000002</v>
      </c>
    </row>
    <row r="85" spans="1:6" x14ac:dyDescent="0.25">
      <c r="A85" t="s">
        <v>231</v>
      </c>
      <c r="B85">
        <v>-0.96984115900000001</v>
      </c>
      <c r="C85">
        <v>6.8395971360000001</v>
      </c>
      <c r="D85">
        <v>8.6941868620000005</v>
      </c>
      <c r="E85">
        <v>3.1922650000000001E-3</v>
      </c>
      <c r="F85">
        <v>0.25066439099999999</v>
      </c>
    </row>
    <row r="86" spans="1:6" x14ac:dyDescent="0.25">
      <c r="A86" t="s">
        <v>232</v>
      </c>
      <c r="B86">
        <v>-0.96455240099999995</v>
      </c>
      <c r="C86">
        <v>5.5522531849999996</v>
      </c>
      <c r="D86">
        <v>7.2026297269999997</v>
      </c>
      <c r="E86">
        <v>7.2796830000000003E-3</v>
      </c>
      <c r="F86">
        <v>0.36945563399999998</v>
      </c>
    </row>
    <row r="87" spans="1:6" x14ac:dyDescent="0.25">
      <c r="A87" t="s">
        <v>233</v>
      </c>
      <c r="B87">
        <v>-0.96166186099999995</v>
      </c>
      <c r="C87">
        <v>4.9783678269999996</v>
      </c>
      <c r="D87">
        <v>4.2853467600000004</v>
      </c>
      <c r="E87">
        <v>3.8442240000000003E-2</v>
      </c>
      <c r="F87">
        <v>0.603634526</v>
      </c>
    </row>
    <row r="88" spans="1:6" x14ac:dyDescent="0.25">
      <c r="A88" t="s">
        <v>234</v>
      </c>
      <c r="B88">
        <v>-0.95008925600000005</v>
      </c>
      <c r="C88">
        <v>4.8074276730000003</v>
      </c>
      <c r="D88">
        <v>4.5539130710000002</v>
      </c>
      <c r="E88">
        <v>3.2843603999999998E-2</v>
      </c>
      <c r="F88">
        <v>0.59241431499999997</v>
      </c>
    </row>
    <row r="89" spans="1:6" x14ac:dyDescent="0.25">
      <c r="A89" t="s">
        <v>235</v>
      </c>
      <c r="B89">
        <v>-0.94739356100000005</v>
      </c>
      <c r="C89">
        <v>5.8094271409999996</v>
      </c>
      <c r="D89">
        <v>8.6923157450000001</v>
      </c>
      <c r="E89">
        <v>3.1955439999999998E-3</v>
      </c>
      <c r="F89">
        <v>0.25066439099999999</v>
      </c>
    </row>
    <row r="90" spans="1:6" x14ac:dyDescent="0.25">
      <c r="A90" t="s">
        <v>236</v>
      </c>
      <c r="B90">
        <v>-0.94730588999999998</v>
      </c>
      <c r="C90">
        <v>4.302864821</v>
      </c>
      <c r="D90">
        <v>3.953199084</v>
      </c>
      <c r="E90">
        <v>4.6782351E-2</v>
      </c>
      <c r="F90">
        <v>0.65657030400000005</v>
      </c>
    </row>
    <row r="91" spans="1:6" x14ac:dyDescent="0.25">
      <c r="A91" t="s">
        <v>237</v>
      </c>
      <c r="B91">
        <v>-0.94730168199999998</v>
      </c>
      <c r="C91">
        <v>4.057388241</v>
      </c>
      <c r="D91">
        <v>2.8100702960000001</v>
      </c>
      <c r="E91">
        <v>9.3674271000000003E-2</v>
      </c>
      <c r="F91">
        <v>0.73428936499999997</v>
      </c>
    </row>
    <row r="92" spans="1:6" x14ac:dyDescent="0.25">
      <c r="A92" t="s">
        <v>238</v>
      </c>
      <c r="B92">
        <v>-0.94247370100000005</v>
      </c>
      <c r="C92">
        <v>5.022776565</v>
      </c>
      <c r="D92">
        <v>5.9387192459999998</v>
      </c>
      <c r="E92">
        <v>1.4811777999999999E-2</v>
      </c>
      <c r="F92">
        <v>0.45009124099999998</v>
      </c>
    </row>
    <row r="93" spans="1:6" x14ac:dyDescent="0.25">
      <c r="A93" t="s">
        <v>239</v>
      </c>
      <c r="B93">
        <v>-0.939356211</v>
      </c>
      <c r="C93">
        <v>4.0237102499999997</v>
      </c>
      <c r="D93">
        <v>1.9525438230000001</v>
      </c>
      <c r="E93">
        <v>0.16231299299999999</v>
      </c>
      <c r="F93">
        <v>0.83869113100000003</v>
      </c>
    </row>
    <row r="94" spans="1:6" x14ac:dyDescent="0.25">
      <c r="A94" t="s">
        <v>240</v>
      </c>
      <c r="B94">
        <v>-0.93811767599999996</v>
      </c>
      <c r="C94">
        <v>4.1604478980000001</v>
      </c>
      <c r="D94">
        <v>3.2010630390000001</v>
      </c>
      <c r="E94">
        <v>7.3590422000000003E-2</v>
      </c>
      <c r="F94">
        <v>0.71844589800000003</v>
      </c>
    </row>
    <row r="95" spans="1:6" x14ac:dyDescent="0.25">
      <c r="A95" t="s">
        <v>241</v>
      </c>
      <c r="B95">
        <v>-0.938075082</v>
      </c>
      <c r="C95">
        <v>3.667906092</v>
      </c>
      <c r="D95">
        <v>1.4836779849999999</v>
      </c>
      <c r="E95">
        <v>0.22319995300000001</v>
      </c>
      <c r="F95">
        <v>0.88311254100000003</v>
      </c>
    </row>
    <row r="96" spans="1:6" x14ac:dyDescent="0.25">
      <c r="A96" t="s">
        <v>242</v>
      </c>
      <c r="B96">
        <v>-0.93435734999999998</v>
      </c>
      <c r="C96">
        <v>4.2778759009999998</v>
      </c>
      <c r="D96">
        <v>3.1541155719999998</v>
      </c>
      <c r="E96">
        <v>7.5735721000000006E-2</v>
      </c>
      <c r="F96">
        <v>0.719036656</v>
      </c>
    </row>
    <row r="97" spans="1:6" x14ac:dyDescent="0.25">
      <c r="A97" t="s">
        <v>243</v>
      </c>
      <c r="B97">
        <v>-0.93243818000000001</v>
      </c>
      <c r="C97">
        <v>5.4775715030000001</v>
      </c>
      <c r="D97">
        <v>5.7509221229999996</v>
      </c>
      <c r="E97">
        <v>1.6480003999999999E-2</v>
      </c>
      <c r="F97">
        <v>0.46711809799999998</v>
      </c>
    </row>
    <row r="98" spans="1:6" x14ac:dyDescent="0.25">
      <c r="A98" t="s">
        <v>244</v>
      </c>
      <c r="B98">
        <v>-0.931925789</v>
      </c>
      <c r="C98">
        <v>5.1247181719999997</v>
      </c>
      <c r="D98">
        <v>6.0810784560000002</v>
      </c>
      <c r="E98">
        <v>1.3663733000000001E-2</v>
      </c>
      <c r="F98">
        <v>0.43222970599999999</v>
      </c>
    </row>
    <row r="99" spans="1:6" x14ac:dyDescent="0.25">
      <c r="A99" t="s">
        <v>245</v>
      </c>
      <c r="B99">
        <v>-0.92710841200000005</v>
      </c>
      <c r="C99">
        <v>5.3374402029999999</v>
      </c>
      <c r="D99">
        <v>5.7339596469999998</v>
      </c>
      <c r="E99">
        <v>1.6639922000000001E-2</v>
      </c>
      <c r="F99">
        <v>0.46875017299999999</v>
      </c>
    </row>
    <row r="100" spans="1:6" x14ac:dyDescent="0.25">
      <c r="A100" t="s">
        <v>246</v>
      </c>
      <c r="B100">
        <v>-0.92602470000000003</v>
      </c>
      <c r="C100">
        <v>5.2106179680000002</v>
      </c>
      <c r="D100">
        <v>4.5551235520000004</v>
      </c>
      <c r="E100">
        <v>3.2820396000000002E-2</v>
      </c>
      <c r="F100">
        <v>0.59241431499999997</v>
      </c>
    </row>
    <row r="101" spans="1:6" x14ac:dyDescent="0.25">
      <c r="A101" t="s">
        <v>247</v>
      </c>
      <c r="B101">
        <v>-0.92571441600000004</v>
      </c>
      <c r="C101">
        <v>5.4528964389999999</v>
      </c>
      <c r="D101">
        <v>8.2225145309999998</v>
      </c>
      <c r="E101">
        <v>4.1373829999999997E-3</v>
      </c>
      <c r="F101">
        <v>0.29379775600000002</v>
      </c>
    </row>
    <row r="102" spans="1:6" x14ac:dyDescent="0.25">
      <c r="A102" t="s">
        <v>248</v>
      </c>
      <c r="B102">
        <v>-0.92529541699999995</v>
      </c>
      <c r="C102">
        <v>5.3976390170000004</v>
      </c>
      <c r="D102">
        <v>5.6787084889999999</v>
      </c>
      <c r="E102">
        <v>1.7172004000000001E-2</v>
      </c>
      <c r="F102">
        <v>0.47070066900000002</v>
      </c>
    </row>
    <row r="103" spans="1:6" x14ac:dyDescent="0.25">
      <c r="A103" t="s">
        <v>249</v>
      </c>
      <c r="B103">
        <v>-0.92490417199999997</v>
      </c>
      <c r="C103">
        <v>4.1484212400000002</v>
      </c>
      <c r="D103">
        <v>2.2582640139999999</v>
      </c>
      <c r="E103">
        <v>0.13290297000000001</v>
      </c>
      <c r="F103">
        <v>0.79564969399999996</v>
      </c>
    </row>
    <row r="104" spans="1:6" x14ac:dyDescent="0.25">
      <c r="A104" t="s">
        <v>250</v>
      </c>
      <c r="B104">
        <v>-0.92324399000000001</v>
      </c>
      <c r="C104">
        <v>4.3582012939999997</v>
      </c>
      <c r="D104">
        <v>3.038986848</v>
      </c>
      <c r="E104">
        <v>8.1286635999999995E-2</v>
      </c>
      <c r="F104">
        <v>0.71963207900000004</v>
      </c>
    </row>
    <row r="105" spans="1:6" x14ac:dyDescent="0.25">
      <c r="A105" t="s">
        <v>251</v>
      </c>
      <c r="B105">
        <v>-0.921286253</v>
      </c>
      <c r="C105">
        <v>3.8224202960000002</v>
      </c>
      <c r="D105">
        <v>1.7543346040000001</v>
      </c>
      <c r="E105">
        <v>0.185332739</v>
      </c>
      <c r="F105">
        <v>0.85396895299999998</v>
      </c>
    </row>
    <row r="106" spans="1:6" x14ac:dyDescent="0.25">
      <c r="A106" t="s">
        <v>252</v>
      </c>
      <c r="B106">
        <v>-0.91927736999999998</v>
      </c>
      <c r="C106">
        <v>4.523675055</v>
      </c>
      <c r="D106">
        <v>3.6268714150000001</v>
      </c>
      <c r="E106">
        <v>5.6853596999999999E-2</v>
      </c>
      <c r="F106">
        <v>0.68718930600000006</v>
      </c>
    </row>
    <row r="107" spans="1:6" x14ac:dyDescent="0.25">
      <c r="A107" t="s">
        <v>253</v>
      </c>
      <c r="B107">
        <v>-0.91336603500000002</v>
      </c>
      <c r="C107">
        <v>4.8793917499999999</v>
      </c>
      <c r="D107">
        <v>5.5307335269999998</v>
      </c>
      <c r="E107">
        <v>1.868527E-2</v>
      </c>
      <c r="F107">
        <v>0.47643661199999998</v>
      </c>
    </row>
    <row r="108" spans="1:6" x14ac:dyDescent="0.25">
      <c r="A108" t="s">
        <v>254</v>
      </c>
      <c r="B108">
        <v>-0.90788296999999996</v>
      </c>
      <c r="C108">
        <v>4.4415713290000003</v>
      </c>
      <c r="D108">
        <v>4.07067683</v>
      </c>
      <c r="E108">
        <v>4.3633787E-2</v>
      </c>
      <c r="F108">
        <v>0.63754670300000005</v>
      </c>
    </row>
    <row r="109" spans="1:6" x14ac:dyDescent="0.25">
      <c r="A109" t="s">
        <v>255</v>
      </c>
      <c r="B109">
        <v>-0.90777135200000003</v>
      </c>
      <c r="C109">
        <v>5.5086730729999998</v>
      </c>
      <c r="D109">
        <v>6.9257777459999996</v>
      </c>
      <c r="E109">
        <v>8.4962040000000003E-3</v>
      </c>
      <c r="F109">
        <v>0.38443013500000001</v>
      </c>
    </row>
    <row r="110" spans="1:6" x14ac:dyDescent="0.25">
      <c r="A110" t="s">
        <v>256</v>
      </c>
      <c r="B110">
        <v>-0.90251334699999997</v>
      </c>
      <c r="C110">
        <v>4.321124502</v>
      </c>
      <c r="D110">
        <v>3.0820020530000001</v>
      </c>
      <c r="E110">
        <v>7.9163024999999998E-2</v>
      </c>
      <c r="F110">
        <v>0.719036656</v>
      </c>
    </row>
    <row r="111" spans="1:6" x14ac:dyDescent="0.25">
      <c r="A111" t="s">
        <v>257</v>
      </c>
      <c r="B111">
        <v>-0.90038493399999997</v>
      </c>
      <c r="C111">
        <v>5.269012611</v>
      </c>
      <c r="D111">
        <v>7.4705697979999997</v>
      </c>
      <c r="E111">
        <v>6.2715699999999997E-3</v>
      </c>
      <c r="F111">
        <v>0.35854246299999998</v>
      </c>
    </row>
    <row r="112" spans="1:6" x14ac:dyDescent="0.25">
      <c r="A112" t="s">
        <v>258</v>
      </c>
      <c r="B112">
        <v>-0.89600473199999997</v>
      </c>
      <c r="C112">
        <v>3.997268692</v>
      </c>
      <c r="D112">
        <v>2.3145663339999998</v>
      </c>
      <c r="E112">
        <v>0.12816704100000001</v>
      </c>
      <c r="F112">
        <v>0.79224713499999999</v>
      </c>
    </row>
    <row r="113" spans="1:6" x14ac:dyDescent="0.25">
      <c r="A113" t="s">
        <v>259</v>
      </c>
      <c r="B113">
        <v>-0.89393128899999996</v>
      </c>
      <c r="C113">
        <v>4.0362941340000003</v>
      </c>
      <c r="D113">
        <v>1.9288363660000001</v>
      </c>
      <c r="E113">
        <v>0.16488580799999999</v>
      </c>
      <c r="F113">
        <v>0.84075560400000005</v>
      </c>
    </row>
    <row r="114" spans="1:6" x14ac:dyDescent="0.25">
      <c r="A114" t="s">
        <v>260</v>
      </c>
      <c r="B114">
        <v>-0.89370455100000001</v>
      </c>
      <c r="C114">
        <v>4.2141670219999998</v>
      </c>
      <c r="D114">
        <v>2.2589528620000001</v>
      </c>
      <c r="E114">
        <v>0.13284386000000001</v>
      </c>
      <c r="F114">
        <v>0.79564969399999996</v>
      </c>
    </row>
    <row r="115" spans="1:6" x14ac:dyDescent="0.25">
      <c r="A115" t="s">
        <v>261</v>
      </c>
      <c r="B115">
        <v>-0.88828681200000004</v>
      </c>
      <c r="C115">
        <v>4.2244522460000002</v>
      </c>
      <c r="D115">
        <v>2.9520929649999998</v>
      </c>
      <c r="E115">
        <v>8.5766417999999997E-2</v>
      </c>
      <c r="F115">
        <v>0.73053062199999996</v>
      </c>
    </row>
    <row r="116" spans="1:6" x14ac:dyDescent="0.25">
      <c r="A116" t="s">
        <v>262</v>
      </c>
      <c r="B116">
        <v>-0.88468115700000005</v>
      </c>
      <c r="C116">
        <v>4.1678621749999998</v>
      </c>
      <c r="D116">
        <v>2.3777996429999999</v>
      </c>
      <c r="E116">
        <v>0.123070785</v>
      </c>
      <c r="F116">
        <v>0.78722747999999998</v>
      </c>
    </row>
    <row r="117" spans="1:6" x14ac:dyDescent="0.25">
      <c r="A117" t="s">
        <v>263</v>
      </c>
      <c r="B117">
        <v>-0.88440559600000002</v>
      </c>
      <c r="C117">
        <v>4.3992233499999998</v>
      </c>
      <c r="D117">
        <v>3.679724668</v>
      </c>
      <c r="E117">
        <v>5.5077945000000003E-2</v>
      </c>
      <c r="F117">
        <v>0.68552934099999996</v>
      </c>
    </row>
    <row r="118" spans="1:6" x14ac:dyDescent="0.25">
      <c r="A118" t="s">
        <v>264</v>
      </c>
      <c r="B118">
        <v>-0.88400251100000005</v>
      </c>
      <c r="C118">
        <v>5.3413361369999999</v>
      </c>
      <c r="D118">
        <v>6.5852375780000001</v>
      </c>
      <c r="E118">
        <v>1.0282789000000001E-2</v>
      </c>
      <c r="F118">
        <v>0.40047954400000002</v>
      </c>
    </row>
    <row r="119" spans="1:6" x14ac:dyDescent="0.25">
      <c r="A119" t="s">
        <v>265</v>
      </c>
      <c r="B119">
        <v>-0.88203798300000003</v>
      </c>
      <c r="C119">
        <v>4.560153723</v>
      </c>
      <c r="D119">
        <v>4.5397016160000003</v>
      </c>
      <c r="E119">
        <v>3.3117364000000003E-2</v>
      </c>
      <c r="F119">
        <v>0.59403966200000002</v>
      </c>
    </row>
    <row r="120" spans="1:6" x14ac:dyDescent="0.25">
      <c r="A120" t="s">
        <v>266</v>
      </c>
      <c r="B120">
        <v>-0.87781779400000004</v>
      </c>
      <c r="C120">
        <v>5.747920712</v>
      </c>
      <c r="D120">
        <v>6.0830068649999998</v>
      </c>
      <c r="E120">
        <v>1.3648825999999999E-2</v>
      </c>
      <c r="F120">
        <v>0.43222970599999999</v>
      </c>
    </row>
    <row r="121" spans="1:6" x14ac:dyDescent="0.25">
      <c r="A121" t="s">
        <v>267</v>
      </c>
      <c r="B121">
        <v>-0.87457975099999996</v>
      </c>
      <c r="C121">
        <v>4.2477593630000001</v>
      </c>
      <c r="D121">
        <v>3.1494089870000002</v>
      </c>
      <c r="E121">
        <v>7.5954468999999997E-2</v>
      </c>
      <c r="F121">
        <v>0.719036656</v>
      </c>
    </row>
    <row r="122" spans="1:6" x14ac:dyDescent="0.25">
      <c r="A122" t="s">
        <v>268</v>
      </c>
      <c r="B122">
        <v>-0.87095694400000001</v>
      </c>
      <c r="C122">
        <v>6.2898225510000003</v>
      </c>
      <c r="D122">
        <v>6.652285343</v>
      </c>
      <c r="E122">
        <v>9.9028729999999995E-3</v>
      </c>
      <c r="F122">
        <v>0.40007006899999997</v>
      </c>
    </row>
    <row r="123" spans="1:6" x14ac:dyDescent="0.25">
      <c r="A123" t="s">
        <v>269</v>
      </c>
      <c r="B123">
        <v>-0.86872950400000004</v>
      </c>
      <c r="C123">
        <v>6.014060046</v>
      </c>
      <c r="D123">
        <v>10.053477109999999</v>
      </c>
      <c r="E123">
        <v>1.520607E-3</v>
      </c>
      <c r="F123">
        <v>0.179965131</v>
      </c>
    </row>
    <row r="124" spans="1:6" x14ac:dyDescent="0.25">
      <c r="A124" t="s">
        <v>270</v>
      </c>
      <c r="B124">
        <v>-0.86830305600000002</v>
      </c>
      <c r="C124">
        <v>4.2713080960000003</v>
      </c>
      <c r="D124">
        <v>2.7541433290000001</v>
      </c>
      <c r="E124">
        <v>9.7002762000000006E-2</v>
      </c>
      <c r="F124">
        <v>0.73969522700000001</v>
      </c>
    </row>
    <row r="125" spans="1:6" x14ac:dyDescent="0.25">
      <c r="A125" t="s">
        <v>271</v>
      </c>
      <c r="B125">
        <v>-0.86448935800000004</v>
      </c>
      <c r="C125">
        <v>5.375713857</v>
      </c>
      <c r="D125">
        <v>6.4210180299999999</v>
      </c>
      <c r="E125">
        <v>1.1277749E-2</v>
      </c>
      <c r="F125">
        <v>0.40903062800000001</v>
      </c>
    </row>
    <row r="126" spans="1:6" x14ac:dyDescent="0.25">
      <c r="A126" t="s">
        <v>272</v>
      </c>
      <c r="B126">
        <v>-0.86288368800000004</v>
      </c>
      <c r="C126">
        <v>5.6181063419999999</v>
      </c>
      <c r="D126">
        <v>5.589929852</v>
      </c>
      <c r="E126">
        <v>1.806402E-2</v>
      </c>
      <c r="F126">
        <v>0.47477749000000002</v>
      </c>
    </row>
    <row r="127" spans="1:6" x14ac:dyDescent="0.25">
      <c r="A127" t="s">
        <v>273</v>
      </c>
      <c r="B127">
        <v>-0.86009180299999999</v>
      </c>
      <c r="C127">
        <v>5.4597382909999999</v>
      </c>
      <c r="D127">
        <v>6.4964766139999996</v>
      </c>
      <c r="E127">
        <v>1.0808847999999999E-2</v>
      </c>
      <c r="F127">
        <v>0.40453894600000001</v>
      </c>
    </row>
    <row r="128" spans="1:6" x14ac:dyDescent="0.25">
      <c r="A128" t="s">
        <v>274</v>
      </c>
      <c r="B128">
        <v>-0.85685665300000002</v>
      </c>
      <c r="C128">
        <v>4.480066549</v>
      </c>
      <c r="D128">
        <v>3.564545421</v>
      </c>
      <c r="E128">
        <v>5.9025899999999999E-2</v>
      </c>
      <c r="F128">
        <v>0.69250212300000002</v>
      </c>
    </row>
    <row r="129" spans="1:6" x14ac:dyDescent="0.25">
      <c r="A129" t="s">
        <v>275</v>
      </c>
      <c r="B129">
        <v>-0.85332291800000004</v>
      </c>
      <c r="C129">
        <v>4.1528845529999998</v>
      </c>
      <c r="D129">
        <v>2.62435251</v>
      </c>
      <c r="E129">
        <v>0.10523542600000001</v>
      </c>
      <c r="F129">
        <v>0.75362864200000002</v>
      </c>
    </row>
    <row r="130" spans="1:6" x14ac:dyDescent="0.25">
      <c r="A130" t="s">
        <v>276</v>
      </c>
      <c r="B130">
        <v>-0.85242921100000002</v>
      </c>
      <c r="C130">
        <v>4.8574276220000003</v>
      </c>
      <c r="D130">
        <v>4.6229126550000004</v>
      </c>
      <c r="E130">
        <v>3.1547625000000003E-2</v>
      </c>
      <c r="F130">
        <v>0.58306925200000004</v>
      </c>
    </row>
    <row r="131" spans="1:6" x14ac:dyDescent="0.25">
      <c r="A131" t="s">
        <v>277</v>
      </c>
      <c r="B131">
        <v>-0.84577048899999996</v>
      </c>
      <c r="C131">
        <v>4.7265204130000003</v>
      </c>
      <c r="D131">
        <v>3.8323077859999999</v>
      </c>
      <c r="E131">
        <v>5.0273667000000001E-2</v>
      </c>
      <c r="F131">
        <v>0.66148749100000004</v>
      </c>
    </row>
    <row r="132" spans="1:6" x14ac:dyDescent="0.25">
      <c r="A132" t="s">
        <v>278</v>
      </c>
      <c r="B132">
        <v>-0.84393582199999995</v>
      </c>
      <c r="C132">
        <v>4.9342533050000004</v>
      </c>
      <c r="D132">
        <v>1.379764287</v>
      </c>
      <c r="E132">
        <v>0.240141302</v>
      </c>
      <c r="F132">
        <v>0.89419592699999995</v>
      </c>
    </row>
    <row r="133" spans="1:6" x14ac:dyDescent="0.25">
      <c r="A133" t="s">
        <v>279</v>
      </c>
      <c r="B133">
        <v>-0.84163695100000002</v>
      </c>
      <c r="C133">
        <v>4.5872267500000001</v>
      </c>
      <c r="D133">
        <v>3.5687336680000001</v>
      </c>
      <c r="E133">
        <v>5.8877194000000001E-2</v>
      </c>
      <c r="F133">
        <v>0.69250212300000002</v>
      </c>
    </row>
    <row r="134" spans="1:6" x14ac:dyDescent="0.25">
      <c r="A134" t="s">
        <v>280</v>
      </c>
      <c r="B134">
        <v>-0.84153648299999995</v>
      </c>
      <c r="C134">
        <v>4.6392849390000004</v>
      </c>
      <c r="D134">
        <v>3.3721539470000002</v>
      </c>
      <c r="E134">
        <v>6.6307010999999999E-2</v>
      </c>
      <c r="F134">
        <v>0.70376139800000004</v>
      </c>
    </row>
    <row r="135" spans="1:6" x14ac:dyDescent="0.25">
      <c r="A135" t="s">
        <v>281</v>
      </c>
      <c r="B135">
        <v>-0.83481306899999996</v>
      </c>
      <c r="C135">
        <v>3.636115728</v>
      </c>
      <c r="D135">
        <v>1.560370791</v>
      </c>
      <c r="E135">
        <v>0.211610938</v>
      </c>
      <c r="F135">
        <v>0.87685957299999995</v>
      </c>
    </row>
    <row r="136" spans="1:6" x14ac:dyDescent="0.25">
      <c r="A136" t="s">
        <v>282</v>
      </c>
      <c r="B136">
        <v>-0.83223143399999999</v>
      </c>
      <c r="C136">
        <v>5.3963231379999996</v>
      </c>
      <c r="D136">
        <v>6.4598379570000004</v>
      </c>
      <c r="E136">
        <v>1.1033971E-2</v>
      </c>
      <c r="F136">
        <v>0.40453894600000001</v>
      </c>
    </row>
    <row r="137" spans="1:6" x14ac:dyDescent="0.25">
      <c r="A137" t="s">
        <v>283</v>
      </c>
      <c r="B137">
        <v>-0.82992640500000003</v>
      </c>
      <c r="C137">
        <v>5.5485532070000003</v>
      </c>
      <c r="D137">
        <v>5.3635990500000004</v>
      </c>
      <c r="E137">
        <v>2.0561297999999999E-2</v>
      </c>
      <c r="F137">
        <v>0.492497042</v>
      </c>
    </row>
    <row r="138" spans="1:6" x14ac:dyDescent="0.25">
      <c r="A138" t="s">
        <v>284</v>
      </c>
      <c r="B138">
        <v>-0.82631315800000005</v>
      </c>
      <c r="C138">
        <v>4.1741424890000003</v>
      </c>
      <c r="D138">
        <v>1.8216980519999999</v>
      </c>
      <c r="E138">
        <v>0.17711128600000001</v>
      </c>
      <c r="F138">
        <v>0.85179078200000002</v>
      </c>
    </row>
    <row r="139" spans="1:6" x14ac:dyDescent="0.25">
      <c r="A139" t="s">
        <v>285</v>
      </c>
      <c r="B139">
        <v>-0.82601327599999996</v>
      </c>
      <c r="C139">
        <v>3.1896902090000001</v>
      </c>
      <c r="D139">
        <v>0.393710958</v>
      </c>
      <c r="E139">
        <v>0.53035518599999998</v>
      </c>
      <c r="F139">
        <v>0.97954043400000002</v>
      </c>
    </row>
    <row r="140" spans="1:6" x14ac:dyDescent="0.25">
      <c r="A140" t="s">
        <v>286</v>
      </c>
      <c r="B140">
        <v>-0.82402924799999999</v>
      </c>
      <c r="C140">
        <v>5.5046837430000002</v>
      </c>
      <c r="D140">
        <v>5.6063522959999998</v>
      </c>
      <c r="E140">
        <v>1.7895477999999999E-2</v>
      </c>
      <c r="F140">
        <v>0.47477749000000002</v>
      </c>
    </row>
    <row r="141" spans="1:6" x14ac:dyDescent="0.25">
      <c r="A141" t="s">
        <v>287</v>
      </c>
      <c r="B141">
        <v>-0.821898342</v>
      </c>
      <c r="C141">
        <v>3.7429875749999999</v>
      </c>
      <c r="D141">
        <v>1.5819373400000001</v>
      </c>
      <c r="E141">
        <v>0.20848185599999999</v>
      </c>
      <c r="F141">
        <v>0.87298730499999999</v>
      </c>
    </row>
    <row r="142" spans="1:6" x14ac:dyDescent="0.25">
      <c r="A142" t="s">
        <v>288</v>
      </c>
      <c r="B142">
        <v>-0.820511671</v>
      </c>
      <c r="C142">
        <v>5.3817197879999998</v>
      </c>
      <c r="D142">
        <v>6.5273359749999997</v>
      </c>
      <c r="E142">
        <v>1.0622894000000001E-2</v>
      </c>
      <c r="F142">
        <v>0.40047954400000002</v>
      </c>
    </row>
    <row r="143" spans="1:6" x14ac:dyDescent="0.25">
      <c r="A143" t="s">
        <v>289</v>
      </c>
      <c r="B143">
        <v>-0.81866118899999996</v>
      </c>
      <c r="C143">
        <v>4.4811701490000004</v>
      </c>
      <c r="D143">
        <v>3.4911525819999998</v>
      </c>
      <c r="E143">
        <v>6.1697614999999997E-2</v>
      </c>
      <c r="F143">
        <v>0.69848576399999995</v>
      </c>
    </row>
    <row r="144" spans="1:6" x14ac:dyDescent="0.25">
      <c r="A144" t="s">
        <v>290</v>
      </c>
      <c r="B144">
        <v>-0.81837903899999997</v>
      </c>
      <c r="C144">
        <v>4.8745292090000003</v>
      </c>
      <c r="D144">
        <v>3.5901966700000001</v>
      </c>
      <c r="E144">
        <v>5.8121364000000002E-2</v>
      </c>
      <c r="F144">
        <v>0.69250212300000002</v>
      </c>
    </row>
    <row r="145" spans="1:6" x14ac:dyDescent="0.25">
      <c r="A145" t="s">
        <v>291</v>
      </c>
      <c r="B145">
        <v>-0.81763933899999997</v>
      </c>
      <c r="C145">
        <v>5.6114618570000001</v>
      </c>
      <c r="D145">
        <v>6.6783905280000004</v>
      </c>
      <c r="E145">
        <v>9.7588699999999994E-3</v>
      </c>
      <c r="F145">
        <v>0.40007006899999997</v>
      </c>
    </row>
    <row r="146" spans="1:6" x14ac:dyDescent="0.25">
      <c r="A146" t="s">
        <v>292</v>
      </c>
      <c r="B146">
        <v>-0.81580255300000004</v>
      </c>
      <c r="C146">
        <v>3.8105495309999999</v>
      </c>
      <c r="D146">
        <v>1.441232496</v>
      </c>
      <c r="E146">
        <v>0.22994000000000001</v>
      </c>
      <c r="F146">
        <v>0.88629639299999996</v>
      </c>
    </row>
    <row r="147" spans="1:6" x14ac:dyDescent="0.25">
      <c r="A147" t="s">
        <v>293</v>
      </c>
      <c r="B147">
        <v>-0.81065328400000003</v>
      </c>
      <c r="C147">
        <v>8.1458077840000005</v>
      </c>
      <c r="D147">
        <v>16.44544586</v>
      </c>
      <c r="E147" s="5">
        <v>5.0099999999999998E-5</v>
      </c>
      <c r="F147">
        <v>3.3777438999999999E-2</v>
      </c>
    </row>
    <row r="148" spans="1:6" x14ac:dyDescent="0.25">
      <c r="A148" t="s">
        <v>294</v>
      </c>
      <c r="B148">
        <v>-0.80934725299999999</v>
      </c>
      <c r="C148">
        <v>4.8811532099999999</v>
      </c>
      <c r="D148">
        <v>3.9844837229999999</v>
      </c>
      <c r="E148">
        <v>4.5921170999999997E-2</v>
      </c>
      <c r="F148">
        <v>0.65201171700000005</v>
      </c>
    </row>
    <row r="149" spans="1:6" x14ac:dyDescent="0.25">
      <c r="A149" t="s">
        <v>295</v>
      </c>
      <c r="B149">
        <v>-0.80856283500000004</v>
      </c>
      <c r="C149">
        <v>5.0364323659999997</v>
      </c>
      <c r="D149">
        <v>4.0695693779999997</v>
      </c>
      <c r="E149">
        <v>4.3662404000000002E-2</v>
      </c>
      <c r="F149">
        <v>0.63754670300000005</v>
      </c>
    </row>
    <row r="150" spans="1:6" x14ac:dyDescent="0.25">
      <c r="A150" t="s">
        <v>296</v>
      </c>
      <c r="B150">
        <v>-0.80826186200000005</v>
      </c>
      <c r="C150">
        <v>5.5750071170000002</v>
      </c>
      <c r="D150">
        <v>5.3860707239999996</v>
      </c>
      <c r="E150">
        <v>2.0298127999999999E-2</v>
      </c>
      <c r="F150">
        <v>0.49079273299999998</v>
      </c>
    </row>
    <row r="151" spans="1:6" x14ac:dyDescent="0.25">
      <c r="A151" t="s">
        <v>297</v>
      </c>
      <c r="B151">
        <v>-0.80693364099999998</v>
      </c>
      <c r="C151">
        <v>4.5959913480000001</v>
      </c>
      <c r="D151">
        <v>3.4101369469999998</v>
      </c>
      <c r="E151">
        <v>6.4797068999999999E-2</v>
      </c>
      <c r="F151">
        <v>0.69974051500000001</v>
      </c>
    </row>
    <row r="152" spans="1:6" x14ac:dyDescent="0.25">
      <c r="A152" t="s">
        <v>298</v>
      </c>
      <c r="B152">
        <v>-0.80630174300000002</v>
      </c>
      <c r="C152">
        <v>6.7046696780000001</v>
      </c>
      <c r="D152">
        <v>5.0409837829999997</v>
      </c>
      <c r="E152">
        <v>2.4754427999999998E-2</v>
      </c>
      <c r="F152">
        <v>0.54572997400000001</v>
      </c>
    </row>
    <row r="153" spans="1:6" x14ac:dyDescent="0.25">
      <c r="A153" t="s">
        <v>299</v>
      </c>
      <c r="B153">
        <v>-0.80596699400000005</v>
      </c>
      <c r="C153">
        <v>4.2440900160000004</v>
      </c>
      <c r="D153">
        <v>2.844068601</v>
      </c>
      <c r="E153">
        <v>9.1711725999999993E-2</v>
      </c>
      <c r="F153">
        <v>0.73209632599999996</v>
      </c>
    </row>
    <row r="154" spans="1:6" x14ac:dyDescent="0.25">
      <c r="A154" t="s">
        <v>300</v>
      </c>
      <c r="B154">
        <v>-0.805757748</v>
      </c>
      <c r="C154">
        <v>4.4666622800000004</v>
      </c>
      <c r="D154">
        <v>2.4286833780000001</v>
      </c>
      <c r="E154">
        <v>0.119132922</v>
      </c>
      <c r="F154">
        <v>0.78178082900000001</v>
      </c>
    </row>
    <row r="155" spans="1:6" x14ac:dyDescent="0.25">
      <c r="A155" t="s">
        <v>301</v>
      </c>
      <c r="B155">
        <v>-0.80456663299999998</v>
      </c>
      <c r="C155">
        <v>5.172695321</v>
      </c>
      <c r="D155">
        <v>4.8176632049999997</v>
      </c>
      <c r="E155">
        <v>2.8169509999999998E-2</v>
      </c>
      <c r="F155">
        <v>0.56725825500000004</v>
      </c>
    </row>
    <row r="156" spans="1:6" x14ac:dyDescent="0.25">
      <c r="A156" t="s">
        <v>302</v>
      </c>
      <c r="B156">
        <v>-0.80329093900000004</v>
      </c>
      <c r="C156">
        <v>5.1557613870000001</v>
      </c>
      <c r="D156">
        <v>4.8552141339999997</v>
      </c>
      <c r="E156">
        <v>2.7562692E-2</v>
      </c>
      <c r="F156">
        <v>0.56251050000000002</v>
      </c>
    </row>
    <row r="157" spans="1:6" x14ac:dyDescent="0.25">
      <c r="A157" t="s">
        <v>303</v>
      </c>
      <c r="B157">
        <v>-0.801901474</v>
      </c>
      <c r="C157">
        <v>4.8601169449999997</v>
      </c>
      <c r="D157">
        <v>3.952044586</v>
      </c>
      <c r="E157">
        <v>4.6814454999999998E-2</v>
      </c>
      <c r="F157">
        <v>0.65657030400000005</v>
      </c>
    </row>
    <row r="158" spans="1:6" x14ac:dyDescent="0.25">
      <c r="A158" t="s">
        <v>304</v>
      </c>
      <c r="B158">
        <v>-0.80078825099999995</v>
      </c>
      <c r="C158">
        <v>3.9069729600000001</v>
      </c>
      <c r="D158">
        <v>1.6010866939999999</v>
      </c>
      <c r="E158">
        <v>0.20574927800000001</v>
      </c>
      <c r="F158">
        <v>0.87298730499999999</v>
      </c>
    </row>
    <row r="159" spans="1:6" x14ac:dyDescent="0.25">
      <c r="A159" t="s">
        <v>305</v>
      </c>
      <c r="B159">
        <v>-0.797045314</v>
      </c>
      <c r="C159">
        <v>4.3240761650000001</v>
      </c>
      <c r="D159">
        <v>2.5975552479999999</v>
      </c>
      <c r="E159">
        <v>0.107028699</v>
      </c>
      <c r="F159">
        <v>0.75841975399999995</v>
      </c>
    </row>
    <row r="160" spans="1:6" x14ac:dyDescent="0.25">
      <c r="A160" t="s">
        <v>306</v>
      </c>
      <c r="B160">
        <v>-0.79193440599999998</v>
      </c>
      <c r="C160">
        <v>4.1387268869999998</v>
      </c>
      <c r="D160">
        <v>2.5183643689999999</v>
      </c>
      <c r="E160">
        <v>0.112527247</v>
      </c>
      <c r="F160">
        <v>0.76609220499999997</v>
      </c>
    </row>
    <row r="161" spans="1:6" x14ac:dyDescent="0.25">
      <c r="A161" t="s">
        <v>307</v>
      </c>
      <c r="B161">
        <v>-0.78731887</v>
      </c>
      <c r="C161">
        <v>5.2285370980000003</v>
      </c>
      <c r="D161">
        <v>4.0010624909999999</v>
      </c>
      <c r="E161">
        <v>4.5471590999999999E-2</v>
      </c>
      <c r="F161">
        <v>0.65161442599999997</v>
      </c>
    </row>
    <row r="162" spans="1:6" x14ac:dyDescent="0.25">
      <c r="A162" t="s">
        <v>308</v>
      </c>
      <c r="B162">
        <v>-0.78119677399999998</v>
      </c>
      <c r="C162">
        <v>4.2843058410000001</v>
      </c>
      <c r="D162">
        <v>2.5533955549999998</v>
      </c>
      <c r="E162">
        <v>0.11005749300000001</v>
      </c>
      <c r="F162">
        <v>0.764621883</v>
      </c>
    </row>
    <row r="163" spans="1:6" x14ac:dyDescent="0.25">
      <c r="A163" t="s">
        <v>309</v>
      </c>
      <c r="B163">
        <v>-0.78104654200000001</v>
      </c>
      <c r="C163">
        <v>4.7883758170000004</v>
      </c>
      <c r="D163">
        <v>3.4681757989999999</v>
      </c>
      <c r="E163">
        <v>6.2560267000000003E-2</v>
      </c>
      <c r="F163">
        <v>0.69848576399999995</v>
      </c>
    </row>
    <row r="164" spans="1:6" x14ac:dyDescent="0.25">
      <c r="A164" t="s">
        <v>310</v>
      </c>
      <c r="B164">
        <v>-0.77932344600000003</v>
      </c>
      <c r="C164">
        <v>5.1015815699999996</v>
      </c>
      <c r="D164">
        <v>4.6902841430000004</v>
      </c>
      <c r="E164">
        <v>3.0333631E-2</v>
      </c>
      <c r="F164">
        <v>0.57405925899999999</v>
      </c>
    </row>
    <row r="165" spans="1:6" x14ac:dyDescent="0.25">
      <c r="A165" t="s">
        <v>311</v>
      </c>
      <c r="B165">
        <v>-0.77931342599999998</v>
      </c>
      <c r="C165">
        <v>5.7930639429999999</v>
      </c>
      <c r="D165">
        <v>8.0426526480000007</v>
      </c>
      <c r="E165">
        <v>4.5688580000000003E-3</v>
      </c>
      <c r="F165">
        <v>0.31023129700000002</v>
      </c>
    </row>
    <row r="166" spans="1:6" x14ac:dyDescent="0.25">
      <c r="A166" t="s">
        <v>312</v>
      </c>
      <c r="B166">
        <v>-0.77780727999999999</v>
      </c>
      <c r="C166">
        <v>5.0362893309999999</v>
      </c>
      <c r="D166">
        <v>3.457476684</v>
      </c>
      <c r="E166">
        <v>6.2966335999999998E-2</v>
      </c>
      <c r="F166">
        <v>0.69848576399999995</v>
      </c>
    </row>
    <row r="167" spans="1:6" x14ac:dyDescent="0.25">
      <c r="A167" t="s">
        <v>313</v>
      </c>
      <c r="B167">
        <v>-0.77663757300000003</v>
      </c>
      <c r="C167">
        <v>5.3745966000000003</v>
      </c>
      <c r="D167">
        <v>4.7338770349999999</v>
      </c>
      <c r="E167">
        <v>2.9574149000000001E-2</v>
      </c>
      <c r="F167">
        <v>0.57405189899999998</v>
      </c>
    </row>
    <row r="168" spans="1:6" x14ac:dyDescent="0.25">
      <c r="A168" t="s">
        <v>314</v>
      </c>
      <c r="B168">
        <v>-0.77619231300000002</v>
      </c>
      <c r="C168">
        <v>4.3270683959999996</v>
      </c>
      <c r="D168">
        <v>2.0729220590000002</v>
      </c>
      <c r="E168">
        <v>0.149934014</v>
      </c>
      <c r="F168">
        <v>0.82353301099999998</v>
      </c>
    </row>
    <row r="169" spans="1:6" x14ac:dyDescent="0.25">
      <c r="A169" t="s">
        <v>315</v>
      </c>
      <c r="B169">
        <v>-0.77507731400000002</v>
      </c>
      <c r="C169">
        <v>4.8402658750000001</v>
      </c>
      <c r="D169">
        <v>3.8670741350000002</v>
      </c>
      <c r="E169">
        <v>4.9242293999999999E-2</v>
      </c>
      <c r="F169">
        <v>0.65962256900000005</v>
      </c>
    </row>
    <row r="170" spans="1:6" x14ac:dyDescent="0.25">
      <c r="A170" t="s">
        <v>316</v>
      </c>
      <c r="B170">
        <v>-0.77443505700000004</v>
      </c>
      <c r="C170">
        <v>5.4263818690000001</v>
      </c>
      <c r="D170">
        <v>2.284431584</v>
      </c>
      <c r="E170">
        <v>0.13067800900000001</v>
      </c>
      <c r="F170">
        <v>0.79564969399999996</v>
      </c>
    </row>
    <row r="171" spans="1:6" x14ac:dyDescent="0.25">
      <c r="A171" t="s">
        <v>317</v>
      </c>
      <c r="B171">
        <v>-0.77188083100000004</v>
      </c>
      <c r="C171">
        <v>4.5872434179999999</v>
      </c>
      <c r="D171">
        <v>2.845542633</v>
      </c>
      <c r="E171">
        <v>9.1627654000000003E-2</v>
      </c>
      <c r="F171">
        <v>0.73209632599999996</v>
      </c>
    </row>
    <row r="172" spans="1:6" x14ac:dyDescent="0.25">
      <c r="A172" t="s">
        <v>318</v>
      </c>
      <c r="B172">
        <v>-0.77164036000000003</v>
      </c>
      <c r="C172">
        <v>5.0220919300000002</v>
      </c>
      <c r="D172">
        <v>4.4015015919999998</v>
      </c>
      <c r="E172">
        <v>3.5907301000000003E-2</v>
      </c>
      <c r="F172">
        <v>0.603634526</v>
      </c>
    </row>
    <row r="173" spans="1:6" x14ac:dyDescent="0.25">
      <c r="A173" t="s">
        <v>319</v>
      </c>
      <c r="B173">
        <v>-0.77160121100000001</v>
      </c>
      <c r="C173">
        <v>4.0833377789999998</v>
      </c>
      <c r="D173">
        <v>1.493465432</v>
      </c>
      <c r="E173">
        <v>0.221679556</v>
      </c>
      <c r="F173">
        <v>0.87973525900000005</v>
      </c>
    </row>
    <row r="174" spans="1:6" x14ac:dyDescent="0.25">
      <c r="A174" t="s">
        <v>320</v>
      </c>
      <c r="B174">
        <v>-0.77046937400000004</v>
      </c>
      <c r="C174">
        <v>4.9625466769999997</v>
      </c>
      <c r="D174">
        <v>3.8746950779999998</v>
      </c>
      <c r="E174">
        <v>4.9019212999999999E-2</v>
      </c>
      <c r="F174">
        <v>0.65962256900000005</v>
      </c>
    </row>
    <row r="175" spans="1:6" x14ac:dyDescent="0.25">
      <c r="A175" t="s">
        <v>321</v>
      </c>
      <c r="B175">
        <v>-0.76666330400000005</v>
      </c>
      <c r="C175">
        <v>5.2361597910000004</v>
      </c>
      <c r="D175">
        <v>4.3170040270000003</v>
      </c>
      <c r="E175">
        <v>3.7733300999999997E-2</v>
      </c>
      <c r="F175">
        <v>0.603634526</v>
      </c>
    </row>
    <row r="176" spans="1:6" x14ac:dyDescent="0.25">
      <c r="A176" t="s">
        <v>322</v>
      </c>
      <c r="B176">
        <v>-0.76474086299999999</v>
      </c>
      <c r="C176">
        <v>4.4329896729999998</v>
      </c>
      <c r="D176">
        <v>2.5478750950000002</v>
      </c>
      <c r="E176">
        <v>0.110442704</v>
      </c>
      <c r="F176">
        <v>0.76609220499999997</v>
      </c>
    </row>
    <row r="177" spans="1:6" x14ac:dyDescent="0.25">
      <c r="A177" t="s">
        <v>323</v>
      </c>
      <c r="B177">
        <v>-0.76449244599999999</v>
      </c>
      <c r="C177">
        <v>4.9183630960000002</v>
      </c>
      <c r="D177">
        <v>2.6486510660000002</v>
      </c>
      <c r="E177">
        <v>0.103637806</v>
      </c>
      <c r="F177">
        <v>0.75184223699999997</v>
      </c>
    </row>
    <row r="178" spans="1:6" x14ac:dyDescent="0.25">
      <c r="A178" t="s">
        <v>324</v>
      </c>
      <c r="B178">
        <v>-0.76367957500000005</v>
      </c>
      <c r="C178">
        <v>5.36104336</v>
      </c>
      <c r="D178">
        <v>3.8385262980000001</v>
      </c>
      <c r="E178">
        <v>5.0087527E-2</v>
      </c>
      <c r="F178">
        <v>0.66148749100000004</v>
      </c>
    </row>
    <row r="179" spans="1:6" x14ac:dyDescent="0.25">
      <c r="A179" t="s">
        <v>325</v>
      </c>
      <c r="B179">
        <v>-0.762585807</v>
      </c>
      <c r="C179">
        <v>4.2820829910000002</v>
      </c>
      <c r="D179">
        <v>1.7364873160000001</v>
      </c>
      <c r="E179">
        <v>0.187584523</v>
      </c>
      <c r="F179">
        <v>0.85396895299999998</v>
      </c>
    </row>
    <row r="180" spans="1:6" x14ac:dyDescent="0.25">
      <c r="A180" t="s">
        <v>326</v>
      </c>
      <c r="B180">
        <v>-0.76172183199999999</v>
      </c>
      <c r="C180">
        <v>4.9839810800000004</v>
      </c>
      <c r="D180">
        <v>4.3453409790000004</v>
      </c>
      <c r="E180">
        <v>3.7110335000000001E-2</v>
      </c>
      <c r="F180">
        <v>0.603634526</v>
      </c>
    </row>
    <row r="181" spans="1:6" x14ac:dyDescent="0.25">
      <c r="A181" t="s">
        <v>327</v>
      </c>
      <c r="B181">
        <v>-0.76129238499999996</v>
      </c>
      <c r="C181">
        <v>5.2892926449999997</v>
      </c>
      <c r="D181">
        <v>5.5876611189999998</v>
      </c>
      <c r="E181">
        <v>1.8087432000000001E-2</v>
      </c>
      <c r="F181">
        <v>0.47477749000000002</v>
      </c>
    </row>
    <row r="182" spans="1:6" x14ac:dyDescent="0.25">
      <c r="A182" t="s">
        <v>328</v>
      </c>
      <c r="B182">
        <v>-0.76074465800000002</v>
      </c>
      <c r="C182">
        <v>5.0357697330000004</v>
      </c>
      <c r="D182">
        <v>3.8501345210000002</v>
      </c>
      <c r="E182">
        <v>4.9742001000000001E-2</v>
      </c>
      <c r="F182">
        <v>0.66148749100000004</v>
      </c>
    </row>
    <row r="183" spans="1:6" x14ac:dyDescent="0.25">
      <c r="A183" t="s">
        <v>329</v>
      </c>
      <c r="B183">
        <v>-0.76063281699999996</v>
      </c>
      <c r="C183">
        <v>5.1163803019999996</v>
      </c>
      <c r="D183">
        <v>4.3985409229999997</v>
      </c>
      <c r="E183">
        <v>3.5969691999999998E-2</v>
      </c>
      <c r="F183">
        <v>0.603634526</v>
      </c>
    </row>
    <row r="184" spans="1:6" x14ac:dyDescent="0.25">
      <c r="A184" t="s">
        <v>330</v>
      </c>
      <c r="B184">
        <v>-0.75933353999999997</v>
      </c>
      <c r="C184">
        <v>6.4376122279999999</v>
      </c>
      <c r="D184">
        <v>7.0609751230000004</v>
      </c>
      <c r="E184">
        <v>7.8781100000000007E-3</v>
      </c>
      <c r="F184">
        <v>0.37692009300000001</v>
      </c>
    </row>
    <row r="185" spans="1:6" x14ac:dyDescent="0.25">
      <c r="A185" t="s">
        <v>331</v>
      </c>
      <c r="B185">
        <v>-0.758693917</v>
      </c>
      <c r="C185">
        <v>5.2718928600000003</v>
      </c>
      <c r="D185">
        <v>5.1631515700000001</v>
      </c>
      <c r="E185">
        <v>2.3070996E-2</v>
      </c>
      <c r="F185">
        <v>0.527647702</v>
      </c>
    </row>
    <row r="186" spans="1:6" x14ac:dyDescent="0.25">
      <c r="A186" t="s">
        <v>332</v>
      </c>
      <c r="B186">
        <v>-0.75722244400000005</v>
      </c>
      <c r="C186">
        <v>6.918796833</v>
      </c>
      <c r="D186">
        <v>3.6117050599999998</v>
      </c>
      <c r="E186">
        <v>5.7374267999999999E-2</v>
      </c>
      <c r="F186">
        <v>0.68992301599999994</v>
      </c>
    </row>
    <row r="187" spans="1:6" x14ac:dyDescent="0.25">
      <c r="A187" t="s">
        <v>333</v>
      </c>
      <c r="B187">
        <v>-0.75497917800000003</v>
      </c>
      <c r="C187">
        <v>5.0069434060000004</v>
      </c>
      <c r="D187">
        <v>3.7025745670000001</v>
      </c>
      <c r="E187">
        <v>5.4328577000000003E-2</v>
      </c>
      <c r="F187">
        <v>0.681227849</v>
      </c>
    </row>
    <row r="188" spans="1:6" x14ac:dyDescent="0.25">
      <c r="A188" t="s">
        <v>334</v>
      </c>
      <c r="B188">
        <v>-0.75281581399999997</v>
      </c>
      <c r="C188">
        <v>5.2717420270000002</v>
      </c>
      <c r="D188">
        <v>4.9497534840000004</v>
      </c>
      <c r="E188">
        <v>2.6094388999999999E-2</v>
      </c>
      <c r="F188">
        <v>0.56251050000000002</v>
      </c>
    </row>
    <row r="189" spans="1:6" x14ac:dyDescent="0.25">
      <c r="A189" t="s">
        <v>335</v>
      </c>
      <c r="B189">
        <v>-0.75076008699999996</v>
      </c>
      <c r="C189">
        <v>3.712586033</v>
      </c>
      <c r="D189">
        <v>1.09044655</v>
      </c>
      <c r="E189">
        <v>0.29637228900000001</v>
      </c>
      <c r="F189">
        <v>0.93085922600000004</v>
      </c>
    </row>
    <row r="190" spans="1:6" x14ac:dyDescent="0.25">
      <c r="A190" t="s">
        <v>336</v>
      </c>
      <c r="B190">
        <v>-0.74844197899999998</v>
      </c>
      <c r="C190">
        <v>5.3396527889999996</v>
      </c>
      <c r="D190">
        <v>5.0491581180000003</v>
      </c>
      <c r="E190">
        <v>2.4637907000000001E-2</v>
      </c>
      <c r="F190">
        <v>0.54494202599999997</v>
      </c>
    </row>
    <row r="191" spans="1:6" x14ac:dyDescent="0.25">
      <c r="A191" t="s">
        <v>337</v>
      </c>
      <c r="B191">
        <v>-0.74707018700000005</v>
      </c>
      <c r="C191">
        <v>5.0902389799999996</v>
      </c>
      <c r="D191">
        <v>3.0433079099999998</v>
      </c>
      <c r="E191">
        <v>8.107056E-2</v>
      </c>
      <c r="F191">
        <v>0.719036656</v>
      </c>
    </row>
    <row r="192" spans="1:6" x14ac:dyDescent="0.25">
      <c r="A192" t="s">
        <v>338</v>
      </c>
      <c r="B192">
        <v>-0.74552535200000003</v>
      </c>
      <c r="C192">
        <v>4.4106220919999997</v>
      </c>
      <c r="D192">
        <v>2.4631348900000001</v>
      </c>
      <c r="E192">
        <v>0.116545971</v>
      </c>
      <c r="F192">
        <v>0.77766480599999999</v>
      </c>
    </row>
    <row r="193" spans="1:6" x14ac:dyDescent="0.25">
      <c r="A193" t="s">
        <v>339</v>
      </c>
      <c r="B193">
        <v>-0.74414281500000001</v>
      </c>
      <c r="C193">
        <v>5.3051749939999997</v>
      </c>
      <c r="D193">
        <v>4.9334501690000003</v>
      </c>
      <c r="E193">
        <v>2.6341674999999998E-2</v>
      </c>
      <c r="F193">
        <v>0.56251050000000002</v>
      </c>
    </row>
    <row r="194" spans="1:6" x14ac:dyDescent="0.25">
      <c r="A194" t="s">
        <v>340</v>
      </c>
      <c r="B194">
        <v>-0.73972649400000001</v>
      </c>
      <c r="C194">
        <v>3.8608180079999999</v>
      </c>
      <c r="D194">
        <v>1.161912608</v>
      </c>
      <c r="E194">
        <v>0.28106923499999997</v>
      </c>
      <c r="F194">
        <v>0.91642970599999996</v>
      </c>
    </row>
    <row r="195" spans="1:6" x14ac:dyDescent="0.25">
      <c r="A195" t="s">
        <v>341</v>
      </c>
      <c r="B195">
        <v>-0.73951792500000002</v>
      </c>
      <c r="C195">
        <v>4.835765125</v>
      </c>
      <c r="D195">
        <v>3.0318601109999999</v>
      </c>
      <c r="E195">
        <v>8.1644367999999995E-2</v>
      </c>
      <c r="F195">
        <v>0.72066347200000003</v>
      </c>
    </row>
    <row r="196" spans="1:6" x14ac:dyDescent="0.25">
      <c r="A196" t="s">
        <v>342</v>
      </c>
      <c r="B196">
        <v>-0.73852147899999998</v>
      </c>
      <c r="C196">
        <v>4.7676328100000003</v>
      </c>
      <c r="D196">
        <v>3.0807089369999998</v>
      </c>
      <c r="E196">
        <v>7.9225985999999998E-2</v>
      </c>
      <c r="F196">
        <v>0.719036656</v>
      </c>
    </row>
    <row r="197" spans="1:6" x14ac:dyDescent="0.25">
      <c r="A197" t="s">
        <v>343</v>
      </c>
      <c r="B197">
        <v>-0.73522900700000005</v>
      </c>
      <c r="C197">
        <v>5.8355461880000004</v>
      </c>
      <c r="D197">
        <v>7.444424487</v>
      </c>
      <c r="E197">
        <v>6.3633259999999999E-3</v>
      </c>
      <c r="F197">
        <v>0.36073108799999998</v>
      </c>
    </row>
    <row r="198" spans="1:6" x14ac:dyDescent="0.25">
      <c r="A198" t="s">
        <v>344</v>
      </c>
      <c r="B198">
        <v>-0.73345276800000003</v>
      </c>
      <c r="C198">
        <v>5.5496040750000004</v>
      </c>
      <c r="D198">
        <v>4.6997914160000001</v>
      </c>
      <c r="E198">
        <v>3.0166278000000001E-2</v>
      </c>
      <c r="F198">
        <v>0.57405925899999999</v>
      </c>
    </row>
    <row r="199" spans="1:6" x14ac:dyDescent="0.25">
      <c r="A199" t="s">
        <v>345</v>
      </c>
      <c r="B199">
        <v>-0.730055707</v>
      </c>
      <c r="C199">
        <v>4.7035786479999997</v>
      </c>
      <c r="D199">
        <v>2.574380476</v>
      </c>
      <c r="E199">
        <v>0.108606614</v>
      </c>
      <c r="F199">
        <v>0.764621883</v>
      </c>
    </row>
    <row r="200" spans="1:6" x14ac:dyDescent="0.25">
      <c r="A200" t="s">
        <v>346</v>
      </c>
      <c r="B200">
        <v>-0.72991547400000001</v>
      </c>
      <c r="C200">
        <v>5.1040919090000001</v>
      </c>
      <c r="D200">
        <v>3.7230402659999999</v>
      </c>
      <c r="E200">
        <v>5.3666569999999997E-2</v>
      </c>
      <c r="F200">
        <v>0.679070222</v>
      </c>
    </row>
    <row r="201" spans="1:6" x14ac:dyDescent="0.25">
      <c r="A201" t="s">
        <v>347</v>
      </c>
      <c r="B201">
        <v>-0.72938613399999996</v>
      </c>
      <c r="C201">
        <v>4.8486614250000004</v>
      </c>
      <c r="D201">
        <v>3.228000625</v>
      </c>
      <c r="E201">
        <v>7.2389017E-2</v>
      </c>
      <c r="F201">
        <v>0.71844589800000003</v>
      </c>
    </row>
    <row r="202" spans="1:6" x14ac:dyDescent="0.25">
      <c r="A202" t="s">
        <v>348</v>
      </c>
      <c r="B202">
        <v>-0.72915591800000001</v>
      </c>
      <c r="C202">
        <v>5.4375336350000003</v>
      </c>
      <c r="D202">
        <v>4.5008187179999997</v>
      </c>
      <c r="E202">
        <v>3.3878629E-2</v>
      </c>
      <c r="F202">
        <v>0.59403966200000002</v>
      </c>
    </row>
    <row r="203" spans="1:6" x14ac:dyDescent="0.25">
      <c r="A203" t="s">
        <v>349</v>
      </c>
      <c r="B203">
        <v>-0.72884599299999997</v>
      </c>
      <c r="C203">
        <v>5.5148095220000002</v>
      </c>
      <c r="D203">
        <v>4.821120713</v>
      </c>
      <c r="E203">
        <v>2.8113061000000002E-2</v>
      </c>
      <c r="F203">
        <v>0.56725825500000004</v>
      </c>
    </row>
    <row r="204" spans="1:6" x14ac:dyDescent="0.25">
      <c r="A204" t="s">
        <v>350</v>
      </c>
      <c r="B204">
        <v>-0.72878966700000003</v>
      </c>
      <c r="C204">
        <v>5.4995508370000001</v>
      </c>
      <c r="D204">
        <v>4.961199712</v>
      </c>
      <c r="E204">
        <v>2.5922217000000001E-2</v>
      </c>
      <c r="F204">
        <v>0.56251050000000002</v>
      </c>
    </row>
    <row r="205" spans="1:6" x14ac:dyDescent="0.25">
      <c r="A205" t="s">
        <v>351</v>
      </c>
      <c r="B205">
        <v>-0.72836896500000003</v>
      </c>
      <c r="C205">
        <v>5.7757427999999997</v>
      </c>
      <c r="D205">
        <v>4.6780981940000004</v>
      </c>
      <c r="E205">
        <v>3.0549551000000001E-2</v>
      </c>
      <c r="F205">
        <v>0.57405925899999999</v>
      </c>
    </row>
    <row r="206" spans="1:6" x14ac:dyDescent="0.25">
      <c r="A206" t="s">
        <v>352</v>
      </c>
      <c r="B206">
        <v>-0.724807015</v>
      </c>
      <c r="C206">
        <v>4.8039938299999996</v>
      </c>
      <c r="D206">
        <v>2.982995609</v>
      </c>
      <c r="E206">
        <v>8.4143405000000004E-2</v>
      </c>
      <c r="F206">
        <v>0.72577614899999998</v>
      </c>
    </row>
    <row r="207" spans="1:6" x14ac:dyDescent="0.25">
      <c r="A207" t="s">
        <v>353</v>
      </c>
      <c r="B207">
        <v>-0.72044288300000003</v>
      </c>
      <c r="C207">
        <v>4.1534396840000003</v>
      </c>
      <c r="D207">
        <v>1.7468087459999999</v>
      </c>
      <c r="E207">
        <v>0.186278421</v>
      </c>
      <c r="F207">
        <v>0.85396895299999998</v>
      </c>
    </row>
    <row r="208" spans="1:6" x14ac:dyDescent="0.25">
      <c r="A208" t="s">
        <v>354</v>
      </c>
      <c r="B208">
        <v>-0.717712621</v>
      </c>
      <c r="C208">
        <v>4.2074090909999997</v>
      </c>
      <c r="D208">
        <v>1.6890230289999999</v>
      </c>
      <c r="E208">
        <v>0.193729805</v>
      </c>
      <c r="F208">
        <v>0.86185106499999997</v>
      </c>
    </row>
    <row r="209" spans="1:6" x14ac:dyDescent="0.25">
      <c r="A209" t="s">
        <v>355</v>
      </c>
      <c r="B209">
        <v>-0.71743774100000002</v>
      </c>
      <c r="C209">
        <v>5.1622207869999999</v>
      </c>
      <c r="D209">
        <v>3.9610490330000001</v>
      </c>
      <c r="E209">
        <v>4.6564675999999999E-2</v>
      </c>
      <c r="F209">
        <v>0.65579395600000001</v>
      </c>
    </row>
    <row r="210" spans="1:6" x14ac:dyDescent="0.25">
      <c r="A210" t="s">
        <v>356</v>
      </c>
      <c r="B210">
        <v>-0.71571168699999999</v>
      </c>
      <c r="C210">
        <v>6.0482289370000002</v>
      </c>
      <c r="D210">
        <v>6.2553437489999997</v>
      </c>
      <c r="E210">
        <v>1.2381922E-2</v>
      </c>
      <c r="F210">
        <v>0.42429407099999999</v>
      </c>
    </row>
    <row r="211" spans="1:6" x14ac:dyDescent="0.25">
      <c r="A211" t="s">
        <v>357</v>
      </c>
      <c r="B211">
        <v>-0.71470552899999995</v>
      </c>
      <c r="C211">
        <v>4.4045194050000003</v>
      </c>
      <c r="D211">
        <v>2.0815188469999999</v>
      </c>
      <c r="E211">
        <v>0.14909175999999999</v>
      </c>
      <c r="F211">
        <v>0.82353301099999998</v>
      </c>
    </row>
    <row r="212" spans="1:6" x14ac:dyDescent="0.25">
      <c r="A212" t="s">
        <v>358</v>
      </c>
      <c r="B212">
        <v>-0.71295216900000002</v>
      </c>
      <c r="C212">
        <v>4.4769043990000004</v>
      </c>
      <c r="D212">
        <v>2.519718208</v>
      </c>
      <c r="E212">
        <v>0.11243067399999999</v>
      </c>
      <c r="F212">
        <v>0.76609220499999997</v>
      </c>
    </row>
    <row r="213" spans="1:6" x14ac:dyDescent="0.25">
      <c r="A213" t="s">
        <v>359</v>
      </c>
      <c r="B213">
        <v>-0.71283037199999999</v>
      </c>
      <c r="C213">
        <v>5.339927147</v>
      </c>
      <c r="D213">
        <v>4.3561548569999999</v>
      </c>
      <c r="E213">
        <v>3.6875448999999998E-2</v>
      </c>
      <c r="F213">
        <v>0.603634526</v>
      </c>
    </row>
    <row r="214" spans="1:6" x14ac:dyDescent="0.25">
      <c r="A214" t="s">
        <v>360</v>
      </c>
      <c r="B214">
        <v>-0.71126556600000002</v>
      </c>
      <c r="C214">
        <v>4.5810135320000001</v>
      </c>
      <c r="D214">
        <v>2.0620697639999999</v>
      </c>
      <c r="E214">
        <v>0.151004941</v>
      </c>
      <c r="F214">
        <v>0.82353301099999998</v>
      </c>
    </row>
    <row r="215" spans="1:6" x14ac:dyDescent="0.25">
      <c r="A215" t="s">
        <v>361</v>
      </c>
      <c r="B215">
        <v>-0.71074595900000004</v>
      </c>
      <c r="C215">
        <v>5.0015742200000002</v>
      </c>
      <c r="D215">
        <v>3.4359947219999998</v>
      </c>
      <c r="E215">
        <v>6.3790160999999998E-2</v>
      </c>
      <c r="F215">
        <v>0.69863365600000005</v>
      </c>
    </row>
    <row r="216" spans="1:6" x14ac:dyDescent="0.25">
      <c r="A216" t="s">
        <v>362</v>
      </c>
      <c r="B216">
        <v>-0.71043275100000003</v>
      </c>
      <c r="C216">
        <v>4.8855453070000001</v>
      </c>
      <c r="D216">
        <v>3.1097049569999999</v>
      </c>
      <c r="E216">
        <v>7.7827058000000005E-2</v>
      </c>
      <c r="F216">
        <v>0.719036656</v>
      </c>
    </row>
    <row r="217" spans="1:6" x14ac:dyDescent="0.25">
      <c r="A217" t="s">
        <v>363</v>
      </c>
      <c r="B217">
        <v>-0.70935247499999998</v>
      </c>
      <c r="C217">
        <v>5.0178950259999997</v>
      </c>
      <c r="D217">
        <v>3.3441858510000002</v>
      </c>
      <c r="E217">
        <v>6.7442835000000007E-2</v>
      </c>
      <c r="F217">
        <v>0.70428693899999995</v>
      </c>
    </row>
    <row r="218" spans="1:6" x14ac:dyDescent="0.25">
      <c r="A218" t="s">
        <v>364</v>
      </c>
      <c r="B218">
        <v>-0.70799555400000003</v>
      </c>
      <c r="C218">
        <v>4.5501611610000001</v>
      </c>
      <c r="D218">
        <v>2.567336869</v>
      </c>
      <c r="E218">
        <v>0.109091246</v>
      </c>
      <c r="F218">
        <v>0.764621883</v>
      </c>
    </row>
    <row r="219" spans="1:6" x14ac:dyDescent="0.25">
      <c r="A219" t="s">
        <v>365</v>
      </c>
      <c r="B219">
        <v>-0.70759154999999996</v>
      </c>
      <c r="C219">
        <v>4.6829526819999998</v>
      </c>
      <c r="D219">
        <v>2.9863381960000002</v>
      </c>
      <c r="E219">
        <v>8.3969851999999998E-2</v>
      </c>
      <c r="F219">
        <v>0.72577614899999998</v>
      </c>
    </row>
    <row r="220" spans="1:6" x14ac:dyDescent="0.25">
      <c r="A220" t="s">
        <v>366</v>
      </c>
      <c r="B220">
        <v>-0.70648127100000002</v>
      </c>
      <c r="C220">
        <v>4.4043431740000001</v>
      </c>
      <c r="D220">
        <v>1.904021942</v>
      </c>
      <c r="E220">
        <v>0.16762882600000001</v>
      </c>
      <c r="F220">
        <v>0.84740348200000004</v>
      </c>
    </row>
    <row r="221" spans="1:6" x14ac:dyDescent="0.25">
      <c r="A221" t="s">
        <v>367</v>
      </c>
      <c r="B221">
        <v>-0.70550843200000002</v>
      </c>
      <c r="C221">
        <v>5.146571958</v>
      </c>
      <c r="D221">
        <v>3.7558003339999999</v>
      </c>
      <c r="E221">
        <v>5.2624597000000002E-2</v>
      </c>
      <c r="F221">
        <v>0.67357923200000003</v>
      </c>
    </row>
    <row r="222" spans="1:6" x14ac:dyDescent="0.25">
      <c r="A222" t="s">
        <v>368</v>
      </c>
      <c r="B222">
        <v>-0.70302142999999995</v>
      </c>
      <c r="C222">
        <v>5.4583763039999997</v>
      </c>
      <c r="D222">
        <v>4.8781309359999998</v>
      </c>
      <c r="E222">
        <v>2.7199055999999999E-2</v>
      </c>
      <c r="F222">
        <v>0.56251050000000002</v>
      </c>
    </row>
    <row r="223" spans="1:6" x14ac:dyDescent="0.25">
      <c r="A223" t="s">
        <v>369</v>
      </c>
      <c r="B223">
        <v>-0.69873909400000001</v>
      </c>
      <c r="C223">
        <v>4.6292093259999998</v>
      </c>
      <c r="D223">
        <v>2.5208558409999999</v>
      </c>
      <c r="E223">
        <v>0.112349594</v>
      </c>
      <c r="F223">
        <v>0.76609220499999997</v>
      </c>
    </row>
    <row r="224" spans="1:6" x14ac:dyDescent="0.25">
      <c r="A224" t="s">
        <v>370</v>
      </c>
      <c r="B224">
        <v>-0.69850869400000004</v>
      </c>
      <c r="C224">
        <v>12.43147841</v>
      </c>
      <c r="D224">
        <v>13.43569076</v>
      </c>
      <c r="E224">
        <v>2.4688200000000003E-4</v>
      </c>
      <c r="F224">
        <v>6.4056399999999999E-2</v>
      </c>
    </row>
    <row r="225" spans="1:6" x14ac:dyDescent="0.25">
      <c r="A225" t="s">
        <v>371</v>
      </c>
      <c r="B225">
        <v>-0.69708661199999999</v>
      </c>
      <c r="C225">
        <v>5.9484342870000004</v>
      </c>
      <c r="D225">
        <v>6.3196828109999998</v>
      </c>
      <c r="E225">
        <v>1.1940499E-2</v>
      </c>
      <c r="F225">
        <v>0.42429407099999999</v>
      </c>
    </row>
    <row r="226" spans="1:6" x14ac:dyDescent="0.25">
      <c r="A226" t="s">
        <v>372</v>
      </c>
      <c r="B226">
        <v>-0.69494865400000005</v>
      </c>
      <c r="C226">
        <v>4.9470679999999998</v>
      </c>
      <c r="D226">
        <v>2.4570212140000001</v>
      </c>
      <c r="E226">
        <v>0.11700047600000001</v>
      </c>
      <c r="F226">
        <v>0.77772601799999996</v>
      </c>
    </row>
    <row r="227" spans="1:6" x14ac:dyDescent="0.25">
      <c r="A227" t="s">
        <v>373</v>
      </c>
      <c r="B227">
        <v>-0.69341337199999997</v>
      </c>
      <c r="C227">
        <v>4.9685062350000004</v>
      </c>
      <c r="D227">
        <v>2.9950547169999999</v>
      </c>
      <c r="E227">
        <v>8.3519091000000004E-2</v>
      </c>
      <c r="F227">
        <v>0.72418996099999999</v>
      </c>
    </row>
    <row r="228" spans="1:6" x14ac:dyDescent="0.25">
      <c r="A228" t="s">
        <v>374</v>
      </c>
      <c r="B228">
        <v>-0.69303077000000002</v>
      </c>
      <c r="C228">
        <v>4.7984640609999998</v>
      </c>
      <c r="D228">
        <v>3.2141088189999998</v>
      </c>
      <c r="E228">
        <v>7.3005935999999994E-2</v>
      </c>
      <c r="F228">
        <v>0.71844589800000003</v>
      </c>
    </row>
    <row r="229" spans="1:6" x14ac:dyDescent="0.25">
      <c r="A229" t="s">
        <v>375</v>
      </c>
      <c r="B229">
        <v>-0.69281632299999996</v>
      </c>
      <c r="C229">
        <v>5.8581883699999997</v>
      </c>
      <c r="D229">
        <v>3.0438236829999998</v>
      </c>
      <c r="E229">
        <v>8.1044809999999995E-2</v>
      </c>
      <c r="F229">
        <v>0.719036656</v>
      </c>
    </row>
    <row r="230" spans="1:6" x14ac:dyDescent="0.25">
      <c r="A230" t="s">
        <v>376</v>
      </c>
      <c r="B230">
        <v>-0.690986553</v>
      </c>
      <c r="C230">
        <v>5.383174436</v>
      </c>
      <c r="D230">
        <v>4.0921282569999997</v>
      </c>
      <c r="E230">
        <v>4.3083361000000001E-2</v>
      </c>
      <c r="F230">
        <v>0.63597450799999999</v>
      </c>
    </row>
    <row r="231" spans="1:6" x14ac:dyDescent="0.25">
      <c r="A231" t="s">
        <v>377</v>
      </c>
      <c r="B231">
        <v>-0.69046573099999997</v>
      </c>
      <c r="C231">
        <v>6.2696734320000003</v>
      </c>
      <c r="D231">
        <v>3.1419959390000001</v>
      </c>
      <c r="E231">
        <v>7.6300382E-2</v>
      </c>
      <c r="F231">
        <v>0.719036656</v>
      </c>
    </row>
    <row r="232" spans="1:6" x14ac:dyDescent="0.25">
      <c r="A232" t="s">
        <v>378</v>
      </c>
      <c r="B232">
        <v>-0.68870689900000004</v>
      </c>
      <c r="C232">
        <v>4.9799728070000002</v>
      </c>
      <c r="D232">
        <v>3.445578512</v>
      </c>
      <c r="E232">
        <v>6.3421215000000003E-2</v>
      </c>
      <c r="F232">
        <v>0.69848576399999995</v>
      </c>
    </row>
    <row r="233" spans="1:6" x14ac:dyDescent="0.25">
      <c r="A233" t="s">
        <v>379</v>
      </c>
      <c r="B233">
        <v>-0.688372333</v>
      </c>
      <c r="C233">
        <v>5.8034206130000001</v>
      </c>
      <c r="D233">
        <v>4.9008652929999998</v>
      </c>
      <c r="E233">
        <v>2.6843242E-2</v>
      </c>
      <c r="F233">
        <v>0.56251050000000002</v>
      </c>
    </row>
    <row r="234" spans="1:6" x14ac:dyDescent="0.25">
      <c r="A234" t="s">
        <v>380</v>
      </c>
      <c r="B234">
        <v>-0.68727041600000005</v>
      </c>
      <c r="C234">
        <v>5.4999970840000003</v>
      </c>
      <c r="D234">
        <v>4.1232523499999996</v>
      </c>
      <c r="E234">
        <v>4.2297688E-2</v>
      </c>
      <c r="F234">
        <v>0.62989007200000002</v>
      </c>
    </row>
    <row r="235" spans="1:6" x14ac:dyDescent="0.25">
      <c r="A235" t="s">
        <v>381</v>
      </c>
      <c r="B235">
        <v>-0.68543271400000005</v>
      </c>
      <c r="C235">
        <v>4.7018350919999996</v>
      </c>
      <c r="D235">
        <v>2.3568730919999998</v>
      </c>
      <c r="E235">
        <v>0.124731985</v>
      </c>
      <c r="F235">
        <v>0.78722747999999998</v>
      </c>
    </row>
    <row r="236" spans="1:6" x14ac:dyDescent="0.25">
      <c r="A236" t="s">
        <v>382</v>
      </c>
      <c r="B236">
        <v>-0.68392196800000005</v>
      </c>
      <c r="C236">
        <v>4.7369283109999998</v>
      </c>
      <c r="D236">
        <v>2.6188859660000001</v>
      </c>
      <c r="E236">
        <v>0.105598555</v>
      </c>
      <c r="F236">
        <v>0.75469030100000001</v>
      </c>
    </row>
    <row r="237" spans="1:6" x14ac:dyDescent="0.25">
      <c r="A237" t="s">
        <v>383</v>
      </c>
      <c r="B237">
        <v>-0.68351294699999998</v>
      </c>
      <c r="C237">
        <v>3.402849153</v>
      </c>
      <c r="D237">
        <v>0.71896336199999999</v>
      </c>
      <c r="E237">
        <v>0.39648415599999998</v>
      </c>
      <c r="F237">
        <v>0.95936190600000004</v>
      </c>
    </row>
    <row r="238" spans="1:6" x14ac:dyDescent="0.25">
      <c r="A238" t="s">
        <v>384</v>
      </c>
      <c r="B238">
        <v>-0.682957174</v>
      </c>
      <c r="C238">
        <v>4.0004149269999996</v>
      </c>
      <c r="D238">
        <v>1.384665378</v>
      </c>
      <c r="E238">
        <v>0.23930805999999999</v>
      </c>
      <c r="F238">
        <v>0.89419592699999995</v>
      </c>
    </row>
    <row r="239" spans="1:6" x14ac:dyDescent="0.25">
      <c r="A239" t="s">
        <v>385</v>
      </c>
      <c r="B239">
        <v>-0.68033541099999995</v>
      </c>
      <c r="C239">
        <v>4.4172027529999998</v>
      </c>
      <c r="D239">
        <v>1.960814912</v>
      </c>
      <c r="E239">
        <v>0.161426192</v>
      </c>
      <c r="F239">
        <v>0.83832262599999996</v>
      </c>
    </row>
    <row r="240" spans="1:6" x14ac:dyDescent="0.25">
      <c r="A240" t="s">
        <v>386</v>
      </c>
      <c r="B240">
        <v>-0.68033167699999997</v>
      </c>
      <c r="C240">
        <v>4.6802635080000003</v>
      </c>
      <c r="D240">
        <v>2.1591482370000001</v>
      </c>
      <c r="E240">
        <v>0.141723232</v>
      </c>
      <c r="F240">
        <v>0.80668160300000002</v>
      </c>
    </row>
    <row r="241" spans="1:6" x14ac:dyDescent="0.25">
      <c r="A241" t="s">
        <v>387</v>
      </c>
      <c r="B241">
        <v>-0.68024849499999995</v>
      </c>
      <c r="C241">
        <v>4.9646923169999999</v>
      </c>
      <c r="D241">
        <v>2.465578061</v>
      </c>
      <c r="E241">
        <v>0.116364885</v>
      </c>
      <c r="F241">
        <v>0.77722526300000006</v>
      </c>
    </row>
    <row r="242" spans="1:6" x14ac:dyDescent="0.25">
      <c r="A242" t="s">
        <v>388</v>
      </c>
      <c r="B242">
        <v>-0.67952274599999996</v>
      </c>
      <c r="C242">
        <v>4.7445840559999999</v>
      </c>
      <c r="D242">
        <v>2.0137516990000002</v>
      </c>
      <c r="E242">
        <v>0.15587942699999999</v>
      </c>
      <c r="F242">
        <v>0.83181596599999996</v>
      </c>
    </row>
    <row r="243" spans="1:6" x14ac:dyDescent="0.25">
      <c r="A243" t="s">
        <v>389</v>
      </c>
      <c r="B243">
        <v>-0.67469657000000005</v>
      </c>
      <c r="C243">
        <v>4.085324161</v>
      </c>
      <c r="D243">
        <v>1.604388658</v>
      </c>
      <c r="E243">
        <v>0.20528238100000001</v>
      </c>
      <c r="F243">
        <v>0.87298730499999999</v>
      </c>
    </row>
    <row r="244" spans="1:6" x14ac:dyDescent="0.25">
      <c r="A244" t="s">
        <v>390</v>
      </c>
      <c r="B244">
        <v>-0.67394064300000001</v>
      </c>
      <c r="C244">
        <v>4.6447268460000002</v>
      </c>
      <c r="D244">
        <v>2.2421740689999998</v>
      </c>
      <c r="E244">
        <v>0.134292047</v>
      </c>
      <c r="F244">
        <v>0.79564969399999996</v>
      </c>
    </row>
    <row r="245" spans="1:6" x14ac:dyDescent="0.25">
      <c r="A245" t="s">
        <v>391</v>
      </c>
      <c r="B245">
        <v>-0.67362695100000003</v>
      </c>
      <c r="C245">
        <v>5.0574884579999999</v>
      </c>
      <c r="D245">
        <v>3.2704740490000002</v>
      </c>
      <c r="E245">
        <v>7.0537238000000002E-2</v>
      </c>
      <c r="F245">
        <v>0.71362884000000004</v>
      </c>
    </row>
    <row r="246" spans="1:6" x14ac:dyDescent="0.25">
      <c r="A246" t="s">
        <v>392</v>
      </c>
      <c r="B246">
        <v>-0.673413822</v>
      </c>
      <c r="C246">
        <v>5.0687564680000001</v>
      </c>
      <c r="D246">
        <v>2.7204639589999999</v>
      </c>
      <c r="E246">
        <v>9.9069215000000002E-2</v>
      </c>
      <c r="F246">
        <v>0.74506234800000004</v>
      </c>
    </row>
    <row r="247" spans="1:6" x14ac:dyDescent="0.25">
      <c r="A247" t="s">
        <v>393</v>
      </c>
      <c r="B247">
        <v>-0.67080583299999996</v>
      </c>
      <c r="C247">
        <v>5.8128121679999998</v>
      </c>
      <c r="D247">
        <v>5.899396726</v>
      </c>
      <c r="E247">
        <v>1.5146072E-2</v>
      </c>
      <c r="F247">
        <v>0.45193300600000003</v>
      </c>
    </row>
    <row r="248" spans="1:6" x14ac:dyDescent="0.25">
      <c r="A248" t="s">
        <v>394</v>
      </c>
      <c r="B248">
        <v>-0.67038240400000004</v>
      </c>
      <c r="C248">
        <v>3.5833456269999999</v>
      </c>
      <c r="D248">
        <v>0.90566591799999996</v>
      </c>
      <c r="E248">
        <v>0.34126699999999999</v>
      </c>
      <c r="F248">
        <v>0.94744038500000005</v>
      </c>
    </row>
    <row r="249" spans="1:6" x14ac:dyDescent="0.25">
      <c r="A249" t="s">
        <v>395</v>
      </c>
      <c r="B249">
        <v>-0.67011215400000002</v>
      </c>
      <c r="C249">
        <v>8.6877494239999997</v>
      </c>
      <c r="D249">
        <v>6.6901334129999999</v>
      </c>
      <c r="E249">
        <v>9.6947950000000008E-3</v>
      </c>
      <c r="F249">
        <v>0.40007006899999997</v>
      </c>
    </row>
    <row r="250" spans="1:6" x14ac:dyDescent="0.25">
      <c r="A250" t="s">
        <v>396</v>
      </c>
      <c r="B250">
        <v>-0.66978349100000001</v>
      </c>
      <c r="C250">
        <v>4.9377128490000004</v>
      </c>
      <c r="D250">
        <v>1.4125103919999999</v>
      </c>
      <c r="E250">
        <v>0.23464010099999999</v>
      </c>
      <c r="F250">
        <v>0.89076089999999997</v>
      </c>
    </row>
    <row r="251" spans="1:6" x14ac:dyDescent="0.25">
      <c r="A251" t="s">
        <v>397</v>
      </c>
      <c r="B251">
        <v>-0.66635653500000003</v>
      </c>
      <c r="C251">
        <v>5.2375424099999996</v>
      </c>
      <c r="D251">
        <v>4.1086545909999996</v>
      </c>
      <c r="E251">
        <v>4.2664290000000001E-2</v>
      </c>
      <c r="F251">
        <v>0.63394999799999996</v>
      </c>
    </row>
    <row r="252" spans="1:6" x14ac:dyDescent="0.25">
      <c r="A252" t="s">
        <v>398</v>
      </c>
      <c r="B252">
        <v>-0.66380214000000004</v>
      </c>
      <c r="C252">
        <v>5.1811975720000003</v>
      </c>
      <c r="D252">
        <v>3.6700858580000002</v>
      </c>
      <c r="E252">
        <v>5.5397330000000002E-2</v>
      </c>
      <c r="F252">
        <v>0.68610106000000004</v>
      </c>
    </row>
    <row r="253" spans="1:6" x14ac:dyDescent="0.25">
      <c r="A253" t="s">
        <v>399</v>
      </c>
      <c r="B253">
        <v>-0.66197755199999997</v>
      </c>
      <c r="C253">
        <v>4.3495516270000003</v>
      </c>
      <c r="D253">
        <v>1.808792658</v>
      </c>
      <c r="E253">
        <v>0.17865312999999999</v>
      </c>
      <c r="F253">
        <v>0.85179078200000002</v>
      </c>
    </row>
    <row r="254" spans="1:6" x14ac:dyDescent="0.25">
      <c r="A254" t="s">
        <v>400</v>
      </c>
      <c r="B254">
        <v>-0.66147634899999996</v>
      </c>
      <c r="C254">
        <v>5.0331220070000002</v>
      </c>
      <c r="D254">
        <v>2.9207727559999999</v>
      </c>
      <c r="E254">
        <v>8.7445976999999994E-2</v>
      </c>
      <c r="F254">
        <v>0.73152920300000002</v>
      </c>
    </row>
    <row r="255" spans="1:6" x14ac:dyDescent="0.25">
      <c r="A255" t="s">
        <v>401</v>
      </c>
      <c r="B255">
        <v>-0.65981795300000001</v>
      </c>
      <c r="C255">
        <v>5.6174532429999999</v>
      </c>
      <c r="D255">
        <v>5.6126299279999996</v>
      </c>
      <c r="E255">
        <v>1.7831481E-2</v>
      </c>
      <c r="F255">
        <v>0.47477749000000002</v>
      </c>
    </row>
    <row r="256" spans="1:6" x14ac:dyDescent="0.25">
      <c r="A256" t="s">
        <v>402</v>
      </c>
      <c r="B256">
        <v>-0.65946719600000003</v>
      </c>
      <c r="C256">
        <v>3.7168600930000002</v>
      </c>
      <c r="D256">
        <v>1.0886366430000001</v>
      </c>
      <c r="E256">
        <v>0.29677348199999998</v>
      </c>
      <c r="F256">
        <v>0.93085922600000004</v>
      </c>
    </row>
    <row r="257" spans="1:6" x14ac:dyDescent="0.25">
      <c r="A257" t="s">
        <v>403</v>
      </c>
      <c r="B257">
        <v>-0.65917790799999998</v>
      </c>
      <c r="C257">
        <v>5.28524802</v>
      </c>
      <c r="D257">
        <v>3.4345635149999998</v>
      </c>
      <c r="E257">
        <v>6.3845453999999996E-2</v>
      </c>
      <c r="F257">
        <v>0.69863365600000005</v>
      </c>
    </row>
    <row r="258" spans="1:6" x14ac:dyDescent="0.25">
      <c r="A258" t="s">
        <v>404</v>
      </c>
      <c r="B258">
        <v>-0.65720434999999999</v>
      </c>
      <c r="C258">
        <v>6.0350993229999998</v>
      </c>
      <c r="D258">
        <v>6.1907371089999996</v>
      </c>
      <c r="E258">
        <v>1.2842068999999999E-2</v>
      </c>
      <c r="F258">
        <v>0.42429407099999999</v>
      </c>
    </row>
    <row r="259" spans="1:6" x14ac:dyDescent="0.25">
      <c r="A259" t="s">
        <v>405</v>
      </c>
      <c r="B259">
        <v>-0.65245084600000003</v>
      </c>
      <c r="C259">
        <v>3.997237803</v>
      </c>
      <c r="D259">
        <v>0.81683584300000001</v>
      </c>
      <c r="E259">
        <v>0.366106918</v>
      </c>
      <c r="F259">
        <v>0.956944931</v>
      </c>
    </row>
    <row r="260" spans="1:6" x14ac:dyDescent="0.25">
      <c r="A260" t="s">
        <v>406</v>
      </c>
      <c r="B260">
        <v>-0.65199134199999997</v>
      </c>
      <c r="C260">
        <v>6.0218706790000001</v>
      </c>
      <c r="D260">
        <v>4.6969001309999996</v>
      </c>
      <c r="E260">
        <v>3.0217069999999999E-2</v>
      </c>
      <c r="F260">
        <v>0.57405925899999999</v>
      </c>
    </row>
    <row r="261" spans="1:6" x14ac:dyDescent="0.25">
      <c r="A261" t="s">
        <v>407</v>
      </c>
      <c r="B261">
        <v>-0.65187134999999996</v>
      </c>
      <c r="C261">
        <v>7.3298752040000004</v>
      </c>
      <c r="D261">
        <v>6.6522402889999999</v>
      </c>
      <c r="E261">
        <v>9.9031229999999998E-3</v>
      </c>
      <c r="F261">
        <v>0.40007006899999997</v>
      </c>
    </row>
    <row r="262" spans="1:6" x14ac:dyDescent="0.25">
      <c r="A262" t="s">
        <v>408</v>
      </c>
      <c r="B262">
        <v>-0.65102181699999995</v>
      </c>
      <c r="C262">
        <v>4.999003589</v>
      </c>
      <c r="D262">
        <v>3.1178425930000002</v>
      </c>
      <c r="E262">
        <v>7.7439248000000002E-2</v>
      </c>
      <c r="F262">
        <v>0.719036656</v>
      </c>
    </row>
    <row r="263" spans="1:6" x14ac:dyDescent="0.25">
      <c r="A263" t="s">
        <v>409</v>
      </c>
      <c r="B263">
        <v>-0.65085970500000001</v>
      </c>
      <c r="C263">
        <v>4.35550485</v>
      </c>
      <c r="D263">
        <v>1.8552233600000001</v>
      </c>
      <c r="E263">
        <v>0.173177107</v>
      </c>
      <c r="F263">
        <v>0.85149618199999999</v>
      </c>
    </row>
    <row r="264" spans="1:6" x14ac:dyDescent="0.25">
      <c r="A264" t="s">
        <v>410</v>
      </c>
      <c r="B264">
        <v>-0.65078160799999996</v>
      </c>
      <c r="C264">
        <v>4.7160174379999997</v>
      </c>
      <c r="D264">
        <v>2.1349384360000001</v>
      </c>
      <c r="E264">
        <v>0.143976242</v>
      </c>
      <c r="F264">
        <v>0.81204082600000005</v>
      </c>
    </row>
    <row r="265" spans="1:6" x14ac:dyDescent="0.25">
      <c r="A265" t="s">
        <v>411</v>
      </c>
      <c r="B265">
        <v>-0.65027587399999998</v>
      </c>
      <c r="C265">
        <v>3.470022502</v>
      </c>
      <c r="D265">
        <v>0.52799001300000004</v>
      </c>
      <c r="E265">
        <v>0.467453128</v>
      </c>
      <c r="F265">
        <v>0.97066704800000003</v>
      </c>
    </row>
    <row r="266" spans="1:6" x14ac:dyDescent="0.25">
      <c r="A266" t="s">
        <v>412</v>
      </c>
      <c r="B266">
        <v>-0.64923810999999998</v>
      </c>
      <c r="C266">
        <v>3.8213861730000001</v>
      </c>
      <c r="D266">
        <v>0.97043642799999996</v>
      </c>
      <c r="E266">
        <v>0.324571359</v>
      </c>
      <c r="F266">
        <v>0.93667654499999997</v>
      </c>
    </row>
    <row r="267" spans="1:6" x14ac:dyDescent="0.25">
      <c r="A267" t="s">
        <v>413</v>
      </c>
      <c r="B267">
        <v>-0.64888969699999999</v>
      </c>
      <c r="C267">
        <v>3.4168504460000002</v>
      </c>
      <c r="D267">
        <v>0.51142662699999997</v>
      </c>
      <c r="E267">
        <v>0.47452193100000001</v>
      </c>
      <c r="F267">
        <v>0.97066704800000003</v>
      </c>
    </row>
    <row r="268" spans="1:6" x14ac:dyDescent="0.25">
      <c r="A268" t="s">
        <v>414</v>
      </c>
      <c r="B268">
        <v>-0.64859329700000001</v>
      </c>
      <c r="C268">
        <v>3.9355241040000002</v>
      </c>
      <c r="D268">
        <v>1.050235542</v>
      </c>
      <c r="E268">
        <v>0.305452846</v>
      </c>
      <c r="F268">
        <v>0.93085922600000004</v>
      </c>
    </row>
    <row r="269" spans="1:6" x14ac:dyDescent="0.25">
      <c r="A269" t="s">
        <v>415</v>
      </c>
      <c r="B269">
        <v>-0.64808823599999998</v>
      </c>
      <c r="C269">
        <v>4.9218017869999997</v>
      </c>
      <c r="D269">
        <v>3.0009316290000001</v>
      </c>
      <c r="E269">
        <v>8.3216652000000002E-2</v>
      </c>
      <c r="F269">
        <v>0.72418996099999999</v>
      </c>
    </row>
    <row r="270" spans="1:6" x14ac:dyDescent="0.25">
      <c r="A270" t="s">
        <v>416</v>
      </c>
      <c r="B270">
        <v>-0.64662407099999997</v>
      </c>
      <c r="C270">
        <v>5.1624131120000003</v>
      </c>
      <c r="D270">
        <v>3.0200354950000001</v>
      </c>
      <c r="E270">
        <v>8.2241666000000005E-2</v>
      </c>
      <c r="F270">
        <v>0.72066347200000003</v>
      </c>
    </row>
    <row r="271" spans="1:6" x14ac:dyDescent="0.25">
      <c r="A271" t="s">
        <v>417</v>
      </c>
      <c r="B271">
        <v>-0.64370446100000001</v>
      </c>
      <c r="C271">
        <v>4.928486833</v>
      </c>
      <c r="D271">
        <v>2.9179581830000001</v>
      </c>
      <c r="E271">
        <v>8.7598644000000003E-2</v>
      </c>
      <c r="F271">
        <v>0.73152920300000002</v>
      </c>
    </row>
    <row r="272" spans="1:6" x14ac:dyDescent="0.25">
      <c r="A272" t="s">
        <v>418</v>
      </c>
      <c r="B272">
        <v>-0.64296874000000004</v>
      </c>
      <c r="C272">
        <v>6.5702801669999999</v>
      </c>
      <c r="D272">
        <v>7.5200441859999998</v>
      </c>
      <c r="E272">
        <v>6.1016179999999996E-3</v>
      </c>
      <c r="F272">
        <v>0.35829176800000001</v>
      </c>
    </row>
    <row r="273" spans="1:6" x14ac:dyDescent="0.25">
      <c r="A273" t="s">
        <v>419</v>
      </c>
      <c r="B273">
        <v>-0.64286891499999999</v>
      </c>
      <c r="C273">
        <v>5.6886529130000003</v>
      </c>
      <c r="D273">
        <v>3.8872016700000001</v>
      </c>
      <c r="E273">
        <v>4.8655429E-2</v>
      </c>
      <c r="F273">
        <v>0.65912651899999997</v>
      </c>
    </row>
    <row r="274" spans="1:6" x14ac:dyDescent="0.25">
      <c r="A274" t="s">
        <v>420</v>
      </c>
      <c r="B274">
        <v>-0.64266130499999996</v>
      </c>
      <c r="C274">
        <v>5.5211645789999997</v>
      </c>
      <c r="D274">
        <v>3.1808729389999999</v>
      </c>
      <c r="E274">
        <v>7.4504917000000004E-2</v>
      </c>
      <c r="F274">
        <v>0.719036656</v>
      </c>
    </row>
    <row r="275" spans="1:6" x14ac:dyDescent="0.25">
      <c r="A275" t="s">
        <v>421</v>
      </c>
      <c r="B275">
        <v>-0.642529982</v>
      </c>
      <c r="C275">
        <v>4.5664984180000001</v>
      </c>
      <c r="D275">
        <v>1.9462755780000001</v>
      </c>
      <c r="E275">
        <v>0.16298875900000001</v>
      </c>
      <c r="F275">
        <v>0.83869113100000003</v>
      </c>
    </row>
    <row r="276" spans="1:6" x14ac:dyDescent="0.25">
      <c r="A276" t="s">
        <v>422</v>
      </c>
      <c r="B276">
        <v>-0.64183828099999995</v>
      </c>
      <c r="C276">
        <v>4.9425624810000004</v>
      </c>
      <c r="D276">
        <v>2.7524741389999998</v>
      </c>
      <c r="E276">
        <v>9.7104063000000004E-2</v>
      </c>
      <c r="F276">
        <v>0.73969522700000001</v>
      </c>
    </row>
    <row r="277" spans="1:6" x14ac:dyDescent="0.25">
      <c r="A277" t="s">
        <v>423</v>
      </c>
      <c r="B277">
        <v>-0.64135702900000002</v>
      </c>
      <c r="C277">
        <v>8.1081131969999998</v>
      </c>
      <c r="D277">
        <v>3.865754817</v>
      </c>
      <c r="E277">
        <v>4.9281022000000001E-2</v>
      </c>
      <c r="F277">
        <v>0.65962256900000005</v>
      </c>
    </row>
    <row r="278" spans="1:6" x14ac:dyDescent="0.25">
      <c r="A278" t="s">
        <v>424</v>
      </c>
      <c r="B278">
        <v>-0.63990601999999996</v>
      </c>
      <c r="C278">
        <v>3.8850589950000001</v>
      </c>
      <c r="D278">
        <v>1.0506183389999999</v>
      </c>
      <c r="E278">
        <v>0.30536472100000001</v>
      </c>
      <c r="F278">
        <v>0.93085922600000004</v>
      </c>
    </row>
    <row r="279" spans="1:6" x14ac:dyDescent="0.25">
      <c r="A279" t="s">
        <v>425</v>
      </c>
      <c r="B279">
        <v>-0.63982407200000002</v>
      </c>
      <c r="C279">
        <v>5.1031787819999996</v>
      </c>
      <c r="D279">
        <v>2.8812918769999998</v>
      </c>
      <c r="E279">
        <v>8.9614100000000002E-2</v>
      </c>
      <c r="F279">
        <v>0.73188464499999994</v>
      </c>
    </row>
    <row r="280" spans="1:6" x14ac:dyDescent="0.25">
      <c r="A280" t="s">
        <v>426</v>
      </c>
      <c r="B280">
        <v>-0.63972606799999998</v>
      </c>
      <c r="C280">
        <v>4.1712988180000004</v>
      </c>
      <c r="D280">
        <v>1.3015994710000001</v>
      </c>
      <c r="E280">
        <v>0.25392126799999998</v>
      </c>
      <c r="F280">
        <v>0.90050501199999999</v>
      </c>
    </row>
    <row r="281" spans="1:6" x14ac:dyDescent="0.25">
      <c r="A281" t="s">
        <v>427</v>
      </c>
      <c r="B281">
        <v>-0.63967621900000005</v>
      </c>
      <c r="C281">
        <v>4.9040691819999997</v>
      </c>
      <c r="D281">
        <v>2.795058187</v>
      </c>
      <c r="E281">
        <v>9.4555334000000005E-2</v>
      </c>
      <c r="F281">
        <v>0.73599138099999994</v>
      </c>
    </row>
    <row r="282" spans="1:6" x14ac:dyDescent="0.25">
      <c r="A282" t="s">
        <v>428</v>
      </c>
      <c r="B282">
        <v>-0.63800320200000005</v>
      </c>
      <c r="C282">
        <v>4.9907932720000003</v>
      </c>
      <c r="D282">
        <v>2.9406703689999998</v>
      </c>
      <c r="E282">
        <v>8.6374879000000002E-2</v>
      </c>
      <c r="F282">
        <v>0.73152920300000002</v>
      </c>
    </row>
    <row r="283" spans="1:6" x14ac:dyDescent="0.25">
      <c r="A283" t="s">
        <v>429</v>
      </c>
      <c r="B283">
        <v>-0.63796014300000004</v>
      </c>
      <c r="C283">
        <v>5.9838641069999996</v>
      </c>
      <c r="D283">
        <v>2.779788768</v>
      </c>
      <c r="E283">
        <v>9.5460758000000007E-2</v>
      </c>
      <c r="F283">
        <v>0.73766125299999996</v>
      </c>
    </row>
    <row r="284" spans="1:6" x14ac:dyDescent="0.25">
      <c r="A284" t="s">
        <v>430</v>
      </c>
      <c r="B284">
        <v>-0.63788279999999997</v>
      </c>
      <c r="C284">
        <v>5.0382342439999999</v>
      </c>
      <c r="D284">
        <v>3.0716033020000002</v>
      </c>
      <c r="E284">
        <v>7.9670860999999996E-2</v>
      </c>
      <c r="F284">
        <v>0.719036656</v>
      </c>
    </row>
    <row r="285" spans="1:6" x14ac:dyDescent="0.25">
      <c r="A285" t="s">
        <v>431</v>
      </c>
      <c r="B285">
        <v>-0.63752320699999998</v>
      </c>
      <c r="C285">
        <v>5.3042880280000002</v>
      </c>
      <c r="D285">
        <v>3.559592324</v>
      </c>
      <c r="E285">
        <v>5.9202276999999998E-2</v>
      </c>
      <c r="F285">
        <v>0.69309942999999996</v>
      </c>
    </row>
    <row r="286" spans="1:6" x14ac:dyDescent="0.25">
      <c r="A286" t="s">
        <v>432</v>
      </c>
      <c r="B286">
        <v>-0.637077216</v>
      </c>
      <c r="C286">
        <v>6.0789228980000001</v>
      </c>
      <c r="D286">
        <v>5.7157200990000003</v>
      </c>
      <c r="E286">
        <v>1.6813667000000001E-2</v>
      </c>
      <c r="F286">
        <v>0.46885254999999998</v>
      </c>
    </row>
    <row r="287" spans="1:6" x14ac:dyDescent="0.25">
      <c r="A287" t="s">
        <v>433</v>
      </c>
      <c r="B287">
        <v>-0.63616980400000001</v>
      </c>
      <c r="C287">
        <v>5.1827688829999996</v>
      </c>
      <c r="D287">
        <v>3.076255529</v>
      </c>
      <c r="E287">
        <v>7.9443231000000003E-2</v>
      </c>
      <c r="F287">
        <v>0.719036656</v>
      </c>
    </row>
    <row r="288" spans="1:6" x14ac:dyDescent="0.25">
      <c r="A288" t="s">
        <v>434</v>
      </c>
      <c r="B288">
        <v>-0.63491532299999998</v>
      </c>
      <c r="C288">
        <v>6.0885367800000001</v>
      </c>
      <c r="D288">
        <v>6.8448179830000004</v>
      </c>
      <c r="E288">
        <v>8.8898759999999997E-3</v>
      </c>
      <c r="F288">
        <v>0.38443013500000001</v>
      </c>
    </row>
    <row r="289" spans="1:6" x14ac:dyDescent="0.25">
      <c r="A289" t="s">
        <v>435</v>
      </c>
      <c r="B289">
        <v>-0.63474355699999996</v>
      </c>
      <c r="C289">
        <v>5.712861535</v>
      </c>
      <c r="D289">
        <v>4.2950041649999999</v>
      </c>
      <c r="E289">
        <v>3.8224502E-2</v>
      </c>
      <c r="F289">
        <v>0.603634526</v>
      </c>
    </row>
    <row r="290" spans="1:6" x14ac:dyDescent="0.25">
      <c r="A290" t="s">
        <v>436</v>
      </c>
      <c r="B290">
        <v>-0.63471507299999996</v>
      </c>
      <c r="C290">
        <v>3.7299961580000001</v>
      </c>
      <c r="D290">
        <v>0.95310971600000005</v>
      </c>
      <c r="E290">
        <v>0.328929007</v>
      </c>
      <c r="F290">
        <v>0.93694404099999995</v>
      </c>
    </row>
    <row r="291" spans="1:6" x14ac:dyDescent="0.25">
      <c r="A291" t="s">
        <v>437</v>
      </c>
      <c r="B291">
        <v>-0.632399029</v>
      </c>
      <c r="C291">
        <v>5.9351443550000003</v>
      </c>
      <c r="D291">
        <v>4.7158855969999998</v>
      </c>
      <c r="E291">
        <v>2.9885168E-2</v>
      </c>
      <c r="F291">
        <v>0.57405925899999999</v>
      </c>
    </row>
    <row r="292" spans="1:6" x14ac:dyDescent="0.25">
      <c r="A292" t="s">
        <v>438</v>
      </c>
      <c r="B292">
        <v>-0.63223350700000003</v>
      </c>
      <c r="C292">
        <v>5.8414794309999998</v>
      </c>
      <c r="D292">
        <v>4.8847483499999997</v>
      </c>
      <c r="E292">
        <v>2.7094983999999999E-2</v>
      </c>
      <c r="F292">
        <v>0.56251050000000002</v>
      </c>
    </row>
    <row r="293" spans="1:6" x14ac:dyDescent="0.25">
      <c r="A293" t="s">
        <v>439</v>
      </c>
      <c r="B293">
        <v>-0.63183426600000003</v>
      </c>
      <c r="C293">
        <v>5.6249159649999996</v>
      </c>
      <c r="D293">
        <v>3.8671901609999999</v>
      </c>
      <c r="E293">
        <v>4.923889E-2</v>
      </c>
      <c r="F293">
        <v>0.65962256900000005</v>
      </c>
    </row>
    <row r="294" spans="1:6" x14ac:dyDescent="0.25">
      <c r="A294" t="s">
        <v>440</v>
      </c>
      <c r="B294">
        <v>-0.63174125800000003</v>
      </c>
      <c r="C294">
        <v>4.5444599060000002</v>
      </c>
      <c r="D294">
        <v>1.514245359</v>
      </c>
      <c r="E294">
        <v>0.21849242299999999</v>
      </c>
      <c r="F294">
        <v>0.87973525900000005</v>
      </c>
    </row>
    <row r="295" spans="1:6" x14ac:dyDescent="0.25">
      <c r="A295" t="s">
        <v>441</v>
      </c>
      <c r="B295">
        <v>-0.63111304300000004</v>
      </c>
      <c r="C295">
        <v>6.1497075289999996</v>
      </c>
      <c r="D295">
        <v>5.5304427790000004</v>
      </c>
      <c r="E295">
        <v>1.8688375E-2</v>
      </c>
      <c r="F295">
        <v>0.47643661199999998</v>
      </c>
    </row>
    <row r="296" spans="1:6" x14ac:dyDescent="0.25">
      <c r="A296" t="s">
        <v>442</v>
      </c>
      <c r="B296">
        <v>-0.63076974699999999</v>
      </c>
      <c r="C296">
        <v>5.0445043590000003</v>
      </c>
      <c r="D296">
        <v>2.8504571209999998</v>
      </c>
      <c r="E296">
        <v>9.1347960000000006E-2</v>
      </c>
      <c r="F296">
        <v>0.73209632599999996</v>
      </c>
    </row>
    <row r="297" spans="1:6" x14ac:dyDescent="0.25">
      <c r="A297" t="s">
        <v>443</v>
      </c>
      <c r="B297">
        <v>-0.62997252299999995</v>
      </c>
      <c r="C297">
        <v>3.518370005</v>
      </c>
      <c r="D297">
        <v>0.64363789000000005</v>
      </c>
      <c r="E297">
        <v>0.42239652700000002</v>
      </c>
      <c r="F297">
        <v>0.96658309600000003</v>
      </c>
    </row>
    <row r="298" spans="1:6" x14ac:dyDescent="0.25">
      <c r="A298" t="s">
        <v>444</v>
      </c>
      <c r="B298">
        <v>-0.62888406399999996</v>
      </c>
      <c r="C298">
        <v>4.7709046559999999</v>
      </c>
      <c r="D298">
        <v>2.6708355610000001</v>
      </c>
      <c r="E298">
        <v>0.102202354</v>
      </c>
      <c r="F298">
        <v>0.74930302800000004</v>
      </c>
    </row>
    <row r="299" spans="1:6" x14ac:dyDescent="0.25">
      <c r="A299" t="s">
        <v>445</v>
      </c>
      <c r="B299">
        <v>-0.628274055</v>
      </c>
      <c r="C299">
        <v>5.1296520599999997</v>
      </c>
      <c r="D299">
        <v>3.0424623839999998</v>
      </c>
      <c r="E299">
        <v>8.1112792000000003E-2</v>
      </c>
      <c r="F299">
        <v>0.719036656</v>
      </c>
    </row>
    <row r="300" spans="1:6" x14ac:dyDescent="0.25">
      <c r="A300" t="s">
        <v>446</v>
      </c>
      <c r="B300">
        <v>-0.62769937799999997</v>
      </c>
      <c r="C300">
        <v>6.2157752730000002</v>
      </c>
      <c r="D300">
        <v>1.879659129</v>
      </c>
      <c r="E300">
        <v>0.170372895</v>
      </c>
      <c r="F300">
        <v>0.84791959800000005</v>
      </c>
    </row>
    <row r="301" spans="1:6" x14ac:dyDescent="0.25">
      <c r="A301" t="s">
        <v>447</v>
      </c>
      <c r="B301">
        <v>-0.626613737</v>
      </c>
      <c r="C301">
        <v>3.437925586</v>
      </c>
      <c r="D301">
        <v>0.58853648000000003</v>
      </c>
      <c r="E301">
        <v>0.44298561199999997</v>
      </c>
      <c r="F301">
        <v>0.97042395699999995</v>
      </c>
    </row>
    <row r="302" spans="1:6" x14ac:dyDescent="0.25">
      <c r="A302" t="s">
        <v>448</v>
      </c>
      <c r="B302">
        <v>-0.62606744999999997</v>
      </c>
      <c r="C302">
        <v>5.1850224090000001</v>
      </c>
      <c r="D302">
        <v>3.3607766859999999</v>
      </c>
      <c r="E302">
        <v>6.6766571999999996E-2</v>
      </c>
      <c r="F302">
        <v>0.70376139800000004</v>
      </c>
    </row>
    <row r="303" spans="1:6" x14ac:dyDescent="0.25">
      <c r="A303" t="s">
        <v>449</v>
      </c>
      <c r="B303">
        <v>-0.62516561000000004</v>
      </c>
      <c r="C303">
        <v>5.2240252890000001</v>
      </c>
      <c r="D303">
        <v>3.001875917</v>
      </c>
      <c r="E303">
        <v>8.3168167000000001E-2</v>
      </c>
      <c r="F303">
        <v>0.72418996099999999</v>
      </c>
    </row>
    <row r="304" spans="1:6" x14ac:dyDescent="0.25">
      <c r="A304" t="s">
        <v>450</v>
      </c>
      <c r="B304">
        <v>-0.62507809299999995</v>
      </c>
      <c r="C304">
        <v>4.3495872350000004</v>
      </c>
      <c r="D304">
        <v>1.6057591920000001</v>
      </c>
      <c r="E304">
        <v>0.20508895499999999</v>
      </c>
      <c r="F304">
        <v>0.87298730499999999</v>
      </c>
    </row>
    <row r="305" spans="1:6" x14ac:dyDescent="0.25">
      <c r="A305" t="s">
        <v>451</v>
      </c>
      <c r="B305">
        <v>-0.62488395600000002</v>
      </c>
      <c r="C305">
        <v>5.0971184730000001</v>
      </c>
      <c r="D305">
        <v>3.0973632549999999</v>
      </c>
      <c r="E305">
        <v>7.8419211000000003E-2</v>
      </c>
      <c r="F305">
        <v>0.719036656</v>
      </c>
    </row>
    <row r="306" spans="1:6" x14ac:dyDescent="0.25">
      <c r="A306" t="s">
        <v>452</v>
      </c>
      <c r="B306">
        <v>-0.624674018</v>
      </c>
      <c r="C306">
        <v>5.8252171209999997</v>
      </c>
      <c r="D306">
        <v>2.0234394999999998</v>
      </c>
      <c r="E306">
        <v>0.15488795799999999</v>
      </c>
      <c r="F306">
        <v>0.83124436300000004</v>
      </c>
    </row>
    <row r="307" spans="1:6" x14ac:dyDescent="0.25">
      <c r="A307" t="s">
        <v>453</v>
      </c>
      <c r="B307">
        <v>-0.62452654500000004</v>
      </c>
      <c r="C307">
        <v>5.0296071219999998</v>
      </c>
      <c r="D307">
        <v>2.1184351800000001</v>
      </c>
      <c r="E307">
        <v>0.14553517299999999</v>
      </c>
      <c r="F307">
        <v>0.81746900899999997</v>
      </c>
    </row>
    <row r="308" spans="1:6" x14ac:dyDescent="0.25">
      <c r="A308" t="s">
        <v>454</v>
      </c>
      <c r="B308">
        <v>-0.62408020600000003</v>
      </c>
      <c r="C308">
        <v>6.0676536849999998</v>
      </c>
      <c r="D308">
        <v>5.715142524</v>
      </c>
      <c r="E308">
        <v>1.6819199E-2</v>
      </c>
      <c r="F308">
        <v>0.46885254999999998</v>
      </c>
    </row>
    <row r="309" spans="1:6" x14ac:dyDescent="0.25">
      <c r="A309" t="s">
        <v>455</v>
      </c>
      <c r="B309">
        <v>-0.62374072000000003</v>
      </c>
      <c r="C309">
        <v>4.9522439140000003</v>
      </c>
      <c r="D309">
        <v>2.235060727</v>
      </c>
      <c r="E309">
        <v>0.134911324</v>
      </c>
      <c r="F309">
        <v>0.79564969399999996</v>
      </c>
    </row>
    <row r="310" spans="1:6" x14ac:dyDescent="0.25">
      <c r="A310" t="s">
        <v>456</v>
      </c>
      <c r="B310">
        <v>-0.62301934000000003</v>
      </c>
      <c r="C310">
        <v>5.6639528800000001</v>
      </c>
      <c r="D310">
        <v>4.1739019290000003</v>
      </c>
      <c r="E310">
        <v>4.1051155999999998E-2</v>
      </c>
      <c r="F310">
        <v>0.61709500299999998</v>
      </c>
    </row>
    <row r="311" spans="1:6" x14ac:dyDescent="0.25">
      <c r="A311" t="s">
        <v>457</v>
      </c>
      <c r="B311">
        <v>-0.62290136100000004</v>
      </c>
      <c r="C311">
        <v>4.7763958110000004</v>
      </c>
      <c r="D311">
        <v>1.983237855</v>
      </c>
      <c r="E311">
        <v>0.15904972100000001</v>
      </c>
      <c r="F311">
        <v>0.83434694899999995</v>
      </c>
    </row>
    <row r="312" spans="1:6" x14ac:dyDescent="0.25">
      <c r="A312" t="s">
        <v>458</v>
      </c>
      <c r="B312">
        <v>-0.62109226200000001</v>
      </c>
      <c r="C312">
        <v>4.3057191369999996</v>
      </c>
      <c r="D312">
        <v>1.5310773179999999</v>
      </c>
      <c r="E312">
        <v>0.21595083100000001</v>
      </c>
      <c r="F312">
        <v>0.87973525900000005</v>
      </c>
    </row>
    <row r="313" spans="1:6" x14ac:dyDescent="0.25">
      <c r="A313" t="s">
        <v>459</v>
      </c>
      <c r="B313">
        <v>-0.62044536400000005</v>
      </c>
      <c r="C313">
        <v>5.3081908599999998</v>
      </c>
      <c r="D313">
        <v>3.3380331170000002</v>
      </c>
      <c r="E313">
        <v>6.7695485E-2</v>
      </c>
      <c r="F313">
        <v>0.704743432</v>
      </c>
    </row>
    <row r="314" spans="1:6" x14ac:dyDescent="0.25">
      <c r="A314" t="s">
        <v>460</v>
      </c>
      <c r="B314">
        <v>-0.61991409799999997</v>
      </c>
      <c r="C314">
        <v>3.676210084</v>
      </c>
      <c r="D314">
        <v>0.84322167800000003</v>
      </c>
      <c r="E314">
        <v>0.35847699199999999</v>
      </c>
      <c r="F314">
        <v>0.95338335100000005</v>
      </c>
    </row>
    <row r="315" spans="1:6" x14ac:dyDescent="0.25">
      <c r="A315" t="s">
        <v>461</v>
      </c>
      <c r="B315">
        <v>-0.61928099700000006</v>
      </c>
      <c r="C315">
        <v>6.2997061570000001</v>
      </c>
      <c r="D315">
        <v>5.9529574209999998</v>
      </c>
      <c r="E315">
        <v>1.4692616E-2</v>
      </c>
      <c r="F315">
        <v>0.44849045500000001</v>
      </c>
    </row>
    <row r="316" spans="1:6" x14ac:dyDescent="0.25">
      <c r="A316" t="s">
        <v>462</v>
      </c>
      <c r="B316">
        <v>-0.61900679800000002</v>
      </c>
      <c r="C316">
        <v>4.7632054330000004</v>
      </c>
      <c r="D316">
        <v>1.8084972159999999</v>
      </c>
      <c r="E316">
        <v>0.178688608</v>
      </c>
      <c r="F316">
        <v>0.85179078200000002</v>
      </c>
    </row>
    <row r="317" spans="1:6" x14ac:dyDescent="0.25">
      <c r="A317" t="s">
        <v>463</v>
      </c>
      <c r="B317">
        <v>-0.61765467299999999</v>
      </c>
      <c r="C317">
        <v>5.0817074570000003</v>
      </c>
      <c r="D317">
        <v>2.7166128469999999</v>
      </c>
      <c r="E317">
        <v>9.9308549999999995E-2</v>
      </c>
      <c r="F317">
        <v>0.74551101200000003</v>
      </c>
    </row>
    <row r="318" spans="1:6" x14ac:dyDescent="0.25">
      <c r="A318" t="s">
        <v>464</v>
      </c>
      <c r="B318">
        <v>-0.61692192800000001</v>
      </c>
      <c r="C318">
        <v>5.0621590730000001</v>
      </c>
      <c r="D318">
        <v>2.800561509</v>
      </c>
      <c r="E318">
        <v>9.4231301000000003E-2</v>
      </c>
      <c r="F318">
        <v>0.73489520900000005</v>
      </c>
    </row>
    <row r="319" spans="1:6" x14ac:dyDescent="0.25">
      <c r="A319" t="s">
        <v>465</v>
      </c>
      <c r="B319">
        <v>-0.61680419200000003</v>
      </c>
      <c r="C319">
        <v>6.83514395</v>
      </c>
      <c r="D319">
        <v>5.79003947</v>
      </c>
      <c r="E319">
        <v>1.6117227000000001E-2</v>
      </c>
      <c r="F319">
        <v>0.4626673</v>
      </c>
    </row>
    <row r="320" spans="1:6" x14ac:dyDescent="0.25">
      <c r="A320" t="s">
        <v>466</v>
      </c>
      <c r="B320">
        <v>-0.61515610399999998</v>
      </c>
      <c r="C320">
        <v>4.6531355369999998</v>
      </c>
      <c r="D320">
        <v>2.1595248319999998</v>
      </c>
      <c r="E320">
        <v>0.1416885</v>
      </c>
      <c r="F320">
        <v>0.80668160300000002</v>
      </c>
    </row>
    <row r="321" spans="1:6" x14ac:dyDescent="0.25">
      <c r="A321" t="s">
        <v>467</v>
      </c>
      <c r="B321">
        <v>-0.61165910300000004</v>
      </c>
      <c r="C321">
        <v>5.7138851419999996</v>
      </c>
      <c r="D321">
        <v>2.655826212</v>
      </c>
      <c r="E321">
        <v>0.103171138</v>
      </c>
      <c r="F321">
        <v>0.74999191200000004</v>
      </c>
    </row>
    <row r="322" spans="1:6" x14ac:dyDescent="0.25">
      <c r="A322" t="s">
        <v>468</v>
      </c>
      <c r="B322">
        <v>-0.61161930600000003</v>
      </c>
      <c r="C322">
        <v>4.5756015349999997</v>
      </c>
      <c r="D322">
        <v>2.0618263969999999</v>
      </c>
      <c r="E322">
        <v>0.15102905599999999</v>
      </c>
      <c r="F322">
        <v>0.82353301099999998</v>
      </c>
    </row>
    <row r="323" spans="1:6" x14ac:dyDescent="0.25">
      <c r="A323" t="s">
        <v>469</v>
      </c>
      <c r="B323">
        <v>-0.61152302999999997</v>
      </c>
      <c r="C323">
        <v>4.9553790170000003</v>
      </c>
      <c r="D323">
        <v>2.6625552670000001</v>
      </c>
      <c r="E323">
        <v>0.102735572</v>
      </c>
      <c r="F323">
        <v>0.74930302800000004</v>
      </c>
    </row>
    <row r="324" spans="1:6" x14ac:dyDescent="0.25">
      <c r="A324" t="s">
        <v>470</v>
      </c>
      <c r="B324">
        <v>-0.61041800800000001</v>
      </c>
      <c r="C324">
        <v>4.4140381900000003</v>
      </c>
      <c r="D324">
        <v>1.741394705</v>
      </c>
      <c r="E324">
        <v>0.18696220499999999</v>
      </c>
      <c r="F324">
        <v>0.85396895299999998</v>
      </c>
    </row>
    <row r="325" spans="1:6" x14ac:dyDescent="0.25">
      <c r="A325" t="s">
        <v>471</v>
      </c>
      <c r="B325">
        <v>-0.61017503500000003</v>
      </c>
      <c r="C325">
        <v>12.55299224</v>
      </c>
      <c r="D325">
        <v>12.86205247</v>
      </c>
      <c r="E325">
        <v>3.3531300000000001E-4</v>
      </c>
      <c r="F325">
        <v>7.5400631999999995E-2</v>
      </c>
    </row>
    <row r="326" spans="1:6" x14ac:dyDescent="0.25">
      <c r="A326" t="s">
        <v>472</v>
      </c>
      <c r="B326">
        <v>-0.60934297999999998</v>
      </c>
      <c r="C326">
        <v>5.2267044909999996</v>
      </c>
      <c r="D326">
        <v>3.3153064460000001</v>
      </c>
      <c r="E326">
        <v>6.8637523000000006E-2</v>
      </c>
      <c r="F326">
        <v>0.70683943999999999</v>
      </c>
    </row>
    <row r="327" spans="1:6" x14ac:dyDescent="0.25">
      <c r="A327" t="s">
        <v>473</v>
      </c>
      <c r="B327">
        <v>-0.60894584299999999</v>
      </c>
      <c r="C327">
        <v>3.9909678080000002</v>
      </c>
      <c r="D327">
        <v>0.96248174399999997</v>
      </c>
      <c r="E327">
        <v>0.32656239500000001</v>
      </c>
      <c r="F327">
        <v>0.93667654499999997</v>
      </c>
    </row>
    <row r="328" spans="1:6" x14ac:dyDescent="0.25">
      <c r="A328" t="s">
        <v>474</v>
      </c>
      <c r="B328">
        <v>-0.60888972399999997</v>
      </c>
      <c r="C328">
        <v>4.8355024249999996</v>
      </c>
      <c r="D328">
        <v>2.1605640859999999</v>
      </c>
      <c r="E328">
        <v>0.14159270299999999</v>
      </c>
      <c r="F328">
        <v>0.80668160300000002</v>
      </c>
    </row>
    <row r="329" spans="1:6" x14ac:dyDescent="0.25">
      <c r="A329" t="s">
        <v>475</v>
      </c>
      <c r="B329">
        <v>-0.608638805</v>
      </c>
      <c r="C329">
        <v>4.9378006110000001</v>
      </c>
      <c r="D329">
        <v>2.1912518840000001</v>
      </c>
      <c r="E329">
        <v>0.13879646500000001</v>
      </c>
      <c r="F329">
        <v>0.80434989599999995</v>
      </c>
    </row>
    <row r="330" spans="1:6" x14ac:dyDescent="0.25">
      <c r="A330" t="s">
        <v>476</v>
      </c>
      <c r="B330">
        <v>-0.60787917199999997</v>
      </c>
      <c r="C330">
        <v>5.153698178</v>
      </c>
      <c r="D330">
        <v>2.786930098</v>
      </c>
      <c r="E330">
        <v>9.5036131999999995E-2</v>
      </c>
      <c r="F330">
        <v>0.73691235499999996</v>
      </c>
    </row>
    <row r="331" spans="1:6" x14ac:dyDescent="0.25">
      <c r="A331" t="s">
        <v>477</v>
      </c>
      <c r="B331">
        <v>-0.60755634400000003</v>
      </c>
      <c r="C331">
        <v>5.5276861449999997</v>
      </c>
      <c r="D331">
        <v>4.0357707869999997</v>
      </c>
      <c r="E331">
        <v>4.4545321999999998E-2</v>
      </c>
      <c r="F331">
        <v>0.64344649300000001</v>
      </c>
    </row>
    <row r="332" spans="1:6" x14ac:dyDescent="0.25">
      <c r="A332" t="s">
        <v>478</v>
      </c>
      <c r="B332">
        <v>-0.60739395200000001</v>
      </c>
      <c r="C332">
        <v>4.363989761</v>
      </c>
      <c r="D332">
        <v>1.523157866</v>
      </c>
      <c r="E332">
        <v>0.21714223899999999</v>
      </c>
      <c r="F332">
        <v>0.87973525900000005</v>
      </c>
    </row>
    <row r="333" spans="1:6" x14ac:dyDescent="0.25">
      <c r="A333" t="s">
        <v>479</v>
      </c>
      <c r="B333">
        <v>-0.60707615100000001</v>
      </c>
      <c r="C333">
        <v>5.5221346990000004</v>
      </c>
      <c r="D333">
        <v>3.9670213059999999</v>
      </c>
      <c r="E333">
        <v>4.6399783E-2</v>
      </c>
      <c r="F333">
        <v>0.65483878200000001</v>
      </c>
    </row>
    <row r="334" spans="1:6" x14ac:dyDescent="0.25">
      <c r="A334" t="s">
        <v>480</v>
      </c>
      <c r="B334">
        <v>-0.60626333499999996</v>
      </c>
      <c r="C334">
        <v>4.8168410890000004</v>
      </c>
      <c r="D334">
        <v>2.3554775430000001</v>
      </c>
      <c r="E334">
        <v>0.124843649</v>
      </c>
      <c r="F334">
        <v>0.78722747999999998</v>
      </c>
    </row>
    <row r="335" spans="1:6" x14ac:dyDescent="0.25">
      <c r="A335" t="s">
        <v>481</v>
      </c>
      <c r="B335">
        <v>-0.60614992199999995</v>
      </c>
      <c r="C335">
        <v>5.5597966579999998</v>
      </c>
      <c r="D335">
        <v>2.840430622</v>
      </c>
      <c r="E335">
        <v>9.1919577000000002E-2</v>
      </c>
      <c r="F335">
        <v>0.73209632599999996</v>
      </c>
    </row>
    <row r="336" spans="1:6" x14ac:dyDescent="0.25">
      <c r="A336" t="s">
        <v>482</v>
      </c>
      <c r="B336">
        <v>-0.60514979099999999</v>
      </c>
      <c r="C336">
        <v>5.3695026950000004</v>
      </c>
      <c r="D336">
        <v>2.1261202219999999</v>
      </c>
      <c r="E336">
        <v>0.144806875</v>
      </c>
      <c r="F336">
        <v>0.81473492999999997</v>
      </c>
    </row>
    <row r="337" spans="1:6" x14ac:dyDescent="0.25">
      <c r="A337" t="s">
        <v>483</v>
      </c>
      <c r="B337">
        <v>-0.60459383700000002</v>
      </c>
      <c r="C337">
        <v>5.0357271370000003</v>
      </c>
      <c r="D337">
        <v>2.7389851090000001</v>
      </c>
      <c r="E337">
        <v>9.7926943000000002E-2</v>
      </c>
      <c r="F337">
        <v>0.74372813800000004</v>
      </c>
    </row>
    <row r="338" spans="1:6" x14ac:dyDescent="0.25">
      <c r="A338" t="s">
        <v>484</v>
      </c>
      <c r="B338">
        <v>-0.60452246799999998</v>
      </c>
      <c r="C338">
        <v>6.282577957</v>
      </c>
      <c r="D338">
        <v>4.6378372739999998</v>
      </c>
      <c r="E338">
        <v>3.1274390999999999E-2</v>
      </c>
      <c r="F338">
        <v>0.58156293400000003</v>
      </c>
    </row>
    <row r="339" spans="1:6" x14ac:dyDescent="0.25">
      <c r="A339" t="s">
        <v>485</v>
      </c>
      <c r="B339">
        <v>-0.60323661200000001</v>
      </c>
      <c r="C339">
        <v>3.5050770189999998</v>
      </c>
      <c r="D339">
        <v>0.65743731100000002</v>
      </c>
      <c r="E339">
        <v>0.41746612900000002</v>
      </c>
      <c r="F339">
        <v>0.96443142599999998</v>
      </c>
    </row>
    <row r="340" spans="1:6" x14ac:dyDescent="0.25">
      <c r="A340" t="s">
        <v>486</v>
      </c>
      <c r="B340">
        <v>-0.60292962500000002</v>
      </c>
      <c r="C340">
        <v>5.02771832</v>
      </c>
      <c r="D340">
        <v>2.057180663</v>
      </c>
      <c r="E340">
        <v>0.151490233</v>
      </c>
      <c r="F340">
        <v>0.82353301099999998</v>
      </c>
    </row>
    <row r="341" spans="1:6" x14ac:dyDescent="0.25">
      <c r="A341" t="s">
        <v>487</v>
      </c>
      <c r="B341">
        <v>-0.60247289999999998</v>
      </c>
      <c r="C341">
        <v>3.8571242670000001</v>
      </c>
      <c r="D341">
        <v>1.11220188</v>
      </c>
      <c r="E341">
        <v>0.29160380899999999</v>
      </c>
      <c r="F341">
        <v>0.927905329</v>
      </c>
    </row>
    <row r="342" spans="1:6" x14ac:dyDescent="0.25">
      <c r="A342" t="s">
        <v>488</v>
      </c>
      <c r="B342">
        <v>-0.60152810400000001</v>
      </c>
      <c r="C342">
        <v>5.4867736850000002</v>
      </c>
      <c r="D342">
        <v>3.3279460259999998</v>
      </c>
      <c r="E342">
        <v>6.8111884999999997E-2</v>
      </c>
      <c r="F342">
        <v>0.70597447300000005</v>
      </c>
    </row>
    <row r="343" spans="1:6" x14ac:dyDescent="0.25">
      <c r="A343" t="s">
        <v>489</v>
      </c>
      <c r="B343">
        <v>-0.60062771599999998</v>
      </c>
      <c r="C343">
        <v>4.9748360820000004</v>
      </c>
      <c r="D343">
        <v>2.0360746810000001</v>
      </c>
      <c r="E343">
        <v>0.15360558199999999</v>
      </c>
      <c r="F343">
        <v>0.82964232000000004</v>
      </c>
    </row>
    <row r="344" spans="1:6" x14ac:dyDescent="0.25">
      <c r="A344" t="s">
        <v>490</v>
      </c>
      <c r="B344">
        <v>-0.60048279599999999</v>
      </c>
      <c r="C344">
        <v>4.8543418090000001</v>
      </c>
      <c r="D344">
        <v>1.5473594980000001</v>
      </c>
      <c r="E344">
        <v>0.213525674</v>
      </c>
      <c r="F344">
        <v>0.87973525900000005</v>
      </c>
    </row>
    <row r="345" spans="1:6" x14ac:dyDescent="0.25">
      <c r="A345" t="s">
        <v>491</v>
      </c>
      <c r="B345">
        <v>-0.60028216199999995</v>
      </c>
      <c r="C345">
        <v>4.6738268080000003</v>
      </c>
      <c r="D345">
        <v>2.2221798989999999</v>
      </c>
      <c r="E345">
        <v>0.13604085699999999</v>
      </c>
      <c r="F345">
        <v>0.79941778699999999</v>
      </c>
    </row>
    <row r="346" spans="1:6" x14ac:dyDescent="0.25">
      <c r="A346" t="s">
        <v>492</v>
      </c>
      <c r="B346">
        <v>-0.59949892299999996</v>
      </c>
      <c r="C346">
        <v>3.9271513429999998</v>
      </c>
      <c r="D346">
        <v>1.028002013</v>
      </c>
      <c r="E346">
        <v>0.31062840000000003</v>
      </c>
      <c r="F346">
        <v>0.93133297100000001</v>
      </c>
    </row>
    <row r="347" spans="1:6" x14ac:dyDescent="0.25">
      <c r="A347" t="s">
        <v>493</v>
      </c>
      <c r="B347">
        <v>-0.59749297800000001</v>
      </c>
      <c r="C347">
        <v>4.8355835860000003</v>
      </c>
      <c r="D347">
        <v>2.2886122869999999</v>
      </c>
      <c r="E347">
        <v>0.13032640000000001</v>
      </c>
      <c r="F347">
        <v>0.79564969399999996</v>
      </c>
    </row>
    <row r="348" spans="1:6" x14ac:dyDescent="0.25">
      <c r="A348" t="s">
        <v>494</v>
      </c>
      <c r="B348">
        <v>-0.59705822399999997</v>
      </c>
      <c r="C348">
        <v>4.6669783230000004</v>
      </c>
      <c r="D348">
        <v>1.679919433</v>
      </c>
      <c r="E348">
        <v>0.194935158</v>
      </c>
      <c r="F348">
        <v>0.864137088</v>
      </c>
    </row>
    <row r="349" spans="1:6" x14ac:dyDescent="0.25">
      <c r="A349" t="s">
        <v>495</v>
      </c>
      <c r="B349">
        <v>-0.59572998200000005</v>
      </c>
      <c r="C349">
        <v>5.5813742079999997</v>
      </c>
      <c r="D349">
        <v>2.5449945039999999</v>
      </c>
      <c r="E349">
        <v>0.110644296</v>
      </c>
      <c r="F349">
        <v>0.76609220499999997</v>
      </c>
    </row>
    <row r="350" spans="1:6" x14ac:dyDescent="0.25">
      <c r="A350" t="s">
        <v>496</v>
      </c>
      <c r="B350">
        <v>-0.59557794600000002</v>
      </c>
      <c r="C350">
        <v>4.344809207</v>
      </c>
      <c r="D350">
        <v>1.0535314659999999</v>
      </c>
      <c r="E350">
        <v>0.30469515800000002</v>
      </c>
      <c r="F350">
        <v>0.93085922600000004</v>
      </c>
    </row>
    <row r="351" spans="1:6" x14ac:dyDescent="0.25">
      <c r="A351" t="s">
        <v>497</v>
      </c>
      <c r="B351">
        <v>-0.59529265600000003</v>
      </c>
      <c r="C351">
        <v>5.0849701400000002</v>
      </c>
      <c r="D351">
        <v>2.5677912329999999</v>
      </c>
      <c r="E351">
        <v>0.10905991199999999</v>
      </c>
      <c r="F351">
        <v>0.764621883</v>
      </c>
    </row>
    <row r="352" spans="1:6" x14ac:dyDescent="0.25">
      <c r="A352" t="s">
        <v>498</v>
      </c>
      <c r="B352">
        <v>-0.59508082799999995</v>
      </c>
      <c r="C352">
        <v>5.8072364219999999</v>
      </c>
      <c r="D352">
        <v>4.2622099149999997</v>
      </c>
      <c r="E352">
        <v>3.8969194999999998E-2</v>
      </c>
      <c r="F352">
        <v>0.60572854099999995</v>
      </c>
    </row>
    <row r="353" spans="1:6" x14ac:dyDescent="0.25">
      <c r="A353" t="s">
        <v>499</v>
      </c>
      <c r="B353">
        <v>-0.59464993300000002</v>
      </c>
      <c r="C353">
        <v>4.9486549589999997</v>
      </c>
      <c r="D353">
        <v>2.3298217650000002</v>
      </c>
      <c r="E353">
        <v>0.12691640800000001</v>
      </c>
      <c r="F353">
        <v>0.79070391299999998</v>
      </c>
    </row>
    <row r="354" spans="1:6" x14ac:dyDescent="0.25">
      <c r="A354" t="s">
        <v>500</v>
      </c>
      <c r="B354">
        <v>-0.59451146099999996</v>
      </c>
      <c r="C354">
        <v>4.8159234289999997</v>
      </c>
      <c r="D354">
        <v>2.2328241179999999</v>
      </c>
      <c r="E354">
        <v>0.135106699</v>
      </c>
      <c r="F354">
        <v>0.79564969399999996</v>
      </c>
    </row>
    <row r="355" spans="1:6" x14ac:dyDescent="0.25">
      <c r="A355" t="s">
        <v>501</v>
      </c>
      <c r="B355">
        <v>-0.59376256000000005</v>
      </c>
      <c r="C355">
        <v>5.2174779659999997</v>
      </c>
      <c r="D355">
        <v>2.731088255</v>
      </c>
      <c r="E355">
        <v>9.8412206000000002E-2</v>
      </c>
      <c r="F355">
        <v>0.74385519300000003</v>
      </c>
    </row>
    <row r="356" spans="1:6" x14ac:dyDescent="0.25">
      <c r="A356" t="s">
        <v>502</v>
      </c>
      <c r="B356">
        <v>-0.592861376</v>
      </c>
      <c r="C356">
        <v>3.4477356540000001</v>
      </c>
      <c r="D356">
        <v>0.69930024000000002</v>
      </c>
      <c r="E356">
        <v>0.403018924</v>
      </c>
      <c r="F356">
        <v>0.96150359799999996</v>
      </c>
    </row>
    <row r="357" spans="1:6" x14ac:dyDescent="0.25">
      <c r="A357" t="s">
        <v>503</v>
      </c>
      <c r="B357">
        <v>-0.59139907999999997</v>
      </c>
      <c r="C357">
        <v>5.018519178</v>
      </c>
      <c r="D357">
        <v>2.6006057710000001</v>
      </c>
      <c r="E357">
        <v>0.106822878</v>
      </c>
      <c r="F357">
        <v>0.75775723699999997</v>
      </c>
    </row>
    <row r="358" spans="1:6" x14ac:dyDescent="0.25">
      <c r="A358" t="s">
        <v>504</v>
      </c>
      <c r="B358">
        <v>-0.59091089900000004</v>
      </c>
      <c r="C358">
        <v>5.0388292269999999</v>
      </c>
      <c r="D358">
        <v>2.4568089419999999</v>
      </c>
      <c r="E358">
        <v>0.11701629199999999</v>
      </c>
      <c r="F358">
        <v>0.77772601799999996</v>
      </c>
    </row>
    <row r="359" spans="1:6" x14ac:dyDescent="0.25">
      <c r="A359" t="s">
        <v>505</v>
      </c>
      <c r="B359">
        <v>-0.58930265000000004</v>
      </c>
      <c r="C359">
        <v>3.3623517569999999</v>
      </c>
      <c r="D359">
        <v>0.55201066399999998</v>
      </c>
      <c r="E359">
        <v>0.4574973</v>
      </c>
      <c r="F359">
        <v>0.97066704800000003</v>
      </c>
    </row>
    <row r="360" spans="1:6" x14ac:dyDescent="0.25">
      <c r="A360" t="s">
        <v>506</v>
      </c>
      <c r="B360">
        <v>-0.58700188900000005</v>
      </c>
      <c r="C360">
        <v>4.7334410010000001</v>
      </c>
      <c r="D360">
        <v>1.505236861</v>
      </c>
      <c r="E360">
        <v>0.21986733999999999</v>
      </c>
      <c r="F360">
        <v>0.87973525900000005</v>
      </c>
    </row>
    <row r="361" spans="1:6" x14ac:dyDescent="0.25">
      <c r="A361" t="s">
        <v>507</v>
      </c>
      <c r="B361">
        <v>-0.58613293700000002</v>
      </c>
      <c r="C361">
        <v>4.5151709990000004</v>
      </c>
      <c r="D361">
        <v>1.4595143239999999</v>
      </c>
      <c r="E361">
        <v>0.22700741299999999</v>
      </c>
      <c r="F361">
        <v>0.88590703500000001</v>
      </c>
    </row>
    <row r="362" spans="1:6" x14ac:dyDescent="0.25">
      <c r="A362" t="s">
        <v>508</v>
      </c>
      <c r="B362">
        <v>-0.58557625899999999</v>
      </c>
      <c r="C362">
        <v>4.6200011209999996</v>
      </c>
      <c r="D362">
        <v>1.730764381</v>
      </c>
      <c r="E362">
        <v>0.18831330800000001</v>
      </c>
      <c r="F362">
        <v>0.85396895299999998</v>
      </c>
    </row>
    <row r="363" spans="1:6" x14ac:dyDescent="0.25">
      <c r="A363" t="s">
        <v>509</v>
      </c>
      <c r="B363">
        <v>-0.58079989300000001</v>
      </c>
      <c r="C363">
        <v>4.2946523509999999</v>
      </c>
      <c r="D363">
        <v>1.317998446</v>
      </c>
      <c r="E363">
        <v>0.25095158299999998</v>
      </c>
      <c r="F363">
        <v>0.89693203600000004</v>
      </c>
    </row>
    <row r="364" spans="1:6" x14ac:dyDescent="0.25">
      <c r="A364" t="s">
        <v>510</v>
      </c>
      <c r="B364">
        <v>-0.58007725700000001</v>
      </c>
      <c r="C364">
        <v>6.8153250019999998</v>
      </c>
      <c r="D364">
        <v>3.5670930009999999</v>
      </c>
      <c r="E364">
        <v>5.8935399999999999E-2</v>
      </c>
      <c r="F364">
        <v>0.69250212300000002</v>
      </c>
    </row>
    <row r="365" spans="1:6" x14ac:dyDescent="0.25">
      <c r="A365" t="s">
        <v>511</v>
      </c>
      <c r="B365">
        <v>-0.57917733000000005</v>
      </c>
      <c r="C365">
        <v>4.0711467939999997</v>
      </c>
      <c r="D365">
        <v>1.1813070269999999</v>
      </c>
      <c r="E365">
        <v>0.27709007099999999</v>
      </c>
      <c r="F365">
        <v>0.91316542300000003</v>
      </c>
    </row>
    <row r="366" spans="1:6" x14ac:dyDescent="0.25">
      <c r="A366" t="s">
        <v>512</v>
      </c>
      <c r="B366">
        <v>-0.57839125300000005</v>
      </c>
      <c r="C366">
        <v>5.0088670300000002</v>
      </c>
      <c r="D366">
        <v>2.6777490020000001</v>
      </c>
      <c r="E366">
        <v>0.101759475</v>
      </c>
      <c r="F366">
        <v>0.74930302800000004</v>
      </c>
    </row>
    <row r="367" spans="1:6" x14ac:dyDescent="0.25">
      <c r="A367" t="s">
        <v>513</v>
      </c>
      <c r="B367">
        <v>-0.57799438999999997</v>
      </c>
      <c r="C367">
        <v>6.7336708639999996</v>
      </c>
      <c r="D367">
        <v>6.2424349990000003</v>
      </c>
      <c r="E367">
        <v>1.2472488E-2</v>
      </c>
      <c r="F367">
        <v>0.42429407099999999</v>
      </c>
    </row>
    <row r="368" spans="1:6" x14ac:dyDescent="0.25">
      <c r="A368" t="s">
        <v>514</v>
      </c>
      <c r="B368">
        <v>-0.57523747700000005</v>
      </c>
      <c r="C368">
        <v>5.2103803910000002</v>
      </c>
      <c r="D368">
        <v>2.8501328199999998</v>
      </c>
      <c r="E368">
        <v>9.1366388000000007E-2</v>
      </c>
      <c r="F368">
        <v>0.73209632599999996</v>
      </c>
    </row>
    <row r="369" spans="1:6" x14ac:dyDescent="0.25">
      <c r="A369" t="s">
        <v>515</v>
      </c>
      <c r="B369">
        <v>-0.57500013699999997</v>
      </c>
      <c r="C369">
        <v>4.5917754469999998</v>
      </c>
      <c r="D369">
        <v>1.696694618</v>
      </c>
      <c r="E369">
        <v>0.19272081699999999</v>
      </c>
      <c r="F369">
        <v>0.86042000699999999</v>
      </c>
    </row>
    <row r="370" spans="1:6" x14ac:dyDescent="0.25">
      <c r="A370" t="s">
        <v>516</v>
      </c>
      <c r="B370">
        <v>-0.57464441700000002</v>
      </c>
      <c r="C370">
        <v>4.7447755909999998</v>
      </c>
      <c r="D370">
        <v>1.8051719260000001</v>
      </c>
      <c r="E370">
        <v>0.17908848999999999</v>
      </c>
      <c r="F370">
        <v>0.85211032200000003</v>
      </c>
    </row>
    <row r="371" spans="1:6" x14ac:dyDescent="0.25">
      <c r="A371" t="s">
        <v>517</v>
      </c>
      <c r="B371">
        <v>-0.57460477099999996</v>
      </c>
      <c r="C371">
        <v>5.3166462870000002</v>
      </c>
      <c r="D371">
        <v>3.033949067</v>
      </c>
      <c r="E371">
        <v>8.1539335000000004E-2</v>
      </c>
      <c r="F371">
        <v>0.72066347200000003</v>
      </c>
    </row>
    <row r="372" spans="1:6" x14ac:dyDescent="0.25">
      <c r="A372" t="s">
        <v>518</v>
      </c>
      <c r="B372">
        <v>-0.57445371899999997</v>
      </c>
      <c r="C372">
        <v>3.945731119</v>
      </c>
      <c r="D372">
        <v>0.67748919399999996</v>
      </c>
      <c r="E372">
        <v>0.41045265399999997</v>
      </c>
      <c r="F372">
        <v>0.96214901500000005</v>
      </c>
    </row>
    <row r="373" spans="1:6" x14ac:dyDescent="0.25">
      <c r="A373" t="s">
        <v>519</v>
      </c>
      <c r="B373">
        <v>-0.57431362399999997</v>
      </c>
      <c r="C373">
        <v>5.9627152619999997</v>
      </c>
      <c r="D373">
        <v>4.7162101380000001</v>
      </c>
      <c r="E373">
        <v>2.9879527999999999E-2</v>
      </c>
      <c r="F373">
        <v>0.57405925899999999</v>
      </c>
    </row>
    <row r="374" spans="1:6" x14ac:dyDescent="0.25">
      <c r="A374" t="s">
        <v>520</v>
      </c>
      <c r="B374">
        <v>-0.57390391200000002</v>
      </c>
      <c r="C374">
        <v>6.6408059499999998</v>
      </c>
      <c r="D374">
        <v>5.4792707390000004</v>
      </c>
      <c r="E374">
        <v>1.9243285999999998E-2</v>
      </c>
      <c r="F374">
        <v>0.48079705299999997</v>
      </c>
    </row>
    <row r="375" spans="1:6" x14ac:dyDescent="0.25">
      <c r="A375" t="s">
        <v>521</v>
      </c>
      <c r="B375">
        <v>-0.57189074299999998</v>
      </c>
      <c r="C375">
        <v>5.0935190529999996</v>
      </c>
      <c r="D375">
        <v>1.949343067</v>
      </c>
      <c r="E375">
        <v>0.16265765900000001</v>
      </c>
      <c r="F375">
        <v>0.83869113100000003</v>
      </c>
    </row>
    <row r="376" spans="1:6" x14ac:dyDescent="0.25">
      <c r="A376" t="s">
        <v>522</v>
      </c>
      <c r="B376">
        <v>-0.57185663099999995</v>
      </c>
      <c r="C376">
        <v>3.9081559850000001</v>
      </c>
      <c r="D376">
        <v>1.0383918489999999</v>
      </c>
      <c r="E376">
        <v>0.30819577999999997</v>
      </c>
      <c r="F376">
        <v>0.93097564099999996</v>
      </c>
    </row>
    <row r="377" spans="1:6" x14ac:dyDescent="0.25">
      <c r="A377" t="s">
        <v>523</v>
      </c>
      <c r="B377">
        <v>-0.57037307699999995</v>
      </c>
      <c r="C377">
        <v>5.940842516</v>
      </c>
      <c r="D377">
        <v>3.977833876</v>
      </c>
      <c r="E377">
        <v>4.6102814999999998E-2</v>
      </c>
      <c r="F377">
        <v>0.65201171700000005</v>
      </c>
    </row>
    <row r="378" spans="1:6" x14ac:dyDescent="0.25">
      <c r="A378" t="s">
        <v>524</v>
      </c>
      <c r="B378">
        <v>-0.56993248600000002</v>
      </c>
      <c r="C378">
        <v>4.5846648590000001</v>
      </c>
      <c r="D378">
        <v>1.4236884190000001</v>
      </c>
      <c r="E378">
        <v>0.23279726000000001</v>
      </c>
      <c r="F378">
        <v>0.88630450000000005</v>
      </c>
    </row>
    <row r="379" spans="1:6" x14ac:dyDescent="0.25">
      <c r="A379" t="s">
        <v>525</v>
      </c>
      <c r="B379">
        <v>-0.56936136599999998</v>
      </c>
      <c r="C379">
        <v>4.7247431349999998</v>
      </c>
      <c r="D379">
        <v>1.9670321980000001</v>
      </c>
      <c r="E379">
        <v>0.16076323000000001</v>
      </c>
      <c r="F379">
        <v>0.83810567999999996</v>
      </c>
    </row>
    <row r="380" spans="1:6" x14ac:dyDescent="0.25">
      <c r="A380" t="s">
        <v>526</v>
      </c>
      <c r="B380">
        <v>-0.56915810499999997</v>
      </c>
      <c r="C380">
        <v>9.4574477249999997</v>
      </c>
      <c r="D380">
        <v>5.6178263810000004</v>
      </c>
      <c r="E380">
        <v>1.7778684999999999E-2</v>
      </c>
      <c r="F380">
        <v>0.47477749000000002</v>
      </c>
    </row>
    <row r="381" spans="1:6" x14ac:dyDescent="0.25">
      <c r="A381" t="s">
        <v>527</v>
      </c>
      <c r="B381">
        <v>-0.56852778599999998</v>
      </c>
      <c r="C381">
        <v>4.8714709039999997</v>
      </c>
      <c r="D381">
        <v>1.987861597</v>
      </c>
      <c r="E381">
        <v>0.158564648</v>
      </c>
      <c r="F381">
        <v>0.83434694899999995</v>
      </c>
    </row>
    <row r="382" spans="1:6" x14ac:dyDescent="0.25">
      <c r="A382" t="s">
        <v>528</v>
      </c>
      <c r="B382">
        <v>-0.56723155700000005</v>
      </c>
      <c r="C382">
        <v>5.1709054730000004</v>
      </c>
      <c r="D382">
        <v>2.2683273150000001</v>
      </c>
      <c r="E382">
        <v>0.132042348</v>
      </c>
      <c r="F382">
        <v>0.79564969399999996</v>
      </c>
    </row>
    <row r="383" spans="1:6" x14ac:dyDescent="0.25">
      <c r="A383" t="s">
        <v>529</v>
      </c>
      <c r="B383">
        <v>-0.56558271599999999</v>
      </c>
      <c r="C383">
        <v>5.9494632220000003</v>
      </c>
      <c r="D383">
        <v>3.6682350860000001</v>
      </c>
      <c r="E383">
        <v>5.5458881000000002E-2</v>
      </c>
      <c r="F383">
        <v>0.68610106000000004</v>
      </c>
    </row>
    <row r="384" spans="1:6" x14ac:dyDescent="0.25">
      <c r="A384" t="s">
        <v>530</v>
      </c>
      <c r="B384">
        <v>-0.56270096800000002</v>
      </c>
      <c r="C384">
        <v>6.3031333509999996</v>
      </c>
      <c r="D384">
        <v>3.6257164990000001</v>
      </c>
      <c r="E384">
        <v>5.6893068999999998E-2</v>
      </c>
      <c r="F384">
        <v>0.68718930600000006</v>
      </c>
    </row>
    <row r="385" spans="1:6" x14ac:dyDescent="0.25">
      <c r="A385" t="s">
        <v>531</v>
      </c>
      <c r="B385">
        <v>-0.560954972</v>
      </c>
      <c r="C385">
        <v>5.3681452600000004</v>
      </c>
      <c r="D385">
        <v>2.626649805</v>
      </c>
      <c r="E385">
        <v>0.105083231</v>
      </c>
      <c r="F385">
        <v>0.75333844100000003</v>
      </c>
    </row>
    <row r="386" spans="1:6" x14ac:dyDescent="0.25">
      <c r="A386" t="s">
        <v>532</v>
      </c>
      <c r="B386">
        <v>-0.56053503699999996</v>
      </c>
      <c r="C386">
        <v>5.8214668959999996</v>
      </c>
      <c r="D386">
        <v>3.314896182</v>
      </c>
      <c r="E386">
        <v>6.8654656999999994E-2</v>
      </c>
      <c r="F386">
        <v>0.70683943999999999</v>
      </c>
    </row>
    <row r="387" spans="1:6" x14ac:dyDescent="0.25">
      <c r="A387" t="s">
        <v>533</v>
      </c>
      <c r="B387">
        <v>-0.56036579099999995</v>
      </c>
      <c r="C387">
        <v>5.7887236780000002</v>
      </c>
      <c r="D387">
        <v>3.0202602650000001</v>
      </c>
      <c r="E387">
        <v>8.2230267999999995E-2</v>
      </c>
      <c r="F387">
        <v>0.72066347200000003</v>
      </c>
    </row>
    <row r="388" spans="1:6" x14ac:dyDescent="0.25">
      <c r="A388" t="s">
        <v>534</v>
      </c>
      <c r="B388">
        <v>-0.559344018</v>
      </c>
      <c r="C388">
        <v>4.3471569299999997</v>
      </c>
      <c r="D388">
        <v>1.2550514180000001</v>
      </c>
      <c r="E388">
        <v>0.262589872</v>
      </c>
      <c r="F388">
        <v>0.90324352799999996</v>
      </c>
    </row>
    <row r="389" spans="1:6" x14ac:dyDescent="0.25">
      <c r="A389" t="s">
        <v>535</v>
      </c>
      <c r="B389">
        <v>-0.55910316400000004</v>
      </c>
      <c r="C389">
        <v>6.7665695589999997</v>
      </c>
      <c r="D389">
        <v>3.1900763689999998</v>
      </c>
      <c r="E389">
        <v>7.4086551E-2</v>
      </c>
      <c r="F389">
        <v>0.719036656</v>
      </c>
    </row>
    <row r="390" spans="1:6" x14ac:dyDescent="0.25">
      <c r="A390" t="s">
        <v>536</v>
      </c>
      <c r="B390">
        <v>-0.55716388400000005</v>
      </c>
      <c r="C390">
        <v>4.6565341140000003</v>
      </c>
      <c r="D390">
        <v>1.3572315699999999</v>
      </c>
      <c r="E390">
        <v>0.24401785100000001</v>
      </c>
      <c r="F390">
        <v>0.89419592699999995</v>
      </c>
    </row>
    <row r="391" spans="1:6" x14ac:dyDescent="0.25">
      <c r="A391" t="s">
        <v>537</v>
      </c>
      <c r="B391">
        <v>-0.55667308199999999</v>
      </c>
      <c r="C391">
        <v>6.5758716479999997</v>
      </c>
      <c r="D391">
        <v>3.417863208</v>
      </c>
      <c r="E391">
        <v>6.4494441999999999E-2</v>
      </c>
      <c r="F391">
        <v>0.69974051500000001</v>
      </c>
    </row>
    <row r="392" spans="1:6" x14ac:dyDescent="0.25">
      <c r="A392" t="s">
        <v>538</v>
      </c>
      <c r="B392">
        <v>-0.55582058599999995</v>
      </c>
      <c r="C392">
        <v>6.325052865</v>
      </c>
      <c r="D392">
        <v>5.4278886039999996</v>
      </c>
      <c r="E392">
        <v>1.9817626000000001E-2</v>
      </c>
      <c r="F392">
        <v>0.485022499</v>
      </c>
    </row>
    <row r="393" spans="1:6" x14ac:dyDescent="0.25">
      <c r="A393" t="s">
        <v>539</v>
      </c>
      <c r="B393">
        <v>-0.55483812099999996</v>
      </c>
      <c r="C393">
        <v>4.5247694589999998</v>
      </c>
      <c r="D393">
        <v>1.5102858589999999</v>
      </c>
      <c r="E393">
        <v>0.21909547200000001</v>
      </c>
      <c r="F393">
        <v>0.87973525900000005</v>
      </c>
    </row>
    <row r="394" spans="1:6" x14ac:dyDescent="0.25">
      <c r="A394" t="s">
        <v>540</v>
      </c>
      <c r="B394">
        <v>-0.55467912100000005</v>
      </c>
      <c r="C394">
        <v>4.5433055959999997</v>
      </c>
      <c r="D394">
        <v>1.679984774</v>
      </c>
      <c r="E394">
        <v>0.19492647599999999</v>
      </c>
      <c r="F394">
        <v>0.864137088</v>
      </c>
    </row>
    <row r="395" spans="1:6" x14ac:dyDescent="0.25">
      <c r="A395" t="s">
        <v>541</v>
      </c>
      <c r="B395">
        <v>-0.55322317600000004</v>
      </c>
      <c r="C395">
        <v>4.462715685</v>
      </c>
      <c r="D395">
        <v>1.345491311</v>
      </c>
      <c r="E395">
        <v>0.24606788099999999</v>
      </c>
      <c r="F395">
        <v>0.89419592699999995</v>
      </c>
    </row>
    <row r="396" spans="1:6" x14ac:dyDescent="0.25">
      <c r="A396" t="s">
        <v>542</v>
      </c>
      <c r="B396">
        <v>-0.55234214800000003</v>
      </c>
      <c r="C396">
        <v>13.13147655</v>
      </c>
      <c r="D396">
        <v>5.6348583410000002</v>
      </c>
      <c r="E396">
        <v>1.7606767999999998E-2</v>
      </c>
      <c r="F396">
        <v>0.47477749000000002</v>
      </c>
    </row>
    <row r="397" spans="1:6" x14ac:dyDescent="0.25">
      <c r="A397" t="s">
        <v>543</v>
      </c>
      <c r="B397">
        <v>-0.551996335</v>
      </c>
      <c r="C397">
        <v>5.017120953</v>
      </c>
      <c r="D397">
        <v>1.970847464</v>
      </c>
      <c r="E397">
        <v>0.16035793700000001</v>
      </c>
      <c r="F397">
        <v>0.83728687599999996</v>
      </c>
    </row>
    <row r="398" spans="1:6" x14ac:dyDescent="0.25">
      <c r="A398" t="s">
        <v>544</v>
      </c>
      <c r="B398">
        <v>-0.55126207800000004</v>
      </c>
      <c r="C398">
        <v>5.7228100739999999</v>
      </c>
      <c r="D398">
        <v>2.5186132620000001</v>
      </c>
      <c r="E398">
        <v>0.11250948600000001</v>
      </c>
      <c r="F398">
        <v>0.76609220499999997</v>
      </c>
    </row>
    <row r="399" spans="1:6" x14ac:dyDescent="0.25">
      <c r="A399" t="s">
        <v>545</v>
      </c>
      <c r="B399">
        <v>-0.550291537</v>
      </c>
      <c r="C399">
        <v>4.9848581410000001</v>
      </c>
      <c r="D399">
        <v>1.8093489490000001</v>
      </c>
      <c r="E399">
        <v>0.17858634900000001</v>
      </c>
      <c r="F399">
        <v>0.85179078200000002</v>
      </c>
    </row>
    <row r="400" spans="1:6" x14ac:dyDescent="0.25">
      <c r="A400" t="s">
        <v>546</v>
      </c>
      <c r="B400">
        <v>-0.54965709100000004</v>
      </c>
      <c r="C400">
        <v>4.2489357310000004</v>
      </c>
      <c r="D400">
        <v>1.073753374</v>
      </c>
      <c r="E400">
        <v>0.30009918400000002</v>
      </c>
      <c r="F400">
        <v>0.93085922600000004</v>
      </c>
    </row>
    <row r="401" spans="1:6" x14ac:dyDescent="0.25">
      <c r="A401" t="s">
        <v>547</v>
      </c>
      <c r="B401">
        <v>-0.54831418399999998</v>
      </c>
      <c r="C401">
        <v>5.4541059430000001</v>
      </c>
      <c r="D401">
        <v>2.1598007620000002</v>
      </c>
      <c r="E401">
        <v>0.14166305800000001</v>
      </c>
      <c r="F401">
        <v>0.80668160300000002</v>
      </c>
    </row>
    <row r="402" spans="1:6" x14ac:dyDescent="0.25">
      <c r="A402" t="s">
        <v>548</v>
      </c>
      <c r="B402">
        <v>-0.54824906699999998</v>
      </c>
      <c r="C402">
        <v>4.6694985610000002</v>
      </c>
      <c r="D402">
        <v>1.5176251199999999</v>
      </c>
      <c r="E402">
        <v>0.21797923699999999</v>
      </c>
      <c r="F402">
        <v>0.87973525900000005</v>
      </c>
    </row>
    <row r="403" spans="1:6" x14ac:dyDescent="0.25">
      <c r="A403" t="s">
        <v>549</v>
      </c>
      <c r="B403">
        <v>-0.54753366999999997</v>
      </c>
      <c r="C403">
        <v>9.4553178980000006</v>
      </c>
      <c r="D403">
        <v>7.5154234789999999</v>
      </c>
      <c r="E403">
        <v>6.1172900000000001E-3</v>
      </c>
      <c r="F403">
        <v>0.35829176800000001</v>
      </c>
    </row>
    <row r="404" spans="1:6" x14ac:dyDescent="0.25">
      <c r="A404" t="s">
        <v>550</v>
      </c>
      <c r="B404">
        <v>-0.54732754500000003</v>
      </c>
      <c r="C404">
        <v>5.461812171</v>
      </c>
      <c r="D404">
        <v>2.5612939269999999</v>
      </c>
      <c r="E404">
        <v>0.10950892199999999</v>
      </c>
      <c r="F404">
        <v>0.764621883</v>
      </c>
    </row>
    <row r="405" spans="1:6" x14ac:dyDescent="0.25">
      <c r="A405" t="s">
        <v>551</v>
      </c>
      <c r="B405">
        <v>-0.546196185</v>
      </c>
      <c r="C405">
        <v>5.001628803</v>
      </c>
      <c r="D405">
        <v>1.8714163829999999</v>
      </c>
      <c r="E405">
        <v>0.17131294799999999</v>
      </c>
      <c r="F405">
        <v>0.84902876599999999</v>
      </c>
    </row>
    <row r="406" spans="1:6" x14ac:dyDescent="0.25">
      <c r="A406" t="s">
        <v>552</v>
      </c>
      <c r="B406">
        <v>-0.54552000899999997</v>
      </c>
      <c r="C406">
        <v>4.7107096310000003</v>
      </c>
      <c r="D406">
        <v>1.610101193</v>
      </c>
      <c r="E406">
        <v>0.20447757799999999</v>
      </c>
      <c r="F406">
        <v>0.87298730499999999</v>
      </c>
    </row>
    <row r="407" spans="1:6" x14ac:dyDescent="0.25">
      <c r="A407" t="s">
        <v>553</v>
      </c>
      <c r="B407">
        <v>-0.54506188799999999</v>
      </c>
      <c r="C407">
        <v>5.5872126010000001</v>
      </c>
      <c r="D407">
        <v>3.2191496609999999</v>
      </c>
      <c r="E407">
        <v>7.2781428999999995E-2</v>
      </c>
      <c r="F407">
        <v>0.71844589800000003</v>
      </c>
    </row>
    <row r="408" spans="1:6" x14ac:dyDescent="0.25">
      <c r="A408" t="s">
        <v>554</v>
      </c>
      <c r="B408">
        <v>-0.54346046400000003</v>
      </c>
      <c r="C408">
        <v>4.9838133219999996</v>
      </c>
      <c r="D408">
        <v>1.6579842090000001</v>
      </c>
      <c r="E408">
        <v>0.19787571200000001</v>
      </c>
      <c r="F408">
        <v>0.86567415800000003</v>
      </c>
    </row>
    <row r="409" spans="1:6" x14ac:dyDescent="0.25">
      <c r="A409" t="s">
        <v>555</v>
      </c>
      <c r="B409">
        <v>-0.543335927</v>
      </c>
      <c r="C409">
        <v>4.7864512350000004</v>
      </c>
      <c r="D409">
        <v>1.4966264410000001</v>
      </c>
      <c r="E409">
        <v>0.22119116999999999</v>
      </c>
      <c r="F409">
        <v>0.87973525900000005</v>
      </c>
    </row>
    <row r="410" spans="1:6" x14ac:dyDescent="0.25">
      <c r="A410" t="s">
        <v>556</v>
      </c>
      <c r="B410">
        <v>-0.54320374699999996</v>
      </c>
      <c r="C410">
        <v>4.9474634640000001</v>
      </c>
      <c r="D410">
        <v>2.1719837100000001</v>
      </c>
      <c r="E410">
        <v>0.14054483500000001</v>
      </c>
      <c r="F410">
        <v>0.80668160300000002</v>
      </c>
    </row>
    <row r="411" spans="1:6" x14ac:dyDescent="0.25">
      <c r="A411" t="s">
        <v>557</v>
      </c>
      <c r="B411">
        <v>-0.54125913400000003</v>
      </c>
      <c r="C411">
        <v>3.935618093</v>
      </c>
      <c r="D411">
        <v>0.76486570099999995</v>
      </c>
      <c r="E411">
        <v>0.38181008999999999</v>
      </c>
      <c r="F411">
        <v>0.95793244700000002</v>
      </c>
    </row>
    <row r="412" spans="1:6" x14ac:dyDescent="0.25">
      <c r="A412" t="s">
        <v>558</v>
      </c>
      <c r="B412">
        <v>-0.54061624799999997</v>
      </c>
      <c r="C412">
        <v>12.65903385</v>
      </c>
      <c r="D412">
        <v>9.0804099760000003</v>
      </c>
      <c r="E412">
        <v>2.5836209999999999E-3</v>
      </c>
      <c r="F412">
        <v>0.22441359299999999</v>
      </c>
    </row>
    <row r="413" spans="1:6" x14ac:dyDescent="0.25">
      <c r="A413" t="s">
        <v>559</v>
      </c>
      <c r="B413">
        <v>-0.54055204599999995</v>
      </c>
      <c r="C413">
        <v>6.354508912</v>
      </c>
      <c r="D413">
        <v>4.8476647159999997</v>
      </c>
      <c r="E413">
        <v>2.7683587999999999E-2</v>
      </c>
      <c r="F413">
        <v>0.56251050000000002</v>
      </c>
    </row>
    <row r="414" spans="1:6" x14ac:dyDescent="0.25">
      <c r="A414" t="s">
        <v>560</v>
      </c>
      <c r="B414">
        <v>-0.54039882900000002</v>
      </c>
      <c r="C414">
        <v>4.1127241779999997</v>
      </c>
      <c r="D414">
        <v>1.029625402</v>
      </c>
      <c r="E414">
        <v>0.310246666</v>
      </c>
      <c r="F414">
        <v>0.93133297100000001</v>
      </c>
    </row>
    <row r="415" spans="1:6" x14ac:dyDescent="0.25">
      <c r="A415" t="s">
        <v>561</v>
      </c>
      <c r="B415">
        <v>-0.54019803799999999</v>
      </c>
      <c r="C415">
        <v>4.8969186100000002</v>
      </c>
      <c r="D415">
        <v>1.728390434</v>
      </c>
      <c r="E415">
        <v>0.188616585</v>
      </c>
      <c r="F415">
        <v>0.85453826700000002</v>
      </c>
    </row>
    <row r="416" spans="1:6" x14ac:dyDescent="0.25">
      <c r="A416" t="s">
        <v>562</v>
      </c>
      <c r="B416">
        <v>-0.54000370399999997</v>
      </c>
      <c r="C416">
        <v>7.6462739940000004</v>
      </c>
      <c r="D416">
        <v>12.557105740000001</v>
      </c>
      <c r="E416">
        <v>3.9470299999999999E-4</v>
      </c>
      <c r="F416">
        <v>7.8499396999999999E-2</v>
      </c>
    </row>
    <row r="417" spans="1:6" x14ac:dyDescent="0.25">
      <c r="A417" t="s">
        <v>563</v>
      </c>
      <c r="B417">
        <v>-0.53948913200000004</v>
      </c>
      <c r="C417">
        <v>5.5862287960000003</v>
      </c>
      <c r="D417">
        <v>1.8260061080000001</v>
      </c>
      <c r="E417">
        <v>0.176600013</v>
      </c>
      <c r="F417">
        <v>0.85179078200000002</v>
      </c>
    </row>
    <row r="418" spans="1:6" x14ac:dyDescent="0.25">
      <c r="A418" t="s">
        <v>564</v>
      </c>
      <c r="B418">
        <v>-0.53570806400000004</v>
      </c>
      <c r="C418">
        <v>12.6042869</v>
      </c>
      <c r="D418">
        <v>10.37496945</v>
      </c>
      <c r="E418">
        <v>1.277353E-3</v>
      </c>
      <c r="F418">
        <v>0.16258529599999999</v>
      </c>
    </row>
    <row r="419" spans="1:6" x14ac:dyDescent="0.25">
      <c r="A419" t="s">
        <v>565</v>
      </c>
      <c r="B419">
        <v>-0.53417433599999997</v>
      </c>
      <c r="C419">
        <v>4.6448262890000001</v>
      </c>
      <c r="D419">
        <v>1.7058676960000001</v>
      </c>
      <c r="E419">
        <v>0.19152239500000001</v>
      </c>
      <c r="F419">
        <v>0.858041791</v>
      </c>
    </row>
    <row r="420" spans="1:6" x14ac:dyDescent="0.25">
      <c r="A420" t="s">
        <v>566</v>
      </c>
      <c r="B420">
        <v>-0.53342117300000003</v>
      </c>
      <c r="C420">
        <v>5.6740319829999999</v>
      </c>
      <c r="D420">
        <v>2.1504284610000002</v>
      </c>
      <c r="E420">
        <v>0.14253010899999999</v>
      </c>
      <c r="F420">
        <v>0.80731160199999996</v>
      </c>
    </row>
    <row r="421" spans="1:6" x14ac:dyDescent="0.25">
      <c r="A421" t="s">
        <v>567</v>
      </c>
      <c r="B421">
        <v>-0.53180773400000003</v>
      </c>
      <c r="C421">
        <v>4.6618595630000002</v>
      </c>
      <c r="D421">
        <v>1.1874576779999999</v>
      </c>
      <c r="E421">
        <v>0.27584297299999999</v>
      </c>
      <c r="F421">
        <v>0.91217485200000004</v>
      </c>
    </row>
    <row r="422" spans="1:6" x14ac:dyDescent="0.25">
      <c r="A422" t="s">
        <v>568</v>
      </c>
      <c r="B422">
        <v>-0.53033123400000004</v>
      </c>
      <c r="C422">
        <v>4.9906770700000003</v>
      </c>
      <c r="D422">
        <v>1.8276472640000001</v>
      </c>
      <c r="E422">
        <v>0.176405692</v>
      </c>
      <c r="F422">
        <v>0.85179078200000002</v>
      </c>
    </row>
    <row r="423" spans="1:6" x14ac:dyDescent="0.25">
      <c r="A423" t="s">
        <v>569</v>
      </c>
      <c r="B423">
        <v>-0.52946480600000001</v>
      </c>
      <c r="C423">
        <v>3.893489974</v>
      </c>
      <c r="D423">
        <v>0.78565592500000003</v>
      </c>
      <c r="E423">
        <v>0.37541691900000002</v>
      </c>
      <c r="F423">
        <v>0.956944931</v>
      </c>
    </row>
    <row r="424" spans="1:6" x14ac:dyDescent="0.25">
      <c r="A424" t="s">
        <v>570</v>
      </c>
      <c r="B424">
        <v>-0.52913961499999995</v>
      </c>
      <c r="C424">
        <v>5.9864649590000001</v>
      </c>
      <c r="D424">
        <v>3.3484552380000001</v>
      </c>
      <c r="E424">
        <v>6.7268113000000004E-2</v>
      </c>
      <c r="F424">
        <v>0.70428693899999995</v>
      </c>
    </row>
    <row r="425" spans="1:6" x14ac:dyDescent="0.25">
      <c r="A425" t="s">
        <v>571</v>
      </c>
      <c r="B425">
        <v>-0.52893897700000003</v>
      </c>
      <c r="C425">
        <v>6.1001623350000003</v>
      </c>
      <c r="D425">
        <v>3.3631701120000002</v>
      </c>
      <c r="E425">
        <v>6.6669613000000003E-2</v>
      </c>
      <c r="F425">
        <v>0.70376139800000004</v>
      </c>
    </row>
    <row r="426" spans="1:6" x14ac:dyDescent="0.25">
      <c r="A426" t="s">
        <v>572</v>
      </c>
      <c r="B426">
        <v>-0.52830031099999997</v>
      </c>
      <c r="C426">
        <v>4.4679592469999996</v>
      </c>
      <c r="D426">
        <v>1.2506171669999999</v>
      </c>
      <c r="E426">
        <v>0.263434634</v>
      </c>
      <c r="F426">
        <v>0.90324352799999996</v>
      </c>
    </row>
    <row r="427" spans="1:6" x14ac:dyDescent="0.25">
      <c r="A427" t="s">
        <v>573</v>
      </c>
      <c r="B427">
        <v>-0.52811276200000001</v>
      </c>
      <c r="C427">
        <v>5.3894013569999997</v>
      </c>
      <c r="D427">
        <v>2.4381396409999998</v>
      </c>
      <c r="E427">
        <v>0.11841659</v>
      </c>
      <c r="F427">
        <v>0.78087812099999998</v>
      </c>
    </row>
    <row r="428" spans="1:6" x14ac:dyDescent="0.25">
      <c r="A428" t="s">
        <v>574</v>
      </c>
      <c r="B428">
        <v>-0.52802786899999998</v>
      </c>
      <c r="C428">
        <v>4.5830074200000004</v>
      </c>
      <c r="D428">
        <v>1.2891715699999999</v>
      </c>
      <c r="E428">
        <v>0.25620067600000002</v>
      </c>
      <c r="F428">
        <v>0.90229398000000005</v>
      </c>
    </row>
    <row r="429" spans="1:6" x14ac:dyDescent="0.25">
      <c r="A429" t="s">
        <v>575</v>
      </c>
      <c r="B429">
        <v>-0.52736334900000004</v>
      </c>
      <c r="C429">
        <v>4.0815185820000002</v>
      </c>
      <c r="D429">
        <v>0.94561615799999998</v>
      </c>
      <c r="E429">
        <v>0.33083768299999999</v>
      </c>
      <c r="F429">
        <v>0.93813829599999998</v>
      </c>
    </row>
    <row r="430" spans="1:6" x14ac:dyDescent="0.25">
      <c r="A430" t="s">
        <v>576</v>
      </c>
      <c r="B430">
        <v>-0.52676341400000004</v>
      </c>
      <c r="C430">
        <v>5.6446609780000001</v>
      </c>
      <c r="D430">
        <v>2.8135181629999999</v>
      </c>
      <c r="E430">
        <v>9.3473179000000003E-2</v>
      </c>
      <c r="F430">
        <v>0.734201628</v>
      </c>
    </row>
    <row r="431" spans="1:6" x14ac:dyDescent="0.25">
      <c r="A431" t="s">
        <v>577</v>
      </c>
      <c r="B431">
        <v>-0.526622586</v>
      </c>
      <c r="C431">
        <v>4.6227167199999997</v>
      </c>
      <c r="D431">
        <v>1.540720243</v>
      </c>
      <c r="E431">
        <v>0.21451063000000001</v>
      </c>
      <c r="F431">
        <v>0.87973525900000005</v>
      </c>
    </row>
    <row r="432" spans="1:6" x14ac:dyDescent="0.25">
      <c r="A432" t="s">
        <v>578</v>
      </c>
      <c r="B432">
        <v>-0.52658841199999995</v>
      </c>
      <c r="C432">
        <v>6.9297092899999999</v>
      </c>
      <c r="D432">
        <v>3.0717345599999999</v>
      </c>
      <c r="E432">
        <v>7.9664428999999995E-2</v>
      </c>
      <c r="F432">
        <v>0.719036656</v>
      </c>
    </row>
    <row r="433" spans="1:6" x14ac:dyDescent="0.25">
      <c r="A433" t="s">
        <v>579</v>
      </c>
      <c r="B433">
        <v>-0.526483386</v>
      </c>
      <c r="C433">
        <v>12.29453095</v>
      </c>
      <c r="D433">
        <v>16.189642469999999</v>
      </c>
      <c r="E433" s="5">
        <v>5.7299999999999997E-5</v>
      </c>
      <c r="F433">
        <v>3.5144570999999999E-2</v>
      </c>
    </row>
    <row r="434" spans="1:6" x14ac:dyDescent="0.25">
      <c r="A434" t="s">
        <v>580</v>
      </c>
      <c r="B434">
        <v>-0.52612514399999999</v>
      </c>
      <c r="C434">
        <v>5.1997094300000004</v>
      </c>
      <c r="D434">
        <v>2.0979328100000001</v>
      </c>
      <c r="E434">
        <v>0.14749843700000001</v>
      </c>
      <c r="F434">
        <v>0.82286207600000005</v>
      </c>
    </row>
    <row r="435" spans="1:6" x14ac:dyDescent="0.25">
      <c r="A435" t="s">
        <v>581</v>
      </c>
      <c r="B435">
        <v>-0.52571706100000004</v>
      </c>
      <c r="C435">
        <v>5.0227828700000003</v>
      </c>
      <c r="D435">
        <v>1.8633632739999999</v>
      </c>
      <c r="E435">
        <v>0.17223713199999999</v>
      </c>
      <c r="F435">
        <v>0.85042846800000005</v>
      </c>
    </row>
    <row r="436" spans="1:6" x14ac:dyDescent="0.25">
      <c r="A436" t="s">
        <v>582</v>
      </c>
      <c r="B436">
        <v>-0.52511588300000001</v>
      </c>
      <c r="C436">
        <v>10.588825160000001</v>
      </c>
      <c r="D436">
        <v>14.42728681</v>
      </c>
      <c r="E436">
        <v>1.4567599999999999E-4</v>
      </c>
      <c r="F436">
        <v>5.1030251999999998E-2</v>
      </c>
    </row>
    <row r="437" spans="1:6" x14ac:dyDescent="0.25">
      <c r="A437" t="s">
        <v>583</v>
      </c>
      <c r="B437">
        <v>-0.52461438500000002</v>
      </c>
      <c r="C437">
        <v>6.8278471119999997</v>
      </c>
      <c r="D437">
        <v>5.1339244529999997</v>
      </c>
      <c r="E437">
        <v>2.346262E-2</v>
      </c>
      <c r="F437">
        <v>0.527647702</v>
      </c>
    </row>
    <row r="438" spans="1:6" x14ac:dyDescent="0.25">
      <c r="A438" t="s">
        <v>584</v>
      </c>
      <c r="B438">
        <v>-0.52280894700000002</v>
      </c>
      <c r="C438">
        <v>5.4070680339999999</v>
      </c>
      <c r="D438">
        <v>1.693731597</v>
      </c>
      <c r="E438">
        <v>0.193109792</v>
      </c>
      <c r="F438">
        <v>0.861016958</v>
      </c>
    </row>
    <row r="439" spans="1:6" x14ac:dyDescent="0.25">
      <c r="A439" t="s">
        <v>585</v>
      </c>
      <c r="B439">
        <v>-0.52163598899999997</v>
      </c>
      <c r="C439">
        <v>6.6503737010000004</v>
      </c>
      <c r="D439">
        <v>5.6723482350000003</v>
      </c>
      <c r="E439">
        <v>1.7234370999999998E-2</v>
      </c>
      <c r="F439">
        <v>0.47070066900000002</v>
      </c>
    </row>
    <row r="440" spans="1:6" x14ac:dyDescent="0.25">
      <c r="A440" t="s">
        <v>586</v>
      </c>
      <c r="B440">
        <v>-0.52156656400000001</v>
      </c>
      <c r="C440">
        <v>7.236726515</v>
      </c>
      <c r="D440">
        <v>3.0213081329999998</v>
      </c>
      <c r="E440">
        <v>8.2177155000000002E-2</v>
      </c>
      <c r="F440">
        <v>0.72066347200000003</v>
      </c>
    </row>
    <row r="441" spans="1:6" x14ac:dyDescent="0.25">
      <c r="A441" t="s">
        <v>587</v>
      </c>
      <c r="B441">
        <v>-0.52116470000000004</v>
      </c>
      <c r="C441">
        <v>5.4055321310000002</v>
      </c>
      <c r="D441">
        <v>1.978170212</v>
      </c>
      <c r="E441">
        <v>0.15958330400000001</v>
      </c>
      <c r="F441">
        <v>0.83482096500000003</v>
      </c>
    </row>
    <row r="442" spans="1:6" x14ac:dyDescent="0.25">
      <c r="A442" t="s">
        <v>588</v>
      </c>
      <c r="B442">
        <v>-0.52082952900000001</v>
      </c>
      <c r="C442">
        <v>5.4031829230000001</v>
      </c>
      <c r="D442">
        <v>2.3488561099999998</v>
      </c>
      <c r="E442">
        <v>0.125374976</v>
      </c>
      <c r="F442">
        <v>0.78823820200000005</v>
      </c>
    </row>
    <row r="443" spans="1:6" x14ac:dyDescent="0.25">
      <c r="A443" t="s">
        <v>589</v>
      </c>
      <c r="B443">
        <v>-0.52053827900000005</v>
      </c>
      <c r="C443">
        <v>4.5934638430000003</v>
      </c>
      <c r="D443">
        <v>1.150535992</v>
      </c>
      <c r="E443">
        <v>0.28343697600000001</v>
      </c>
      <c r="F443">
        <v>0.91970458799999999</v>
      </c>
    </row>
    <row r="444" spans="1:6" x14ac:dyDescent="0.25">
      <c r="A444" t="s">
        <v>590</v>
      </c>
      <c r="B444">
        <v>-0.51991991100000001</v>
      </c>
      <c r="C444">
        <v>3.9051349860000002</v>
      </c>
      <c r="D444">
        <v>0.75809103899999997</v>
      </c>
      <c r="E444">
        <v>0.38392658800000001</v>
      </c>
      <c r="F444">
        <v>0.95828610700000005</v>
      </c>
    </row>
    <row r="445" spans="1:6" x14ac:dyDescent="0.25">
      <c r="A445" t="s">
        <v>591</v>
      </c>
      <c r="B445">
        <v>-0.51990606100000003</v>
      </c>
      <c r="C445">
        <v>5.1361117590000003</v>
      </c>
      <c r="D445">
        <v>2.3522306610000001</v>
      </c>
      <c r="E445">
        <v>0.125103877</v>
      </c>
      <c r="F445">
        <v>0.78726749600000001</v>
      </c>
    </row>
    <row r="446" spans="1:6" x14ac:dyDescent="0.25">
      <c r="A446" t="s">
        <v>592</v>
      </c>
      <c r="B446">
        <v>-0.51971820400000002</v>
      </c>
      <c r="C446">
        <v>4.9033645540000004</v>
      </c>
      <c r="D446">
        <v>1.501582838</v>
      </c>
      <c r="E446">
        <v>0.220427977</v>
      </c>
      <c r="F446">
        <v>0.87973525900000005</v>
      </c>
    </row>
    <row r="447" spans="1:6" x14ac:dyDescent="0.25">
      <c r="A447" t="s">
        <v>593</v>
      </c>
      <c r="B447">
        <v>-0.51928168399999997</v>
      </c>
      <c r="C447">
        <v>3.7824097879999998</v>
      </c>
      <c r="D447">
        <v>0.64219430300000002</v>
      </c>
      <c r="E447">
        <v>0.42291732399999998</v>
      </c>
      <c r="F447">
        <v>0.96711873400000004</v>
      </c>
    </row>
    <row r="448" spans="1:6" x14ac:dyDescent="0.25">
      <c r="A448" t="s">
        <v>594</v>
      </c>
      <c r="B448">
        <v>-0.51858838799999996</v>
      </c>
      <c r="C448">
        <v>5.7677854880000003</v>
      </c>
      <c r="D448">
        <v>3.1580402049999998</v>
      </c>
      <c r="E448">
        <v>7.5553834E-2</v>
      </c>
      <c r="F448">
        <v>0.719036656</v>
      </c>
    </row>
    <row r="449" spans="1:6" x14ac:dyDescent="0.25">
      <c r="A449" t="s">
        <v>595</v>
      </c>
      <c r="B449">
        <v>-0.51812640600000004</v>
      </c>
      <c r="C449">
        <v>4.8560993459999997</v>
      </c>
      <c r="D449">
        <v>1.404127165</v>
      </c>
      <c r="E449">
        <v>0.236033769</v>
      </c>
      <c r="F449">
        <v>0.89186485000000004</v>
      </c>
    </row>
    <row r="450" spans="1:6" x14ac:dyDescent="0.25">
      <c r="A450" t="s">
        <v>596</v>
      </c>
      <c r="B450">
        <v>-0.51808675000000004</v>
      </c>
      <c r="C450">
        <v>7.1494106640000004</v>
      </c>
      <c r="D450">
        <v>3.554969067</v>
      </c>
      <c r="E450">
        <v>5.9367415E-2</v>
      </c>
      <c r="F450">
        <v>0.69309942999999996</v>
      </c>
    </row>
    <row r="451" spans="1:6" x14ac:dyDescent="0.25">
      <c r="A451" t="s">
        <v>597</v>
      </c>
      <c r="B451">
        <v>-0.51798231900000002</v>
      </c>
      <c r="C451">
        <v>4.701298296</v>
      </c>
      <c r="D451">
        <v>1.4769304329999999</v>
      </c>
      <c r="E451">
        <v>0.22425540299999999</v>
      </c>
      <c r="F451">
        <v>0.88573006200000004</v>
      </c>
    </row>
    <row r="452" spans="1:6" x14ac:dyDescent="0.25">
      <c r="A452" t="s">
        <v>598</v>
      </c>
      <c r="B452">
        <v>-0.51716557600000002</v>
      </c>
      <c r="C452">
        <v>6.2418891490000004</v>
      </c>
      <c r="D452">
        <v>2.8423986019999998</v>
      </c>
      <c r="E452">
        <v>9.1807076000000001E-2</v>
      </c>
      <c r="F452">
        <v>0.73209632599999996</v>
      </c>
    </row>
    <row r="453" spans="1:6" x14ac:dyDescent="0.25">
      <c r="A453" t="s">
        <v>599</v>
      </c>
      <c r="B453">
        <v>-0.51684573300000003</v>
      </c>
      <c r="C453">
        <v>4.6868956190000004</v>
      </c>
      <c r="D453">
        <v>1.565765356</v>
      </c>
      <c r="E453">
        <v>0.21082305400000001</v>
      </c>
      <c r="F453">
        <v>0.87505818000000002</v>
      </c>
    </row>
    <row r="454" spans="1:6" x14ac:dyDescent="0.25">
      <c r="A454" t="s">
        <v>600</v>
      </c>
      <c r="B454">
        <v>-0.51502242899999995</v>
      </c>
      <c r="C454">
        <v>5.319462015</v>
      </c>
      <c r="D454">
        <v>2.2016070679999999</v>
      </c>
      <c r="E454">
        <v>0.13786693899999999</v>
      </c>
      <c r="F454">
        <v>0.80176755899999996</v>
      </c>
    </row>
    <row r="455" spans="1:6" x14ac:dyDescent="0.25">
      <c r="A455" t="s">
        <v>601</v>
      </c>
      <c r="B455">
        <v>-0.51409165199999995</v>
      </c>
      <c r="C455">
        <v>5.6639801580000002</v>
      </c>
      <c r="D455">
        <v>3.1127797190000002</v>
      </c>
      <c r="E455">
        <v>7.7680281000000004E-2</v>
      </c>
      <c r="F455">
        <v>0.719036656</v>
      </c>
    </row>
    <row r="456" spans="1:6" x14ac:dyDescent="0.25">
      <c r="A456" t="s">
        <v>602</v>
      </c>
      <c r="B456">
        <v>-0.51386185900000003</v>
      </c>
      <c r="C456">
        <v>5.6967928050000003</v>
      </c>
      <c r="D456">
        <v>2.5194618630000001</v>
      </c>
      <c r="E456">
        <v>0.112448953</v>
      </c>
      <c r="F456">
        <v>0.76609220499999997</v>
      </c>
    </row>
    <row r="457" spans="1:6" x14ac:dyDescent="0.25">
      <c r="A457" t="s">
        <v>603</v>
      </c>
      <c r="B457">
        <v>-0.51364074900000001</v>
      </c>
      <c r="C457">
        <v>6.0489068059999997</v>
      </c>
      <c r="D457">
        <v>3.6242509699999998</v>
      </c>
      <c r="E457">
        <v>5.6943199E-2</v>
      </c>
      <c r="F457">
        <v>0.68718930600000006</v>
      </c>
    </row>
    <row r="458" spans="1:6" x14ac:dyDescent="0.25">
      <c r="A458" t="s">
        <v>604</v>
      </c>
      <c r="B458">
        <v>-0.50886079500000003</v>
      </c>
      <c r="C458">
        <v>6.5042503800000002</v>
      </c>
      <c r="D458">
        <v>4.3512768360000003</v>
      </c>
      <c r="E458">
        <v>3.698121E-2</v>
      </c>
      <c r="F458">
        <v>0.603634526</v>
      </c>
    </row>
    <row r="459" spans="1:6" x14ac:dyDescent="0.25">
      <c r="A459" t="s">
        <v>605</v>
      </c>
      <c r="B459">
        <v>-0.50849605499999995</v>
      </c>
      <c r="C459">
        <v>6.0871969310000003</v>
      </c>
      <c r="D459">
        <v>3.3620518079999999</v>
      </c>
      <c r="E459">
        <v>6.6714896999999995E-2</v>
      </c>
      <c r="F459">
        <v>0.70376139800000004</v>
      </c>
    </row>
    <row r="460" spans="1:6" x14ac:dyDescent="0.25">
      <c r="A460" t="s">
        <v>606</v>
      </c>
      <c r="B460">
        <v>-0.50764540499999999</v>
      </c>
      <c r="C460">
        <v>4.2346264219999998</v>
      </c>
      <c r="D460">
        <v>1.0535689180000001</v>
      </c>
      <c r="E460">
        <v>0.30468656199999999</v>
      </c>
      <c r="F460">
        <v>0.93085922600000004</v>
      </c>
    </row>
    <row r="461" spans="1:6" x14ac:dyDescent="0.25">
      <c r="A461" t="s">
        <v>607</v>
      </c>
      <c r="B461">
        <v>-0.50715602400000004</v>
      </c>
      <c r="C461">
        <v>5.1782848189999999</v>
      </c>
      <c r="D461">
        <v>2.0535927690000002</v>
      </c>
      <c r="E461">
        <v>0.151847491</v>
      </c>
      <c r="F461">
        <v>0.82410552800000003</v>
      </c>
    </row>
    <row r="462" spans="1:6" x14ac:dyDescent="0.25">
      <c r="A462" t="s">
        <v>608</v>
      </c>
      <c r="B462">
        <v>-0.50572360299999997</v>
      </c>
      <c r="C462">
        <v>5.1481170900000004</v>
      </c>
      <c r="D462">
        <v>1.4467077880000001</v>
      </c>
      <c r="E462">
        <v>0.22905695100000001</v>
      </c>
      <c r="F462">
        <v>0.88590703500000001</v>
      </c>
    </row>
    <row r="463" spans="1:6" x14ac:dyDescent="0.25">
      <c r="A463" t="s">
        <v>609</v>
      </c>
      <c r="B463">
        <v>-0.50564973400000002</v>
      </c>
      <c r="C463">
        <v>6.9197248389999997</v>
      </c>
      <c r="D463">
        <v>3.0061160259999999</v>
      </c>
      <c r="E463">
        <v>8.2950833000000002E-2</v>
      </c>
      <c r="F463">
        <v>0.72418996099999999</v>
      </c>
    </row>
    <row r="464" spans="1:6" x14ac:dyDescent="0.25">
      <c r="A464" t="s">
        <v>610</v>
      </c>
      <c r="B464">
        <v>-0.505410307</v>
      </c>
      <c r="C464">
        <v>5.5566371830000003</v>
      </c>
      <c r="D464">
        <v>2.8382135389999998</v>
      </c>
      <c r="E464">
        <v>9.2046498000000004E-2</v>
      </c>
      <c r="F464">
        <v>0.73209632599999996</v>
      </c>
    </row>
    <row r="465" spans="1:6" x14ac:dyDescent="0.25">
      <c r="A465" t="s">
        <v>611</v>
      </c>
      <c r="B465">
        <v>-0.50469055399999996</v>
      </c>
      <c r="C465">
        <v>5.499663301</v>
      </c>
      <c r="D465">
        <v>2.4598527360000002</v>
      </c>
      <c r="E465">
        <v>0.11678973099999999</v>
      </c>
      <c r="F465">
        <v>0.77772601799999996</v>
      </c>
    </row>
    <row r="466" spans="1:6" x14ac:dyDescent="0.25">
      <c r="A466" t="s">
        <v>612</v>
      </c>
      <c r="B466">
        <v>-0.504526484</v>
      </c>
      <c r="C466">
        <v>5.9573811149999996</v>
      </c>
      <c r="D466">
        <v>1.8049731389999999</v>
      </c>
      <c r="E466">
        <v>0.17911242799999999</v>
      </c>
      <c r="F466">
        <v>0.85211032200000003</v>
      </c>
    </row>
    <row r="467" spans="1:6" x14ac:dyDescent="0.25">
      <c r="A467" t="s">
        <v>613</v>
      </c>
      <c r="B467">
        <v>-0.50449770699999996</v>
      </c>
      <c r="C467">
        <v>6.1291188239999999</v>
      </c>
      <c r="D467">
        <v>2.6979299819999998</v>
      </c>
      <c r="E467">
        <v>0.100478627</v>
      </c>
      <c r="F467">
        <v>0.74930302800000004</v>
      </c>
    </row>
    <row r="468" spans="1:6" x14ac:dyDescent="0.25">
      <c r="A468" t="s">
        <v>614</v>
      </c>
      <c r="B468">
        <v>-0.50431691999999995</v>
      </c>
      <c r="C468">
        <v>5.851553096</v>
      </c>
      <c r="D468">
        <v>3.4571000810000001</v>
      </c>
      <c r="E468">
        <v>6.2980680999999997E-2</v>
      </c>
      <c r="F468">
        <v>0.69848576399999995</v>
      </c>
    </row>
    <row r="469" spans="1:6" x14ac:dyDescent="0.25">
      <c r="A469" t="s">
        <v>615</v>
      </c>
      <c r="B469">
        <v>-0.50334576499999995</v>
      </c>
      <c r="C469">
        <v>5.3485351290000001</v>
      </c>
      <c r="D469">
        <v>2.260796681</v>
      </c>
      <c r="E469">
        <v>0.132685786</v>
      </c>
      <c r="F469">
        <v>0.79564969399999996</v>
      </c>
    </row>
    <row r="470" spans="1:6" x14ac:dyDescent="0.25">
      <c r="A470" t="s">
        <v>616</v>
      </c>
      <c r="B470">
        <v>-0.50314735200000005</v>
      </c>
      <c r="C470">
        <v>4.7005372059999999</v>
      </c>
      <c r="D470">
        <v>1.049517198</v>
      </c>
      <c r="E470">
        <v>0.30561830699999998</v>
      </c>
      <c r="F470">
        <v>0.93085922600000004</v>
      </c>
    </row>
    <row r="471" spans="1:6" x14ac:dyDescent="0.25">
      <c r="A471" t="s">
        <v>617</v>
      </c>
      <c r="B471">
        <v>-0.50311037599999997</v>
      </c>
      <c r="C471">
        <v>5.2336120890000002</v>
      </c>
      <c r="D471">
        <v>1.81164499</v>
      </c>
      <c r="E471">
        <v>0.17831102400000001</v>
      </c>
      <c r="F471">
        <v>0.85179078200000002</v>
      </c>
    </row>
    <row r="472" spans="1:6" x14ac:dyDescent="0.25">
      <c r="A472" t="s">
        <v>618</v>
      </c>
      <c r="B472">
        <v>-0.50268875700000004</v>
      </c>
      <c r="C472">
        <v>10.71175246</v>
      </c>
      <c r="D472">
        <v>15.77034495</v>
      </c>
      <c r="E472" s="5">
        <v>7.1500000000000003E-5</v>
      </c>
      <c r="F472">
        <v>3.9732255000000001E-2</v>
      </c>
    </row>
    <row r="473" spans="1:6" x14ac:dyDescent="0.25">
      <c r="A473" t="s">
        <v>619</v>
      </c>
      <c r="B473">
        <v>-0.50253089900000003</v>
      </c>
      <c r="C473">
        <v>5.6268416160000001</v>
      </c>
      <c r="D473">
        <v>2.647459955</v>
      </c>
      <c r="E473">
        <v>0.103715499</v>
      </c>
      <c r="F473">
        <v>0.75184223699999997</v>
      </c>
    </row>
    <row r="474" spans="1:6" x14ac:dyDescent="0.25">
      <c r="A474" t="s">
        <v>620</v>
      </c>
      <c r="B474">
        <v>-0.50071970799999999</v>
      </c>
      <c r="C474">
        <v>6.7168495080000001</v>
      </c>
      <c r="D474">
        <v>5.6990871920000004</v>
      </c>
      <c r="E474">
        <v>1.6973737999999999E-2</v>
      </c>
      <c r="F474">
        <v>0.470586742</v>
      </c>
    </row>
    <row r="475" spans="1:6" x14ac:dyDescent="0.25">
      <c r="A475" t="s">
        <v>621</v>
      </c>
      <c r="B475">
        <v>-0.50040839599999998</v>
      </c>
      <c r="C475">
        <v>12.69427159</v>
      </c>
      <c r="D475">
        <v>8.6469338110000002</v>
      </c>
      <c r="E475">
        <v>3.2761219999999998E-3</v>
      </c>
      <c r="F475">
        <v>0.254031273</v>
      </c>
    </row>
    <row r="476" spans="1:6" x14ac:dyDescent="0.25">
      <c r="A476" t="s">
        <v>622</v>
      </c>
      <c r="B476">
        <v>-0.50015178000000005</v>
      </c>
      <c r="C476">
        <v>5.1762139249999999</v>
      </c>
      <c r="D476">
        <v>1.8079360769999999</v>
      </c>
      <c r="E476">
        <v>0.17875601499999999</v>
      </c>
      <c r="F476">
        <v>0.85179078200000002</v>
      </c>
    </row>
    <row r="477" spans="1:6" x14ac:dyDescent="0.25">
      <c r="A477" t="s">
        <v>623</v>
      </c>
      <c r="B477">
        <v>-0.49898757300000002</v>
      </c>
      <c r="C477">
        <v>5.863739764</v>
      </c>
      <c r="D477">
        <v>2.9312016509999999</v>
      </c>
      <c r="E477">
        <v>8.6882801999999995E-2</v>
      </c>
      <c r="F477">
        <v>0.73152920300000002</v>
      </c>
    </row>
    <row r="478" spans="1:6" x14ac:dyDescent="0.25">
      <c r="A478" t="s">
        <v>624</v>
      </c>
      <c r="B478">
        <v>-0.498930241</v>
      </c>
      <c r="C478">
        <v>5.117283273</v>
      </c>
      <c r="D478">
        <v>1.9976888820000001</v>
      </c>
      <c r="E478">
        <v>0.15753925599999999</v>
      </c>
      <c r="F478">
        <v>0.83288387100000005</v>
      </c>
    </row>
    <row r="479" spans="1:6" x14ac:dyDescent="0.25">
      <c r="A479" t="s">
        <v>625</v>
      </c>
      <c r="B479">
        <v>-0.498630199</v>
      </c>
      <c r="C479">
        <v>3.3823335559999999</v>
      </c>
      <c r="D479">
        <v>0.34054759200000001</v>
      </c>
      <c r="E479">
        <v>0.55951331199999998</v>
      </c>
      <c r="F479">
        <v>0.98280736000000002</v>
      </c>
    </row>
    <row r="480" spans="1:6" x14ac:dyDescent="0.25">
      <c r="A480" t="s">
        <v>626</v>
      </c>
      <c r="B480">
        <v>-0.498596233</v>
      </c>
      <c r="C480">
        <v>4.9834673379999996</v>
      </c>
      <c r="D480">
        <v>1.319364574</v>
      </c>
      <c r="E480">
        <v>0.25070612199999998</v>
      </c>
      <c r="F480">
        <v>0.89693203600000004</v>
      </c>
    </row>
    <row r="481" spans="1:6" x14ac:dyDescent="0.25">
      <c r="A481" t="s">
        <v>627</v>
      </c>
      <c r="B481">
        <v>-0.49801316099999998</v>
      </c>
      <c r="C481">
        <v>12.116024039999999</v>
      </c>
      <c r="D481">
        <v>18.246318280000001</v>
      </c>
      <c r="E481" s="5">
        <v>1.9400000000000001E-5</v>
      </c>
      <c r="F481">
        <v>1.5123638999999999E-2</v>
      </c>
    </row>
    <row r="482" spans="1:6" x14ac:dyDescent="0.25">
      <c r="A482" t="s">
        <v>628</v>
      </c>
      <c r="B482">
        <v>-0.49767186400000002</v>
      </c>
      <c r="C482">
        <v>4.9562130460000002</v>
      </c>
      <c r="D482">
        <v>1.761490301</v>
      </c>
      <c r="E482">
        <v>0.18443873699999999</v>
      </c>
      <c r="F482">
        <v>0.85396895299999998</v>
      </c>
    </row>
    <row r="483" spans="1:6" x14ac:dyDescent="0.25">
      <c r="A483" t="s">
        <v>629</v>
      </c>
      <c r="B483">
        <v>-0.49754962000000003</v>
      </c>
      <c r="C483">
        <v>5.6256688280000002</v>
      </c>
      <c r="D483">
        <v>2.1877386460000001</v>
      </c>
      <c r="E483">
        <v>0.13911342400000001</v>
      </c>
      <c r="F483">
        <v>0.80485348300000004</v>
      </c>
    </row>
    <row r="484" spans="1:6" x14ac:dyDescent="0.25">
      <c r="A484" t="s">
        <v>630</v>
      </c>
      <c r="B484">
        <v>-0.49724621499999999</v>
      </c>
      <c r="C484">
        <v>4.4526405000000002</v>
      </c>
      <c r="D484">
        <v>1.2272724020000001</v>
      </c>
      <c r="E484">
        <v>0.26793814799999999</v>
      </c>
      <c r="F484">
        <v>0.90434469900000003</v>
      </c>
    </row>
    <row r="485" spans="1:6" x14ac:dyDescent="0.25">
      <c r="A485" t="s">
        <v>631</v>
      </c>
      <c r="B485">
        <v>-0.49699964299999999</v>
      </c>
      <c r="C485">
        <v>7.1862025090000001</v>
      </c>
      <c r="D485">
        <v>6.5269140300000004</v>
      </c>
      <c r="E485">
        <v>1.0625414E-2</v>
      </c>
      <c r="F485">
        <v>0.40047954400000002</v>
      </c>
    </row>
    <row r="486" spans="1:6" x14ac:dyDescent="0.25">
      <c r="A486" t="s">
        <v>632</v>
      </c>
      <c r="B486">
        <v>-0.49613075099999998</v>
      </c>
      <c r="C486">
        <v>4.5637479929999998</v>
      </c>
      <c r="D486">
        <v>0.95155310199999998</v>
      </c>
      <c r="E486">
        <v>0.329324283</v>
      </c>
      <c r="F486">
        <v>0.93694404099999995</v>
      </c>
    </row>
    <row r="487" spans="1:6" x14ac:dyDescent="0.25">
      <c r="A487" t="s">
        <v>633</v>
      </c>
      <c r="B487">
        <v>-0.49532142600000001</v>
      </c>
      <c r="C487">
        <v>9.3562357309999999</v>
      </c>
      <c r="D487">
        <v>11.905189</v>
      </c>
      <c r="E487">
        <v>5.5977800000000003E-4</v>
      </c>
      <c r="F487">
        <v>9.2103941999999994E-2</v>
      </c>
    </row>
    <row r="488" spans="1:6" x14ac:dyDescent="0.25">
      <c r="A488" t="s">
        <v>634</v>
      </c>
      <c r="B488">
        <v>-0.49506855599999999</v>
      </c>
      <c r="C488">
        <v>4.8184607149999996</v>
      </c>
      <c r="D488">
        <v>1.4474239950000001</v>
      </c>
      <c r="E488">
        <v>0.228941744</v>
      </c>
      <c r="F488">
        <v>0.88590703500000001</v>
      </c>
    </row>
    <row r="489" spans="1:6" x14ac:dyDescent="0.25">
      <c r="A489" t="s">
        <v>635</v>
      </c>
      <c r="B489">
        <v>-0.49487315700000001</v>
      </c>
      <c r="C489">
        <v>4.4817225340000002</v>
      </c>
      <c r="D489">
        <v>0.93661417999999996</v>
      </c>
      <c r="E489">
        <v>0.333150112</v>
      </c>
      <c r="F489">
        <v>0.94065222100000001</v>
      </c>
    </row>
    <row r="490" spans="1:6" x14ac:dyDescent="0.25">
      <c r="A490" t="s">
        <v>636</v>
      </c>
      <c r="B490">
        <v>-0.49436577300000001</v>
      </c>
      <c r="C490">
        <v>6.3668766730000002</v>
      </c>
      <c r="D490">
        <v>3.384813447</v>
      </c>
      <c r="E490">
        <v>6.5799625E-2</v>
      </c>
      <c r="F490">
        <v>0.70346159900000005</v>
      </c>
    </row>
    <row r="491" spans="1:6" x14ac:dyDescent="0.25">
      <c r="A491" t="s">
        <v>637</v>
      </c>
      <c r="B491">
        <v>-0.494228589</v>
      </c>
      <c r="C491">
        <v>9.8054712199999994</v>
      </c>
      <c r="D491">
        <v>1.3277419349999999</v>
      </c>
      <c r="E491">
        <v>0.24920732700000001</v>
      </c>
      <c r="F491">
        <v>0.89419592699999995</v>
      </c>
    </row>
    <row r="492" spans="1:6" x14ac:dyDescent="0.25">
      <c r="A492" t="s">
        <v>638</v>
      </c>
      <c r="B492">
        <v>-0.49381517800000002</v>
      </c>
      <c r="C492">
        <v>5.2707171879999999</v>
      </c>
      <c r="D492">
        <v>1.922219506</v>
      </c>
      <c r="E492">
        <v>0.16561218999999999</v>
      </c>
      <c r="F492">
        <v>0.84214262699999998</v>
      </c>
    </row>
    <row r="493" spans="1:6" x14ac:dyDescent="0.25">
      <c r="A493" t="s">
        <v>639</v>
      </c>
      <c r="B493">
        <v>-0.49316590399999999</v>
      </c>
      <c r="C493">
        <v>5.4851027779999999</v>
      </c>
      <c r="D493">
        <v>2.412281648</v>
      </c>
      <c r="E493">
        <v>0.120386786</v>
      </c>
      <c r="F493">
        <v>0.78438940800000001</v>
      </c>
    </row>
    <row r="494" spans="1:6" x14ac:dyDescent="0.25">
      <c r="A494" t="s">
        <v>640</v>
      </c>
      <c r="B494">
        <v>-0.49176373699999998</v>
      </c>
      <c r="C494">
        <v>5.5877005520000003</v>
      </c>
      <c r="D494">
        <v>2.1806884100000001</v>
      </c>
      <c r="E494">
        <v>0.13975193899999999</v>
      </c>
      <c r="F494">
        <v>0.80602427099999996</v>
      </c>
    </row>
    <row r="495" spans="1:6" x14ac:dyDescent="0.25">
      <c r="A495" t="s">
        <v>641</v>
      </c>
      <c r="B495">
        <v>-0.49144589700000002</v>
      </c>
      <c r="C495">
        <v>4.5312184640000002</v>
      </c>
      <c r="D495">
        <v>0.96654667400000005</v>
      </c>
      <c r="E495">
        <v>0.32554294099999997</v>
      </c>
      <c r="F495">
        <v>0.93667654499999997</v>
      </c>
    </row>
    <row r="496" spans="1:6" x14ac:dyDescent="0.25">
      <c r="A496" t="s">
        <v>642</v>
      </c>
      <c r="B496">
        <v>-0.49124604900000002</v>
      </c>
      <c r="C496">
        <v>4.7464763359999997</v>
      </c>
      <c r="D496">
        <v>1.384061185</v>
      </c>
      <c r="E496">
        <v>0.23941058900000001</v>
      </c>
      <c r="F496">
        <v>0.89419592699999995</v>
      </c>
    </row>
    <row r="497" spans="1:6" x14ac:dyDescent="0.25">
      <c r="A497" t="s">
        <v>643</v>
      </c>
      <c r="B497">
        <v>-0.49075429799999998</v>
      </c>
      <c r="C497">
        <v>4.1714586269999998</v>
      </c>
      <c r="D497">
        <v>0.80524967599999997</v>
      </c>
      <c r="E497">
        <v>0.36952842299999999</v>
      </c>
      <c r="F497">
        <v>0.956944931</v>
      </c>
    </row>
    <row r="498" spans="1:6" x14ac:dyDescent="0.25">
      <c r="A498" t="s">
        <v>644</v>
      </c>
      <c r="B498">
        <v>-0.48985728699999997</v>
      </c>
      <c r="C498">
        <v>6.0696947679999997</v>
      </c>
      <c r="D498">
        <v>3.1510040899999998</v>
      </c>
      <c r="E498">
        <v>7.5880257000000007E-2</v>
      </c>
      <c r="F498">
        <v>0.719036656</v>
      </c>
    </row>
    <row r="499" spans="1:6" x14ac:dyDescent="0.25">
      <c r="A499" t="s">
        <v>645</v>
      </c>
      <c r="B499">
        <v>-0.48946329100000002</v>
      </c>
      <c r="C499">
        <v>11.382856370000001</v>
      </c>
      <c r="D499">
        <v>9.3833826459999994</v>
      </c>
      <c r="E499">
        <v>2.1896110000000002E-3</v>
      </c>
      <c r="F499">
        <v>0.21732446</v>
      </c>
    </row>
    <row r="500" spans="1:6" x14ac:dyDescent="0.25">
      <c r="A500" t="s">
        <v>646</v>
      </c>
      <c r="B500">
        <v>-0.48929746099999999</v>
      </c>
      <c r="C500">
        <v>5.1418675970000001</v>
      </c>
      <c r="D500">
        <v>1.6491834270000001</v>
      </c>
      <c r="E500">
        <v>0.199070107</v>
      </c>
      <c r="F500">
        <v>0.86679046800000004</v>
      </c>
    </row>
    <row r="501" spans="1:6" x14ac:dyDescent="0.25">
      <c r="A501" t="s">
        <v>647</v>
      </c>
      <c r="B501">
        <v>-0.48914035</v>
      </c>
      <c r="C501">
        <v>4.5744725859999997</v>
      </c>
      <c r="D501">
        <v>1.2696474499999999</v>
      </c>
      <c r="E501">
        <v>0.25983282899999999</v>
      </c>
      <c r="F501">
        <v>0.90324352799999996</v>
      </c>
    </row>
    <row r="502" spans="1:6" x14ac:dyDescent="0.25">
      <c r="A502" t="s">
        <v>648</v>
      </c>
      <c r="B502">
        <v>-0.48894919199999998</v>
      </c>
      <c r="C502">
        <v>6.1657262880000001</v>
      </c>
      <c r="D502">
        <v>3.6797197829999999</v>
      </c>
      <c r="E502">
        <v>5.5078106000000002E-2</v>
      </c>
      <c r="F502">
        <v>0.68552934099999996</v>
      </c>
    </row>
    <row r="503" spans="1:6" x14ac:dyDescent="0.25">
      <c r="A503" t="s">
        <v>649</v>
      </c>
      <c r="B503">
        <v>-0.48883576699999998</v>
      </c>
      <c r="C503">
        <v>5.3421197510000002</v>
      </c>
      <c r="D503">
        <v>1.7030438800000001</v>
      </c>
      <c r="E503">
        <v>0.191890385</v>
      </c>
      <c r="F503">
        <v>0.858041791</v>
      </c>
    </row>
    <row r="504" spans="1:6" x14ac:dyDescent="0.25">
      <c r="A504" t="s">
        <v>650</v>
      </c>
      <c r="B504">
        <v>-0.48819179400000001</v>
      </c>
      <c r="C504">
        <v>12.273695399999999</v>
      </c>
      <c r="D504">
        <v>13.19362516</v>
      </c>
      <c r="E504">
        <v>2.8090299999999999E-4</v>
      </c>
      <c r="F504">
        <v>6.7677557999999999E-2</v>
      </c>
    </row>
    <row r="505" spans="1:6" x14ac:dyDescent="0.25">
      <c r="A505" t="s">
        <v>651</v>
      </c>
      <c r="B505">
        <v>-0.48757679799999998</v>
      </c>
      <c r="C505">
        <v>4.7410725820000001</v>
      </c>
      <c r="D505">
        <v>1.4469379790000001</v>
      </c>
      <c r="E505">
        <v>0.22901991599999999</v>
      </c>
      <c r="F505">
        <v>0.88590703500000001</v>
      </c>
    </row>
    <row r="506" spans="1:6" x14ac:dyDescent="0.25">
      <c r="A506" t="s">
        <v>652</v>
      </c>
      <c r="B506">
        <v>-0.48710036499999998</v>
      </c>
      <c r="C506">
        <v>6.8983621609999997</v>
      </c>
      <c r="D506">
        <v>6.8603193359999999</v>
      </c>
      <c r="E506">
        <v>8.8130799999999992E-3</v>
      </c>
      <c r="F506">
        <v>0.38443013500000001</v>
      </c>
    </row>
    <row r="507" spans="1:6" x14ac:dyDescent="0.25">
      <c r="A507" t="s">
        <v>653</v>
      </c>
      <c r="B507">
        <v>-0.48664018599999997</v>
      </c>
      <c r="C507">
        <v>6.5533848609999996</v>
      </c>
      <c r="D507">
        <v>3.1600107199999998</v>
      </c>
      <c r="E507">
        <v>7.5462688E-2</v>
      </c>
      <c r="F507">
        <v>0.719036656</v>
      </c>
    </row>
    <row r="508" spans="1:6" x14ac:dyDescent="0.25">
      <c r="A508" t="s">
        <v>654</v>
      </c>
      <c r="B508">
        <v>-0.48659427199999999</v>
      </c>
      <c r="C508">
        <v>6.1197955610000001</v>
      </c>
      <c r="D508">
        <v>3.088519539</v>
      </c>
      <c r="E508">
        <v>7.8846514000000006E-2</v>
      </c>
      <c r="F508">
        <v>0.719036656</v>
      </c>
    </row>
    <row r="509" spans="1:6" x14ac:dyDescent="0.25">
      <c r="A509" t="s">
        <v>655</v>
      </c>
      <c r="B509">
        <v>-0.48629230400000001</v>
      </c>
      <c r="C509">
        <v>4.9606814830000001</v>
      </c>
      <c r="D509">
        <v>1.6513737959999999</v>
      </c>
      <c r="E509">
        <v>0.198772053</v>
      </c>
      <c r="F509">
        <v>0.86679046800000004</v>
      </c>
    </row>
    <row r="510" spans="1:6" x14ac:dyDescent="0.25">
      <c r="A510" t="s">
        <v>656</v>
      </c>
      <c r="B510">
        <v>-0.48499643100000001</v>
      </c>
      <c r="C510">
        <v>5.0312015350000001</v>
      </c>
      <c r="D510">
        <v>1.8107294089999999</v>
      </c>
      <c r="E510">
        <v>0.17842075499999999</v>
      </c>
      <c r="F510">
        <v>0.85179078200000002</v>
      </c>
    </row>
    <row r="511" spans="1:6" x14ac:dyDescent="0.25">
      <c r="A511" t="s">
        <v>657</v>
      </c>
      <c r="B511">
        <v>-0.48488473500000001</v>
      </c>
      <c r="C511">
        <v>5.2163157450000002</v>
      </c>
      <c r="D511">
        <v>1.6660808629999999</v>
      </c>
      <c r="E511">
        <v>0.196784294</v>
      </c>
      <c r="F511">
        <v>0.86428875800000005</v>
      </c>
    </row>
    <row r="512" spans="1:6" x14ac:dyDescent="0.25">
      <c r="A512" t="s">
        <v>658</v>
      </c>
      <c r="B512">
        <v>-0.484175034</v>
      </c>
      <c r="C512">
        <v>5.7038209780000004</v>
      </c>
      <c r="D512">
        <v>2.530004704</v>
      </c>
      <c r="E512">
        <v>0.111699883</v>
      </c>
      <c r="F512">
        <v>0.76609220499999997</v>
      </c>
    </row>
    <row r="513" spans="1:6" x14ac:dyDescent="0.25">
      <c r="A513" t="s">
        <v>659</v>
      </c>
      <c r="B513">
        <v>-0.48379582199999999</v>
      </c>
      <c r="C513">
        <v>12.3044113</v>
      </c>
      <c r="D513">
        <v>10.51939424</v>
      </c>
      <c r="E513">
        <v>1.1812820000000001E-3</v>
      </c>
      <c r="F513">
        <v>0.15625349799999999</v>
      </c>
    </row>
    <row r="514" spans="1:6" x14ac:dyDescent="0.25">
      <c r="A514" t="s">
        <v>660</v>
      </c>
      <c r="B514">
        <v>-0.48307634300000002</v>
      </c>
      <c r="C514">
        <v>3.973562786</v>
      </c>
      <c r="D514">
        <v>0.72152738400000005</v>
      </c>
      <c r="E514">
        <v>0.395643356</v>
      </c>
      <c r="F514">
        <v>0.95936190600000004</v>
      </c>
    </row>
    <row r="515" spans="1:6" x14ac:dyDescent="0.25">
      <c r="A515" t="s">
        <v>661</v>
      </c>
      <c r="B515">
        <v>-0.48256940599999998</v>
      </c>
      <c r="C515">
        <v>5.2299627690000001</v>
      </c>
      <c r="D515">
        <v>1.822842426</v>
      </c>
      <c r="E515">
        <v>0.176975307</v>
      </c>
      <c r="F515">
        <v>0.85179078200000002</v>
      </c>
    </row>
    <row r="516" spans="1:6" x14ac:dyDescent="0.25">
      <c r="A516" t="s">
        <v>662</v>
      </c>
      <c r="B516">
        <v>-0.482476405</v>
      </c>
      <c r="C516">
        <v>13.26261268</v>
      </c>
      <c r="D516">
        <v>3.9308363229999999</v>
      </c>
      <c r="E516">
        <v>4.7408362000000003E-2</v>
      </c>
      <c r="F516">
        <v>0.65670803</v>
      </c>
    </row>
    <row r="517" spans="1:6" x14ac:dyDescent="0.25">
      <c r="A517" t="s">
        <v>663</v>
      </c>
      <c r="B517">
        <v>-0.482440223</v>
      </c>
      <c r="C517">
        <v>5.3881307549999997</v>
      </c>
      <c r="D517">
        <v>1.734858878</v>
      </c>
      <c r="E517">
        <v>0.187791562</v>
      </c>
      <c r="F517">
        <v>0.85396895299999998</v>
      </c>
    </row>
    <row r="518" spans="1:6" x14ac:dyDescent="0.25">
      <c r="A518" t="s">
        <v>664</v>
      </c>
      <c r="B518">
        <v>-0.48158793599999999</v>
      </c>
      <c r="C518">
        <v>5.1594077330000001</v>
      </c>
      <c r="D518">
        <v>1.686659285</v>
      </c>
      <c r="E518">
        <v>0.194041935</v>
      </c>
      <c r="F518">
        <v>0.86185106499999997</v>
      </c>
    </row>
    <row r="519" spans="1:6" x14ac:dyDescent="0.25">
      <c r="A519" t="s">
        <v>665</v>
      </c>
      <c r="B519">
        <v>-0.48144751099999999</v>
      </c>
      <c r="C519">
        <v>6.2627960160000002</v>
      </c>
      <c r="D519">
        <v>2.559151827</v>
      </c>
      <c r="E519">
        <v>0.109657401</v>
      </c>
      <c r="F519">
        <v>0.764621883</v>
      </c>
    </row>
    <row r="520" spans="1:6" x14ac:dyDescent="0.25">
      <c r="A520" t="s">
        <v>666</v>
      </c>
      <c r="B520">
        <v>-0.48128578900000002</v>
      </c>
      <c r="C520">
        <v>5.5605194400000002</v>
      </c>
      <c r="D520">
        <v>1.8683128920000001</v>
      </c>
      <c r="E520">
        <v>0.17166843100000001</v>
      </c>
      <c r="F520">
        <v>0.84902876599999999</v>
      </c>
    </row>
    <row r="521" spans="1:6" x14ac:dyDescent="0.25">
      <c r="A521" t="s">
        <v>667</v>
      </c>
      <c r="B521">
        <v>-0.48000619999999999</v>
      </c>
      <c r="C521">
        <v>4.8272915300000001</v>
      </c>
      <c r="D521">
        <v>1.48215874</v>
      </c>
      <c r="E521">
        <v>0.22343707300000001</v>
      </c>
      <c r="F521">
        <v>0.88353252699999996</v>
      </c>
    </row>
    <row r="522" spans="1:6" x14ac:dyDescent="0.25">
      <c r="A522" t="s">
        <v>668</v>
      </c>
      <c r="B522">
        <v>-0.47955309600000001</v>
      </c>
      <c r="C522">
        <v>8.9951551789999993</v>
      </c>
      <c r="D522">
        <v>5.9569641559999997</v>
      </c>
      <c r="E522">
        <v>1.4659261999999999E-2</v>
      </c>
      <c r="F522">
        <v>0.44849045500000001</v>
      </c>
    </row>
    <row r="523" spans="1:6" x14ac:dyDescent="0.25">
      <c r="A523" t="s">
        <v>669</v>
      </c>
      <c r="B523">
        <v>-0.47929058000000002</v>
      </c>
      <c r="C523">
        <v>5.9082545360000003</v>
      </c>
      <c r="D523">
        <v>3.173000585</v>
      </c>
      <c r="E523">
        <v>7.4864788000000002E-2</v>
      </c>
      <c r="F523">
        <v>0.719036656</v>
      </c>
    </row>
    <row r="524" spans="1:6" x14ac:dyDescent="0.25">
      <c r="A524" t="s">
        <v>670</v>
      </c>
      <c r="B524">
        <v>-0.47877989999999998</v>
      </c>
      <c r="C524">
        <v>3.835573519</v>
      </c>
      <c r="D524">
        <v>0.41367514599999999</v>
      </c>
      <c r="E524">
        <v>0.52011001599999995</v>
      </c>
      <c r="F524">
        <v>0.97905590499999995</v>
      </c>
    </row>
    <row r="525" spans="1:6" x14ac:dyDescent="0.25">
      <c r="A525" t="s">
        <v>671</v>
      </c>
      <c r="B525">
        <v>-0.47870396799999998</v>
      </c>
      <c r="C525">
        <v>5.1006000379999996</v>
      </c>
      <c r="D525">
        <v>1.9776502929999999</v>
      </c>
      <c r="E525">
        <v>0.159638163</v>
      </c>
      <c r="F525">
        <v>0.83482096500000003</v>
      </c>
    </row>
    <row r="526" spans="1:6" x14ac:dyDescent="0.25">
      <c r="A526" t="s">
        <v>672</v>
      </c>
      <c r="B526">
        <v>-0.47844848899999998</v>
      </c>
      <c r="C526">
        <v>5.2642646900000001</v>
      </c>
      <c r="D526">
        <v>1.3427690329999999</v>
      </c>
      <c r="E526">
        <v>0.246546233</v>
      </c>
      <c r="F526">
        <v>0.89419592699999995</v>
      </c>
    </row>
    <row r="527" spans="1:6" x14ac:dyDescent="0.25">
      <c r="A527" t="s">
        <v>673</v>
      </c>
      <c r="B527">
        <v>-0.47834471699999997</v>
      </c>
      <c r="C527">
        <v>3.9657465080000001</v>
      </c>
      <c r="D527">
        <v>0.64606079500000002</v>
      </c>
      <c r="E527">
        <v>0.42152457900000001</v>
      </c>
      <c r="F527">
        <v>0.96543174099999995</v>
      </c>
    </row>
    <row r="528" spans="1:6" x14ac:dyDescent="0.25">
      <c r="A528" t="s">
        <v>674</v>
      </c>
      <c r="B528">
        <v>-0.47821620399999998</v>
      </c>
      <c r="C528">
        <v>5.5842775050000002</v>
      </c>
      <c r="D528">
        <v>2.408396056</v>
      </c>
      <c r="E528">
        <v>0.12068596400000001</v>
      </c>
      <c r="F528">
        <v>0.78438940800000001</v>
      </c>
    </row>
    <row r="529" spans="1:6" x14ac:dyDescent="0.25">
      <c r="A529" t="s">
        <v>675</v>
      </c>
      <c r="B529">
        <v>-0.47786134299999999</v>
      </c>
      <c r="C529">
        <v>6.9746812929999997</v>
      </c>
      <c r="D529">
        <v>3.5544764639999999</v>
      </c>
      <c r="E529">
        <v>5.9385039000000001E-2</v>
      </c>
      <c r="F529">
        <v>0.69309942999999996</v>
      </c>
    </row>
    <row r="530" spans="1:6" x14ac:dyDescent="0.25">
      <c r="A530" t="s">
        <v>676</v>
      </c>
      <c r="B530">
        <v>-0.477111493</v>
      </c>
      <c r="C530">
        <v>6.0136174679999996</v>
      </c>
      <c r="D530">
        <v>2.145151845</v>
      </c>
      <c r="E530">
        <v>0.14302088499999999</v>
      </c>
      <c r="F530">
        <v>0.80812948699999998</v>
      </c>
    </row>
    <row r="531" spans="1:6" x14ac:dyDescent="0.25">
      <c r="A531" t="s">
        <v>677</v>
      </c>
      <c r="B531">
        <v>-0.47705368999999997</v>
      </c>
      <c r="C531">
        <v>6.6859267759999996</v>
      </c>
      <c r="D531">
        <v>5.1287002279999996</v>
      </c>
      <c r="E531">
        <v>2.3533344000000001E-2</v>
      </c>
      <c r="F531">
        <v>0.527647702</v>
      </c>
    </row>
    <row r="532" spans="1:6" x14ac:dyDescent="0.25">
      <c r="A532" t="s">
        <v>678</v>
      </c>
      <c r="B532">
        <v>-0.477014192</v>
      </c>
      <c r="C532">
        <v>5.3128705800000002</v>
      </c>
      <c r="D532">
        <v>1.734177308</v>
      </c>
      <c r="E532">
        <v>0.187878295</v>
      </c>
      <c r="F532">
        <v>0.85396895299999998</v>
      </c>
    </row>
    <row r="533" spans="1:6" x14ac:dyDescent="0.25">
      <c r="A533" t="s">
        <v>679</v>
      </c>
      <c r="B533">
        <v>-0.47530007299999999</v>
      </c>
      <c r="C533">
        <v>4.7496830909999996</v>
      </c>
      <c r="D533">
        <v>1.2913506429999999</v>
      </c>
      <c r="E533">
        <v>0.25579919400000001</v>
      </c>
      <c r="F533">
        <v>0.90229398000000005</v>
      </c>
    </row>
    <row r="534" spans="1:6" x14ac:dyDescent="0.25">
      <c r="A534" t="s">
        <v>680</v>
      </c>
      <c r="B534">
        <v>-0.475238455</v>
      </c>
      <c r="C534">
        <v>7.4106376389999999</v>
      </c>
      <c r="D534">
        <v>4.4266086900000001</v>
      </c>
      <c r="E534">
        <v>3.5382745E-2</v>
      </c>
      <c r="F534">
        <v>0.603634526</v>
      </c>
    </row>
    <row r="535" spans="1:6" x14ac:dyDescent="0.25">
      <c r="A535" t="s">
        <v>681</v>
      </c>
      <c r="B535">
        <v>-0.47489160000000002</v>
      </c>
      <c r="C535">
        <v>4.5454587789999996</v>
      </c>
      <c r="D535">
        <v>1.2532162840000001</v>
      </c>
      <c r="E535">
        <v>0.262939072</v>
      </c>
      <c r="F535">
        <v>0.90324352799999996</v>
      </c>
    </row>
    <row r="536" spans="1:6" x14ac:dyDescent="0.25">
      <c r="A536" t="s">
        <v>682</v>
      </c>
      <c r="B536">
        <v>-0.474849735</v>
      </c>
      <c r="C536">
        <v>4.5835602389999996</v>
      </c>
      <c r="D536">
        <v>1.182550108</v>
      </c>
      <c r="E536">
        <v>0.27683745500000001</v>
      </c>
      <c r="F536">
        <v>0.91316542300000003</v>
      </c>
    </row>
    <row r="537" spans="1:6" x14ac:dyDescent="0.25">
      <c r="A537" t="s">
        <v>683</v>
      </c>
      <c r="B537">
        <v>-0.47466275899999999</v>
      </c>
      <c r="C537">
        <v>5.4022704060000004</v>
      </c>
      <c r="D537">
        <v>2.1425313770000001</v>
      </c>
      <c r="E537">
        <v>0.14326532</v>
      </c>
      <c r="F537">
        <v>0.80875970699999999</v>
      </c>
    </row>
    <row r="538" spans="1:6" x14ac:dyDescent="0.25">
      <c r="A538" t="s">
        <v>684</v>
      </c>
      <c r="B538">
        <v>-0.47433130200000001</v>
      </c>
      <c r="C538">
        <v>4.3637479450000001</v>
      </c>
      <c r="D538">
        <v>0.96622296200000002</v>
      </c>
      <c r="E538">
        <v>0.32562397100000001</v>
      </c>
      <c r="F538">
        <v>0.93667654499999997</v>
      </c>
    </row>
    <row r="539" spans="1:6" x14ac:dyDescent="0.25">
      <c r="A539" t="s">
        <v>685</v>
      </c>
      <c r="B539">
        <v>-0.47369217899999999</v>
      </c>
      <c r="C539">
        <v>6.2380770930000002</v>
      </c>
      <c r="D539">
        <v>3.5707099279999999</v>
      </c>
      <c r="E539">
        <v>5.8807165000000002E-2</v>
      </c>
      <c r="F539">
        <v>0.69250212300000002</v>
      </c>
    </row>
    <row r="540" spans="1:6" x14ac:dyDescent="0.25">
      <c r="A540" t="s">
        <v>686</v>
      </c>
      <c r="B540">
        <v>-0.47353152300000001</v>
      </c>
      <c r="C540">
        <v>4.8277233349999999</v>
      </c>
      <c r="D540">
        <v>1.3973857329999999</v>
      </c>
      <c r="E540">
        <v>0.23716177499999999</v>
      </c>
      <c r="F540">
        <v>0.89379515899999995</v>
      </c>
    </row>
    <row r="541" spans="1:6" x14ac:dyDescent="0.25">
      <c r="A541" t="s">
        <v>687</v>
      </c>
      <c r="B541">
        <v>-0.47351267800000002</v>
      </c>
      <c r="C541">
        <v>4.7347756289999996</v>
      </c>
      <c r="D541">
        <v>1.229620489</v>
      </c>
      <c r="E541">
        <v>0.26748085700000002</v>
      </c>
      <c r="F541">
        <v>0.90434469900000003</v>
      </c>
    </row>
    <row r="542" spans="1:6" x14ac:dyDescent="0.25">
      <c r="A542" t="s">
        <v>688</v>
      </c>
      <c r="B542">
        <v>-0.47266043800000002</v>
      </c>
      <c r="C542">
        <v>5.4245618670000004</v>
      </c>
      <c r="D542">
        <v>1.4317794960000001</v>
      </c>
      <c r="E542">
        <v>0.231474243</v>
      </c>
      <c r="F542">
        <v>0.88630450000000005</v>
      </c>
    </row>
    <row r="543" spans="1:6" x14ac:dyDescent="0.25">
      <c r="A543" t="s">
        <v>689</v>
      </c>
      <c r="B543">
        <v>-0.472617966</v>
      </c>
      <c r="C543">
        <v>4.9355591759999999</v>
      </c>
      <c r="D543">
        <v>1.42361501</v>
      </c>
      <c r="E543">
        <v>0.23280930499999999</v>
      </c>
      <c r="F543">
        <v>0.88630450000000005</v>
      </c>
    </row>
    <row r="544" spans="1:6" x14ac:dyDescent="0.25">
      <c r="A544" t="s">
        <v>690</v>
      </c>
      <c r="B544">
        <v>-0.47229575200000001</v>
      </c>
      <c r="C544">
        <v>6.5689196389999998</v>
      </c>
      <c r="D544">
        <v>4.3044808339999996</v>
      </c>
      <c r="E544">
        <v>3.8012096000000002E-2</v>
      </c>
      <c r="F544">
        <v>0.603634526</v>
      </c>
    </row>
    <row r="545" spans="1:6" x14ac:dyDescent="0.25">
      <c r="A545" t="s">
        <v>691</v>
      </c>
      <c r="B545">
        <v>-0.47211809399999999</v>
      </c>
      <c r="C545">
        <v>4.5096465730000004</v>
      </c>
      <c r="D545">
        <v>0.86859884300000001</v>
      </c>
      <c r="E545">
        <v>0.35134349999999998</v>
      </c>
      <c r="F545">
        <v>0.94968040200000003</v>
      </c>
    </row>
    <row r="546" spans="1:6" x14ac:dyDescent="0.25">
      <c r="A546" t="s">
        <v>692</v>
      </c>
      <c r="B546">
        <v>-0.47186768099999998</v>
      </c>
      <c r="C546">
        <v>3.4025442300000002</v>
      </c>
      <c r="D546">
        <v>0.28852897599999999</v>
      </c>
      <c r="E546">
        <v>0.59116474299999999</v>
      </c>
      <c r="F546">
        <v>0.98280736000000002</v>
      </c>
    </row>
    <row r="547" spans="1:6" x14ac:dyDescent="0.25">
      <c r="A547" t="s">
        <v>693</v>
      </c>
      <c r="B547">
        <v>-0.47093922799999999</v>
      </c>
      <c r="C547">
        <v>4.6560817170000002</v>
      </c>
      <c r="D547">
        <v>1.0584866509999999</v>
      </c>
      <c r="E547">
        <v>0.30356059899999999</v>
      </c>
      <c r="F547">
        <v>0.93085922600000004</v>
      </c>
    </row>
    <row r="548" spans="1:6" x14ac:dyDescent="0.25">
      <c r="A548" t="s">
        <v>694</v>
      </c>
      <c r="B548">
        <v>-0.47072152</v>
      </c>
      <c r="C548">
        <v>12.441549159999999</v>
      </c>
      <c r="D548">
        <v>9.3123304959999995</v>
      </c>
      <c r="E548">
        <v>2.2761679999999999E-3</v>
      </c>
      <c r="F548">
        <v>0.21732446</v>
      </c>
    </row>
    <row r="549" spans="1:6" x14ac:dyDescent="0.25">
      <c r="A549" t="s">
        <v>695</v>
      </c>
      <c r="B549">
        <v>-0.47035216400000002</v>
      </c>
      <c r="C549">
        <v>6.4045072809999999</v>
      </c>
      <c r="D549">
        <v>3.9438206280000001</v>
      </c>
      <c r="E549">
        <v>4.7043819000000001E-2</v>
      </c>
      <c r="F549">
        <v>0.65670803</v>
      </c>
    </row>
    <row r="550" spans="1:6" x14ac:dyDescent="0.25">
      <c r="A550" t="s">
        <v>696</v>
      </c>
      <c r="B550">
        <v>-0.46972077699999998</v>
      </c>
      <c r="C550">
        <v>5.3348264939999996</v>
      </c>
      <c r="D550">
        <v>2.1573329559999999</v>
      </c>
      <c r="E550">
        <v>0.14189078299999999</v>
      </c>
      <c r="F550">
        <v>0.80668160300000002</v>
      </c>
    </row>
    <row r="551" spans="1:6" x14ac:dyDescent="0.25">
      <c r="A551" t="s">
        <v>697</v>
      </c>
      <c r="B551">
        <v>-0.46938764599999999</v>
      </c>
      <c r="C551">
        <v>3.2713362840000002</v>
      </c>
      <c r="D551">
        <v>0.20181907299999999</v>
      </c>
      <c r="E551">
        <v>0.653256532</v>
      </c>
      <c r="F551">
        <v>0.98793022200000002</v>
      </c>
    </row>
    <row r="552" spans="1:6" x14ac:dyDescent="0.25">
      <c r="A552" t="s">
        <v>698</v>
      </c>
      <c r="B552">
        <v>-0.46866228700000001</v>
      </c>
      <c r="C552">
        <v>5.4162283950000001</v>
      </c>
      <c r="D552">
        <v>1.6864968140000001</v>
      </c>
      <c r="E552">
        <v>0.19406341099999999</v>
      </c>
      <c r="F552">
        <v>0.86185106499999997</v>
      </c>
    </row>
    <row r="553" spans="1:6" x14ac:dyDescent="0.25">
      <c r="A553" t="s">
        <v>699</v>
      </c>
      <c r="B553">
        <v>-0.468461829</v>
      </c>
      <c r="C553">
        <v>5.880618439</v>
      </c>
      <c r="D553">
        <v>1.9622888919999999</v>
      </c>
      <c r="E553">
        <v>0.161268737</v>
      </c>
      <c r="F553">
        <v>0.83815015400000004</v>
      </c>
    </row>
    <row r="554" spans="1:6" x14ac:dyDescent="0.25">
      <c r="A554" t="s">
        <v>700</v>
      </c>
      <c r="B554">
        <v>-0.46819559599999999</v>
      </c>
      <c r="C554">
        <v>6.1262537909999999</v>
      </c>
      <c r="D554">
        <v>3.0197740130000001</v>
      </c>
      <c r="E554">
        <v>8.2254928000000005E-2</v>
      </c>
      <c r="F554">
        <v>0.72066347200000003</v>
      </c>
    </row>
    <row r="555" spans="1:6" x14ac:dyDescent="0.25">
      <c r="A555" t="s">
        <v>701</v>
      </c>
      <c r="B555">
        <v>-0.46808134200000001</v>
      </c>
      <c r="C555">
        <v>4.8552462600000004</v>
      </c>
      <c r="D555">
        <v>1.5156452810000001</v>
      </c>
      <c r="E555">
        <v>0.218279683</v>
      </c>
      <c r="F555">
        <v>0.87973525900000005</v>
      </c>
    </row>
    <row r="556" spans="1:6" x14ac:dyDescent="0.25">
      <c r="A556" t="s">
        <v>702</v>
      </c>
      <c r="B556">
        <v>-0.467532059</v>
      </c>
      <c r="C556">
        <v>13.450724660000001</v>
      </c>
      <c r="D556">
        <v>2.6395742119999999</v>
      </c>
      <c r="E556">
        <v>0.104231476</v>
      </c>
      <c r="F556">
        <v>0.75202730900000003</v>
      </c>
    </row>
    <row r="557" spans="1:6" x14ac:dyDescent="0.25">
      <c r="A557" t="s">
        <v>703</v>
      </c>
      <c r="B557">
        <v>-0.46729374800000001</v>
      </c>
      <c r="C557">
        <v>5.0424515970000003</v>
      </c>
      <c r="D557">
        <v>1.6078896899999999</v>
      </c>
      <c r="E557">
        <v>0.20478870099999999</v>
      </c>
      <c r="F557">
        <v>0.87298730499999999</v>
      </c>
    </row>
    <row r="558" spans="1:6" x14ac:dyDescent="0.25">
      <c r="A558" t="s">
        <v>704</v>
      </c>
      <c r="B558">
        <v>-0.46675198200000001</v>
      </c>
      <c r="C558">
        <v>4.0843616459999996</v>
      </c>
      <c r="D558">
        <v>0.61145535399999995</v>
      </c>
      <c r="E558">
        <v>0.43424036900000001</v>
      </c>
      <c r="F558">
        <v>0.96897586700000005</v>
      </c>
    </row>
    <row r="559" spans="1:6" x14ac:dyDescent="0.25">
      <c r="A559" t="s">
        <v>705</v>
      </c>
      <c r="B559">
        <v>-0.466506158</v>
      </c>
      <c r="C559">
        <v>4.8519847120000001</v>
      </c>
      <c r="D559">
        <v>1.456295203</v>
      </c>
      <c r="E559">
        <v>0.22752051400000001</v>
      </c>
      <c r="F559">
        <v>0.88590703500000001</v>
      </c>
    </row>
    <row r="560" spans="1:6" x14ac:dyDescent="0.25">
      <c r="A560" t="s">
        <v>706</v>
      </c>
      <c r="B560">
        <v>-0.46629693900000002</v>
      </c>
      <c r="C560">
        <v>5.9935535099999999</v>
      </c>
      <c r="D560">
        <v>2.423912396</v>
      </c>
      <c r="E560">
        <v>0.11949615199999999</v>
      </c>
      <c r="F560">
        <v>0.78340237400000001</v>
      </c>
    </row>
    <row r="561" spans="1:6" x14ac:dyDescent="0.25">
      <c r="A561" t="s">
        <v>707</v>
      </c>
      <c r="B561">
        <v>-0.46475022799999999</v>
      </c>
      <c r="C561">
        <v>4.3324717579999996</v>
      </c>
      <c r="D561">
        <v>0.87016926800000005</v>
      </c>
      <c r="E561">
        <v>0.35090845199999998</v>
      </c>
      <c r="F561">
        <v>0.94968040200000003</v>
      </c>
    </row>
    <row r="562" spans="1:6" x14ac:dyDescent="0.25">
      <c r="A562" t="s">
        <v>708</v>
      </c>
      <c r="B562">
        <v>-0.46435023199999997</v>
      </c>
      <c r="C562">
        <v>5.4966753519999996</v>
      </c>
      <c r="D562">
        <v>2.418759857</v>
      </c>
      <c r="E562">
        <v>0.119889809</v>
      </c>
      <c r="F562">
        <v>0.78438940800000001</v>
      </c>
    </row>
    <row r="563" spans="1:6" x14ac:dyDescent="0.25">
      <c r="A563" t="s">
        <v>709</v>
      </c>
      <c r="B563">
        <v>-0.46350734199999999</v>
      </c>
      <c r="C563">
        <v>5.6867432600000001</v>
      </c>
      <c r="D563">
        <v>2.396662289</v>
      </c>
      <c r="E563">
        <v>0.121594437</v>
      </c>
      <c r="F563">
        <v>0.78610219800000003</v>
      </c>
    </row>
    <row r="564" spans="1:6" x14ac:dyDescent="0.25">
      <c r="A564" t="s">
        <v>710</v>
      </c>
      <c r="B564">
        <v>-0.46258358399999999</v>
      </c>
      <c r="C564">
        <v>6.6178511999999996</v>
      </c>
      <c r="D564">
        <v>3.051515974</v>
      </c>
      <c r="E564">
        <v>8.0661818999999996E-2</v>
      </c>
      <c r="F564">
        <v>0.719036656</v>
      </c>
    </row>
    <row r="565" spans="1:6" x14ac:dyDescent="0.25">
      <c r="A565" t="s">
        <v>711</v>
      </c>
      <c r="B565">
        <v>-0.46256828500000002</v>
      </c>
      <c r="C565">
        <v>10.432136290000001</v>
      </c>
      <c r="D565">
        <v>4.527163635</v>
      </c>
      <c r="E565">
        <v>3.3360866000000003E-2</v>
      </c>
      <c r="F565">
        <v>0.59403966200000002</v>
      </c>
    </row>
    <row r="566" spans="1:6" x14ac:dyDescent="0.25">
      <c r="A566" t="s">
        <v>712</v>
      </c>
      <c r="B566">
        <v>-0.46188402899999997</v>
      </c>
      <c r="C566">
        <v>5.4362525420000001</v>
      </c>
      <c r="D566">
        <v>2.13088977</v>
      </c>
      <c r="E566">
        <v>0.14435693899999999</v>
      </c>
      <c r="F566">
        <v>0.81288139299999995</v>
      </c>
    </row>
    <row r="567" spans="1:6" x14ac:dyDescent="0.25">
      <c r="A567" t="s">
        <v>713</v>
      </c>
      <c r="B567">
        <v>-0.46118052599999998</v>
      </c>
      <c r="C567">
        <v>4.9311159519999999</v>
      </c>
      <c r="D567">
        <v>1.2462718020000001</v>
      </c>
      <c r="E567">
        <v>0.264265739</v>
      </c>
      <c r="F567">
        <v>0.90324352799999996</v>
      </c>
    </row>
    <row r="568" spans="1:6" x14ac:dyDescent="0.25">
      <c r="A568" t="s">
        <v>714</v>
      </c>
      <c r="B568">
        <v>-0.46106394899999997</v>
      </c>
      <c r="C568">
        <v>6.6012186509999999</v>
      </c>
      <c r="D568">
        <v>4.5766192879999998</v>
      </c>
      <c r="E568">
        <v>3.2411099999999998E-2</v>
      </c>
      <c r="F568">
        <v>0.59093318699999997</v>
      </c>
    </row>
    <row r="569" spans="1:6" x14ac:dyDescent="0.25">
      <c r="A569" t="s">
        <v>715</v>
      </c>
      <c r="B569">
        <v>-0.46049129599999999</v>
      </c>
      <c r="C569">
        <v>5.7597797469999996</v>
      </c>
      <c r="D569">
        <v>2.091285364</v>
      </c>
      <c r="E569">
        <v>0.14814138399999999</v>
      </c>
      <c r="F569">
        <v>0.82333689499999996</v>
      </c>
    </row>
    <row r="570" spans="1:6" x14ac:dyDescent="0.25">
      <c r="A570" t="s">
        <v>716</v>
      </c>
      <c r="B570">
        <v>-0.45991670800000001</v>
      </c>
      <c r="C570">
        <v>5.5476965390000004</v>
      </c>
      <c r="D570">
        <v>2.2580852120000001</v>
      </c>
      <c r="E570">
        <v>0.13291831800000001</v>
      </c>
      <c r="F570">
        <v>0.79564969399999996</v>
      </c>
    </row>
    <row r="571" spans="1:6" x14ac:dyDescent="0.25">
      <c r="A571" t="s">
        <v>717</v>
      </c>
      <c r="B571">
        <v>-0.45957228300000003</v>
      </c>
      <c r="C571">
        <v>8.1725825350000001</v>
      </c>
      <c r="D571">
        <v>1.7349675200000001</v>
      </c>
      <c r="E571">
        <v>0.187777741</v>
      </c>
      <c r="F571">
        <v>0.85396895299999998</v>
      </c>
    </row>
    <row r="572" spans="1:6" x14ac:dyDescent="0.25">
      <c r="A572" t="s">
        <v>718</v>
      </c>
      <c r="B572">
        <v>-0.459219983</v>
      </c>
      <c r="C572">
        <v>4.7588284109999996</v>
      </c>
      <c r="D572">
        <v>1.2463864090000001</v>
      </c>
      <c r="E572">
        <v>0.26424377799999998</v>
      </c>
      <c r="F572">
        <v>0.90324352799999996</v>
      </c>
    </row>
    <row r="573" spans="1:6" x14ac:dyDescent="0.25">
      <c r="A573" t="s">
        <v>719</v>
      </c>
      <c r="B573">
        <v>-0.45908346500000002</v>
      </c>
      <c r="C573">
        <v>3.6601209680000002</v>
      </c>
      <c r="D573">
        <v>0.46502946499999998</v>
      </c>
      <c r="E573">
        <v>0.49528277900000001</v>
      </c>
      <c r="F573">
        <v>0.97066704800000003</v>
      </c>
    </row>
    <row r="574" spans="1:6" x14ac:dyDescent="0.25">
      <c r="A574" t="s">
        <v>720</v>
      </c>
      <c r="B574">
        <v>-0.45856812200000002</v>
      </c>
      <c r="C574">
        <v>5.3335340670000004</v>
      </c>
      <c r="D574">
        <v>1.751942152</v>
      </c>
      <c r="E574">
        <v>0.18563276300000001</v>
      </c>
      <c r="F574">
        <v>0.85396895299999998</v>
      </c>
    </row>
    <row r="575" spans="1:6" x14ac:dyDescent="0.25">
      <c r="A575" t="s">
        <v>721</v>
      </c>
      <c r="B575">
        <v>-0.45816725899999999</v>
      </c>
      <c r="C575">
        <v>4.174734473</v>
      </c>
      <c r="D575">
        <v>0.73003917299999999</v>
      </c>
      <c r="E575">
        <v>0.39287049099999999</v>
      </c>
      <c r="F575">
        <v>0.95936190600000004</v>
      </c>
    </row>
    <row r="576" spans="1:6" x14ac:dyDescent="0.25">
      <c r="A576" t="s">
        <v>722</v>
      </c>
      <c r="B576">
        <v>-0.457848488</v>
      </c>
      <c r="C576">
        <v>4.9931870690000002</v>
      </c>
      <c r="D576">
        <v>1.5710558969999999</v>
      </c>
      <c r="E576">
        <v>0.21005373799999999</v>
      </c>
      <c r="F576">
        <v>0.87382037199999996</v>
      </c>
    </row>
    <row r="577" spans="1:6" x14ac:dyDescent="0.25">
      <c r="A577" t="s">
        <v>723</v>
      </c>
      <c r="B577">
        <v>-0.457417358</v>
      </c>
      <c r="C577">
        <v>5.5780723720000003</v>
      </c>
      <c r="D577">
        <v>1.9299101869999999</v>
      </c>
      <c r="E577">
        <v>0.16476827099999999</v>
      </c>
      <c r="F577">
        <v>0.84075560400000005</v>
      </c>
    </row>
    <row r="578" spans="1:6" x14ac:dyDescent="0.25">
      <c r="A578" t="s">
        <v>724</v>
      </c>
      <c r="B578">
        <v>-0.45729320200000001</v>
      </c>
      <c r="C578">
        <v>5.0440608439999997</v>
      </c>
      <c r="D578">
        <v>1.642044179</v>
      </c>
      <c r="E578">
        <v>0.20004522899999999</v>
      </c>
      <c r="F578">
        <v>0.86896659200000004</v>
      </c>
    </row>
    <row r="579" spans="1:6" x14ac:dyDescent="0.25">
      <c r="A579" t="s">
        <v>725</v>
      </c>
      <c r="B579">
        <v>-0.45720448899999999</v>
      </c>
      <c r="C579">
        <v>4.9186707959999998</v>
      </c>
      <c r="D579">
        <v>1.4915601119999999</v>
      </c>
      <c r="E579">
        <v>0.22197455699999999</v>
      </c>
      <c r="F579">
        <v>0.87973525900000005</v>
      </c>
    </row>
    <row r="580" spans="1:6" x14ac:dyDescent="0.25">
      <c r="A580" t="s">
        <v>726</v>
      </c>
      <c r="B580">
        <v>-0.455417197</v>
      </c>
      <c r="C580">
        <v>4.4048915490000002</v>
      </c>
      <c r="D580">
        <v>0.89905392399999995</v>
      </c>
      <c r="E580">
        <v>0.34303551599999998</v>
      </c>
      <c r="F580">
        <v>0.94744038500000005</v>
      </c>
    </row>
    <row r="581" spans="1:6" x14ac:dyDescent="0.25">
      <c r="A581" t="s">
        <v>727</v>
      </c>
      <c r="B581">
        <v>-0.45492654100000002</v>
      </c>
      <c r="C581">
        <v>4.6580293319999999</v>
      </c>
      <c r="D581">
        <v>1.055122363</v>
      </c>
      <c r="E581">
        <v>0.30433030300000002</v>
      </c>
      <c r="F581">
        <v>0.93085922600000004</v>
      </c>
    </row>
    <row r="582" spans="1:6" x14ac:dyDescent="0.25">
      <c r="A582" t="s">
        <v>728</v>
      </c>
      <c r="B582">
        <v>-0.453741746</v>
      </c>
      <c r="C582">
        <v>7.5066031449999997</v>
      </c>
      <c r="D582">
        <v>2.089959506</v>
      </c>
      <c r="E582">
        <v>0.14827000000000001</v>
      </c>
      <c r="F582">
        <v>0.82333689499999996</v>
      </c>
    </row>
    <row r="583" spans="1:6" x14ac:dyDescent="0.25">
      <c r="A583" t="s">
        <v>729</v>
      </c>
      <c r="B583">
        <v>-0.45345937200000003</v>
      </c>
      <c r="C583">
        <v>5.1396583160000002</v>
      </c>
      <c r="D583">
        <v>1.313274249</v>
      </c>
      <c r="E583">
        <v>0.25180268900000002</v>
      </c>
      <c r="F583">
        <v>0.89693203600000004</v>
      </c>
    </row>
    <row r="584" spans="1:6" x14ac:dyDescent="0.25">
      <c r="A584" t="s">
        <v>730</v>
      </c>
      <c r="B584">
        <v>-0.452970178</v>
      </c>
      <c r="C584">
        <v>10.54045266</v>
      </c>
      <c r="D584">
        <v>7.1947153769999996</v>
      </c>
      <c r="E584">
        <v>7.3118590000000004E-3</v>
      </c>
      <c r="F584">
        <v>0.36945563399999998</v>
      </c>
    </row>
    <row r="585" spans="1:6" x14ac:dyDescent="0.25">
      <c r="A585" t="s">
        <v>731</v>
      </c>
      <c r="B585">
        <v>-0.45220815599999997</v>
      </c>
      <c r="C585">
        <v>6.5289596699999999</v>
      </c>
      <c r="D585">
        <v>3.8677761830000001</v>
      </c>
      <c r="E585">
        <v>4.9221699000000001E-2</v>
      </c>
      <c r="F585">
        <v>0.65962256900000005</v>
      </c>
    </row>
    <row r="586" spans="1:6" x14ac:dyDescent="0.25">
      <c r="A586" t="s">
        <v>732</v>
      </c>
      <c r="B586">
        <v>-0.45215707100000002</v>
      </c>
      <c r="C586">
        <v>6.4356300639999997</v>
      </c>
      <c r="D586">
        <v>4.3505474399999997</v>
      </c>
      <c r="E586">
        <v>3.6997052000000002E-2</v>
      </c>
      <c r="F586">
        <v>0.603634526</v>
      </c>
    </row>
    <row r="587" spans="1:6" x14ac:dyDescent="0.25">
      <c r="A587" t="s">
        <v>733</v>
      </c>
      <c r="B587">
        <v>-0.45173496499999999</v>
      </c>
      <c r="C587">
        <v>7.4367698190000002</v>
      </c>
      <c r="D587">
        <v>3.9097950510000001</v>
      </c>
      <c r="E587">
        <v>4.8005450999999998E-2</v>
      </c>
      <c r="F587">
        <v>0.65809302000000003</v>
      </c>
    </row>
    <row r="588" spans="1:6" x14ac:dyDescent="0.25">
      <c r="A588" t="s">
        <v>734</v>
      </c>
      <c r="B588">
        <v>-0.451724034</v>
      </c>
      <c r="C588">
        <v>5.6872155559999999</v>
      </c>
      <c r="D588">
        <v>1.80966505</v>
      </c>
      <c r="E588">
        <v>0.17854841499999999</v>
      </c>
      <c r="F588">
        <v>0.85179078200000002</v>
      </c>
    </row>
    <row r="589" spans="1:6" x14ac:dyDescent="0.25">
      <c r="A589" t="s">
        <v>735</v>
      </c>
      <c r="B589">
        <v>-0.45165148999999999</v>
      </c>
      <c r="C589">
        <v>3.5325514010000001</v>
      </c>
      <c r="D589">
        <v>0.38081787</v>
      </c>
      <c r="E589">
        <v>0.53716585100000003</v>
      </c>
      <c r="F589">
        <v>0.97954043400000002</v>
      </c>
    </row>
    <row r="590" spans="1:6" x14ac:dyDescent="0.25">
      <c r="A590" t="s">
        <v>736</v>
      </c>
      <c r="B590">
        <v>-0.45138455900000002</v>
      </c>
      <c r="C590">
        <v>5.381711041</v>
      </c>
      <c r="D590">
        <v>1.88446582</v>
      </c>
      <c r="E590">
        <v>0.16982744499999999</v>
      </c>
      <c r="F590">
        <v>0.84791959800000005</v>
      </c>
    </row>
    <row r="591" spans="1:6" x14ac:dyDescent="0.25">
      <c r="A591" t="s">
        <v>737</v>
      </c>
      <c r="B591">
        <v>-0.451370944</v>
      </c>
      <c r="C591">
        <v>5.4856290760000004</v>
      </c>
      <c r="D591">
        <v>1.544591227</v>
      </c>
      <c r="E591">
        <v>0.21393570200000001</v>
      </c>
      <c r="F591">
        <v>0.87973525900000005</v>
      </c>
    </row>
    <row r="592" spans="1:6" x14ac:dyDescent="0.25">
      <c r="A592" t="s">
        <v>738</v>
      </c>
      <c r="B592">
        <v>-0.45076044199999998</v>
      </c>
      <c r="C592">
        <v>5.8006737250000002</v>
      </c>
      <c r="D592">
        <v>1.9384690600000001</v>
      </c>
      <c r="E592">
        <v>0.163834858</v>
      </c>
      <c r="F592">
        <v>0.84047904900000003</v>
      </c>
    </row>
    <row r="593" spans="1:6" x14ac:dyDescent="0.25">
      <c r="A593" t="s">
        <v>739</v>
      </c>
      <c r="B593">
        <v>-0.45025072500000002</v>
      </c>
      <c r="C593">
        <v>5.0332490759999997</v>
      </c>
      <c r="D593">
        <v>1.454917673</v>
      </c>
      <c r="E593">
        <v>0.22774050700000001</v>
      </c>
      <c r="F593">
        <v>0.88590703500000001</v>
      </c>
    </row>
    <row r="594" spans="1:6" x14ac:dyDescent="0.25">
      <c r="A594" t="s">
        <v>740</v>
      </c>
      <c r="B594">
        <v>-0.45002441799999998</v>
      </c>
      <c r="C594">
        <v>11.1267043</v>
      </c>
      <c r="D594">
        <v>4.9009869860000004</v>
      </c>
      <c r="E594">
        <v>2.684135E-2</v>
      </c>
      <c r="F594">
        <v>0.56251050000000002</v>
      </c>
    </row>
    <row r="595" spans="1:6" x14ac:dyDescent="0.25">
      <c r="A595" t="s">
        <v>741</v>
      </c>
      <c r="B595">
        <v>-0.44939527899999998</v>
      </c>
      <c r="C595">
        <v>5.3545244060000003</v>
      </c>
      <c r="D595">
        <v>1.295999363</v>
      </c>
      <c r="E595">
        <v>0.25494528100000002</v>
      </c>
      <c r="F595">
        <v>0.90139799499999995</v>
      </c>
    </row>
    <row r="596" spans="1:6" x14ac:dyDescent="0.25">
      <c r="A596" t="s">
        <v>742</v>
      </c>
      <c r="B596">
        <v>-0.44883447300000001</v>
      </c>
      <c r="C596">
        <v>6.1686786170000003</v>
      </c>
      <c r="D596">
        <v>3.1247117339999999</v>
      </c>
      <c r="E596">
        <v>7.7113508999999997E-2</v>
      </c>
      <c r="F596">
        <v>0.719036656</v>
      </c>
    </row>
    <row r="597" spans="1:6" x14ac:dyDescent="0.25">
      <c r="A597" t="s">
        <v>743</v>
      </c>
      <c r="B597">
        <v>-0.44872602099999997</v>
      </c>
      <c r="C597">
        <v>6.6536263619999998</v>
      </c>
      <c r="D597">
        <v>3.1096584219999999</v>
      </c>
      <c r="E597">
        <v>7.7829281E-2</v>
      </c>
      <c r="F597">
        <v>0.719036656</v>
      </c>
    </row>
    <row r="598" spans="1:6" x14ac:dyDescent="0.25">
      <c r="A598" t="s">
        <v>744</v>
      </c>
      <c r="B598">
        <v>-0.44771317300000002</v>
      </c>
      <c r="C598">
        <v>5.7492248339999996</v>
      </c>
      <c r="D598">
        <v>1.875899521</v>
      </c>
      <c r="E598">
        <v>0.17080092699999999</v>
      </c>
      <c r="F598">
        <v>0.84882564999999999</v>
      </c>
    </row>
    <row r="599" spans="1:6" x14ac:dyDescent="0.25">
      <c r="A599" t="s">
        <v>745</v>
      </c>
      <c r="B599">
        <v>-0.44732226400000002</v>
      </c>
      <c r="C599">
        <v>4.980522433</v>
      </c>
      <c r="D599">
        <v>1.352770762</v>
      </c>
      <c r="E599">
        <v>0.24479431199999999</v>
      </c>
      <c r="F599">
        <v>0.89419592699999995</v>
      </c>
    </row>
    <row r="600" spans="1:6" x14ac:dyDescent="0.25">
      <c r="A600" t="s">
        <v>746</v>
      </c>
      <c r="B600">
        <v>-0.44715808400000001</v>
      </c>
      <c r="C600">
        <v>4.821209487</v>
      </c>
      <c r="D600">
        <v>1.2643128800000001</v>
      </c>
      <c r="E600">
        <v>0.26083629699999999</v>
      </c>
      <c r="F600">
        <v>0.90324352799999996</v>
      </c>
    </row>
    <row r="601" spans="1:6" x14ac:dyDescent="0.25">
      <c r="A601" t="s">
        <v>747</v>
      </c>
      <c r="B601">
        <v>-0.44707766399999999</v>
      </c>
      <c r="C601">
        <v>5.6641720290000004</v>
      </c>
      <c r="D601">
        <v>1.119441379</v>
      </c>
      <c r="E601">
        <v>0.29003877099999997</v>
      </c>
      <c r="F601">
        <v>0.92730732000000005</v>
      </c>
    </row>
    <row r="602" spans="1:6" x14ac:dyDescent="0.25">
      <c r="A602" t="s">
        <v>748</v>
      </c>
      <c r="B602">
        <v>-0.44620190100000001</v>
      </c>
      <c r="C602">
        <v>6.1483633600000003</v>
      </c>
      <c r="D602">
        <v>2.6933432690000001</v>
      </c>
      <c r="E602">
        <v>0.100768182</v>
      </c>
      <c r="F602">
        <v>0.74930302800000004</v>
      </c>
    </row>
    <row r="603" spans="1:6" x14ac:dyDescent="0.25">
      <c r="A603" t="s">
        <v>749</v>
      </c>
      <c r="B603">
        <v>-0.44596516200000003</v>
      </c>
      <c r="C603">
        <v>4.7935761299999999</v>
      </c>
      <c r="D603">
        <v>1.0136578789999999</v>
      </c>
      <c r="E603">
        <v>0.31402811600000002</v>
      </c>
      <c r="F603">
        <v>0.93486645099999999</v>
      </c>
    </row>
    <row r="604" spans="1:6" x14ac:dyDescent="0.25">
      <c r="A604" t="s">
        <v>750</v>
      </c>
      <c r="B604">
        <v>-0.44570407299999998</v>
      </c>
      <c r="C604">
        <v>4.894975766</v>
      </c>
      <c r="D604">
        <v>1.141900653</v>
      </c>
      <c r="E604">
        <v>0.285251068</v>
      </c>
      <c r="F604">
        <v>0.92158133799999997</v>
      </c>
    </row>
    <row r="605" spans="1:6" x14ac:dyDescent="0.25">
      <c r="A605" t="s">
        <v>751</v>
      </c>
      <c r="B605">
        <v>-0.44472424900000002</v>
      </c>
      <c r="C605">
        <v>8.6738997740000006</v>
      </c>
      <c r="D605">
        <v>3.9955985759999999</v>
      </c>
      <c r="E605">
        <v>4.5619246000000002E-2</v>
      </c>
      <c r="F605">
        <v>0.65161442599999997</v>
      </c>
    </row>
    <row r="606" spans="1:6" x14ac:dyDescent="0.25">
      <c r="A606" t="s">
        <v>752</v>
      </c>
      <c r="B606">
        <v>-0.444614758</v>
      </c>
      <c r="C606">
        <v>7.8278545849999999</v>
      </c>
      <c r="D606">
        <v>7.4895272129999997</v>
      </c>
      <c r="E606">
        <v>6.2058850000000004E-3</v>
      </c>
      <c r="F606">
        <v>0.35829176800000001</v>
      </c>
    </row>
    <row r="607" spans="1:6" x14ac:dyDescent="0.25">
      <c r="A607" t="s">
        <v>753</v>
      </c>
      <c r="B607">
        <v>-0.44452705399999998</v>
      </c>
      <c r="C607">
        <v>4.8218310600000001</v>
      </c>
      <c r="D607">
        <v>1.4239938539999999</v>
      </c>
      <c r="E607">
        <v>0.23274715100000001</v>
      </c>
      <c r="F607">
        <v>0.88630450000000005</v>
      </c>
    </row>
    <row r="608" spans="1:6" x14ac:dyDescent="0.25">
      <c r="A608" t="s">
        <v>754</v>
      </c>
      <c r="B608">
        <v>-0.44428711300000001</v>
      </c>
      <c r="C608">
        <v>6.9101586470000003</v>
      </c>
      <c r="D608">
        <v>4.1018416699999998</v>
      </c>
      <c r="E608">
        <v>4.2836528999999998E-2</v>
      </c>
      <c r="F608">
        <v>0.63511037599999998</v>
      </c>
    </row>
    <row r="609" spans="1:6" x14ac:dyDescent="0.25">
      <c r="A609" t="s">
        <v>755</v>
      </c>
      <c r="B609">
        <v>-0.44420598900000002</v>
      </c>
      <c r="C609">
        <v>5.1382177010000003</v>
      </c>
      <c r="D609">
        <v>1.1898763020000001</v>
      </c>
      <c r="E609">
        <v>0.27535450900000003</v>
      </c>
      <c r="F609">
        <v>0.91171205300000002</v>
      </c>
    </row>
    <row r="610" spans="1:6" x14ac:dyDescent="0.25">
      <c r="A610" t="s">
        <v>756</v>
      </c>
      <c r="B610">
        <v>-0.444186629</v>
      </c>
      <c r="C610">
        <v>5.305802323</v>
      </c>
      <c r="D610">
        <v>1.403861426</v>
      </c>
      <c r="E610">
        <v>0.23607811100000001</v>
      </c>
      <c r="F610">
        <v>0.89186485000000004</v>
      </c>
    </row>
    <row r="611" spans="1:6" x14ac:dyDescent="0.25">
      <c r="A611" t="s">
        <v>757</v>
      </c>
      <c r="B611">
        <v>-0.44358578100000001</v>
      </c>
      <c r="C611">
        <v>6.3732384709999996</v>
      </c>
      <c r="D611">
        <v>1.5321423949999999</v>
      </c>
      <c r="E611">
        <v>0.21579119399999999</v>
      </c>
      <c r="F611">
        <v>0.87973525900000005</v>
      </c>
    </row>
    <row r="612" spans="1:6" x14ac:dyDescent="0.25">
      <c r="A612" t="s">
        <v>758</v>
      </c>
      <c r="B612">
        <v>-0.443448434</v>
      </c>
      <c r="C612">
        <v>5.1825630120000001</v>
      </c>
      <c r="D612">
        <v>1.4059055620000001</v>
      </c>
      <c r="E612">
        <v>0.23573728399999999</v>
      </c>
      <c r="F612">
        <v>0.89186485000000004</v>
      </c>
    </row>
    <row r="613" spans="1:6" x14ac:dyDescent="0.25">
      <c r="A613" t="s">
        <v>759</v>
      </c>
      <c r="B613">
        <v>-0.443349936</v>
      </c>
      <c r="C613">
        <v>4.5473534149999999</v>
      </c>
      <c r="D613">
        <v>0.989852501</v>
      </c>
      <c r="E613">
        <v>0.31977842699999998</v>
      </c>
      <c r="F613">
        <v>0.93648955899999997</v>
      </c>
    </row>
    <row r="614" spans="1:6" x14ac:dyDescent="0.25">
      <c r="A614" t="s">
        <v>760</v>
      </c>
      <c r="B614">
        <v>-0.44313547399999997</v>
      </c>
      <c r="C614">
        <v>4.9318472590000004</v>
      </c>
      <c r="D614">
        <v>1.264936287</v>
      </c>
      <c r="E614">
        <v>0.26071878300000001</v>
      </c>
      <c r="F614">
        <v>0.90324352799999996</v>
      </c>
    </row>
    <row r="615" spans="1:6" x14ac:dyDescent="0.25">
      <c r="A615" t="s">
        <v>761</v>
      </c>
      <c r="B615">
        <v>-0.443081159</v>
      </c>
      <c r="C615">
        <v>11.69728252</v>
      </c>
      <c r="D615">
        <v>6.2062489139999997</v>
      </c>
      <c r="E615">
        <v>1.273001E-2</v>
      </c>
      <c r="F615">
        <v>0.42429407099999999</v>
      </c>
    </row>
    <row r="616" spans="1:6" x14ac:dyDescent="0.25">
      <c r="A616" t="s">
        <v>762</v>
      </c>
      <c r="B616">
        <v>-0.44224329299999998</v>
      </c>
      <c r="C616">
        <v>7.2707812519999999</v>
      </c>
      <c r="D616">
        <v>5.1873452320000002</v>
      </c>
      <c r="E616">
        <v>2.2751945999999999E-2</v>
      </c>
      <c r="F616">
        <v>0.52754061900000004</v>
      </c>
    </row>
    <row r="617" spans="1:6" x14ac:dyDescent="0.25">
      <c r="A617" t="s">
        <v>763</v>
      </c>
      <c r="B617">
        <v>-0.44199197200000001</v>
      </c>
      <c r="C617">
        <v>4.8731536709999999</v>
      </c>
      <c r="D617">
        <v>1.2483543500000001</v>
      </c>
      <c r="E617">
        <v>0.26386702000000001</v>
      </c>
      <c r="F617">
        <v>0.90324352799999996</v>
      </c>
    </row>
    <row r="618" spans="1:6" x14ac:dyDescent="0.25">
      <c r="A618" t="s">
        <v>764</v>
      </c>
      <c r="B618">
        <v>-0.44145403300000002</v>
      </c>
      <c r="C618">
        <v>8.9185044960000006</v>
      </c>
      <c r="D618">
        <v>7.6899906830000004</v>
      </c>
      <c r="E618">
        <v>5.5527909999999996E-3</v>
      </c>
      <c r="F618">
        <v>0.34684380500000001</v>
      </c>
    </row>
    <row r="619" spans="1:6" x14ac:dyDescent="0.25">
      <c r="A619" t="s">
        <v>765</v>
      </c>
      <c r="B619">
        <v>-0.44079823800000001</v>
      </c>
      <c r="C619">
        <v>4.8824093140000002</v>
      </c>
      <c r="D619">
        <v>1.1922870409999999</v>
      </c>
      <c r="E619">
        <v>0.27486871800000001</v>
      </c>
      <c r="F619">
        <v>0.91073888599999997</v>
      </c>
    </row>
    <row r="620" spans="1:6" x14ac:dyDescent="0.25">
      <c r="A620" t="s">
        <v>766</v>
      </c>
      <c r="B620">
        <v>-0.44008306899999999</v>
      </c>
      <c r="C620">
        <v>3.214845253</v>
      </c>
      <c r="D620">
        <v>0.21215956899999999</v>
      </c>
      <c r="E620">
        <v>0.64507999599999999</v>
      </c>
      <c r="F620">
        <v>0.98793022200000002</v>
      </c>
    </row>
    <row r="621" spans="1:6" x14ac:dyDescent="0.25">
      <c r="A621" t="s">
        <v>767</v>
      </c>
      <c r="B621">
        <v>-0.43948553099999998</v>
      </c>
      <c r="C621">
        <v>5.0125813680000002</v>
      </c>
      <c r="D621">
        <v>1.4588779679999999</v>
      </c>
      <c r="E621">
        <v>0.22710873200000001</v>
      </c>
      <c r="F621">
        <v>0.88590703500000001</v>
      </c>
    </row>
    <row r="622" spans="1:6" x14ac:dyDescent="0.25">
      <c r="A622" t="s">
        <v>768</v>
      </c>
      <c r="B622">
        <v>-0.43948237600000001</v>
      </c>
      <c r="C622">
        <v>6.8123902239999996</v>
      </c>
      <c r="D622">
        <v>3.5304211360000002</v>
      </c>
      <c r="E622">
        <v>6.0252482000000003E-2</v>
      </c>
      <c r="F622">
        <v>0.69641960400000003</v>
      </c>
    </row>
    <row r="623" spans="1:6" x14ac:dyDescent="0.25">
      <c r="A623" t="s">
        <v>769</v>
      </c>
      <c r="B623">
        <v>-0.439410937</v>
      </c>
      <c r="C623">
        <v>4.6744107499999998</v>
      </c>
      <c r="D623">
        <v>1.0301249990000001</v>
      </c>
      <c r="E623">
        <v>0.31012931100000002</v>
      </c>
      <c r="F623">
        <v>0.93133297100000001</v>
      </c>
    </row>
    <row r="624" spans="1:6" x14ac:dyDescent="0.25">
      <c r="A624" t="s">
        <v>770</v>
      </c>
      <c r="B624">
        <v>-0.43933330700000001</v>
      </c>
      <c r="C624">
        <v>5.2491947750000003</v>
      </c>
      <c r="D624">
        <v>1.595748532</v>
      </c>
      <c r="E624">
        <v>0.20650674799999999</v>
      </c>
      <c r="F624">
        <v>0.87298730499999999</v>
      </c>
    </row>
    <row r="625" spans="1:6" x14ac:dyDescent="0.25">
      <c r="A625" t="s">
        <v>771</v>
      </c>
      <c r="B625">
        <v>-0.43898275799999997</v>
      </c>
      <c r="C625">
        <v>5.0352231009999997</v>
      </c>
      <c r="D625">
        <v>1.4091176940000001</v>
      </c>
      <c r="E625">
        <v>0.23520291600000001</v>
      </c>
      <c r="F625">
        <v>0.89139262600000002</v>
      </c>
    </row>
    <row r="626" spans="1:6" x14ac:dyDescent="0.25">
      <c r="A626" t="s">
        <v>772</v>
      </c>
      <c r="B626">
        <v>-0.43881482999999999</v>
      </c>
      <c r="C626">
        <v>6.1055970750000004</v>
      </c>
      <c r="D626">
        <v>2.6636420410000001</v>
      </c>
      <c r="E626">
        <v>0.102665415</v>
      </c>
      <c r="F626">
        <v>0.74930302800000004</v>
      </c>
    </row>
    <row r="627" spans="1:6" x14ac:dyDescent="0.25">
      <c r="A627" t="s">
        <v>773</v>
      </c>
      <c r="B627">
        <v>-0.43790195599999998</v>
      </c>
      <c r="C627">
        <v>4.1787210799999999</v>
      </c>
      <c r="D627">
        <v>0.75975247899999998</v>
      </c>
      <c r="E627">
        <v>0.383405995</v>
      </c>
      <c r="F627">
        <v>0.95828610700000005</v>
      </c>
    </row>
    <row r="628" spans="1:6" x14ac:dyDescent="0.25">
      <c r="A628" t="s">
        <v>774</v>
      </c>
      <c r="B628">
        <v>-0.437670169</v>
      </c>
      <c r="C628">
        <v>6.0130430419999996</v>
      </c>
      <c r="D628">
        <v>2.5196135119999998</v>
      </c>
      <c r="E628">
        <v>0.11243813900000001</v>
      </c>
      <c r="F628">
        <v>0.76609220499999997</v>
      </c>
    </row>
    <row r="629" spans="1:6" x14ac:dyDescent="0.25">
      <c r="A629" t="s">
        <v>775</v>
      </c>
      <c r="B629">
        <v>-0.43737893</v>
      </c>
      <c r="C629">
        <v>6.4105076219999999</v>
      </c>
      <c r="D629">
        <v>2.0607967970000001</v>
      </c>
      <c r="E629">
        <v>0.151131126</v>
      </c>
      <c r="F629">
        <v>0.82353301099999998</v>
      </c>
    </row>
    <row r="630" spans="1:6" x14ac:dyDescent="0.25">
      <c r="A630" t="s">
        <v>776</v>
      </c>
      <c r="B630">
        <v>-0.43713875899999999</v>
      </c>
      <c r="C630">
        <v>5.7928232370000003</v>
      </c>
      <c r="D630">
        <v>2.1766758419999999</v>
      </c>
      <c r="E630">
        <v>0.14011681100000001</v>
      </c>
      <c r="F630">
        <v>0.80602427099999996</v>
      </c>
    </row>
    <row r="631" spans="1:6" x14ac:dyDescent="0.25">
      <c r="A631" t="s">
        <v>777</v>
      </c>
      <c r="B631">
        <v>-0.43676252900000001</v>
      </c>
      <c r="C631">
        <v>6.4439236629999996</v>
      </c>
      <c r="D631">
        <v>2.3578258820000002</v>
      </c>
      <c r="E631">
        <v>0.124655812</v>
      </c>
      <c r="F631">
        <v>0.78722747999999998</v>
      </c>
    </row>
    <row r="632" spans="1:6" x14ac:dyDescent="0.25">
      <c r="A632" t="s">
        <v>778</v>
      </c>
      <c r="B632">
        <v>-0.43672655900000001</v>
      </c>
      <c r="C632">
        <v>4.2103911280000004</v>
      </c>
      <c r="D632">
        <v>0.69308958899999995</v>
      </c>
      <c r="E632">
        <v>0.405115481</v>
      </c>
      <c r="F632">
        <v>0.96150359799999996</v>
      </c>
    </row>
    <row r="633" spans="1:6" x14ac:dyDescent="0.25">
      <c r="A633" t="s">
        <v>779</v>
      </c>
      <c r="B633">
        <v>-0.43636148200000002</v>
      </c>
      <c r="C633">
        <v>6.1415637800000002</v>
      </c>
      <c r="D633">
        <v>2.4812546389999999</v>
      </c>
      <c r="E633">
        <v>0.11521031700000001</v>
      </c>
      <c r="F633">
        <v>0.77690433800000003</v>
      </c>
    </row>
    <row r="634" spans="1:6" x14ac:dyDescent="0.25">
      <c r="A634" t="s">
        <v>780</v>
      </c>
      <c r="B634">
        <v>-0.43635228199999998</v>
      </c>
      <c r="C634">
        <v>5.0141626830000003</v>
      </c>
      <c r="D634">
        <v>1.3282467950000001</v>
      </c>
      <c r="E634">
        <v>0.24911735400000001</v>
      </c>
      <c r="F634">
        <v>0.89419592699999995</v>
      </c>
    </row>
    <row r="635" spans="1:6" x14ac:dyDescent="0.25">
      <c r="A635" t="s">
        <v>781</v>
      </c>
      <c r="B635">
        <v>-0.43622956600000001</v>
      </c>
      <c r="C635">
        <v>5.3827127929999996</v>
      </c>
      <c r="D635">
        <v>1.6516426850000001</v>
      </c>
      <c r="E635">
        <v>0.19873550000000001</v>
      </c>
      <c r="F635">
        <v>0.86679046800000004</v>
      </c>
    </row>
    <row r="636" spans="1:6" x14ac:dyDescent="0.25">
      <c r="A636" t="s">
        <v>782</v>
      </c>
      <c r="B636">
        <v>-0.43552189099999999</v>
      </c>
      <c r="C636">
        <v>4.9432249480000001</v>
      </c>
      <c r="D636">
        <v>1.263002945</v>
      </c>
      <c r="E636">
        <v>0.261083438</v>
      </c>
      <c r="F636">
        <v>0.90324352799999996</v>
      </c>
    </row>
    <row r="637" spans="1:6" x14ac:dyDescent="0.25">
      <c r="A637" t="s">
        <v>783</v>
      </c>
      <c r="B637">
        <v>-0.43528900100000001</v>
      </c>
      <c r="C637">
        <v>6.0212775179999998</v>
      </c>
      <c r="D637">
        <v>1.581678039</v>
      </c>
      <c r="E637">
        <v>0.20851915100000001</v>
      </c>
      <c r="F637">
        <v>0.87298730499999999</v>
      </c>
    </row>
    <row r="638" spans="1:6" x14ac:dyDescent="0.25">
      <c r="A638" t="s">
        <v>784</v>
      </c>
      <c r="B638">
        <v>-0.43515469200000001</v>
      </c>
      <c r="C638">
        <v>4.9106301060000002</v>
      </c>
      <c r="D638">
        <v>1.155407428</v>
      </c>
      <c r="E638">
        <v>0.28242003999999998</v>
      </c>
      <c r="F638">
        <v>0.91747142999999998</v>
      </c>
    </row>
    <row r="639" spans="1:6" x14ac:dyDescent="0.25">
      <c r="A639" t="s">
        <v>785</v>
      </c>
      <c r="B639">
        <v>-0.43506709700000001</v>
      </c>
      <c r="C639">
        <v>4.2978087470000004</v>
      </c>
      <c r="D639">
        <v>0.70433176799999997</v>
      </c>
      <c r="E639">
        <v>0.40133197399999998</v>
      </c>
      <c r="F639">
        <v>0.96150359799999996</v>
      </c>
    </row>
    <row r="640" spans="1:6" x14ac:dyDescent="0.25">
      <c r="A640" t="s">
        <v>786</v>
      </c>
      <c r="B640">
        <v>-0.43490321199999998</v>
      </c>
      <c r="C640">
        <v>4.6165333960000003</v>
      </c>
      <c r="D640">
        <v>0.97033410399999998</v>
      </c>
      <c r="E640">
        <v>0.32459686799999998</v>
      </c>
      <c r="F640">
        <v>0.93667654499999997</v>
      </c>
    </row>
    <row r="641" spans="1:6" x14ac:dyDescent="0.25">
      <c r="A641" t="s">
        <v>787</v>
      </c>
      <c r="B641">
        <v>-0.434739298</v>
      </c>
      <c r="C641">
        <v>5.2012592790000003</v>
      </c>
      <c r="D641">
        <v>1.4534247060000001</v>
      </c>
      <c r="E641">
        <v>0.22797922300000001</v>
      </c>
      <c r="F641">
        <v>0.88590703500000001</v>
      </c>
    </row>
    <row r="642" spans="1:6" x14ac:dyDescent="0.25">
      <c r="A642" t="s">
        <v>788</v>
      </c>
      <c r="B642">
        <v>-0.43469051199999997</v>
      </c>
      <c r="C642">
        <v>5.8081019310000004</v>
      </c>
      <c r="D642">
        <v>2.3385703709999999</v>
      </c>
      <c r="E642">
        <v>0.126205331</v>
      </c>
      <c r="F642">
        <v>0.78977844399999997</v>
      </c>
    </row>
    <row r="643" spans="1:6" x14ac:dyDescent="0.25">
      <c r="A643" t="s">
        <v>789</v>
      </c>
      <c r="B643">
        <v>-0.43414306200000002</v>
      </c>
      <c r="C643">
        <v>5.9287212699999996</v>
      </c>
      <c r="D643">
        <v>2.0361137889999998</v>
      </c>
      <c r="E643">
        <v>0.15360163199999999</v>
      </c>
      <c r="F643">
        <v>0.82964232000000004</v>
      </c>
    </row>
    <row r="644" spans="1:6" x14ac:dyDescent="0.25">
      <c r="A644" t="s">
        <v>790</v>
      </c>
      <c r="B644">
        <v>-0.43378550599999999</v>
      </c>
      <c r="C644">
        <v>4.7822888570000002</v>
      </c>
      <c r="D644">
        <v>1.1214338070000001</v>
      </c>
      <c r="E644">
        <v>0.28960992800000002</v>
      </c>
      <c r="F644">
        <v>0.92722026099999999</v>
      </c>
    </row>
    <row r="645" spans="1:6" x14ac:dyDescent="0.25">
      <c r="A645" t="s">
        <v>791</v>
      </c>
      <c r="B645">
        <v>-0.43352224</v>
      </c>
      <c r="C645">
        <v>5.0108071570000003</v>
      </c>
      <c r="D645">
        <v>1.23894551</v>
      </c>
      <c r="E645">
        <v>0.26567437700000002</v>
      </c>
      <c r="F645">
        <v>0.90324352799999996</v>
      </c>
    </row>
    <row r="646" spans="1:6" x14ac:dyDescent="0.25">
      <c r="A646" t="s">
        <v>792</v>
      </c>
      <c r="B646">
        <v>-0.43309695599999998</v>
      </c>
      <c r="C646">
        <v>6.2737336179999996</v>
      </c>
      <c r="D646">
        <v>2.4697279129999998</v>
      </c>
      <c r="E646">
        <v>0.116058014</v>
      </c>
      <c r="F646">
        <v>0.77722526300000006</v>
      </c>
    </row>
    <row r="647" spans="1:6" x14ac:dyDescent="0.25">
      <c r="A647" t="s">
        <v>793</v>
      </c>
      <c r="B647">
        <v>-0.43236002000000001</v>
      </c>
      <c r="C647">
        <v>4.4743892430000001</v>
      </c>
      <c r="D647">
        <v>0.90018648199999995</v>
      </c>
      <c r="E647">
        <v>0.34273171299999999</v>
      </c>
      <c r="F647">
        <v>0.94744038500000005</v>
      </c>
    </row>
    <row r="648" spans="1:6" x14ac:dyDescent="0.25">
      <c r="A648" t="s">
        <v>794</v>
      </c>
      <c r="B648">
        <v>-0.43229685499999998</v>
      </c>
      <c r="C648">
        <v>4.9379541290000004</v>
      </c>
      <c r="D648">
        <v>1.075970281</v>
      </c>
      <c r="E648">
        <v>0.29960078400000001</v>
      </c>
      <c r="F648">
        <v>0.93085922600000004</v>
      </c>
    </row>
    <row r="649" spans="1:6" x14ac:dyDescent="0.25">
      <c r="A649" t="s">
        <v>795</v>
      </c>
      <c r="B649">
        <v>-0.43224985700000002</v>
      </c>
      <c r="C649">
        <v>4.6576876470000004</v>
      </c>
      <c r="D649">
        <v>0.89945017100000002</v>
      </c>
      <c r="E649">
        <v>0.34292918300000003</v>
      </c>
      <c r="F649">
        <v>0.94744038500000005</v>
      </c>
    </row>
    <row r="650" spans="1:6" x14ac:dyDescent="0.25">
      <c r="A650" t="s">
        <v>796</v>
      </c>
      <c r="B650">
        <v>-0.43200773199999998</v>
      </c>
      <c r="C650">
        <v>4.9451407500000002</v>
      </c>
      <c r="D650">
        <v>1.320972891</v>
      </c>
      <c r="E650">
        <v>0.250417522</v>
      </c>
      <c r="F650">
        <v>0.89693203600000004</v>
      </c>
    </row>
    <row r="651" spans="1:6" x14ac:dyDescent="0.25">
      <c r="A651" t="s">
        <v>797</v>
      </c>
      <c r="B651">
        <v>-0.43081854400000003</v>
      </c>
      <c r="C651">
        <v>5.6059942270000001</v>
      </c>
      <c r="D651">
        <v>2.0160879500000002</v>
      </c>
      <c r="E651">
        <v>0.15563967300000001</v>
      </c>
      <c r="F651">
        <v>0.83181596599999996</v>
      </c>
    </row>
    <row r="652" spans="1:6" x14ac:dyDescent="0.25">
      <c r="A652" t="s">
        <v>798</v>
      </c>
      <c r="B652">
        <v>-0.430803724</v>
      </c>
      <c r="C652">
        <v>4.2694450479999997</v>
      </c>
      <c r="D652">
        <v>0.74788705099999997</v>
      </c>
      <c r="E652">
        <v>0.387146029</v>
      </c>
      <c r="F652">
        <v>0.95904012500000002</v>
      </c>
    </row>
    <row r="653" spans="1:6" x14ac:dyDescent="0.25">
      <c r="A653" t="s">
        <v>799</v>
      </c>
      <c r="B653">
        <v>-0.43042682300000001</v>
      </c>
      <c r="C653">
        <v>7.1442086370000002</v>
      </c>
      <c r="D653">
        <v>2.933592832</v>
      </c>
      <c r="E653">
        <v>8.6754230000000002E-2</v>
      </c>
      <c r="F653">
        <v>0.73152920300000002</v>
      </c>
    </row>
    <row r="654" spans="1:6" x14ac:dyDescent="0.25">
      <c r="A654" t="s">
        <v>800</v>
      </c>
      <c r="B654">
        <v>-0.43033242100000002</v>
      </c>
      <c r="C654">
        <v>10.66025175</v>
      </c>
      <c r="D654">
        <v>12.10590672</v>
      </c>
      <c r="E654">
        <v>5.02623E-4</v>
      </c>
      <c r="F654">
        <v>8.6940977000000003E-2</v>
      </c>
    </row>
    <row r="655" spans="1:6" x14ac:dyDescent="0.25">
      <c r="A655" t="s">
        <v>801</v>
      </c>
      <c r="B655">
        <v>-0.43012127700000002</v>
      </c>
      <c r="C655">
        <v>5.3533353970000004</v>
      </c>
      <c r="D655">
        <v>1.7346865090000001</v>
      </c>
      <c r="E655">
        <v>0.187813492</v>
      </c>
      <c r="F655">
        <v>0.85396895299999998</v>
      </c>
    </row>
    <row r="656" spans="1:6" x14ac:dyDescent="0.25">
      <c r="A656" t="s">
        <v>802</v>
      </c>
      <c r="B656">
        <v>-0.42991569099999999</v>
      </c>
      <c r="C656">
        <v>6.940793201</v>
      </c>
      <c r="D656">
        <v>3.7434351719999999</v>
      </c>
      <c r="E656">
        <v>5.3015346999999997E-2</v>
      </c>
      <c r="F656">
        <v>0.67357923200000003</v>
      </c>
    </row>
    <row r="657" spans="1:6" x14ac:dyDescent="0.25">
      <c r="A657" t="s">
        <v>803</v>
      </c>
      <c r="B657">
        <v>-0.42964248599999999</v>
      </c>
      <c r="C657">
        <v>5.4220463050000003</v>
      </c>
      <c r="D657">
        <v>1.346188782</v>
      </c>
      <c r="E657">
        <v>0.24594550600000001</v>
      </c>
      <c r="F657">
        <v>0.89419592699999995</v>
      </c>
    </row>
    <row r="658" spans="1:6" x14ac:dyDescent="0.25">
      <c r="A658" t="s">
        <v>804</v>
      </c>
      <c r="B658">
        <v>-0.42923925699999999</v>
      </c>
      <c r="C658">
        <v>5.340773392</v>
      </c>
      <c r="D658">
        <v>1.3304685430000001</v>
      </c>
      <c r="E658">
        <v>0.24872188100000001</v>
      </c>
      <c r="F658">
        <v>0.89419592699999995</v>
      </c>
    </row>
    <row r="659" spans="1:6" x14ac:dyDescent="0.25">
      <c r="A659" t="s">
        <v>805</v>
      </c>
      <c r="B659">
        <v>-0.42837872100000002</v>
      </c>
      <c r="C659">
        <v>5.8629182049999997</v>
      </c>
      <c r="D659">
        <v>2.1542081620000002</v>
      </c>
      <c r="E659">
        <v>0.14217972500000001</v>
      </c>
      <c r="F659">
        <v>0.80668160300000002</v>
      </c>
    </row>
    <row r="660" spans="1:6" x14ac:dyDescent="0.25">
      <c r="A660" t="s">
        <v>806</v>
      </c>
      <c r="B660">
        <v>-0.42717635900000001</v>
      </c>
      <c r="C660">
        <v>5.7925006339999996</v>
      </c>
      <c r="D660">
        <v>1.821858508</v>
      </c>
      <c r="E660">
        <v>0.177092213</v>
      </c>
      <c r="F660">
        <v>0.85179078200000002</v>
      </c>
    </row>
    <row r="661" spans="1:6" x14ac:dyDescent="0.25">
      <c r="A661" t="s">
        <v>807</v>
      </c>
      <c r="B661">
        <v>-0.42705376099999998</v>
      </c>
      <c r="C661">
        <v>4.966506012</v>
      </c>
      <c r="D661">
        <v>1.21579781</v>
      </c>
      <c r="E661">
        <v>0.27018691299999997</v>
      </c>
      <c r="F661">
        <v>0.90443978700000005</v>
      </c>
    </row>
    <row r="662" spans="1:6" x14ac:dyDescent="0.25">
      <c r="A662" t="s">
        <v>808</v>
      </c>
      <c r="B662">
        <v>-0.42631086200000001</v>
      </c>
      <c r="C662">
        <v>5.8830267459999996</v>
      </c>
      <c r="D662">
        <v>1.8364246950000001</v>
      </c>
      <c r="E662">
        <v>0.175370574</v>
      </c>
      <c r="F662">
        <v>0.85179078200000002</v>
      </c>
    </row>
    <row r="663" spans="1:6" x14ac:dyDescent="0.25">
      <c r="A663" t="s">
        <v>809</v>
      </c>
      <c r="B663">
        <v>-0.42619418100000001</v>
      </c>
      <c r="C663">
        <v>5.3465436410000002</v>
      </c>
      <c r="D663">
        <v>1.540574697</v>
      </c>
      <c r="E663">
        <v>0.21453228299999999</v>
      </c>
      <c r="F663">
        <v>0.87973525900000005</v>
      </c>
    </row>
    <row r="664" spans="1:6" x14ac:dyDescent="0.25">
      <c r="A664" t="s">
        <v>810</v>
      </c>
      <c r="B664">
        <v>-0.42565471900000001</v>
      </c>
      <c r="C664">
        <v>4.8004901809999998</v>
      </c>
      <c r="D664">
        <v>0.92736379199999996</v>
      </c>
      <c r="E664">
        <v>0.33554887999999999</v>
      </c>
      <c r="F664">
        <v>0.942269205</v>
      </c>
    </row>
    <row r="665" spans="1:6" x14ac:dyDescent="0.25">
      <c r="A665" t="s">
        <v>811</v>
      </c>
      <c r="B665">
        <v>-0.425596003</v>
      </c>
      <c r="C665">
        <v>7.1895075899999998</v>
      </c>
      <c r="D665">
        <v>2.0969519409999999</v>
      </c>
      <c r="E665">
        <v>0.147593109</v>
      </c>
      <c r="F665">
        <v>0.82286207600000005</v>
      </c>
    </row>
    <row r="666" spans="1:6" x14ac:dyDescent="0.25">
      <c r="A666" t="s">
        <v>812</v>
      </c>
      <c r="B666">
        <v>-0.42539964699999999</v>
      </c>
      <c r="C666">
        <v>5.6716990589999998</v>
      </c>
      <c r="D666">
        <v>2.0600143310000001</v>
      </c>
      <c r="E666">
        <v>0.151208748</v>
      </c>
      <c r="F666">
        <v>0.82353301099999998</v>
      </c>
    </row>
    <row r="667" spans="1:6" x14ac:dyDescent="0.25">
      <c r="A667" t="s">
        <v>813</v>
      </c>
      <c r="B667">
        <v>-0.42504135999999998</v>
      </c>
      <c r="C667">
        <v>4.3230265189999999</v>
      </c>
      <c r="D667">
        <v>0.72527095799999997</v>
      </c>
      <c r="E667">
        <v>0.394420363</v>
      </c>
      <c r="F667">
        <v>0.95936190600000004</v>
      </c>
    </row>
    <row r="668" spans="1:6" x14ac:dyDescent="0.25">
      <c r="A668" t="s">
        <v>814</v>
      </c>
      <c r="B668">
        <v>-0.42488625099999999</v>
      </c>
      <c r="C668">
        <v>5.007203981</v>
      </c>
      <c r="D668">
        <v>1.418738297</v>
      </c>
      <c r="E668">
        <v>0.233611185</v>
      </c>
      <c r="F668">
        <v>0.888354596</v>
      </c>
    </row>
    <row r="669" spans="1:6" x14ac:dyDescent="0.25">
      <c r="A669" t="s">
        <v>815</v>
      </c>
      <c r="B669">
        <v>-0.424651098</v>
      </c>
      <c r="C669">
        <v>7.016628044</v>
      </c>
      <c r="D669">
        <v>1.863784699</v>
      </c>
      <c r="E669">
        <v>0.17218862700000001</v>
      </c>
      <c r="F669">
        <v>0.85042846800000005</v>
      </c>
    </row>
    <row r="670" spans="1:6" x14ac:dyDescent="0.25">
      <c r="A670" t="s">
        <v>816</v>
      </c>
      <c r="B670">
        <v>-0.424593004</v>
      </c>
      <c r="C670">
        <v>11.45758045</v>
      </c>
      <c r="D670">
        <v>18.172531129999999</v>
      </c>
      <c r="E670" s="5">
        <v>2.02E-5</v>
      </c>
      <c r="F670">
        <v>1.5123638999999999E-2</v>
      </c>
    </row>
    <row r="671" spans="1:6" x14ac:dyDescent="0.25">
      <c r="A671" t="s">
        <v>817</v>
      </c>
      <c r="B671">
        <v>-0.42391960499999998</v>
      </c>
      <c r="C671">
        <v>4.7948728840000001</v>
      </c>
      <c r="D671">
        <v>1.057529594</v>
      </c>
      <c r="E671">
        <v>0.30377930399999997</v>
      </c>
      <c r="F671">
        <v>0.93085922600000004</v>
      </c>
    </row>
    <row r="672" spans="1:6" x14ac:dyDescent="0.25">
      <c r="A672" t="s">
        <v>818</v>
      </c>
      <c r="B672">
        <v>-0.42378500400000002</v>
      </c>
      <c r="C672">
        <v>5.8192818529999997</v>
      </c>
      <c r="D672">
        <v>2.2388968660000002</v>
      </c>
      <c r="E672">
        <v>0.13457696</v>
      </c>
      <c r="F672">
        <v>0.79564969399999996</v>
      </c>
    </row>
    <row r="673" spans="1:6" x14ac:dyDescent="0.25">
      <c r="A673" t="s">
        <v>819</v>
      </c>
      <c r="B673">
        <v>-0.42268638400000003</v>
      </c>
      <c r="C673">
        <v>3.608737455</v>
      </c>
      <c r="D673">
        <v>0.357528081</v>
      </c>
      <c r="E673">
        <v>0.54988229099999997</v>
      </c>
      <c r="F673">
        <v>0.98209734199999998</v>
      </c>
    </row>
    <row r="674" spans="1:6" x14ac:dyDescent="0.25">
      <c r="A674" t="s">
        <v>820</v>
      </c>
      <c r="B674">
        <v>-0.42259342700000002</v>
      </c>
      <c r="C674">
        <v>6.0194861810000004</v>
      </c>
      <c r="D674">
        <v>2.771044732</v>
      </c>
      <c r="E674">
        <v>9.5983497000000001E-2</v>
      </c>
      <c r="F674">
        <v>0.73831775200000005</v>
      </c>
    </row>
    <row r="675" spans="1:6" x14ac:dyDescent="0.25">
      <c r="A675" t="s">
        <v>821</v>
      </c>
      <c r="B675">
        <v>-0.42223337900000002</v>
      </c>
      <c r="C675">
        <v>4.8770537259999998</v>
      </c>
      <c r="D675">
        <v>0.90311631299999995</v>
      </c>
      <c r="E675">
        <v>0.341947485</v>
      </c>
      <c r="F675">
        <v>0.94744038500000005</v>
      </c>
    </row>
    <row r="676" spans="1:6" x14ac:dyDescent="0.25">
      <c r="A676" t="s">
        <v>822</v>
      </c>
      <c r="B676">
        <v>-0.422206637</v>
      </c>
      <c r="C676">
        <v>6.0845825710000003</v>
      </c>
      <c r="D676">
        <v>1.239978925</v>
      </c>
      <c r="E676">
        <v>0.26547511499999998</v>
      </c>
      <c r="F676">
        <v>0.90324352799999996</v>
      </c>
    </row>
    <row r="677" spans="1:6" x14ac:dyDescent="0.25">
      <c r="A677" t="s">
        <v>823</v>
      </c>
      <c r="B677">
        <v>-0.42219725400000002</v>
      </c>
      <c r="C677">
        <v>7.6289984840000002</v>
      </c>
      <c r="D677">
        <v>4.9469186629999999</v>
      </c>
      <c r="E677">
        <v>2.6137212999999999E-2</v>
      </c>
      <c r="F677">
        <v>0.56251050000000002</v>
      </c>
    </row>
    <row r="678" spans="1:6" x14ac:dyDescent="0.25">
      <c r="A678" t="s">
        <v>824</v>
      </c>
      <c r="B678">
        <v>-0.42208058999999998</v>
      </c>
      <c r="C678">
        <v>6.4435558430000004</v>
      </c>
      <c r="D678">
        <v>1.703087389</v>
      </c>
      <c r="E678">
        <v>0.19188470799999999</v>
      </c>
      <c r="F678">
        <v>0.858041791</v>
      </c>
    </row>
    <row r="679" spans="1:6" x14ac:dyDescent="0.25">
      <c r="A679" t="s">
        <v>825</v>
      </c>
      <c r="B679">
        <v>-0.41959671399999998</v>
      </c>
      <c r="C679">
        <v>5.3650934670000003</v>
      </c>
      <c r="D679">
        <v>1.7493622179999999</v>
      </c>
      <c r="E679">
        <v>0.18595693099999999</v>
      </c>
      <c r="F679">
        <v>0.85396895299999998</v>
      </c>
    </row>
    <row r="680" spans="1:6" x14ac:dyDescent="0.25">
      <c r="A680" t="s">
        <v>826</v>
      </c>
      <c r="B680">
        <v>-0.41933292100000003</v>
      </c>
      <c r="C680">
        <v>3.8198604710000001</v>
      </c>
      <c r="D680">
        <v>0.42552821499999999</v>
      </c>
      <c r="E680">
        <v>0.514191383</v>
      </c>
      <c r="F680">
        <v>0.97863854400000005</v>
      </c>
    </row>
    <row r="681" spans="1:6" x14ac:dyDescent="0.25">
      <c r="A681" t="s">
        <v>827</v>
      </c>
      <c r="B681">
        <v>-0.41917661899999997</v>
      </c>
      <c r="C681">
        <v>12.29367774</v>
      </c>
      <c r="D681">
        <v>11.218900209999999</v>
      </c>
      <c r="E681">
        <v>8.0968499999999998E-4</v>
      </c>
      <c r="F681">
        <v>0.124139377</v>
      </c>
    </row>
    <row r="682" spans="1:6" x14ac:dyDescent="0.25">
      <c r="A682" t="s">
        <v>828</v>
      </c>
      <c r="B682">
        <v>-0.41867947799999999</v>
      </c>
      <c r="C682">
        <v>4.6877819799999996</v>
      </c>
      <c r="D682">
        <v>0.92698829800000004</v>
      </c>
      <c r="E682">
        <v>0.33564673900000003</v>
      </c>
      <c r="F682">
        <v>0.942269205</v>
      </c>
    </row>
    <row r="683" spans="1:6" x14ac:dyDescent="0.25">
      <c r="A683" t="s">
        <v>829</v>
      </c>
      <c r="B683">
        <v>-0.41799422000000003</v>
      </c>
      <c r="C683">
        <v>6.376244013</v>
      </c>
      <c r="D683">
        <v>1.5236423450000001</v>
      </c>
      <c r="E683">
        <v>0.217069129</v>
      </c>
      <c r="F683">
        <v>0.87973525900000005</v>
      </c>
    </row>
    <row r="684" spans="1:6" x14ac:dyDescent="0.25">
      <c r="A684" t="s">
        <v>830</v>
      </c>
      <c r="B684">
        <v>-0.41749741400000001</v>
      </c>
      <c r="C684">
        <v>6.2681760139999998</v>
      </c>
      <c r="D684">
        <v>2.8176045709999999</v>
      </c>
      <c r="E684">
        <v>9.3235451999999996E-2</v>
      </c>
      <c r="F684">
        <v>0.73391640300000005</v>
      </c>
    </row>
    <row r="685" spans="1:6" x14ac:dyDescent="0.25">
      <c r="A685" t="s">
        <v>831</v>
      </c>
      <c r="B685">
        <v>-0.41656251</v>
      </c>
      <c r="C685">
        <v>5.8697247829999997</v>
      </c>
      <c r="D685">
        <v>1.7097604470000001</v>
      </c>
      <c r="E685">
        <v>0.191016454</v>
      </c>
      <c r="F685">
        <v>0.85792077200000005</v>
      </c>
    </row>
    <row r="686" spans="1:6" x14ac:dyDescent="0.25">
      <c r="A686" t="s">
        <v>832</v>
      </c>
      <c r="B686">
        <v>-0.41653534599999997</v>
      </c>
      <c r="C686">
        <v>8.2020435050000007</v>
      </c>
      <c r="D686">
        <v>1.8861935750000001</v>
      </c>
      <c r="E686">
        <v>0.16963187399999999</v>
      </c>
      <c r="F686">
        <v>0.84791959800000005</v>
      </c>
    </row>
    <row r="687" spans="1:6" x14ac:dyDescent="0.25">
      <c r="A687" t="s">
        <v>833</v>
      </c>
      <c r="B687">
        <v>-0.41629327500000002</v>
      </c>
      <c r="C687">
        <v>5.7284139359999999</v>
      </c>
      <c r="D687">
        <v>1.741209945</v>
      </c>
      <c r="E687">
        <v>0.18698559200000001</v>
      </c>
      <c r="F687">
        <v>0.85396895299999998</v>
      </c>
    </row>
    <row r="688" spans="1:6" x14ac:dyDescent="0.25">
      <c r="A688" t="s">
        <v>834</v>
      </c>
      <c r="B688">
        <v>-0.41621924199999999</v>
      </c>
      <c r="C688">
        <v>3.9935608340000002</v>
      </c>
      <c r="D688">
        <v>0.52085680899999998</v>
      </c>
      <c r="E688">
        <v>0.47047642000000001</v>
      </c>
      <c r="F688">
        <v>0.97066704800000003</v>
      </c>
    </row>
    <row r="689" spans="1:6" x14ac:dyDescent="0.25">
      <c r="A689" t="s">
        <v>835</v>
      </c>
      <c r="B689">
        <v>-0.41621595500000003</v>
      </c>
      <c r="C689">
        <v>6.1619058520000003</v>
      </c>
      <c r="D689">
        <v>2.013322338</v>
      </c>
      <c r="E689">
        <v>0.155923536</v>
      </c>
      <c r="F689">
        <v>0.83181596599999996</v>
      </c>
    </row>
    <row r="690" spans="1:6" x14ac:dyDescent="0.25">
      <c r="A690" t="s">
        <v>836</v>
      </c>
      <c r="B690">
        <v>-0.41559533599999998</v>
      </c>
      <c r="C690">
        <v>5.9447163099999996</v>
      </c>
      <c r="D690">
        <v>1.9820322379999999</v>
      </c>
      <c r="E690">
        <v>0.15917647800000001</v>
      </c>
      <c r="F690">
        <v>0.83434694899999995</v>
      </c>
    </row>
    <row r="691" spans="1:6" x14ac:dyDescent="0.25">
      <c r="A691" t="s">
        <v>837</v>
      </c>
      <c r="B691">
        <v>-0.41506303500000002</v>
      </c>
      <c r="C691">
        <v>5.97489385</v>
      </c>
      <c r="D691">
        <v>1.6152010699999999</v>
      </c>
      <c r="E691">
        <v>0.20376222999999999</v>
      </c>
      <c r="F691">
        <v>0.87219543499999996</v>
      </c>
    </row>
    <row r="692" spans="1:6" x14ac:dyDescent="0.25">
      <c r="A692" t="s">
        <v>838</v>
      </c>
      <c r="B692">
        <v>-0.414809857</v>
      </c>
      <c r="C692">
        <v>4.5466306589999999</v>
      </c>
      <c r="D692">
        <v>0.773251731</v>
      </c>
      <c r="E692">
        <v>0.37921297900000001</v>
      </c>
      <c r="F692">
        <v>0.95739923599999999</v>
      </c>
    </row>
    <row r="693" spans="1:6" x14ac:dyDescent="0.25">
      <c r="A693" t="s">
        <v>839</v>
      </c>
      <c r="B693">
        <v>-0.414500753</v>
      </c>
      <c r="C693">
        <v>6.2159094340000003</v>
      </c>
      <c r="D693">
        <v>2.329541356</v>
      </c>
      <c r="E693">
        <v>0.12693927299999999</v>
      </c>
      <c r="F693">
        <v>0.79070391299999998</v>
      </c>
    </row>
    <row r="694" spans="1:6" x14ac:dyDescent="0.25">
      <c r="A694" t="s">
        <v>840</v>
      </c>
      <c r="B694">
        <v>-0.41448892599999998</v>
      </c>
      <c r="C694">
        <v>3.470959981</v>
      </c>
      <c r="D694">
        <v>0.32889814899999997</v>
      </c>
      <c r="E694">
        <v>0.56630861899999996</v>
      </c>
      <c r="F694">
        <v>0.98280736000000002</v>
      </c>
    </row>
    <row r="695" spans="1:6" x14ac:dyDescent="0.25">
      <c r="A695" t="s">
        <v>841</v>
      </c>
      <c r="B695">
        <v>-0.41442894699999999</v>
      </c>
      <c r="C695">
        <v>6.686743528</v>
      </c>
      <c r="D695">
        <v>2.8055961589999998</v>
      </c>
      <c r="E695">
        <v>9.3935921000000006E-2</v>
      </c>
      <c r="F695">
        <v>0.73428936499999997</v>
      </c>
    </row>
    <row r="696" spans="1:6" x14ac:dyDescent="0.25">
      <c r="A696" t="s">
        <v>842</v>
      </c>
      <c r="B696">
        <v>-0.41389825000000002</v>
      </c>
      <c r="C696">
        <v>5.859836509</v>
      </c>
      <c r="D696">
        <v>1.888723937</v>
      </c>
      <c r="E696">
        <v>0.16934591900000001</v>
      </c>
      <c r="F696">
        <v>0.84791959800000005</v>
      </c>
    </row>
    <row r="697" spans="1:6" x14ac:dyDescent="0.25">
      <c r="A697" t="s">
        <v>843</v>
      </c>
      <c r="B697">
        <v>-0.41326213000000001</v>
      </c>
      <c r="C697">
        <v>6.4245900430000003</v>
      </c>
      <c r="D697">
        <v>3.2456515380000002</v>
      </c>
      <c r="E697">
        <v>7.1613212999999995E-2</v>
      </c>
      <c r="F697">
        <v>0.71790780099999996</v>
      </c>
    </row>
    <row r="698" spans="1:6" x14ac:dyDescent="0.25">
      <c r="A698" t="s">
        <v>844</v>
      </c>
      <c r="B698">
        <v>-0.41298141500000002</v>
      </c>
      <c r="C698">
        <v>12.038896729999999</v>
      </c>
      <c r="D698">
        <v>7.9393743079999997</v>
      </c>
      <c r="E698">
        <v>4.8370560000000002E-3</v>
      </c>
      <c r="F698">
        <v>0.32307700499999997</v>
      </c>
    </row>
    <row r="699" spans="1:6" x14ac:dyDescent="0.25">
      <c r="A699" t="s">
        <v>845</v>
      </c>
      <c r="B699">
        <v>-0.41176400200000002</v>
      </c>
      <c r="C699">
        <v>7.3223796180000003</v>
      </c>
      <c r="D699">
        <v>3.120584397</v>
      </c>
      <c r="E699">
        <v>7.7309053000000003E-2</v>
      </c>
      <c r="F699">
        <v>0.719036656</v>
      </c>
    </row>
    <row r="700" spans="1:6" x14ac:dyDescent="0.25">
      <c r="A700" t="s">
        <v>846</v>
      </c>
      <c r="B700">
        <v>-0.41168041100000002</v>
      </c>
      <c r="C700">
        <v>5.7847798800000003</v>
      </c>
      <c r="D700">
        <v>1.4669456009999999</v>
      </c>
      <c r="E700">
        <v>0.22582822799999999</v>
      </c>
      <c r="F700">
        <v>0.88590703500000001</v>
      </c>
    </row>
    <row r="701" spans="1:6" x14ac:dyDescent="0.25">
      <c r="A701" t="s">
        <v>847</v>
      </c>
      <c r="B701">
        <v>-0.41136272899999998</v>
      </c>
      <c r="C701">
        <v>6.884709204</v>
      </c>
      <c r="D701">
        <v>4.247714158</v>
      </c>
      <c r="E701">
        <v>3.9303197999999998E-2</v>
      </c>
      <c r="F701">
        <v>0.60811783600000002</v>
      </c>
    </row>
    <row r="702" spans="1:6" x14ac:dyDescent="0.25">
      <c r="A702" t="s">
        <v>848</v>
      </c>
      <c r="B702">
        <v>-0.41047045399999998</v>
      </c>
      <c r="C702">
        <v>5.8824677239999996</v>
      </c>
      <c r="D702">
        <v>1.849637357</v>
      </c>
      <c r="E702">
        <v>0.17382557800000001</v>
      </c>
      <c r="F702">
        <v>0.85179078200000002</v>
      </c>
    </row>
    <row r="703" spans="1:6" x14ac:dyDescent="0.25">
      <c r="A703" t="s">
        <v>849</v>
      </c>
      <c r="B703">
        <v>-0.40996615800000002</v>
      </c>
      <c r="C703">
        <v>4.7465429820000002</v>
      </c>
      <c r="D703">
        <v>1.0496224789999999</v>
      </c>
      <c r="E703">
        <v>0.30559404899999998</v>
      </c>
      <c r="F703">
        <v>0.93085922600000004</v>
      </c>
    </row>
    <row r="704" spans="1:6" x14ac:dyDescent="0.25">
      <c r="A704" t="s">
        <v>850</v>
      </c>
      <c r="B704">
        <v>-0.40941613100000002</v>
      </c>
      <c r="C704">
        <v>11.86489314</v>
      </c>
      <c r="D704">
        <v>14.813042830000001</v>
      </c>
      <c r="E704">
        <v>1.18712E-4</v>
      </c>
      <c r="F704">
        <v>4.7107567000000003E-2</v>
      </c>
    </row>
    <row r="705" spans="1:6" x14ac:dyDescent="0.25">
      <c r="A705" t="s">
        <v>851</v>
      </c>
      <c r="B705">
        <v>-0.40938350400000001</v>
      </c>
      <c r="C705">
        <v>5.095050702</v>
      </c>
      <c r="D705">
        <v>1.183585938</v>
      </c>
      <c r="E705">
        <v>0.276627177</v>
      </c>
      <c r="F705">
        <v>0.91297795299999995</v>
      </c>
    </row>
    <row r="706" spans="1:6" x14ac:dyDescent="0.25">
      <c r="A706" t="s">
        <v>852</v>
      </c>
      <c r="B706">
        <v>-0.40933961000000002</v>
      </c>
      <c r="C706">
        <v>5.456463522</v>
      </c>
      <c r="D706">
        <v>1.528619672</v>
      </c>
      <c r="E706">
        <v>0.21631972599999999</v>
      </c>
      <c r="F706">
        <v>0.87973525900000005</v>
      </c>
    </row>
    <row r="707" spans="1:6" x14ac:dyDescent="0.25">
      <c r="A707" t="s">
        <v>853</v>
      </c>
      <c r="B707">
        <v>-0.40928086200000002</v>
      </c>
      <c r="C707">
        <v>4.8132606029999998</v>
      </c>
      <c r="D707">
        <v>0.71936320200000003</v>
      </c>
      <c r="E707">
        <v>0.39635287000000002</v>
      </c>
      <c r="F707">
        <v>0.95936190600000004</v>
      </c>
    </row>
    <row r="708" spans="1:6" x14ac:dyDescent="0.25">
      <c r="A708" t="s">
        <v>854</v>
      </c>
      <c r="B708">
        <v>-0.40925456399999999</v>
      </c>
      <c r="C708">
        <v>12.865763380000001</v>
      </c>
      <c r="D708">
        <v>4.6848097820000003</v>
      </c>
      <c r="E708">
        <v>3.0430433E-2</v>
      </c>
      <c r="F708">
        <v>0.57405925899999999</v>
      </c>
    </row>
    <row r="709" spans="1:6" x14ac:dyDescent="0.25">
      <c r="A709" t="s">
        <v>855</v>
      </c>
      <c r="B709">
        <v>-0.40789112599999999</v>
      </c>
      <c r="C709">
        <v>7.257392179</v>
      </c>
      <c r="D709">
        <v>3.4624307810000001</v>
      </c>
      <c r="E709">
        <v>6.2777963000000006E-2</v>
      </c>
      <c r="F709">
        <v>0.69848576399999995</v>
      </c>
    </row>
    <row r="710" spans="1:6" x14ac:dyDescent="0.25">
      <c r="A710" t="s">
        <v>856</v>
      </c>
      <c r="B710">
        <v>-0.406999993</v>
      </c>
      <c r="C710">
        <v>6.7303716680000001</v>
      </c>
      <c r="D710">
        <v>2.724382651</v>
      </c>
      <c r="E710">
        <v>9.8826327000000005E-2</v>
      </c>
      <c r="F710">
        <v>0.74406517900000002</v>
      </c>
    </row>
    <row r="711" spans="1:6" x14ac:dyDescent="0.25">
      <c r="A711" t="s">
        <v>857</v>
      </c>
      <c r="B711">
        <v>-0.40681164399999997</v>
      </c>
      <c r="C711">
        <v>3.9671482839999999</v>
      </c>
      <c r="D711">
        <v>0.49495344699999999</v>
      </c>
      <c r="E711">
        <v>0.48172596600000001</v>
      </c>
      <c r="F711">
        <v>0.97066704800000003</v>
      </c>
    </row>
    <row r="712" spans="1:6" x14ac:dyDescent="0.25">
      <c r="A712" t="s">
        <v>858</v>
      </c>
      <c r="B712">
        <v>-0.406743672</v>
      </c>
      <c r="C712">
        <v>5.1820992930000003</v>
      </c>
      <c r="D712">
        <v>1.245075825</v>
      </c>
      <c r="E712">
        <v>0.26449505600000001</v>
      </c>
      <c r="F712">
        <v>0.90324352799999996</v>
      </c>
    </row>
    <row r="713" spans="1:6" x14ac:dyDescent="0.25">
      <c r="A713" t="s">
        <v>859</v>
      </c>
      <c r="B713">
        <v>-0.40657628699999998</v>
      </c>
      <c r="C713">
        <v>5.6132793599999999</v>
      </c>
      <c r="D713">
        <v>1.5403036670000001</v>
      </c>
      <c r="E713">
        <v>0.214572611</v>
      </c>
      <c r="F713">
        <v>0.87973525900000005</v>
      </c>
    </row>
    <row r="714" spans="1:6" x14ac:dyDescent="0.25">
      <c r="A714" t="s">
        <v>860</v>
      </c>
      <c r="B714">
        <v>-0.40605170299999999</v>
      </c>
      <c r="C714">
        <v>5.8129620720000004</v>
      </c>
      <c r="D714">
        <v>1.6982025519999999</v>
      </c>
      <c r="E714">
        <v>0.192523212</v>
      </c>
      <c r="F714">
        <v>0.86010701199999995</v>
      </c>
    </row>
    <row r="715" spans="1:6" x14ac:dyDescent="0.25">
      <c r="A715" t="s">
        <v>861</v>
      </c>
      <c r="B715">
        <v>-0.40579811300000002</v>
      </c>
      <c r="C715">
        <v>6.1573229710000001</v>
      </c>
      <c r="D715">
        <v>1.4490120639999999</v>
      </c>
      <c r="E715">
        <v>0.22868654099999999</v>
      </c>
      <c r="F715">
        <v>0.88590703500000001</v>
      </c>
    </row>
    <row r="716" spans="1:6" x14ac:dyDescent="0.25">
      <c r="A716" t="s">
        <v>862</v>
      </c>
      <c r="B716">
        <v>-0.4055822</v>
      </c>
      <c r="C716">
        <v>5.5692609009999998</v>
      </c>
      <c r="D716">
        <v>1.5368650880000001</v>
      </c>
      <c r="E716">
        <v>0.21508503400000001</v>
      </c>
      <c r="F716">
        <v>0.87973525900000005</v>
      </c>
    </row>
    <row r="717" spans="1:6" x14ac:dyDescent="0.25">
      <c r="A717" t="s">
        <v>863</v>
      </c>
      <c r="B717">
        <v>-0.40533815200000001</v>
      </c>
      <c r="C717">
        <v>5.0099769079999996</v>
      </c>
      <c r="D717">
        <v>1.1971022309999999</v>
      </c>
      <c r="E717">
        <v>0.27390161899999999</v>
      </c>
      <c r="F717">
        <v>0.90932102500000001</v>
      </c>
    </row>
    <row r="718" spans="1:6" x14ac:dyDescent="0.25">
      <c r="A718" t="s">
        <v>864</v>
      </c>
      <c r="B718">
        <v>-0.40495316799999997</v>
      </c>
      <c r="C718">
        <v>3.8272198660000001</v>
      </c>
      <c r="D718">
        <v>0.39315338100000002</v>
      </c>
      <c r="E718">
        <v>0.53064649100000005</v>
      </c>
      <c r="F718">
        <v>0.97954043400000002</v>
      </c>
    </row>
    <row r="719" spans="1:6" x14ac:dyDescent="0.25">
      <c r="A719" t="s">
        <v>865</v>
      </c>
      <c r="B719">
        <v>-0.40479790799999998</v>
      </c>
      <c r="C719">
        <v>5.6310271930000004</v>
      </c>
      <c r="D719">
        <v>1.058612739</v>
      </c>
      <c r="E719">
        <v>0.30353180000000002</v>
      </c>
      <c r="F719">
        <v>0.93085922600000004</v>
      </c>
    </row>
    <row r="720" spans="1:6" x14ac:dyDescent="0.25">
      <c r="A720" t="s">
        <v>866</v>
      </c>
      <c r="B720">
        <v>-0.40464799600000001</v>
      </c>
      <c r="C720">
        <v>10.676987110000001</v>
      </c>
      <c r="D720">
        <v>4.7385903210000002</v>
      </c>
      <c r="E720">
        <v>2.9493228999999999E-2</v>
      </c>
      <c r="F720">
        <v>0.57405189899999998</v>
      </c>
    </row>
    <row r="721" spans="1:6" x14ac:dyDescent="0.25">
      <c r="A721" t="s">
        <v>867</v>
      </c>
      <c r="B721">
        <v>-0.40401118000000003</v>
      </c>
      <c r="C721">
        <v>11.795009090000001</v>
      </c>
      <c r="D721">
        <v>14.264233279999999</v>
      </c>
      <c r="E721">
        <v>1.5885500000000001E-4</v>
      </c>
      <c r="F721">
        <v>5.1030251999999998E-2</v>
      </c>
    </row>
    <row r="722" spans="1:6" x14ac:dyDescent="0.25">
      <c r="A722" t="s">
        <v>868</v>
      </c>
      <c r="B722">
        <v>-0.40353709799999998</v>
      </c>
      <c r="C722">
        <v>5.8021984629999999</v>
      </c>
      <c r="D722">
        <v>1.9821269029999999</v>
      </c>
      <c r="E722">
        <v>0.15916652100000001</v>
      </c>
      <c r="F722">
        <v>0.83434694899999995</v>
      </c>
    </row>
    <row r="723" spans="1:6" x14ac:dyDescent="0.25">
      <c r="A723" t="s">
        <v>869</v>
      </c>
      <c r="B723">
        <v>-0.40350517499999999</v>
      </c>
      <c r="C723">
        <v>4.7066025189999996</v>
      </c>
      <c r="D723">
        <v>0.920015095</v>
      </c>
      <c r="E723">
        <v>0.33747100899999999</v>
      </c>
      <c r="F723">
        <v>0.94493932300000005</v>
      </c>
    </row>
    <row r="724" spans="1:6" x14ac:dyDescent="0.25">
      <c r="A724" t="s">
        <v>870</v>
      </c>
      <c r="B724">
        <v>-0.40292202999999999</v>
      </c>
      <c r="C724">
        <v>9.0567087520000005</v>
      </c>
      <c r="D724">
        <v>2.4770715480000001</v>
      </c>
      <c r="E724">
        <v>0.115517156</v>
      </c>
      <c r="F724">
        <v>0.776947893</v>
      </c>
    </row>
    <row r="725" spans="1:6" x14ac:dyDescent="0.25">
      <c r="A725" t="s">
        <v>871</v>
      </c>
      <c r="B725">
        <v>-0.40190643599999998</v>
      </c>
      <c r="C725">
        <v>4.7769808549999997</v>
      </c>
      <c r="D725">
        <v>0.75946395300000002</v>
      </c>
      <c r="E725">
        <v>0.38349632900000002</v>
      </c>
      <c r="F725">
        <v>0.95828610700000005</v>
      </c>
    </row>
    <row r="726" spans="1:6" x14ac:dyDescent="0.25">
      <c r="A726" t="s">
        <v>872</v>
      </c>
      <c r="B726">
        <v>-0.401788969</v>
      </c>
      <c r="C726">
        <v>7.013033879</v>
      </c>
      <c r="D726">
        <v>2.7418017940000001</v>
      </c>
      <c r="E726">
        <v>9.7754489E-2</v>
      </c>
      <c r="F726">
        <v>0.74346311200000004</v>
      </c>
    </row>
    <row r="727" spans="1:6" x14ac:dyDescent="0.25">
      <c r="A727" t="s">
        <v>873</v>
      </c>
      <c r="B727">
        <v>-0.40161782899999998</v>
      </c>
      <c r="C727">
        <v>6.0170022000000003</v>
      </c>
      <c r="D727">
        <v>1.3888142990000001</v>
      </c>
      <c r="E727">
        <v>0.238605438</v>
      </c>
      <c r="F727">
        <v>0.89419592699999995</v>
      </c>
    </row>
    <row r="728" spans="1:6" x14ac:dyDescent="0.25">
      <c r="A728" t="s">
        <v>874</v>
      </c>
      <c r="B728">
        <v>-0.40155971099999999</v>
      </c>
      <c r="C728">
        <v>4.4136770050000003</v>
      </c>
      <c r="D728">
        <v>0.68915678599999997</v>
      </c>
      <c r="E728">
        <v>0.40645133700000002</v>
      </c>
      <c r="F728">
        <v>0.96214901500000005</v>
      </c>
    </row>
    <row r="729" spans="1:6" x14ac:dyDescent="0.25">
      <c r="A729" t="s">
        <v>875</v>
      </c>
      <c r="B729">
        <v>-0.40116303199999997</v>
      </c>
      <c r="C729">
        <v>5.9190044669999997</v>
      </c>
      <c r="D729">
        <v>1.930782818</v>
      </c>
      <c r="E729">
        <v>0.16467282599999999</v>
      </c>
      <c r="F729">
        <v>0.84075560400000005</v>
      </c>
    </row>
    <row r="730" spans="1:6" x14ac:dyDescent="0.25">
      <c r="A730" t="s">
        <v>876</v>
      </c>
      <c r="B730">
        <v>-0.401050672</v>
      </c>
      <c r="C730">
        <v>5.0422569939999997</v>
      </c>
      <c r="D730">
        <v>1.0723449780000001</v>
      </c>
      <c r="E730">
        <v>0.30041637100000002</v>
      </c>
      <c r="F730">
        <v>0.93085922600000004</v>
      </c>
    </row>
    <row r="731" spans="1:6" x14ac:dyDescent="0.25">
      <c r="A731" t="s">
        <v>877</v>
      </c>
      <c r="B731">
        <v>-0.40086670299999999</v>
      </c>
      <c r="C731">
        <v>5.8878385199999999</v>
      </c>
      <c r="D731">
        <v>1.3761117279999999</v>
      </c>
      <c r="E731">
        <v>0.24076457300000001</v>
      </c>
      <c r="F731">
        <v>0.89419592699999995</v>
      </c>
    </row>
    <row r="732" spans="1:6" x14ac:dyDescent="0.25">
      <c r="A732" t="s">
        <v>878</v>
      </c>
      <c r="B732">
        <v>-0.400218083</v>
      </c>
      <c r="C732">
        <v>5.4376321519999999</v>
      </c>
      <c r="D732">
        <v>1.361892495</v>
      </c>
      <c r="E732">
        <v>0.24320976499999999</v>
      </c>
      <c r="F732">
        <v>0.89419592699999995</v>
      </c>
    </row>
    <row r="733" spans="1:6" x14ac:dyDescent="0.25">
      <c r="A733" t="s">
        <v>879</v>
      </c>
      <c r="B733">
        <v>-0.40008417299999999</v>
      </c>
      <c r="C733">
        <v>5.0046429049999999</v>
      </c>
      <c r="D733">
        <v>0.87013232799999995</v>
      </c>
      <c r="E733">
        <v>0.35091867700000001</v>
      </c>
      <c r="F733">
        <v>0.94968040200000003</v>
      </c>
    </row>
    <row r="734" spans="1:6" x14ac:dyDescent="0.25">
      <c r="A734" t="s">
        <v>880</v>
      </c>
      <c r="B734">
        <v>-0.39980203800000003</v>
      </c>
      <c r="C734">
        <v>6.5961790420000002</v>
      </c>
      <c r="D734">
        <v>2.269787993</v>
      </c>
      <c r="E734">
        <v>0.13191794700000001</v>
      </c>
      <c r="F734">
        <v>0.79564969399999996</v>
      </c>
    </row>
    <row r="735" spans="1:6" x14ac:dyDescent="0.25">
      <c r="A735" t="s">
        <v>881</v>
      </c>
      <c r="B735">
        <v>-0.39955243000000001</v>
      </c>
      <c r="C735">
        <v>5.5227763269999999</v>
      </c>
      <c r="D735">
        <v>1.4189301139999999</v>
      </c>
      <c r="E735">
        <v>0.23357958100000001</v>
      </c>
      <c r="F735">
        <v>0.888354596</v>
      </c>
    </row>
    <row r="736" spans="1:6" x14ac:dyDescent="0.25">
      <c r="A736" t="s">
        <v>882</v>
      </c>
      <c r="B736">
        <v>-0.398484954</v>
      </c>
      <c r="C736">
        <v>5.0134192310000003</v>
      </c>
      <c r="D736">
        <v>0.94269901899999997</v>
      </c>
      <c r="E736">
        <v>0.33158468800000002</v>
      </c>
      <c r="F736">
        <v>0.93908840400000004</v>
      </c>
    </row>
    <row r="737" spans="1:6" x14ac:dyDescent="0.25">
      <c r="A737" t="s">
        <v>883</v>
      </c>
      <c r="B737">
        <v>-0.39752000999999998</v>
      </c>
      <c r="C737">
        <v>5.9242122349999997</v>
      </c>
      <c r="D737">
        <v>2.203393036</v>
      </c>
      <c r="E737">
        <v>0.13770732899999999</v>
      </c>
      <c r="F737">
        <v>0.80176755899999996</v>
      </c>
    </row>
    <row r="738" spans="1:6" x14ac:dyDescent="0.25">
      <c r="A738" t="s">
        <v>884</v>
      </c>
      <c r="B738">
        <v>-0.39628132300000002</v>
      </c>
      <c r="C738">
        <v>4.9795269050000002</v>
      </c>
      <c r="D738">
        <v>0.83511808600000004</v>
      </c>
      <c r="E738">
        <v>0.360796744</v>
      </c>
      <c r="F738">
        <v>0.955679897</v>
      </c>
    </row>
    <row r="739" spans="1:6" x14ac:dyDescent="0.25">
      <c r="A739" t="s">
        <v>885</v>
      </c>
      <c r="B739">
        <v>-0.39626002799999999</v>
      </c>
      <c r="C739">
        <v>5.0154613100000001</v>
      </c>
      <c r="D739">
        <v>0.89476862400000001</v>
      </c>
      <c r="E739">
        <v>0.34418831900000002</v>
      </c>
      <c r="F739">
        <v>0.94744038500000005</v>
      </c>
    </row>
    <row r="740" spans="1:6" x14ac:dyDescent="0.25">
      <c r="A740" t="s">
        <v>886</v>
      </c>
      <c r="B740">
        <v>-0.39493736600000001</v>
      </c>
      <c r="C740">
        <v>6.04176293</v>
      </c>
      <c r="D740">
        <v>1.786144945</v>
      </c>
      <c r="E740">
        <v>0.18139656900000001</v>
      </c>
      <c r="F740">
        <v>0.85213904399999996</v>
      </c>
    </row>
    <row r="741" spans="1:6" x14ac:dyDescent="0.25">
      <c r="A741" t="s">
        <v>887</v>
      </c>
      <c r="B741">
        <v>-0.394933812</v>
      </c>
      <c r="C741">
        <v>5.6546029520000003</v>
      </c>
      <c r="D741">
        <v>1.3426614379999999</v>
      </c>
      <c r="E741">
        <v>0.246565163</v>
      </c>
      <c r="F741">
        <v>0.89419592699999995</v>
      </c>
    </row>
    <row r="742" spans="1:6" x14ac:dyDescent="0.25">
      <c r="A742" t="s">
        <v>888</v>
      </c>
      <c r="B742">
        <v>-0.39461564300000002</v>
      </c>
      <c r="C742">
        <v>6.4073458619999997</v>
      </c>
      <c r="D742">
        <v>2.3040060050000002</v>
      </c>
      <c r="E742">
        <v>0.12904080600000001</v>
      </c>
      <c r="F742">
        <v>0.79426029200000003</v>
      </c>
    </row>
    <row r="743" spans="1:6" x14ac:dyDescent="0.25">
      <c r="A743" t="s">
        <v>889</v>
      </c>
      <c r="B743">
        <v>-0.39397548300000002</v>
      </c>
      <c r="C743">
        <v>5.160315282</v>
      </c>
      <c r="D743">
        <v>0.47038045000000001</v>
      </c>
      <c r="E743">
        <v>0.49281219599999998</v>
      </c>
      <c r="F743">
        <v>0.97066704800000003</v>
      </c>
    </row>
    <row r="744" spans="1:6" x14ac:dyDescent="0.25">
      <c r="A744" t="s">
        <v>890</v>
      </c>
      <c r="B744">
        <v>-0.393709533</v>
      </c>
      <c r="C744">
        <v>7.9564916910000001</v>
      </c>
      <c r="D744">
        <v>1.9896712729999999</v>
      </c>
      <c r="E744">
        <v>0.15837525499999999</v>
      </c>
      <c r="F744">
        <v>0.83434694899999995</v>
      </c>
    </row>
    <row r="745" spans="1:6" x14ac:dyDescent="0.25">
      <c r="A745" t="s">
        <v>891</v>
      </c>
      <c r="B745">
        <v>-0.39345922900000002</v>
      </c>
      <c r="C745">
        <v>5.2819144309999997</v>
      </c>
      <c r="D745">
        <v>1.1718769200000001</v>
      </c>
      <c r="E745">
        <v>0.279015919</v>
      </c>
      <c r="F745">
        <v>0.91370941400000005</v>
      </c>
    </row>
    <row r="746" spans="1:6" x14ac:dyDescent="0.25">
      <c r="A746" t="s">
        <v>892</v>
      </c>
      <c r="B746">
        <v>-0.39332429499999999</v>
      </c>
      <c r="C746">
        <v>5.4392688170000003</v>
      </c>
      <c r="D746">
        <v>0.87947450299999996</v>
      </c>
      <c r="E746">
        <v>0.34834564899999998</v>
      </c>
      <c r="F746">
        <v>0.94902090100000003</v>
      </c>
    </row>
    <row r="747" spans="1:6" x14ac:dyDescent="0.25">
      <c r="A747" t="s">
        <v>893</v>
      </c>
      <c r="B747">
        <v>-0.39247243799999998</v>
      </c>
      <c r="C747">
        <v>5.058079674</v>
      </c>
      <c r="D747">
        <v>1.1511616760000001</v>
      </c>
      <c r="E747">
        <v>0.283306102</v>
      </c>
      <c r="F747">
        <v>0.91970458799999999</v>
      </c>
    </row>
    <row r="748" spans="1:6" x14ac:dyDescent="0.25">
      <c r="A748" t="s">
        <v>894</v>
      </c>
      <c r="B748">
        <v>-0.39225253900000001</v>
      </c>
      <c r="C748">
        <v>10.425858870000001</v>
      </c>
      <c r="D748">
        <v>3.5161112509999999</v>
      </c>
      <c r="E748">
        <v>6.0774887999999999E-2</v>
      </c>
      <c r="F748">
        <v>0.69765888899999995</v>
      </c>
    </row>
    <row r="749" spans="1:6" x14ac:dyDescent="0.25">
      <c r="A749" t="s">
        <v>895</v>
      </c>
      <c r="B749">
        <v>-0.39214489899999999</v>
      </c>
      <c r="C749">
        <v>6.8011539860000001</v>
      </c>
      <c r="D749">
        <v>3.3476320259999999</v>
      </c>
      <c r="E749">
        <v>6.7301764E-2</v>
      </c>
      <c r="F749">
        <v>0.70428693899999995</v>
      </c>
    </row>
    <row r="750" spans="1:6" x14ac:dyDescent="0.25">
      <c r="A750" t="s">
        <v>896</v>
      </c>
      <c r="B750">
        <v>-0.39205832400000001</v>
      </c>
      <c r="C750">
        <v>4.4946065500000003</v>
      </c>
      <c r="D750">
        <v>0.70415182300000001</v>
      </c>
      <c r="E750">
        <v>0.40139212800000001</v>
      </c>
      <c r="F750">
        <v>0.96150359799999996</v>
      </c>
    </row>
    <row r="751" spans="1:6" x14ac:dyDescent="0.25">
      <c r="A751" t="s">
        <v>897</v>
      </c>
      <c r="B751">
        <v>-0.39182910100000001</v>
      </c>
      <c r="C751">
        <v>4.3560248330000002</v>
      </c>
      <c r="D751">
        <v>0.60254524600000003</v>
      </c>
      <c r="E751">
        <v>0.43760854399999999</v>
      </c>
      <c r="F751">
        <v>0.96897586700000005</v>
      </c>
    </row>
    <row r="752" spans="1:6" x14ac:dyDescent="0.25">
      <c r="A752" t="s">
        <v>898</v>
      </c>
      <c r="B752">
        <v>-0.39173692599999999</v>
      </c>
      <c r="C752">
        <v>5.751474483</v>
      </c>
      <c r="D752">
        <v>1.7768840029999999</v>
      </c>
      <c r="E752">
        <v>0.182532419</v>
      </c>
      <c r="F752">
        <v>0.85310929700000004</v>
      </c>
    </row>
    <row r="753" spans="1:6" x14ac:dyDescent="0.25">
      <c r="A753" t="s">
        <v>899</v>
      </c>
      <c r="B753">
        <v>-0.39159957200000001</v>
      </c>
      <c r="C753">
        <v>5.3143024719999996</v>
      </c>
      <c r="D753">
        <v>1.3439208359999999</v>
      </c>
      <c r="E753">
        <v>0.246343703</v>
      </c>
      <c r="F753">
        <v>0.89419592699999995</v>
      </c>
    </row>
    <row r="754" spans="1:6" x14ac:dyDescent="0.25">
      <c r="A754" t="s">
        <v>900</v>
      </c>
      <c r="B754">
        <v>-0.39155098199999999</v>
      </c>
      <c r="C754">
        <v>4.3833177250000004</v>
      </c>
      <c r="D754">
        <v>0.55541347900000004</v>
      </c>
      <c r="E754">
        <v>0.45611414700000003</v>
      </c>
      <c r="F754">
        <v>0.97066704800000003</v>
      </c>
    </row>
    <row r="755" spans="1:6" x14ac:dyDescent="0.25">
      <c r="A755" t="s">
        <v>901</v>
      </c>
      <c r="B755">
        <v>-0.39147757300000002</v>
      </c>
      <c r="C755">
        <v>7.3885228029999999</v>
      </c>
      <c r="D755">
        <v>0.99569922499999997</v>
      </c>
      <c r="E755">
        <v>0.318353412</v>
      </c>
      <c r="F755">
        <v>0.93648955899999997</v>
      </c>
    </row>
    <row r="756" spans="1:6" x14ac:dyDescent="0.25">
      <c r="A756" t="s">
        <v>902</v>
      </c>
      <c r="B756">
        <v>-0.39132955600000002</v>
      </c>
      <c r="C756">
        <v>5.8135941410000003</v>
      </c>
      <c r="D756">
        <v>1.770310322</v>
      </c>
      <c r="E756">
        <v>0.18334367900000001</v>
      </c>
      <c r="F756">
        <v>0.85310929700000004</v>
      </c>
    </row>
    <row r="757" spans="1:6" x14ac:dyDescent="0.25">
      <c r="A757" t="s">
        <v>903</v>
      </c>
      <c r="B757">
        <v>-0.39123645099999999</v>
      </c>
      <c r="C757">
        <v>6.6691955710000004</v>
      </c>
      <c r="D757">
        <v>3.0953995330000001</v>
      </c>
      <c r="E757">
        <v>7.8513876999999996E-2</v>
      </c>
      <c r="F757">
        <v>0.719036656</v>
      </c>
    </row>
    <row r="758" spans="1:6" x14ac:dyDescent="0.25">
      <c r="A758" t="s">
        <v>904</v>
      </c>
      <c r="B758">
        <v>-0.39122271800000002</v>
      </c>
      <c r="C758">
        <v>6.3895843340000003</v>
      </c>
      <c r="D758">
        <v>1.0663064579999999</v>
      </c>
      <c r="E758">
        <v>0.30178122200000002</v>
      </c>
      <c r="F758">
        <v>0.93085922600000004</v>
      </c>
    </row>
    <row r="759" spans="1:6" x14ac:dyDescent="0.25">
      <c r="A759" t="s">
        <v>905</v>
      </c>
      <c r="B759">
        <v>-0.39083306699999998</v>
      </c>
      <c r="C759">
        <v>4.8370694959999998</v>
      </c>
      <c r="D759">
        <v>0.93713062899999999</v>
      </c>
      <c r="E759">
        <v>0.333016865</v>
      </c>
      <c r="F759">
        <v>0.94065222100000001</v>
      </c>
    </row>
    <row r="760" spans="1:6" x14ac:dyDescent="0.25">
      <c r="A760" t="s">
        <v>906</v>
      </c>
      <c r="B760">
        <v>-0.39079391800000002</v>
      </c>
      <c r="C760">
        <v>5.4861286160000002</v>
      </c>
      <c r="D760">
        <v>1.6199645330000001</v>
      </c>
      <c r="E760">
        <v>0.203096733</v>
      </c>
      <c r="F760">
        <v>0.87100480700000005</v>
      </c>
    </row>
    <row r="761" spans="1:6" x14ac:dyDescent="0.25">
      <c r="A761" t="s">
        <v>907</v>
      </c>
      <c r="B761">
        <v>-0.390599751</v>
      </c>
      <c r="C761">
        <v>6.2285807520000001</v>
      </c>
      <c r="D761">
        <v>2.3093683729999999</v>
      </c>
      <c r="E761">
        <v>0.128596296</v>
      </c>
      <c r="F761">
        <v>0.79224713499999999</v>
      </c>
    </row>
    <row r="762" spans="1:6" x14ac:dyDescent="0.25">
      <c r="A762" t="s">
        <v>908</v>
      </c>
      <c r="B762">
        <v>-0.39056326499999999</v>
      </c>
      <c r="C762">
        <v>6.0729687380000001</v>
      </c>
      <c r="D762">
        <v>2.0134299179999999</v>
      </c>
      <c r="E762">
        <v>0.15591248199999999</v>
      </c>
      <c r="F762">
        <v>0.83181596599999996</v>
      </c>
    </row>
    <row r="763" spans="1:6" x14ac:dyDescent="0.25">
      <c r="A763" t="s">
        <v>909</v>
      </c>
      <c r="B763">
        <v>-0.39051139099999999</v>
      </c>
      <c r="C763">
        <v>7.0546202920000001</v>
      </c>
      <c r="D763">
        <v>4.5148171320000001</v>
      </c>
      <c r="E763">
        <v>3.3602477999999998E-2</v>
      </c>
      <c r="F763">
        <v>0.59403966200000002</v>
      </c>
    </row>
    <row r="764" spans="1:6" x14ac:dyDescent="0.25">
      <c r="A764" t="s">
        <v>910</v>
      </c>
      <c r="B764">
        <v>-0.39039706000000002</v>
      </c>
      <c r="C764">
        <v>6.9912370340000001</v>
      </c>
      <c r="D764">
        <v>2.9022873900000001</v>
      </c>
      <c r="E764">
        <v>8.8453952000000002E-2</v>
      </c>
      <c r="F764">
        <v>0.73167724000000001</v>
      </c>
    </row>
    <row r="765" spans="1:6" x14ac:dyDescent="0.25">
      <c r="A765" t="s">
        <v>911</v>
      </c>
      <c r="B765">
        <v>-0.39025569500000001</v>
      </c>
      <c r="C765">
        <v>4.1735904030000004</v>
      </c>
      <c r="D765">
        <v>0.56581112099999997</v>
      </c>
      <c r="E765">
        <v>0.45192828299999999</v>
      </c>
      <c r="F765">
        <v>0.97066704800000003</v>
      </c>
    </row>
    <row r="766" spans="1:6" x14ac:dyDescent="0.25">
      <c r="A766" t="s">
        <v>912</v>
      </c>
      <c r="B766">
        <v>-0.39005066999999999</v>
      </c>
      <c r="C766">
        <v>8.2990939869999991</v>
      </c>
      <c r="D766">
        <v>3.5348069479999999</v>
      </c>
      <c r="E766">
        <v>6.0093329000000001E-2</v>
      </c>
      <c r="F766">
        <v>0.69641960400000003</v>
      </c>
    </row>
    <row r="767" spans="1:6" x14ac:dyDescent="0.25">
      <c r="A767" t="s">
        <v>913</v>
      </c>
      <c r="B767">
        <v>-0.38959061499999997</v>
      </c>
      <c r="C767">
        <v>4.9188515080000004</v>
      </c>
      <c r="D767">
        <v>0.76248449200000001</v>
      </c>
      <c r="E767">
        <v>0.38255212399999999</v>
      </c>
      <c r="F767">
        <v>0.95828610700000005</v>
      </c>
    </row>
    <row r="768" spans="1:6" x14ac:dyDescent="0.25">
      <c r="A768" t="s">
        <v>914</v>
      </c>
      <c r="B768">
        <v>-0.38796558599999997</v>
      </c>
      <c r="C768">
        <v>5.9076289109999998</v>
      </c>
      <c r="D768">
        <v>1.6610679699999999</v>
      </c>
      <c r="E768">
        <v>0.19745919000000001</v>
      </c>
      <c r="F768">
        <v>0.86497383000000005</v>
      </c>
    </row>
    <row r="769" spans="1:6" x14ac:dyDescent="0.25">
      <c r="A769" t="s">
        <v>915</v>
      </c>
      <c r="B769">
        <v>-0.387601959</v>
      </c>
      <c r="C769">
        <v>6.2098757710000001</v>
      </c>
      <c r="D769">
        <v>1.237027501</v>
      </c>
      <c r="E769">
        <v>0.266044697</v>
      </c>
      <c r="F769">
        <v>0.90324352799999996</v>
      </c>
    </row>
    <row r="770" spans="1:6" x14ac:dyDescent="0.25">
      <c r="A770" t="s">
        <v>916</v>
      </c>
      <c r="B770">
        <v>-0.38744087199999999</v>
      </c>
      <c r="C770">
        <v>5.1321350319999999</v>
      </c>
      <c r="D770">
        <v>0.80485670899999995</v>
      </c>
      <c r="E770">
        <v>0.36964524900000001</v>
      </c>
      <c r="F770">
        <v>0.956944931</v>
      </c>
    </row>
    <row r="771" spans="1:6" x14ac:dyDescent="0.25">
      <c r="A771" t="s">
        <v>917</v>
      </c>
      <c r="B771">
        <v>-0.38733828100000001</v>
      </c>
      <c r="C771">
        <v>6.377141409</v>
      </c>
      <c r="D771">
        <v>2.854286294</v>
      </c>
      <c r="E771">
        <v>9.1130675999999994E-2</v>
      </c>
      <c r="F771">
        <v>0.73209632599999996</v>
      </c>
    </row>
    <row r="772" spans="1:6" x14ac:dyDescent="0.25">
      <c r="A772" t="s">
        <v>918</v>
      </c>
      <c r="B772">
        <v>-0.38724413499999999</v>
      </c>
      <c r="C772">
        <v>5.2633668179999997</v>
      </c>
      <c r="D772">
        <v>0.85874637099999995</v>
      </c>
      <c r="E772">
        <v>0.35408974900000001</v>
      </c>
      <c r="F772">
        <v>0.95019315100000001</v>
      </c>
    </row>
    <row r="773" spans="1:6" x14ac:dyDescent="0.25">
      <c r="A773" t="s">
        <v>919</v>
      </c>
      <c r="B773">
        <v>-0.38606490900000001</v>
      </c>
      <c r="C773">
        <v>6.0629339289999997</v>
      </c>
      <c r="D773">
        <v>0.90491823000000005</v>
      </c>
      <c r="E773">
        <v>0.34146636699999999</v>
      </c>
      <c r="F773">
        <v>0.94744038500000005</v>
      </c>
    </row>
    <row r="774" spans="1:6" x14ac:dyDescent="0.25">
      <c r="A774" t="s">
        <v>920</v>
      </c>
      <c r="B774">
        <v>-0.385622415</v>
      </c>
      <c r="C774">
        <v>6.3448456799999997</v>
      </c>
      <c r="D774">
        <v>2.668784703</v>
      </c>
      <c r="E774">
        <v>0.102334139</v>
      </c>
      <c r="F774">
        <v>0.74930302800000004</v>
      </c>
    </row>
    <row r="775" spans="1:6" x14ac:dyDescent="0.25">
      <c r="A775" t="s">
        <v>921</v>
      </c>
      <c r="B775">
        <v>-0.38556601000000001</v>
      </c>
      <c r="C775">
        <v>5.4760548870000001</v>
      </c>
      <c r="D775">
        <v>1.0173076759999999</v>
      </c>
      <c r="E775">
        <v>0.31315848800000001</v>
      </c>
      <c r="F775">
        <v>0.93476423099999995</v>
      </c>
    </row>
    <row r="776" spans="1:6" x14ac:dyDescent="0.25">
      <c r="A776" t="s">
        <v>922</v>
      </c>
      <c r="B776">
        <v>-0.38554242300000002</v>
      </c>
      <c r="C776">
        <v>5.0903839279999996</v>
      </c>
      <c r="D776">
        <v>0.98224841299999999</v>
      </c>
      <c r="E776">
        <v>0.321644339</v>
      </c>
      <c r="F776">
        <v>0.93667654499999997</v>
      </c>
    </row>
    <row r="777" spans="1:6" x14ac:dyDescent="0.25">
      <c r="A777" t="s">
        <v>923</v>
      </c>
      <c r="B777">
        <v>-0.38486378999999998</v>
      </c>
      <c r="C777">
        <v>6.4988012030000002</v>
      </c>
      <c r="D777">
        <v>2.9311147630000001</v>
      </c>
      <c r="E777">
        <v>8.6887478000000004E-2</v>
      </c>
      <c r="F777">
        <v>0.73152920300000002</v>
      </c>
    </row>
    <row r="778" spans="1:6" x14ac:dyDescent="0.25">
      <c r="A778" t="s">
        <v>924</v>
      </c>
      <c r="B778">
        <v>-0.384037401</v>
      </c>
      <c r="C778">
        <v>4.9583866390000004</v>
      </c>
      <c r="D778">
        <v>1.0766837279999999</v>
      </c>
      <c r="E778">
        <v>0.29944061500000002</v>
      </c>
      <c r="F778">
        <v>0.93085922600000004</v>
      </c>
    </row>
    <row r="779" spans="1:6" x14ac:dyDescent="0.25">
      <c r="A779" t="s">
        <v>925</v>
      </c>
      <c r="B779">
        <v>-0.38353696199999998</v>
      </c>
      <c r="C779">
        <v>8.5419385390000002</v>
      </c>
      <c r="D779">
        <v>5.1921177140000001</v>
      </c>
      <c r="E779">
        <v>2.2689552000000002E-2</v>
      </c>
      <c r="F779">
        <v>0.52754061900000004</v>
      </c>
    </row>
    <row r="780" spans="1:6" x14ac:dyDescent="0.25">
      <c r="A780" t="s">
        <v>926</v>
      </c>
      <c r="B780">
        <v>-0.38330606499999997</v>
      </c>
      <c r="C780">
        <v>4.7427137049999999</v>
      </c>
      <c r="D780">
        <v>0.72602007499999999</v>
      </c>
      <c r="E780">
        <v>0.39417628700000001</v>
      </c>
      <c r="F780">
        <v>0.95936190600000004</v>
      </c>
    </row>
    <row r="781" spans="1:6" x14ac:dyDescent="0.25">
      <c r="A781" t="s">
        <v>927</v>
      </c>
      <c r="B781">
        <v>-0.38317949600000001</v>
      </c>
      <c r="C781">
        <v>4.0253514140000002</v>
      </c>
      <c r="D781">
        <v>0.40482885200000002</v>
      </c>
      <c r="E781">
        <v>0.52460591400000001</v>
      </c>
      <c r="F781">
        <v>0.97954043400000002</v>
      </c>
    </row>
    <row r="782" spans="1:6" x14ac:dyDescent="0.25">
      <c r="A782" t="s">
        <v>928</v>
      </c>
      <c r="B782">
        <v>-0.382896921</v>
      </c>
      <c r="C782">
        <v>4.886956713</v>
      </c>
      <c r="D782">
        <v>0.97269545300000004</v>
      </c>
      <c r="E782">
        <v>0.32400885899999998</v>
      </c>
      <c r="F782">
        <v>0.93667654499999997</v>
      </c>
    </row>
    <row r="783" spans="1:6" x14ac:dyDescent="0.25">
      <c r="A783" t="s">
        <v>929</v>
      </c>
      <c r="B783">
        <v>-0.38182917199999999</v>
      </c>
      <c r="C783">
        <v>7.7138243099999997</v>
      </c>
      <c r="D783">
        <v>1.18482964</v>
      </c>
      <c r="E783">
        <v>0.276374966</v>
      </c>
      <c r="F783">
        <v>0.91287903000000004</v>
      </c>
    </row>
    <row r="784" spans="1:6" x14ac:dyDescent="0.25">
      <c r="A784" t="s">
        <v>930</v>
      </c>
      <c r="B784">
        <v>-0.381563808</v>
      </c>
      <c r="C784">
        <v>4.9726772950000004</v>
      </c>
      <c r="D784">
        <v>0.91208037399999997</v>
      </c>
      <c r="E784">
        <v>0.33956303599999998</v>
      </c>
      <c r="F784">
        <v>0.94744038500000005</v>
      </c>
    </row>
    <row r="785" spans="1:6" x14ac:dyDescent="0.25">
      <c r="A785" t="s">
        <v>931</v>
      </c>
      <c r="B785">
        <v>-0.38154044999999998</v>
      </c>
      <c r="C785">
        <v>5.8370782129999998</v>
      </c>
      <c r="D785">
        <v>1.756767674</v>
      </c>
      <c r="E785">
        <v>0.185028198</v>
      </c>
      <c r="F785">
        <v>0.85396895299999998</v>
      </c>
    </row>
    <row r="786" spans="1:6" x14ac:dyDescent="0.25">
      <c r="A786" t="s">
        <v>932</v>
      </c>
      <c r="B786">
        <v>-0.38107992400000001</v>
      </c>
      <c r="C786">
        <v>5.0229231179999996</v>
      </c>
      <c r="D786">
        <v>0.88588477200000004</v>
      </c>
      <c r="E786">
        <v>0.34659493699999999</v>
      </c>
      <c r="F786">
        <v>0.94810799400000001</v>
      </c>
    </row>
    <row r="787" spans="1:6" x14ac:dyDescent="0.25">
      <c r="A787" t="s">
        <v>933</v>
      </c>
      <c r="B787">
        <v>-0.38103520699999999</v>
      </c>
      <c r="C787">
        <v>5.243949626</v>
      </c>
      <c r="D787">
        <v>1.141282591</v>
      </c>
      <c r="E787">
        <v>0.285381473</v>
      </c>
      <c r="F787">
        <v>0.92158133799999997</v>
      </c>
    </row>
    <row r="788" spans="1:6" x14ac:dyDescent="0.25">
      <c r="A788" t="s">
        <v>934</v>
      </c>
      <c r="B788">
        <v>-0.38079893799999998</v>
      </c>
      <c r="C788">
        <v>4.5961647210000001</v>
      </c>
      <c r="D788">
        <v>0.67560674200000004</v>
      </c>
      <c r="E788">
        <v>0.41110364399999999</v>
      </c>
      <c r="F788">
        <v>0.96214901500000005</v>
      </c>
    </row>
    <row r="789" spans="1:6" x14ac:dyDescent="0.25">
      <c r="A789" t="s">
        <v>935</v>
      </c>
      <c r="B789">
        <v>-0.38066512400000002</v>
      </c>
      <c r="C789">
        <v>6.08197162</v>
      </c>
      <c r="D789">
        <v>1.9875473239999999</v>
      </c>
      <c r="E789">
        <v>0.158597565</v>
      </c>
      <c r="F789">
        <v>0.83434694899999995</v>
      </c>
    </row>
    <row r="790" spans="1:6" x14ac:dyDescent="0.25">
      <c r="A790" t="s">
        <v>936</v>
      </c>
      <c r="B790">
        <v>-0.38062254099999998</v>
      </c>
      <c r="C790">
        <v>6.3419726279999997</v>
      </c>
      <c r="D790">
        <v>2.372106907</v>
      </c>
      <c r="E790">
        <v>0.123520243</v>
      </c>
      <c r="F790">
        <v>0.78722747999999998</v>
      </c>
    </row>
    <row r="791" spans="1:6" x14ac:dyDescent="0.25">
      <c r="A791" t="s">
        <v>937</v>
      </c>
      <c r="B791">
        <v>-0.38057960099999999</v>
      </c>
      <c r="C791">
        <v>4.594347784</v>
      </c>
      <c r="D791">
        <v>0.75228315700000004</v>
      </c>
      <c r="E791">
        <v>0.38575433100000001</v>
      </c>
      <c r="F791">
        <v>0.95884256400000001</v>
      </c>
    </row>
    <row r="792" spans="1:6" x14ac:dyDescent="0.25">
      <c r="A792" t="s">
        <v>938</v>
      </c>
      <c r="B792">
        <v>-0.380026894</v>
      </c>
      <c r="C792">
        <v>4.6448892859999997</v>
      </c>
      <c r="D792">
        <v>0.60102456199999998</v>
      </c>
      <c r="E792">
        <v>0.43818737600000002</v>
      </c>
      <c r="F792">
        <v>0.96897586700000005</v>
      </c>
    </row>
    <row r="793" spans="1:6" x14ac:dyDescent="0.25">
      <c r="A793" t="s">
        <v>939</v>
      </c>
      <c r="B793">
        <v>-0.37862356800000002</v>
      </c>
      <c r="C793">
        <v>4.0837733810000003</v>
      </c>
      <c r="D793">
        <v>0.47375893400000002</v>
      </c>
      <c r="E793">
        <v>0.49126294700000001</v>
      </c>
      <c r="F793">
        <v>0.97066704800000003</v>
      </c>
    </row>
    <row r="794" spans="1:6" x14ac:dyDescent="0.25">
      <c r="A794" t="s">
        <v>940</v>
      </c>
      <c r="B794">
        <v>-0.37855649699999999</v>
      </c>
      <c r="C794">
        <v>4.8006315969999998</v>
      </c>
      <c r="D794">
        <v>0.766117932</v>
      </c>
      <c r="E794">
        <v>0.38142068699999998</v>
      </c>
      <c r="F794">
        <v>0.95774276300000005</v>
      </c>
    </row>
    <row r="795" spans="1:6" x14ac:dyDescent="0.25">
      <c r="A795" t="s">
        <v>941</v>
      </c>
      <c r="B795">
        <v>-0.37846917400000002</v>
      </c>
      <c r="C795">
        <v>5.5561281640000004</v>
      </c>
      <c r="D795">
        <v>1.3790449979999999</v>
      </c>
      <c r="E795">
        <v>0.24026388600000001</v>
      </c>
      <c r="F795">
        <v>0.89419592699999995</v>
      </c>
    </row>
    <row r="796" spans="1:6" x14ac:dyDescent="0.25">
      <c r="A796" t="s">
        <v>942</v>
      </c>
      <c r="B796">
        <v>-0.37845945800000003</v>
      </c>
      <c r="C796">
        <v>6.6204705639999997</v>
      </c>
      <c r="D796">
        <v>1.181869375</v>
      </c>
      <c r="E796">
        <v>0.27697575600000002</v>
      </c>
      <c r="F796">
        <v>0.91316542300000003</v>
      </c>
    </row>
    <row r="797" spans="1:6" x14ac:dyDescent="0.25">
      <c r="A797" t="s">
        <v>943</v>
      </c>
      <c r="B797">
        <v>-0.37841177599999998</v>
      </c>
      <c r="C797">
        <v>5.2897746750000003</v>
      </c>
      <c r="D797">
        <v>1.2482162640000001</v>
      </c>
      <c r="E797">
        <v>0.26389343500000001</v>
      </c>
      <c r="F797">
        <v>0.90324352799999996</v>
      </c>
    </row>
    <row r="798" spans="1:6" x14ac:dyDescent="0.25">
      <c r="A798" t="s">
        <v>944</v>
      </c>
      <c r="B798">
        <v>-0.37823214700000002</v>
      </c>
      <c r="C798">
        <v>5.173244306</v>
      </c>
      <c r="D798">
        <v>1.2420713480000001</v>
      </c>
      <c r="E798">
        <v>0.26507222800000002</v>
      </c>
      <c r="F798">
        <v>0.90324352799999996</v>
      </c>
    </row>
    <row r="799" spans="1:6" x14ac:dyDescent="0.25">
      <c r="A799" t="s">
        <v>945</v>
      </c>
      <c r="B799">
        <v>-0.37754387</v>
      </c>
      <c r="C799">
        <v>5.174079066</v>
      </c>
      <c r="D799">
        <v>0.88627039799999996</v>
      </c>
      <c r="E799">
        <v>0.34649000000000002</v>
      </c>
      <c r="F799">
        <v>0.94810799400000001</v>
      </c>
    </row>
    <row r="800" spans="1:6" x14ac:dyDescent="0.25">
      <c r="A800" t="s">
        <v>946</v>
      </c>
      <c r="B800">
        <v>-0.37665026800000001</v>
      </c>
      <c r="C800">
        <v>5.9439291560000003</v>
      </c>
      <c r="D800">
        <v>1.86255996</v>
      </c>
      <c r="E800">
        <v>0.17232963500000001</v>
      </c>
      <c r="F800">
        <v>0.85042846800000005</v>
      </c>
    </row>
    <row r="801" spans="1:6" x14ac:dyDescent="0.25">
      <c r="A801" t="s">
        <v>947</v>
      </c>
      <c r="B801">
        <v>-0.37643205299999999</v>
      </c>
      <c r="C801">
        <v>4.6234668809999997</v>
      </c>
      <c r="D801">
        <v>0.83824645399999997</v>
      </c>
      <c r="E801">
        <v>0.35989876799999998</v>
      </c>
      <c r="F801">
        <v>0.955679897</v>
      </c>
    </row>
    <row r="802" spans="1:6" x14ac:dyDescent="0.25">
      <c r="A802" t="s">
        <v>948</v>
      </c>
      <c r="B802">
        <v>-0.37637886300000001</v>
      </c>
      <c r="C802">
        <v>4.4573631210000002</v>
      </c>
      <c r="D802">
        <v>0.59770015899999995</v>
      </c>
      <c r="E802">
        <v>0.43945686699999997</v>
      </c>
      <c r="F802">
        <v>0.96922826900000003</v>
      </c>
    </row>
    <row r="803" spans="1:6" x14ac:dyDescent="0.25">
      <c r="A803" t="s">
        <v>949</v>
      </c>
      <c r="B803">
        <v>-0.37569364700000002</v>
      </c>
      <c r="C803">
        <v>6.228729306</v>
      </c>
      <c r="D803">
        <v>1.135375866</v>
      </c>
      <c r="E803">
        <v>0.28663155499999998</v>
      </c>
      <c r="F803">
        <v>0.92429085600000005</v>
      </c>
    </row>
    <row r="804" spans="1:6" x14ac:dyDescent="0.25">
      <c r="A804" t="s">
        <v>950</v>
      </c>
      <c r="B804">
        <v>-0.37548294399999999</v>
      </c>
      <c r="C804">
        <v>5.6741076980000003</v>
      </c>
      <c r="D804">
        <v>1.7994525079999999</v>
      </c>
      <c r="E804">
        <v>0.17977869799999999</v>
      </c>
      <c r="F804">
        <v>0.85213904399999996</v>
      </c>
    </row>
    <row r="805" spans="1:6" x14ac:dyDescent="0.25">
      <c r="A805" t="s">
        <v>951</v>
      </c>
      <c r="B805">
        <v>-0.37547994299999998</v>
      </c>
      <c r="C805">
        <v>11.71057553</v>
      </c>
      <c r="D805">
        <v>2.6169624649999998</v>
      </c>
      <c r="E805">
        <v>0.105726655</v>
      </c>
      <c r="F805">
        <v>0.75474286899999998</v>
      </c>
    </row>
    <row r="806" spans="1:6" x14ac:dyDescent="0.25">
      <c r="A806" t="s">
        <v>952</v>
      </c>
      <c r="B806">
        <v>-0.37543517700000001</v>
      </c>
      <c r="C806">
        <v>3.739706939</v>
      </c>
      <c r="D806">
        <v>0.28129780999999998</v>
      </c>
      <c r="E806">
        <v>0.59585184499999999</v>
      </c>
      <c r="F806">
        <v>0.98280736000000002</v>
      </c>
    </row>
    <row r="807" spans="1:6" x14ac:dyDescent="0.25">
      <c r="A807" t="s">
        <v>953</v>
      </c>
      <c r="B807">
        <v>-0.37525494300000001</v>
      </c>
      <c r="C807">
        <v>5.3622043880000003</v>
      </c>
      <c r="D807">
        <v>0.96507312999999995</v>
      </c>
      <c r="E807">
        <v>0.325912007</v>
      </c>
      <c r="F807">
        <v>0.93667654499999997</v>
      </c>
    </row>
    <row r="808" spans="1:6" x14ac:dyDescent="0.25">
      <c r="A808" t="s">
        <v>954</v>
      </c>
      <c r="B808">
        <v>-0.37454777099999997</v>
      </c>
      <c r="C808">
        <v>4.7832201919999999</v>
      </c>
      <c r="D808">
        <v>0.80518497200000005</v>
      </c>
      <c r="E808">
        <v>0.36954765499999997</v>
      </c>
      <c r="F808">
        <v>0.956944931</v>
      </c>
    </row>
    <row r="809" spans="1:6" x14ac:dyDescent="0.25">
      <c r="A809" t="s">
        <v>955</v>
      </c>
      <c r="B809">
        <v>-0.373838383</v>
      </c>
      <c r="C809">
        <v>7.4587072990000003</v>
      </c>
      <c r="D809">
        <v>0.99019149399999995</v>
      </c>
      <c r="E809">
        <v>0.31969557599999998</v>
      </c>
      <c r="F809">
        <v>0.93648955899999997</v>
      </c>
    </row>
    <row r="810" spans="1:6" x14ac:dyDescent="0.25">
      <c r="A810" t="s">
        <v>956</v>
      </c>
      <c r="B810">
        <v>-0.373550785</v>
      </c>
      <c r="C810">
        <v>5.0340074990000003</v>
      </c>
      <c r="D810">
        <v>0.90446710200000002</v>
      </c>
      <c r="E810">
        <v>0.341586734</v>
      </c>
      <c r="F810">
        <v>0.94744038500000005</v>
      </c>
    </row>
    <row r="811" spans="1:6" x14ac:dyDescent="0.25">
      <c r="A811" t="s">
        <v>957</v>
      </c>
      <c r="B811">
        <v>-0.373425797</v>
      </c>
      <c r="C811">
        <v>5.1779756140000002</v>
      </c>
      <c r="D811">
        <v>1.056725288</v>
      </c>
      <c r="E811">
        <v>0.30396326099999998</v>
      </c>
      <c r="F811">
        <v>0.93085922600000004</v>
      </c>
    </row>
    <row r="812" spans="1:6" x14ac:dyDescent="0.25">
      <c r="A812" t="s">
        <v>958</v>
      </c>
      <c r="B812">
        <v>-0.37341139800000001</v>
      </c>
      <c r="C812">
        <v>5.8005694490000002</v>
      </c>
      <c r="D812">
        <v>1.664130434</v>
      </c>
      <c r="E812">
        <v>0.19704656200000001</v>
      </c>
      <c r="F812">
        <v>0.86428875800000005</v>
      </c>
    </row>
    <row r="813" spans="1:6" x14ac:dyDescent="0.25">
      <c r="A813" t="s">
        <v>959</v>
      </c>
      <c r="B813">
        <v>-0.37326868400000002</v>
      </c>
      <c r="C813">
        <v>4.9177576910000003</v>
      </c>
      <c r="D813">
        <v>0.88598103100000003</v>
      </c>
      <c r="E813">
        <v>0.34656873900000001</v>
      </c>
      <c r="F813">
        <v>0.94810799400000001</v>
      </c>
    </row>
    <row r="814" spans="1:6" x14ac:dyDescent="0.25">
      <c r="A814" t="s">
        <v>960</v>
      </c>
      <c r="B814">
        <v>-0.37280514300000001</v>
      </c>
      <c r="C814">
        <v>7.9678788349999996</v>
      </c>
      <c r="D814">
        <v>2.0931152669999999</v>
      </c>
      <c r="E814">
        <v>0.147964079</v>
      </c>
      <c r="F814">
        <v>0.82333689499999996</v>
      </c>
    </row>
    <row r="815" spans="1:6" x14ac:dyDescent="0.25">
      <c r="A815" t="s">
        <v>961</v>
      </c>
      <c r="B815">
        <v>-0.37257157499999999</v>
      </c>
      <c r="C815">
        <v>6.1383036789999998</v>
      </c>
      <c r="D815">
        <v>1.8802745599999999</v>
      </c>
      <c r="E815">
        <v>0.17030294600000001</v>
      </c>
      <c r="F815">
        <v>0.84791959800000005</v>
      </c>
    </row>
    <row r="816" spans="1:6" x14ac:dyDescent="0.25">
      <c r="A816" t="s">
        <v>962</v>
      </c>
      <c r="B816">
        <v>-0.37232217000000001</v>
      </c>
      <c r="C816">
        <v>11.119032799999999</v>
      </c>
      <c r="D816">
        <v>7.7932237950000003</v>
      </c>
      <c r="E816">
        <v>5.2442540000000003E-3</v>
      </c>
      <c r="F816">
        <v>0.33693082899999999</v>
      </c>
    </row>
    <row r="817" spans="1:6" x14ac:dyDescent="0.25">
      <c r="A817" t="s">
        <v>963</v>
      </c>
      <c r="B817">
        <v>-0.37224178299999999</v>
      </c>
      <c r="C817">
        <v>4.7686076460000004</v>
      </c>
      <c r="D817">
        <v>0.63102097099999999</v>
      </c>
      <c r="E817">
        <v>0.42698106200000002</v>
      </c>
      <c r="F817">
        <v>0.96861378499999995</v>
      </c>
    </row>
    <row r="818" spans="1:6" x14ac:dyDescent="0.25">
      <c r="A818" t="s">
        <v>964</v>
      </c>
      <c r="B818">
        <v>-0.37139836500000001</v>
      </c>
      <c r="C818">
        <v>6.5664685269999996</v>
      </c>
      <c r="D818">
        <v>2.5084258670000001</v>
      </c>
      <c r="E818">
        <v>0.113238993</v>
      </c>
      <c r="F818">
        <v>0.77007081300000002</v>
      </c>
    </row>
    <row r="819" spans="1:6" x14ac:dyDescent="0.25">
      <c r="A819" t="s">
        <v>965</v>
      </c>
      <c r="B819">
        <v>-0.370740454</v>
      </c>
      <c r="C819">
        <v>4.9739578839999998</v>
      </c>
      <c r="D819">
        <v>0.93375988300000001</v>
      </c>
      <c r="E819">
        <v>0.333887824</v>
      </c>
      <c r="F819">
        <v>0.94085516300000005</v>
      </c>
    </row>
    <row r="820" spans="1:6" x14ac:dyDescent="0.25">
      <c r="A820" t="s">
        <v>966</v>
      </c>
      <c r="B820">
        <v>-0.37014336199999998</v>
      </c>
      <c r="C820">
        <v>6.0484353569999998</v>
      </c>
      <c r="D820">
        <v>1.985633572</v>
      </c>
      <c r="E820">
        <v>0.15879817800000001</v>
      </c>
      <c r="F820">
        <v>0.83434694899999995</v>
      </c>
    </row>
    <row r="821" spans="1:6" x14ac:dyDescent="0.25">
      <c r="A821" t="s">
        <v>967</v>
      </c>
      <c r="B821">
        <v>-0.36997481799999998</v>
      </c>
      <c r="C821">
        <v>6.5580034249999999</v>
      </c>
      <c r="D821">
        <v>2.6268401269999999</v>
      </c>
      <c r="E821">
        <v>0.105070633</v>
      </c>
      <c r="F821">
        <v>0.75333844100000003</v>
      </c>
    </row>
    <row r="822" spans="1:6" x14ac:dyDescent="0.25">
      <c r="A822" t="s">
        <v>968</v>
      </c>
      <c r="B822">
        <v>-0.36992316200000003</v>
      </c>
      <c r="C822">
        <v>5.0621696690000002</v>
      </c>
      <c r="D822">
        <v>0.99511528299999996</v>
      </c>
      <c r="E822">
        <v>0.31849536000000001</v>
      </c>
      <c r="F822">
        <v>0.93648955899999997</v>
      </c>
    </row>
    <row r="823" spans="1:6" x14ac:dyDescent="0.25">
      <c r="A823" t="s">
        <v>969</v>
      </c>
      <c r="B823">
        <v>-0.36973054500000002</v>
      </c>
      <c r="C823">
        <v>4.9920667779999999</v>
      </c>
      <c r="D823">
        <v>0.865376904</v>
      </c>
      <c r="E823">
        <v>0.352238365</v>
      </c>
      <c r="F823">
        <v>0.949864865</v>
      </c>
    </row>
    <row r="824" spans="1:6" x14ac:dyDescent="0.25">
      <c r="A824" t="s">
        <v>970</v>
      </c>
      <c r="B824">
        <v>-0.36954788599999999</v>
      </c>
      <c r="C824">
        <v>6.5518571789999998</v>
      </c>
      <c r="D824">
        <v>2.6993545069999998</v>
      </c>
      <c r="E824">
        <v>0.100388883</v>
      </c>
      <c r="F824">
        <v>0.74930302800000004</v>
      </c>
    </row>
    <row r="825" spans="1:6" x14ac:dyDescent="0.25">
      <c r="A825" t="s">
        <v>971</v>
      </c>
      <c r="B825">
        <v>-0.36859600599999998</v>
      </c>
      <c r="C825">
        <v>4.9916259050000003</v>
      </c>
      <c r="D825">
        <v>0.96795882499999997</v>
      </c>
      <c r="E825">
        <v>0.32518976999999999</v>
      </c>
      <c r="F825">
        <v>0.93667654499999997</v>
      </c>
    </row>
    <row r="826" spans="1:6" x14ac:dyDescent="0.25">
      <c r="A826" t="s">
        <v>972</v>
      </c>
      <c r="B826">
        <v>-0.36827418200000001</v>
      </c>
      <c r="C826">
        <v>7.2553879649999997</v>
      </c>
      <c r="D826">
        <v>2.898583694</v>
      </c>
      <c r="E826">
        <v>8.8657419000000001E-2</v>
      </c>
      <c r="F826">
        <v>0.73167724000000001</v>
      </c>
    </row>
    <row r="827" spans="1:6" x14ac:dyDescent="0.25">
      <c r="A827" t="s">
        <v>973</v>
      </c>
      <c r="B827">
        <v>-0.368259534</v>
      </c>
      <c r="C827">
        <v>4.67497644</v>
      </c>
      <c r="D827">
        <v>0.72974902600000002</v>
      </c>
      <c r="E827">
        <v>0.392964551</v>
      </c>
      <c r="F827">
        <v>0.95936190600000004</v>
      </c>
    </row>
    <row r="828" spans="1:6" x14ac:dyDescent="0.25">
      <c r="A828" t="s">
        <v>974</v>
      </c>
      <c r="B828">
        <v>-0.367884447</v>
      </c>
      <c r="C828">
        <v>11.19712163</v>
      </c>
      <c r="D828">
        <v>13.68410564</v>
      </c>
      <c r="E828">
        <v>2.1627699999999999E-4</v>
      </c>
      <c r="F828">
        <v>6.0791928000000002E-2</v>
      </c>
    </row>
    <row r="829" spans="1:6" x14ac:dyDescent="0.25">
      <c r="A829" t="s">
        <v>975</v>
      </c>
      <c r="B829">
        <v>-0.36770935300000002</v>
      </c>
      <c r="C829">
        <v>7.7363494380000004</v>
      </c>
      <c r="D829">
        <v>2.813240484</v>
      </c>
      <c r="E829">
        <v>9.3489355999999996E-2</v>
      </c>
      <c r="F829">
        <v>0.734201628</v>
      </c>
    </row>
    <row r="830" spans="1:6" x14ac:dyDescent="0.25">
      <c r="A830" t="s">
        <v>976</v>
      </c>
      <c r="B830">
        <v>-0.36731245000000001</v>
      </c>
      <c r="C830">
        <v>5.0317819290000001</v>
      </c>
      <c r="D830">
        <v>1.035460042</v>
      </c>
      <c r="E830">
        <v>0.30887970199999998</v>
      </c>
      <c r="F830">
        <v>0.93105561599999997</v>
      </c>
    </row>
    <row r="831" spans="1:6" x14ac:dyDescent="0.25">
      <c r="A831" t="s">
        <v>977</v>
      </c>
      <c r="B831">
        <v>-0.36685647900000001</v>
      </c>
      <c r="C831">
        <v>3.9901053009999998</v>
      </c>
      <c r="D831">
        <v>0.35298454099999999</v>
      </c>
      <c r="E831">
        <v>0.55242849699999996</v>
      </c>
      <c r="F831">
        <v>0.98242675899999998</v>
      </c>
    </row>
    <row r="832" spans="1:6" x14ac:dyDescent="0.25">
      <c r="A832" t="s">
        <v>978</v>
      </c>
      <c r="B832">
        <v>-0.36664591000000002</v>
      </c>
      <c r="C832">
        <v>12.24544021</v>
      </c>
      <c r="D832">
        <v>7.8548752420000003</v>
      </c>
      <c r="E832">
        <v>5.0683849999999999E-3</v>
      </c>
      <c r="F832">
        <v>0.32876274</v>
      </c>
    </row>
    <row r="833" spans="1:6" x14ac:dyDescent="0.25">
      <c r="A833" t="s">
        <v>979</v>
      </c>
      <c r="B833">
        <v>-0.36597460300000001</v>
      </c>
      <c r="C833">
        <v>4.241469532</v>
      </c>
      <c r="D833">
        <v>0.36891923300000001</v>
      </c>
      <c r="E833">
        <v>0.54359396900000001</v>
      </c>
      <c r="F833">
        <v>0.98102329200000005</v>
      </c>
    </row>
    <row r="834" spans="1:6" x14ac:dyDescent="0.25">
      <c r="A834" t="s">
        <v>980</v>
      </c>
      <c r="B834">
        <v>-0.365629329</v>
      </c>
      <c r="C834">
        <v>5.1004748339999999</v>
      </c>
      <c r="D834">
        <v>1.0105884759999999</v>
      </c>
      <c r="E834">
        <v>0.31476189999999998</v>
      </c>
      <c r="F834">
        <v>0.93486645099999999</v>
      </c>
    </row>
    <row r="835" spans="1:6" x14ac:dyDescent="0.25">
      <c r="A835" t="s">
        <v>981</v>
      </c>
      <c r="B835">
        <v>-0.36496335600000002</v>
      </c>
      <c r="C835">
        <v>9.9493307649999991</v>
      </c>
      <c r="D835">
        <v>2.4793222359999998</v>
      </c>
      <c r="E835">
        <v>0.11535195099999999</v>
      </c>
      <c r="F835">
        <v>0.77690433800000003</v>
      </c>
    </row>
    <row r="836" spans="1:6" x14ac:dyDescent="0.25">
      <c r="A836" t="s">
        <v>982</v>
      </c>
      <c r="B836">
        <v>-0.36429926800000001</v>
      </c>
      <c r="C836">
        <v>5.3979391459999997</v>
      </c>
      <c r="D836">
        <v>1.2359508749999999</v>
      </c>
      <c r="E836">
        <v>0.26625284799999999</v>
      </c>
      <c r="F836">
        <v>0.90324352799999996</v>
      </c>
    </row>
    <row r="837" spans="1:6" x14ac:dyDescent="0.25">
      <c r="A837" t="s">
        <v>983</v>
      </c>
      <c r="B837">
        <v>-0.36427436899999999</v>
      </c>
      <c r="C837">
        <v>5.1957685260000002</v>
      </c>
      <c r="D837">
        <v>0.837849442</v>
      </c>
      <c r="E837">
        <v>0.36001255700000001</v>
      </c>
      <c r="F837">
        <v>0.955679897</v>
      </c>
    </row>
    <row r="838" spans="1:6" x14ac:dyDescent="0.25">
      <c r="A838" t="s">
        <v>984</v>
      </c>
      <c r="B838">
        <v>-0.36412729399999999</v>
      </c>
      <c r="C838">
        <v>5.9118475229999996</v>
      </c>
      <c r="D838">
        <v>1.620873888</v>
      </c>
      <c r="E838">
        <v>0.20296997899999999</v>
      </c>
      <c r="F838">
        <v>0.87100480700000005</v>
      </c>
    </row>
    <row r="839" spans="1:6" x14ac:dyDescent="0.25">
      <c r="A839" t="s">
        <v>985</v>
      </c>
      <c r="B839">
        <v>-0.36396767699999999</v>
      </c>
      <c r="C839">
        <v>4.1323275759999998</v>
      </c>
      <c r="D839">
        <v>0.35973536900000003</v>
      </c>
      <c r="E839">
        <v>0.54865324199999999</v>
      </c>
      <c r="F839">
        <v>0.98209734199999998</v>
      </c>
    </row>
    <row r="840" spans="1:6" x14ac:dyDescent="0.25">
      <c r="A840" t="s">
        <v>986</v>
      </c>
      <c r="B840">
        <v>-0.363330861</v>
      </c>
      <c r="C840">
        <v>4.09328541</v>
      </c>
      <c r="D840">
        <v>0.384595354</v>
      </c>
      <c r="E840">
        <v>0.53515408399999997</v>
      </c>
      <c r="F840">
        <v>0.97954043400000002</v>
      </c>
    </row>
    <row r="841" spans="1:6" x14ac:dyDescent="0.25">
      <c r="A841" t="s">
        <v>987</v>
      </c>
      <c r="B841">
        <v>-0.36330511900000001</v>
      </c>
      <c r="C841">
        <v>7.2272277899999997</v>
      </c>
      <c r="D841">
        <v>3.0430569900000002</v>
      </c>
      <c r="E841">
        <v>8.1083090999999996E-2</v>
      </c>
      <c r="F841">
        <v>0.719036656</v>
      </c>
    </row>
    <row r="842" spans="1:6" x14ac:dyDescent="0.25">
      <c r="A842" t="s">
        <v>988</v>
      </c>
      <c r="B842">
        <v>-0.36312457999999997</v>
      </c>
      <c r="C842">
        <v>4.4212308780000003</v>
      </c>
      <c r="D842">
        <v>0.41868582399999998</v>
      </c>
      <c r="E842">
        <v>0.51759352199999997</v>
      </c>
      <c r="F842">
        <v>0.97898705200000002</v>
      </c>
    </row>
    <row r="843" spans="1:6" x14ac:dyDescent="0.25">
      <c r="A843" t="s">
        <v>989</v>
      </c>
      <c r="B843">
        <v>-0.362300921</v>
      </c>
      <c r="C843">
        <v>4.9467033469999997</v>
      </c>
      <c r="D843">
        <v>0.79665302500000001</v>
      </c>
      <c r="E843">
        <v>0.37209594800000001</v>
      </c>
      <c r="F843">
        <v>0.956944931</v>
      </c>
    </row>
    <row r="844" spans="1:6" x14ac:dyDescent="0.25">
      <c r="A844" t="s">
        <v>990</v>
      </c>
      <c r="B844">
        <v>-0.36224746800000002</v>
      </c>
      <c r="C844">
        <v>3.892831492</v>
      </c>
      <c r="D844">
        <v>0.34261108499999998</v>
      </c>
      <c r="E844">
        <v>0.55832591799999998</v>
      </c>
      <c r="F844">
        <v>0.98280736000000002</v>
      </c>
    </row>
    <row r="845" spans="1:6" x14ac:dyDescent="0.25">
      <c r="A845" t="s">
        <v>991</v>
      </c>
      <c r="B845">
        <v>-0.36220746700000001</v>
      </c>
      <c r="C845">
        <v>4.0998241760000003</v>
      </c>
      <c r="D845">
        <v>0.32051455699999998</v>
      </c>
      <c r="E845">
        <v>0.57129857900000003</v>
      </c>
      <c r="F845">
        <v>0.98280736000000002</v>
      </c>
    </row>
    <row r="846" spans="1:6" x14ac:dyDescent="0.25">
      <c r="A846" t="s">
        <v>992</v>
      </c>
      <c r="B846">
        <v>-0.36195813300000002</v>
      </c>
      <c r="C846">
        <v>6.3123920059999996</v>
      </c>
      <c r="D846">
        <v>1.2791354020000001</v>
      </c>
      <c r="E846">
        <v>0.258059855</v>
      </c>
      <c r="F846">
        <v>0.90236453599999999</v>
      </c>
    </row>
    <row r="847" spans="1:6" x14ac:dyDescent="0.25">
      <c r="A847" t="s">
        <v>993</v>
      </c>
      <c r="B847">
        <v>-0.361917777</v>
      </c>
      <c r="C847">
        <v>5.7909367400000002</v>
      </c>
      <c r="D847">
        <v>1.5212664119999999</v>
      </c>
      <c r="E847">
        <v>0.21742794800000001</v>
      </c>
      <c r="F847">
        <v>0.87973525900000005</v>
      </c>
    </row>
    <row r="848" spans="1:6" x14ac:dyDescent="0.25">
      <c r="A848" t="s">
        <v>994</v>
      </c>
      <c r="B848">
        <v>-0.36187594699999998</v>
      </c>
      <c r="C848">
        <v>4.9853649119999996</v>
      </c>
      <c r="D848">
        <v>0.77688633299999998</v>
      </c>
      <c r="E848">
        <v>0.37809510499999999</v>
      </c>
      <c r="F848">
        <v>0.956944931</v>
      </c>
    </row>
    <row r="849" spans="1:6" x14ac:dyDescent="0.25">
      <c r="A849" t="s">
        <v>995</v>
      </c>
      <c r="B849">
        <v>-0.36164366799999997</v>
      </c>
      <c r="C849">
        <v>7.4679613180000004</v>
      </c>
      <c r="D849">
        <v>3.058541108</v>
      </c>
      <c r="E849">
        <v>8.0313749000000004E-2</v>
      </c>
      <c r="F849">
        <v>0.719036656</v>
      </c>
    </row>
    <row r="850" spans="1:6" x14ac:dyDescent="0.25">
      <c r="A850" t="s">
        <v>996</v>
      </c>
      <c r="B850">
        <v>-0.36124519999999999</v>
      </c>
      <c r="C850">
        <v>5.3596220529999998</v>
      </c>
      <c r="D850">
        <v>1.0476990719999999</v>
      </c>
      <c r="E850">
        <v>0.30603760699999999</v>
      </c>
      <c r="F850">
        <v>0.93085922600000004</v>
      </c>
    </row>
    <row r="851" spans="1:6" x14ac:dyDescent="0.25">
      <c r="A851" t="s">
        <v>997</v>
      </c>
      <c r="B851">
        <v>-0.36123726900000003</v>
      </c>
      <c r="C851">
        <v>7.6545510669999999</v>
      </c>
      <c r="D851">
        <v>4.1611431989999996</v>
      </c>
      <c r="E851">
        <v>4.1361479E-2</v>
      </c>
      <c r="F851">
        <v>0.61867967800000001</v>
      </c>
    </row>
    <row r="852" spans="1:6" x14ac:dyDescent="0.25">
      <c r="A852" t="s">
        <v>998</v>
      </c>
      <c r="B852">
        <v>-0.36106300800000002</v>
      </c>
      <c r="C852">
        <v>4.7498009440000004</v>
      </c>
      <c r="D852">
        <v>0.74885637800000004</v>
      </c>
      <c r="E852">
        <v>0.38683855</v>
      </c>
      <c r="F852">
        <v>0.95886123700000003</v>
      </c>
    </row>
    <row r="853" spans="1:6" x14ac:dyDescent="0.25">
      <c r="A853" t="s">
        <v>999</v>
      </c>
      <c r="B853">
        <v>-0.36042898699999998</v>
      </c>
      <c r="C853">
        <v>5.0642913810000003</v>
      </c>
      <c r="D853">
        <v>0.74532712300000004</v>
      </c>
      <c r="E853">
        <v>0.387959736</v>
      </c>
      <c r="F853">
        <v>0.95923038699999996</v>
      </c>
    </row>
    <row r="854" spans="1:6" x14ac:dyDescent="0.25">
      <c r="A854" t="s">
        <v>1000</v>
      </c>
      <c r="B854">
        <v>-0.359822315</v>
      </c>
      <c r="C854">
        <v>5.0909361359999998</v>
      </c>
      <c r="D854">
        <v>1.0520505040000001</v>
      </c>
      <c r="E854">
        <v>0.30503531</v>
      </c>
      <c r="F854">
        <v>0.93085922600000004</v>
      </c>
    </row>
    <row r="855" spans="1:6" x14ac:dyDescent="0.25">
      <c r="A855" t="s">
        <v>1001</v>
      </c>
      <c r="B855">
        <v>-0.35921463599999998</v>
      </c>
      <c r="C855">
        <v>5.0278225049999996</v>
      </c>
      <c r="D855">
        <v>0.85726929200000002</v>
      </c>
      <c r="E855">
        <v>0.35450399100000002</v>
      </c>
      <c r="F855">
        <v>0.95019315100000001</v>
      </c>
    </row>
    <row r="856" spans="1:6" x14ac:dyDescent="0.25">
      <c r="A856" t="s">
        <v>1002</v>
      </c>
      <c r="B856">
        <v>-0.35803047900000001</v>
      </c>
      <c r="C856">
        <v>5.1150583059999999</v>
      </c>
      <c r="D856">
        <v>0.95952477199999997</v>
      </c>
      <c r="E856">
        <v>0.32730663999999998</v>
      </c>
      <c r="F856">
        <v>0.93667654499999997</v>
      </c>
    </row>
    <row r="857" spans="1:6" x14ac:dyDescent="0.25">
      <c r="A857" t="s">
        <v>1003</v>
      </c>
      <c r="B857">
        <v>-0.35742817199999999</v>
      </c>
      <c r="C857">
        <v>4.0656358600000004</v>
      </c>
      <c r="D857">
        <v>0.4107364</v>
      </c>
      <c r="E857">
        <v>0.52159597400000002</v>
      </c>
      <c r="F857">
        <v>0.97905590499999995</v>
      </c>
    </row>
    <row r="858" spans="1:6" x14ac:dyDescent="0.25">
      <c r="A858" t="s">
        <v>1004</v>
      </c>
      <c r="B858">
        <v>-0.35742149200000001</v>
      </c>
      <c r="C858">
        <v>5.7598549349999999</v>
      </c>
      <c r="D858">
        <v>1.6179225399999999</v>
      </c>
      <c r="E858">
        <v>0.203381703</v>
      </c>
      <c r="F858">
        <v>0.87120392800000002</v>
      </c>
    </row>
    <row r="859" spans="1:6" x14ac:dyDescent="0.25">
      <c r="A859" t="s">
        <v>1005</v>
      </c>
      <c r="B859">
        <v>-0.35729932599999997</v>
      </c>
      <c r="C859">
        <v>6.0230522630000003</v>
      </c>
      <c r="D859">
        <v>1.671500488</v>
      </c>
      <c r="E859">
        <v>0.19605767700000001</v>
      </c>
      <c r="F859">
        <v>0.86428875800000005</v>
      </c>
    </row>
    <row r="860" spans="1:6" x14ac:dyDescent="0.25">
      <c r="A860" t="s">
        <v>1006</v>
      </c>
      <c r="B860">
        <v>-0.35729875300000002</v>
      </c>
      <c r="C860">
        <v>5.6989153159999999</v>
      </c>
      <c r="D860">
        <v>1.5538900680000001</v>
      </c>
      <c r="E860">
        <v>0.21256207899999999</v>
      </c>
      <c r="F860">
        <v>0.87972011400000005</v>
      </c>
    </row>
    <row r="861" spans="1:6" x14ac:dyDescent="0.25">
      <c r="A861" t="s">
        <v>1007</v>
      </c>
      <c r="B861">
        <v>-0.35714717899999998</v>
      </c>
      <c r="C861">
        <v>3.534499088</v>
      </c>
      <c r="D861">
        <v>0.27396973099999999</v>
      </c>
      <c r="E861">
        <v>0.600681189</v>
      </c>
      <c r="F861">
        <v>0.98280736000000002</v>
      </c>
    </row>
    <row r="862" spans="1:6" x14ac:dyDescent="0.25">
      <c r="A862" t="s">
        <v>1008</v>
      </c>
      <c r="B862">
        <v>-0.357048896</v>
      </c>
      <c r="C862">
        <v>3.545886291</v>
      </c>
      <c r="D862">
        <v>0.157987878</v>
      </c>
      <c r="E862">
        <v>0.69101582500000003</v>
      </c>
      <c r="F862">
        <v>0.99121708100000006</v>
      </c>
    </row>
    <row r="863" spans="1:6" x14ac:dyDescent="0.25">
      <c r="A863" t="s">
        <v>1009</v>
      </c>
      <c r="B863">
        <v>-0.35673380999999998</v>
      </c>
      <c r="C863">
        <v>4.8791385480000002</v>
      </c>
      <c r="D863">
        <v>0.78866080400000005</v>
      </c>
      <c r="E863">
        <v>0.374505376</v>
      </c>
      <c r="F863">
        <v>0.956944931</v>
      </c>
    </row>
    <row r="864" spans="1:6" x14ac:dyDescent="0.25">
      <c r="A864" t="s">
        <v>1010</v>
      </c>
      <c r="B864">
        <v>-0.35671441599999998</v>
      </c>
      <c r="C864">
        <v>4.7187991450000002</v>
      </c>
      <c r="D864">
        <v>0.72253125500000004</v>
      </c>
      <c r="E864">
        <v>0.39531486500000002</v>
      </c>
      <c r="F864">
        <v>0.95936190600000004</v>
      </c>
    </row>
    <row r="865" spans="1:6" x14ac:dyDescent="0.25">
      <c r="A865" t="s">
        <v>1011</v>
      </c>
      <c r="B865">
        <v>-0.356535096</v>
      </c>
      <c r="C865">
        <v>5.3884484060000002</v>
      </c>
      <c r="D865">
        <v>1.2089828760000001</v>
      </c>
      <c r="E865">
        <v>0.27153365400000001</v>
      </c>
      <c r="F865">
        <v>0.90726400799999996</v>
      </c>
    </row>
    <row r="866" spans="1:6" x14ac:dyDescent="0.25">
      <c r="A866" t="s">
        <v>1012</v>
      </c>
      <c r="B866">
        <v>-0.355565833</v>
      </c>
      <c r="C866">
        <v>6.3886717720000004</v>
      </c>
      <c r="D866">
        <v>2.254350799</v>
      </c>
      <c r="E866">
        <v>0.13323932199999999</v>
      </c>
      <c r="F866">
        <v>0.79564969399999996</v>
      </c>
    </row>
    <row r="867" spans="1:6" x14ac:dyDescent="0.25">
      <c r="A867" t="s">
        <v>1013</v>
      </c>
      <c r="B867">
        <v>-0.35551458800000002</v>
      </c>
      <c r="C867">
        <v>6.0147214550000001</v>
      </c>
      <c r="D867">
        <v>1.725278165</v>
      </c>
      <c r="E867">
        <v>0.18901504499999999</v>
      </c>
      <c r="F867">
        <v>0.85462164299999999</v>
      </c>
    </row>
    <row r="868" spans="1:6" x14ac:dyDescent="0.25">
      <c r="A868" t="s">
        <v>1014</v>
      </c>
      <c r="B868">
        <v>-0.355438223</v>
      </c>
      <c r="C868">
        <v>7.4519911199999997</v>
      </c>
      <c r="D868">
        <v>2.2465479739999998</v>
      </c>
      <c r="E868">
        <v>0.13391284000000001</v>
      </c>
      <c r="F868">
        <v>0.79564969399999996</v>
      </c>
    </row>
    <row r="869" spans="1:6" x14ac:dyDescent="0.25">
      <c r="A869" t="s">
        <v>1015</v>
      </c>
      <c r="B869">
        <v>-0.35461185000000001</v>
      </c>
      <c r="C869">
        <v>6.4293243750000002</v>
      </c>
      <c r="D869">
        <v>0.88529520100000003</v>
      </c>
      <c r="E869">
        <v>0.34675545600000002</v>
      </c>
      <c r="F869">
        <v>0.94810799400000001</v>
      </c>
    </row>
    <row r="870" spans="1:6" x14ac:dyDescent="0.25">
      <c r="A870" t="s">
        <v>1016</v>
      </c>
      <c r="B870">
        <v>-0.35292345200000003</v>
      </c>
      <c r="C870">
        <v>5.9237008439999999</v>
      </c>
      <c r="D870">
        <v>1.333321703</v>
      </c>
      <c r="E870">
        <v>0.248215142</v>
      </c>
      <c r="F870">
        <v>0.89419592699999995</v>
      </c>
    </row>
    <row r="871" spans="1:6" x14ac:dyDescent="0.25">
      <c r="A871" t="s">
        <v>1017</v>
      </c>
      <c r="B871">
        <v>-0.35249857600000001</v>
      </c>
      <c r="C871">
        <v>4.80597414</v>
      </c>
      <c r="D871">
        <v>0.72990272</v>
      </c>
      <c r="E871">
        <v>0.39291472199999999</v>
      </c>
      <c r="F871">
        <v>0.95936190600000004</v>
      </c>
    </row>
    <row r="872" spans="1:6" x14ac:dyDescent="0.25">
      <c r="A872" t="s">
        <v>1018</v>
      </c>
      <c r="B872">
        <v>-0.35207877700000001</v>
      </c>
      <c r="C872">
        <v>5.2093469040000002</v>
      </c>
      <c r="D872">
        <v>1.078603945</v>
      </c>
      <c r="E872">
        <v>0.29901007299999999</v>
      </c>
      <c r="F872">
        <v>0.93085922600000004</v>
      </c>
    </row>
    <row r="873" spans="1:6" x14ac:dyDescent="0.25">
      <c r="A873" t="s">
        <v>1019</v>
      </c>
      <c r="B873">
        <v>-0.35198585500000001</v>
      </c>
      <c r="C873">
        <v>7.5736412299999998</v>
      </c>
      <c r="D873">
        <v>3.3692044019999998</v>
      </c>
      <c r="E873">
        <v>6.6425825999999993E-2</v>
      </c>
      <c r="F873">
        <v>0.70376139800000004</v>
      </c>
    </row>
    <row r="874" spans="1:6" x14ac:dyDescent="0.25">
      <c r="A874" t="s">
        <v>1020</v>
      </c>
      <c r="B874">
        <v>-0.35148273499999999</v>
      </c>
      <c r="C874">
        <v>6.0992239250000004</v>
      </c>
      <c r="D874">
        <v>1.324828248</v>
      </c>
      <c r="E874">
        <v>0.24972736600000001</v>
      </c>
      <c r="F874">
        <v>0.89514389599999999</v>
      </c>
    </row>
    <row r="875" spans="1:6" x14ac:dyDescent="0.25">
      <c r="A875" t="s">
        <v>1021</v>
      </c>
      <c r="B875">
        <v>-0.35113080899999999</v>
      </c>
      <c r="C875">
        <v>6.1014187059999996</v>
      </c>
      <c r="D875">
        <v>1.673464308</v>
      </c>
      <c r="E875">
        <v>0.195795161</v>
      </c>
      <c r="F875">
        <v>0.86428875800000005</v>
      </c>
    </row>
    <row r="876" spans="1:6" x14ac:dyDescent="0.25">
      <c r="A876" t="s">
        <v>1022</v>
      </c>
      <c r="B876">
        <v>-0.35111408300000002</v>
      </c>
      <c r="C876">
        <v>5.7552282210000003</v>
      </c>
      <c r="D876">
        <v>1.4570919280000001</v>
      </c>
      <c r="E876">
        <v>0.227393393</v>
      </c>
      <c r="F876">
        <v>0.88590703500000001</v>
      </c>
    </row>
    <row r="877" spans="1:6" x14ac:dyDescent="0.25">
      <c r="A877" t="s">
        <v>1023</v>
      </c>
      <c r="B877">
        <v>-0.35093933999999999</v>
      </c>
      <c r="C877">
        <v>6.3599307539999996</v>
      </c>
      <c r="D877">
        <v>1.9428042800000001</v>
      </c>
      <c r="E877">
        <v>0.16336437300000001</v>
      </c>
      <c r="F877">
        <v>0.83934201100000005</v>
      </c>
    </row>
    <row r="878" spans="1:6" x14ac:dyDescent="0.25">
      <c r="A878" t="s">
        <v>1024</v>
      </c>
      <c r="B878">
        <v>-0.35020720999999999</v>
      </c>
      <c r="C878">
        <v>7.9402431929999997</v>
      </c>
      <c r="D878">
        <v>2.9264253180000002</v>
      </c>
      <c r="E878">
        <v>8.7140242000000007E-2</v>
      </c>
      <c r="F878">
        <v>0.73152920300000002</v>
      </c>
    </row>
    <row r="879" spans="1:6" x14ac:dyDescent="0.25">
      <c r="A879" t="s">
        <v>1025</v>
      </c>
      <c r="B879">
        <v>-0.34995979500000002</v>
      </c>
      <c r="C879">
        <v>5.0926855599999996</v>
      </c>
      <c r="D879">
        <v>0.69432741899999995</v>
      </c>
      <c r="E879">
        <v>0.40469635399999998</v>
      </c>
      <c r="F879">
        <v>0.96150359799999996</v>
      </c>
    </row>
    <row r="880" spans="1:6" x14ac:dyDescent="0.25">
      <c r="A880" t="s">
        <v>1026</v>
      </c>
      <c r="B880">
        <v>-0.34973712400000001</v>
      </c>
      <c r="C880">
        <v>7.344942573</v>
      </c>
      <c r="D880">
        <v>4.283128627</v>
      </c>
      <c r="E880">
        <v>3.8492433999999999E-2</v>
      </c>
      <c r="F880">
        <v>0.603634526</v>
      </c>
    </row>
    <row r="881" spans="1:6" x14ac:dyDescent="0.25">
      <c r="A881" t="s">
        <v>1027</v>
      </c>
      <c r="B881">
        <v>-0.34971865099999999</v>
      </c>
      <c r="C881">
        <v>6.0894532440000004</v>
      </c>
      <c r="D881">
        <v>1.1177118770000001</v>
      </c>
      <c r="E881">
        <v>0.29041168000000001</v>
      </c>
      <c r="F881">
        <v>0.92761230699999997</v>
      </c>
    </row>
    <row r="882" spans="1:6" x14ac:dyDescent="0.25">
      <c r="A882" t="s">
        <v>1028</v>
      </c>
      <c r="B882">
        <v>-0.34968879000000003</v>
      </c>
      <c r="C882">
        <v>11.55587053</v>
      </c>
      <c r="D882">
        <v>6.5366127509999998</v>
      </c>
      <c r="E882">
        <v>1.0567637E-2</v>
      </c>
      <c r="F882">
        <v>0.40047954400000002</v>
      </c>
    </row>
    <row r="883" spans="1:6" x14ac:dyDescent="0.25">
      <c r="A883" t="s">
        <v>1029</v>
      </c>
      <c r="B883">
        <v>-0.34873638000000001</v>
      </c>
      <c r="C883">
        <v>4.7857655230000002</v>
      </c>
      <c r="D883">
        <v>0.47402854</v>
      </c>
      <c r="E883">
        <v>0.49113966599999997</v>
      </c>
      <c r="F883">
        <v>0.97066704800000003</v>
      </c>
    </row>
    <row r="884" spans="1:6" x14ac:dyDescent="0.25">
      <c r="A884" t="s">
        <v>1030</v>
      </c>
      <c r="B884">
        <v>-0.34865424299999997</v>
      </c>
      <c r="C884">
        <v>6.8695187310000003</v>
      </c>
      <c r="D884">
        <v>2.6396887229999999</v>
      </c>
      <c r="E884">
        <v>0.104223963</v>
      </c>
      <c r="F884">
        <v>0.75202730900000003</v>
      </c>
    </row>
    <row r="885" spans="1:6" x14ac:dyDescent="0.25">
      <c r="A885" t="s">
        <v>1031</v>
      </c>
      <c r="B885">
        <v>-0.34842308</v>
      </c>
      <c r="C885">
        <v>4.5611021379999999</v>
      </c>
      <c r="D885">
        <v>0.59290255199999997</v>
      </c>
      <c r="E885">
        <v>0.44129890999999999</v>
      </c>
      <c r="F885">
        <v>0.96922826900000003</v>
      </c>
    </row>
    <row r="886" spans="1:6" x14ac:dyDescent="0.25">
      <c r="A886" t="s">
        <v>1032</v>
      </c>
      <c r="B886">
        <v>-0.34778092399999999</v>
      </c>
      <c r="C886">
        <v>5.1325451729999996</v>
      </c>
      <c r="D886">
        <v>0.87856216499999995</v>
      </c>
      <c r="E886">
        <v>0.34859579400000001</v>
      </c>
      <c r="F886">
        <v>0.94902090100000003</v>
      </c>
    </row>
    <row r="887" spans="1:6" x14ac:dyDescent="0.25">
      <c r="A887" t="s">
        <v>1033</v>
      </c>
      <c r="B887">
        <v>-0.34741003500000001</v>
      </c>
      <c r="C887">
        <v>6.5166064859999997</v>
      </c>
      <c r="D887">
        <v>1.7365492440000001</v>
      </c>
      <c r="E887">
        <v>0.18757665500000001</v>
      </c>
      <c r="F887">
        <v>0.85396895299999998</v>
      </c>
    </row>
    <row r="888" spans="1:6" x14ac:dyDescent="0.25">
      <c r="A888" t="s">
        <v>1034</v>
      </c>
      <c r="B888">
        <v>-0.34716411000000003</v>
      </c>
      <c r="C888">
        <v>5.2553829509999996</v>
      </c>
      <c r="D888">
        <v>0.98892691600000004</v>
      </c>
      <c r="E888">
        <v>0.32000478700000001</v>
      </c>
      <c r="F888">
        <v>0.93651112199999997</v>
      </c>
    </row>
    <row r="889" spans="1:6" x14ac:dyDescent="0.25">
      <c r="A889" t="s">
        <v>1035</v>
      </c>
      <c r="B889">
        <v>-0.34705007300000001</v>
      </c>
      <c r="C889">
        <v>5.646883688</v>
      </c>
      <c r="D889">
        <v>1.4297846839999999</v>
      </c>
      <c r="E889">
        <v>0.231799581</v>
      </c>
      <c r="F889">
        <v>0.88630450000000005</v>
      </c>
    </row>
    <row r="890" spans="1:6" x14ac:dyDescent="0.25">
      <c r="A890" t="s">
        <v>1036</v>
      </c>
      <c r="B890">
        <v>-0.34678451300000002</v>
      </c>
      <c r="C890">
        <v>8.9554719410000008</v>
      </c>
      <c r="D890">
        <v>1.7883444690000001</v>
      </c>
      <c r="E890">
        <v>0.18112800300000001</v>
      </c>
      <c r="F890">
        <v>0.85213904399999996</v>
      </c>
    </row>
    <row r="891" spans="1:6" x14ac:dyDescent="0.25">
      <c r="A891" t="s">
        <v>1037</v>
      </c>
      <c r="B891">
        <v>-0.34676693400000003</v>
      </c>
      <c r="C891">
        <v>4.7491209039999998</v>
      </c>
      <c r="D891">
        <v>0.485459951</v>
      </c>
      <c r="E891">
        <v>0.48595953600000003</v>
      </c>
      <c r="F891">
        <v>0.97066704800000003</v>
      </c>
    </row>
    <row r="892" spans="1:6" x14ac:dyDescent="0.25">
      <c r="A892" t="s">
        <v>1038</v>
      </c>
      <c r="B892">
        <v>-0.34674560300000001</v>
      </c>
      <c r="C892">
        <v>7.2644338839999998</v>
      </c>
      <c r="D892">
        <v>2.2723386240000001</v>
      </c>
      <c r="E892">
        <v>0.131701033</v>
      </c>
      <c r="F892">
        <v>0.79564969399999996</v>
      </c>
    </row>
    <row r="893" spans="1:6" x14ac:dyDescent="0.25">
      <c r="A893" t="s">
        <v>1039</v>
      </c>
      <c r="B893">
        <v>-0.34661916999999998</v>
      </c>
      <c r="C893">
        <v>4.885429029</v>
      </c>
      <c r="D893">
        <v>0.63732382600000004</v>
      </c>
      <c r="E893">
        <v>0.42468154299999999</v>
      </c>
      <c r="F893">
        <v>0.96861378499999995</v>
      </c>
    </row>
    <row r="894" spans="1:6" x14ac:dyDescent="0.25">
      <c r="A894" t="s">
        <v>1040</v>
      </c>
      <c r="B894">
        <v>-0.34657318399999998</v>
      </c>
      <c r="C894">
        <v>5.7873995279999999</v>
      </c>
      <c r="D894">
        <v>0.89794955799999998</v>
      </c>
      <c r="E894">
        <v>0.34333210600000003</v>
      </c>
      <c r="F894">
        <v>0.94744038500000005</v>
      </c>
    </row>
    <row r="895" spans="1:6" x14ac:dyDescent="0.25">
      <c r="A895" t="s">
        <v>1041</v>
      </c>
      <c r="B895">
        <v>-0.34635863900000002</v>
      </c>
      <c r="C895">
        <v>4.5081266490000003</v>
      </c>
      <c r="D895">
        <v>0.57308219100000002</v>
      </c>
      <c r="E895">
        <v>0.44903672900000002</v>
      </c>
      <c r="F895">
        <v>0.97066704800000003</v>
      </c>
    </row>
    <row r="896" spans="1:6" x14ac:dyDescent="0.25">
      <c r="A896" t="s">
        <v>1042</v>
      </c>
      <c r="B896">
        <v>-0.34631261600000002</v>
      </c>
      <c r="C896">
        <v>6.1042046379999997</v>
      </c>
      <c r="D896">
        <v>1.1776049049999999</v>
      </c>
      <c r="E896">
        <v>0.277844129</v>
      </c>
      <c r="F896">
        <v>0.91341051399999995</v>
      </c>
    </row>
    <row r="897" spans="1:6" x14ac:dyDescent="0.25">
      <c r="A897" t="s">
        <v>1043</v>
      </c>
      <c r="B897">
        <v>-0.34627969400000003</v>
      </c>
      <c r="C897">
        <v>4.926605114</v>
      </c>
      <c r="D897">
        <v>0.72911303599999999</v>
      </c>
      <c r="E897">
        <v>0.39317083899999999</v>
      </c>
      <c r="F897">
        <v>0.95936190600000004</v>
      </c>
    </row>
    <row r="898" spans="1:6" x14ac:dyDescent="0.25">
      <c r="A898" t="s">
        <v>1044</v>
      </c>
      <c r="B898">
        <v>-0.346173605</v>
      </c>
      <c r="C898">
        <v>8.1368165599999998</v>
      </c>
      <c r="D898">
        <v>2.535688414</v>
      </c>
      <c r="E898">
        <v>0.111298336</v>
      </c>
      <c r="F898">
        <v>0.76609220499999997</v>
      </c>
    </row>
    <row r="899" spans="1:6" x14ac:dyDescent="0.25">
      <c r="A899" t="s">
        <v>1045</v>
      </c>
      <c r="B899">
        <v>-0.34589550499999999</v>
      </c>
      <c r="C899">
        <v>3.413835706</v>
      </c>
      <c r="D899">
        <v>0.14726410700000001</v>
      </c>
      <c r="E899">
        <v>0.70116370699999997</v>
      </c>
      <c r="F899">
        <v>0.99131631899999995</v>
      </c>
    </row>
    <row r="900" spans="1:6" x14ac:dyDescent="0.25">
      <c r="A900" t="s">
        <v>1046</v>
      </c>
      <c r="B900">
        <v>-0.345398961</v>
      </c>
      <c r="C900">
        <v>7.242637856</v>
      </c>
      <c r="D900">
        <v>1.4446330970000001</v>
      </c>
      <c r="E900">
        <v>0.229391074</v>
      </c>
      <c r="F900">
        <v>0.88624785699999997</v>
      </c>
    </row>
    <row r="901" spans="1:6" x14ac:dyDescent="0.25">
      <c r="A901" t="s">
        <v>1047</v>
      </c>
      <c r="B901">
        <v>-0.34486765400000002</v>
      </c>
      <c r="C901">
        <v>4.5521321170000002</v>
      </c>
      <c r="D901">
        <v>0.56186163</v>
      </c>
      <c r="E901">
        <v>0.45351113399999998</v>
      </c>
      <c r="F901">
        <v>0.97066704800000003</v>
      </c>
    </row>
    <row r="902" spans="1:6" x14ac:dyDescent="0.25">
      <c r="A902" t="s">
        <v>1048</v>
      </c>
      <c r="B902">
        <v>-0.34464260400000002</v>
      </c>
      <c r="C902">
        <v>7.4509505049999998</v>
      </c>
      <c r="D902">
        <v>2.8876087749999999</v>
      </c>
      <c r="E902">
        <v>8.9263322000000006E-2</v>
      </c>
      <c r="F902">
        <v>0.73167724000000001</v>
      </c>
    </row>
    <row r="903" spans="1:6" x14ac:dyDescent="0.25">
      <c r="A903" t="s">
        <v>1049</v>
      </c>
      <c r="B903">
        <v>-0.34381320399999998</v>
      </c>
      <c r="C903">
        <v>7.1246640000000001</v>
      </c>
      <c r="D903">
        <v>1.7499106010000001</v>
      </c>
      <c r="E903">
        <v>0.18588797100000001</v>
      </c>
      <c r="F903">
        <v>0.85396895299999998</v>
      </c>
    </row>
    <row r="904" spans="1:6" x14ac:dyDescent="0.25">
      <c r="A904" t="s">
        <v>1050</v>
      </c>
      <c r="B904">
        <v>-0.34354562500000002</v>
      </c>
      <c r="C904">
        <v>5.9078515070000002</v>
      </c>
      <c r="D904">
        <v>1.4580059249999999</v>
      </c>
      <c r="E904">
        <v>0.22724766599999999</v>
      </c>
      <c r="F904">
        <v>0.88590703500000001</v>
      </c>
    </row>
    <row r="905" spans="1:6" x14ac:dyDescent="0.25">
      <c r="A905" t="s">
        <v>1051</v>
      </c>
      <c r="B905">
        <v>-0.34331637999999998</v>
      </c>
      <c r="C905">
        <v>5.5103878420000001</v>
      </c>
      <c r="D905">
        <v>1.2114693990000001</v>
      </c>
      <c r="E905">
        <v>0.27104130599999998</v>
      </c>
      <c r="F905">
        <v>0.90633896700000005</v>
      </c>
    </row>
    <row r="906" spans="1:6" x14ac:dyDescent="0.25">
      <c r="A906" t="s">
        <v>1052</v>
      </c>
      <c r="B906">
        <v>-0.34287566600000002</v>
      </c>
      <c r="C906">
        <v>5.3908971079999999</v>
      </c>
      <c r="D906">
        <v>0.77456102100000002</v>
      </c>
      <c r="E906">
        <v>0.378809752</v>
      </c>
      <c r="F906">
        <v>0.95727362199999999</v>
      </c>
    </row>
    <row r="907" spans="1:6" x14ac:dyDescent="0.25">
      <c r="A907" t="s">
        <v>1053</v>
      </c>
      <c r="B907">
        <v>-0.34211128899999999</v>
      </c>
      <c r="C907">
        <v>10.83982039</v>
      </c>
      <c r="D907">
        <v>6.073806501</v>
      </c>
      <c r="E907">
        <v>1.3720097000000001E-2</v>
      </c>
      <c r="F907">
        <v>0.43222970599999999</v>
      </c>
    </row>
    <row r="908" spans="1:6" x14ac:dyDescent="0.25">
      <c r="A908" t="s">
        <v>1054</v>
      </c>
      <c r="B908">
        <v>-0.34179201199999998</v>
      </c>
      <c r="C908">
        <v>6.6160895350000004</v>
      </c>
      <c r="D908">
        <v>2.6624660250000001</v>
      </c>
      <c r="E908">
        <v>0.102741335</v>
      </c>
      <c r="F908">
        <v>0.74930302800000004</v>
      </c>
    </row>
    <row r="909" spans="1:6" x14ac:dyDescent="0.25">
      <c r="A909" t="s">
        <v>1055</v>
      </c>
      <c r="B909">
        <v>-0.34175720900000001</v>
      </c>
      <c r="C909">
        <v>4.1220270899999996</v>
      </c>
      <c r="D909">
        <v>0.43285322199999998</v>
      </c>
      <c r="E909">
        <v>0.51059222699999995</v>
      </c>
      <c r="F909">
        <v>0.97802959199999995</v>
      </c>
    </row>
    <row r="910" spans="1:6" x14ac:dyDescent="0.25">
      <c r="A910" t="s">
        <v>1056</v>
      </c>
      <c r="B910">
        <v>-0.34165572799999999</v>
      </c>
      <c r="C910">
        <v>6.8437336990000004</v>
      </c>
      <c r="D910">
        <v>2.1992764340000002</v>
      </c>
      <c r="E910">
        <v>0.138075536</v>
      </c>
      <c r="F910">
        <v>0.80228215999999997</v>
      </c>
    </row>
    <row r="911" spans="1:6" x14ac:dyDescent="0.25">
      <c r="A911" t="s">
        <v>1057</v>
      </c>
      <c r="B911">
        <v>-0.34122004500000003</v>
      </c>
      <c r="C911">
        <v>5.0721178819999997</v>
      </c>
      <c r="D911">
        <v>0.794328068</v>
      </c>
      <c r="E911">
        <v>0.372794613</v>
      </c>
      <c r="F911">
        <v>0.956944931</v>
      </c>
    </row>
    <row r="912" spans="1:6" x14ac:dyDescent="0.25">
      <c r="A912" t="s">
        <v>1058</v>
      </c>
      <c r="B912">
        <v>-0.34119871899999998</v>
      </c>
      <c r="C912">
        <v>5.4827091530000001</v>
      </c>
      <c r="D912">
        <v>1.0822135260000001</v>
      </c>
      <c r="E912">
        <v>0.29820290199999999</v>
      </c>
      <c r="F912">
        <v>0.93085922600000004</v>
      </c>
    </row>
    <row r="913" spans="1:6" x14ac:dyDescent="0.25">
      <c r="A913" t="s">
        <v>1059</v>
      </c>
      <c r="B913">
        <v>-0.34022135100000001</v>
      </c>
      <c r="C913">
        <v>10.11313636</v>
      </c>
      <c r="D913">
        <v>2.1450123240000001</v>
      </c>
      <c r="E913">
        <v>0.143033888</v>
      </c>
      <c r="F913">
        <v>0.80812948699999998</v>
      </c>
    </row>
    <row r="914" spans="1:6" x14ac:dyDescent="0.25">
      <c r="A914" t="s">
        <v>1060</v>
      </c>
      <c r="B914">
        <v>-0.33987436900000001</v>
      </c>
      <c r="C914">
        <v>4.8265368620000002</v>
      </c>
      <c r="D914">
        <v>0.67974899200000005</v>
      </c>
      <c r="E914">
        <v>0.409673171</v>
      </c>
      <c r="F914">
        <v>0.96214901500000005</v>
      </c>
    </row>
    <row r="915" spans="1:6" x14ac:dyDescent="0.25">
      <c r="A915" t="s">
        <v>1061</v>
      </c>
      <c r="B915">
        <v>-0.33982581000000001</v>
      </c>
      <c r="C915">
        <v>5.6013322480000003</v>
      </c>
      <c r="D915">
        <v>1.334985417</v>
      </c>
      <c r="E915">
        <v>0.24792023999999999</v>
      </c>
      <c r="F915">
        <v>0.89419592699999995</v>
      </c>
    </row>
    <row r="916" spans="1:6" x14ac:dyDescent="0.25">
      <c r="A916" t="s">
        <v>1062</v>
      </c>
      <c r="B916">
        <v>-0.33920834700000002</v>
      </c>
      <c r="C916">
        <v>7.1564877310000004</v>
      </c>
      <c r="D916">
        <v>2.8567791969999998</v>
      </c>
      <c r="E916">
        <v>9.0989520000000004E-2</v>
      </c>
      <c r="F916">
        <v>0.73209632599999996</v>
      </c>
    </row>
    <row r="917" spans="1:6" x14ac:dyDescent="0.25">
      <c r="A917" t="s">
        <v>1063</v>
      </c>
      <c r="B917">
        <v>-0.33916499</v>
      </c>
      <c r="C917">
        <v>5.3442235030000003</v>
      </c>
      <c r="D917">
        <v>1.026471855</v>
      </c>
      <c r="E917">
        <v>0.31098877000000003</v>
      </c>
      <c r="F917">
        <v>0.93196136100000004</v>
      </c>
    </row>
    <row r="918" spans="1:6" x14ac:dyDescent="0.25">
      <c r="A918" t="s">
        <v>1064</v>
      </c>
      <c r="B918">
        <v>-0.33911542900000002</v>
      </c>
      <c r="C918">
        <v>7.3097480270000004</v>
      </c>
      <c r="D918">
        <v>3.2875380719999998</v>
      </c>
      <c r="E918">
        <v>6.9807620000000001E-2</v>
      </c>
      <c r="F918">
        <v>0.70959758799999995</v>
      </c>
    </row>
    <row r="919" spans="1:6" x14ac:dyDescent="0.25">
      <c r="A919" t="s">
        <v>1065</v>
      </c>
      <c r="B919">
        <v>-0.33846442999999998</v>
      </c>
      <c r="C919">
        <v>8.5236521419999995</v>
      </c>
      <c r="D919">
        <v>2.882413922</v>
      </c>
      <c r="E919">
        <v>8.9551683000000007E-2</v>
      </c>
      <c r="F919">
        <v>0.73188464499999994</v>
      </c>
    </row>
    <row r="920" spans="1:6" x14ac:dyDescent="0.25">
      <c r="A920" t="s">
        <v>1066</v>
      </c>
      <c r="B920">
        <v>-0.337848288</v>
      </c>
      <c r="C920">
        <v>5.1878193680000004</v>
      </c>
      <c r="D920">
        <v>0.78081487800000005</v>
      </c>
      <c r="E920">
        <v>0.37689203700000001</v>
      </c>
      <c r="F920">
        <v>0.956944931</v>
      </c>
    </row>
    <row r="921" spans="1:6" x14ac:dyDescent="0.25">
      <c r="A921" t="s">
        <v>1067</v>
      </c>
      <c r="B921">
        <v>-0.33775369700000002</v>
      </c>
      <c r="C921">
        <v>4.6706391719999996</v>
      </c>
      <c r="D921">
        <v>0.43067678700000001</v>
      </c>
      <c r="E921">
        <v>0.51165704599999995</v>
      </c>
      <c r="F921">
        <v>0.97802959199999995</v>
      </c>
    </row>
    <row r="922" spans="1:6" x14ac:dyDescent="0.25">
      <c r="A922" t="s">
        <v>1068</v>
      </c>
      <c r="B922">
        <v>-0.33773076499999999</v>
      </c>
      <c r="C922">
        <v>4.8530506610000002</v>
      </c>
      <c r="D922">
        <v>0.66982117100000005</v>
      </c>
      <c r="E922">
        <v>0.413113962</v>
      </c>
      <c r="F922">
        <v>0.96307363899999998</v>
      </c>
    </row>
    <row r="923" spans="1:6" x14ac:dyDescent="0.25">
      <c r="A923" t="s">
        <v>1069</v>
      </c>
      <c r="B923">
        <v>-0.33756307899999999</v>
      </c>
      <c r="C923">
        <v>6.5823936779999999</v>
      </c>
      <c r="D923">
        <v>1.9999834160000001</v>
      </c>
      <c r="E923">
        <v>0.15730092800000001</v>
      </c>
      <c r="F923">
        <v>0.83288387100000005</v>
      </c>
    </row>
    <row r="924" spans="1:6" x14ac:dyDescent="0.25">
      <c r="A924" t="s">
        <v>1070</v>
      </c>
      <c r="B924">
        <v>-0.33683598100000001</v>
      </c>
      <c r="C924">
        <v>4.380368764</v>
      </c>
      <c r="D924">
        <v>0.33818137700000001</v>
      </c>
      <c r="E924">
        <v>0.56088085099999996</v>
      </c>
      <c r="F924">
        <v>0.98280736000000002</v>
      </c>
    </row>
    <row r="925" spans="1:6" x14ac:dyDescent="0.25">
      <c r="A925" t="s">
        <v>1071</v>
      </c>
      <c r="B925">
        <v>-0.33628486499999999</v>
      </c>
      <c r="C925">
        <v>6.808549577</v>
      </c>
      <c r="D925">
        <v>2.4483607510000001</v>
      </c>
      <c r="E925">
        <v>0.11764767199999999</v>
      </c>
      <c r="F925">
        <v>0.778251888</v>
      </c>
    </row>
    <row r="926" spans="1:6" x14ac:dyDescent="0.25">
      <c r="A926" t="s">
        <v>1072</v>
      </c>
      <c r="B926">
        <v>-0.33612994800000001</v>
      </c>
      <c r="C926">
        <v>4.3861356379999998</v>
      </c>
      <c r="D926">
        <v>0.44846002200000001</v>
      </c>
      <c r="E926">
        <v>0.50306717400000001</v>
      </c>
      <c r="F926">
        <v>0.97551362100000005</v>
      </c>
    </row>
    <row r="927" spans="1:6" x14ac:dyDescent="0.25">
      <c r="A927" t="s">
        <v>1073</v>
      </c>
      <c r="B927">
        <v>-0.33612989900000001</v>
      </c>
      <c r="C927">
        <v>3.2883983890000001</v>
      </c>
      <c r="D927">
        <v>0.12830425200000001</v>
      </c>
      <c r="E927">
        <v>0.72019676799999999</v>
      </c>
      <c r="F927">
        <v>0.991360621</v>
      </c>
    </row>
    <row r="928" spans="1:6" x14ac:dyDescent="0.25">
      <c r="A928" t="s">
        <v>1074</v>
      </c>
      <c r="B928">
        <v>-0.33567243099999999</v>
      </c>
      <c r="C928">
        <v>6.1935413959999996</v>
      </c>
      <c r="D928">
        <v>1.795629607</v>
      </c>
      <c r="E928">
        <v>0.180241753</v>
      </c>
      <c r="F928">
        <v>0.85213904399999996</v>
      </c>
    </row>
    <row r="929" spans="1:6" x14ac:dyDescent="0.25">
      <c r="A929" t="s">
        <v>1075</v>
      </c>
      <c r="B929">
        <v>-0.33522771099999998</v>
      </c>
      <c r="C929">
        <v>6.7178772840000001</v>
      </c>
      <c r="D929">
        <v>2.1762877309999999</v>
      </c>
      <c r="E929">
        <v>0.14015216</v>
      </c>
      <c r="F929">
        <v>0.80602427099999996</v>
      </c>
    </row>
    <row r="930" spans="1:6" x14ac:dyDescent="0.25">
      <c r="A930" t="s">
        <v>1076</v>
      </c>
      <c r="B930">
        <v>-0.33515883099999999</v>
      </c>
      <c r="C930">
        <v>7.1565197420000004</v>
      </c>
      <c r="D930">
        <v>2.263779553</v>
      </c>
      <c r="E930">
        <v>0.132430503</v>
      </c>
      <c r="F930">
        <v>0.79564969399999996</v>
      </c>
    </row>
    <row r="931" spans="1:6" x14ac:dyDescent="0.25">
      <c r="A931" t="s">
        <v>1077</v>
      </c>
      <c r="B931">
        <v>-0.3347116</v>
      </c>
      <c r="C931">
        <v>5.9685445770000003</v>
      </c>
      <c r="D931">
        <v>1.2175045120000001</v>
      </c>
      <c r="E931">
        <v>0.26985094900000001</v>
      </c>
      <c r="F931">
        <v>0.90434469900000003</v>
      </c>
    </row>
    <row r="932" spans="1:6" x14ac:dyDescent="0.25">
      <c r="A932" t="s">
        <v>1078</v>
      </c>
      <c r="B932">
        <v>-0.33469182800000002</v>
      </c>
      <c r="C932">
        <v>6.4833196409999996</v>
      </c>
      <c r="D932">
        <v>1.1698843759999999</v>
      </c>
      <c r="E932">
        <v>0.27942499900000001</v>
      </c>
      <c r="F932">
        <v>0.91416151599999995</v>
      </c>
    </row>
    <row r="933" spans="1:6" x14ac:dyDescent="0.25">
      <c r="A933" t="s">
        <v>1079</v>
      </c>
      <c r="B933">
        <v>-0.334118313</v>
      </c>
      <c r="C933">
        <v>8.0534746859999995</v>
      </c>
      <c r="D933">
        <v>4.6403334750000003</v>
      </c>
      <c r="E933">
        <v>3.1228934E-2</v>
      </c>
      <c r="F933">
        <v>0.58156293400000003</v>
      </c>
    </row>
    <row r="934" spans="1:6" x14ac:dyDescent="0.25">
      <c r="A934" t="s">
        <v>1080</v>
      </c>
      <c r="B934">
        <v>-0.333042012</v>
      </c>
      <c r="C934">
        <v>5.68476304</v>
      </c>
      <c r="D934">
        <v>0.83551251000000004</v>
      </c>
      <c r="E934">
        <v>0.36068335699999998</v>
      </c>
      <c r="F934">
        <v>0.955679897</v>
      </c>
    </row>
    <row r="935" spans="1:6" x14ac:dyDescent="0.25">
      <c r="A935" t="s">
        <v>1081</v>
      </c>
      <c r="B935">
        <v>-0.33296904799999999</v>
      </c>
      <c r="C935">
        <v>6.1637110489999998</v>
      </c>
      <c r="D935">
        <v>0.75614989899999996</v>
      </c>
      <c r="E935">
        <v>0.38453609399999999</v>
      </c>
      <c r="F935">
        <v>0.95828610700000005</v>
      </c>
    </row>
    <row r="936" spans="1:6" x14ac:dyDescent="0.25">
      <c r="A936" t="s">
        <v>1082</v>
      </c>
      <c r="B936">
        <v>-0.33290524599999999</v>
      </c>
      <c r="C936">
        <v>5.2017158720000003</v>
      </c>
      <c r="D936">
        <v>0.896393251</v>
      </c>
      <c r="E936">
        <v>0.34375065799999999</v>
      </c>
      <c r="F936">
        <v>0.94744038500000005</v>
      </c>
    </row>
    <row r="937" spans="1:6" x14ac:dyDescent="0.25">
      <c r="A937" t="s">
        <v>1083</v>
      </c>
      <c r="B937">
        <v>-0.33265898199999999</v>
      </c>
      <c r="C937">
        <v>5.0406885670000001</v>
      </c>
      <c r="D937">
        <v>0.791235621</v>
      </c>
      <c r="E937">
        <v>0.37372676199999999</v>
      </c>
      <c r="F937">
        <v>0.956944931</v>
      </c>
    </row>
    <row r="938" spans="1:6" x14ac:dyDescent="0.25">
      <c r="A938" t="s">
        <v>1084</v>
      </c>
      <c r="B938">
        <v>-0.33259645300000001</v>
      </c>
      <c r="C938">
        <v>4.795643686</v>
      </c>
      <c r="D938">
        <v>0.69517853500000004</v>
      </c>
      <c r="E938">
        <v>0.40440853500000001</v>
      </c>
      <c r="F938">
        <v>0.96150359799999996</v>
      </c>
    </row>
    <row r="939" spans="1:6" x14ac:dyDescent="0.25">
      <c r="A939" t="s">
        <v>1085</v>
      </c>
      <c r="B939">
        <v>-0.33228584900000002</v>
      </c>
      <c r="C939">
        <v>5.4006981270000001</v>
      </c>
      <c r="D939">
        <v>1.1157071220000001</v>
      </c>
      <c r="E939">
        <v>0.29084470299999998</v>
      </c>
      <c r="F939">
        <v>0.92772957300000003</v>
      </c>
    </row>
    <row r="940" spans="1:6" x14ac:dyDescent="0.25">
      <c r="A940" t="s">
        <v>1086</v>
      </c>
      <c r="B940">
        <v>-0.33180098000000002</v>
      </c>
      <c r="C940">
        <v>5.0962736739999999</v>
      </c>
      <c r="D940">
        <v>0.87954723000000001</v>
      </c>
      <c r="E940">
        <v>0.34832571899999998</v>
      </c>
      <c r="F940">
        <v>0.94902090100000003</v>
      </c>
    </row>
    <row r="941" spans="1:6" x14ac:dyDescent="0.25">
      <c r="A941" t="s">
        <v>1087</v>
      </c>
      <c r="B941">
        <v>-0.331632019</v>
      </c>
      <c r="C941">
        <v>4.8679820530000004</v>
      </c>
      <c r="D941">
        <v>0.50902134799999998</v>
      </c>
      <c r="E941">
        <v>0.475562814</v>
      </c>
      <c r="F941">
        <v>0.97066704800000003</v>
      </c>
    </row>
    <row r="942" spans="1:6" x14ac:dyDescent="0.25">
      <c r="A942" t="s">
        <v>1088</v>
      </c>
      <c r="B942">
        <v>-0.331564103</v>
      </c>
      <c r="C942">
        <v>4.912429758</v>
      </c>
      <c r="D942">
        <v>0.73027534299999997</v>
      </c>
      <c r="E942">
        <v>0.392793954</v>
      </c>
      <c r="F942">
        <v>0.95936190600000004</v>
      </c>
    </row>
    <row r="943" spans="1:6" x14ac:dyDescent="0.25">
      <c r="A943" t="s">
        <v>1089</v>
      </c>
      <c r="B943">
        <v>-0.33137594999999997</v>
      </c>
      <c r="C943">
        <v>4.633148609</v>
      </c>
      <c r="D943">
        <v>0.51067301700000001</v>
      </c>
      <c r="E943">
        <v>0.47484765699999998</v>
      </c>
      <c r="F943">
        <v>0.97066704800000003</v>
      </c>
    </row>
    <row r="944" spans="1:6" x14ac:dyDescent="0.25">
      <c r="A944" t="s">
        <v>1090</v>
      </c>
      <c r="B944">
        <v>-0.33137310800000003</v>
      </c>
      <c r="C944">
        <v>5.5552597419999996</v>
      </c>
      <c r="D944">
        <v>0.80188408799999999</v>
      </c>
      <c r="E944">
        <v>0.37053065499999999</v>
      </c>
      <c r="F944">
        <v>0.956944931</v>
      </c>
    </row>
    <row r="945" spans="1:6" x14ac:dyDescent="0.25">
      <c r="A945" t="s">
        <v>1091</v>
      </c>
      <c r="B945">
        <v>-0.33031511899999999</v>
      </c>
      <c r="C945">
        <v>4.676701166</v>
      </c>
      <c r="D945">
        <v>0.611713336</v>
      </c>
      <c r="E945">
        <v>0.43414343700000002</v>
      </c>
      <c r="F945">
        <v>0.96897586700000005</v>
      </c>
    </row>
    <row r="946" spans="1:6" x14ac:dyDescent="0.25">
      <c r="A946" t="s">
        <v>1092</v>
      </c>
      <c r="B946">
        <v>-0.33024806600000001</v>
      </c>
      <c r="C946">
        <v>5.2357751739999996</v>
      </c>
      <c r="D946">
        <v>0.88732601799999999</v>
      </c>
      <c r="E946">
        <v>0.346202962</v>
      </c>
      <c r="F946">
        <v>0.94810799400000001</v>
      </c>
    </row>
    <row r="947" spans="1:6" x14ac:dyDescent="0.25">
      <c r="A947" t="s">
        <v>1093</v>
      </c>
      <c r="B947">
        <v>-0.33018943299999998</v>
      </c>
      <c r="C947">
        <v>6.2833176100000001</v>
      </c>
      <c r="D947">
        <v>1.365441387</v>
      </c>
      <c r="E947">
        <v>0.24259666299999999</v>
      </c>
      <c r="F947">
        <v>0.89419592699999995</v>
      </c>
    </row>
    <row r="948" spans="1:6" x14ac:dyDescent="0.25">
      <c r="A948" t="s">
        <v>1094</v>
      </c>
      <c r="B948">
        <v>-0.33015573999999998</v>
      </c>
      <c r="C948">
        <v>5.3488318780000004</v>
      </c>
      <c r="D948">
        <v>0.83877085399999995</v>
      </c>
      <c r="E948">
        <v>0.359748544</v>
      </c>
      <c r="F948">
        <v>0.955679897</v>
      </c>
    </row>
    <row r="949" spans="1:6" x14ac:dyDescent="0.25">
      <c r="A949" t="s">
        <v>1095</v>
      </c>
      <c r="B949">
        <v>-0.32990420199999998</v>
      </c>
      <c r="C949">
        <v>5.0122595969999999</v>
      </c>
      <c r="D949">
        <v>0.74869137900000005</v>
      </c>
      <c r="E949">
        <v>0.38689086499999997</v>
      </c>
      <c r="F949">
        <v>0.95886123700000003</v>
      </c>
    </row>
    <row r="950" spans="1:6" x14ac:dyDescent="0.25">
      <c r="A950" t="s">
        <v>1096</v>
      </c>
      <c r="B950">
        <v>-0.32980091499999997</v>
      </c>
      <c r="C950">
        <v>6.1131031939999998</v>
      </c>
      <c r="D950">
        <v>1.65059471</v>
      </c>
      <c r="E950">
        <v>0.198878007</v>
      </c>
      <c r="F950">
        <v>0.86679046800000004</v>
      </c>
    </row>
    <row r="951" spans="1:6" x14ac:dyDescent="0.25">
      <c r="A951" t="s">
        <v>1097</v>
      </c>
      <c r="B951">
        <v>-0.32919471</v>
      </c>
      <c r="C951">
        <v>5.4135323319999999</v>
      </c>
      <c r="D951">
        <v>0.87853699900000004</v>
      </c>
      <c r="E951">
        <v>0.34860269700000002</v>
      </c>
      <c r="F951">
        <v>0.94902090100000003</v>
      </c>
    </row>
    <row r="952" spans="1:6" x14ac:dyDescent="0.25">
      <c r="A952" t="s">
        <v>1098</v>
      </c>
      <c r="B952">
        <v>-0.329030724</v>
      </c>
      <c r="C952">
        <v>5.6881461580000003</v>
      </c>
      <c r="D952">
        <v>0.79636661600000003</v>
      </c>
      <c r="E952">
        <v>0.37218191699999997</v>
      </c>
      <c r="F952">
        <v>0.956944931</v>
      </c>
    </row>
    <row r="953" spans="1:6" x14ac:dyDescent="0.25">
      <c r="A953" t="s">
        <v>1099</v>
      </c>
      <c r="B953">
        <v>-0.32894011200000001</v>
      </c>
      <c r="C953">
        <v>11.17009736</v>
      </c>
      <c r="D953">
        <v>15.1563412</v>
      </c>
      <c r="E953" s="5">
        <v>9.8999999999999994E-5</v>
      </c>
      <c r="F953">
        <v>4.1726276999999999E-2</v>
      </c>
    </row>
    <row r="954" spans="1:6" x14ac:dyDescent="0.25">
      <c r="A954" t="s">
        <v>1100</v>
      </c>
      <c r="B954">
        <v>-0.32891588300000002</v>
      </c>
      <c r="C954">
        <v>5.1712182020000004</v>
      </c>
      <c r="D954">
        <v>0.83168151700000004</v>
      </c>
      <c r="E954">
        <v>0.36178675100000002</v>
      </c>
      <c r="F954">
        <v>0.955679897</v>
      </c>
    </row>
    <row r="955" spans="1:6" x14ac:dyDescent="0.25">
      <c r="A955" t="s">
        <v>1101</v>
      </c>
      <c r="B955">
        <v>-0.32890846299999998</v>
      </c>
      <c r="C955">
        <v>6.6218075729999999</v>
      </c>
      <c r="D955">
        <v>1.591002534</v>
      </c>
      <c r="E955">
        <v>0.207182958</v>
      </c>
      <c r="F955">
        <v>0.87298730499999999</v>
      </c>
    </row>
    <row r="956" spans="1:6" x14ac:dyDescent="0.25">
      <c r="A956" t="s">
        <v>1102</v>
      </c>
      <c r="B956">
        <v>-0.32826996200000003</v>
      </c>
      <c r="C956">
        <v>5.3260836859999996</v>
      </c>
      <c r="D956">
        <v>0.65065802299999997</v>
      </c>
      <c r="E956">
        <v>0.41987751699999998</v>
      </c>
      <c r="F956">
        <v>0.96451433099999995</v>
      </c>
    </row>
    <row r="957" spans="1:6" x14ac:dyDescent="0.25">
      <c r="A957" t="s">
        <v>1103</v>
      </c>
      <c r="B957">
        <v>-0.32807668299999998</v>
      </c>
      <c r="C957">
        <v>3.8017782210000002</v>
      </c>
      <c r="D957">
        <v>0.31680561600000001</v>
      </c>
      <c r="E957">
        <v>0.57353370599999998</v>
      </c>
      <c r="F957">
        <v>0.98280736000000002</v>
      </c>
    </row>
    <row r="958" spans="1:6" x14ac:dyDescent="0.25">
      <c r="A958" t="s">
        <v>1104</v>
      </c>
      <c r="B958">
        <v>-0.32764184200000002</v>
      </c>
      <c r="C958">
        <v>5.2119064249999996</v>
      </c>
      <c r="D958">
        <v>0.894831508</v>
      </c>
      <c r="E958">
        <v>0.34417136500000001</v>
      </c>
      <c r="F958">
        <v>0.94744038500000005</v>
      </c>
    </row>
    <row r="959" spans="1:6" x14ac:dyDescent="0.25">
      <c r="A959" t="s">
        <v>1105</v>
      </c>
      <c r="B959">
        <v>-0.32725164600000001</v>
      </c>
      <c r="C959">
        <v>6.0228928860000002</v>
      </c>
      <c r="D959">
        <v>1.280869488</v>
      </c>
      <c r="E959">
        <v>0.25773743100000002</v>
      </c>
      <c r="F959">
        <v>0.90236453599999999</v>
      </c>
    </row>
    <row r="960" spans="1:6" x14ac:dyDescent="0.25">
      <c r="A960" t="s">
        <v>1106</v>
      </c>
      <c r="B960">
        <v>-0.32685974200000001</v>
      </c>
      <c r="C960">
        <v>4.374182104</v>
      </c>
      <c r="D960">
        <v>0.41285065399999998</v>
      </c>
      <c r="E960">
        <v>0.52052616100000004</v>
      </c>
      <c r="F960">
        <v>0.97905590499999995</v>
      </c>
    </row>
    <row r="961" spans="1:6" x14ac:dyDescent="0.25">
      <c r="A961" t="s">
        <v>1107</v>
      </c>
      <c r="B961">
        <v>-0.32680481700000003</v>
      </c>
      <c r="C961">
        <v>3.2362359469999999</v>
      </c>
      <c r="D961">
        <v>5.4144822000000002E-2</v>
      </c>
      <c r="E961">
        <v>0.81600182499999996</v>
      </c>
      <c r="F961">
        <v>0.99524806099999996</v>
      </c>
    </row>
    <row r="962" spans="1:6" x14ac:dyDescent="0.25">
      <c r="A962" t="s">
        <v>1108</v>
      </c>
      <c r="B962">
        <v>-0.326787667</v>
      </c>
      <c r="C962">
        <v>5.7935027540000004</v>
      </c>
      <c r="D962">
        <v>1.2563518250000001</v>
      </c>
      <c r="E962">
        <v>0.262342772</v>
      </c>
      <c r="F962">
        <v>0.90324352799999996</v>
      </c>
    </row>
    <row r="963" spans="1:6" x14ac:dyDescent="0.25">
      <c r="A963" t="s">
        <v>1109</v>
      </c>
      <c r="B963">
        <v>-0.32671561100000002</v>
      </c>
      <c r="C963">
        <v>5.2859400719999998</v>
      </c>
      <c r="D963">
        <v>0.75427611400000005</v>
      </c>
      <c r="E963">
        <v>0.38512575599999999</v>
      </c>
      <c r="F963">
        <v>0.95884256400000001</v>
      </c>
    </row>
    <row r="964" spans="1:6" x14ac:dyDescent="0.25">
      <c r="A964" t="s">
        <v>1110</v>
      </c>
      <c r="B964">
        <v>-0.32640793499999998</v>
      </c>
      <c r="C964">
        <v>7.142782543</v>
      </c>
      <c r="D964">
        <v>2.3157332500000001</v>
      </c>
      <c r="E964">
        <v>0.12807089499999999</v>
      </c>
      <c r="F964">
        <v>0.79224713499999999</v>
      </c>
    </row>
    <row r="965" spans="1:6" x14ac:dyDescent="0.25">
      <c r="A965" t="s">
        <v>1111</v>
      </c>
      <c r="B965">
        <v>-0.32637098199999998</v>
      </c>
      <c r="C965">
        <v>5.52772256</v>
      </c>
      <c r="D965">
        <v>1.1031745610000001</v>
      </c>
      <c r="E965">
        <v>0.293570475</v>
      </c>
      <c r="F965">
        <v>0.93065151499999998</v>
      </c>
    </row>
    <row r="966" spans="1:6" x14ac:dyDescent="0.25">
      <c r="A966" t="s">
        <v>1112</v>
      </c>
      <c r="B966">
        <v>-0.32579736199999998</v>
      </c>
      <c r="C966">
        <v>7.0810941380000001</v>
      </c>
      <c r="D966">
        <v>2.0772188599999999</v>
      </c>
      <c r="E966">
        <v>0.149512373</v>
      </c>
      <c r="F966">
        <v>0.82353301099999998</v>
      </c>
    </row>
    <row r="967" spans="1:6" x14ac:dyDescent="0.25">
      <c r="A967" t="s">
        <v>1113</v>
      </c>
      <c r="B967">
        <v>-0.32548846100000001</v>
      </c>
      <c r="C967">
        <v>12.591991269999999</v>
      </c>
      <c r="D967">
        <v>3.2453347219999999</v>
      </c>
      <c r="E967">
        <v>7.1627059000000007E-2</v>
      </c>
      <c r="F967">
        <v>0.71790780099999996</v>
      </c>
    </row>
    <row r="968" spans="1:6" x14ac:dyDescent="0.25">
      <c r="A968" t="s">
        <v>1114</v>
      </c>
      <c r="B968">
        <v>-0.32543610099999998</v>
      </c>
      <c r="C968">
        <v>5.436739405</v>
      </c>
      <c r="D968">
        <v>0.81336428800000005</v>
      </c>
      <c r="E968">
        <v>0.36712746400000001</v>
      </c>
      <c r="F968">
        <v>0.956944931</v>
      </c>
    </row>
    <row r="969" spans="1:6" x14ac:dyDescent="0.25">
      <c r="A969" t="s">
        <v>1115</v>
      </c>
      <c r="B969">
        <v>-0.32442056499999999</v>
      </c>
      <c r="C969">
        <v>10.77643112</v>
      </c>
      <c r="D969">
        <v>1.781569881</v>
      </c>
      <c r="E969">
        <v>0.18195667200000001</v>
      </c>
      <c r="F969">
        <v>0.85213904399999996</v>
      </c>
    </row>
    <row r="970" spans="1:6" x14ac:dyDescent="0.25">
      <c r="A970" t="s">
        <v>1116</v>
      </c>
      <c r="B970">
        <v>-0.32365423599999998</v>
      </c>
      <c r="C970">
        <v>8.1038221700000008</v>
      </c>
      <c r="D970">
        <v>4.5066067380000003</v>
      </c>
      <c r="E970">
        <v>3.3764161000000001E-2</v>
      </c>
      <c r="F970">
        <v>0.59403966200000002</v>
      </c>
    </row>
    <row r="971" spans="1:6" x14ac:dyDescent="0.25">
      <c r="A971" t="s">
        <v>1117</v>
      </c>
      <c r="B971">
        <v>-0.32300538699999998</v>
      </c>
      <c r="C971">
        <v>5.9984354209999999</v>
      </c>
      <c r="D971">
        <v>1.6242797879999999</v>
      </c>
      <c r="E971">
        <v>0.202496063</v>
      </c>
      <c r="F971">
        <v>0.87100480700000005</v>
      </c>
    </row>
    <row r="972" spans="1:6" x14ac:dyDescent="0.25">
      <c r="A972" t="s">
        <v>1118</v>
      </c>
      <c r="B972">
        <v>-0.32283572500000002</v>
      </c>
      <c r="C972">
        <v>8.3527665649999996</v>
      </c>
      <c r="D972">
        <v>1.759858693</v>
      </c>
      <c r="E972">
        <v>0.18464214200000001</v>
      </c>
      <c r="F972">
        <v>0.85396895299999998</v>
      </c>
    </row>
    <row r="973" spans="1:6" x14ac:dyDescent="0.25">
      <c r="A973" t="s">
        <v>1119</v>
      </c>
      <c r="B973">
        <v>-0.32243523099999999</v>
      </c>
      <c r="C973">
        <v>5.4673649849999997</v>
      </c>
      <c r="D973">
        <v>0.70381894199999995</v>
      </c>
      <c r="E973">
        <v>0.40150344199999999</v>
      </c>
      <c r="F973">
        <v>0.96150359799999996</v>
      </c>
    </row>
    <row r="974" spans="1:6" x14ac:dyDescent="0.25">
      <c r="A974" t="s">
        <v>1120</v>
      </c>
      <c r="B974">
        <v>-0.32205934000000003</v>
      </c>
      <c r="C974">
        <v>5.0471578590000004</v>
      </c>
      <c r="D974">
        <v>0.69123316300000004</v>
      </c>
      <c r="E974">
        <v>0.40574525299999997</v>
      </c>
      <c r="F974">
        <v>0.96214901500000005</v>
      </c>
    </row>
    <row r="975" spans="1:6" x14ac:dyDescent="0.25">
      <c r="A975" t="s">
        <v>1121</v>
      </c>
      <c r="B975">
        <v>-0.32197731000000002</v>
      </c>
      <c r="C975">
        <v>5.8458802629999997</v>
      </c>
      <c r="D975">
        <v>0.78981548199999996</v>
      </c>
      <c r="E975">
        <v>0.374155925</v>
      </c>
      <c r="F975">
        <v>0.956944931</v>
      </c>
    </row>
    <row r="976" spans="1:6" x14ac:dyDescent="0.25">
      <c r="A976" t="s">
        <v>1122</v>
      </c>
      <c r="B976">
        <v>-0.32162341500000002</v>
      </c>
      <c r="C976">
        <v>5.2469730300000004</v>
      </c>
      <c r="D976">
        <v>0.41501313299999998</v>
      </c>
      <c r="E976">
        <v>0.51943594100000001</v>
      </c>
      <c r="F976">
        <v>0.97901780900000002</v>
      </c>
    </row>
    <row r="977" spans="1:6" x14ac:dyDescent="0.25">
      <c r="A977" t="s">
        <v>1123</v>
      </c>
      <c r="B977">
        <v>-0.32103391100000001</v>
      </c>
      <c r="C977">
        <v>9.4626719490000006</v>
      </c>
      <c r="D977">
        <v>8.3464867799999993</v>
      </c>
      <c r="E977">
        <v>3.8643380000000001E-3</v>
      </c>
      <c r="F977">
        <v>0.277327926</v>
      </c>
    </row>
    <row r="978" spans="1:6" x14ac:dyDescent="0.25">
      <c r="A978" t="s">
        <v>1124</v>
      </c>
      <c r="B978">
        <v>-0.320876192</v>
      </c>
      <c r="C978">
        <v>5.5356365050000003</v>
      </c>
      <c r="D978">
        <v>0.97045126000000004</v>
      </c>
      <c r="E978">
        <v>0.32456766199999998</v>
      </c>
      <c r="F978">
        <v>0.93667654499999997</v>
      </c>
    </row>
    <row r="979" spans="1:6" x14ac:dyDescent="0.25">
      <c r="A979" t="s">
        <v>1125</v>
      </c>
      <c r="B979">
        <v>-0.32023151100000002</v>
      </c>
      <c r="C979">
        <v>5.4776025969999997</v>
      </c>
      <c r="D979">
        <v>1.0036806970000001</v>
      </c>
      <c r="E979">
        <v>0.31642152299999998</v>
      </c>
      <c r="F979">
        <v>0.93621911999999996</v>
      </c>
    </row>
    <row r="980" spans="1:6" x14ac:dyDescent="0.25">
      <c r="A980" t="s">
        <v>1126</v>
      </c>
      <c r="B980">
        <v>-0.32020831599999999</v>
      </c>
      <c r="C980">
        <v>4.9837041319999997</v>
      </c>
      <c r="D980">
        <v>0.79223178800000005</v>
      </c>
      <c r="E980">
        <v>0.37342613400000002</v>
      </c>
      <c r="F980">
        <v>0.956944931</v>
      </c>
    </row>
    <row r="981" spans="1:6" x14ac:dyDescent="0.25">
      <c r="A981" t="s">
        <v>1127</v>
      </c>
      <c r="B981">
        <v>-0.32004053399999999</v>
      </c>
      <c r="C981">
        <v>5.8610430339999997</v>
      </c>
      <c r="D981">
        <v>1.085235859</v>
      </c>
      <c r="E981">
        <v>0.29752920399999999</v>
      </c>
      <c r="F981">
        <v>0.93085922600000004</v>
      </c>
    </row>
    <row r="982" spans="1:6" x14ac:dyDescent="0.25">
      <c r="A982" t="s">
        <v>1128</v>
      </c>
      <c r="B982">
        <v>-0.31985990800000003</v>
      </c>
      <c r="C982">
        <v>5.0757425029999999</v>
      </c>
      <c r="D982">
        <v>0.65875519199999999</v>
      </c>
      <c r="E982">
        <v>0.416999752</v>
      </c>
      <c r="F982">
        <v>0.96443142599999998</v>
      </c>
    </row>
    <row r="983" spans="1:6" x14ac:dyDescent="0.25">
      <c r="A983" t="s">
        <v>1129</v>
      </c>
      <c r="B983">
        <v>-0.31970019500000002</v>
      </c>
      <c r="C983">
        <v>5.405516993</v>
      </c>
      <c r="D983">
        <v>0.92021686899999999</v>
      </c>
      <c r="E983">
        <v>0.33741803599999998</v>
      </c>
      <c r="F983">
        <v>0.94493932300000005</v>
      </c>
    </row>
    <row r="984" spans="1:6" x14ac:dyDescent="0.25">
      <c r="A984" t="s">
        <v>1130</v>
      </c>
      <c r="B984">
        <v>-0.31959425000000002</v>
      </c>
      <c r="C984">
        <v>5.8435734789999998</v>
      </c>
      <c r="D984">
        <v>1.1772996250000001</v>
      </c>
      <c r="E984">
        <v>0.27790642500000001</v>
      </c>
      <c r="F984">
        <v>0.91341051399999995</v>
      </c>
    </row>
    <row r="985" spans="1:6" x14ac:dyDescent="0.25">
      <c r="A985" t="s">
        <v>1131</v>
      </c>
      <c r="B985">
        <v>-0.31906350500000003</v>
      </c>
      <c r="C985">
        <v>7.6814352689999996</v>
      </c>
      <c r="D985">
        <v>3.9785208939999999</v>
      </c>
      <c r="E985">
        <v>4.6084014E-2</v>
      </c>
      <c r="F985">
        <v>0.65201171700000005</v>
      </c>
    </row>
    <row r="986" spans="1:6" x14ac:dyDescent="0.25">
      <c r="A986" t="s">
        <v>1132</v>
      </c>
      <c r="B986">
        <v>-0.319044051</v>
      </c>
      <c r="C986">
        <v>5.5363836060000002</v>
      </c>
      <c r="D986">
        <v>0.70746707099999995</v>
      </c>
      <c r="E986">
        <v>0.40028596700000002</v>
      </c>
      <c r="F986">
        <v>0.96112311699999997</v>
      </c>
    </row>
    <row r="987" spans="1:6" x14ac:dyDescent="0.25">
      <c r="A987" t="s">
        <v>1133</v>
      </c>
      <c r="B987">
        <v>-0.31875135900000001</v>
      </c>
      <c r="C987">
        <v>12.740902439999999</v>
      </c>
      <c r="D987">
        <v>1.954078099</v>
      </c>
      <c r="E987">
        <v>0.162148074</v>
      </c>
      <c r="F987">
        <v>0.83869113100000003</v>
      </c>
    </row>
    <row r="988" spans="1:6" x14ac:dyDescent="0.25">
      <c r="A988" t="s">
        <v>1134</v>
      </c>
      <c r="B988">
        <v>-0.31873579899999999</v>
      </c>
      <c r="C988">
        <v>6.2798809550000003</v>
      </c>
      <c r="D988">
        <v>1.34315078</v>
      </c>
      <c r="E988">
        <v>0.24647908499999999</v>
      </c>
      <c r="F988">
        <v>0.89419592699999995</v>
      </c>
    </row>
    <row r="989" spans="1:6" x14ac:dyDescent="0.25">
      <c r="A989" t="s">
        <v>1135</v>
      </c>
      <c r="B989">
        <v>-0.31751944500000001</v>
      </c>
      <c r="C989">
        <v>5.9708371009999999</v>
      </c>
      <c r="D989">
        <v>1.2253884020000001</v>
      </c>
      <c r="E989">
        <v>0.268305762</v>
      </c>
      <c r="F989">
        <v>0.90434469900000003</v>
      </c>
    </row>
    <row r="990" spans="1:6" x14ac:dyDescent="0.25">
      <c r="A990" t="s">
        <v>1136</v>
      </c>
      <c r="B990">
        <v>-0.317016256</v>
      </c>
      <c r="C990">
        <v>4.6233745199999996</v>
      </c>
      <c r="D990">
        <v>0.48583282300000002</v>
      </c>
      <c r="E990">
        <v>0.48579209899999998</v>
      </c>
      <c r="F990">
        <v>0.97066704800000003</v>
      </c>
    </row>
    <row r="991" spans="1:6" x14ac:dyDescent="0.25">
      <c r="A991" t="s">
        <v>1137</v>
      </c>
      <c r="B991">
        <v>-0.31623116099999998</v>
      </c>
      <c r="C991">
        <v>5.7267039039999998</v>
      </c>
      <c r="D991">
        <v>0.81712169499999998</v>
      </c>
      <c r="E991">
        <v>0.36602306099999998</v>
      </c>
      <c r="F991">
        <v>0.956944931</v>
      </c>
    </row>
    <row r="992" spans="1:6" x14ac:dyDescent="0.25">
      <c r="A992" t="s">
        <v>1138</v>
      </c>
      <c r="B992">
        <v>-0.31622049200000002</v>
      </c>
      <c r="C992">
        <v>6.4605300100000003</v>
      </c>
      <c r="D992">
        <v>0.77699564899999995</v>
      </c>
      <c r="E992">
        <v>0.37806155499999999</v>
      </c>
      <c r="F992">
        <v>0.956944931</v>
      </c>
    </row>
    <row r="993" spans="1:6" x14ac:dyDescent="0.25">
      <c r="A993" t="s">
        <v>1139</v>
      </c>
      <c r="B993">
        <v>-0.31597792099999999</v>
      </c>
      <c r="C993">
        <v>4.9031808720000001</v>
      </c>
      <c r="D993">
        <v>0.62353714000000005</v>
      </c>
      <c r="E993">
        <v>0.42973589200000001</v>
      </c>
      <c r="F993">
        <v>0.96861378499999995</v>
      </c>
    </row>
    <row r="994" spans="1:6" x14ac:dyDescent="0.25">
      <c r="A994" t="s">
        <v>1140</v>
      </c>
      <c r="B994">
        <v>-0.31576210700000001</v>
      </c>
      <c r="C994">
        <v>4.7265498109999999</v>
      </c>
      <c r="D994">
        <v>0.59328053599999997</v>
      </c>
      <c r="E994">
        <v>0.441153352</v>
      </c>
      <c r="F994">
        <v>0.96922826900000003</v>
      </c>
    </row>
    <row r="995" spans="1:6" x14ac:dyDescent="0.25">
      <c r="A995" t="s">
        <v>1141</v>
      </c>
      <c r="B995">
        <v>-0.31553576100000003</v>
      </c>
      <c r="C995">
        <v>4.6492054730000003</v>
      </c>
      <c r="D995">
        <v>0.49145172300000001</v>
      </c>
      <c r="E995">
        <v>0.48328043799999998</v>
      </c>
      <c r="F995">
        <v>0.97066704800000003</v>
      </c>
    </row>
    <row r="996" spans="1:6" x14ac:dyDescent="0.25">
      <c r="A996" t="s">
        <v>1142</v>
      </c>
      <c r="B996">
        <v>-0.315422076</v>
      </c>
      <c r="C996">
        <v>4.6183300489999999</v>
      </c>
      <c r="D996">
        <v>0.495060102</v>
      </c>
      <c r="E996">
        <v>0.48167874999999999</v>
      </c>
      <c r="F996">
        <v>0.97066704800000003</v>
      </c>
    </row>
    <row r="997" spans="1:6" x14ac:dyDescent="0.25">
      <c r="A997" t="s">
        <v>1143</v>
      </c>
      <c r="B997">
        <v>-0.31537823399999998</v>
      </c>
      <c r="C997">
        <v>5.3853452209999997</v>
      </c>
      <c r="D997">
        <v>0.94267689799999999</v>
      </c>
      <c r="E997">
        <v>0.33159036200000003</v>
      </c>
      <c r="F997">
        <v>0.93908840400000004</v>
      </c>
    </row>
    <row r="998" spans="1:6" x14ac:dyDescent="0.25">
      <c r="A998" t="s">
        <v>1144</v>
      </c>
      <c r="B998">
        <v>-0.31510257699999999</v>
      </c>
      <c r="C998">
        <v>5.6730187250000004</v>
      </c>
      <c r="D998">
        <v>0.62949022600000004</v>
      </c>
      <c r="E998">
        <v>0.42754236400000001</v>
      </c>
      <c r="F998">
        <v>0.96861378499999995</v>
      </c>
    </row>
    <row r="999" spans="1:6" x14ac:dyDescent="0.25">
      <c r="A999" t="s">
        <v>1145</v>
      </c>
      <c r="B999">
        <v>-0.31483855799999999</v>
      </c>
      <c r="C999">
        <v>4.515488607</v>
      </c>
      <c r="D999">
        <v>0.44991718000000003</v>
      </c>
      <c r="E999">
        <v>0.50237428699999997</v>
      </c>
      <c r="F999">
        <v>0.97546419799999995</v>
      </c>
    </row>
    <row r="1000" spans="1:6" x14ac:dyDescent="0.25">
      <c r="A1000" t="s">
        <v>1146</v>
      </c>
      <c r="B1000">
        <v>-0.314391372</v>
      </c>
      <c r="C1000">
        <v>6.839098313</v>
      </c>
      <c r="D1000">
        <v>2.6615976899999998</v>
      </c>
      <c r="E1000">
        <v>0.10279743199999999</v>
      </c>
      <c r="F1000">
        <v>0.74930302800000004</v>
      </c>
    </row>
    <row r="1001" spans="1:6" x14ac:dyDescent="0.25">
      <c r="A1001" t="s">
        <v>1147</v>
      </c>
      <c r="B1001">
        <v>-0.31414615000000001</v>
      </c>
      <c r="C1001">
        <v>5.6310408240000003</v>
      </c>
      <c r="D1001">
        <v>0.98618562099999996</v>
      </c>
      <c r="E1001">
        <v>0.32067643200000001</v>
      </c>
      <c r="F1001">
        <v>0.93667654499999997</v>
      </c>
    </row>
    <row r="1002" spans="1:6" x14ac:dyDescent="0.25">
      <c r="A1002" t="s">
        <v>1148</v>
      </c>
      <c r="B1002">
        <v>-0.31394201300000002</v>
      </c>
      <c r="C1002">
        <v>4.7271046190000003</v>
      </c>
      <c r="D1002">
        <v>0.58021250899999999</v>
      </c>
      <c r="E1002">
        <v>0.44622903600000002</v>
      </c>
      <c r="F1002">
        <v>0.97066704800000003</v>
      </c>
    </row>
    <row r="1003" spans="1:6" x14ac:dyDescent="0.25">
      <c r="A1003" t="s">
        <v>1149</v>
      </c>
      <c r="B1003">
        <v>-0.31380514300000001</v>
      </c>
      <c r="C1003">
        <v>4.8971531810000002</v>
      </c>
      <c r="D1003">
        <v>0.53178731499999998</v>
      </c>
      <c r="E1003">
        <v>0.46585640299999997</v>
      </c>
      <c r="F1003">
        <v>0.97066704800000003</v>
      </c>
    </row>
    <row r="1004" spans="1:6" x14ac:dyDescent="0.25">
      <c r="A1004" t="s">
        <v>1150</v>
      </c>
      <c r="B1004">
        <v>-0.31367946899999999</v>
      </c>
      <c r="C1004">
        <v>7.9472939949999999</v>
      </c>
      <c r="D1004">
        <v>3.3035158230000001</v>
      </c>
      <c r="E1004">
        <v>6.9131768999999996E-2</v>
      </c>
      <c r="F1004">
        <v>0.70875822700000002</v>
      </c>
    </row>
    <row r="1005" spans="1:6" x14ac:dyDescent="0.25">
      <c r="A1005" t="s">
        <v>1151</v>
      </c>
      <c r="B1005">
        <v>-0.313617482</v>
      </c>
      <c r="C1005">
        <v>5.7159971240000003</v>
      </c>
      <c r="D1005">
        <v>1.0416644500000001</v>
      </c>
      <c r="E1005">
        <v>0.30743468099999999</v>
      </c>
      <c r="F1005">
        <v>0.93085922600000004</v>
      </c>
    </row>
    <row r="1006" spans="1:6" x14ac:dyDescent="0.25">
      <c r="A1006" t="s">
        <v>1152</v>
      </c>
      <c r="B1006">
        <v>-0.31337006000000001</v>
      </c>
      <c r="C1006">
        <v>5.390009794</v>
      </c>
      <c r="D1006">
        <v>0.66922549200000003</v>
      </c>
      <c r="E1006">
        <v>0.41332176599999998</v>
      </c>
      <c r="F1006">
        <v>0.96307363899999998</v>
      </c>
    </row>
    <row r="1007" spans="1:6" x14ac:dyDescent="0.25">
      <c r="A1007" t="s">
        <v>1153</v>
      </c>
      <c r="B1007">
        <v>-0.31331617499999997</v>
      </c>
      <c r="C1007">
        <v>4.1990072080000003</v>
      </c>
      <c r="D1007">
        <v>0.35356399199999999</v>
      </c>
      <c r="E1007">
        <v>0.552102541</v>
      </c>
      <c r="F1007">
        <v>0.98242675899999998</v>
      </c>
    </row>
    <row r="1008" spans="1:6" x14ac:dyDescent="0.25">
      <c r="A1008" t="s">
        <v>1154</v>
      </c>
      <c r="B1008">
        <v>-0.31319087400000001</v>
      </c>
      <c r="C1008">
        <v>5.2601683550000002</v>
      </c>
      <c r="D1008">
        <v>0.876014564</v>
      </c>
      <c r="E1008">
        <v>0.34929558700000002</v>
      </c>
      <c r="F1008">
        <v>0.94968040200000003</v>
      </c>
    </row>
    <row r="1009" spans="1:6" x14ac:dyDescent="0.25">
      <c r="A1009" t="s">
        <v>1155</v>
      </c>
      <c r="B1009">
        <v>-0.31308503799999998</v>
      </c>
      <c r="C1009">
        <v>5.8241093480000004</v>
      </c>
      <c r="D1009">
        <v>1.0522921649999999</v>
      </c>
      <c r="E1009">
        <v>0.30497977100000001</v>
      </c>
      <c r="F1009">
        <v>0.93085922600000004</v>
      </c>
    </row>
    <row r="1010" spans="1:6" x14ac:dyDescent="0.25">
      <c r="A1010" t="s">
        <v>1156</v>
      </c>
      <c r="B1010">
        <v>-0.31229585300000001</v>
      </c>
      <c r="C1010">
        <v>5.8178132260000002</v>
      </c>
      <c r="D1010">
        <v>1.312026602</v>
      </c>
      <c r="E1010">
        <v>0.252028056</v>
      </c>
      <c r="F1010">
        <v>0.89719327900000001</v>
      </c>
    </row>
    <row r="1011" spans="1:6" x14ac:dyDescent="0.25">
      <c r="A1011" t="s">
        <v>1157</v>
      </c>
      <c r="B1011">
        <v>-0.31220003499999999</v>
      </c>
      <c r="C1011">
        <v>5.9961154390000004</v>
      </c>
      <c r="D1011">
        <v>0.74202396900000001</v>
      </c>
      <c r="E1011">
        <v>0.38901329899999998</v>
      </c>
      <c r="F1011">
        <v>0.95936190600000004</v>
      </c>
    </row>
    <row r="1012" spans="1:6" x14ac:dyDescent="0.25">
      <c r="A1012" t="s">
        <v>1158</v>
      </c>
      <c r="B1012">
        <v>-0.31219698699999998</v>
      </c>
      <c r="C1012">
        <v>5.5054239489999999</v>
      </c>
      <c r="D1012">
        <v>0.786447813</v>
      </c>
      <c r="E1012">
        <v>0.375176395</v>
      </c>
      <c r="F1012">
        <v>0.956944931</v>
      </c>
    </row>
    <row r="1013" spans="1:6" x14ac:dyDescent="0.25">
      <c r="A1013" t="s">
        <v>1159</v>
      </c>
      <c r="B1013">
        <v>-0.311911041</v>
      </c>
      <c r="C1013">
        <v>6.0023071960000003</v>
      </c>
      <c r="D1013">
        <v>0.997076921</v>
      </c>
      <c r="E1013">
        <v>0.318018843</v>
      </c>
      <c r="F1013">
        <v>0.93642737300000001</v>
      </c>
    </row>
    <row r="1014" spans="1:6" x14ac:dyDescent="0.25">
      <c r="A1014" t="s">
        <v>1160</v>
      </c>
      <c r="B1014">
        <v>-0.31172777000000002</v>
      </c>
      <c r="C1014">
        <v>5.5002126230000004</v>
      </c>
      <c r="D1014">
        <v>0.830225659</v>
      </c>
      <c r="E1014">
        <v>0.36220728600000002</v>
      </c>
      <c r="F1014">
        <v>0.955679897</v>
      </c>
    </row>
    <row r="1015" spans="1:6" x14ac:dyDescent="0.25">
      <c r="A1015" t="s">
        <v>1161</v>
      </c>
      <c r="B1015">
        <v>-0.311551415</v>
      </c>
      <c r="C1015">
        <v>6.3312636849999997</v>
      </c>
      <c r="D1015">
        <v>1.3998138920000001</v>
      </c>
      <c r="E1015">
        <v>0.23675473399999999</v>
      </c>
      <c r="F1015">
        <v>0.89325919099999995</v>
      </c>
    </row>
    <row r="1016" spans="1:6" x14ac:dyDescent="0.25">
      <c r="A1016" t="s">
        <v>1162</v>
      </c>
      <c r="B1016">
        <v>-0.310983538</v>
      </c>
      <c r="C1016">
        <v>6.3345738440000003</v>
      </c>
      <c r="D1016">
        <v>1.4916754800000001</v>
      </c>
      <c r="E1016">
        <v>0.22195668099999999</v>
      </c>
      <c r="F1016">
        <v>0.87973525900000005</v>
      </c>
    </row>
    <row r="1017" spans="1:6" x14ac:dyDescent="0.25">
      <c r="A1017" t="s">
        <v>1163</v>
      </c>
      <c r="B1017">
        <v>-0.310776318</v>
      </c>
      <c r="C1017">
        <v>4.8389274970000002</v>
      </c>
      <c r="D1017">
        <v>0.650305307</v>
      </c>
      <c r="E1017">
        <v>0.42000354499999998</v>
      </c>
      <c r="F1017">
        <v>0.96451433099999995</v>
      </c>
    </row>
    <row r="1018" spans="1:6" x14ac:dyDescent="0.25">
      <c r="A1018" t="s">
        <v>1164</v>
      </c>
      <c r="B1018">
        <v>-0.31074005799999999</v>
      </c>
      <c r="C1018">
        <v>6.8564910289999998</v>
      </c>
      <c r="D1018">
        <v>2.2419782989999999</v>
      </c>
      <c r="E1018">
        <v>0.13430904799999999</v>
      </c>
      <c r="F1018">
        <v>0.79564969399999996</v>
      </c>
    </row>
    <row r="1019" spans="1:6" x14ac:dyDescent="0.25">
      <c r="A1019" t="s">
        <v>1165</v>
      </c>
      <c r="B1019">
        <v>-0.31070302799999999</v>
      </c>
      <c r="C1019">
        <v>4.6877711690000003</v>
      </c>
      <c r="D1019">
        <v>0.48409238900000001</v>
      </c>
      <c r="E1019">
        <v>0.48657445700000002</v>
      </c>
      <c r="F1019">
        <v>0.97066704800000003</v>
      </c>
    </row>
    <row r="1020" spans="1:6" x14ac:dyDescent="0.25">
      <c r="A1020" t="s">
        <v>1166</v>
      </c>
      <c r="B1020">
        <v>-0.31049824399999998</v>
      </c>
      <c r="C1020">
        <v>5.2245021940000003</v>
      </c>
      <c r="D1020">
        <v>0.86518411399999995</v>
      </c>
      <c r="E1020">
        <v>0.35229200900000002</v>
      </c>
      <c r="F1020">
        <v>0.949864865</v>
      </c>
    </row>
    <row r="1021" spans="1:6" x14ac:dyDescent="0.25">
      <c r="A1021" t="s">
        <v>1167</v>
      </c>
      <c r="B1021">
        <v>-0.310092796</v>
      </c>
      <c r="C1021">
        <v>5.5030057870000002</v>
      </c>
      <c r="D1021">
        <v>0.90431304000000001</v>
      </c>
      <c r="E1021">
        <v>0.34162785299999998</v>
      </c>
      <c r="F1021">
        <v>0.94744038500000005</v>
      </c>
    </row>
    <row r="1022" spans="1:6" x14ac:dyDescent="0.25">
      <c r="A1022" t="s">
        <v>1168</v>
      </c>
      <c r="B1022">
        <v>-0.30970830100000002</v>
      </c>
      <c r="C1022">
        <v>4.7293584859999998</v>
      </c>
      <c r="D1022">
        <v>0.56528074399999995</v>
      </c>
      <c r="E1022">
        <v>0.452140341</v>
      </c>
      <c r="F1022">
        <v>0.97066704800000003</v>
      </c>
    </row>
    <row r="1023" spans="1:6" x14ac:dyDescent="0.25">
      <c r="A1023" t="s">
        <v>1169</v>
      </c>
      <c r="B1023">
        <v>-0.30924003100000003</v>
      </c>
      <c r="C1023">
        <v>5.9008633469999996</v>
      </c>
      <c r="D1023">
        <v>1.2363131970000001</v>
      </c>
      <c r="E1023">
        <v>0.26618277499999998</v>
      </c>
      <c r="F1023">
        <v>0.90324352799999996</v>
      </c>
    </row>
    <row r="1024" spans="1:6" x14ac:dyDescent="0.25">
      <c r="A1024" t="s">
        <v>1170</v>
      </c>
      <c r="B1024">
        <v>-0.30865719000000003</v>
      </c>
      <c r="C1024">
        <v>4.9028926589999999</v>
      </c>
      <c r="D1024">
        <v>0.49794331800000002</v>
      </c>
      <c r="E1024">
        <v>0.480405207</v>
      </c>
      <c r="F1024">
        <v>0.97066704800000003</v>
      </c>
    </row>
    <row r="1025" spans="1:6" x14ac:dyDescent="0.25">
      <c r="A1025" t="s">
        <v>1171</v>
      </c>
      <c r="B1025">
        <v>-0.30854411300000001</v>
      </c>
      <c r="C1025">
        <v>5.8090943480000004</v>
      </c>
      <c r="D1025">
        <v>1.313168879</v>
      </c>
      <c r="E1025">
        <v>0.251821713</v>
      </c>
      <c r="F1025">
        <v>0.89693203600000004</v>
      </c>
    </row>
    <row r="1026" spans="1:6" x14ac:dyDescent="0.25">
      <c r="A1026" t="s">
        <v>1172</v>
      </c>
      <c r="B1026">
        <v>-0.30847639799999999</v>
      </c>
      <c r="C1026">
        <v>4.6865805099999998</v>
      </c>
      <c r="D1026">
        <v>0.52398894799999995</v>
      </c>
      <c r="E1026">
        <v>0.46914505299999998</v>
      </c>
      <c r="F1026">
        <v>0.97066704800000003</v>
      </c>
    </row>
    <row r="1027" spans="1:6" x14ac:dyDescent="0.25">
      <c r="A1027" t="s">
        <v>1173</v>
      </c>
      <c r="B1027">
        <v>-0.30824619399999997</v>
      </c>
      <c r="C1027">
        <v>6.4434249640000001</v>
      </c>
      <c r="D1027">
        <v>0.89510663400000001</v>
      </c>
      <c r="E1027">
        <v>0.34409719999999999</v>
      </c>
      <c r="F1027">
        <v>0.94744038500000005</v>
      </c>
    </row>
    <row r="1028" spans="1:6" x14ac:dyDescent="0.25">
      <c r="A1028" t="s">
        <v>1174</v>
      </c>
      <c r="B1028">
        <v>-0.30815429900000002</v>
      </c>
      <c r="C1028">
        <v>5.5512440429999996</v>
      </c>
      <c r="D1028">
        <v>0.99350164200000002</v>
      </c>
      <c r="E1028">
        <v>0.31888804599999998</v>
      </c>
      <c r="F1028">
        <v>0.93648955899999997</v>
      </c>
    </row>
    <row r="1029" spans="1:6" x14ac:dyDescent="0.25">
      <c r="A1029" t="s">
        <v>1175</v>
      </c>
      <c r="B1029">
        <v>-0.30752245499999997</v>
      </c>
      <c r="C1029">
        <v>9.1325419599999993</v>
      </c>
      <c r="D1029">
        <v>1.1643022679999999</v>
      </c>
      <c r="E1029">
        <v>0.28057507199999998</v>
      </c>
      <c r="F1029">
        <v>0.91600686600000003</v>
      </c>
    </row>
    <row r="1030" spans="1:6" x14ac:dyDescent="0.25">
      <c r="A1030" t="s">
        <v>1176</v>
      </c>
      <c r="B1030">
        <v>-0.30751022700000002</v>
      </c>
      <c r="C1030">
        <v>6.3289977549999996</v>
      </c>
      <c r="D1030">
        <v>0.86893132500000003</v>
      </c>
      <c r="E1030">
        <v>0.351251333</v>
      </c>
      <c r="F1030">
        <v>0.94968040200000003</v>
      </c>
    </row>
    <row r="1031" spans="1:6" x14ac:dyDescent="0.25">
      <c r="A1031" t="s">
        <v>1177</v>
      </c>
      <c r="B1031">
        <v>-0.307143204</v>
      </c>
      <c r="C1031">
        <v>6.1823148129999996</v>
      </c>
      <c r="D1031">
        <v>1.279463499</v>
      </c>
      <c r="E1031">
        <v>0.25799881200000002</v>
      </c>
      <c r="F1031">
        <v>0.90236453599999999</v>
      </c>
    </row>
    <row r="1032" spans="1:6" x14ac:dyDescent="0.25">
      <c r="A1032" t="s">
        <v>1178</v>
      </c>
      <c r="B1032">
        <v>-0.30713964900000001</v>
      </c>
      <c r="C1032">
        <v>10.855100800000001</v>
      </c>
      <c r="D1032">
        <v>14.11192788</v>
      </c>
      <c r="E1032">
        <v>1.7224800000000001E-4</v>
      </c>
      <c r="F1032">
        <v>5.2817518000000001E-2</v>
      </c>
    </row>
    <row r="1033" spans="1:6" x14ac:dyDescent="0.25">
      <c r="A1033" t="s">
        <v>1179</v>
      </c>
      <c r="B1033">
        <v>-0.30707798800000002</v>
      </c>
      <c r="C1033">
        <v>3.9073314720000001</v>
      </c>
      <c r="D1033">
        <v>0.25678345000000002</v>
      </c>
      <c r="E1033">
        <v>0.61233862999999999</v>
      </c>
      <c r="F1033">
        <v>0.98280736000000002</v>
      </c>
    </row>
    <row r="1034" spans="1:6" x14ac:dyDescent="0.25">
      <c r="A1034" t="s">
        <v>1180</v>
      </c>
      <c r="B1034">
        <v>-0.30669170699999998</v>
      </c>
      <c r="C1034">
        <v>6.969552921</v>
      </c>
      <c r="D1034">
        <v>1.4786175370000001</v>
      </c>
      <c r="E1034">
        <v>0.223990947</v>
      </c>
      <c r="F1034">
        <v>0.88520382399999997</v>
      </c>
    </row>
    <row r="1035" spans="1:6" x14ac:dyDescent="0.25">
      <c r="A1035" t="s">
        <v>1181</v>
      </c>
      <c r="B1035">
        <v>-0.30653312500000002</v>
      </c>
      <c r="C1035">
        <v>4.6029251499999999</v>
      </c>
      <c r="D1035">
        <v>0.411372815</v>
      </c>
      <c r="E1035">
        <v>0.52127354000000004</v>
      </c>
      <c r="F1035">
        <v>0.97905590499999995</v>
      </c>
    </row>
    <row r="1036" spans="1:6" x14ac:dyDescent="0.25">
      <c r="A1036" t="s">
        <v>1182</v>
      </c>
      <c r="B1036">
        <v>-0.30653017199999999</v>
      </c>
      <c r="C1036">
        <v>9.2905347109999994</v>
      </c>
      <c r="D1036">
        <v>4.1952103100000002</v>
      </c>
      <c r="E1036">
        <v>4.0538325E-2</v>
      </c>
      <c r="F1036">
        <v>0.615043161</v>
      </c>
    </row>
    <row r="1037" spans="1:6" x14ac:dyDescent="0.25">
      <c r="A1037" t="s">
        <v>1183</v>
      </c>
      <c r="B1037">
        <v>-0.306260015</v>
      </c>
      <c r="C1037">
        <v>6.2547575010000003</v>
      </c>
      <c r="D1037">
        <v>1.712744348</v>
      </c>
      <c r="E1037">
        <v>0.19062969199999999</v>
      </c>
      <c r="F1037">
        <v>0.85792077200000005</v>
      </c>
    </row>
    <row r="1038" spans="1:6" x14ac:dyDescent="0.25">
      <c r="A1038" t="s">
        <v>1184</v>
      </c>
      <c r="B1038">
        <v>-0.30623589000000001</v>
      </c>
      <c r="C1038">
        <v>6.2750920920000004</v>
      </c>
      <c r="D1038">
        <v>1.550725025</v>
      </c>
      <c r="E1038">
        <v>0.21302843900000001</v>
      </c>
      <c r="F1038">
        <v>0.87973525900000005</v>
      </c>
    </row>
    <row r="1039" spans="1:6" x14ac:dyDescent="0.25">
      <c r="A1039" t="s">
        <v>1185</v>
      </c>
      <c r="B1039">
        <v>-0.30566373200000002</v>
      </c>
      <c r="C1039">
        <v>7.938950545</v>
      </c>
      <c r="D1039">
        <v>1.7724369179999999</v>
      </c>
      <c r="E1039">
        <v>0.183080779</v>
      </c>
      <c r="F1039">
        <v>0.85310929700000004</v>
      </c>
    </row>
    <row r="1040" spans="1:6" x14ac:dyDescent="0.25">
      <c r="A1040" t="s">
        <v>1186</v>
      </c>
      <c r="B1040">
        <v>-0.305633922</v>
      </c>
      <c r="C1040">
        <v>8.8694347750000002</v>
      </c>
      <c r="D1040">
        <v>7.5900177280000003</v>
      </c>
      <c r="E1040">
        <v>5.8692370000000002E-3</v>
      </c>
      <c r="F1040">
        <v>0.35670157000000002</v>
      </c>
    </row>
    <row r="1041" spans="1:6" x14ac:dyDescent="0.25">
      <c r="A1041" t="s">
        <v>1187</v>
      </c>
      <c r="B1041">
        <v>-0.30562055399999999</v>
      </c>
      <c r="C1041">
        <v>6.4608044339999999</v>
      </c>
      <c r="D1041">
        <v>1.1282526429999999</v>
      </c>
      <c r="E1041">
        <v>0.28814835999999999</v>
      </c>
      <c r="F1041">
        <v>0.924761579</v>
      </c>
    </row>
    <row r="1042" spans="1:6" x14ac:dyDescent="0.25">
      <c r="A1042" t="s">
        <v>1188</v>
      </c>
      <c r="B1042">
        <v>-0.30560786400000001</v>
      </c>
      <c r="C1042">
        <v>4.797886664</v>
      </c>
      <c r="D1042">
        <v>0.51683222600000001</v>
      </c>
      <c r="E1042">
        <v>0.47219610099999998</v>
      </c>
      <c r="F1042">
        <v>0.97066704800000003</v>
      </c>
    </row>
    <row r="1043" spans="1:6" x14ac:dyDescent="0.25">
      <c r="A1043" t="s">
        <v>1189</v>
      </c>
      <c r="B1043">
        <v>-0.305574085</v>
      </c>
      <c r="C1043">
        <v>4.996419779</v>
      </c>
      <c r="D1043">
        <v>0.544450251</v>
      </c>
      <c r="E1043">
        <v>0.46059422700000002</v>
      </c>
      <c r="F1043">
        <v>0.97066704800000003</v>
      </c>
    </row>
    <row r="1044" spans="1:6" x14ac:dyDescent="0.25">
      <c r="A1044" t="s">
        <v>1190</v>
      </c>
      <c r="B1044">
        <v>-0.305520972</v>
      </c>
      <c r="C1044">
        <v>4.148030232</v>
      </c>
      <c r="D1044">
        <v>0.32157085899999999</v>
      </c>
      <c r="E1044">
        <v>0.57066514199999996</v>
      </c>
      <c r="F1044">
        <v>0.98280736000000002</v>
      </c>
    </row>
    <row r="1045" spans="1:6" x14ac:dyDescent="0.25">
      <c r="A1045" t="s">
        <v>1191</v>
      </c>
      <c r="B1045">
        <v>-0.30546359499999998</v>
      </c>
      <c r="C1045">
        <v>7.2291604779999998</v>
      </c>
      <c r="D1045">
        <v>1.0078549699999999</v>
      </c>
      <c r="E1045">
        <v>0.315417271</v>
      </c>
      <c r="F1045">
        <v>0.93571016200000001</v>
      </c>
    </row>
    <row r="1046" spans="1:6" x14ac:dyDescent="0.25">
      <c r="A1046" t="s">
        <v>1192</v>
      </c>
      <c r="B1046">
        <v>-0.304726098</v>
      </c>
      <c r="C1046">
        <v>5.9267270019999998</v>
      </c>
      <c r="D1046">
        <v>0.99895223200000005</v>
      </c>
      <c r="E1046">
        <v>0.31756416999999998</v>
      </c>
      <c r="F1046">
        <v>0.93625079200000005</v>
      </c>
    </row>
    <row r="1047" spans="1:6" x14ac:dyDescent="0.25">
      <c r="A1047" t="s">
        <v>1193</v>
      </c>
      <c r="B1047">
        <v>-0.30424265900000003</v>
      </c>
      <c r="C1047">
        <v>4.1033383299999997</v>
      </c>
      <c r="D1047">
        <v>0.24352552399999999</v>
      </c>
      <c r="E1047">
        <v>0.62167131099999995</v>
      </c>
      <c r="F1047">
        <v>0.98460916899999995</v>
      </c>
    </row>
    <row r="1048" spans="1:6" x14ac:dyDescent="0.25">
      <c r="A1048" t="s">
        <v>1194</v>
      </c>
      <c r="B1048">
        <v>-0.30418358400000001</v>
      </c>
      <c r="C1048">
        <v>6.6309043750000001</v>
      </c>
      <c r="D1048">
        <v>1.492677171</v>
      </c>
      <c r="E1048">
        <v>0.22180154599999999</v>
      </c>
      <c r="F1048">
        <v>0.87973525900000005</v>
      </c>
    </row>
    <row r="1049" spans="1:6" x14ac:dyDescent="0.25">
      <c r="A1049" t="s">
        <v>1195</v>
      </c>
      <c r="B1049">
        <v>-0.30415879000000001</v>
      </c>
      <c r="C1049">
        <v>5.0721197719999997</v>
      </c>
      <c r="D1049">
        <v>0.46513027099999998</v>
      </c>
      <c r="E1049">
        <v>0.49523604399999999</v>
      </c>
      <c r="F1049">
        <v>0.97066704800000003</v>
      </c>
    </row>
    <row r="1050" spans="1:6" x14ac:dyDescent="0.25">
      <c r="A1050" t="s">
        <v>1196</v>
      </c>
      <c r="B1050">
        <v>-0.303591202</v>
      </c>
      <c r="C1050">
        <v>6.8043898030000003</v>
      </c>
      <c r="D1050">
        <v>2.0745944839999999</v>
      </c>
      <c r="E1050">
        <v>0.14976974100000001</v>
      </c>
      <c r="F1050">
        <v>0.82353301099999998</v>
      </c>
    </row>
    <row r="1051" spans="1:6" x14ac:dyDescent="0.25">
      <c r="A1051" t="s">
        <v>1197</v>
      </c>
      <c r="B1051">
        <v>-0.30357469500000001</v>
      </c>
      <c r="C1051">
        <v>5.3030246930000002</v>
      </c>
      <c r="D1051">
        <v>0.76951108199999996</v>
      </c>
      <c r="E1051">
        <v>0.38036834600000002</v>
      </c>
      <c r="F1051">
        <v>0.95774276300000005</v>
      </c>
    </row>
    <row r="1052" spans="1:6" x14ac:dyDescent="0.25">
      <c r="A1052" t="s">
        <v>1198</v>
      </c>
      <c r="B1052">
        <v>-0.303355404</v>
      </c>
      <c r="C1052">
        <v>4.9039671020000002</v>
      </c>
      <c r="D1052">
        <v>0.54704518599999996</v>
      </c>
      <c r="E1052">
        <v>0.45952754899999998</v>
      </c>
      <c r="F1052">
        <v>0.97066704800000003</v>
      </c>
    </row>
    <row r="1053" spans="1:6" x14ac:dyDescent="0.25">
      <c r="A1053" t="s">
        <v>1199</v>
      </c>
      <c r="B1053">
        <v>-0.30328945699999998</v>
      </c>
      <c r="C1053">
        <v>8.39859562</v>
      </c>
      <c r="D1053">
        <v>2.1695913390000001</v>
      </c>
      <c r="E1053">
        <v>0.140763636</v>
      </c>
      <c r="F1053">
        <v>0.80668160300000002</v>
      </c>
    </row>
    <row r="1054" spans="1:6" x14ac:dyDescent="0.25">
      <c r="A1054" t="s">
        <v>1200</v>
      </c>
      <c r="B1054">
        <v>-0.30327358300000001</v>
      </c>
      <c r="C1054">
        <v>6.0094041799999998</v>
      </c>
      <c r="D1054">
        <v>0.66521911300000003</v>
      </c>
      <c r="E1054">
        <v>0.41472342400000001</v>
      </c>
      <c r="F1054">
        <v>0.96433505900000005</v>
      </c>
    </row>
    <row r="1055" spans="1:6" x14ac:dyDescent="0.25">
      <c r="A1055" t="s">
        <v>1201</v>
      </c>
      <c r="B1055">
        <v>-0.303206578</v>
      </c>
      <c r="C1055">
        <v>4.0376104919999998</v>
      </c>
      <c r="D1055">
        <v>0.26477850400000003</v>
      </c>
      <c r="E1055">
        <v>0.60685610099999998</v>
      </c>
      <c r="F1055">
        <v>0.98280736000000002</v>
      </c>
    </row>
    <row r="1056" spans="1:6" x14ac:dyDescent="0.25">
      <c r="A1056" t="s">
        <v>1202</v>
      </c>
      <c r="B1056">
        <v>-0.303019182</v>
      </c>
      <c r="C1056">
        <v>7.4554413349999997</v>
      </c>
      <c r="D1056">
        <v>1.8337275660000001</v>
      </c>
      <c r="E1056">
        <v>0.17568789800000001</v>
      </c>
      <c r="F1056">
        <v>0.85179078200000002</v>
      </c>
    </row>
    <row r="1057" spans="1:6" x14ac:dyDescent="0.25">
      <c r="A1057" t="s">
        <v>1203</v>
      </c>
      <c r="B1057">
        <v>-0.30270243200000002</v>
      </c>
      <c r="C1057">
        <v>3.879081555</v>
      </c>
      <c r="D1057">
        <v>0.22755916700000001</v>
      </c>
      <c r="E1057">
        <v>0.63333960499999997</v>
      </c>
      <c r="F1057">
        <v>0.98793022200000002</v>
      </c>
    </row>
    <row r="1058" spans="1:6" x14ac:dyDescent="0.25">
      <c r="A1058" t="s">
        <v>1204</v>
      </c>
      <c r="B1058">
        <v>-0.30237156900000001</v>
      </c>
      <c r="C1058">
        <v>5.6989383670000002</v>
      </c>
      <c r="D1058">
        <v>0.59404931000000005</v>
      </c>
      <c r="E1058">
        <v>0.440857534</v>
      </c>
      <c r="F1058">
        <v>0.96922826900000003</v>
      </c>
    </row>
    <row r="1059" spans="1:6" x14ac:dyDescent="0.25">
      <c r="A1059" t="s">
        <v>1205</v>
      </c>
      <c r="B1059">
        <v>-0.30154935799999999</v>
      </c>
      <c r="C1059">
        <v>5.842943</v>
      </c>
      <c r="D1059">
        <v>0.84737247100000002</v>
      </c>
      <c r="E1059">
        <v>0.35729671699999999</v>
      </c>
      <c r="F1059">
        <v>0.952320685</v>
      </c>
    </row>
    <row r="1060" spans="1:6" x14ac:dyDescent="0.25">
      <c r="A1060" t="s">
        <v>1206</v>
      </c>
      <c r="B1060">
        <v>-0.30142696899999999</v>
      </c>
      <c r="C1060">
        <v>4.9775262299999996</v>
      </c>
      <c r="D1060">
        <v>0.61085753799999998</v>
      </c>
      <c r="E1060">
        <v>0.43446511500000001</v>
      </c>
      <c r="F1060">
        <v>0.96897586700000005</v>
      </c>
    </row>
    <row r="1061" spans="1:6" x14ac:dyDescent="0.25">
      <c r="A1061" t="s">
        <v>1207</v>
      </c>
      <c r="B1061">
        <v>-0.30134411799999999</v>
      </c>
      <c r="C1061">
        <v>6.8248738380000002</v>
      </c>
      <c r="D1061">
        <v>1.765946553</v>
      </c>
      <c r="E1061">
        <v>0.18388452199999999</v>
      </c>
      <c r="F1061">
        <v>0.85396895299999998</v>
      </c>
    </row>
    <row r="1062" spans="1:6" x14ac:dyDescent="0.25">
      <c r="A1062" t="s">
        <v>1208</v>
      </c>
      <c r="B1062">
        <v>-0.30031622499999999</v>
      </c>
      <c r="C1062">
        <v>3.462038937</v>
      </c>
      <c r="D1062">
        <v>0.11166954699999999</v>
      </c>
      <c r="E1062">
        <v>0.73825132800000004</v>
      </c>
      <c r="F1062">
        <v>0.99187406600000005</v>
      </c>
    </row>
    <row r="1063" spans="1:6" x14ac:dyDescent="0.25">
      <c r="A1063" t="s">
        <v>1209</v>
      </c>
      <c r="B1063">
        <v>-0.300252566</v>
      </c>
      <c r="C1063">
        <v>7.9446609520000004</v>
      </c>
      <c r="D1063">
        <v>2.7264387819999998</v>
      </c>
      <c r="E1063">
        <v>9.8699144000000003E-2</v>
      </c>
      <c r="F1063">
        <v>0.74406517900000002</v>
      </c>
    </row>
    <row r="1064" spans="1:6" x14ac:dyDescent="0.25">
      <c r="A1064" t="s">
        <v>1210</v>
      </c>
      <c r="B1064">
        <v>-0.30009783499999998</v>
      </c>
      <c r="C1064">
        <v>4.2193914929999998</v>
      </c>
      <c r="D1064">
        <v>0.37048846699999999</v>
      </c>
      <c r="E1064">
        <v>0.54273813199999998</v>
      </c>
      <c r="F1064">
        <v>0.98028037000000001</v>
      </c>
    </row>
    <row r="1065" spans="1:6" x14ac:dyDescent="0.25">
      <c r="A1065" t="s">
        <v>1211</v>
      </c>
      <c r="B1065">
        <v>-0.29996635399999999</v>
      </c>
      <c r="C1065">
        <v>5.2871048500000004</v>
      </c>
      <c r="D1065">
        <v>0.71480504099999997</v>
      </c>
      <c r="E1065">
        <v>0.39785325500000002</v>
      </c>
      <c r="F1065">
        <v>0.96112311699999997</v>
      </c>
    </row>
    <row r="1066" spans="1:6" x14ac:dyDescent="0.25">
      <c r="A1066" t="s">
        <v>1212</v>
      </c>
      <c r="B1066">
        <v>-0.29996148299999997</v>
      </c>
      <c r="C1066">
        <v>8.3697002870000006</v>
      </c>
      <c r="D1066">
        <v>3.1821260950000001</v>
      </c>
      <c r="E1066">
        <v>7.4447801999999993E-2</v>
      </c>
      <c r="F1066">
        <v>0.719036656</v>
      </c>
    </row>
    <row r="1067" spans="1:6" x14ac:dyDescent="0.25">
      <c r="A1067" t="s">
        <v>1213</v>
      </c>
      <c r="B1067">
        <v>-0.29966174099999998</v>
      </c>
      <c r="C1067">
        <v>5.7532734210000003</v>
      </c>
      <c r="D1067">
        <v>0.88398056300000005</v>
      </c>
      <c r="E1067">
        <v>0.347113748</v>
      </c>
      <c r="F1067">
        <v>0.94810799400000001</v>
      </c>
    </row>
    <row r="1068" spans="1:6" x14ac:dyDescent="0.25">
      <c r="A1068" t="s">
        <v>1214</v>
      </c>
      <c r="B1068">
        <v>-0.299485644</v>
      </c>
      <c r="C1068">
        <v>5.1122608070000002</v>
      </c>
      <c r="D1068">
        <v>0.59338397499999995</v>
      </c>
      <c r="E1068">
        <v>0.44111353199999997</v>
      </c>
      <c r="F1068">
        <v>0.96922826900000003</v>
      </c>
    </row>
    <row r="1069" spans="1:6" x14ac:dyDescent="0.25">
      <c r="A1069" t="s">
        <v>1215</v>
      </c>
      <c r="B1069">
        <v>-0.29934883200000001</v>
      </c>
      <c r="C1069">
        <v>5.2302389150000002</v>
      </c>
      <c r="D1069">
        <v>0.63015927500000002</v>
      </c>
      <c r="E1069">
        <v>0.42729689700000001</v>
      </c>
      <c r="F1069">
        <v>0.96861378499999995</v>
      </c>
    </row>
    <row r="1070" spans="1:6" x14ac:dyDescent="0.25">
      <c r="A1070" t="s">
        <v>1216</v>
      </c>
      <c r="B1070">
        <v>-0.29922524099999998</v>
      </c>
      <c r="C1070">
        <v>5.8162758270000001</v>
      </c>
      <c r="D1070">
        <v>1.1284490410000001</v>
      </c>
      <c r="E1070">
        <v>0.28810640300000001</v>
      </c>
      <c r="F1070">
        <v>0.924761579</v>
      </c>
    </row>
    <row r="1071" spans="1:6" x14ac:dyDescent="0.25">
      <c r="A1071" t="s">
        <v>1217</v>
      </c>
      <c r="B1071">
        <v>-0.29855651700000002</v>
      </c>
      <c r="C1071">
        <v>7.844549335</v>
      </c>
      <c r="D1071">
        <v>1.7242563440000001</v>
      </c>
      <c r="E1071">
        <v>0.18914608099999999</v>
      </c>
      <c r="F1071">
        <v>0.85464130000000005</v>
      </c>
    </row>
    <row r="1072" spans="1:6" x14ac:dyDescent="0.25">
      <c r="A1072" t="s">
        <v>1218</v>
      </c>
      <c r="B1072">
        <v>-0.29835145400000002</v>
      </c>
      <c r="C1072">
        <v>4.4908881779999996</v>
      </c>
      <c r="D1072">
        <v>0.35372228300000003</v>
      </c>
      <c r="E1072">
        <v>0.55201356099999999</v>
      </c>
      <c r="F1072">
        <v>0.98242675899999998</v>
      </c>
    </row>
    <row r="1073" spans="1:6" x14ac:dyDescent="0.25">
      <c r="A1073" t="s">
        <v>1219</v>
      </c>
      <c r="B1073">
        <v>-0.29815635200000001</v>
      </c>
      <c r="C1073">
        <v>7.9003865800000002</v>
      </c>
      <c r="D1073">
        <v>1.826329259</v>
      </c>
      <c r="E1073">
        <v>0.176561731</v>
      </c>
      <c r="F1073">
        <v>0.85179078200000002</v>
      </c>
    </row>
    <row r="1074" spans="1:6" x14ac:dyDescent="0.25">
      <c r="A1074" t="s">
        <v>1220</v>
      </c>
      <c r="B1074">
        <v>-0.298067319</v>
      </c>
      <c r="C1074">
        <v>5.3035787870000002</v>
      </c>
      <c r="D1074">
        <v>0.81320146500000001</v>
      </c>
      <c r="E1074">
        <v>0.36717542600000003</v>
      </c>
      <c r="F1074">
        <v>0.956944931</v>
      </c>
    </row>
    <row r="1075" spans="1:6" x14ac:dyDescent="0.25">
      <c r="A1075" t="s">
        <v>1221</v>
      </c>
      <c r="B1075">
        <v>-0.29799162299999998</v>
      </c>
      <c r="C1075">
        <v>3.825525415</v>
      </c>
      <c r="D1075">
        <v>0.173662334</v>
      </c>
      <c r="E1075">
        <v>0.67687727600000003</v>
      </c>
      <c r="F1075">
        <v>0.990954585</v>
      </c>
    </row>
    <row r="1076" spans="1:6" x14ac:dyDescent="0.25">
      <c r="A1076" t="s">
        <v>1222</v>
      </c>
      <c r="B1076">
        <v>-0.29778801300000002</v>
      </c>
      <c r="C1076">
        <v>4.9915071449999999</v>
      </c>
      <c r="D1076">
        <v>0.59553070900000005</v>
      </c>
      <c r="E1076">
        <v>0.44028836199999999</v>
      </c>
      <c r="F1076">
        <v>0.96922826900000003</v>
      </c>
    </row>
    <row r="1077" spans="1:6" x14ac:dyDescent="0.25">
      <c r="A1077" t="s">
        <v>1223</v>
      </c>
      <c r="B1077">
        <v>-0.29728775400000002</v>
      </c>
      <c r="C1077">
        <v>5.6207209239999996</v>
      </c>
      <c r="D1077">
        <v>0.79975206300000001</v>
      </c>
      <c r="E1077">
        <v>0.37116750900000001</v>
      </c>
      <c r="F1077">
        <v>0.956944931</v>
      </c>
    </row>
    <row r="1078" spans="1:6" x14ac:dyDescent="0.25">
      <c r="A1078" t="s">
        <v>1224</v>
      </c>
      <c r="B1078">
        <v>-0.29698980899999999</v>
      </c>
      <c r="C1078">
        <v>4.4042890149999998</v>
      </c>
      <c r="D1078">
        <v>0.36372532800000001</v>
      </c>
      <c r="E1078">
        <v>0.54644452799999998</v>
      </c>
      <c r="F1078">
        <v>0.98102329200000005</v>
      </c>
    </row>
    <row r="1079" spans="1:6" x14ac:dyDescent="0.25">
      <c r="A1079" t="s">
        <v>1225</v>
      </c>
      <c r="B1079">
        <v>-0.296922719</v>
      </c>
      <c r="C1079">
        <v>5.6787817179999998</v>
      </c>
      <c r="D1079">
        <v>0.96434894500000001</v>
      </c>
      <c r="E1079">
        <v>0.32609359100000002</v>
      </c>
      <c r="F1079">
        <v>0.93667654499999997</v>
      </c>
    </row>
    <row r="1080" spans="1:6" x14ac:dyDescent="0.25">
      <c r="A1080" t="s">
        <v>1226</v>
      </c>
      <c r="B1080">
        <v>-0.29586377400000002</v>
      </c>
      <c r="C1080">
        <v>4.9371922750000001</v>
      </c>
      <c r="D1080">
        <v>0.55258133099999995</v>
      </c>
      <c r="E1080">
        <v>0.45726487799999999</v>
      </c>
      <c r="F1080">
        <v>0.97066704800000003</v>
      </c>
    </row>
    <row r="1081" spans="1:6" x14ac:dyDescent="0.25">
      <c r="A1081" t="s">
        <v>1227</v>
      </c>
      <c r="B1081">
        <v>-0.29567383200000003</v>
      </c>
      <c r="C1081">
        <v>8.8233770749999998</v>
      </c>
      <c r="D1081">
        <v>3.3542773719999999</v>
      </c>
      <c r="E1081">
        <v>6.7030624999999996E-2</v>
      </c>
      <c r="F1081">
        <v>0.70428693899999995</v>
      </c>
    </row>
    <row r="1082" spans="1:6" x14ac:dyDescent="0.25">
      <c r="A1082" t="s">
        <v>1228</v>
      </c>
      <c r="B1082">
        <v>-0.29531894600000003</v>
      </c>
      <c r="C1082">
        <v>5.5198547720000004</v>
      </c>
      <c r="D1082">
        <v>0.96658459399999996</v>
      </c>
      <c r="E1082">
        <v>0.32553345099999997</v>
      </c>
      <c r="F1082">
        <v>0.93667654499999997</v>
      </c>
    </row>
    <row r="1083" spans="1:6" x14ac:dyDescent="0.25">
      <c r="A1083" t="s">
        <v>1229</v>
      </c>
      <c r="B1083">
        <v>-0.295143461</v>
      </c>
      <c r="C1083">
        <v>5.4052518259999998</v>
      </c>
      <c r="D1083">
        <v>0.85418299799999997</v>
      </c>
      <c r="E1083">
        <v>0.355371675</v>
      </c>
      <c r="F1083">
        <v>0.95019315100000001</v>
      </c>
    </row>
    <row r="1084" spans="1:6" x14ac:dyDescent="0.25">
      <c r="A1084" t="s">
        <v>1230</v>
      </c>
      <c r="B1084">
        <v>-0.294819952</v>
      </c>
      <c r="C1084">
        <v>4.9240688410000004</v>
      </c>
      <c r="D1084">
        <v>0.554293916</v>
      </c>
      <c r="E1084">
        <v>0.45656849100000002</v>
      </c>
      <c r="F1084">
        <v>0.97066704800000003</v>
      </c>
    </row>
    <row r="1085" spans="1:6" x14ac:dyDescent="0.25">
      <c r="A1085" t="s">
        <v>1231</v>
      </c>
      <c r="B1085">
        <v>-0.29456463799999999</v>
      </c>
      <c r="C1085">
        <v>9.9199717130000007</v>
      </c>
      <c r="D1085">
        <v>3.043660751</v>
      </c>
      <c r="E1085">
        <v>8.1052944000000002E-2</v>
      </c>
      <c r="F1085">
        <v>0.719036656</v>
      </c>
    </row>
    <row r="1086" spans="1:6" x14ac:dyDescent="0.25">
      <c r="A1086" t="s">
        <v>1232</v>
      </c>
      <c r="B1086">
        <v>-0.29450316900000001</v>
      </c>
      <c r="C1086">
        <v>9.6401447509999993</v>
      </c>
      <c r="D1086">
        <v>2.7057452610000001</v>
      </c>
      <c r="E1086">
        <v>9.9987347000000004E-2</v>
      </c>
      <c r="F1086">
        <v>0.74834235299999996</v>
      </c>
    </row>
    <row r="1087" spans="1:6" x14ac:dyDescent="0.25">
      <c r="A1087" t="s">
        <v>1233</v>
      </c>
      <c r="B1087">
        <v>-0.29445543499999999</v>
      </c>
      <c r="C1087">
        <v>5.6061787450000002</v>
      </c>
      <c r="D1087">
        <v>0.60758154200000003</v>
      </c>
      <c r="E1087">
        <v>0.435699858</v>
      </c>
      <c r="F1087">
        <v>0.96897586700000005</v>
      </c>
    </row>
    <row r="1088" spans="1:6" x14ac:dyDescent="0.25">
      <c r="A1088" t="s">
        <v>1234</v>
      </c>
      <c r="B1088">
        <v>-0.29438506599999997</v>
      </c>
      <c r="C1088">
        <v>6.5893818990000002</v>
      </c>
      <c r="D1088">
        <v>1.2411304329999999</v>
      </c>
      <c r="E1088">
        <v>0.265253303</v>
      </c>
      <c r="F1088">
        <v>0.90324352799999996</v>
      </c>
    </row>
    <row r="1089" spans="1:6" x14ac:dyDescent="0.25">
      <c r="A1089" t="s">
        <v>1235</v>
      </c>
      <c r="B1089">
        <v>-0.29412117599999998</v>
      </c>
      <c r="C1089">
        <v>6.119600846</v>
      </c>
      <c r="D1089">
        <v>1.4681141019999999</v>
      </c>
      <c r="E1089">
        <v>0.22564348200000001</v>
      </c>
      <c r="F1089">
        <v>0.88590703500000001</v>
      </c>
    </row>
    <row r="1090" spans="1:6" x14ac:dyDescent="0.25">
      <c r="A1090" t="s">
        <v>1236</v>
      </c>
      <c r="B1090">
        <v>-0.29392750499999998</v>
      </c>
      <c r="C1090">
        <v>8.6224967909999997</v>
      </c>
      <c r="D1090">
        <v>3.465357741</v>
      </c>
      <c r="E1090">
        <v>6.2666950999999999E-2</v>
      </c>
      <c r="F1090">
        <v>0.69848576399999995</v>
      </c>
    </row>
    <row r="1091" spans="1:6" x14ac:dyDescent="0.25">
      <c r="A1091" t="s">
        <v>1237</v>
      </c>
      <c r="B1091">
        <v>-0.293591029</v>
      </c>
      <c r="C1091">
        <v>4.617894079</v>
      </c>
      <c r="D1091">
        <v>0.42617269400000002</v>
      </c>
      <c r="E1091">
        <v>0.51387295</v>
      </c>
      <c r="F1091">
        <v>0.97863854400000005</v>
      </c>
    </row>
    <row r="1092" spans="1:6" x14ac:dyDescent="0.25">
      <c r="A1092" t="s">
        <v>1238</v>
      </c>
      <c r="B1092">
        <v>-0.293457572</v>
      </c>
      <c r="C1092">
        <v>4.8196393960000004</v>
      </c>
      <c r="D1092">
        <v>0.55328647099999995</v>
      </c>
      <c r="E1092">
        <v>0.45697794400000002</v>
      </c>
      <c r="F1092">
        <v>0.97066704800000003</v>
      </c>
    </row>
    <row r="1093" spans="1:6" x14ac:dyDescent="0.25">
      <c r="A1093" t="s">
        <v>1239</v>
      </c>
      <c r="B1093">
        <v>-0.29280284899999998</v>
      </c>
      <c r="C1093">
        <v>5.6829917700000001</v>
      </c>
      <c r="D1093">
        <v>1.078147054</v>
      </c>
      <c r="E1093">
        <v>0.29911244300000001</v>
      </c>
      <c r="F1093">
        <v>0.93085922600000004</v>
      </c>
    </row>
    <row r="1094" spans="1:6" x14ac:dyDescent="0.25">
      <c r="A1094" t="s">
        <v>1240</v>
      </c>
      <c r="B1094">
        <v>-0.29274759900000002</v>
      </c>
      <c r="C1094">
        <v>7.9379527090000002</v>
      </c>
      <c r="D1094">
        <v>2.6117004050000001</v>
      </c>
      <c r="E1094">
        <v>0.106077965</v>
      </c>
      <c r="F1094">
        <v>0.75645026599999998</v>
      </c>
    </row>
    <row r="1095" spans="1:6" x14ac:dyDescent="0.25">
      <c r="A1095" t="s">
        <v>1241</v>
      </c>
      <c r="B1095">
        <v>-0.29256471099999998</v>
      </c>
      <c r="C1095">
        <v>7.6075047070000004</v>
      </c>
      <c r="D1095">
        <v>2.291395413</v>
      </c>
      <c r="E1095">
        <v>0.130092917</v>
      </c>
      <c r="F1095">
        <v>0.79564969399999996</v>
      </c>
    </row>
    <row r="1096" spans="1:6" x14ac:dyDescent="0.25">
      <c r="A1096" t="s">
        <v>1242</v>
      </c>
      <c r="B1096">
        <v>-0.29254804499999998</v>
      </c>
      <c r="C1096">
        <v>6.126818579</v>
      </c>
      <c r="D1096">
        <v>1.1098495859999999</v>
      </c>
      <c r="E1096">
        <v>0.29211464799999998</v>
      </c>
      <c r="F1096">
        <v>0.92889571599999998</v>
      </c>
    </row>
    <row r="1097" spans="1:6" x14ac:dyDescent="0.25">
      <c r="A1097" t="s">
        <v>1243</v>
      </c>
      <c r="B1097">
        <v>-0.29223598099999998</v>
      </c>
      <c r="C1097">
        <v>5.1814907159999999</v>
      </c>
      <c r="D1097">
        <v>0.57200800600000001</v>
      </c>
      <c r="E1097">
        <v>0.44946208999999998</v>
      </c>
      <c r="F1097">
        <v>0.97066704800000003</v>
      </c>
    </row>
    <row r="1098" spans="1:6" x14ac:dyDescent="0.25">
      <c r="A1098" t="s">
        <v>1244</v>
      </c>
      <c r="B1098">
        <v>-0.29195848499999999</v>
      </c>
      <c r="C1098">
        <v>4.3986703470000004</v>
      </c>
      <c r="D1098">
        <v>0.33944160000000001</v>
      </c>
      <c r="E1098">
        <v>0.56015171900000005</v>
      </c>
      <c r="F1098">
        <v>0.98280736000000002</v>
      </c>
    </row>
    <row r="1099" spans="1:6" x14ac:dyDescent="0.25">
      <c r="A1099" t="s">
        <v>1245</v>
      </c>
      <c r="B1099">
        <v>-0.291921402</v>
      </c>
      <c r="C1099">
        <v>4.9365600430000001</v>
      </c>
      <c r="D1099">
        <v>0.52809689400000004</v>
      </c>
      <c r="E1099">
        <v>0.46740806499999998</v>
      </c>
      <c r="F1099">
        <v>0.97066704800000003</v>
      </c>
    </row>
    <row r="1100" spans="1:6" x14ac:dyDescent="0.25">
      <c r="A1100" t="s">
        <v>1246</v>
      </c>
      <c r="B1100">
        <v>-0.29184632300000002</v>
      </c>
      <c r="C1100">
        <v>4.9793560780000004</v>
      </c>
      <c r="D1100">
        <v>0.44623875800000001</v>
      </c>
      <c r="E1100">
        <v>0.50412654199999996</v>
      </c>
      <c r="F1100">
        <v>0.97669088199999998</v>
      </c>
    </row>
    <row r="1101" spans="1:6" x14ac:dyDescent="0.25">
      <c r="A1101" t="s">
        <v>1247</v>
      </c>
      <c r="B1101">
        <v>-0.29180784399999998</v>
      </c>
      <c r="C1101">
        <v>4.4275139079999999</v>
      </c>
      <c r="D1101">
        <v>0.36619043699999998</v>
      </c>
      <c r="E1101">
        <v>0.54508816500000001</v>
      </c>
      <c r="F1101">
        <v>0.98102329200000005</v>
      </c>
    </row>
    <row r="1102" spans="1:6" x14ac:dyDescent="0.25">
      <c r="A1102" t="s">
        <v>1248</v>
      </c>
      <c r="B1102">
        <v>-0.291719016</v>
      </c>
      <c r="C1102">
        <v>6.275366827</v>
      </c>
      <c r="D1102">
        <v>1.4670348559999999</v>
      </c>
      <c r="E1102">
        <v>0.22581411000000001</v>
      </c>
      <c r="F1102">
        <v>0.88590703500000001</v>
      </c>
    </row>
    <row r="1103" spans="1:6" x14ac:dyDescent="0.25">
      <c r="A1103" t="s">
        <v>1249</v>
      </c>
      <c r="B1103">
        <v>-0.29163282499999998</v>
      </c>
      <c r="C1103">
        <v>5.0641144640000002</v>
      </c>
      <c r="D1103">
        <v>0.47632845800000001</v>
      </c>
      <c r="E1103">
        <v>0.49009009799999997</v>
      </c>
      <c r="F1103">
        <v>0.97066704800000003</v>
      </c>
    </row>
    <row r="1104" spans="1:6" x14ac:dyDescent="0.25">
      <c r="A1104" t="s">
        <v>1250</v>
      </c>
      <c r="B1104">
        <v>-0.29152405599999998</v>
      </c>
      <c r="C1104">
        <v>11.91408822</v>
      </c>
      <c r="D1104">
        <v>5.9692964599999998</v>
      </c>
      <c r="E1104">
        <v>1.4557087999999999E-2</v>
      </c>
      <c r="F1104">
        <v>0.44849045500000001</v>
      </c>
    </row>
    <row r="1105" spans="1:6" x14ac:dyDescent="0.25">
      <c r="A1105" t="s">
        <v>1251</v>
      </c>
      <c r="B1105">
        <v>-0.29147442699999998</v>
      </c>
      <c r="C1105">
        <v>7.6956683689999998</v>
      </c>
      <c r="D1105">
        <v>2.2417901200000001</v>
      </c>
      <c r="E1105">
        <v>0.13432539199999999</v>
      </c>
      <c r="F1105">
        <v>0.79564969399999996</v>
      </c>
    </row>
    <row r="1106" spans="1:6" x14ac:dyDescent="0.25">
      <c r="A1106" t="s">
        <v>1252</v>
      </c>
      <c r="B1106">
        <v>-0.29124088300000001</v>
      </c>
      <c r="C1106">
        <v>8.5676993120000002</v>
      </c>
      <c r="D1106">
        <v>0.84483851700000001</v>
      </c>
      <c r="E1106">
        <v>0.35801660899999999</v>
      </c>
      <c r="F1106">
        <v>0.95338335100000005</v>
      </c>
    </row>
    <row r="1107" spans="1:6" x14ac:dyDescent="0.25">
      <c r="A1107" t="s">
        <v>1253</v>
      </c>
      <c r="B1107">
        <v>-0.29110905799999998</v>
      </c>
      <c r="C1107">
        <v>5.5311088140000004</v>
      </c>
      <c r="D1107">
        <v>0.83320417300000005</v>
      </c>
      <c r="E1107">
        <v>0.36134764200000002</v>
      </c>
      <c r="F1107">
        <v>0.955679897</v>
      </c>
    </row>
    <row r="1108" spans="1:6" x14ac:dyDescent="0.25">
      <c r="A1108" t="s">
        <v>1254</v>
      </c>
      <c r="B1108">
        <v>-0.29096760999999999</v>
      </c>
      <c r="C1108">
        <v>5.4397697200000001</v>
      </c>
      <c r="D1108">
        <v>0.82299683700000004</v>
      </c>
      <c r="E1108">
        <v>0.36430541599999999</v>
      </c>
      <c r="F1108">
        <v>0.956944931</v>
      </c>
    </row>
    <row r="1109" spans="1:6" x14ac:dyDescent="0.25">
      <c r="A1109" t="s">
        <v>1255</v>
      </c>
      <c r="B1109">
        <v>-0.29087140299999997</v>
      </c>
      <c r="C1109">
        <v>6.2737582649999997</v>
      </c>
      <c r="D1109">
        <v>0.70983837100000002</v>
      </c>
      <c r="E1109">
        <v>0.39949747400000002</v>
      </c>
      <c r="F1109">
        <v>0.96112311699999997</v>
      </c>
    </row>
    <row r="1110" spans="1:6" x14ac:dyDescent="0.25">
      <c r="A1110" t="s">
        <v>1256</v>
      </c>
      <c r="B1110">
        <v>-0.29080141100000001</v>
      </c>
      <c r="C1110">
        <v>4.3404268640000003</v>
      </c>
      <c r="D1110">
        <v>0.38682013999999998</v>
      </c>
      <c r="E1110">
        <v>0.53397562499999995</v>
      </c>
      <c r="F1110">
        <v>0.97954043400000002</v>
      </c>
    </row>
    <row r="1111" spans="1:6" x14ac:dyDescent="0.25">
      <c r="A1111" t="s">
        <v>1257</v>
      </c>
      <c r="B1111">
        <v>-0.29065024499999997</v>
      </c>
      <c r="C1111">
        <v>10.84101014</v>
      </c>
      <c r="D1111">
        <v>4.4683630069999998</v>
      </c>
      <c r="E1111">
        <v>3.4528057000000001E-2</v>
      </c>
      <c r="F1111">
        <v>0.59419967399999996</v>
      </c>
    </row>
    <row r="1112" spans="1:6" x14ac:dyDescent="0.25">
      <c r="A1112" t="s">
        <v>1258</v>
      </c>
      <c r="B1112">
        <v>-0.29059394700000002</v>
      </c>
      <c r="C1112">
        <v>6.9705936880000001</v>
      </c>
      <c r="D1112">
        <v>1.424877511</v>
      </c>
      <c r="E1112">
        <v>0.23260225400000001</v>
      </c>
      <c r="F1112">
        <v>0.88630450000000005</v>
      </c>
    </row>
    <row r="1113" spans="1:6" x14ac:dyDescent="0.25">
      <c r="A1113" t="s">
        <v>1259</v>
      </c>
      <c r="B1113">
        <v>-0.29042916800000002</v>
      </c>
      <c r="C1113">
        <v>8.7896116039999992</v>
      </c>
      <c r="D1113">
        <v>3.271979687</v>
      </c>
      <c r="E1113">
        <v>7.0472533000000004E-2</v>
      </c>
      <c r="F1113">
        <v>0.71362884000000004</v>
      </c>
    </row>
    <row r="1114" spans="1:6" x14ac:dyDescent="0.25">
      <c r="A1114" t="s">
        <v>1260</v>
      </c>
      <c r="B1114">
        <v>-0.290305753</v>
      </c>
      <c r="C1114">
        <v>4.5275349499999997</v>
      </c>
      <c r="D1114">
        <v>0.36674004900000001</v>
      </c>
      <c r="E1114">
        <v>0.54478660499999998</v>
      </c>
      <c r="F1114">
        <v>0.98102329200000005</v>
      </c>
    </row>
    <row r="1115" spans="1:6" x14ac:dyDescent="0.25">
      <c r="A1115" t="s">
        <v>1261</v>
      </c>
      <c r="B1115">
        <v>-0.28991442499999998</v>
      </c>
      <c r="C1115">
        <v>6.8137625330000002</v>
      </c>
      <c r="D1115">
        <v>1.70445147</v>
      </c>
      <c r="E1115">
        <v>0.19170684900000001</v>
      </c>
      <c r="F1115">
        <v>0.858041791</v>
      </c>
    </row>
    <row r="1116" spans="1:6" x14ac:dyDescent="0.25">
      <c r="A1116" t="s">
        <v>1262</v>
      </c>
      <c r="B1116">
        <v>-0.28984817499999999</v>
      </c>
      <c r="C1116">
        <v>6.2557788170000004</v>
      </c>
      <c r="D1116">
        <v>1.0698446500000001</v>
      </c>
      <c r="E1116">
        <v>0.30098053800000002</v>
      </c>
      <c r="F1116">
        <v>0.93085922600000004</v>
      </c>
    </row>
    <row r="1117" spans="1:6" x14ac:dyDescent="0.25">
      <c r="A1117" t="s">
        <v>1263</v>
      </c>
      <c r="B1117">
        <v>-0.28970927800000001</v>
      </c>
      <c r="C1117">
        <v>5.7731350189999997</v>
      </c>
      <c r="D1117">
        <v>0.96534254399999997</v>
      </c>
      <c r="E1117">
        <v>0.32584448799999999</v>
      </c>
      <c r="F1117">
        <v>0.93667654499999997</v>
      </c>
    </row>
    <row r="1118" spans="1:6" x14ac:dyDescent="0.25">
      <c r="A1118" t="s">
        <v>1264</v>
      </c>
      <c r="B1118">
        <v>-0.28948269500000001</v>
      </c>
      <c r="C1118">
        <v>4.5740452229999997</v>
      </c>
      <c r="D1118">
        <v>0.41052729399999999</v>
      </c>
      <c r="E1118">
        <v>0.52170199299999997</v>
      </c>
      <c r="F1118">
        <v>0.97905590499999995</v>
      </c>
    </row>
    <row r="1119" spans="1:6" x14ac:dyDescent="0.25">
      <c r="A1119" t="s">
        <v>1265</v>
      </c>
      <c r="B1119">
        <v>-0.28917845800000003</v>
      </c>
      <c r="C1119">
        <v>6.6555387530000001</v>
      </c>
      <c r="D1119">
        <v>1.391080817</v>
      </c>
      <c r="E1119">
        <v>0.23822266</v>
      </c>
      <c r="F1119">
        <v>0.89419592699999995</v>
      </c>
    </row>
    <row r="1120" spans="1:6" x14ac:dyDescent="0.25">
      <c r="A1120" t="s">
        <v>1266</v>
      </c>
      <c r="B1120">
        <v>-0.28891046500000001</v>
      </c>
      <c r="C1120">
        <v>11.62677435</v>
      </c>
      <c r="D1120">
        <v>23.959534569999999</v>
      </c>
      <c r="E1120" s="5">
        <v>9.8400000000000002E-7</v>
      </c>
      <c r="F1120">
        <v>1.6592099999999999E-3</v>
      </c>
    </row>
    <row r="1121" spans="1:6" x14ac:dyDescent="0.25">
      <c r="A1121" t="s">
        <v>1267</v>
      </c>
      <c r="B1121">
        <v>-0.28876783299999997</v>
      </c>
      <c r="C1121">
        <v>6.0327997990000002</v>
      </c>
      <c r="D1121">
        <v>1.1551351809999999</v>
      </c>
      <c r="E1121">
        <v>0.28247675100000003</v>
      </c>
      <c r="F1121">
        <v>0.91747142999999998</v>
      </c>
    </row>
    <row r="1122" spans="1:6" x14ac:dyDescent="0.25">
      <c r="A1122" t="s">
        <v>1268</v>
      </c>
      <c r="B1122">
        <v>-0.28844514700000001</v>
      </c>
      <c r="C1122">
        <v>5.4677632750000003</v>
      </c>
      <c r="D1122">
        <v>0.77044801500000004</v>
      </c>
      <c r="E1122">
        <v>0.38007849100000002</v>
      </c>
      <c r="F1122">
        <v>0.95774276300000005</v>
      </c>
    </row>
    <row r="1123" spans="1:6" x14ac:dyDescent="0.25">
      <c r="A1123" t="s">
        <v>1269</v>
      </c>
      <c r="B1123">
        <v>-0.28790894099999997</v>
      </c>
      <c r="C1123">
        <v>6.7841688309999997</v>
      </c>
      <c r="D1123">
        <v>2.048096937</v>
      </c>
      <c r="E1123">
        <v>0.152396579</v>
      </c>
      <c r="F1123">
        <v>0.82575688400000002</v>
      </c>
    </row>
    <row r="1124" spans="1:6" x14ac:dyDescent="0.25">
      <c r="A1124" t="s">
        <v>1270</v>
      </c>
      <c r="B1124">
        <v>-0.28744118699999999</v>
      </c>
      <c r="C1124">
        <v>5.0670306170000003</v>
      </c>
      <c r="D1124">
        <v>0.59429542999999996</v>
      </c>
      <c r="E1124">
        <v>0.44076289299999999</v>
      </c>
      <c r="F1124">
        <v>0.96922826900000003</v>
      </c>
    </row>
    <row r="1125" spans="1:6" x14ac:dyDescent="0.25">
      <c r="A1125" t="s">
        <v>1271</v>
      </c>
      <c r="B1125">
        <v>-0.28683815699999998</v>
      </c>
      <c r="C1125">
        <v>5.4502505960000001</v>
      </c>
      <c r="D1125">
        <v>0.75109455400000003</v>
      </c>
      <c r="E1125">
        <v>0.38612991000000002</v>
      </c>
      <c r="F1125">
        <v>0.95886123700000003</v>
      </c>
    </row>
    <row r="1126" spans="1:6" x14ac:dyDescent="0.25">
      <c r="A1126" t="s">
        <v>1272</v>
      </c>
      <c r="B1126">
        <v>-0.286099732</v>
      </c>
      <c r="C1126">
        <v>4.649940258</v>
      </c>
      <c r="D1126">
        <v>0.44842242999999998</v>
      </c>
      <c r="E1126">
        <v>0.50308507099999999</v>
      </c>
      <c r="F1126">
        <v>0.97551362100000005</v>
      </c>
    </row>
    <row r="1127" spans="1:6" x14ac:dyDescent="0.25">
      <c r="A1127" t="s">
        <v>1273</v>
      </c>
      <c r="B1127">
        <v>-0.28558305899999997</v>
      </c>
      <c r="C1127">
        <v>6.3352469920000001</v>
      </c>
      <c r="D1127">
        <v>0.61453928099999999</v>
      </c>
      <c r="E1127">
        <v>0.43308379200000002</v>
      </c>
      <c r="F1127">
        <v>0.96897586700000005</v>
      </c>
    </row>
    <row r="1128" spans="1:6" x14ac:dyDescent="0.25">
      <c r="A1128" t="s">
        <v>1274</v>
      </c>
      <c r="B1128">
        <v>-0.28552176400000001</v>
      </c>
      <c r="C1128">
        <v>3.9966517270000002</v>
      </c>
      <c r="D1128">
        <v>0.218293128</v>
      </c>
      <c r="E1128">
        <v>0.64034355799999998</v>
      </c>
      <c r="F1128">
        <v>0.98793022200000002</v>
      </c>
    </row>
    <row r="1129" spans="1:6" x14ac:dyDescent="0.25">
      <c r="A1129" t="s">
        <v>1275</v>
      </c>
      <c r="B1129">
        <v>-0.28550908400000002</v>
      </c>
      <c r="C1129">
        <v>3.900629007</v>
      </c>
      <c r="D1129">
        <v>0.179205223</v>
      </c>
      <c r="E1129">
        <v>0.67205715099999996</v>
      </c>
      <c r="F1129">
        <v>0.989741176</v>
      </c>
    </row>
    <row r="1130" spans="1:6" x14ac:dyDescent="0.25">
      <c r="A1130" t="s">
        <v>1276</v>
      </c>
      <c r="B1130">
        <v>-0.28547165499999999</v>
      </c>
      <c r="C1130">
        <v>6.5739757069999998</v>
      </c>
      <c r="D1130">
        <v>1.2685068209999999</v>
      </c>
      <c r="E1130">
        <v>0.26004698599999998</v>
      </c>
      <c r="F1130">
        <v>0.90324352799999996</v>
      </c>
    </row>
    <row r="1131" spans="1:6" x14ac:dyDescent="0.25">
      <c r="A1131" t="s">
        <v>1277</v>
      </c>
      <c r="B1131">
        <v>-0.28542563399999998</v>
      </c>
      <c r="C1131">
        <v>6.8943218550000003</v>
      </c>
      <c r="D1131">
        <v>1.826299337</v>
      </c>
      <c r="E1131">
        <v>0.17656527499999999</v>
      </c>
      <c r="F1131">
        <v>0.85179078200000002</v>
      </c>
    </row>
    <row r="1132" spans="1:6" x14ac:dyDescent="0.25">
      <c r="A1132" t="s">
        <v>1278</v>
      </c>
      <c r="B1132">
        <v>-0.28535343800000001</v>
      </c>
      <c r="C1132">
        <v>6.126206754</v>
      </c>
      <c r="D1132">
        <v>0.86744412800000004</v>
      </c>
      <c r="E1132">
        <v>0.35166385500000003</v>
      </c>
      <c r="F1132">
        <v>0.94968040200000003</v>
      </c>
    </row>
    <row r="1133" spans="1:6" x14ac:dyDescent="0.25">
      <c r="A1133" t="s">
        <v>1279</v>
      </c>
      <c r="B1133">
        <v>-0.28500697000000003</v>
      </c>
      <c r="C1133">
        <v>5.5139765089999999</v>
      </c>
      <c r="D1133">
        <v>0.71971286199999995</v>
      </c>
      <c r="E1133">
        <v>0.39623811199999998</v>
      </c>
      <c r="F1133">
        <v>0.95936190600000004</v>
      </c>
    </row>
    <row r="1134" spans="1:6" x14ac:dyDescent="0.25">
      <c r="A1134" t="s">
        <v>1280</v>
      </c>
      <c r="B1134">
        <v>-0.28499410600000002</v>
      </c>
      <c r="C1134">
        <v>6.4954333450000004</v>
      </c>
      <c r="D1134">
        <v>1.0249336520000001</v>
      </c>
      <c r="E1134">
        <v>0.31135158499999999</v>
      </c>
      <c r="F1134">
        <v>0.93196136100000004</v>
      </c>
    </row>
    <row r="1135" spans="1:6" x14ac:dyDescent="0.25">
      <c r="A1135" t="s">
        <v>1281</v>
      </c>
      <c r="B1135">
        <v>-0.28445777700000002</v>
      </c>
      <c r="C1135">
        <v>6.5257608579999999</v>
      </c>
      <c r="D1135">
        <v>1.3290362309999999</v>
      </c>
      <c r="E1135">
        <v>0.248976746</v>
      </c>
      <c r="F1135">
        <v>0.89419592699999995</v>
      </c>
    </row>
    <row r="1136" spans="1:6" x14ac:dyDescent="0.25">
      <c r="A1136" t="s">
        <v>1282</v>
      </c>
      <c r="B1136">
        <v>-0.28441184400000002</v>
      </c>
      <c r="C1136">
        <v>5.0955338489999997</v>
      </c>
      <c r="D1136">
        <v>0.59373953300000004</v>
      </c>
      <c r="E1136">
        <v>0.44097669699999997</v>
      </c>
      <c r="F1136">
        <v>0.96922826900000003</v>
      </c>
    </row>
    <row r="1137" spans="1:6" x14ac:dyDescent="0.25">
      <c r="A1137" t="s">
        <v>1283</v>
      </c>
      <c r="B1137">
        <v>-0.28431469700000001</v>
      </c>
      <c r="C1137">
        <v>6.0889568570000003</v>
      </c>
      <c r="D1137">
        <v>0.74506483899999998</v>
      </c>
      <c r="E1137">
        <v>0.38804324400000001</v>
      </c>
      <c r="F1137">
        <v>0.95923038699999996</v>
      </c>
    </row>
    <row r="1138" spans="1:6" x14ac:dyDescent="0.25">
      <c r="A1138" t="s">
        <v>1284</v>
      </c>
      <c r="B1138">
        <v>-0.284302948</v>
      </c>
      <c r="C1138">
        <v>6.7907353050000001</v>
      </c>
      <c r="D1138">
        <v>1.4716506069999999</v>
      </c>
      <c r="E1138">
        <v>0.22508544599999999</v>
      </c>
      <c r="F1138">
        <v>0.88590703500000001</v>
      </c>
    </row>
    <row r="1139" spans="1:6" x14ac:dyDescent="0.25">
      <c r="A1139" t="s">
        <v>1285</v>
      </c>
      <c r="B1139">
        <v>-0.28398346000000002</v>
      </c>
      <c r="C1139">
        <v>7.8663464879999996</v>
      </c>
      <c r="D1139">
        <v>1.5324857700000001</v>
      </c>
      <c r="E1139">
        <v>0.215739758</v>
      </c>
      <c r="F1139">
        <v>0.87973525900000005</v>
      </c>
    </row>
    <row r="1140" spans="1:6" x14ac:dyDescent="0.25">
      <c r="A1140" t="s">
        <v>1286</v>
      </c>
      <c r="B1140">
        <v>-0.28378530099999999</v>
      </c>
      <c r="C1140">
        <v>4.4265484219999998</v>
      </c>
      <c r="D1140">
        <v>0.30896250800000002</v>
      </c>
      <c r="E1140">
        <v>0.57831753100000005</v>
      </c>
      <c r="F1140">
        <v>0.98280736000000002</v>
      </c>
    </row>
    <row r="1141" spans="1:6" x14ac:dyDescent="0.25">
      <c r="A1141" t="s">
        <v>1287</v>
      </c>
      <c r="B1141">
        <v>-0.28375619499999999</v>
      </c>
      <c r="C1141">
        <v>6.8601964879999997</v>
      </c>
      <c r="D1141">
        <v>1.2893869069999999</v>
      </c>
      <c r="E1141">
        <v>0.25616096700000002</v>
      </c>
      <c r="F1141">
        <v>0.90229398000000005</v>
      </c>
    </row>
    <row r="1142" spans="1:6" x14ac:dyDescent="0.25">
      <c r="A1142" t="s">
        <v>1288</v>
      </c>
      <c r="B1142">
        <v>-0.28349927000000003</v>
      </c>
      <c r="C1142">
        <v>5.5877418639999998</v>
      </c>
      <c r="D1142">
        <v>0.79811139600000003</v>
      </c>
      <c r="E1142">
        <v>0.37165863199999999</v>
      </c>
      <c r="F1142">
        <v>0.956944931</v>
      </c>
    </row>
    <row r="1143" spans="1:6" x14ac:dyDescent="0.25">
      <c r="A1143" t="s">
        <v>1289</v>
      </c>
      <c r="B1143">
        <v>-0.28321849500000001</v>
      </c>
      <c r="C1143">
        <v>7.8751627380000002</v>
      </c>
      <c r="D1143">
        <v>1.36426954</v>
      </c>
      <c r="E1143">
        <v>0.24279890100000001</v>
      </c>
      <c r="F1143">
        <v>0.89419592699999995</v>
      </c>
    </row>
    <row r="1144" spans="1:6" x14ac:dyDescent="0.25">
      <c r="A1144" t="s">
        <v>1290</v>
      </c>
      <c r="B1144">
        <v>-0.28268848699999999</v>
      </c>
      <c r="C1144">
        <v>5.7264617080000004</v>
      </c>
      <c r="D1144">
        <v>0.76891118700000005</v>
      </c>
      <c r="E1144">
        <v>0.38055409600000001</v>
      </c>
      <c r="F1144">
        <v>0.95774276300000005</v>
      </c>
    </row>
    <row r="1145" spans="1:6" x14ac:dyDescent="0.25">
      <c r="A1145" t="s">
        <v>1291</v>
      </c>
      <c r="B1145">
        <v>-0.281913421</v>
      </c>
      <c r="C1145">
        <v>7.256568133</v>
      </c>
      <c r="D1145">
        <v>2.1900240200000001</v>
      </c>
      <c r="E1145">
        <v>0.13890714900000001</v>
      </c>
      <c r="F1145">
        <v>0.80434989599999995</v>
      </c>
    </row>
    <row r="1146" spans="1:6" x14ac:dyDescent="0.25">
      <c r="A1146" t="s">
        <v>1292</v>
      </c>
      <c r="B1146">
        <v>-0.28191134099999998</v>
      </c>
      <c r="C1146">
        <v>6.1084585469999997</v>
      </c>
      <c r="D1146">
        <v>0.85581126200000002</v>
      </c>
      <c r="E1146">
        <v>0.354913541</v>
      </c>
      <c r="F1146">
        <v>0.95019315100000001</v>
      </c>
    </row>
    <row r="1147" spans="1:6" x14ac:dyDescent="0.25">
      <c r="A1147" t="s">
        <v>1293</v>
      </c>
      <c r="B1147">
        <v>-0.28182299500000002</v>
      </c>
      <c r="C1147">
        <v>4.1320807899999998</v>
      </c>
      <c r="D1147">
        <v>0.30983877300000001</v>
      </c>
      <c r="E1147">
        <v>0.57777913800000003</v>
      </c>
      <c r="F1147">
        <v>0.98280736000000002</v>
      </c>
    </row>
    <row r="1148" spans="1:6" x14ac:dyDescent="0.25">
      <c r="A1148" t="s">
        <v>1294</v>
      </c>
      <c r="B1148">
        <v>-0.28167402600000002</v>
      </c>
      <c r="C1148">
        <v>11.038135929999999</v>
      </c>
      <c r="D1148">
        <v>4.7709505940000003</v>
      </c>
      <c r="E1148">
        <v>2.8943839999999998E-2</v>
      </c>
      <c r="F1148">
        <v>0.57353810599999999</v>
      </c>
    </row>
    <row r="1149" spans="1:6" x14ac:dyDescent="0.25">
      <c r="A1149" t="s">
        <v>1295</v>
      </c>
      <c r="B1149">
        <v>-0.28163275100000001</v>
      </c>
      <c r="C1149">
        <v>5.3319485289999999</v>
      </c>
      <c r="D1149">
        <v>0.65822251799999998</v>
      </c>
      <c r="E1149">
        <v>0.417188163</v>
      </c>
      <c r="F1149">
        <v>0.96443142599999998</v>
      </c>
    </row>
    <row r="1150" spans="1:6" x14ac:dyDescent="0.25">
      <c r="A1150" t="s">
        <v>1296</v>
      </c>
      <c r="B1150">
        <v>-0.28126104699999999</v>
      </c>
      <c r="C1150">
        <v>6.8364195670000001</v>
      </c>
      <c r="D1150">
        <v>1.9641812910000001</v>
      </c>
      <c r="E1150">
        <v>0.16106684199999999</v>
      </c>
      <c r="F1150">
        <v>0.83815015400000004</v>
      </c>
    </row>
    <row r="1151" spans="1:6" x14ac:dyDescent="0.25">
      <c r="A1151" t="s">
        <v>1297</v>
      </c>
      <c r="B1151">
        <v>-0.28047591100000002</v>
      </c>
      <c r="C1151">
        <v>5.6203002939999998</v>
      </c>
      <c r="D1151">
        <v>0.758845561</v>
      </c>
      <c r="E1151">
        <v>0.38369004299999998</v>
      </c>
      <c r="F1151">
        <v>0.95828610700000005</v>
      </c>
    </row>
    <row r="1152" spans="1:6" x14ac:dyDescent="0.25">
      <c r="A1152" t="s">
        <v>1298</v>
      </c>
      <c r="B1152">
        <v>-0.27968004200000002</v>
      </c>
      <c r="C1152">
        <v>5.2264958879999996</v>
      </c>
      <c r="D1152">
        <v>0.63533987300000005</v>
      </c>
      <c r="E1152">
        <v>0.42540335200000001</v>
      </c>
      <c r="F1152">
        <v>0.96861378499999995</v>
      </c>
    </row>
    <row r="1153" spans="1:6" x14ac:dyDescent="0.25">
      <c r="A1153" t="s">
        <v>1299</v>
      </c>
      <c r="B1153">
        <v>-0.27944334100000001</v>
      </c>
      <c r="C1153">
        <v>3.95890225</v>
      </c>
      <c r="D1153">
        <v>0.25936386</v>
      </c>
      <c r="E1153">
        <v>0.61055752799999996</v>
      </c>
      <c r="F1153">
        <v>0.98280736000000002</v>
      </c>
    </row>
    <row r="1154" spans="1:6" x14ac:dyDescent="0.25">
      <c r="A1154" t="s">
        <v>1300</v>
      </c>
      <c r="B1154">
        <v>-0.27907690800000001</v>
      </c>
      <c r="C1154">
        <v>5.8848473840000004</v>
      </c>
      <c r="D1154">
        <v>0.60667096499999995</v>
      </c>
      <c r="E1154">
        <v>0.43604401100000001</v>
      </c>
      <c r="F1154">
        <v>0.96897586700000005</v>
      </c>
    </row>
    <row r="1155" spans="1:6" x14ac:dyDescent="0.25">
      <c r="A1155" t="s">
        <v>1301</v>
      </c>
      <c r="B1155">
        <v>-0.27883788300000001</v>
      </c>
      <c r="C1155">
        <v>8.1696790050000008</v>
      </c>
      <c r="D1155">
        <v>4.1900247479999999</v>
      </c>
      <c r="E1155">
        <v>4.0662504000000002E-2</v>
      </c>
      <c r="F1155">
        <v>0.615043161</v>
      </c>
    </row>
    <row r="1156" spans="1:6" x14ac:dyDescent="0.25">
      <c r="A1156" t="s">
        <v>1302</v>
      </c>
      <c r="B1156">
        <v>-0.27867012400000002</v>
      </c>
      <c r="C1156">
        <v>5.0264752750000001</v>
      </c>
      <c r="D1156">
        <v>0.55266632800000004</v>
      </c>
      <c r="E1156">
        <v>0.45723027599999999</v>
      </c>
      <c r="F1156">
        <v>0.97066704800000003</v>
      </c>
    </row>
    <row r="1157" spans="1:6" x14ac:dyDescent="0.25">
      <c r="A1157" t="s">
        <v>1303</v>
      </c>
      <c r="B1157">
        <v>-0.27861363099999997</v>
      </c>
      <c r="C1157">
        <v>5.208143765</v>
      </c>
      <c r="D1157">
        <v>0.40493557699999999</v>
      </c>
      <c r="E1157">
        <v>0.52455126399999996</v>
      </c>
      <c r="F1157">
        <v>0.97954043400000002</v>
      </c>
    </row>
    <row r="1158" spans="1:6" x14ac:dyDescent="0.25">
      <c r="A1158" t="s">
        <v>1304</v>
      </c>
      <c r="B1158">
        <v>-0.27846532000000002</v>
      </c>
      <c r="C1158">
        <v>10.42439944</v>
      </c>
      <c r="D1158">
        <v>3.6326356070000001</v>
      </c>
      <c r="E1158">
        <v>5.6657025999999999E-2</v>
      </c>
      <c r="F1158">
        <v>0.68718930600000006</v>
      </c>
    </row>
    <row r="1159" spans="1:6" x14ac:dyDescent="0.25">
      <c r="A1159" t="s">
        <v>1305</v>
      </c>
      <c r="B1159">
        <v>-0.27834767500000002</v>
      </c>
      <c r="C1159">
        <v>6.6862905240000003</v>
      </c>
      <c r="D1159">
        <v>1.334146939</v>
      </c>
      <c r="E1159">
        <v>0.248068811</v>
      </c>
      <c r="F1159">
        <v>0.89419592699999995</v>
      </c>
    </row>
    <row r="1160" spans="1:6" x14ac:dyDescent="0.25">
      <c r="A1160" t="s">
        <v>1306</v>
      </c>
      <c r="B1160">
        <v>-0.27766301999999998</v>
      </c>
      <c r="C1160">
        <v>9.7703456989999999</v>
      </c>
      <c r="D1160">
        <v>1.5997529180000001</v>
      </c>
      <c r="E1160">
        <v>0.205938229</v>
      </c>
      <c r="F1160">
        <v>0.87298730499999999</v>
      </c>
    </row>
    <row r="1161" spans="1:6" x14ac:dyDescent="0.25">
      <c r="A1161" t="s">
        <v>1307</v>
      </c>
      <c r="B1161">
        <v>-0.27712223499999999</v>
      </c>
      <c r="C1161">
        <v>3.654231566</v>
      </c>
      <c r="D1161">
        <v>0.123587356</v>
      </c>
      <c r="E1161">
        <v>0.72517581799999997</v>
      </c>
      <c r="F1161">
        <v>0.991360621</v>
      </c>
    </row>
    <row r="1162" spans="1:6" x14ac:dyDescent="0.25">
      <c r="A1162" t="s">
        <v>1308</v>
      </c>
      <c r="B1162">
        <v>-0.27706398300000001</v>
      </c>
      <c r="C1162">
        <v>4.5261099549999999</v>
      </c>
      <c r="D1162">
        <v>0.33211036799999999</v>
      </c>
      <c r="E1162">
        <v>0.56441906100000006</v>
      </c>
      <c r="F1162">
        <v>0.98280736000000002</v>
      </c>
    </row>
    <row r="1163" spans="1:6" x14ac:dyDescent="0.25">
      <c r="A1163" t="s">
        <v>1309</v>
      </c>
      <c r="B1163">
        <v>-0.27700278900000003</v>
      </c>
      <c r="C1163">
        <v>6.6401428859999996</v>
      </c>
      <c r="D1163">
        <v>0.51745909800000001</v>
      </c>
      <c r="E1163">
        <v>0.47192757600000002</v>
      </c>
      <c r="F1163">
        <v>0.97066704800000003</v>
      </c>
    </row>
    <row r="1164" spans="1:6" x14ac:dyDescent="0.25">
      <c r="A1164" t="s">
        <v>1310</v>
      </c>
      <c r="B1164">
        <v>-0.276289228</v>
      </c>
      <c r="C1164">
        <v>7.206734505</v>
      </c>
      <c r="D1164">
        <v>1.4144300480000001</v>
      </c>
      <c r="E1164">
        <v>0.23432237</v>
      </c>
      <c r="F1164">
        <v>0.89005557899999999</v>
      </c>
    </row>
    <row r="1165" spans="1:6" x14ac:dyDescent="0.25">
      <c r="A1165" t="s">
        <v>1311</v>
      </c>
      <c r="B1165">
        <v>-0.276281901</v>
      </c>
      <c r="C1165">
        <v>5.7890882709999998</v>
      </c>
      <c r="D1165">
        <v>0.95486521599999996</v>
      </c>
      <c r="E1165">
        <v>0.32848398299999998</v>
      </c>
      <c r="F1165">
        <v>0.93667654499999997</v>
      </c>
    </row>
    <row r="1166" spans="1:6" x14ac:dyDescent="0.25">
      <c r="A1166" t="s">
        <v>1312</v>
      </c>
      <c r="B1166">
        <v>-0.27582927000000002</v>
      </c>
      <c r="C1166">
        <v>4.910164312</v>
      </c>
      <c r="D1166">
        <v>0.47532470199999999</v>
      </c>
      <c r="E1166">
        <v>0.49054770199999997</v>
      </c>
      <c r="F1166">
        <v>0.97066704800000003</v>
      </c>
    </row>
    <row r="1167" spans="1:6" x14ac:dyDescent="0.25">
      <c r="A1167" t="s">
        <v>1313</v>
      </c>
      <c r="B1167">
        <v>-0.27572939200000002</v>
      </c>
      <c r="C1167">
        <v>5.2721053519999996</v>
      </c>
      <c r="D1167">
        <v>0.68455825599999998</v>
      </c>
      <c r="E1167">
        <v>0.40802150999999998</v>
      </c>
      <c r="F1167">
        <v>0.96214901500000005</v>
      </c>
    </row>
    <row r="1168" spans="1:6" x14ac:dyDescent="0.25">
      <c r="A1168" t="s">
        <v>1314</v>
      </c>
      <c r="B1168">
        <v>-0.27570047800000003</v>
      </c>
      <c r="C1168">
        <v>5.451934445</v>
      </c>
      <c r="D1168">
        <v>0.60313907899999997</v>
      </c>
      <c r="E1168">
        <v>0.437382826</v>
      </c>
      <c r="F1168">
        <v>0.96897586700000005</v>
      </c>
    </row>
    <row r="1169" spans="1:6" x14ac:dyDescent="0.25">
      <c r="A1169" t="s">
        <v>1315</v>
      </c>
      <c r="B1169">
        <v>-0.27564129900000001</v>
      </c>
      <c r="C1169">
        <v>6.7935696459999999</v>
      </c>
      <c r="D1169">
        <v>0.86752281899999995</v>
      </c>
      <c r="E1169">
        <v>0.35164201099999998</v>
      </c>
      <c r="F1169">
        <v>0.94968040200000003</v>
      </c>
    </row>
    <row r="1170" spans="1:6" x14ac:dyDescent="0.25">
      <c r="A1170" t="s">
        <v>1316</v>
      </c>
      <c r="B1170">
        <v>-0.27560944599999998</v>
      </c>
      <c r="C1170">
        <v>5.6367331050000002</v>
      </c>
      <c r="D1170">
        <v>0.81598439700000003</v>
      </c>
      <c r="E1170">
        <v>0.36635685600000001</v>
      </c>
      <c r="F1170">
        <v>0.956944931</v>
      </c>
    </row>
    <row r="1171" spans="1:6" x14ac:dyDescent="0.25">
      <c r="A1171" t="s">
        <v>1317</v>
      </c>
      <c r="B1171">
        <v>-0.27533500100000002</v>
      </c>
      <c r="C1171">
        <v>5.9484974800000003</v>
      </c>
      <c r="D1171">
        <v>1.0552973800000001</v>
      </c>
      <c r="E1171">
        <v>0.30429019899999998</v>
      </c>
      <c r="F1171">
        <v>0.93085922600000004</v>
      </c>
    </row>
    <row r="1172" spans="1:6" x14ac:dyDescent="0.25">
      <c r="A1172" t="s">
        <v>1318</v>
      </c>
      <c r="B1172">
        <v>-0.27509535899999998</v>
      </c>
      <c r="C1172">
        <v>4.7087842069999999</v>
      </c>
      <c r="D1172">
        <v>0.38868027100000002</v>
      </c>
      <c r="E1172">
        <v>0.53299392400000001</v>
      </c>
      <c r="F1172">
        <v>0.97954043400000002</v>
      </c>
    </row>
    <row r="1173" spans="1:6" x14ac:dyDescent="0.25">
      <c r="A1173" t="s">
        <v>1319</v>
      </c>
      <c r="B1173">
        <v>-0.27454029699999999</v>
      </c>
      <c r="C1173">
        <v>5.9720210900000001</v>
      </c>
      <c r="D1173">
        <v>0.57710883000000002</v>
      </c>
      <c r="E1173">
        <v>0.447447804</v>
      </c>
      <c r="F1173">
        <v>0.97066704800000003</v>
      </c>
    </row>
    <row r="1174" spans="1:6" x14ac:dyDescent="0.25">
      <c r="A1174" t="s">
        <v>1320</v>
      </c>
      <c r="B1174">
        <v>-0.27452784400000002</v>
      </c>
      <c r="C1174">
        <v>6.8965935089999997</v>
      </c>
      <c r="D1174">
        <v>1.815939017</v>
      </c>
      <c r="E1174">
        <v>0.17779742800000001</v>
      </c>
      <c r="F1174">
        <v>0.85179078200000002</v>
      </c>
    </row>
    <row r="1175" spans="1:6" x14ac:dyDescent="0.25">
      <c r="A1175" t="s">
        <v>1321</v>
      </c>
      <c r="B1175">
        <v>-0.27444151900000002</v>
      </c>
      <c r="C1175">
        <v>4.9685838630000001</v>
      </c>
      <c r="D1175">
        <v>0.48620720000000001</v>
      </c>
      <c r="E1175">
        <v>0.48562408200000001</v>
      </c>
      <c r="F1175">
        <v>0.97066704800000003</v>
      </c>
    </row>
    <row r="1176" spans="1:6" x14ac:dyDescent="0.25">
      <c r="A1176" t="s">
        <v>1322</v>
      </c>
      <c r="B1176">
        <v>-0.274306836</v>
      </c>
      <c r="C1176">
        <v>6.003434511</v>
      </c>
      <c r="D1176">
        <v>0.77258418699999998</v>
      </c>
      <c r="E1176">
        <v>0.37941879899999997</v>
      </c>
      <c r="F1176">
        <v>0.95756050000000004</v>
      </c>
    </row>
    <row r="1177" spans="1:6" x14ac:dyDescent="0.25">
      <c r="A1177" t="s">
        <v>1323</v>
      </c>
      <c r="B1177">
        <v>-0.27409612999999999</v>
      </c>
      <c r="C1177">
        <v>5.9224367410000003</v>
      </c>
      <c r="D1177">
        <v>0.85815180899999999</v>
      </c>
      <c r="E1177">
        <v>0.35425641200000002</v>
      </c>
      <c r="F1177">
        <v>0.95019315100000001</v>
      </c>
    </row>
    <row r="1178" spans="1:6" x14ac:dyDescent="0.25">
      <c r="A1178" t="s">
        <v>1324</v>
      </c>
      <c r="B1178">
        <v>-0.27408717199999999</v>
      </c>
      <c r="C1178">
        <v>4.9894953900000001</v>
      </c>
      <c r="D1178">
        <v>0.44282888199999998</v>
      </c>
      <c r="E1178">
        <v>0.50576022499999995</v>
      </c>
      <c r="F1178">
        <v>0.97802959199999995</v>
      </c>
    </row>
    <row r="1179" spans="1:6" x14ac:dyDescent="0.25">
      <c r="A1179" t="s">
        <v>1325</v>
      </c>
      <c r="B1179">
        <v>-0.27389348699999999</v>
      </c>
      <c r="C1179">
        <v>5.1604330750000003</v>
      </c>
      <c r="D1179">
        <v>0.54875966899999995</v>
      </c>
      <c r="E1179">
        <v>0.45882493600000002</v>
      </c>
      <c r="F1179">
        <v>0.97066704800000003</v>
      </c>
    </row>
    <row r="1180" spans="1:6" x14ac:dyDescent="0.25">
      <c r="A1180" t="s">
        <v>1326</v>
      </c>
      <c r="B1180">
        <v>-0.27346446000000002</v>
      </c>
      <c r="C1180">
        <v>4.7503469909999998</v>
      </c>
      <c r="D1180">
        <v>0.34366699699999997</v>
      </c>
      <c r="E1180">
        <v>0.55772017100000004</v>
      </c>
      <c r="F1180">
        <v>0.98280736000000002</v>
      </c>
    </row>
    <row r="1181" spans="1:6" x14ac:dyDescent="0.25">
      <c r="A1181" t="s">
        <v>1327</v>
      </c>
      <c r="B1181">
        <v>-0.27338060400000003</v>
      </c>
      <c r="C1181">
        <v>5.4292649199999996</v>
      </c>
      <c r="D1181">
        <v>0.73673451400000001</v>
      </c>
      <c r="E1181">
        <v>0.390708942</v>
      </c>
      <c r="F1181">
        <v>0.95936190600000004</v>
      </c>
    </row>
    <row r="1182" spans="1:6" x14ac:dyDescent="0.25">
      <c r="A1182" t="s">
        <v>1328</v>
      </c>
      <c r="B1182">
        <v>-0.27299949200000001</v>
      </c>
      <c r="C1182">
        <v>11.69676316</v>
      </c>
      <c r="D1182">
        <v>4.9772709260000001</v>
      </c>
      <c r="E1182">
        <v>2.5682466000000001E-2</v>
      </c>
      <c r="F1182">
        <v>0.56083966299999999</v>
      </c>
    </row>
    <row r="1183" spans="1:6" x14ac:dyDescent="0.25">
      <c r="A1183" t="s">
        <v>1329</v>
      </c>
      <c r="B1183">
        <v>-0.27272186700000001</v>
      </c>
      <c r="C1183">
        <v>4.3423124289999997</v>
      </c>
      <c r="D1183">
        <v>0.28643581499999998</v>
      </c>
      <c r="E1183">
        <v>0.59251365</v>
      </c>
      <c r="F1183">
        <v>0.98280736000000002</v>
      </c>
    </row>
    <row r="1184" spans="1:6" x14ac:dyDescent="0.25">
      <c r="A1184" t="s">
        <v>1330</v>
      </c>
      <c r="B1184">
        <v>-0.272092746</v>
      </c>
      <c r="C1184">
        <v>6.1087930540000004</v>
      </c>
      <c r="D1184">
        <v>1.0623682350000001</v>
      </c>
      <c r="E1184">
        <v>0.30267566600000001</v>
      </c>
      <c r="F1184">
        <v>0.93085922600000004</v>
      </c>
    </row>
    <row r="1185" spans="1:6" x14ac:dyDescent="0.25">
      <c r="A1185" t="s">
        <v>1331</v>
      </c>
      <c r="B1185">
        <v>-0.27209002999999998</v>
      </c>
      <c r="C1185">
        <v>3.9982352520000002</v>
      </c>
      <c r="D1185">
        <v>0.20872991199999999</v>
      </c>
      <c r="E1185">
        <v>0.64776471199999996</v>
      </c>
      <c r="F1185">
        <v>0.98793022200000002</v>
      </c>
    </row>
    <row r="1186" spans="1:6" x14ac:dyDescent="0.25">
      <c r="A1186" t="s">
        <v>1332</v>
      </c>
      <c r="B1186">
        <v>-0.27206859100000003</v>
      </c>
      <c r="C1186">
        <v>8.8350576650000008</v>
      </c>
      <c r="D1186">
        <v>1.288797467</v>
      </c>
      <c r="E1186">
        <v>0.25626968100000003</v>
      </c>
      <c r="F1186">
        <v>0.90229398000000005</v>
      </c>
    </row>
    <row r="1187" spans="1:6" x14ac:dyDescent="0.25">
      <c r="A1187" t="s">
        <v>1333</v>
      </c>
      <c r="B1187">
        <v>-0.27198266300000001</v>
      </c>
      <c r="C1187">
        <v>5.0591211280000001</v>
      </c>
      <c r="D1187">
        <v>0.61159910699999998</v>
      </c>
      <c r="E1187">
        <v>0.434186352</v>
      </c>
      <c r="F1187">
        <v>0.96897586700000005</v>
      </c>
    </row>
    <row r="1188" spans="1:6" x14ac:dyDescent="0.25">
      <c r="A1188" t="s">
        <v>1334</v>
      </c>
      <c r="B1188">
        <v>-0.27175756000000001</v>
      </c>
      <c r="C1188">
        <v>4.6582037630000004</v>
      </c>
      <c r="D1188">
        <v>0.37524367400000003</v>
      </c>
      <c r="E1188">
        <v>0.54015979800000002</v>
      </c>
      <c r="F1188">
        <v>0.97954043400000002</v>
      </c>
    </row>
    <row r="1189" spans="1:6" x14ac:dyDescent="0.25">
      <c r="A1189" t="s">
        <v>1335</v>
      </c>
      <c r="B1189">
        <v>-0.27159136299999997</v>
      </c>
      <c r="C1189">
        <v>6.1097928279999998</v>
      </c>
      <c r="D1189">
        <v>0.86737634600000002</v>
      </c>
      <c r="E1189">
        <v>0.35168267199999997</v>
      </c>
      <c r="F1189">
        <v>0.94968040200000003</v>
      </c>
    </row>
    <row r="1190" spans="1:6" x14ac:dyDescent="0.25">
      <c r="A1190" t="s">
        <v>1336</v>
      </c>
      <c r="B1190">
        <v>-0.27125854900000002</v>
      </c>
      <c r="C1190">
        <v>5.1720954670000001</v>
      </c>
      <c r="D1190">
        <v>0.55759370699999999</v>
      </c>
      <c r="E1190">
        <v>0.45523140299999998</v>
      </c>
      <c r="F1190">
        <v>0.97066704800000003</v>
      </c>
    </row>
    <row r="1191" spans="1:6" x14ac:dyDescent="0.25">
      <c r="A1191" t="s">
        <v>1337</v>
      </c>
      <c r="B1191">
        <v>-0.271179118</v>
      </c>
      <c r="C1191">
        <v>4.8126197360000003</v>
      </c>
      <c r="D1191">
        <v>0.40241243599999998</v>
      </c>
      <c r="E1191">
        <v>0.52584599700000001</v>
      </c>
      <c r="F1191">
        <v>0.97954043400000002</v>
      </c>
    </row>
    <row r="1192" spans="1:6" x14ac:dyDescent="0.25">
      <c r="A1192" t="s">
        <v>1338</v>
      </c>
      <c r="B1192">
        <v>-0.27074791199999998</v>
      </c>
      <c r="C1192">
        <v>5.200169152</v>
      </c>
      <c r="D1192">
        <v>0.49454015699999998</v>
      </c>
      <c r="E1192">
        <v>0.48190900399999997</v>
      </c>
      <c r="F1192">
        <v>0.97066704800000003</v>
      </c>
    </row>
    <row r="1193" spans="1:6" x14ac:dyDescent="0.25">
      <c r="A1193" t="s">
        <v>1339</v>
      </c>
      <c r="B1193">
        <v>-0.27068212899999999</v>
      </c>
      <c r="C1193">
        <v>5.321273734</v>
      </c>
      <c r="D1193">
        <v>0.499519027</v>
      </c>
      <c r="E1193">
        <v>0.479711534</v>
      </c>
      <c r="F1193">
        <v>0.97066704800000003</v>
      </c>
    </row>
    <row r="1194" spans="1:6" x14ac:dyDescent="0.25">
      <c r="A1194" t="s">
        <v>1340</v>
      </c>
      <c r="B1194">
        <v>-0.27060582599999999</v>
      </c>
      <c r="C1194">
        <v>5.478377654</v>
      </c>
      <c r="D1194">
        <v>0.75311768499999998</v>
      </c>
      <c r="E1194">
        <v>0.38549094499999997</v>
      </c>
      <c r="F1194">
        <v>0.95884256400000001</v>
      </c>
    </row>
    <row r="1195" spans="1:6" x14ac:dyDescent="0.25">
      <c r="A1195" t="s">
        <v>1341</v>
      </c>
      <c r="B1195">
        <v>-0.27039767300000001</v>
      </c>
      <c r="C1195">
        <v>4.9708124639999998</v>
      </c>
      <c r="D1195">
        <v>0.47265426100000002</v>
      </c>
      <c r="E1195">
        <v>0.49176861199999999</v>
      </c>
      <c r="F1195">
        <v>0.97066704800000003</v>
      </c>
    </row>
    <row r="1196" spans="1:6" x14ac:dyDescent="0.25">
      <c r="A1196" t="s">
        <v>1342</v>
      </c>
      <c r="B1196">
        <v>-0.27019460200000001</v>
      </c>
      <c r="C1196">
        <v>7.3785494409999997</v>
      </c>
      <c r="D1196">
        <v>1.7328608480000001</v>
      </c>
      <c r="E1196">
        <v>0.18804595299999999</v>
      </c>
      <c r="F1196">
        <v>0.85396895299999998</v>
      </c>
    </row>
    <row r="1197" spans="1:6" x14ac:dyDescent="0.25">
      <c r="A1197" t="s">
        <v>1343</v>
      </c>
      <c r="B1197">
        <v>-0.26977595100000001</v>
      </c>
      <c r="C1197">
        <v>5.6580774109999998</v>
      </c>
      <c r="D1197">
        <v>0.57992451599999995</v>
      </c>
      <c r="E1197">
        <v>0.44634191000000001</v>
      </c>
      <c r="F1197">
        <v>0.97066704800000003</v>
      </c>
    </row>
    <row r="1198" spans="1:6" x14ac:dyDescent="0.25">
      <c r="A1198" t="s">
        <v>1344</v>
      </c>
      <c r="B1198">
        <v>-0.26963182800000002</v>
      </c>
      <c r="C1198">
        <v>4.2067456659999998</v>
      </c>
      <c r="D1198">
        <v>0.22273367599999999</v>
      </c>
      <c r="E1198">
        <v>0.63696484200000003</v>
      </c>
      <c r="F1198">
        <v>0.98793022200000002</v>
      </c>
    </row>
    <row r="1199" spans="1:6" x14ac:dyDescent="0.25">
      <c r="A1199" t="s">
        <v>1345</v>
      </c>
      <c r="B1199">
        <v>-0.26952704900000002</v>
      </c>
      <c r="C1199">
        <v>4.0069430610000003</v>
      </c>
      <c r="D1199">
        <v>0.19382485099999999</v>
      </c>
      <c r="E1199">
        <v>0.65975211099999997</v>
      </c>
      <c r="F1199">
        <v>0.98963694199999996</v>
      </c>
    </row>
    <row r="1200" spans="1:6" x14ac:dyDescent="0.25">
      <c r="A1200" t="s">
        <v>1346</v>
      </c>
      <c r="B1200">
        <v>-0.269378809</v>
      </c>
      <c r="C1200">
        <v>5.1066442099999998</v>
      </c>
      <c r="D1200">
        <v>0.52057410900000001</v>
      </c>
      <c r="E1200">
        <v>0.47059688599999999</v>
      </c>
      <c r="F1200">
        <v>0.97066704800000003</v>
      </c>
    </row>
    <row r="1201" spans="1:6" x14ac:dyDescent="0.25">
      <c r="A1201" t="s">
        <v>1347</v>
      </c>
      <c r="B1201">
        <v>-0.26884508000000001</v>
      </c>
      <c r="C1201">
        <v>7.2532693610000001</v>
      </c>
      <c r="D1201">
        <v>1.8423031940000001</v>
      </c>
      <c r="E1201">
        <v>0.17468123899999999</v>
      </c>
      <c r="F1201">
        <v>0.85179078200000002</v>
      </c>
    </row>
    <row r="1202" spans="1:6" x14ac:dyDescent="0.25">
      <c r="A1202" t="s">
        <v>1348</v>
      </c>
      <c r="B1202">
        <v>-0.268833082</v>
      </c>
      <c r="C1202">
        <v>5.6357781019999997</v>
      </c>
      <c r="D1202">
        <v>0.78315333600000003</v>
      </c>
      <c r="E1202">
        <v>0.37617846900000002</v>
      </c>
      <c r="F1202">
        <v>0.956944931</v>
      </c>
    </row>
    <row r="1203" spans="1:6" x14ac:dyDescent="0.25">
      <c r="A1203" t="s">
        <v>1349</v>
      </c>
      <c r="B1203">
        <v>-0.26864809299999998</v>
      </c>
      <c r="C1203">
        <v>5.5815590449999997</v>
      </c>
      <c r="D1203">
        <v>0.75872938700000003</v>
      </c>
      <c r="E1203">
        <v>0.38372645</v>
      </c>
      <c r="F1203">
        <v>0.95828610700000005</v>
      </c>
    </row>
    <row r="1204" spans="1:6" x14ac:dyDescent="0.25">
      <c r="A1204" t="s">
        <v>1350</v>
      </c>
      <c r="B1204">
        <v>-0.26809358500000002</v>
      </c>
      <c r="C1204">
        <v>7.2882838479999998</v>
      </c>
      <c r="D1204">
        <v>1.491815141</v>
      </c>
      <c r="E1204">
        <v>0.221935044</v>
      </c>
      <c r="F1204">
        <v>0.87973525900000005</v>
      </c>
    </row>
    <row r="1205" spans="1:6" x14ac:dyDescent="0.25">
      <c r="A1205" t="s">
        <v>1351</v>
      </c>
      <c r="B1205">
        <v>-0.26806664499999999</v>
      </c>
      <c r="C1205">
        <v>6.4473007579999999</v>
      </c>
      <c r="D1205">
        <v>0.80751020500000004</v>
      </c>
      <c r="E1205">
        <v>0.36885738499999998</v>
      </c>
      <c r="F1205">
        <v>0.956944931</v>
      </c>
    </row>
    <row r="1206" spans="1:6" x14ac:dyDescent="0.25">
      <c r="A1206" t="s">
        <v>1352</v>
      </c>
      <c r="B1206">
        <v>-0.26797008999999999</v>
      </c>
      <c r="C1206">
        <v>4.7982874989999997</v>
      </c>
      <c r="D1206">
        <v>0.46463770500000001</v>
      </c>
      <c r="E1206">
        <v>0.49546447399999999</v>
      </c>
      <c r="F1206">
        <v>0.97066704800000003</v>
      </c>
    </row>
    <row r="1207" spans="1:6" x14ac:dyDescent="0.25">
      <c r="A1207" t="s">
        <v>1353</v>
      </c>
      <c r="B1207">
        <v>-0.26785315900000001</v>
      </c>
      <c r="C1207">
        <v>7.0510879309999996</v>
      </c>
      <c r="D1207">
        <v>1.9835145139999999</v>
      </c>
      <c r="E1207">
        <v>0.15902064899999999</v>
      </c>
      <c r="F1207">
        <v>0.83434694899999995</v>
      </c>
    </row>
    <row r="1208" spans="1:6" x14ac:dyDescent="0.25">
      <c r="A1208" t="s">
        <v>1354</v>
      </c>
      <c r="B1208">
        <v>-0.267825233</v>
      </c>
      <c r="C1208">
        <v>5.734480875</v>
      </c>
      <c r="D1208">
        <v>0.88771460700000004</v>
      </c>
      <c r="E1208">
        <v>0.34609738000000001</v>
      </c>
      <c r="F1208">
        <v>0.94810799400000001</v>
      </c>
    </row>
    <row r="1209" spans="1:6" x14ac:dyDescent="0.25">
      <c r="A1209" t="s">
        <v>1355</v>
      </c>
      <c r="B1209">
        <v>-0.26777166200000002</v>
      </c>
      <c r="C1209">
        <v>6.5894185639999998</v>
      </c>
      <c r="D1209">
        <v>1.107058157</v>
      </c>
      <c r="E1209">
        <v>0.292722335</v>
      </c>
      <c r="F1209">
        <v>0.92987910100000004</v>
      </c>
    </row>
    <row r="1210" spans="1:6" x14ac:dyDescent="0.25">
      <c r="A1210" t="s">
        <v>1356</v>
      </c>
      <c r="B1210">
        <v>-0.26775227299999999</v>
      </c>
      <c r="C1210">
        <v>5.7048454069999996</v>
      </c>
      <c r="D1210">
        <v>0.780584783</v>
      </c>
      <c r="E1210">
        <v>0.376962352</v>
      </c>
      <c r="F1210">
        <v>0.956944931</v>
      </c>
    </row>
    <row r="1211" spans="1:6" x14ac:dyDescent="0.25">
      <c r="A1211" t="s">
        <v>1357</v>
      </c>
      <c r="B1211">
        <v>-0.26770275199999999</v>
      </c>
      <c r="C1211">
        <v>7.3551170729999997</v>
      </c>
      <c r="D1211">
        <v>0.95670085800000004</v>
      </c>
      <c r="E1211">
        <v>0.32801949600000002</v>
      </c>
      <c r="F1211">
        <v>0.93667654499999997</v>
      </c>
    </row>
    <row r="1212" spans="1:6" x14ac:dyDescent="0.25">
      <c r="A1212" t="s">
        <v>1358</v>
      </c>
      <c r="B1212">
        <v>-0.267098893</v>
      </c>
      <c r="C1212">
        <v>5.0277208260000004</v>
      </c>
      <c r="D1212">
        <v>0.45501556900000001</v>
      </c>
      <c r="E1212">
        <v>0.49996271399999997</v>
      </c>
      <c r="F1212">
        <v>0.97328170000000003</v>
      </c>
    </row>
    <row r="1213" spans="1:6" x14ac:dyDescent="0.25">
      <c r="A1213" t="s">
        <v>1359</v>
      </c>
      <c r="B1213">
        <v>-0.26707419300000002</v>
      </c>
      <c r="C1213">
        <v>10.88293095</v>
      </c>
      <c r="D1213">
        <v>4.8507895190000001</v>
      </c>
      <c r="E1213">
        <v>2.7633481000000001E-2</v>
      </c>
      <c r="F1213">
        <v>0.56251050000000002</v>
      </c>
    </row>
    <row r="1214" spans="1:6" x14ac:dyDescent="0.25">
      <c r="A1214" t="s">
        <v>1360</v>
      </c>
      <c r="B1214">
        <v>-0.26704320399999998</v>
      </c>
      <c r="C1214">
        <v>5.5657279119999998</v>
      </c>
      <c r="D1214">
        <v>0.780969095</v>
      </c>
      <c r="E1214">
        <v>0.37684492000000003</v>
      </c>
      <c r="F1214">
        <v>0.956944931</v>
      </c>
    </row>
    <row r="1215" spans="1:6" x14ac:dyDescent="0.25">
      <c r="A1215" t="s">
        <v>1361</v>
      </c>
      <c r="B1215">
        <v>-0.267009571</v>
      </c>
      <c r="C1215">
        <v>4.4984918709999997</v>
      </c>
      <c r="D1215">
        <v>0.32892320200000003</v>
      </c>
      <c r="E1215">
        <v>0.566293834</v>
      </c>
      <c r="F1215">
        <v>0.98280736000000002</v>
      </c>
    </row>
    <row r="1216" spans="1:6" x14ac:dyDescent="0.25">
      <c r="A1216" t="s">
        <v>1362</v>
      </c>
      <c r="B1216">
        <v>-0.26676072000000001</v>
      </c>
      <c r="C1216">
        <v>4.6248787580000004</v>
      </c>
      <c r="D1216">
        <v>0.35560090300000002</v>
      </c>
      <c r="E1216">
        <v>0.55095959100000003</v>
      </c>
      <c r="F1216">
        <v>0.98242675899999998</v>
      </c>
    </row>
    <row r="1217" spans="1:6" x14ac:dyDescent="0.25">
      <c r="A1217" t="s">
        <v>1363</v>
      </c>
      <c r="B1217">
        <v>-0.26662751800000001</v>
      </c>
      <c r="C1217">
        <v>7.2722429249999996</v>
      </c>
      <c r="D1217">
        <v>0.51064160300000005</v>
      </c>
      <c r="E1217">
        <v>0.47486124299999999</v>
      </c>
      <c r="F1217">
        <v>0.97066704800000003</v>
      </c>
    </row>
    <row r="1218" spans="1:6" x14ac:dyDescent="0.25">
      <c r="A1218" t="s">
        <v>1364</v>
      </c>
      <c r="B1218">
        <v>-0.26662179800000002</v>
      </c>
      <c r="C1218">
        <v>7.7817190079999996</v>
      </c>
      <c r="D1218">
        <v>1.0899938709999999</v>
      </c>
      <c r="E1218">
        <v>0.29647256700000002</v>
      </c>
      <c r="F1218">
        <v>0.93085922600000004</v>
      </c>
    </row>
    <row r="1219" spans="1:6" x14ac:dyDescent="0.25">
      <c r="A1219" t="s">
        <v>1365</v>
      </c>
      <c r="B1219">
        <v>-0.26658875199999998</v>
      </c>
      <c r="C1219">
        <v>5.8341313880000003</v>
      </c>
      <c r="D1219">
        <v>0.74013680100000001</v>
      </c>
      <c r="E1219">
        <v>0.38961705899999999</v>
      </c>
      <c r="F1219">
        <v>0.95936190600000004</v>
      </c>
    </row>
    <row r="1220" spans="1:6" x14ac:dyDescent="0.25">
      <c r="A1220" t="s">
        <v>1366</v>
      </c>
      <c r="B1220">
        <v>-0.26645923599999999</v>
      </c>
      <c r="C1220">
        <v>7.0073592250000001</v>
      </c>
      <c r="D1220">
        <v>1.9882750849999999</v>
      </c>
      <c r="E1220">
        <v>0.158521351</v>
      </c>
      <c r="F1220">
        <v>0.83434694899999995</v>
      </c>
    </row>
    <row r="1221" spans="1:6" x14ac:dyDescent="0.25">
      <c r="A1221" t="s">
        <v>1367</v>
      </c>
      <c r="B1221">
        <v>-0.26577926800000001</v>
      </c>
      <c r="C1221">
        <v>5.2196004690000004</v>
      </c>
      <c r="D1221">
        <v>0.424103444</v>
      </c>
      <c r="E1221">
        <v>0.51489657499999997</v>
      </c>
      <c r="F1221">
        <v>0.97863854400000005</v>
      </c>
    </row>
    <row r="1222" spans="1:6" x14ac:dyDescent="0.25">
      <c r="A1222" t="s">
        <v>1368</v>
      </c>
      <c r="B1222">
        <v>-0.26567702799999998</v>
      </c>
      <c r="C1222">
        <v>5.1895151989999997</v>
      </c>
      <c r="D1222">
        <v>0.38787737799999999</v>
      </c>
      <c r="E1222">
        <v>0.53341725699999998</v>
      </c>
      <c r="F1222">
        <v>0.97954043400000002</v>
      </c>
    </row>
    <row r="1223" spans="1:6" x14ac:dyDescent="0.25">
      <c r="A1223" t="s">
        <v>1369</v>
      </c>
      <c r="B1223">
        <v>-0.26556948800000002</v>
      </c>
      <c r="C1223">
        <v>6.6436796899999999</v>
      </c>
      <c r="D1223">
        <v>1.3010241069999999</v>
      </c>
      <c r="E1223">
        <v>0.25402624299999998</v>
      </c>
      <c r="F1223">
        <v>0.90050501199999999</v>
      </c>
    </row>
    <row r="1224" spans="1:6" x14ac:dyDescent="0.25">
      <c r="A1224" t="s">
        <v>1370</v>
      </c>
      <c r="B1224">
        <v>-0.26534369899999999</v>
      </c>
      <c r="C1224">
        <v>5.2526745010000004</v>
      </c>
      <c r="D1224">
        <v>0.62314334400000004</v>
      </c>
      <c r="E1224">
        <v>0.42988159300000001</v>
      </c>
      <c r="F1224">
        <v>0.96861378499999995</v>
      </c>
    </row>
    <row r="1225" spans="1:6" x14ac:dyDescent="0.25">
      <c r="A1225" t="s">
        <v>1371</v>
      </c>
      <c r="B1225">
        <v>-0.26533036999999998</v>
      </c>
      <c r="C1225">
        <v>5.9349633490000002</v>
      </c>
      <c r="D1225">
        <v>0.83166158999999995</v>
      </c>
      <c r="E1225">
        <v>0.36179250299999999</v>
      </c>
      <c r="F1225">
        <v>0.955679897</v>
      </c>
    </row>
    <row r="1226" spans="1:6" x14ac:dyDescent="0.25">
      <c r="A1226" t="s">
        <v>1372</v>
      </c>
      <c r="B1226">
        <v>-0.26472900700000002</v>
      </c>
      <c r="C1226">
        <v>5.1573845809999996</v>
      </c>
      <c r="D1226">
        <v>0.52056407999999998</v>
      </c>
      <c r="E1226">
        <v>0.47060116099999999</v>
      </c>
      <c r="F1226">
        <v>0.97066704800000003</v>
      </c>
    </row>
    <row r="1227" spans="1:6" x14ac:dyDescent="0.25">
      <c r="A1227" t="s">
        <v>1373</v>
      </c>
      <c r="B1227">
        <v>-0.26462611600000002</v>
      </c>
      <c r="C1227">
        <v>8.6185356100000003</v>
      </c>
      <c r="D1227">
        <v>2.324136985</v>
      </c>
      <c r="E1227">
        <v>0.12738084899999999</v>
      </c>
      <c r="F1227">
        <v>0.79224713499999999</v>
      </c>
    </row>
    <row r="1228" spans="1:6" x14ac:dyDescent="0.25">
      <c r="A1228" t="s">
        <v>1374</v>
      </c>
      <c r="B1228">
        <v>-0.26459729799999998</v>
      </c>
      <c r="C1228">
        <v>4.1983223199999999</v>
      </c>
      <c r="D1228">
        <v>0.219057907</v>
      </c>
      <c r="E1228">
        <v>0.63975868599999997</v>
      </c>
      <c r="F1228">
        <v>0.98793022200000002</v>
      </c>
    </row>
    <row r="1229" spans="1:6" x14ac:dyDescent="0.25">
      <c r="A1229" t="s">
        <v>1375</v>
      </c>
      <c r="B1229">
        <v>-0.26455971499999997</v>
      </c>
      <c r="C1229">
        <v>4.5468512619999997</v>
      </c>
      <c r="D1229">
        <v>0.29083416200000001</v>
      </c>
      <c r="E1229">
        <v>0.58968647500000004</v>
      </c>
      <c r="F1229">
        <v>0.98280736000000002</v>
      </c>
    </row>
    <row r="1230" spans="1:6" x14ac:dyDescent="0.25">
      <c r="A1230" t="s">
        <v>1376</v>
      </c>
      <c r="B1230">
        <v>-0.26427241699999998</v>
      </c>
      <c r="C1230">
        <v>5.4239427200000003</v>
      </c>
      <c r="D1230">
        <v>0.63732436100000001</v>
      </c>
      <c r="E1230">
        <v>0.42468134899999999</v>
      </c>
      <c r="F1230">
        <v>0.96861378499999995</v>
      </c>
    </row>
    <row r="1231" spans="1:6" x14ac:dyDescent="0.25">
      <c r="A1231" t="s">
        <v>1377</v>
      </c>
      <c r="B1231">
        <v>-0.26425830700000003</v>
      </c>
      <c r="C1231">
        <v>6.7261182130000003</v>
      </c>
      <c r="D1231">
        <v>1.0369293399999999</v>
      </c>
      <c r="E1231">
        <v>0.30853670300000002</v>
      </c>
      <c r="F1231">
        <v>0.93097564099999996</v>
      </c>
    </row>
    <row r="1232" spans="1:6" x14ac:dyDescent="0.25">
      <c r="A1232" t="s">
        <v>1378</v>
      </c>
      <c r="B1232">
        <v>-0.26398938</v>
      </c>
      <c r="C1232">
        <v>5.5821237679999998</v>
      </c>
      <c r="D1232">
        <v>0.73320619600000003</v>
      </c>
      <c r="E1232">
        <v>0.39184590600000002</v>
      </c>
      <c r="F1232">
        <v>0.95936190600000004</v>
      </c>
    </row>
    <row r="1233" spans="1:6" x14ac:dyDescent="0.25">
      <c r="A1233" t="s">
        <v>1379</v>
      </c>
      <c r="B1233">
        <v>-0.26389098900000002</v>
      </c>
      <c r="C1233">
        <v>7.9280465339999999</v>
      </c>
      <c r="D1233">
        <v>2.5642560030000001</v>
      </c>
      <c r="E1233">
        <v>0.10930397</v>
      </c>
      <c r="F1233">
        <v>0.764621883</v>
      </c>
    </row>
    <row r="1234" spans="1:6" x14ac:dyDescent="0.25">
      <c r="A1234" t="s">
        <v>1380</v>
      </c>
      <c r="B1234">
        <v>-0.263884075</v>
      </c>
      <c r="C1234">
        <v>10.441092749999999</v>
      </c>
      <c r="D1234">
        <v>2.9271487930000002</v>
      </c>
      <c r="E1234">
        <v>8.7101194000000007E-2</v>
      </c>
      <c r="F1234">
        <v>0.73152920300000002</v>
      </c>
    </row>
    <row r="1235" spans="1:6" x14ac:dyDescent="0.25">
      <c r="A1235" t="s">
        <v>1381</v>
      </c>
      <c r="B1235">
        <v>-0.26381788</v>
      </c>
      <c r="C1235">
        <v>5.0018727829999996</v>
      </c>
      <c r="D1235">
        <v>0.47796371500000001</v>
      </c>
      <c r="E1235">
        <v>0.48934612100000002</v>
      </c>
      <c r="F1235">
        <v>0.97066704800000003</v>
      </c>
    </row>
    <row r="1236" spans="1:6" x14ac:dyDescent="0.25">
      <c r="A1236" t="s">
        <v>1382</v>
      </c>
      <c r="B1236">
        <v>-0.26363036499999998</v>
      </c>
      <c r="C1236">
        <v>5.0860290920000004</v>
      </c>
      <c r="D1236">
        <v>0.52781533899999999</v>
      </c>
      <c r="E1236">
        <v>0.467526787</v>
      </c>
      <c r="F1236">
        <v>0.97066704800000003</v>
      </c>
    </row>
    <row r="1237" spans="1:6" x14ac:dyDescent="0.25">
      <c r="A1237" t="s">
        <v>1383</v>
      </c>
      <c r="B1237">
        <v>-0.26340026500000002</v>
      </c>
      <c r="C1237">
        <v>5.074689684</v>
      </c>
      <c r="D1237">
        <v>0.53996570099999996</v>
      </c>
      <c r="E1237">
        <v>0.462446941</v>
      </c>
      <c r="F1237">
        <v>0.97066704800000003</v>
      </c>
    </row>
    <row r="1238" spans="1:6" x14ac:dyDescent="0.25">
      <c r="A1238" t="s">
        <v>1384</v>
      </c>
      <c r="B1238">
        <v>-0.26322610099999999</v>
      </c>
      <c r="C1238">
        <v>4.5848013879999998</v>
      </c>
      <c r="D1238">
        <v>0.34263943699999999</v>
      </c>
      <c r="E1238">
        <v>0.55830963600000005</v>
      </c>
      <c r="F1238">
        <v>0.98280736000000002</v>
      </c>
    </row>
    <row r="1239" spans="1:6" x14ac:dyDescent="0.25">
      <c r="A1239" t="s">
        <v>1385</v>
      </c>
      <c r="B1239">
        <v>-0.263201988</v>
      </c>
      <c r="C1239">
        <v>5.5220152760000003</v>
      </c>
      <c r="D1239">
        <v>0.42264579600000002</v>
      </c>
      <c r="E1239">
        <v>0.515619787</v>
      </c>
      <c r="F1239">
        <v>0.97889911399999996</v>
      </c>
    </row>
    <row r="1240" spans="1:6" x14ac:dyDescent="0.25">
      <c r="A1240" t="s">
        <v>1386</v>
      </c>
      <c r="B1240">
        <v>-0.26284141799999999</v>
      </c>
      <c r="C1240">
        <v>5.3656124890000001</v>
      </c>
      <c r="D1240">
        <v>0.62731963400000001</v>
      </c>
      <c r="E1240">
        <v>0.42834019699999998</v>
      </c>
      <c r="F1240">
        <v>0.96861378499999995</v>
      </c>
    </row>
    <row r="1241" spans="1:6" x14ac:dyDescent="0.25">
      <c r="A1241" t="s">
        <v>1387</v>
      </c>
      <c r="B1241">
        <v>-0.26269188700000001</v>
      </c>
      <c r="C1241">
        <v>5.1068679350000004</v>
      </c>
      <c r="D1241">
        <v>0.53766831500000001</v>
      </c>
      <c r="E1241">
        <v>0.46340066200000002</v>
      </c>
      <c r="F1241">
        <v>0.97066704800000003</v>
      </c>
    </row>
    <row r="1242" spans="1:6" x14ac:dyDescent="0.25">
      <c r="A1242" t="s">
        <v>1388</v>
      </c>
      <c r="B1242">
        <v>-0.26258269000000001</v>
      </c>
      <c r="C1242">
        <v>6.873060604</v>
      </c>
      <c r="D1242">
        <v>1.628561769</v>
      </c>
      <c r="E1242">
        <v>0.20190209100000001</v>
      </c>
      <c r="F1242">
        <v>0.87100480700000005</v>
      </c>
    </row>
    <row r="1243" spans="1:6" x14ac:dyDescent="0.25">
      <c r="A1243" t="s">
        <v>1389</v>
      </c>
      <c r="B1243">
        <v>-0.26255973100000002</v>
      </c>
      <c r="C1243">
        <v>5.3779382150000004</v>
      </c>
      <c r="D1243">
        <v>0.62098602700000005</v>
      </c>
      <c r="E1243">
        <v>0.43068110799999998</v>
      </c>
      <c r="F1243">
        <v>0.96861378499999995</v>
      </c>
    </row>
    <row r="1244" spans="1:6" x14ac:dyDescent="0.25">
      <c r="A1244" t="s">
        <v>1390</v>
      </c>
      <c r="B1244">
        <v>-0.26232219800000001</v>
      </c>
      <c r="C1244">
        <v>8.2896979559999995</v>
      </c>
      <c r="D1244">
        <v>1.811406415</v>
      </c>
      <c r="E1244">
        <v>0.17833960900000001</v>
      </c>
      <c r="F1244">
        <v>0.85179078200000002</v>
      </c>
    </row>
    <row r="1245" spans="1:6" x14ac:dyDescent="0.25">
      <c r="A1245" t="s">
        <v>1391</v>
      </c>
      <c r="B1245">
        <v>-0.26224533500000002</v>
      </c>
      <c r="C1245">
        <v>6.9709295109999996</v>
      </c>
      <c r="D1245">
        <v>1.3975396389999999</v>
      </c>
      <c r="E1245">
        <v>0.23713595000000001</v>
      </c>
      <c r="F1245">
        <v>0.89379515899999995</v>
      </c>
    </row>
    <row r="1246" spans="1:6" x14ac:dyDescent="0.25">
      <c r="A1246" t="s">
        <v>1392</v>
      </c>
      <c r="B1246">
        <v>-0.26223905400000003</v>
      </c>
      <c r="C1246">
        <v>5.1545042280000004</v>
      </c>
      <c r="D1246">
        <v>0.47221633299999999</v>
      </c>
      <c r="E1246">
        <v>0.49196931500000002</v>
      </c>
      <c r="F1246">
        <v>0.97066704800000003</v>
      </c>
    </row>
    <row r="1247" spans="1:6" x14ac:dyDescent="0.25">
      <c r="A1247" t="s">
        <v>1393</v>
      </c>
      <c r="B1247">
        <v>-0.262131962</v>
      </c>
      <c r="C1247">
        <v>9.5483635670000009</v>
      </c>
      <c r="D1247">
        <v>2.2566949300000001</v>
      </c>
      <c r="E1247">
        <v>0.133037723</v>
      </c>
      <c r="F1247">
        <v>0.79564969399999996</v>
      </c>
    </row>
    <row r="1248" spans="1:6" x14ac:dyDescent="0.25">
      <c r="A1248" t="s">
        <v>1394</v>
      </c>
      <c r="B1248">
        <v>-0.26212192400000001</v>
      </c>
      <c r="C1248">
        <v>3.5920780799999998</v>
      </c>
      <c r="D1248">
        <v>0.11479214</v>
      </c>
      <c r="E1248">
        <v>0.73475295200000001</v>
      </c>
      <c r="F1248">
        <v>0.99187406600000005</v>
      </c>
    </row>
    <row r="1249" spans="1:6" x14ac:dyDescent="0.25">
      <c r="A1249" t="s">
        <v>1395</v>
      </c>
      <c r="B1249">
        <v>-0.262097358</v>
      </c>
      <c r="C1249">
        <v>6.6958761689999999</v>
      </c>
      <c r="D1249">
        <v>0.71945810600000004</v>
      </c>
      <c r="E1249">
        <v>0.39632171799999999</v>
      </c>
      <c r="F1249">
        <v>0.95936190600000004</v>
      </c>
    </row>
    <row r="1250" spans="1:6" x14ac:dyDescent="0.25">
      <c r="A1250" t="s">
        <v>1396</v>
      </c>
      <c r="B1250">
        <v>-0.262030771</v>
      </c>
      <c r="C1250">
        <v>7.825737878</v>
      </c>
      <c r="D1250">
        <v>1.582375911</v>
      </c>
      <c r="E1250">
        <v>0.20841879399999999</v>
      </c>
      <c r="F1250">
        <v>0.87298730499999999</v>
      </c>
    </row>
    <row r="1251" spans="1:6" x14ac:dyDescent="0.25">
      <c r="A1251" t="s">
        <v>1397</v>
      </c>
      <c r="B1251">
        <v>-0.261958213</v>
      </c>
      <c r="C1251">
        <v>4.8222212740000003</v>
      </c>
      <c r="D1251">
        <v>0.46538258500000002</v>
      </c>
      <c r="E1251">
        <v>0.49511909999999998</v>
      </c>
      <c r="F1251">
        <v>0.97066704800000003</v>
      </c>
    </row>
    <row r="1252" spans="1:6" x14ac:dyDescent="0.25">
      <c r="A1252" t="s">
        <v>1398</v>
      </c>
      <c r="B1252">
        <v>-0.26172422000000001</v>
      </c>
      <c r="C1252">
        <v>5.1630431110000004</v>
      </c>
      <c r="D1252">
        <v>0.51839580600000001</v>
      </c>
      <c r="E1252">
        <v>0.471526789</v>
      </c>
      <c r="F1252">
        <v>0.97066704800000003</v>
      </c>
    </row>
    <row r="1253" spans="1:6" x14ac:dyDescent="0.25">
      <c r="A1253" t="s">
        <v>1399</v>
      </c>
      <c r="B1253">
        <v>-0.26155400000000001</v>
      </c>
      <c r="C1253">
        <v>7.1285236740000002</v>
      </c>
      <c r="D1253">
        <v>0.965667893</v>
      </c>
      <c r="E1253">
        <v>0.32576297599999998</v>
      </c>
      <c r="F1253">
        <v>0.93667654499999997</v>
      </c>
    </row>
    <row r="1254" spans="1:6" x14ac:dyDescent="0.25">
      <c r="A1254" t="s">
        <v>1400</v>
      </c>
      <c r="B1254">
        <v>-0.26147620199999999</v>
      </c>
      <c r="C1254">
        <v>6.0507013140000003</v>
      </c>
      <c r="D1254">
        <v>0.90757917200000005</v>
      </c>
      <c r="E1254">
        <v>0.34075755299999999</v>
      </c>
      <c r="F1254">
        <v>0.94744038500000005</v>
      </c>
    </row>
    <row r="1255" spans="1:6" x14ac:dyDescent="0.25">
      <c r="A1255" t="s">
        <v>1401</v>
      </c>
      <c r="B1255">
        <v>-0.26141821500000001</v>
      </c>
      <c r="C1255">
        <v>6.7705393730000001</v>
      </c>
      <c r="D1255">
        <v>1.1763851089999999</v>
      </c>
      <c r="E1255">
        <v>0.27809314600000001</v>
      </c>
      <c r="F1255">
        <v>0.91341051399999995</v>
      </c>
    </row>
    <row r="1256" spans="1:6" x14ac:dyDescent="0.25">
      <c r="A1256" t="s">
        <v>1402</v>
      </c>
      <c r="B1256">
        <v>-0.26130491099999997</v>
      </c>
      <c r="C1256">
        <v>4.2101642129999997</v>
      </c>
      <c r="D1256">
        <v>0.22427082400000001</v>
      </c>
      <c r="E1256">
        <v>0.635804857</v>
      </c>
      <c r="F1256">
        <v>0.98793022200000002</v>
      </c>
    </row>
    <row r="1257" spans="1:6" x14ac:dyDescent="0.25">
      <c r="A1257" t="s">
        <v>1403</v>
      </c>
      <c r="B1257">
        <v>-0.26079606599999999</v>
      </c>
      <c r="C1257">
        <v>8.7980420559999999</v>
      </c>
      <c r="D1257">
        <v>1.8798303089999999</v>
      </c>
      <c r="E1257">
        <v>0.170353435</v>
      </c>
      <c r="F1257">
        <v>0.84791959800000005</v>
      </c>
    </row>
    <row r="1258" spans="1:6" x14ac:dyDescent="0.25">
      <c r="A1258" t="s">
        <v>1404</v>
      </c>
      <c r="B1258">
        <v>-0.26069418300000002</v>
      </c>
      <c r="C1258">
        <v>5.17201763</v>
      </c>
      <c r="D1258">
        <v>0.53876719299999998</v>
      </c>
      <c r="E1258">
        <v>0.462944091</v>
      </c>
      <c r="F1258">
        <v>0.97066704800000003</v>
      </c>
    </row>
    <row r="1259" spans="1:6" x14ac:dyDescent="0.25">
      <c r="A1259" t="s">
        <v>1405</v>
      </c>
      <c r="B1259">
        <v>-0.26020765099999998</v>
      </c>
      <c r="C1259">
        <v>7.3059817479999998</v>
      </c>
      <c r="D1259">
        <v>1.258605661</v>
      </c>
      <c r="E1259">
        <v>0.26191518499999999</v>
      </c>
      <c r="F1259">
        <v>0.90324352799999996</v>
      </c>
    </row>
    <row r="1260" spans="1:6" x14ac:dyDescent="0.25">
      <c r="A1260" t="s">
        <v>1406</v>
      </c>
      <c r="B1260">
        <v>-0.26008885900000001</v>
      </c>
      <c r="C1260">
        <v>5.8686557080000004</v>
      </c>
      <c r="D1260">
        <v>0.810357989</v>
      </c>
      <c r="E1260">
        <v>0.368014432</v>
      </c>
      <c r="F1260">
        <v>0.956944931</v>
      </c>
    </row>
    <row r="1261" spans="1:6" x14ac:dyDescent="0.25">
      <c r="A1261" t="s">
        <v>1407</v>
      </c>
      <c r="B1261">
        <v>-0.26006722100000002</v>
      </c>
      <c r="C1261">
        <v>11.83561233</v>
      </c>
      <c r="D1261">
        <v>6.5267454880000004</v>
      </c>
      <c r="E1261">
        <v>1.0626421E-2</v>
      </c>
      <c r="F1261">
        <v>0.40047954400000002</v>
      </c>
    </row>
    <row r="1262" spans="1:6" x14ac:dyDescent="0.25">
      <c r="A1262" t="s">
        <v>1408</v>
      </c>
      <c r="B1262">
        <v>-0.25999419499999998</v>
      </c>
      <c r="C1262">
        <v>6.7955429880000002</v>
      </c>
      <c r="D1262">
        <v>1.7701042419999999</v>
      </c>
      <c r="E1262">
        <v>0.18336917899999999</v>
      </c>
      <c r="F1262">
        <v>0.85310929700000004</v>
      </c>
    </row>
    <row r="1263" spans="1:6" x14ac:dyDescent="0.25">
      <c r="A1263" t="s">
        <v>1409</v>
      </c>
      <c r="B1263">
        <v>-0.259902195</v>
      </c>
      <c r="C1263">
        <v>7.6338657359999997</v>
      </c>
      <c r="D1263">
        <v>0.57472742300000002</v>
      </c>
      <c r="E1263">
        <v>0.44838645599999999</v>
      </c>
      <c r="F1263">
        <v>0.97066704800000003</v>
      </c>
    </row>
    <row r="1264" spans="1:6" x14ac:dyDescent="0.25">
      <c r="A1264" t="s">
        <v>1410</v>
      </c>
      <c r="B1264">
        <v>-0.25989791499999998</v>
      </c>
      <c r="C1264">
        <v>4.648711187</v>
      </c>
      <c r="D1264">
        <v>0.34900368399999998</v>
      </c>
      <c r="E1264">
        <v>0.55467766299999999</v>
      </c>
      <c r="F1264">
        <v>0.98280736000000002</v>
      </c>
    </row>
    <row r="1265" spans="1:6" x14ac:dyDescent="0.25">
      <c r="A1265" t="s">
        <v>1411</v>
      </c>
      <c r="B1265">
        <v>-0.25971620200000001</v>
      </c>
      <c r="C1265">
        <v>4.8559627900000004</v>
      </c>
      <c r="D1265">
        <v>0.31137483300000002</v>
      </c>
      <c r="E1265">
        <v>0.57683775599999998</v>
      </c>
      <c r="F1265">
        <v>0.98280736000000002</v>
      </c>
    </row>
    <row r="1266" spans="1:6" x14ac:dyDescent="0.25">
      <c r="A1266" t="s">
        <v>1412</v>
      </c>
      <c r="B1266">
        <v>-0.25951918899999998</v>
      </c>
      <c r="C1266">
        <v>7.6353450269999996</v>
      </c>
      <c r="D1266">
        <v>2.357788437</v>
      </c>
      <c r="E1266">
        <v>0.124658804</v>
      </c>
      <c r="F1266">
        <v>0.78722747999999998</v>
      </c>
    </row>
    <row r="1267" spans="1:6" x14ac:dyDescent="0.25">
      <c r="A1267" t="s">
        <v>1413</v>
      </c>
      <c r="B1267">
        <v>-0.259281178</v>
      </c>
      <c r="C1267">
        <v>6.8745825700000003</v>
      </c>
      <c r="D1267">
        <v>1.3680275529999999</v>
      </c>
      <c r="E1267">
        <v>0.242151067</v>
      </c>
      <c r="F1267">
        <v>0.89419592699999995</v>
      </c>
    </row>
    <row r="1268" spans="1:6" x14ac:dyDescent="0.25">
      <c r="A1268" t="s">
        <v>1414</v>
      </c>
      <c r="B1268">
        <v>-0.25922688799999999</v>
      </c>
      <c r="C1268">
        <v>5.5070580939999996</v>
      </c>
      <c r="D1268">
        <v>0.58706594000000001</v>
      </c>
      <c r="E1268">
        <v>0.44355594999999998</v>
      </c>
      <c r="F1268">
        <v>0.97066704800000003</v>
      </c>
    </row>
    <row r="1269" spans="1:6" x14ac:dyDescent="0.25">
      <c r="A1269" t="s">
        <v>1415</v>
      </c>
      <c r="B1269">
        <v>-0.25882928300000002</v>
      </c>
      <c r="C1269">
        <v>9.8906557890000002</v>
      </c>
      <c r="D1269">
        <v>3.7891292820000002</v>
      </c>
      <c r="E1269">
        <v>5.1586476999999999E-2</v>
      </c>
      <c r="F1269">
        <v>0.66923533599999996</v>
      </c>
    </row>
    <row r="1270" spans="1:6" x14ac:dyDescent="0.25">
      <c r="A1270" t="s">
        <v>1416</v>
      </c>
      <c r="B1270">
        <v>-0.25839773300000002</v>
      </c>
      <c r="C1270">
        <v>4.9533523270000002</v>
      </c>
      <c r="D1270">
        <v>0.33434418100000002</v>
      </c>
      <c r="E1270">
        <v>0.56311220500000003</v>
      </c>
      <c r="F1270">
        <v>0.98280736000000002</v>
      </c>
    </row>
    <row r="1271" spans="1:6" x14ac:dyDescent="0.25">
      <c r="A1271" t="s">
        <v>1417</v>
      </c>
      <c r="B1271">
        <v>-0.25833900599999998</v>
      </c>
      <c r="C1271">
        <v>7.6482906909999997</v>
      </c>
      <c r="D1271">
        <v>2.4676557039999998</v>
      </c>
      <c r="E1271">
        <v>0.11621113700000001</v>
      </c>
      <c r="F1271">
        <v>0.77722526300000006</v>
      </c>
    </row>
    <row r="1272" spans="1:6" x14ac:dyDescent="0.25">
      <c r="A1272" t="s">
        <v>1418</v>
      </c>
      <c r="B1272">
        <v>-0.25827809000000002</v>
      </c>
      <c r="C1272">
        <v>3.2529393</v>
      </c>
      <c r="D1272">
        <v>7.3573440000000004E-2</v>
      </c>
      <c r="E1272">
        <v>0.78620318600000005</v>
      </c>
      <c r="F1272">
        <v>0.99524806099999996</v>
      </c>
    </row>
    <row r="1273" spans="1:6" x14ac:dyDescent="0.25">
      <c r="A1273" t="s">
        <v>1419</v>
      </c>
      <c r="B1273">
        <v>-0.25821713099999999</v>
      </c>
      <c r="C1273">
        <v>3.1947741440000001</v>
      </c>
      <c r="D1273">
        <v>6.5085773999999999E-2</v>
      </c>
      <c r="E1273">
        <v>0.79863108400000005</v>
      </c>
      <c r="F1273">
        <v>0.99524806099999996</v>
      </c>
    </row>
    <row r="1274" spans="1:6" x14ac:dyDescent="0.25">
      <c r="A1274" t="s">
        <v>1420</v>
      </c>
      <c r="B1274">
        <v>-0.25799729900000001</v>
      </c>
      <c r="C1274">
        <v>6.5211879330000002</v>
      </c>
      <c r="D1274">
        <v>1.3347592880000001</v>
      </c>
      <c r="E1274">
        <v>0.247960297</v>
      </c>
      <c r="F1274">
        <v>0.89419592699999995</v>
      </c>
    </row>
    <row r="1275" spans="1:6" x14ac:dyDescent="0.25">
      <c r="A1275" t="s">
        <v>1421</v>
      </c>
      <c r="B1275">
        <v>-0.25797511299999998</v>
      </c>
      <c r="C1275">
        <v>5.6008881150000001</v>
      </c>
      <c r="D1275">
        <v>0.75240528699999998</v>
      </c>
      <c r="E1275">
        <v>0.38571576899999999</v>
      </c>
      <c r="F1275">
        <v>0.95884256400000001</v>
      </c>
    </row>
    <row r="1276" spans="1:6" x14ac:dyDescent="0.25">
      <c r="A1276" t="s">
        <v>1422</v>
      </c>
      <c r="B1276">
        <v>-0.25635338099999999</v>
      </c>
      <c r="C1276">
        <v>5.3711230160000003</v>
      </c>
      <c r="D1276">
        <v>0.57435652199999998</v>
      </c>
      <c r="E1276">
        <v>0.44853292500000003</v>
      </c>
      <c r="F1276">
        <v>0.97066704800000003</v>
      </c>
    </row>
    <row r="1277" spans="1:6" x14ac:dyDescent="0.25">
      <c r="A1277" t="s">
        <v>1423</v>
      </c>
      <c r="B1277">
        <v>-0.25628356400000002</v>
      </c>
      <c r="C1277">
        <v>6.7584809589999999</v>
      </c>
      <c r="D1277">
        <v>0.52038539299999997</v>
      </c>
      <c r="E1277">
        <v>0.47067733099999998</v>
      </c>
      <c r="F1277">
        <v>0.97066704800000003</v>
      </c>
    </row>
    <row r="1278" spans="1:6" x14ac:dyDescent="0.25">
      <c r="A1278" t="s">
        <v>1424</v>
      </c>
      <c r="B1278">
        <v>-0.255881001</v>
      </c>
      <c r="C1278">
        <v>5.7251901549999999</v>
      </c>
      <c r="D1278">
        <v>0.82810064400000005</v>
      </c>
      <c r="E1278">
        <v>0.362822323</v>
      </c>
      <c r="F1278">
        <v>0.955679897</v>
      </c>
    </row>
    <row r="1279" spans="1:6" x14ac:dyDescent="0.25">
      <c r="A1279" t="s">
        <v>1425</v>
      </c>
      <c r="B1279">
        <v>-0.25573469900000001</v>
      </c>
      <c r="C1279">
        <v>4.6510850189999999</v>
      </c>
      <c r="D1279">
        <v>0.36064495000000002</v>
      </c>
      <c r="E1279">
        <v>0.54814826500000002</v>
      </c>
      <c r="F1279">
        <v>0.98209734199999998</v>
      </c>
    </row>
    <row r="1280" spans="1:6" x14ac:dyDescent="0.25">
      <c r="A1280" t="s">
        <v>1426</v>
      </c>
      <c r="B1280">
        <v>-0.25526810700000002</v>
      </c>
      <c r="C1280">
        <v>10.573543989999999</v>
      </c>
      <c r="D1280">
        <v>4.5779900859999998</v>
      </c>
      <c r="E1280">
        <v>3.238518E-2</v>
      </c>
      <c r="F1280">
        <v>0.59093318699999997</v>
      </c>
    </row>
    <row r="1281" spans="1:6" x14ac:dyDescent="0.25">
      <c r="A1281" t="s">
        <v>1427</v>
      </c>
      <c r="B1281">
        <v>-0.25524639300000002</v>
      </c>
      <c r="C1281">
        <v>8.9728525440000002</v>
      </c>
      <c r="D1281">
        <v>1.2919978519999999</v>
      </c>
      <c r="E1281">
        <v>0.25568009800000002</v>
      </c>
      <c r="F1281">
        <v>0.90229398000000005</v>
      </c>
    </row>
    <row r="1282" spans="1:6" x14ac:dyDescent="0.25">
      <c r="A1282" t="s">
        <v>1428</v>
      </c>
      <c r="B1282">
        <v>-0.25522473299999998</v>
      </c>
      <c r="C1282">
        <v>5.2792961370000002</v>
      </c>
      <c r="D1282">
        <v>0.47585979899999997</v>
      </c>
      <c r="E1282">
        <v>0.490303667</v>
      </c>
      <c r="F1282">
        <v>0.97066704800000003</v>
      </c>
    </row>
    <row r="1283" spans="1:6" x14ac:dyDescent="0.25">
      <c r="A1283" t="s">
        <v>1429</v>
      </c>
      <c r="B1283">
        <v>-0.25512815</v>
      </c>
      <c r="C1283">
        <v>7.6277550549999997</v>
      </c>
      <c r="D1283">
        <v>1.162578973</v>
      </c>
      <c r="E1283">
        <v>0.28093132599999998</v>
      </c>
      <c r="F1283">
        <v>0.91642298</v>
      </c>
    </row>
    <row r="1284" spans="1:6" x14ac:dyDescent="0.25">
      <c r="A1284" t="s">
        <v>1430</v>
      </c>
      <c r="B1284">
        <v>-0.25505738900000002</v>
      </c>
      <c r="C1284">
        <v>6.8033195600000003</v>
      </c>
      <c r="D1284">
        <v>1.4505316880000001</v>
      </c>
      <c r="E1284">
        <v>0.22844265799999999</v>
      </c>
      <c r="F1284">
        <v>0.88590703500000001</v>
      </c>
    </row>
    <row r="1285" spans="1:6" x14ac:dyDescent="0.25">
      <c r="A1285" t="s">
        <v>1431</v>
      </c>
      <c r="B1285">
        <v>-0.25503070100000003</v>
      </c>
      <c r="C1285">
        <v>4.501597544</v>
      </c>
      <c r="D1285">
        <v>0.26091075400000002</v>
      </c>
      <c r="E1285">
        <v>0.60949514400000004</v>
      </c>
      <c r="F1285">
        <v>0.98280736000000002</v>
      </c>
    </row>
    <row r="1286" spans="1:6" x14ac:dyDescent="0.25">
      <c r="A1286" t="s">
        <v>1432</v>
      </c>
      <c r="B1286">
        <v>-0.25481272300000002</v>
      </c>
      <c r="C1286">
        <v>6.3352872050000002</v>
      </c>
      <c r="D1286">
        <v>0.67760344400000005</v>
      </c>
      <c r="E1286">
        <v>0.41041319300000001</v>
      </c>
      <c r="F1286">
        <v>0.96214901500000005</v>
      </c>
    </row>
    <row r="1287" spans="1:6" x14ac:dyDescent="0.25">
      <c r="A1287" t="s">
        <v>1433</v>
      </c>
      <c r="B1287">
        <v>-0.25465051799999999</v>
      </c>
      <c r="C1287">
        <v>5.9277122819999999</v>
      </c>
      <c r="D1287">
        <v>0.60390397799999995</v>
      </c>
      <c r="E1287">
        <v>0.43709234699999999</v>
      </c>
      <c r="F1287">
        <v>0.96897586700000005</v>
      </c>
    </row>
    <row r="1288" spans="1:6" x14ac:dyDescent="0.25">
      <c r="A1288" t="s">
        <v>1434</v>
      </c>
      <c r="B1288">
        <v>-0.25455349399999999</v>
      </c>
      <c r="C1288">
        <v>6.6318049520000004</v>
      </c>
      <c r="D1288">
        <v>1.4679422360000001</v>
      </c>
      <c r="E1288">
        <v>0.225670643</v>
      </c>
      <c r="F1288">
        <v>0.88590703500000001</v>
      </c>
    </row>
    <row r="1289" spans="1:6" x14ac:dyDescent="0.25">
      <c r="A1289" t="s">
        <v>1435</v>
      </c>
      <c r="B1289">
        <v>-0.25454764600000002</v>
      </c>
      <c r="C1289">
        <v>6.3462324429999999</v>
      </c>
      <c r="D1289">
        <v>1.0751183390000001</v>
      </c>
      <c r="E1289">
        <v>0.29979218899999999</v>
      </c>
      <c r="F1289">
        <v>0.93085922600000004</v>
      </c>
    </row>
    <row r="1290" spans="1:6" x14ac:dyDescent="0.25">
      <c r="A1290" t="s">
        <v>1436</v>
      </c>
      <c r="B1290">
        <v>-0.254369497</v>
      </c>
      <c r="C1290">
        <v>4.6614040250000004</v>
      </c>
      <c r="D1290">
        <v>0.33817808700000002</v>
      </c>
      <c r="E1290">
        <v>0.56088275700000001</v>
      </c>
      <c r="F1290">
        <v>0.98280736000000002</v>
      </c>
    </row>
    <row r="1291" spans="1:6" x14ac:dyDescent="0.25">
      <c r="A1291" t="s">
        <v>1437</v>
      </c>
      <c r="B1291">
        <v>-0.254347078</v>
      </c>
      <c r="C1291">
        <v>5.7869893330000002</v>
      </c>
      <c r="D1291">
        <v>0.24433121599999999</v>
      </c>
      <c r="E1291">
        <v>0.62109523499999997</v>
      </c>
      <c r="F1291">
        <v>0.98460916899999995</v>
      </c>
    </row>
    <row r="1292" spans="1:6" x14ac:dyDescent="0.25">
      <c r="A1292" t="s">
        <v>1438</v>
      </c>
      <c r="B1292">
        <v>-0.25430240399999998</v>
      </c>
      <c r="C1292">
        <v>4.4440425140000004</v>
      </c>
      <c r="D1292">
        <v>0.29165813699999998</v>
      </c>
      <c r="E1292">
        <v>0.58915991099999998</v>
      </c>
      <c r="F1292">
        <v>0.98280736000000002</v>
      </c>
    </row>
    <row r="1293" spans="1:6" x14ac:dyDescent="0.25">
      <c r="A1293" t="s">
        <v>1439</v>
      </c>
      <c r="B1293">
        <v>-0.254257279</v>
      </c>
      <c r="C1293">
        <v>6.0066111470000001</v>
      </c>
      <c r="D1293">
        <v>0.85001841700000003</v>
      </c>
      <c r="E1293">
        <v>0.35654712799999999</v>
      </c>
      <c r="F1293">
        <v>0.95220384899999999</v>
      </c>
    </row>
    <row r="1294" spans="1:6" x14ac:dyDescent="0.25">
      <c r="A1294" t="s">
        <v>1440</v>
      </c>
      <c r="B1294">
        <v>-0.25403767199999999</v>
      </c>
      <c r="C1294">
        <v>4.87920043</v>
      </c>
      <c r="D1294">
        <v>0.38692319200000003</v>
      </c>
      <c r="E1294">
        <v>0.53392115299999998</v>
      </c>
      <c r="F1294">
        <v>0.97954043400000002</v>
      </c>
    </row>
    <row r="1295" spans="1:6" x14ac:dyDescent="0.25">
      <c r="A1295" t="s">
        <v>1441</v>
      </c>
      <c r="B1295">
        <v>-0.25378160100000002</v>
      </c>
      <c r="C1295">
        <v>6.048531927</v>
      </c>
      <c r="D1295">
        <v>0.80915715200000005</v>
      </c>
      <c r="E1295">
        <v>0.36836955599999999</v>
      </c>
      <c r="F1295">
        <v>0.956944931</v>
      </c>
    </row>
    <row r="1296" spans="1:6" x14ac:dyDescent="0.25">
      <c r="A1296" t="s">
        <v>1442</v>
      </c>
      <c r="B1296">
        <v>-0.25373079599999998</v>
      </c>
      <c r="C1296">
        <v>4.5139637239999999</v>
      </c>
      <c r="D1296">
        <v>0.31584889799999999</v>
      </c>
      <c r="E1296">
        <v>0.57411305000000001</v>
      </c>
      <c r="F1296">
        <v>0.98280736000000002</v>
      </c>
    </row>
    <row r="1297" spans="1:6" x14ac:dyDescent="0.25">
      <c r="A1297" t="s">
        <v>1443</v>
      </c>
      <c r="B1297">
        <v>-0.253685681</v>
      </c>
      <c r="C1297">
        <v>3.9983609609999999</v>
      </c>
      <c r="D1297">
        <v>0.18322300799999999</v>
      </c>
      <c r="E1297">
        <v>0.66861794500000005</v>
      </c>
      <c r="F1297">
        <v>0.989741176</v>
      </c>
    </row>
    <row r="1298" spans="1:6" x14ac:dyDescent="0.25">
      <c r="A1298" t="s">
        <v>1444</v>
      </c>
      <c r="B1298">
        <v>-0.25361956600000002</v>
      </c>
      <c r="C1298">
        <v>5.9326571579999996</v>
      </c>
      <c r="D1298">
        <v>0.79923575400000002</v>
      </c>
      <c r="E1298">
        <v>0.37132196499999998</v>
      </c>
      <c r="F1298">
        <v>0.956944931</v>
      </c>
    </row>
    <row r="1299" spans="1:6" x14ac:dyDescent="0.25">
      <c r="A1299" t="s">
        <v>1445</v>
      </c>
      <c r="B1299">
        <v>-0.25323005300000001</v>
      </c>
      <c r="C1299">
        <v>6.0117313860000001</v>
      </c>
      <c r="D1299">
        <v>0.70992603499999996</v>
      </c>
      <c r="E1299">
        <v>0.39946836800000002</v>
      </c>
      <c r="F1299">
        <v>0.96112311699999997</v>
      </c>
    </row>
    <row r="1300" spans="1:6" x14ac:dyDescent="0.25">
      <c r="A1300" t="s">
        <v>1446</v>
      </c>
      <c r="B1300">
        <v>-0.25315900499999999</v>
      </c>
      <c r="C1300">
        <v>5.0475529889999997</v>
      </c>
      <c r="D1300">
        <v>0.45844599000000003</v>
      </c>
      <c r="E1300">
        <v>0.498351139</v>
      </c>
      <c r="F1300">
        <v>0.97220265500000003</v>
      </c>
    </row>
    <row r="1301" spans="1:6" x14ac:dyDescent="0.25">
      <c r="A1301" t="s">
        <v>1447</v>
      </c>
      <c r="B1301">
        <v>-0.25290384700000001</v>
      </c>
      <c r="C1301">
        <v>6.7930668000000001</v>
      </c>
      <c r="D1301">
        <v>1.254826277</v>
      </c>
      <c r="E1301">
        <v>0.26263268299999998</v>
      </c>
      <c r="F1301">
        <v>0.90324352799999996</v>
      </c>
    </row>
    <row r="1302" spans="1:6" x14ac:dyDescent="0.25">
      <c r="A1302" t="s">
        <v>1448</v>
      </c>
      <c r="B1302">
        <v>-0.25287843100000001</v>
      </c>
      <c r="C1302">
        <v>5.6674329610000003</v>
      </c>
      <c r="D1302">
        <v>0.74100131800000002</v>
      </c>
      <c r="E1302">
        <v>0.389340309</v>
      </c>
      <c r="F1302">
        <v>0.95936190600000004</v>
      </c>
    </row>
    <row r="1303" spans="1:6" x14ac:dyDescent="0.25">
      <c r="A1303" t="s">
        <v>1449</v>
      </c>
      <c r="B1303">
        <v>-0.25265703099999998</v>
      </c>
      <c r="C1303">
        <v>6.4433499830000001</v>
      </c>
      <c r="D1303">
        <v>0.90801167000000005</v>
      </c>
      <c r="E1303">
        <v>0.340642532</v>
      </c>
      <c r="F1303">
        <v>0.94744038500000005</v>
      </c>
    </row>
    <row r="1304" spans="1:6" x14ac:dyDescent="0.25">
      <c r="A1304" t="s">
        <v>1450</v>
      </c>
      <c r="B1304">
        <v>-0.25225199399999998</v>
      </c>
      <c r="C1304">
        <v>3.8311682870000001</v>
      </c>
      <c r="D1304">
        <v>0.16893873700000001</v>
      </c>
      <c r="E1304">
        <v>0.68105671300000004</v>
      </c>
      <c r="F1304">
        <v>0.99105112500000003</v>
      </c>
    </row>
    <row r="1305" spans="1:6" x14ac:dyDescent="0.25">
      <c r="A1305" t="s">
        <v>1451</v>
      </c>
      <c r="B1305">
        <v>-0.25224506299999999</v>
      </c>
      <c r="C1305">
        <v>6.5476198459999999</v>
      </c>
      <c r="D1305">
        <v>1.2422393439999999</v>
      </c>
      <c r="E1305">
        <v>0.26503991399999999</v>
      </c>
      <c r="F1305">
        <v>0.90324352799999996</v>
      </c>
    </row>
    <row r="1306" spans="1:6" x14ac:dyDescent="0.25">
      <c r="A1306" t="s">
        <v>1452</v>
      </c>
      <c r="B1306">
        <v>-0.25151435</v>
      </c>
      <c r="C1306">
        <v>5.4869105459999998</v>
      </c>
      <c r="D1306">
        <v>0.337970991</v>
      </c>
      <c r="E1306">
        <v>0.56100275200000005</v>
      </c>
      <c r="F1306">
        <v>0.98280736000000002</v>
      </c>
    </row>
    <row r="1307" spans="1:6" x14ac:dyDescent="0.25">
      <c r="A1307" t="s">
        <v>1453</v>
      </c>
      <c r="B1307">
        <v>-0.25136499800000001</v>
      </c>
      <c r="C1307">
        <v>9.2138504589999997</v>
      </c>
      <c r="D1307">
        <v>2.6013104889999998</v>
      </c>
      <c r="E1307">
        <v>0.106775391</v>
      </c>
      <c r="F1307">
        <v>0.75775723699999997</v>
      </c>
    </row>
    <row r="1308" spans="1:6" x14ac:dyDescent="0.25">
      <c r="A1308" t="s">
        <v>1454</v>
      </c>
      <c r="B1308">
        <v>-0.25097967599999998</v>
      </c>
      <c r="C1308">
        <v>7.1173655519999999</v>
      </c>
      <c r="D1308">
        <v>0.69946313999999998</v>
      </c>
      <c r="E1308">
        <v>0.40296414600000002</v>
      </c>
      <c r="F1308">
        <v>0.96150359799999996</v>
      </c>
    </row>
    <row r="1309" spans="1:6" x14ac:dyDescent="0.25">
      <c r="A1309" t="s">
        <v>1455</v>
      </c>
      <c r="B1309">
        <v>-0.25074793400000001</v>
      </c>
      <c r="C1309">
        <v>5.7224732610000002</v>
      </c>
      <c r="D1309">
        <v>0.65608836500000001</v>
      </c>
      <c r="E1309">
        <v>0.41794430300000002</v>
      </c>
      <c r="F1309">
        <v>0.96443142599999998</v>
      </c>
    </row>
    <row r="1310" spans="1:6" x14ac:dyDescent="0.25">
      <c r="A1310" t="s">
        <v>1456</v>
      </c>
      <c r="B1310">
        <v>-0.25053197799999999</v>
      </c>
      <c r="C1310">
        <v>4.3709470350000004</v>
      </c>
      <c r="D1310">
        <v>0.32880482700000002</v>
      </c>
      <c r="E1310">
        <v>0.56636369799999997</v>
      </c>
      <c r="F1310">
        <v>0.98280736000000002</v>
      </c>
    </row>
    <row r="1311" spans="1:6" x14ac:dyDescent="0.25">
      <c r="A1311" t="s">
        <v>1457</v>
      </c>
      <c r="B1311">
        <v>-0.25009814000000002</v>
      </c>
      <c r="C1311">
        <v>5.4512689830000003</v>
      </c>
      <c r="D1311">
        <v>0.55624084500000004</v>
      </c>
      <c r="E1311">
        <v>0.45577884099999999</v>
      </c>
      <c r="F1311">
        <v>0.97066704800000003</v>
      </c>
    </row>
    <row r="1312" spans="1:6" x14ac:dyDescent="0.25">
      <c r="A1312" t="s">
        <v>1458</v>
      </c>
      <c r="B1312">
        <v>-0.24984034199999999</v>
      </c>
      <c r="C1312">
        <v>7.4316830630000004</v>
      </c>
      <c r="D1312">
        <v>1.3872117260000001</v>
      </c>
      <c r="E1312">
        <v>0.238876537</v>
      </c>
      <c r="F1312">
        <v>0.89419592699999995</v>
      </c>
    </row>
    <row r="1313" spans="1:6" x14ac:dyDescent="0.25">
      <c r="A1313" t="s">
        <v>1459</v>
      </c>
      <c r="B1313">
        <v>-0.24942349599999999</v>
      </c>
      <c r="C1313">
        <v>7.82607885</v>
      </c>
      <c r="D1313">
        <v>1.8204255279999999</v>
      </c>
      <c r="E1313">
        <v>0.177262633</v>
      </c>
      <c r="F1313">
        <v>0.85179078200000002</v>
      </c>
    </row>
    <row r="1314" spans="1:6" x14ac:dyDescent="0.25">
      <c r="A1314" t="s">
        <v>1460</v>
      </c>
      <c r="B1314">
        <v>-0.24935512100000001</v>
      </c>
      <c r="C1314">
        <v>9.5601752760000007</v>
      </c>
      <c r="D1314">
        <v>3.116812752</v>
      </c>
      <c r="E1314">
        <v>7.7488212000000001E-2</v>
      </c>
      <c r="F1314">
        <v>0.719036656</v>
      </c>
    </row>
    <row r="1315" spans="1:6" x14ac:dyDescent="0.25">
      <c r="A1315" t="s">
        <v>1461</v>
      </c>
      <c r="B1315">
        <v>-0.24912139899999999</v>
      </c>
      <c r="C1315">
        <v>4.8832001109999998</v>
      </c>
      <c r="D1315">
        <v>0.37824591200000002</v>
      </c>
      <c r="E1315">
        <v>0.53854349300000004</v>
      </c>
      <c r="F1315">
        <v>0.97954043400000002</v>
      </c>
    </row>
    <row r="1316" spans="1:6" x14ac:dyDescent="0.25">
      <c r="A1316" t="s">
        <v>1462</v>
      </c>
      <c r="B1316">
        <v>-0.24889647400000001</v>
      </c>
      <c r="C1316">
        <v>8.0488770820000006</v>
      </c>
      <c r="D1316">
        <v>3.391345539</v>
      </c>
      <c r="E1316">
        <v>6.5539445000000002E-2</v>
      </c>
      <c r="F1316">
        <v>0.70244778299999999</v>
      </c>
    </row>
    <row r="1317" spans="1:6" x14ac:dyDescent="0.25">
      <c r="A1317" t="s">
        <v>1463</v>
      </c>
      <c r="B1317">
        <v>-0.248664461</v>
      </c>
      <c r="C1317">
        <v>7.562919977</v>
      </c>
      <c r="D1317">
        <v>0.68294651500000003</v>
      </c>
      <c r="E1317">
        <v>0.40857394499999999</v>
      </c>
      <c r="F1317">
        <v>0.96214901500000005</v>
      </c>
    </row>
    <row r="1318" spans="1:6" x14ac:dyDescent="0.25">
      <c r="A1318" t="s">
        <v>1464</v>
      </c>
      <c r="B1318">
        <v>-0.24846977100000001</v>
      </c>
      <c r="C1318">
        <v>6.9044368550000002</v>
      </c>
      <c r="D1318">
        <v>0.82039356799999996</v>
      </c>
      <c r="E1318">
        <v>0.36506512099999999</v>
      </c>
      <c r="F1318">
        <v>0.956944931</v>
      </c>
    </row>
    <row r="1319" spans="1:6" x14ac:dyDescent="0.25">
      <c r="A1319" t="s">
        <v>1465</v>
      </c>
      <c r="B1319">
        <v>-0.24840926999999999</v>
      </c>
      <c r="C1319">
        <v>8.4227818439999993</v>
      </c>
      <c r="D1319">
        <v>1.0381502739999999</v>
      </c>
      <c r="E1319">
        <v>0.30825205999999999</v>
      </c>
      <c r="F1319">
        <v>0.93097564099999996</v>
      </c>
    </row>
    <row r="1320" spans="1:6" x14ac:dyDescent="0.25">
      <c r="A1320" t="s">
        <v>1466</v>
      </c>
      <c r="B1320">
        <v>-0.24805423500000001</v>
      </c>
      <c r="C1320">
        <v>5.237278195</v>
      </c>
      <c r="D1320">
        <v>0.43048107499999999</v>
      </c>
      <c r="E1320">
        <v>0.51175298700000005</v>
      </c>
      <c r="F1320">
        <v>0.97802959199999995</v>
      </c>
    </row>
    <row r="1321" spans="1:6" x14ac:dyDescent="0.25">
      <c r="A1321" t="s">
        <v>1467</v>
      </c>
      <c r="B1321">
        <v>-0.247997473</v>
      </c>
      <c r="C1321">
        <v>6.6007856980000001</v>
      </c>
      <c r="D1321">
        <v>1.0123097940000001</v>
      </c>
      <c r="E1321">
        <v>0.31435011899999998</v>
      </c>
      <c r="F1321">
        <v>0.93486645099999999</v>
      </c>
    </row>
    <row r="1322" spans="1:6" x14ac:dyDescent="0.25">
      <c r="A1322" t="s">
        <v>1468</v>
      </c>
      <c r="B1322">
        <v>-0.247868112</v>
      </c>
      <c r="C1322">
        <v>10.10268988</v>
      </c>
      <c r="D1322">
        <v>1.8201017269999999</v>
      </c>
      <c r="E1322">
        <v>0.17730116800000001</v>
      </c>
      <c r="F1322">
        <v>0.85179078200000002</v>
      </c>
    </row>
    <row r="1323" spans="1:6" x14ac:dyDescent="0.25">
      <c r="A1323" t="s">
        <v>1469</v>
      </c>
      <c r="B1323">
        <v>-0.247142627</v>
      </c>
      <c r="C1323">
        <v>8.4084097660000001</v>
      </c>
      <c r="D1323">
        <v>2.337085434</v>
      </c>
      <c r="E1323">
        <v>0.12632571200000001</v>
      </c>
      <c r="F1323">
        <v>0.78979912399999996</v>
      </c>
    </row>
    <row r="1324" spans="1:6" x14ac:dyDescent="0.25">
      <c r="A1324" t="s">
        <v>1470</v>
      </c>
      <c r="B1324">
        <v>-0.24710927999999999</v>
      </c>
      <c r="C1324">
        <v>5.3551357299999998</v>
      </c>
      <c r="D1324">
        <v>0.55757641400000002</v>
      </c>
      <c r="E1324">
        <v>0.45523839399999999</v>
      </c>
      <c r="F1324">
        <v>0.97066704800000003</v>
      </c>
    </row>
    <row r="1325" spans="1:6" x14ac:dyDescent="0.25">
      <c r="A1325" t="s">
        <v>1471</v>
      </c>
      <c r="B1325">
        <v>-0.247081737</v>
      </c>
      <c r="C1325">
        <v>4.6860938460000003</v>
      </c>
      <c r="D1325">
        <v>0.27501574899999998</v>
      </c>
      <c r="E1325">
        <v>0.59998683799999997</v>
      </c>
      <c r="F1325">
        <v>0.98280736000000002</v>
      </c>
    </row>
    <row r="1326" spans="1:6" x14ac:dyDescent="0.25">
      <c r="A1326" t="s">
        <v>1472</v>
      </c>
      <c r="B1326">
        <v>-0.246903339</v>
      </c>
      <c r="C1326">
        <v>7.121140671</v>
      </c>
      <c r="D1326">
        <v>1.5689513660000001</v>
      </c>
      <c r="E1326">
        <v>0.21035936599999999</v>
      </c>
      <c r="F1326">
        <v>0.87382037199999996</v>
      </c>
    </row>
    <row r="1327" spans="1:6" x14ac:dyDescent="0.25">
      <c r="A1327" t="s">
        <v>1473</v>
      </c>
      <c r="B1327">
        <v>-0.24660312200000001</v>
      </c>
      <c r="C1327">
        <v>3.4881192969999999</v>
      </c>
      <c r="D1327">
        <v>8.3241249000000003E-2</v>
      </c>
      <c r="E1327">
        <v>0.77295209399999998</v>
      </c>
      <c r="F1327">
        <v>0.99324217000000004</v>
      </c>
    </row>
    <row r="1328" spans="1:6" x14ac:dyDescent="0.25">
      <c r="A1328" t="s">
        <v>1474</v>
      </c>
      <c r="B1328">
        <v>-0.24656750199999999</v>
      </c>
      <c r="C1328">
        <v>6.3626198299999999</v>
      </c>
      <c r="D1328">
        <v>0.97950466700000005</v>
      </c>
      <c r="E1328">
        <v>0.32232112600000001</v>
      </c>
      <c r="F1328">
        <v>0.93667654499999997</v>
      </c>
    </row>
    <row r="1329" spans="1:6" x14ac:dyDescent="0.25">
      <c r="A1329" t="s">
        <v>1475</v>
      </c>
      <c r="B1329">
        <v>-0.246567118</v>
      </c>
      <c r="C1329">
        <v>7.2474409250000003</v>
      </c>
      <c r="D1329">
        <v>1.1427960429999999</v>
      </c>
      <c r="E1329">
        <v>0.285062284</v>
      </c>
      <c r="F1329">
        <v>0.92143275899999999</v>
      </c>
    </row>
    <row r="1330" spans="1:6" x14ac:dyDescent="0.25">
      <c r="A1330" t="s">
        <v>1476</v>
      </c>
      <c r="B1330">
        <v>-0.24656623899999999</v>
      </c>
      <c r="C1330">
        <v>6.1133454020000002</v>
      </c>
      <c r="D1330">
        <v>0.76845316600000002</v>
      </c>
      <c r="E1330">
        <v>0.38069600300000001</v>
      </c>
      <c r="F1330">
        <v>0.95774276300000005</v>
      </c>
    </row>
    <row r="1331" spans="1:6" x14ac:dyDescent="0.25">
      <c r="A1331" t="s">
        <v>1477</v>
      </c>
      <c r="B1331">
        <v>-0.246142624</v>
      </c>
      <c r="C1331">
        <v>4.4596029259999996</v>
      </c>
      <c r="D1331">
        <v>0.29489902899999998</v>
      </c>
      <c r="E1331">
        <v>0.58709808600000002</v>
      </c>
      <c r="F1331">
        <v>0.98280736000000002</v>
      </c>
    </row>
    <row r="1332" spans="1:6" x14ac:dyDescent="0.25">
      <c r="A1332" t="s">
        <v>1478</v>
      </c>
      <c r="B1332">
        <v>-0.24614256300000001</v>
      </c>
      <c r="C1332">
        <v>5.7881435369999998</v>
      </c>
      <c r="D1332">
        <v>0.72711485099999995</v>
      </c>
      <c r="E1332">
        <v>0.39381997899999999</v>
      </c>
      <c r="F1332">
        <v>0.95936190600000004</v>
      </c>
    </row>
    <row r="1333" spans="1:6" x14ac:dyDescent="0.25">
      <c r="A1333" t="s">
        <v>1479</v>
      </c>
      <c r="B1333">
        <v>-0.24590451799999999</v>
      </c>
      <c r="C1333">
        <v>12.02655528</v>
      </c>
      <c r="D1333">
        <v>1.816470815</v>
      </c>
      <c r="E1333">
        <v>0.17773394000000001</v>
      </c>
      <c r="F1333">
        <v>0.85179078200000002</v>
      </c>
    </row>
    <row r="1334" spans="1:6" x14ac:dyDescent="0.25">
      <c r="A1334" t="s">
        <v>1480</v>
      </c>
      <c r="B1334">
        <v>-0.245811379</v>
      </c>
      <c r="C1334">
        <v>7.8471542750000003</v>
      </c>
      <c r="D1334">
        <v>0.63555789699999998</v>
      </c>
      <c r="E1334">
        <v>0.42532394000000001</v>
      </c>
      <c r="F1334">
        <v>0.96861378499999995</v>
      </c>
    </row>
    <row r="1335" spans="1:6" x14ac:dyDescent="0.25">
      <c r="A1335" t="s">
        <v>1481</v>
      </c>
      <c r="B1335">
        <v>-0.245807255</v>
      </c>
      <c r="C1335">
        <v>8.3631111459999996</v>
      </c>
      <c r="D1335">
        <v>1.308430583</v>
      </c>
      <c r="E1335">
        <v>0.25267900300000001</v>
      </c>
      <c r="F1335">
        <v>0.899036159</v>
      </c>
    </row>
    <row r="1336" spans="1:6" x14ac:dyDescent="0.25">
      <c r="A1336" t="s">
        <v>1482</v>
      </c>
      <c r="B1336">
        <v>-0.245603876</v>
      </c>
      <c r="C1336">
        <v>6.9116107080000004</v>
      </c>
      <c r="D1336">
        <v>1.225736903</v>
      </c>
      <c r="E1336">
        <v>0.26823771400000002</v>
      </c>
      <c r="F1336">
        <v>0.90434469900000003</v>
      </c>
    </row>
    <row r="1337" spans="1:6" x14ac:dyDescent="0.25">
      <c r="A1337" t="s">
        <v>1483</v>
      </c>
      <c r="B1337">
        <v>-0.24548794400000001</v>
      </c>
      <c r="C1337">
        <v>5.2214757350000003</v>
      </c>
      <c r="D1337">
        <v>0.47624717500000002</v>
      </c>
      <c r="E1337">
        <v>0.49012712800000002</v>
      </c>
      <c r="F1337">
        <v>0.97066704800000003</v>
      </c>
    </row>
    <row r="1338" spans="1:6" x14ac:dyDescent="0.25">
      <c r="A1338" t="s">
        <v>1484</v>
      </c>
      <c r="B1338">
        <v>-0.24548604399999999</v>
      </c>
      <c r="C1338">
        <v>8.9465066570000005</v>
      </c>
      <c r="D1338">
        <v>0.71729021999999998</v>
      </c>
      <c r="E1338">
        <v>0.39703420699999997</v>
      </c>
      <c r="F1338">
        <v>0.95999740600000005</v>
      </c>
    </row>
    <row r="1339" spans="1:6" x14ac:dyDescent="0.25">
      <c r="A1339" t="s">
        <v>1485</v>
      </c>
      <c r="B1339">
        <v>-0.24525889000000001</v>
      </c>
      <c r="C1339">
        <v>6.0564768769999997</v>
      </c>
      <c r="D1339">
        <v>0.73935104399999996</v>
      </c>
      <c r="E1339">
        <v>0.38986884100000002</v>
      </c>
      <c r="F1339">
        <v>0.95936190600000004</v>
      </c>
    </row>
    <row r="1340" spans="1:6" x14ac:dyDescent="0.25">
      <c r="A1340" t="s">
        <v>1486</v>
      </c>
      <c r="B1340">
        <v>-0.24524194499999999</v>
      </c>
      <c r="C1340">
        <v>7.1013612159999999</v>
      </c>
      <c r="D1340">
        <v>1.184400876</v>
      </c>
      <c r="E1340">
        <v>0.27646188199999999</v>
      </c>
      <c r="F1340">
        <v>0.91287903000000004</v>
      </c>
    </row>
    <row r="1341" spans="1:6" x14ac:dyDescent="0.25">
      <c r="A1341" t="s">
        <v>1487</v>
      </c>
      <c r="B1341">
        <v>-0.24502975099999999</v>
      </c>
      <c r="C1341">
        <v>8.5872375999999999</v>
      </c>
      <c r="D1341">
        <v>3.226621631</v>
      </c>
      <c r="E1341">
        <v>7.2450005999999997E-2</v>
      </c>
      <c r="F1341">
        <v>0.71844589800000003</v>
      </c>
    </row>
    <row r="1342" spans="1:6" x14ac:dyDescent="0.25">
      <c r="A1342" t="s">
        <v>1488</v>
      </c>
      <c r="B1342">
        <v>-0.24501637500000001</v>
      </c>
      <c r="C1342">
        <v>4.9254589729999996</v>
      </c>
      <c r="D1342">
        <v>0.41728998099999998</v>
      </c>
      <c r="E1342">
        <v>0.51829239800000004</v>
      </c>
      <c r="F1342">
        <v>0.97898705200000002</v>
      </c>
    </row>
    <row r="1343" spans="1:6" x14ac:dyDescent="0.25">
      <c r="A1343" t="s">
        <v>1489</v>
      </c>
      <c r="B1343">
        <v>-0.244658761</v>
      </c>
      <c r="C1343">
        <v>7.0638596810000003</v>
      </c>
      <c r="D1343">
        <v>1.011897383</v>
      </c>
      <c r="E1343">
        <v>0.31444871299999999</v>
      </c>
      <c r="F1343">
        <v>0.93486645099999999</v>
      </c>
    </row>
    <row r="1344" spans="1:6" x14ac:dyDescent="0.25">
      <c r="A1344" t="s">
        <v>1490</v>
      </c>
      <c r="B1344">
        <v>-0.24408690299999999</v>
      </c>
      <c r="C1344">
        <v>5.2777357040000004</v>
      </c>
      <c r="D1344">
        <v>0.49657163399999998</v>
      </c>
      <c r="E1344">
        <v>0.481010402</v>
      </c>
      <c r="F1344">
        <v>0.97066704800000003</v>
      </c>
    </row>
    <row r="1345" spans="1:6" x14ac:dyDescent="0.25">
      <c r="A1345" t="s">
        <v>1491</v>
      </c>
      <c r="B1345">
        <v>-0.243837</v>
      </c>
      <c r="C1345">
        <v>6.121386083</v>
      </c>
      <c r="D1345">
        <v>0.70854618599999997</v>
      </c>
      <c r="E1345">
        <v>0.39992686599999999</v>
      </c>
      <c r="F1345">
        <v>0.96112311699999997</v>
      </c>
    </row>
    <row r="1346" spans="1:6" x14ac:dyDescent="0.25">
      <c r="A1346" t="s">
        <v>1492</v>
      </c>
      <c r="B1346">
        <v>-0.24374749000000001</v>
      </c>
      <c r="C1346">
        <v>5.0005982089999996</v>
      </c>
      <c r="D1346">
        <v>0.33604029899999999</v>
      </c>
      <c r="E1346">
        <v>0.56212380299999998</v>
      </c>
      <c r="F1346">
        <v>0.98280736000000002</v>
      </c>
    </row>
    <row r="1347" spans="1:6" x14ac:dyDescent="0.25">
      <c r="A1347" t="s">
        <v>1493</v>
      </c>
      <c r="B1347">
        <v>-0.24367528999999999</v>
      </c>
      <c r="C1347">
        <v>9.0434996230000007</v>
      </c>
      <c r="D1347">
        <v>3.5274677780000001</v>
      </c>
      <c r="E1347">
        <v>6.0359906999999997E-2</v>
      </c>
      <c r="F1347">
        <v>0.69641960400000003</v>
      </c>
    </row>
    <row r="1348" spans="1:6" x14ac:dyDescent="0.25">
      <c r="A1348" t="s">
        <v>1494</v>
      </c>
      <c r="B1348">
        <v>-0.24300633399999999</v>
      </c>
      <c r="C1348">
        <v>6.0822760210000002</v>
      </c>
      <c r="D1348">
        <v>0.56932540499999995</v>
      </c>
      <c r="E1348">
        <v>0.45052710699999998</v>
      </c>
      <c r="F1348">
        <v>0.97066704800000003</v>
      </c>
    </row>
    <row r="1349" spans="1:6" x14ac:dyDescent="0.25">
      <c r="A1349" t="s">
        <v>1495</v>
      </c>
      <c r="B1349">
        <v>-0.24262903899999999</v>
      </c>
      <c r="C1349">
        <v>5.3701609110000001</v>
      </c>
      <c r="D1349">
        <v>0.38961589899999999</v>
      </c>
      <c r="E1349">
        <v>0.53250137099999995</v>
      </c>
      <c r="F1349">
        <v>0.97954043400000002</v>
      </c>
    </row>
    <row r="1350" spans="1:6" x14ac:dyDescent="0.25">
      <c r="A1350" t="s">
        <v>1496</v>
      </c>
      <c r="B1350">
        <v>-0.242484171</v>
      </c>
      <c r="C1350">
        <v>8.3109954909999999</v>
      </c>
      <c r="D1350">
        <v>2.2846330319999999</v>
      </c>
      <c r="E1350">
        <v>0.130661043</v>
      </c>
      <c r="F1350">
        <v>0.79564969399999996</v>
      </c>
    </row>
    <row r="1351" spans="1:6" x14ac:dyDescent="0.25">
      <c r="A1351" t="s">
        <v>1497</v>
      </c>
      <c r="B1351">
        <v>-0.24199552299999999</v>
      </c>
      <c r="C1351">
        <v>6.2940811830000003</v>
      </c>
      <c r="D1351">
        <v>0.82911062199999996</v>
      </c>
      <c r="E1351">
        <v>0.362529828</v>
      </c>
      <c r="F1351">
        <v>0.955679897</v>
      </c>
    </row>
    <row r="1352" spans="1:6" x14ac:dyDescent="0.25">
      <c r="A1352" t="s">
        <v>1498</v>
      </c>
      <c r="B1352">
        <v>-0.24193223</v>
      </c>
      <c r="C1352">
        <v>3.9701656590000001</v>
      </c>
      <c r="D1352">
        <v>0.16469192699999999</v>
      </c>
      <c r="E1352">
        <v>0.68487300200000001</v>
      </c>
      <c r="F1352">
        <v>0.99105112500000003</v>
      </c>
    </row>
    <row r="1353" spans="1:6" x14ac:dyDescent="0.25">
      <c r="A1353" t="s">
        <v>1499</v>
      </c>
      <c r="B1353">
        <v>-0.24191363099999999</v>
      </c>
      <c r="C1353">
        <v>7.6977846909999998</v>
      </c>
      <c r="D1353">
        <v>2.3129784519999999</v>
      </c>
      <c r="E1353">
        <v>0.12829800099999999</v>
      </c>
      <c r="F1353">
        <v>0.79224713499999999</v>
      </c>
    </row>
    <row r="1354" spans="1:6" x14ac:dyDescent="0.25">
      <c r="A1354" t="s">
        <v>1500</v>
      </c>
      <c r="B1354">
        <v>-0.24165678500000001</v>
      </c>
      <c r="C1354">
        <v>7.3910045029999996</v>
      </c>
      <c r="D1354">
        <v>0.71036663899999997</v>
      </c>
      <c r="E1354">
        <v>0.399322124</v>
      </c>
      <c r="F1354">
        <v>0.96112311699999997</v>
      </c>
    </row>
    <row r="1355" spans="1:6" x14ac:dyDescent="0.25">
      <c r="A1355" t="s">
        <v>1501</v>
      </c>
      <c r="B1355">
        <v>-0.24161713000000001</v>
      </c>
      <c r="C1355">
        <v>6.0783326280000001</v>
      </c>
      <c r="D1355">
        <v>0.77370777999999996</v>
      </c>
      <c r="E1355">
        <v>0.37907245899999997</v>
      </c>
      <c r="F1355">
        <v>0.95739923599999999</v>
      </c>
    </row>
    <row r="1356" spans="1:6" x14ac:dyDescent="0.25">
      <c r="A1356" t="s">
        <v>1502</v>
      </c>
      <c r="B1356">
        <v>-0.241470672</v>
      </c>
      <c r="C1356">
        <v>5.8018380629999999</v>
      </c>
      <c r="D1356">
        <v>0.57116517499999997</v>
      </c>
      <c r="E1356">
        <v>0.44979627799999999</v>
      </c>
      <c r="F1356">
        <v>0.97066704800000003</v>
      </c>
    </row>
    <row r="1357" spans="1:6" x14ac:dyDescent="0.25">
      <c r="A1357" t="s">
        <v>1503</v>
      </c>
      <c r="B1357">
        <v>-0.24145254199999999</v>
      </c>
      <c r="C1357">
        <v>5.5529817660000003</v>
      </c>
      <c r="D1357">
        <v>0.66888888199999996</v>
      </c>
      <c r="E1357">
        <v>0.41343926199999997</v>
      </c>
      <c r="F1357">
        <v>0.96307363899999998</v>
      </c>
    </row>
    <row r="1358" spans="1:6" x14ac:dyDescent="0.25">
      <c r="A1358" t="s">
        <v>1504</v>
      </c>
      <c r="B1358">
        <v>-0.241255887</v>
      </c>
      <c r="C1358">
        <v>8.3092376300000002</v>
      </c>
      <c r="D1358">
        <v>2.2066876149999999</v>
      </c>
      <c r="E1358">
        <v>0.13741344</v>
      </c>
      <c r="F1358">
        <v>0.80176755899999996</v>
      </c>
    </row>
    <row r="1359" spans="1:6" x14ac:dyDescent="0.25">
      <c r="A1359" t="s">
        <v>1505</v>
      </c>
      <c r="B1359">
        <v>-0.24117071500000001</v>
      </c>
      <c r="C1359">
        <v>8.5436631080000005</v>
      </c>
      <c r="D1359">
        <v>1.1053604290000001</v>
      </c>
      <c r="E1359">
        <v>0.29309271599999998</v>
      </c>
      <c r="F1359">
        <v>0.93012676100000002</v>
      </c>
    </row>
    <row r="1360" spans="1:6" x14ac:dyDescent="0.25">
      <c r="A1360" t="s">
        <v>1506</v>
      </c>
      <c r="B1360">
        <v>-0.24105949900000001</v>
      </c>
      <c r="C1360">
        <v>4.6907900470000001</v>
      </c>
      <c r="D1360">
        <v>0.23850164099999999</v>
      </c>
      <c r="E1360">
        <v>0.62529040899999999</v>
      </c>
      <c r="F1360">
        <v>0.98674074499999997</v>
      </c>
    </row>
    <row r="1361" spans="1:6" x14ac:dyDescent="0.25">
      <c r="A1361" t="s">
        <v>1507</v>
      </c>
      <c r="B1361">
        <v>-0.241038843</v>
      </c>
      <c r="C1361">
        <v>6.8488267409999999</v>
      </c>
      <c r="D1361">
        <v>1.425224453</v>
      </c>
      <c r="E1361">
        <v>0.23254539399999999</v>
      </c>
      <c r="F1361">
        <v>0.88630450000000005</v>
      </c>
    </row>
    <row r="1362" spans="1:6" x14ac:dyDescent="0.25">
      <c r="A1362" t="s">
        <v>1508</v>
      </c>
      <c r="B1362">
        <v>-0.241003042</v>
      </c>
      <c r="C1362">
        <v>6.8627153940000003</v>
      </c>
      <c r="D1362">
        <v>1.132107569</v>
      </c>
      <c r="E1362">
        <v>0.28732623699999998</v>
      </c>
      <c r="F1362">
        <v>0.92459572099999998</v>
      </c>
    </row>
    <row r="1363" spans="1:6" x14ac:dyDescent="0.25">
      <c r="A1363" t="s">
        <v>1509</v>
      </c>
      <c r="B1363">
        <v>-0.24099104700000001</v>
      </c>
      <c r="C1363">
        <v>5.4560047760000003</v>
      </c>
      <c r="D1363">
        <v>0.54600016500000004</v>
      </c>
      <c r="E1363">
        <v>0.45995664600000002</v>
      </c>
      <c r="F1363">
        <v>0.97066704800000003</v>
      </c>
    </row>
    <row r="1364" spans="1:6" x14ac:dyDescent="0.25">
      <c r="A1364" t="s">
        <v>1510</v>
      </c>
      <c r="B1364">
        <v>-0.24067333899999999</v>
      </c>
      <c r="C1364">
        <v>5.3476157249999998</v>
      </c>
      <c r="D1364">
        <v>0.387207621</v>
      </c>
      <c r="E1364">
        <v>0.53377085899999999</v>
      </c>
      <c r="F1364">
        <v>0.97954043400000002</v>
      </c>
    </row>
    <row r="1365" spans="1:6" x14ac:dyDescent="0.25">
      <c r="A1365" t="s">
        <v>1511</v>
      </c>
      <c r="B1365">
        <v>-0.24035303399999999</v>
      </c>
      <c r="C1365">
        <v>6.2616115409999997</v>
      </c>
      <c r="D1365">
        <v>0.93626800600000004</v>
      </c>
      <c r="E1365">
        <v>0.33323946700000001</v>
      </c>
      <c r="F1365">
        <v>0.94065222100000001</v>
      </c>
    </row>
    <row r="1366" spans="1:6" x14ac:dyDescent="0.25">
      <c r="A1366" t="s">
        <v>1512</v>
      </c>
      <c r="B1366">
        <v>-0.24031195499999999</v>
      </c>
      <c r="C1366">
        <v>5.7164709030000003</v>
      </c>
      <c r="D1366">
        <v>0.718521945</v>
      </c>
      <c r="E1366">
        <v>0.39662916599999998</v>
      </c>
      <c r="F1366">
        <v>0.95936190600000004</v>
      </c>
    </row>
    <row r="1367" spans="1:6" x14ac:dyDescent="0.25">
      <c r="A1367" t="s">
        <v>1513</v>
      </c>
      <c r="B1367">
        <v>-0.24017095099999999</v>
      </c>
      <c r="C1367">
        <v>5.1447492959999996</v>
      </c>
      <c r="D1367">
        <v>0.46335146500000002</v>
      </c>
      <c r="E1367">
        <v>0.49606181300000002</v>
      </c>
      <c r="F1367">
        <v>0.97066704800000003</v>
      </c>
    </row>
    <row r="1368" spans="1:6" x14ac:dyDescent="0.25">
      <c r="A1368" t="s">
        <v>1514</v>
      </c>
      <c r="B1368">
        <v>-0.24009665999999999</v>
      </c>
      <c r="C1368">
        <v>10.53917305</v>
      </c>
      <c r="D1368">
        <v>2.072485119</v>
      </c>
      <c r="E1368">
        <v>0.14997696599999999</v>
      </c>
      <c r="F1368">
        <v>0.82353301099999998</v>
      </c>
    </row>
    <row r="1369" spans="1:6" x14ac:dyDescent="0.25">
      <c r="A1369" t="s">
        <v>1515</v>
      </c>
      <c r="B1369">
        <v>-0.23986775199999999</v>
      </c>
      <c r="C1369">
        <v>5.1430215349999999</v>
      </c>
      <c r="D1369">
        <v>0.47637548099999999</v>
      </c>
      <c r="E1369">
        <v>0.49006867799999998</v>
      </c>
      <c r="F1369">
        <v>0.97066704800000003</v>
      </c>
    </row>
    <row r="1370" spans="1:6" x14ac:dyDescent="0.25">
      <c r="A1370" t="s">
        <v>1516</v>
      </c>
      <c r="B1370">
        <v>-0.23923366099999999</v>
      </c>
      <c r="C1370">
        <v>5.1030010280000004</v>
      </c>
      <c r="D1370">
        <v>0.37768681199999998</v>
      </c>
      <c r="E1370">
        <v>0.538843823</v>
      </c>
      <c r="F1370">
        <v>0.97954043400000002</v>
      </c>
    </row>
    <row r="1371" spans="1:6" x14ac:dyDescent="0.25">
      <c r="A1371" t="s">
        <v>1517</v>
      </c>
      <c r="B1371">
        <v>-0.238902529</v>
      </c>
      <c r="C1371">
        <v>5.3582902929999996</v>
      </c>
      <c r="D1371">
        <v>0.51586489599999996</v>
      </c>
      <c r="E1371">
        <v>0.47261094999999997</v>
      </c>
      <c r="F1371">
        <v>0.97066704800000003</v>
      </c>
    </row>
    <row r="1372" spans="1:6" x14ac:dyDescent="0.25">
      <c r="A1372" t="s">
        <v>1518</v>
      </c>
      <c r="B1372">
        <v>-0.23889288</v>
      </c>
      <c r="C1372">
        <v>4.9950062730000004</v>
      </c>
      <c r="D1372">
        <v>0.37367979899999998</v>
      </c>
      <c r="E1372">
        <v>0.54100526299999996</v>
      </c>
      <c r="F1372">
        <v>0.97954043400000002</v>
      </c>
    </row>
    <row r="1373" spans="1:6" x14ac:dyDescent="0.25">
      <c r="A1373" t="s">
        <v>1519</v>
      </c>
      <c r="B1373">
        <v>-0.23875041799999999</v>
      </c>
      <c r="C1373">
        <v>5.2787461210000002</v>
      </c>
      <c r="D1373">
        <v>0.44965809899999998</v>
      </c>
      <c r="E1373">
        <v>0.50249736199999995</v>
      </c>
      <c r="F1373">
        <v>0.97546419799999995</v>
      </c>
    </row>
    <row r="1374" spans="1:6" x14ac:dyDescent="0.25">
      <c r="A1374" t="s">
        <v>1520</v>
      </c>
      <c r="B1374">
        <v>-0.238698255</v>
      </c>
      <c r="C1374">
        <v>5.7992368040000004</v>
      </c>
      <c r="D1374">
        <v>0.75804761399999998</v>
      </c>
      <c r="E1374">
        <v>0.38394020800000001</v>
      </c>
      <c r="F1374">
        <v>0.95828610700000005</v>
      </c>
    </row>
    <row r="1375" spans="1:6" x14ac:dyDescent="0.25">
      <c r="A1375" t="s">
        <v>1521</v>
      </c>
      <c r="B1375">
        <v>-0.23862195899999999</v>
      </c>
      <c r="C1375">
        <v>4.3102445960000004</v>
      </c>
      <c r="D1375">
        <v>0.22635101899999999</v>
      </c>
      <c r="E1375">
        <v>0.63424279299999997</v>
      </c>
      <c r="F1375">
        <v>0.98793022200000002</v>
      </c>
    </row>
    <row r="1376" spans="1:6" x14ac:dyDescent="0.25">
      <c r="A1376" t="s">
        <v>1522</v>
      </c>
      <c r="B1376">
        <v>-0.23832693899999999</v>
      </c>
      <c r="C1376">
        <v>4.9392088650000003</v>
      </c>
      <c r="D1376">
        <v>0.38742474799999999</v>
      </c>
      <c r="E1376">
        <v>0.53365617899999995</v>
      </c>
      <c r="F1376">
        <v>0.97954043400000002</v>
      </c>
    </row>
    <row r="1377" spans="1:6" x14ac:dyDescent="0.25">
      <c r="A1377" t="s">
        <v>1523</v>
      </c>
      <c r="B1377">
        <v>-0.23830506700000001</v>
      </c>
      <c r="C1377">
        <v>5.7036234459999999</v>
      </c>
      <c r="D1377">
        <v>0.43495252099999998</v>
      </c>
      <c r="E1377">
        <v>0.509568774</v>
      </c>
      <c r="F1377">
        <v>0.97802959199999995</v>
      </c>
    </row>
    <row r="1378" spans="1:6" x14ac:dyDescent="0.25">
      <c r="A1378" t="s">
        <v>1524</v>
      </c>
      <c r="B1378">
        <v>-0.23813879399999999</v>
      </c>
      <c r="C1378">
        <v>6.0417231749999996</v>
      </c>
      <c r="D1378">
        <v>0.79281517199999996</v>
      </c>
      <c r="E1378">
        <v>0.37325023400000001</v>
      </c>
      <c r="F1378">
        <v>0.956944931</v>
      </c>
    </row>
    <row r="1379" spans="1:6" x14ac:dyDescent="0.25">
      <c r="A1379" t="s">
        <v>1525</v>
      </c>
      <c r="B1379">
        <v>-0.23806708300000001</v>
      </c>
      <c r="C1379">
        <v>4.6078980439999997</v>
      </c>
      <c r="D1379">
        <v>0.26227942300000001</v>
      </c>
      <c r="E1379">
        <v>0.60855846800000002</v>
      </c>
      <c r="F1379">
        <v>0.98280736000000002</v>
      </c>
    </row>
    <row r="1380" spans="1:6" x14ac:dyDescent="0.25">
      <c r="A1380" t="s">
        <v>1526</v>
      </c>
      <c r="B1380">
        <v>-0.23789327699999999</v>
      </c>
      <c r="C1380">
        <v>4.9073128749999997</v>
      </c>
      <c r="D1380">
        <v>0.29751008099999998</v>
      </c>
      <c r="E1380">
        <v>0.58544760299999998</v>
      </c>
      <c r="F1380">
        <v>0.98280736000000002</v>
      </c>
    </row>
    <row r="1381" spans="1:6" x14ac:dyDescent="0.25">
      <c r="A1381" t="s">
        <v>1527</v>
      </c>
      <c r="B1381">
        <v>-0.237737326</v>
      </c>
      <c r="C1381">
        <v>5.8498946150000002</v>
      </c>
      <c r="D1381">
        <v>0.655473733</v>
      </c>
      <c r="E1381">
        <v>0.41816244800000002</v>
      </c>
      <c r="F1381">
        <v>0.96443142599999998</v>
      </c>
    </row>
    <row r="1382" spans="1:6" x14ac:dyDescent="0.25">
      <c r="A1382" t="s">
        <v>1528</v>
      </c>
      <c r="B1382">
        <v>-0.23760735799999999</v>
      </c>
      <c r="C1382">
        <v>9.1589160150000009</v>
      </c>
      <c r="D1382">
        <v>1.4403126260000001</v>
      </c>
      <c r="E1382">
        <v>0.230088758</v>
      </c>
      <c r="F1382">
        <v>0.88629639299999996</v>
      </c>
    </row>
    <row r="1383" spans="1:6" x14ac:dyDescent="0.25">
      <c r="A1383" t="s">
        <v>1529</v>
      </c>
      <c r="B1383">
        <v>-0.237556456</v>
      </c>
      <c r="C1383">
        <v>5.7462535700000004</v>
      </c>
      <c r="D1383">
        <v>0.51742188600000005</v>
      </c>
      <c r="E1383">
        <v>0.47194350899999998</v>
      </c>
      <c r="F1383">
        <v>0.97066704800000003</v>
      </c>
    </row>
    <row r="1384" spans="1:6" x14ac:dyDescent="0.25">
      <c r="A1384" t="s">
        <v>1530</v>
      </c>
      <c r="B1384">
        <v>-0.23749627800000001</v>
      </c>
      <c r="C1384">
        <v>5.615441884</v>
      </c>
      <c r="D1384">
        <v>0.58111436400000005</v>
      </c>
      <c r="E1384">
        <v>0.44587585699999999</v>
      </c>
      <c r="F1384">
        <v>0.97066704800000003</v>
      </c>
    </row>
    <row r="1385" spans="1:6" x14ac:dyDescent="0.25">
      <c r="A1385" t="s">
        <v>1531</v>
      </c>
      <c r="B1385">
        <v>-0.23714834500000001</v>
      </c>
      <c r="C1385">
        <v>7.015998744</v>
      </c>
      <c r="D1385">
        <v>1.118791909</v>
      </c>
      <c r="E1385">
        <v>0.29017873599999999</v>
      </c>
      <c r="F1385">
        <v>0.92730732000000005</v>
      </c>
    </row>
    <row r="1386" spans="1:6" x14ac:dyDescent="0.25">
      <c r="A1386" t="s">
        <v>1532</v>
      </c>
      <c r="B1386">
        <v>-0.23694500600000001</v>
      </c>
      <c r="C1386">
        <v>8.9784999259999996</v>
      </c>
      <c r="D1386">
        <v>1.3419485</v>
      </c>
      <c r="E1386">
        <v>0.24669063799999999</v>
      </c>
      <c r="F1386">
        <v>0.89419592699999995</v>
      </c>
    </row>
    <row r="1387" spans="1:6" x14ac:dyDescent="0.25">
      <c r="A1387" t="s">
        <v>1533</v>
      </c>
      <c r="B1387">
        <v>-0.236939814</v>
      </c>
      <c r="C1387">
        <v>5.6506855930000004</v>
      </c>
      <c r="D1387">
        <v>0.63221243199999999</v>
      </c>
      <c r="E1387">
        <v>0.42654493900000001</v>
      </c>
      <c r="F1387">
        <v>0.96861378499999995</v>
      </c>
    </row>
    <row r="1388" spans="1:6" x14ac:dyDescent="0.25">
      <c r="A1388" t="s">
        <v>1534</v>
      </c>
      <c r="B1388">
        <v>-0.23691433200000001</v>
      </c>
      <c r="C1388">
        <v>5.6164057610000002</v>
      </c>
      <c r="D1388">
        <v>0.51720779900000002</v>
      </c>
      <c r="E1388">
        <v>0.47203519199999999</v>
      </c>
      <c r="F1388">
        <v>0.97066704800000003</v>
      </c>
    </row>
    <row r="1389" spans="1:6" x14ac:dyDescent="0.25">
      <c r="A1389" t="s">
        <v>1535</v>
      </c>
      <c r="B1389">
        <v>-0.23675842699999999</v>
      </c>
      <c r="C1389">
        <v>5.404213747</v>
      </c>
      <c r="D1389">
        <v>0.54373947099999997</v>
      </c>
      <c r="E1389">
        <v>0.46088708699999997</v>
      </c>
      <c r="F1389">
        <v>0.97066704800000003</v>
      </c>
    </row>
    <row r="1390" spans="1:6" x14ac:dyDescent="0.25">
      <c r="A1390" t="s">
        <v>1536</v>
      </c>
      <c r="B1390">
        <v>-0.23659516899999999</v>
      </c>
      <c r="C1390">
        <v>6.3436382650000001</v>
      </c>
      <c r="D1390">
        <v>0.86417175700000004</v>
      </c>
      <c r="E1390">
        <v>0.35257388200000001</v>
      </c>
      <c r="F1390">
        <v>0.94986557999999999</v>
      </c>
    </row>
    <row r="1391" spans="1:6" x14ac:dyDescent="0.25">
      <c r="A1391" t="s">
        <v>1537</v>
      </c>
      <c r="B1391">
        <v>-0.23645818800000001</v>
      </c>
      <c r="C1391">
        <v>5.4892150150000001</v>
      </c>
      <c r="D1391">
        <v>0.433160989</v>
      </c>
      <c r="E1391">
        <v>0.51044196100000006</v>
      </c>
      <c r="F1391">
        <v>0.97802959199999995</v>
      </c>
    </row>
    <row r="1392" spans="1:6" x14ac:dyDescent="0.25">
      <c r="A1392" t="s">
        <v>1538</v>
      </c>
      <c r="B1392">
        <v>-0.23639172</v>
      </c>
      <c r="C1392">
        <v>4.6764561459999996</v>
      </c>
      <c r="D1392">
        <v>0.250874084</v>
      </c>
      <c r="E1392">
        <v>0.616460279</v>
      </c>
      <c r="F1392">
        <v>0.98280736000000002</v>
      </c>
    </row>
    <row r="1393" spans="1:6" x14ac:dyDescent="0.25">
      <c r="A1393" t="s">
        <v>1539</v>
      </c>
      <c r="B1393">
        <v>-0.23638936699999999</v>
      </c>
      <c r="C1393">
        <v>13.242752400000001</v>
      </c>
      <c r="D1393">
        <v>0.67830652899999999</v>
      </c>
      <c r="E1393">
        <v>0.41017047600000001</v>
      </c>
      <c r="F1393">
        <v>0.96214901500000005</v>
      </c>
    </row>
    <row r="1394" spans="1:6" x14ac:dyDescent="0.25">
      <c r="A1394" t="s">
        <v>1540</v>
      </c>
      <c r="B1394">
        <v>-0.23635742200000001</v>
      </c>
      <c r="C1394">
        <v>5.6724375360000003</v>
      </c>
      <c r="D1394">
        <v>0.51051708500000004</v>
      </c>
      <c r="E1394">
        <v>0.47491509999999998</v>
      </c>
      <c r="F1394">
        <v>0.97066704800000003</v>
      </c>
    </row>
    <row r="1395" spans="1:6" x14ac:dyDescent="0.25">
      <c r="A1395" t="s">
        <v>1541</v>
      </c>
      <c r="B1395">
        <v>-0.23635479100000001</v>
      </c>
      <c r="C1395">
        <v>6.6856286559999996</v>
      </c>
      <c r="D1395">
        <v>0.59683783599999995</v>
      </c>
      <c r="E1395">
        <v>0.43978708500000002</v>
      </c>
      <c r="F1395">
        <v>0.96922826900000003</v>
      </c>
    </row>
    <row r="1396" spans="1:6" x14ac:dyDescent="0.25">
      <c r="A1396" t="s">
        <v>1542</v>
      </c>
      <c r="B1396">
        <v>-0.236254506</v>
      </c>
      <c r="C1396">
        <v>4.7296059230000003</v>
      </c>
      <c r="D1396">
        <v>0.26848510799999997</v>
      </c>
      <c r="E1396">
        <v>0.60434978900000003</v>
      </c>
      <c r="F1396">
        <v>0.98280736000000002</v>
      </c>
    </row>
    <row r="1397" spans="1:6" x14ac:dyDescent="0.25">
      <c r="A1397" t="s">
        <v>1543</v>
      </c>
      <c r="B1397">
        <v>-0.235886661</v>
      </c>
      <c r="C1397">
        <v>4.9470937460000002</v>
      </c>
      <c r="D1397">
        <v>0.32055871699999999</v>
      </c>
      <c r="E1397">
        <v>0.57127207000000002</v>
      </c>
      <c r="F1397">
        <v>0.98280736000000002</v>
      </c>
    </row>
    <row r="1398" spans="1:6" x14ac:dyDescent="0.25">
      <c r="A1398" t="s">
        <v>1544</v>
      </c>
      <c r="B1398">
        <v>-0.235882919</v>
      </c>
      <c r="C1398">
        <v>5.4247388350000003</v>
      </c>
      <c r="D1398">
        <v>0.47662209100000003</v>
      </c>
      <c r="E1398">
        <v>0.48995636799999998</v>
      </c>
      <c r="F1398">
        <v>0.97066704800000003</v>
      </c>
    </row>
    <row r="1399" spans="1:6" x14ac:dyDescent="0.25">
      <c r="A1399" t="s">
        <v>1545</v>
      </c>
      <c r="B1399">
        <v>-0.235799442</v>
      </c>
      <c r="C1399">
        <v>6.0739940319999999</v>
      </c>
      <c r="D1399">
        <v>0.468752842</v>
      </c>
      <c r="E1399">
        <v>0.49356148</v>
      </c>
      <c r="F1399">
        <v>0.97066704800000003</v>
      </c>
    </row>
    <row r="1400" spans="1:6" x14ac:dyDescent="0.25">
      <c r="A1400" t="s">
        <v>1546</v>
      </c>
      <c r="B1400">
        <v>-0.23562611999999999</v>
      </c>
      <c r="C1400">
        <v>4.3314078509999998</v>
      </c>
      <c r="D1400">
        <v>0.112445078</v>
      </c>
      <c r="E1400">
        <v>0.73737743700000002</v>
      </c>
      <c r="F1400">
        <v>0.99187406600000005</v>
      </c>
    </row>
    <row r="1401" spans="1:6" x14ac:dyDescent="0.25">
      <c r="A1401" t="s">
        <v>1547</v>
      </c>
      <c r="B1401">
        <v>-0.235256454</v>
      </c>
      <c r="C1401">
        <v>6.0076316820000004</v>
      </c>
      <c r="D1401">
        <v>0.779013022</v>
      </c>
      <c r="E1401">
        <v>0.37744316300000003</v>
      </c>
      <c r="F1401">
        <v>0.956944931</v>
      </c>
    </row>
    <row r="1402" spans="1:6" x14ac:dyDescent="0.25">
      <c r="A1402" t="s">
        <v>1548</v>
      </c>
      <c r="B1402">
        <v>-0.23515377100000001</v>
      </c>
      <c r="C1402">
        <v>4.7764428680000002</v>
      </c>
      <c r="D1402">
        <v>0.29788181000000002</v>
      </c>
      <c r="E1402">
        <v>0.58521339299999997</v>
      </c>
      <c r="F1402">
        <v>0.98280736000000002</v>
      </c>
    </row>
    <row r="1403" spans="1:6" x14ac:dyDescent="0.25">
      <c r="A1403" t="s">
        <v>1549</v>
      </c>
      <c r="B1403">
        <v>-0.235059189</v>
      </c>
      <c r="C1403">
        <v>7.0395709819999999</v>
      </c>
      <c r="D1403">
        <v>0.55094750100000001</v>
      </c>
      <c r="E1403">
        <v>0.45793080400000002</v>
      </c>
      <c r="F1403">
        <v>0.97066704800000003</v>
      </c>
    </row>
    <row r="1404" spans="1:6" x14ac:dyDescent="0.25">
      <c r="A1404" t="s">
        <v>1550</v>
      </c>
      <c r="B1404">
        <v>-0.23492258799999999</v>
      </c>
      <c r="C1404">
        <v>5.8441918360000003</v>
      </c>
      <c r="D1404">
        <v>0.66535817900000005</v>
      </c>
      <c r="E1404">
        <v>0.414674653</v>
      </c>
      <c r="F1404">
        <v>0.96433505900000005</v>
      </c>
    </row>
    <row r="1405" spans="1:6" x14ac:dyDescent="0.25">
      <c r="A1405" t="s">
        <v>1551</v>
      </c>
      <c r="B1405">
        <v>-0.23488700400000001</v>
      </c>
      <c r="C1405">
        <v>6.7561049649999996</v>
      </c>
      <c r="D1405">
        <v>0.854243274</v>
      </c>
      <c r="E1405">
        <v>0.355354701</v>
      </c>
      <c r="F1405">
        <v>0.95019315100000001</v>
      </c>
    </row>
    <row r="1406" spans="1:6" x14ac:dyDescent="0.25">
      <c r="A1406" t="s">
        <v>1552</v>
      </c>
      <c r="B1406">
        <v>-0.234885235</v>
      </c>
      <c r="C1406">
        <v>4.2065623060000004</v>
      </c>
      <c r="D1406">
        <v>0.21923262800000001</v>
      </c>
      <c r="E1406">
        <v>0.63962524099999996</v>
      </c>
      <c r="F1406">
        <v>0.98793022200000002</v>
      </c>
    </row>
    <row r="1407" spans="1:6" x14ac:dyDescent="0.25">
      <c r="A1407" t="s">
        <v>1553</v>
      </c>
      <c r="B1407">
        <v>-0.23487766099999999</v>
      </c>
      <c r="C1407">
        <v>4.2754029500000001</v>
      </c>
      <c r="D1407">
        <v>0.20265408700000001</v>
      </c>
      <c r="E1407">
        <v>0.65258701799999996</v>
      </c>
      <c r="F1407">
        <v>0.98793022200000002</v>
      </c>
    </row>
    <row r="1408" spans="1:6" x14ac:dyDescent="0.25">
      <c r="A1408" t="s">
        <v>1554</v>
      </c>
      <c r="B1408">
        <v>-0.23468865899999999</v>
      </c>
      <c r="C1408">
        <v>10.75149564</v>
      </c>
      <c r="D1408">
        <v>1.938704752</v>
      </c>
      <c r="E1408">
        <v>0.163809239</v>
      </c>
      <c r="F1408">
        <v>0.84047904900000003</v>
      </c>
    </row>
    <row r="1409" spans="1:6" x14ac:dyDescent="0.25">
      <c r="A1409" t="s">
        <v>1555</v>
      </c>
      <c r="B1409">
        <v>-0.23453895499999999</v>
      </c>
      <c r="C1409">
        <v>9.7564525359999994</v>
      </c>
      <c r="D1409">
        <v>5.5981274619999999</v>
      </c>
      <c r="E1409">
        <v>1.7979684999999999E-2</v>
      </c>
      <c r="F1409">
        <v>0.47477749000000002</v>
      </c>
    </row>
    <row r="1410" spans="1:6" x14ac:dyDescent="0.25">
      <c r="A1410" t="s">
        <v>1556</v>
      </c>
      <c r="B1410">
        <v>-0.23441020000000001</v>
      </c>
      <c r="C1410">
        <v>5.440131236</v>
      </c>
      <c r="D1410">
        <v>0.51412479099999997</v>
      </c>
      <c r="E1410">
        <v>0.47335869600000002</v>
      </c>
      <c r="F1410">
        <v>0.97066704800000003</v>
      </c>
    </row>
    <row r="1411" spans="1:6" x14ac:dyDescent="0.25">
      <c r="A1411" t="s">
        <v>1557</v>
      </c>
      <c r="B1411">
        <v>-0.23394810599999999</v>
      </c>
      <c r="C1411">
        <v>5.2790810439999998</v>
      </c>
      <c r="D1411">
        <v>0.40963415399999997</v>
      </c>
      <c r="E1411">
        <v>0.52215525299999999</v>
      </c>
      <c r="F1411">
        <v>0.97946940400000004</v>
      </c>
    </row>
    <row r="1412" spans="1:6" x14ac:dyDescent="0.25">
      <c r="A1412" t="s">
        <v>1558</v>
      </c>
      <c r="B1412">
        <v>-0.233483511</v>
      </c>
      <c r="C1412">
        <v>4.1322359400000002</v>
      </c>
      <c r="D1412">
        <v>0.150721191</v>
      </c>
      <c r="E1412">
        <v>0.69784711300000002</v>
      </c>
      <c r="F1412">
        <v>0.99121708100000006</v>
      </c>
    </row>
    <row r="1413" spans="1:6" x14ac:dyDescent="0.25">
      <c r="A1413" t="s">
        <v>1559</v>
      </c>
      <c r="B1413">
        <v>-0.23337682600000001</v>
      </c>
      <c r="C1413">
        <v>6.1586023980000002</v>
      </c>
      <c r="D1413">
        <v>0.78398153500000001</v>
      </c>
      <c r="E1413">
        <v>0.37592620399999999</v>
      </c>
      <c r="F1413">
        <v>0.956944931</v>
      </c>
    </row>
    <row r="1414" spans="1:6" x14ac:dyDescent="0.25">
      <c r="A1414" t="s">
        <v>1560</v>
      </c>
      <c r="B1414">
        <v>-0.233243376</v>
      </c>
      <c r="C1414">
        <v>6.5815562549999997</v>
      </c>
      <c r="D1414">
        <v>1.0243487579999999</v>
      </c>
      <c r="E1414">
        <v>0.31148968799999999</v>
      </c>
      <c r="F1414">
        <v>0.93196136100000004</v>
      </c>
    </row>
    <row r="1415" spans="1:6" x14ac:dyDescent="0.25">
      <c r="A1415" t="s">
        <v>1561</v>
      </c>
      <c r="B1415">
        <v>-0.23309331999999999</v>
      </c>
      <c r="C1415">
        <v>5.2062603149999997</v>
      </c>
      <c r="D1415">
        <v>0.38048917399999999</v>
      </c>
      <c r="E1415">
        <v>0.53734155500000003</v>
      </c>
      <c r="F1415">
        <v>0.97954043400000002</v>
      </c>
    </row>
    <row r="1416" spans="1:6" x14ac:dyDescent="0.25">
      <c r="A1416" t="s">
        <v>1562</v>
      </c>
      <c r="B1416">
        <v>-0.233055397</v>
      </c>
      <c r="C1416">
        <v>5.9318716309999999</v>
      </c>
      <c r="D1416">
        <v>0.67415689099999998</v>
      </c>
      <c r="E1416">
        <v>0.41160606900000002</v>
      </c>
      <c r="F1416">
        <v>0.96214901500000005</v>
      </c>
    </row>
    <row r="1417" spans="1:6" x14ac:dyDescent="0.25">
      <c r="A1417" t="s">
        <v>1563</v>
      </c>
      <c r="B1417">
        <v>-0.23302230700000001</v>
      </c>
      <c r="C1417">
        <v>6.1197108929999997</v>
      </c>
      <c r="D1417">
        <v>0.69356635700000002</v>
      </c>
      <c r="E1417">
        <v>0.40495397300000002</v>
      </c>
      <c r="F1417">
        <v>0.96150359799999996</v>
      </c>
    </row>
    <row r="1418" spans="1:6" x14ac:dyDescent="0.25">
      <c r="A1418" t="s">
        <v>1564</v>
      </c>
      <c r="B1418">
        <v>-0.23301240200000001</v>
      </c>
      <c r="C1418">
        <v>5.320965385</v>
      </c>
      <c r="D1418">
        <v>0.50007125399999997</v>
      </c>
      <c r="E1418">
        <v>0.47946881499999999</v>
      </c>
      <c r="F1418">
        <v>0.97066704800000003</v>
      </c>
    </row>
    <row r="1419" spans="1:6" x14ac:dyDescent="0.25">
      <c r="A1419" t="s">
        <v>1565</v>
      </c>
      <c r="B1419">
        <v>-0.23261507200000001</v>
      </c>
      <c r="C1419">
        <v>4.5384448710000003</v>
      </c>
      <c r="D1419">
        <v>0.224775739</v>
      </c>
      <c r="E1419">
        <v>0.63542489199999996</v>
      </c>
      <c r="F1419">
        <v>0.98793022200000002</v>
      </c>
    </row>
    <row r="1420" spans="1:6" x14ac:dyDescent="0.25">
      <c r="A1420" t="s">
        <v>1566</v>
      </c>
      <c r="B1420">
        <v>-0.23208479600000001</v>
      </c>
      <c r="C1420">
        <v>7.2117491679999999</v>
      </c>
      <c r="D1420">
        <v>1.143461238</v>
      </c>
      <c r="E1420">
        <v>0.28492213700000002</v>
      </c>
      <c r="F1420">
        <v>0.92142125399999997</v>
      </c>
    </row>
    <row r="1421" spans="1:6" x14ac:dyDescent="0.25">
      <c r="A1421" t="s">
        <v>1567</v>
      </c>
      <c r="B1421">
        <v>-0.231908316</v>
      </c>
      <c r="C1421">
        <v>6.2233518459999999</v>
      </c>
      <c r="D1421">
        <v>0.37047873799999997</v>
      </c>
      <c r="E1421">
        <v>0.54274343000000003</v>
      </c>
      <c r="F1421">
        <v>0.98028037000000001</v>
      </c>
    </row>
    <row r="1422" spans="1:6" x14ac:dyDescent="0.25">
      <c r="A1422" t="s">
        <v>1568</v>
      </c>
      <c r="B1422">
        <v>-0.23189807600000001</v>
      </c>
      <c r="C1422">
        <v>5.4699216240000004</v>
      </c>
      <c r="D1422">
        <v>0.53736469399999998</v>
      </c>
      <c r="E1422">
        <v>0.46352693900000003</v>
      </c>
      <c r="F1422">
        <v>0.97066704800000003</v>
      </c>
    </row>
    <row r="1423" spans="1:6" x14ac:dyDescent="0.25">
      <c r="A1423" t="s">
        <v>1569</v>
      </c>
      <c r="B1423">
        <v>-0.23173006700000001</v>
      </c>
      <c r="C1423">
        <v>5.7460070090000004</v>
      </c>
      <c r="D1423">
        <v>0.51727257500000001</v>
      </c>
      <c r="E1423">
        <v>0.472007448</v>
      </c>
      <c r="F1423">
        <v>0.97066704800000003</v>
      </c>
    </row>
    <row r="1424" spans="1:6" x14ac:dyDescent="0.25">
      <c r="A1424" t="s">
        <v>1570</v>
      </c>
      <c r="B1424">
        <v>-0.23167686400000001</v>
      </c>
      <c r="C1424">
        <v>5.3628697140000003</v>
      </c>
      <c r="D1424">
        <v>0.47158956400000002</v>
      </c>
      <c r="E1424">
        <v>0.49225680199999999</v>
      </c>
      <c r="F1424">
        <v>0.97066704800000003</v>
      </c>
    </row>
    <row r="1425" spans="1:6" x14ac:dyDescent="0.25">
      <c r="A1425" t="s">
        <v>1571</v>
      </c>
      <c r="B1425">
        <v>-0.23142771000000001</v>
      </c>
      <c r="C1425">
        <v>5.4644109939999996</v>
      </c>
      <c r="D1425">
        <v>0.51868177900000001</v>
      </c>
      <c r="E1425">
        <v>0.47140453999999998</v>
      </c>
      <c r="F1425">
        <v>0.97066704800000003</v>
      </c>
    </row>
    <row r="1426" spans="1:6" x14ac:dyDescent="0.25">
      <c r="A1426" t="s">
        <v>1572</v>
      </c>
      <c r="B1426">
        <v>-0.23119789700000001</v>
      </c>
      <c r="C1426">
        <v>6.9007740540000002</v>
      </c>
      <c r="D1426">
        <v>0.64263981699999995</v>
      </c>
      <c r="E1426">
        <v>0.42275649500000001</v>
      </c>
      <c r="F1426">
        <v>0.967078777</v>
      </c>
    </row>
    <row r="1427" spans="1:6" x14ac:dyDescent="0.25">
      <c r="A1427" t="s">
        <v>1573</v>
      </c>
      <c r="B1427">
        <v>-0.23119287199999999</v>
      </c>
      <c r="C1427">
        <v>4.2313438239999996</v>
      </c>
      <c r="D1427">
        <v>0.19093088999999999</v>
      </c>
      <c r="E1427">
        <v>0.66214297200000005</v>
      </c>
      <c r="F1427">
        <v>0.98963694199999996</v>
      </c>
    </row>
    <row r="1428" spans="1:6" x14ac:dyDescent="0.25">
      <c r="A1428" t="s">
        <v>1574</v>
      </c>
      <c r="B1428">
        <v>-0.23112407700000001</v>
      </c>
      <c r="C1428">
        <v>5.2663804619999999</v>
      </c>
      <c r="D1428">
        <v>0.50781282299999997</v>
      </c>
      <c r="E1428">
        <v>0.47608720399999999</v>
      </c>
      <c r="F1428">
        <v>0.97066704800000003</v>
      </c>
    </row>
    <row r="1429" spans="1:6" x14ac:dyDescent="0.25">
      <c r="A1429" t="s">
        <v>1575</v>
      </c>
      <c r="B1429">
        <v>-0.23095428200000001</v>
      </c>
      <c r="C1429">
        <v>5.9782148560000001</v>
      </c>
      <c r="D1429">
        <v>0.72685991500000002</v>
      </c>
      <c r="E1429">
        <v>0.39390290999999999</v>
      </c>
      <c r="F1429">
        <v>0.95936190600000004</v>
      </c>
    </row>
    <row r="1430" spans="1:6" x14ac:dyDescent="0.25">
      <c r="A1430" t="s">
        <v>1576</v>
      </c>
      <c r="B1430">
        <v>-0.230634433</v>
      </c>
      <c r="C1430">
        <v>6.460341852</v>
      </c>
      <c r="D1430">
        <v>0.71299824099999998</v>
      </c>
      <c r="E1430">
        <v>0.398450262</v>
      </c>
      <c r="F1430">
        <v>0.96112311699999997</v>
      </c>
    </row>
    <row r="1431" spans="1:6" x14ac:dyDescent="0.25">
      <c r="A1431" t="s">
        <v>1577</v>
      </c>
      <c r="B1431">
        <v>-0.230625526</v>
      </c>
      <c r="C1431">
        <v>8.4154920779999998</v>
      </c>
      <c r="D1431">
        <v>1.8303819619999999</v>
      </c>
      <c r="E1431">
        <v>0.17608243700000001</v>
      </c>
      <c r="F1431">
        <v>0.85179078200000002</v>
      </c>
    </row>
    <row r="1432" spans="1:6" x14ac:dyDescent="0.25">
      <c r="A1432" t="s">
        <v>1578</v>
      </c>
      <c r="B1432">
        <v>-0.23051692200000001</v>
      </c>
      <c r="C1432">
        <v>5.3360666989999999</v>
      </c>
      <c r="D1432">
        <v>0.46363295599999998</v>
      </c>
      <c r="E1432">
        <v>0.49593098299999999</v>
      </c>
      <c r="F1432">
        <v>0.97066704800000003</v>
      </c>
    </row>
    <row r="1433" spans="1:6" x14ac:dyDescent="0.25">
      <c r="A1433" t="s">
        <v>1579</v>
      </c>
      <c r="B1433">
        <v>-0.23027323699999999</v>
      </c>
      <c r="C1433">
        <v>6.1996400439999997</v>
      </c>
      <c r="D1433">
        <v>0.56072480899999999</v>
      </c>
      <c r="E1433">
        <v>0.45396835299999999</v>
      </c>
      <c r="F1433">
        <v>0.97066704800000003</v>
      </c>
    </row>
    <row r="1434" spans="1:6" x14ac:dyDescent="0.25">
      <c r="A1434" t="s">
        <v>1580</v>
      </c>
      <c r="B1434">
        <v>-0.230175085</v>
      </c>
      <c r="C1434">
        <v>5.0541816659999999</v>
      </c>
      <c r="D1434">
        <v>0.35339758999999998</v>
      </c>
      <c r="E1434">
        <v>0.55219611000000002</v>
      </c>
      <c r="F1434">
        <v>0.98242675899999998</v>
      </c>
    </row>
    <row r="1435" spans="1:6" x14ac:dyDescent="0.25">
      <c r="A1435" t="s">
        <v>1581</v>
      </c>
      <c r="B1435">
        <v>-0.23012643199999999</v>
      </c>
      <c r="C1435">
        <v>4.8820070500000003</v>
      </c>
      <c r="D1435">
        <v>0.30967600499999998</v>
      </c>
      <c r="E1435">
        <v>0.57787907000000005</v>
      </c>
      <c r="F1435">
        <v>0.98280736000000002</v>
      </c>
    </row>
    <row r="1436" spans="1:6" x14ac:dyDescent="0.25">
      <c r="A1436" t="s">
        <v>1582</v>
      </c>
      <c r="B1436">
        <v>-0.22966773500000001</v>
      </c>
      <c r="C1436">
        <v>5.0445031880000002</v>
      </c>
      <c r="D1436">
        <v>0.27518771400000003</v>
      </c>
      <c r="E1436">
        <v>0.59987284799999996</v>
      </c>
      <c r="F1436">
        <v>0.98280736000000002</v>
      </c>
    </row>
    <row r="1437" spans="1:6" x14ac:dyDescent="0.25">
      <c r="A1437" t="s">
        <v>1583</v>
      </c>
      <c r="B1437">
        <v>-0.22933584300000001</v>
      </c>
      <c r="C1437">
        <v>6.3588950840000003</v>
      </c>
      <c r="D1437">
        <v>0.82113951600000001</v>
      </c>
      <c r="E1437">
        <v>0.36484720900000001</v>
      </c>
      <c r="F1437">
        <v>0.956944931</v>
      </c>
    </row>
    <row r="1438" spans="1:6" x14ac:dyDescent="0.25">
      <c r="A1438" t="s">
        <v>1584</v>
      </c>
      <c r="B1438">
        <v>-0.22929345700000001</v>
      </c>
      <c r="C1438">
        <v>7.8712008750000004</v>
      </c>
      <c r="D1438">
        <v>1.4347707080000001</v>
      </c>
      <c r="E1438">
        <v>0.23098743199999999</v>
      </c>
      <c r="F1438">
        <v>0.88630450000000005</v>
      </c>
    </row>
    <row r="1439" spans="1:6" x14ac:dyDescent="0.25">
      <c r="A1439" t="s">
        <v>1585</v>
      </c>
      <c r="B1439">
        <v>-0.229043516</v>
      </c>
      <c r="C1439">
        <v>4.8745953540000002</v>
      </c>
      <c r="D1439">
        <v>0.340879508</v>
      </c>
      <c r="E1439">
        <v>0.55932199199999999</v>
      </c>
      <c r="F1439">
        <v>0.98280736000000002</v>
      </c>
    </row>
    <row r="1440" spans="1:6" x14ac:dyDescent="0.25">
      <c r="A1440" t="s">
        <v>1586</v>
      </c>
      <c r="B1440">
        <v>-0.22882370099999999</v>
      </c>
      <c r="C1440">
        <v>5.1487918979999998</v>
      </c>
      <c r="D1440">
        <v>0.25589457700000001</v>
      </c>
      <c r="E1440">
        <v>0.61295476999999998</v>
      </c>
      <c r="F1440">
        <v>0.98280736000000002</v>
      </c>
    </row>
    <row r="1441" spans="1:6" x14ac:dyDescent="0.25">
      <c r="A1441" t="s">
        <v>1587</v>
      </c>
      <c r="B1441">
        <v>-0.228720799</v>
      </c>
      <c r="C1441">
        <v>4.9989986420000001</v>
      </c>
      <c r="D1441">
        <v>0.396749711</v>
      </c>
      <c r="E1441">
        <v>0.52877263299999999</v>
      </c>
      <c r="F1441">
        <v>0.97954043400000002</v>
      </c>
    </row>
    <row r="1442" spans="1:6" x14ac:dyDescent="0.25">
      <c r="A1442" t="s">
        <v>1588</v>
      </c>
      <c r="B1442">
        <v>-0.228638748</v>
      </c>
      <c r="C1442">
        <v>5.8805246000000002</v>
      </c>
      <c r="D1442">
        <v>0.49495819600000002</v>
      </c>
      <c r="E1442">
        <v>0.481723864</v>
      </c>
      <c r="F1442">
        <v>0.97066704800000003</v>
      </c>
    </row>
    <row r="1443" spans="1:6" x14ac:dyDescent="0.25">
      <c r="A1443" t="s">
        <v>1589</v>
      </c>
      <c r="B1443">
        <v>-0.228098404</v>
      </c>
      <c r="C1443">
        <v>5.5555119599999996</v>
      </c>
      <c r="D1443">
        <v>0.47756102900000003</v>
      </c>
      <c r="E1443">
        <v>0.48952915200000002</v>
      </c>
      <c r="F1443">
        <v>0.97066704800000003</v>
      </c>
    </row>
    <row r="1444" spans="1:6" x14ac:dyDescent="0.25">
      <c r="A1444" t="s">
        <v>1590</v>
      </c>
      <c r="B1444">
        <v>-0.227969213</v>
      </c>
      <c r="C1444">
        <v>5.7819291890000004</v>
      </c>
      <c r="D1444">
        <v>0.51120248899999998</v>
      </c>
      <c r="E1444">
        <v>0.47461877099999999</v>
      </c>
      <c r="F1444">
        <v>0.97066704800000003</v>
      </c>
    </row>
    <row r="1445" spans="1:6" x14ac:dyDescent="0.25">
      <c r="A1445" t="s">
        <v>1591</v>
      </c>
      <c r="B1445">
        <v>-0.22792310599999999</v>
      </c>
      <c r="C1445">
        <v>4.523462512</v>
      </c>
      <c r="D1445">
        <v>0.17179493800000001</v>
      </c>
      <c r="E1445">
        <v>0.678521492</v>
      </c>
      <c r="F1445">
        <v>0.990954585</v>
      </c>
    </row>
    <row r="1446" spans="1:6" x14ac:dyDescent="0.25">
      <c r="A1446" t="s">
        <v>1592</v>
      </c>
      <c r="B1446">
        <v>-0.22790633099999999</v>
      </c>
      <c r="C1446">
        <v>7.6517333150000004</v>
      </c>
      <c r="D1446">
        <v>0.82766463400000001</v>
      </c>
      <c r="E1446">
        <v>0.36294869499999999</v>
      </c>
      <c r="F1446">
        <v>0.955679897</v>
      </c>
    </row>
    <row r="1447" spans="1:6" x14ac:dyDescent="0.25">
      <c r="A1447" t="s">
        <v>1593</v>
      </c>
      <c r="B1447">
        <v>-0.22787585099999999</v>
      </c>
      <c r="C1447">
        <v>4.5052584400000004</v>
      </c>
      <c r="D1447">
        <v>0.16698870299999999</v>
      </c>
      <c r="E1447">
        <v>0.68280202800000001</v>
      </c>
      <c r="F1447">
        <v>0.99105112500000003</v>
      </c>
    </row>
    <row r="1448" spans="1:6" x14ac:dyDescent="0.25">
      <c r="A1448" t="s">
        <v>1594</v>
      </c>
      <c r="B1448">
        <v>-0.22786467599999999</v>
      </c>
      <c r="C1448">
        <v>4.5791803099999999</v>
      </c>
      <c r="D1448">
        <v>0.24809410000000001</v>
      </c>
      <c r="E1448">
        <v>0.61842028900000001</v>
      </c>
      <c r="F1448">
        <v>0.98361083100000002</v>
      </c>
    </row>
    <row r="1449" spans="1:6" x14ac:dyDescent="0.25">
      <c r="A1449" t="s">
        <v>1595</v>
      </c>
      <c r="B1449">
        <v>-0.22770459900000001</v>
      </c>
      <c r="C1449">
        <v>3.5515603609999999</v>
      </c>
      <c r="D1449">
        <v>7.3928940999999998E-2</v>
      </c>
      <c r="E1449">
        <v>0.785699857</v>
      </c>
      <c r="F1449">
        <v>0.99524806099999996</v>
      </c>
    </row>
    <row r="1450" spans="1:6" x14ac:dyDescent="0.25">
      <c r="A1450" t="s">
        <v>1596</v>
      </c>
      <c r="B1450">
        <v>-0.22761405700000001</v>
      </c>
      <c r="C1450">
        <v>4.5382428959999999</v>
      </c>
      <c r="D1450">
        <v>0.255474543</v>
      </c>
      <c r="E1450">
        <v>0.61324639199999997</v>
      </c>
      <c r="F1450">
        <v>0.98280736000000002</v>
      </c>
    </row>
    <row r="1451" spans="1:6" x14ac:dyDescent="0.25">
      <c r="A1451" t="s">
        <v>1597</v>
      </c>
      <c r="B1451">
        <v>-0.22742015600000001</v>
      </c>
      <c r="C1451">
        <v>6.8741590260000001</v>
      </c>
      <c r="D1451">
        <v>0.95587111199999997</v>
      </c>
      <c r="E1451">
        <v>0.32822934500000001</v>
      </c>
      <c r="F1451">
        <v>0.93667654499999997</v>
      </c>
    </row>
    <row r="1452" spans="1:6" x14ac:dyDescent="0.25">
      <c r="A1452" t="s">
        <v>1598</v>
      </c>
      <c r="B1452">
        <v>-0.227190382</v>
      </c>
      <c r="C1452">
        <v>5.426865534</v>
      </c>
      <c r="D1452">
        <v>0.52620023900000001</v>
      </c>
      <c r="E1452">
        <v>0.46820875299999998</v>
      </c>
      <c r="F1452">
        <v>0.97066704800000003</v>
      </c>
    </row>
    <row r="1453" spans="1:6" x14ac:dyDescent="0.25">
      <c r="A1453" t="s">
        <v>1599</v>
      </c>
      <c r="B1453">
        <v>-0.22718564999999999</v>
      </c>
      <c r="C1453">
        <v>5.9490902520000004</v>
      </c>
      <c r="D1453">
        <v>0.37734157699999998</v>
      </c>
      <c r="E1453">
        <v>0.53902942399999998</v>
      </c>
      <c r="F1453">
        <v>0.97954043400000002</v>
      </c>
    </row>
    <row r="1454" spans="1:6" x14ac:dyDescent="0.25">
      <c r="A1454" t="s">
        <v>1600</v>
      </c>
      <c r="B1454">
        <v>-0.22654334200000001</v>
      </c>
      <c r="C1454">
        <v>5.6512887220000003</v>
      </c>
      <c r="D1454">
        <v>0.52067918300000005</v>
      </c>
      <c r="E1454">
        <v>0.470552105</v>
      </c>
      <c r="F1454">
        <v>0.97066704800000003</v>
      </c>
    </row>
    <row r="1455" spans="1:6" x14ac:dyDescent="0.25">
      <c r="A1455" t="s">
        <v>1601</v>
      </c>
      <c r="B1455">
        <v>-0.22653163800000001</v>
      </c>
      <c r="C1455">
        <v>6.5811724690000002</v>
      </c>
      <c r="D1455">
        <v>0.57404096199999999</v>
      </c>
      <c r="E1455">
        <v>0.44865759900000002</v>
      </c>
      <c r="F1455">
        <v>0.97066704800000003</v>
      </c>
    </row>
    <row r="1456" spans="1:6" x14ac:dyDescent="0.25">
      <c r="A1456" t="s">
        <v>1602</v>
      </c>
      <c r="B1456">
        <v>-0.22580428899999999</v>
      </c>
      <c r="C1456">
        <v>6.8594971400000002</v>
      </c>
      <c r="D1456">
        <v>0.70787270800000002</v>
      </c>
      <c r="E1456">
        <v>0.40015092699999999</v>
      </c>
      <c r="F1456">
        <v>0.96112311699999997</v>
      </c>
    </row>
    <row r="1457" spans="1:6" x14ac:dyDescent="0.25">
      <c r="A1457" t="s">
        <v>1603</v>
      </c>
      <c r="B1457">
        <v>-0.225790888</v>
      </c>
      <c r="C1457">
        <v>4.5557756500000002</v>
      </c>
      <c r="D1457">
        <v>0.25832628699999999</v>
      </c>
      <c r="E1457">
        <v>0.61127235700000004</v>
      </c>
      <c r="F1457">
        <v>0.98280736000000002</v>
      </c>
    </row>
    <row r="1458" spans="1:6" x14ac:dyDescent="0.25">
      <c r="A1458" t="s">
        <v>1604</v>
      </c>
      <c r="B1458">
        <v>-0.225487566</v>
      </c>
      <c r="C1458">
        <v>5.1027906930000002</v>
      </c>
      <c r="D1458">
        <v>0.27119586600000001</v>
      </c>
      <c r="E1458">
        <v>0.60253070099999995</v>
      </c>
      <c r="F1458">
        <v>0.98280736000000002</v>
      </c>
    </row>
    <row r="1459" spans="1:6" x14ac:dyDescent="0.25">
      <c r="A1459" t="s">
        <v>1605</v>
      </c>
      <c r="B1459">
        <v>-0.22516176500000001</v>
      </c>
      <c r="C1459">
        <v>5.242631856</v>
      </c>
      <c r="D1459">
        <v>0.395865831</v>
      </c>
      <c r="E1459">
        <v>0.52923207500000002</v>
      </c>
      <c r="F1459">
        <v>0.97954043400000002</v>
      </c>
    </row>
    <row r="1460" spans="1:6" x14ac:dyDescent="0.25">
      <c r="A1460" t="s">
        <v>1606</v>
      </c>
      <c r="B1460">
        <v>-0.22507037399999999</v>
      </c>
      <c r="C1460">
        <v>5.2529239299999997</v>
      </c>
      <c r="D1460">
        <v>0.35584506399999999</v>
      </c>
      <c r="E1460">
        <v>0.55082288499999998</v>
      </c>
      <c r="F1460">
        <v>0.98242675899999998</v>
      </c>
    </row>
    <row r="1461" spans="1:6" x14ac:dyDescent="0.25">
      <c r="A1461" t="s">
        <v>1607</v>
      </c>
      <c r="B1461">
        <v>-0.22487913000000001</v>
      </c>
      <c r="C1461">
        <v>10.18759758</v>
      </c>
      <c r="D1461">
        <v>1.5849727760000001</v>
      </c>
      <c r="E1461">
        <v>0.208045857</v>
      </c>
      <c r="F1461">
        <v>0.87298730499999999</v>
      </c>
    </row>
    <row r="1462" spans="1:6" x14ac:dyDescent="0.25">
      <c r="A1462" t="s">
        <v>1608</v>
      </c>
      <c r="B1462">
        <v>-0.224762825</v>
      </c>
      <c r="C1462">
        <v>9.9305687650000003</v>
      </c>
      <c r="D1462">
        <v>1.8571617680000001</v>
      </c>
      <c r="E1462">
        <v>0.172952731</v>
      </c>
      <c r="F1462">
        <v>0.85101321699999999</v>
      </c>
    </row>
    <row r="1463" spans="1:6" x14ac:dyDescent="0.25">
      <c r="A1463" t="s">
        <v>1609</v>
      </c>
      <c r="B1463">
        <v>-0.22475204200000001</v>
      </c>
      <c r="C1463">
        <v>5.2877255710000002</v>
      </c>
      <c r="D1463">
        <v>0.31548952899999999</v>
      </c>
      <c r="E1463">
        <v>0.57433096500000003</v>
      </c>
      <c r="F1463">
        <v>0.98280736000000002</v>
      </c>
    </row>
    <row r="1464" spans="1:6" x14ac:dyDescent="0.25">
      <c r="A1464" t="s">
        <v>1610</v>
      </c>
      <c r="B1464">
        <v>-0.22441365699999999</v>
      </c>
      <c r="C1464">
        <v>10.428180190000001</v>
      </c>
      <c r="D1464">
        <v>3.5923461579999998</v>
      </c>
      <c r="E1464">
        <v>5.8046238999999999E-2</v>
      </c>
      <c r="F1464">
        <v>0.69250212300000002</v>
      </c>
    </row>
    <row r="1465" spans="1:6" x14ac:dyDescent="0.25">
      <c r="A1465" t="s">
        <v>1611</v>
      </c>
      <c r="B1465">
        <v>-0.22440222200000001</v>
      </c>
      <c r="C1465">
        <v>3.5015829919999999</v>
      </c>
      <c r="D1465">
        <v>8.6390082000000007E-2</v>
      </c>
      <c r="E1465">
        <v>0.768817584</v>
      </c>
      <c r="F1465">
        <v>0.99324217000000004</v>
      </c>
    </row>
    <row r="1466" spans="1:6" x14ac:dyDescent="0.25">
      <c r="A1466" t="s">
        <v>1612</v>
      </c>
      <c r="B1466">
        <v>-0.22424322099999999</v>
      </c>
      <c r="C1466">
        <v>6.0234936389999998</v>
      </c>
      <c r="D1466">
        <v>0.72209230300000005</v>
      </c>
      <c r="E1466">
        <v>0.39545845200000002</v>
      </c>
      <c r="F1466">
        <v>0.95936190600000004</v>
      </c>
    </row>
    <row r="1467" spans="1:6" x14ac:dyDescent="0.25">
      <c r="A1467" t="s">
        <v>1613</v>
      </c>
      <c r="B1467">
        <v>-0.22412001500000001</v>
      </c>
      <c r="C1467">
        <v>11.44756724</v>
      </c>
      <c r="D1467">
        <v>1.0281467479999999</v>
      </c>
      <c r="E1467">
        <v>0.310594341</v>
      </c>
      <c r="F1467">
        <v>0.93133297100000001</v>
      </c>
    </row>
    <row r="1468" spans="1:6" x14ac:dyDescent="0.25">
      <c r="A1468" t="s">
        <v>1614</v>
      </c>
      <c r="B1468">
        <v>-0.22371321899999999</v>
      </c>
      <c r="C1468">
        <v>5.4062210630000003</v>
      </c>
      <c r="D1468">
        <v>0.33633410600000002</v>
      </c>
      <c r="E1468">
        <v>0.56195292699999999</v>
      </c>
      <c r="F1468">
        <v>0.98280736000000002</v>
      </c>
    </row>
    <row r="1469" spans="1:6" x14ac:dyDescent="0.25">
      <c r="A1469" t="s">
        <v>1615</v>
      </c>
      <c r="B1469">
        <v>-0.223214098</v>
      </c>
      <c r="C1469">
        <v>4.2212317730000004</v>
      </c>
      <c r="D1469">
        <v>0.124819323</v>
      </c>
      <c r="E1469">
        <v>0.72386520799999998</v>
      </c>
      <c r="F1469">
        <v>0.991360621</v>
      </c>
    </row>
    <row r="1470" spans="1:6" x14ac:dyDescent="0.25">
      <c r="A1470" t="s">
        <v>1616</v>
      </c>
      <c r="B1470">
        <v>-0.22320032100000001</v>
      </c>
      <c r="C1470">
        <v>5.4869429170000004</v>
      </c>
      <c r="D1470">
        <v>0.48415175399999999</v>
      </c>
      <c r="E1470">
        <v>0.48654773699999998</v>
      </c>
      <c r="F1470">
        <v>0.97066704800000003</v>
      </c>
    </row>
    <row r="1471" spans="1:6" x14ac:dyDescent="0.25">
      <c r="A1471" t="s">
        <v>1617</v>
      </c>
      <c r="B1471">
        <v>-0.222713676</v>
      </c>
      <c r="C1471">
        <v>4.6725183540000002</v>
      </c>
      <c r="D1471">
        <v>0.28970470300000001</v>
      </c>
      <c r="E1471">
        <v>0.59040982500000005</v>
      </c>
      <c r="F1471">
        <v>0.98280736000000002</v>
      </c>
    </row>
    <row r="1472" spans="1:6" x14ac:dyDescent="0.25">
      <c r="A1472" t="s">
        <v>1618</v>
      </c>
      <c r="B1472">
        <v>-0.222662261</v>
      </c>
      <c r="C1472">
        <v>5.7886958079999999</v>
      </c>
      <c r="D1472">
        <v>0.61665810300000001</v>
      </c>
      <c r="E1472">
        <v>0.43229187299999999</v>
      </c>
      <c r="F1472">
        <v>0.96897586700000005</v>
      </c>
    </row>
    <row r="1473" spans="1:6" x14ac:dyDescent="0.25">
      <c r="A1473" t="s">
        <v>1619</v>
      </c>
      <c r="B1473">
        <v>-0.22246171300000001</v>
      </c>
      <c r="C1473">
        <v>6.3870148679999996</v>
      </c>
      <c r="D1473">
        <v>0.65003898800000004</v>
      </c>
      <c r="E1473">
        <v>0.420098741</v>
      </c>
      <c r="F1473">
        <v>0.96451433099999995</v>
      </c>
    </row>
    <row r="1474" spans="1:6" x14ac:dyDescent="0.25">
      <c r="A1474" t="s">
        <v>1620</v>
      </c>
      <c r="B1474">
        <v>-0.222287293</v>
      </c>
      <c r="C1474">
        <v>7.1236977359999996</v>
      </c>
      <c r="D1474">
        <v>1.3619266969999999</v>
      </c>
      <c r="E1474">
        <v>0.243203847</v>
      </c>
      <c r="F1474">
        <v>0.89419592699999995</v>
      </c>
    </row>
    <row r="1475" spans="1:6" x14ac:dyDescent="0.25">
      <c r="A1475" t="s">
        <v>1621</v>
      </c>
      <c r="B1475">
        <v>-0.22221944099999999</v>
      </c>
      <c r="C1475">
        <v>6.2910396369999999</v>
      </c>
      <c r="D1475">
        <v>0.84428825399999996</v>
      </c>
      <c r="E1475">
        <v>0.358173201</v>
      </c>
      <c r="F1475">
        <v>0.95338335100000005</v>
      </c>
    </row>
    <row r="1476" spans="1:6" x14ac:dyDescent="0.25">
      <c r="A1476" t="s">
        <v>1622</v>
      </c>
      <c r="B1476">
        <v>-0.22205918399999999</v>
      </c>
      <c r="C1476">
        <v>5.961438019</v>
      </c>
      <c r="D1476">
        <v>0.68000296999999998</v>
      </c>
      <c r="E1476">
        <v>0.40958570100000002</v>
      </c>
      <c r="F1476">
        <v>0.96214901500000005</v>
      </c>
    </row>
    <row r="1477" spans="1:6" x14ac:dyDescent="0.25">
      <c r="A1477" t="s">
        <v>1623</v>
      </c>
      <c r="B1477">
        <v>-0.221986655</v>
      </c>
      <c r="C1477">
        <v>4.0697919220000003</v>
      </c>
      <c r="D1477">
        <v>0.14402888999999999</v>
      </c>
      <c r="E1477">
        <v>0.70430815300000005</v>
      </c>
      <c r="F1477">
        <v>0.99131631899999995</v>
      </c>
    </row>
    <row r="1478" spans="1:6" x14ac:dyDescent="0.25">
      <c r="A1478" t="s">
        <v>1624</v>
      </c>
      <c r="B1478">
        <v>-0.22194533699999999</v>
      </c>
      <c r="C1478">
        <v>6.3558962990000003</v>
      </c>
      <c r="D1478">
        <v>0.76688536500000004</v>
      </c>
      <c r="E1478">
        <v>0.38118231699999999</v>
      </c>
      <c r="F1478">
        <v>0.95774276300000005</v>
      </c>
    </row>
    <row r="1479" spans="1:6" x14ac:dyDescent="0.25">
      <c r="A1479" t="s">
        <v>1625</v>
      </c>
      <c r="B1479">
        <v>-0.22191296199999999</v>
      </c>
      <c r="C1479">
        <v>4.54164221</v>
      </c>
      <c r="D1479">
        <v>0.212985486</v>
      </c>
      <c r="E1479">
        <v>0.64443740599999999</v>
      </c>
      <c r="F1479">
        <v>0.98793022200000002</v>
      </c>
    </row>
    <row r="1480" spans="1:6" x14ac:dyDescent="0.25">
      <c r="A1480" t="s">
        <v>1626</v>
      </c>
      <c r="B1480">
        <v>-0.221880257</v>
      </c>
      <c r="C1480">
        <v>4.9139988450000001</v>
      </c>
      <c r="D1480">
        <v>0.31187334</v>
      </c>
      <c r="E1480">
        <v>0.57653289799999996</v>
      </c>
      <c r="F1480">
        <v>0.98280736000000002</v>
      </c>
    </row>
    <row r="1481" spans="1:6" x14ac:dyDescent="0.25">
      <c r="A1481" t="s">
        <v>1627</v>
      </c>
      <c r="B1481">
        <v>-0.22187395800000001</v>
      </c>
      <c r="C1481">
        <v>5.142652826</v>
      </c>
      <c r="D1481">
        <v>0.35303212299999998</v>
      </c>
      <c r="E1481">
        <v>0.55240171699999996</v>
      </c>
      <c r="F1481">
        <v>0.98242675899999998</v>
      </c>
    </row>
    <row r="1482" spans="1:6" x14ac:dyDescent="0.25">
      <c r="A1482" t="s">
        <v>1628</v>
      </c>
      <c r="B1482">
        <v>-0.22151263400000001</v>
      </c>
      <c r="C1482">
        <v>4.9331154430000002</v>
      </c>
      <c r="D1482">
        <v>0.28331932900000001</v>
      </c>
      <c r="E1482">
        <v>0.59453381900000002</v>
      </c>
      <c r="F1482">
        <v>0.98280736000000002</v>
      </c>
    </row>
    <row r="1483" spans="1:6" x14ac:dyDescent="0.25">
      <c r="A1483" t="s">
        <v>1629</v>
      </c>
      <c r="B1483">
        <v>-0.221507488</v>
      </c>
      <c r="C1483">
        <v>5.2867531349999997</v>
      </c>
      <c r="D1483">
        <v>0.21488220099999999</v>
      </c>
      <c r="E1483">
        <v>0.64296740299999999</v>
      </c>
      <c r="F1483">
        <v>0.98793022200000002</v>
      </c>
    </row>
    <row r="1484" spans="1:6" x14ac:dyDescent="0.25">
      <c r="A1484" t="s">
        <v>1630</v>
      </c>
      <c r="B1484">
        <v>-0.22109024899999999</v>
      </c>
      <c r="C1484">
        <v>5.8733138370000004</v>
      </c>
      <c r="D1484">
        <v>0.54710812799999997</v>
      </c>
      <c r="E1484">
        <v>0.45950172500000003</v>
      </c>
      <c r="F1484">
        <v>0.97066704800000003</v>
      </c>
    </row>
    <row r="1485" spans="1:6" x14ac:dyDescent="0.25">
      <c r="A1485" t="s">
        <v>1631</v>
      </c>
      <c r="B1485">
        <v>-0.22108571299999999</v>
      </c>
      <c r="C1485">
        <v>5.1797117119999996</v>
      </c>
      <c r="D1485">
        <v>0.30032763099999998</v>
      </c>
      <c r="E1485">
        <v>0.58367709899999998</v>
      </c>
      <c r="F1485">
        <v>0.98280736000000002</v>
      </c>
    </row>
    <row r="1486" spans="1:6" x14ac:dyDescent="0.25">
      <c r="A1486" t="s">
        <v>1632</v>
      </c>
      <c r="B1486">
        <v>-0.220960036</v>
      </c>
      <c r="C1486">
        <v>6.4206639699999997</v>
      </c>
      <c r="D1486">
        <v>0.76794694200000002</v>
      </c>
      <c r="E1486">
        <v>0.380852933</v>
      </c>
      <c r="F1486">
        <v>0.95774276300000005</v>
      </c>
    </row>
    <row r="1487" spans="1:6" x14ac:dyDescent="0.25">
      <c r="A1487" t="s">
        <v>1633</v>
      </c>
      <c r="B1487">
        <v>-0.220588067</v>
      </c>
      <c r="C1487">
        <v>5.2283026499999998</v>
      </c>
      <c r="D1487">
        <v>0.298716706</v>
      </c>
      <c r="E1487">
        <v>0.58468805199999996</v>
      </c>
      <c r="F1487">
        <v>0.98280736000000002</v>
      </c>
    </row>
    <row r="1488" spans="1:6" x14ac:dyDescent="0.25">
      <c r="A1488" t="s">
        <v>1634</v>
      </c>
      <c r="B1488">
        <v>-0.220414215</v>
      </c>
      <c r="C1488">
        <v>4.7566279649999998</v>
      </c>
      <c r="D1488">
        <v>0.320128205</v>
      </c>
      <c r="E1488">
        <v>0.57153060899999997</v>
      </c>
      <c r="F1488">
        <v>0.98280736000000002</v>
      </c>
    </row>
    <row r="1489" spans="1:6" x14ac:dyDescent="0.25">
      <c r="A1489" t="s">
        <v>1635</v>
      </c>
      <c r="B1489">
        <v>-0.22035086800000001</v>
      </c>
      <c r="C1489">
        <v>5.9770860150000003</v>
      </c>
      <c r="D1489">
        <v>0.31973299500000002</v>
      </c>
      <c r="E1489">
        <v>0.57176815000000003</v>
      </c>
      <c r="F1489">
        <v>0.98280736000000002</v>
      </c>
    </row>
    <row r="1490" spans="1:6" x14ac:dyDescent="0.25">
      <c r="A1490" t="s">
        <v>1636</v>
      </c>
      <c r="B1490">
        <v>-0.220214411</v>
      </c>
      <c r="C1490">
        <v>6.3085609490000003</v>
      </c>
      <c r="D1490">
        <v>0.48001218699999998</v>
      </c>
      <c r="E1490">
        <v>0.48841679599999999</v>
      </c>
      <c r="F1490">
        <v>0.97066704800000003</v>
      </c>
    </row>
    <row r="1491" spans="1:6" x14ac:dyDescent="0.25">
      <c r="A1491" t="s">
        <v>1637</v>
      </c>
      <c r="B1491">
        <v>-0.21987032500000001</v>
      </c>
      <c r="C1491">
        <v>5.7137765470000001</v>
      </c>
      <c r="D1491">
        <v>0.56047245499999998</v>
      </c>
      <c r="E1491">
        <v>0.454069946</v>
      </c>
      <c r="F1491">
        <v>0.97066704800000003</v>
      </c>
    </row>
    <row r="1492" spans="1:6" x14ac:dyDescent="0.25">
      <c r="A1492" t="s">
        <v>1638</v>
      </c>
      <c r="B1492">
        <v>-0.21968373599999999</v>
      </c>
      <c r="C1492">
        <v>8.2552804369999997</v>
      </c>
      <c r="D1492">
        <v>2.1765051190000002</v>
      </c>
      <c r="E1492">
        <v>0.14013235900000001</v>
      </c>
      <c r="F1492">
        <v>0.80602427099999996</v>
      </c>
    </row>
    <row r="1493" spans="1:6" x14ac:dyDescent="0.25">
      <c r="A1493" t="s">
        <v>1639</v>
      </c>
      <c r="B1493">
        <v>-0.219535541</v>
      </c>
      <c r="C1493">
        <v>7.162286913</v>
      </c>
      <c r="D1493">
        <v>1.2181839109999999</v>
      </c>
      <c r="E1493">
        <v>0.26971735499999999</v>
      </c>
      <c r="F1493">
        <v>0.90434469900000003</v>
      </c>
    </row>
    <row r="1494" spans="1:6" x14ac:dyDescent="0.25">
      <c r="A1494" t="s">
        <v>1640</v>
      </c>
      <c r="B1494">
        <v>-0.219513504</v>
      </c>
      <c r="C1494">
        <v>7.8509168640000002</v>
      </c>
      <c r="D1494">
        <v>0.54167013200000003</v>
      </c>
      <c r="E1494">
        <v>0.461741393</v>
      </c>
      <c r="F1494">
        <v>0.97066704800000003</v>
      </c>
    </row>
    <row r="1495" spans="1:6" x14ac:dyDescent="0.25">
      <c r="A1495" t="s">
        <v>1641</v>
      </c>
      <c r="B1495">
        <v>-0.21947150600000001</v>
      </c>
      <c r="C1495">
        <v>5.4025057350000001</v>
      </c>
      <c r="D1495">
        <v>0.33104820400000001</v>
      </c>
      <c r="E1495">
        <v>0.56504251900000002</v>
      </c>
      <c r="F1495">
        <v>0.98280736000000002</v>
      </c>
    </row>
    <row r="1496" spans="1:6" x14ac:dyDescent="0.25">
      <c r="A1496" t="s">
        <v>1642</v>
      </c>
      <c r="B1496">
        <v>-0.21897930800000001</v>
      </c>
      <c r="C1496">
        <v>7.7950942699999999</v>
      </c>
      <c r="D1496">
        <v>1.0250534019999999</v>
      </c>
      <c r="E1496">
        <v>0.31132332000000001</v>
      </c>
      <c r="F1496">
        <v>0.93196136100000004</v>
      </c>
    </row>
    <row r="1497" spans="1:6" x14ac:dyDescent="0.25">
      <c r="A1497" t="s">
        <v>1643</v>
      </c>
      <c r="B1497">
        <v>-0.218871712</v>
      </c>
      <c r="C1497">
        <v>4.6239679120000003</v>
      </c>
      <c r="D1497">
        <v>0.181988644</v>
      </c>
      <c r="E1497">
        <v>0.669669772</v>
      </c>
      <c r="F1497">
        <v>0.989741176</v>
      </c>
    </row>
    <row r="1498" spans="1:6" x14ac:dyDescent="0.25">
      <c r="A1498" t="s">
        <v>1644</v>
      </c>
      <c r="B1498">
        <v>-0.21878925699999999</v>
      </c>
      <c r="C1498">
        <v>7.3014261439999997</v>
      </c>
      <c r="D1498">
        <v>1.268333425</v>
      </c>
      <c r="E1498">
        <v>0.26007956100000001</v>
      </c>
      <c r="F1498">
        <v>0.90324352799999996</v>
      </c>
    </row>
    <row r="1499" spans="1:6" x14ac:dyDescent="0.25">
      <c r="A1499" t="s">
        <v>1645</v>
      </c>
      <c r="B1499">
        <v>-0.218421473</v>
      </c>
      <c r="C1499">
        <v>7.0447293980000003</v>
      </c>
      <c r="D1499">
        <v>1.0638589890000001</v>
      </c>
      <c r="E1499">
        <v>0.30233668600000002</v>
      </c>
      <c r="F1499">
        <v>0.93085922600000004</v>
      </c>
    </row>
    <row r="1500" spans="1:6" x14ac:dyDescent="0.25">
      <c r="A1500" t="s">
        <v>1646</v>
      </c>
      <c r="B1500">
        <v>-0.21817808899999999</v>
      </c>
      <c r="C1500">
        <v>6.070518839</v>
      </c>
      <c r="D1500">
        <v>0.72587038599999998</v>
      </c>
      <c r="E1500">
        <v>0.394225041</v>
      </c>
      <c r="F1500">
        <v>0.95936190600000004</v>
      </c>
    </row>
    <row r="1501" spans="1:6" x14ac:dyDescent="0.25">
      <c r="A1501" t="s">
        <v>1647</v>
      </c>
      <c r="B1501">
        <v>-0.21815442700000001</v>
      </c>
      <c r="C1501">
        <v>7.9801982130000004</v>
      </c>
      <c r="D1501">
        <v>1.331714619</v>
      </c>
      <c r="E1501">
        <v>0.248500414</v>
      </c>
      <c r="F1501">
        <v>0.89419592699999995</v>
      </c>
    </row>
    <row r="1502" spans="1:6" x14ac:dyDescent="0.25">
      <c r="A1502" t="s">
        <v>1648</v>
      </c>
      <c r="B1502">
        <v>-0.21806508899999999</v>
      </c>
      <c r="C1502">
        <v>5.9359563700000004</v>
      </c>
      <c r="D1502">
        <v>0.59795691699999998</v>
      </c>
      <c r="E1502">
        <v>0.43935861799999998</v>
      </c>
      <c r="F1502">
        <v>0.96922826900000003</v>
      </c>
    </row>
    <row r="1503" spans="1:6" x14ac:dyDescent="0.25">
      <c r="A1503" t="s">
        <v>1649</v>
      </c>
      <c r="B1503">
        <v>-0.217846498</v>
      </c>
      <c r="C1503">
        <v>6.9540281070000001</v>
      </c>
      <c r="D1503">
        <v>1.1952149569999999</v>
      </c>
      <c r="E1503">
        <v>0.274280156</v>
      </c>
      <c r="F1503">
        <v>0.90968236599999996</v>
      </c>
    </row>
    <row r="1504" spans="1:6" x14ac:dyDescent="0.25">
      <c r="A1504" t="s">
        <v>1650</v>
      </c>
      <c r="B1504">
        <v>-0.21778240500000001</v>
      </c>
      <c r="C1504">
        <v>10.557368779999999</v>
      </c>
      <c r="D1504">
        <v>0.82502752499999998</v>
      </c>
      <c r="E1504">
        <v>0.36371432399999998</v>
      </c>
      <c r="F1504">
        <v>0.95598852000000001</v>
      </c>
    </row>
    <row r="1505" spans="1:6" x14ac:dyDescent="0.25">
      <c r="A1505" t="s">
        <v>1651</v>
      </c>
      <c r="B1505">
        <v>-0.217745206</v>
      </c>
      <c r="C1505">
        <v>5.3439309330000002</v>
      </c>
      <c r="D1505">
        <v>0.38639974599999999</v>
      </c>
      <c r="E1505">
        <v>0.53419794499999995</v>
      </c>
      <c r="F1505">
        <v>0.97954043400000002</v>
      </c>
    </row>
    <row r="1506" spans="1:6" x14ac:dyDescent="0.25">
      <c r="A1506" t="s">
        <v>1652</v>
      </c>
      <c r="B1506">
        <v>-0.21773263400000001</v>
      </c>
      <c r="C1506">
        <v>4.8550688239999999</v>
      </c>
      <c r="D1506">
        <v>0.320004648</v>
      </c>
      <c r="E1506">
        <v>0.57160485100000002</v>
      </c>
      <c r="F1506">
        <v>0.98280736000000002</v>
      </c>
    </row>
    <row r="1507" spans="1:6" x14ac:dyDescent="0.25">
      <c r="A1507" t="s">
        <v>1653</v>
      </c>
      <c r="B1507">
        <v>-0.21768678</v>
      </c>
      <c r="C1507">
        <v>4.9544976009999999</v>
      </c>
      <c r="D1507">
        <v>0.26411935399999997</v>
      </c>
      <c r="E1507">
        <v>0.60730412300000003</v>
      </c>
      <c r="F1507">
        <v>0.98280736000000002</v>
      </c>
    </row>
    <row r="1508" spans="1:6" x14ac:dyDescent="0.25">
      <c r="A1508" t="s">
        <v>1654</v>
      </c>
      <c r="B1508">
        <v>-0.21753274</v>
      </c>
      <c r="C1508">
        <v>5.952055541</v>
      </c>
      <c r="D1508">
        <v>0.62685939899999998</v>
      </c>
      <c r="E1508">
        <v>0.42850965299999999</v>
      </c>
      <c r="F1508">
        <v>0.96861378499999995</v>
      </c>
    </row>
    <row r="1509" spans="1:6" x14ac:dyDescent="0.25">
      <c r="A1509" t="s">
        <v>1655</v>
      </c>
      <c r="B1509">
        <v>-0.21745400300000001</v>
      </c>
      <c r="C1509">
        <v>5.4353887099999998</v>
      </c>
      <c r="D1509">
        <v>0.42919369899999998</v>
      </c>
      <c r="E1509">
        <v>0.51238485300000003</v>
      </c>
      <c r="F1509">
        <v>0.97802959199999995</v>
      </c>
    </row>
    <row r="1510" spans="1:6" x14ac:dyDescent="0.25">
      <c r="A1510" t="s">
        <v>1656</v>
      </c>
      <c r="B1510">
        <v>-0.21742935199999999</v>
      </c>
      <c r="C1510">
        <v>5.0015266049999996</v>
      </c>
      <c r="D1510">
        <v>0.303727843</v>
      </c>
      <c r="E1510">
        <v>0.58155478100000002</v>
      </c>
      <c r="F1510">
        <v>0.98280736000000002</v>
      </c>
    </row>
    <row r="1511" spans="1:6" x14ac:dyDescent="0.25">
      <c r="A1511" t="s">
        <v>1657</v>
      </c>
      <c r="B1511">
        <v>-0.21696738099999999</v>
      </c>
      <c r="C1511">
        <v>5.5588698560000003</v>
      </c>
      <c r="D1511">
        <v>0.41094037500000002</v>
      </c>
      <c r="E1511">
        <v>0.52149259400000003</v>
      </c>
      <c r="F1511">
        <v>0.97905590499999995</v>
      </c>
    </row>
    <row r="1512" spans="1:6" x14ac:dyDescent="0.25">
      <c r="A1512" t="s">
        <v>1658</v>
      </c>
      <c r="B1512">
        <v>-0.21688898400000001</v>
      </c>
      <c r="C1512">
        <v>4.7226410510000001</v>
      </c>
      <c r="D1512">
        <v>0.22821598000000001</v>
      </c>
      <c r="E1512">
        <v>0.63284982000000001</v>
      </c>
      <c r="F1512">
        <v>0.98793022200000002</v>
      </c>
    </row>
    <row r="1513" spans="1:6" x14ac:dyDescent="0.25">
      <c r="A1513" t="s">
        <v>1659</v>
      </c>
      <c r="B1513">
        <v>-0.21674228200000001</v>
      </c>
      <c r="C1513">
        <v>4.7557839169999996</v>
      </c>
      <c r="D1513">
        <v>0.27481475100000002</v>
      </c>
      <c r="E1513">
        <v>0.60012013099999995</v>
      </c>
      <c r="F1513">
        <v>0.98280736000000002</v>
      </c>
    </row>
    <row r="1514" spans="1:6" x14ac:dyDescent="0.25">
      <c r="A1514" t="s">
        <v>1660</v>
      </c>
      <c r="B1514">
        <v>-0.21666068299999999</v>
      </c>
      <c r="C1514">
        <v>5.328640869</v>
      </c>
      <c r="D1514">
        <v>0.43532659800000001</v>
      </c>
      <c r="E1514">
        <v>0.50938677499999996</v>
      </c>
      <c r="F1514">
        <v>0.97802959199999995</v>
      </c>
    </row>
    <row r="1515" spans="1:6" x14ac:dyDescent="0.25">
      <c r="A1515" t="s">
        <v>1661</v>
      </c>
      <c r="B1515">
        <v>-0.21664150400000001</v>
      </c>
      <c r="C1515">
        <v>5.692827619</v>
      </c>
      <c r="D1515">
        <v>0.57949292500000005</v>
      </c>
      <c r="E1515">
        <v>0.446511147</v>
      </c>
      <c r="F1515">
        <v>0.97066704800000003</v>
      </c>
    </row>
    <row r="1516" spans="1:6" x14ac:dyDescent="0.25">
      <c r="A1516" t="s">
        <v>1662</v>
      </c>
      <c r="B1516">
        <v>-0.216556899</v>
      </c>
      <c r="C1516">
        <v>10.145092</v>
      </c>
      <c r="D1516">
        <v>1.9978613510000001</v>
      </c>
      <c r="E1516">
        <v>0.15752132799999999</v>
      </c>
      <c r="F1516">
        <v>0.83288387100000005</v>
      </c>
    </row>
    <row r="1517" spans="1:6" x14ac:dyDescent="0.25">
      <c r="A1517" t="s">
        <v>1663</v>
      </c>
      <c r="B1517">
        <v>-0.21653104500000001</v>
      </c>
      <c r="C1517">
        <v>4.2215496229999996</v>
      </c>
      <c r="D1517">
        <v>0.164452656</v>
      </c>
      <c r="E1517">
        <v>0.68508971500000004</v>
      </c>
      <c r="F1517">
        <v>0.99105112500000003</v>
      </c>
    </row>
    <row r="1518" spans="1:6" x14ac:dyDescent="0.25">
      <c r="A1518" t="s">
        <v>1664</v>
      </c>
      <c r="B1518">
        <v>-0.21619944399999999</v>
      </c>
      <c r="C1518">
        <v>8.3316450880000001</v>
      </c>
      <c r="D1518">
        <v>1.423832749</v>
      </c>
      <c r="E1518">
        <v>0.23277358000000001</v>
      </c>
      <c r="F1518">
        <v>0.88630450000000005</v>
      </c>
    </row>
    <row r="1519" spans="1:6" x14ac:dyDescent="0.25">
      <c r="A1519" t="s">
        <v>1665</v>
      </c>
      <c r="B1519">
        <v>-0.21609792899999999</v>
      </c>
      <c r="C1519">
        <v>4.6757694059999997</v>
      </c>
      <c r="D1519">
        <v>0.26718446699999998</v>
      </c>
      <c r="E1519">
        <v>0.60522673900000001</v>
      </c>
      <c r="F1519">
        <v>0.98280736000000002</v>
      </c>
    </row>
    <row r="1520" spans="1:6" x14ac:dyDescent="0.25">
      <c r="A1520" t="s">
        <v>1666</v>
      </c>
      <c r="B1520">
        <v>-0.2159404</v>
      </c>
      <c r="C1520">
        <v>7.8967190279999997</v>
      </c>
      <c r="D1520">
        <v>1.9681499600000001</v>
      </c>
      <c r="E1520">
        <v>0.16064437000000001</v>
      </c>
      <c r="F1520">
        <v>0.83810567999999996</v>
      </c>
    </row>
    <row r="1521" spans="1:6" x14ac:dyDescent="0.25">
      <c r="A1521" t="s">
        <v>1667</v>
      </c>
      <c r="B1521">
        <v>-0.21582968</v>
      </c>
      <c r="C1521">
        <v>5.122461961</v>
      </c>
      <c r="D1521">
        <v>0.39505006100000001</v>
      </c>
      <c r="E1521">
        <v>0.52965674799999996</v>
      </c>
      <c r="F1521">
        <v>0.97954043400000002</v>
      </c>
    </row>
    <row r="1522" spans="1:6" x14ac:dyDescent="0.25">
      <c r="A1522" t="s">
        <v>1668</v>
      </c>
      <c r="B1522">
        <v>-0.21533307099999999</v>
      </c>
      <c r="C1522">
        <v>5.9879939750000002</v>
      </c>
      <c r="D1522">
        <v>0.64796257999999995</v>
      </c>
      <c r="E1522">
        <v>0.42084205400000002</v>
      </c>
      <c r="F1522">
        <v>0.96451433099999995</v>
      </c>
    </row>
    <row r="1523" spans="1:6" x14ac:dyDescent="0.25">
      <c r="A1523" t="s">
        <v>1669</v>
      </c>
      <c r="B1523">
        <v>-0.21465077799999999</v>
      </c>
      <c r="C1523">
        <v>5.7698284869999998</v>
      </c>
      <c r="D1523">
        <v>0.48518863400000001</v>
      </c>
      <c r="E1523">
        <v>0.48608143100000001</v>
      </c>
      <c r="F1523">
        <v>0.97066704800000003</v>
      </c>
    </row>
    <row r="1524" spans="1:6" x14ac:dyDescent="0.25">
      <c r="A1524" t="s">
        <v>1670</v>
      </c>
      <c r="B1524">
        <v>-0.214377866</v>
      </c>
      <c r="C1524">
        <v>6.0721844269999998</v>
      </c>
      <c r="D1524">
        <v>0.68415797899999997</v>
      </c>
      <c r="E1524">
        <v>0.40815860599999998</v>
      </c>
      <c r="F1524">
        <v>0.96214901500000005</v>
      </c>
    </row>
    <row r="1525" spans="1:6" x14ac:dyDescent="0.25">
      <c r="A1525" t="s">
        <v>1671</v>
      </c>
      <c r="B1525">
        <v>-0.21391981700000001</v>
      </c>
      <c r="C1525">
        <v>5.3298268269999998</v>
      </c>
      <c r="D1525">
        <v>0.37836028999999999</v>
      </c>
      <c r="E1525">
        <v>0.53848209000000002</v>
      </c>
      <c r="F1525">
        <v>0.97954043400000002</v>
      </c>
    </row>
    <row r="1526" spans="1:6" x14ac:dyDescent="0.25">
      <c r="A1526" t="s">
        <v>1672</v>
      </c>
      <c r="B1526">
        <v>-0.213768769</v>
      </c>
      <c r="C1526">
        <v>9.5369338940000006</v>
      </c>
      <c r="D1526">
        <v>3.378776411</v>
      </c>
      <c r="E1526">
        <v>6.6041066999999995E-2</v>
      </c>
      <c r="F1526">
        <v>0.70376139800000004</v>
      </c>
    </row>
    <row r="1527" spans="1:6" x14ac:dyDescent="0.25">
      <c r="A1527" t="s">
        <v>1673</v>
      </c>
      <c r="B1527">
        <v>-0.213715348</v>
      </c>
      <c r="C1527">
        <v>6.6108751379999999</v>
      </c>
      <c r="D1527">
        <v>0.72116335499999995</v>
      </c>
      <c r="E1527">
        <v>0.39576257300000001</v>
      </c>
      <c r="F1527">
        <v>0.95936190600000004</v>
      </c>
    </row>
    <row r="1528" spans="1:6" x14ac:dyDescent="0.25">
      <c r="A1528" t="s">
        <v>1674</v>
      </c>
      <c r="B1528">
        <v>-0.21370175799999999</v>
      </c>
      <c r="C1528">
        <v>9.3509094899999994</v>
      </c>
      <c r="D1528">
        <v>2.0009482049999998</v>
      </c>
      <c r="E1528">
        <v>0.15720084000000001</v>
      </c>
      <c r="F1528">
        <v>0.83288387100000005</v>
      </c>
    </row>
    <row r="1529" spans="1:6" x14ac:dyDescent="0.25">
      <c r="A1529" t="s">
        <v>1675</v>
      </c>
      <c r="B1529">
        <v>-0.213682555</v>
      </c>
      <c r="C1529">
        <v>6.183649044</v>
      </c>
      <c r="D1529">
        <v>0.39218193400000001</v>
      </c>
      <c r="E1529">
        <v>0.53115470899999995</v>
      </c>
      <c r="F1529">
        <v>0.97954043400000002</v>
      </c>
    </row>
    <row r="1530" spans="1:6" x14ac:dyDescent="0.25">
      <c r="A1530" t="s">
        <v>1676</v>
      </c>
      <c r="B1530">
        <v>-0.21353180999999999</v>
      </c>
      <c r="C1530">
        <v>10.52433334</v>
      </c>
      <c r="D1530">
        <v>1.841735296</v>
      </c>
      <c r="E1530">
        <v>0.17474769600000001</v>
      </c>
      <c r="F1530">
        <v>0.85179078200000002</v>
      </c>
    </row>
    <row r="1531" spans="1:6" x14ac:dyDescent="0.25">
      <c r="A1531" t="s">
        <v>1677</v>
      </c>
      <c r="B1531">
        <v>-0.213381509</v>
      </c>
      <c r="C1531">
        <v>6.0824516040000001</v>
      </c>
      <c r="D1531">
        <v>0.57671244300000002</v>
      </c>
      <c r="E1531">
        <v>0.44760383100000001</v>
      </c>
      <c r="F1531">
        <v>0.97066704800000003</v>
      </c>
    </row>
    <row r="1532" spans="1:6" x14ac:dyDescent="0.25">
      <c r="A1532" t="s">
        <v>1678</v>
      </c>
      <c r="B1532">
        <v>-0.21314508400000001</v>
      </c>
      <c r="C1532">
        <v>4.8665980830000004</v>
      </c>
      <c r="D1532">
        <v>0.28942206100000001</v>
      </c>
      <c r="E1532">
        <v>0.59059112499999999</v>
      </c>
      <c r="F1532">
        <v>0.98280736000000002</v>
      </c>
    </row>
    <row r="1533" spans="1:6" x14ac:dyDescent="0.25">
      <c r="A1533" t="s">
        <v>1679</v>
      </c>
      <c r="B1533">
        <v>-0.21302442099999999</v>
      </c>
      <c r="C1533">
        <v>4.8924922009999996</v>
      </c>
      <c r="D1533">
        <v>0.24361358499999999</v>
      </c>
      <c r="E1533">
        <v>0.62160828899999998</v>
      </c>
      <c r="F1533">
        <v>0.98460916899999995</v>
      </c>
    </row>
    <row r="1534" spans="1:6" x14ac:dyDescent="0.25">
      <c r="A1534" t="s">
        <v>1680</v>
      </c>
      <c r="B1534">
        <v>-0.21292272800000001</v>
      </c>
      <c r="C1534">
        <v>8.4894470500000008</v>
      </c>
      <c r="D1534">
        <v>1.0116948160000001</v>
      </c>
      <c r="E1534">
        <v>0.314497156</v>
      </c>
      <c r="F1534">
        <v>0.93486645099999999</v>
      </c>
    </row>
    <row r="1535" spans="1:6" x14ac:dyDescent="0.25">
      <c r="A1535" t="s">
        <v>1681</v>
      </c>
      <c r="B1535">
        <v>-0.21273286</v>
      </c>
      <c r="C1535">
        <v>5.8486093849999996</v>
      </c>
      <c r="D1535">
        <v>0.62841634400000002</v>
      </c>
      <c r="E1535">
        <v>0.42793680499999998</v>
      </c>
      <c r="F1535">
        <v>0.96861378499999995</v>
      </c>
    </row>
    <row r="1536" spans="1:6" x14ac:dyDescent="0.25">
      <c r="A1536" t="s">
        <v>1682</v>
      </c>
      <c r="B1536">
        <v>-0.21264108400000001</v>
      </c>
      <c r="C1536">
        <v>5.6647209670000001</v>
      </c>
      <c r="D1536">
        <v>0.33709027899999999</v>
      </c>
      <c r="E1536">
        <v>0.56151360299999997</v>
      </c>
      <c r="F1536">
        <v>0.98280736000000002</v>
      </c>
    </row>
    <row r="1537" spans="1:6" x14ac:dyDescent="0.25">
      <c r="A1537" t="s">
        <v>1683</v>
      </c>
      <c r="B1537">
        <v>-0.212444988</v>
      </c>
      <c r="C1537">
        <v>4.6268991599999998</v>
      </c>
      <c r="D1537">
        <v>0.24820183100000001</v>
      </c>
      <c r="E1537">
        <v>0.61834407899999999</v>
      </c>
      <c r="F1537">
        <v>0.98361083100000002</v>
      </c>
    </row>
    <row r="1538" spans="1:6" x14ac:dyDescent="0.25">
      <c r="A1538" t="s">
        <v>1684</v>
      </c>
      <c r="B1538">
        <v>-0.21234077900000001</v>
      </c>
      <c r="C1538">
        <v>5.2594722980000004</v>
      </c>
      <c r="D1538">
        <v>0.37647281300000002</v>
      </c>
      <c r="E1538">
        <v>0.53949699799999995</v>
      </c>
      <c r="F1538">
        <v>0.97954043400000002</v>
      </c>
    </row>
    <row r="1539" spans="1:6" x14ac:dyDescent="0.25">
      <c r="A1539" t="s">
        <v>1685</v>
      </c>
      <c r="B1539">
        <v>-0.212296079</v>
      </c>
      <c r="C1539">
        <v>5.8454108490000003</v>
      </c>
      <c r="D1539">
        <v>0.47487776500000001</v>
      </c>
      <c r="E1539">
        <v>0.49075168600000002</v>
      </c>
      <c r="F1539">
        <v>0.97066704800000003</v>
      </c>
    </row>
    <row r="1540" spans="1:6" x14ac:dyDescent="0.25">
      <c r="A1540" t="s">
        <v>1686</v>
      </c>
      <c r="B1540">
        <v>-0.212099074</v>
      </c>
      <c r="C1540">
        <v>4.5755711940000001</v>
      </c>
      <c r="D1540">
        <v>0.22214347100000001</v>
      </c>
      <c r="E1540">
        <v>0.637411532</v>
      </c>
      <c r="F1540">
        <v>0.98793022200000002</v>
      </c>
    </row>
    <row r="1541" spans="1:6" x14ac:dyDescent="0.25">
      <c r="A1541" t="s">
        <v>1687</v>
      </c>
      <c r="B1541">
        <v>-0.21204615299999999</v>
      </c>
      <c r="C1541">
        <v>5.2870870820000002</v>
      </c>
      <c r="D1541">
        <v>0.212555893</v>
      </c>
      <c r="E1541">
        <v>0.64477145400000002</v>
      </c>
      <c r="F1541">
        <v>0.98793022200000002</v>
      </c>
    </row>
    <row r="1542" spans="1:6" x14ac:dyDescent="0.25">
      <c r="A1542" t="s">
        <v>1688</v>
      </c>
      <c r="B1542">
        <v>-0.21199602100000001</v>
      </c>
      <c r="C1542">
        <v>6.3457603909999998</v>
      </c>
      <c r="D1542">
        <v>0.813307424</v>
      </c>
      <c r="E1542">
        <v>0.367144213</v>
      </c>
      <c r="F1542">
        <v>0.956944931</v>
      </c>
    </row>
    <row r="1543" spans="1:6" x14ac:dyDescent="0.25">
      <c r="A1543" t="s">
        <v>1689</v>
      </c>
      <c r="B1543">
        <v>-0.211979327</v>
      </c>
      <c r="C1543">
        <v>6.5943763969999996</v>
      </c>
      <c r="D1543">
        <v>0.79066974599999995</v>
      </c>
      <c r="E1543">
        <v>0.37389768600000001</v>
      </c>
      <c r="F1543">
        <v>0.956944931</v>
      </c>
    </row>
    <row r="1544" spans="1:6" x14ac:dyDescent="0.25">
      <c r="A1544" t="s">
        <v>1690</v>
      </c>
      <c r="B1544">
        <v>-0.211648739</v>
      </c>
      <c r="C1544">
        <v>5.5114642549999999</v>
      </c>
      <c r="D1544">
        <v>0.48574985199999998</v>
      </c>
      <c r="E1544">
        <v>0.48582934900000002</v>
      </c>
      <c r="F1544">
        <v>0.97066704800000003</v>
      </c>
    </row>
    <row r="1545" spans="1:6" x14ac:dyDescent="0.25">
      <c r="A1545" t="s">
        <v>1691</v>
      </c>
      <c r="B1545">
        <v>-0.211627389</v>
      </c>
      <c r="C1545">
        <v>6.9835232060000001</v>
      </c>
      <c r="D1545">
        <v>0.45524552099999999</v>
      </c>
      <c r="E1545">
        <v>0.499854409</v>
      </c>
      <c r="F1545">
        <v>0.97328170000000003</v>
      </c>
    </row>
    <row r="1546" spans="1:6" x14ac:dyDescent="0.25">
      <c r="A1546" t="s">
        <v>1692</v>
      </c>
      <c r="B1546">
        <v>-0.21158363799999999</v>
      </c>
      <c r="C1546">
        <v>8.2184960149999995</v>
      </c>
      <c r="D1546">
        <v>2.0834640000000002</v>
      </c>
      <c r="E1546">
        <v>0.14890192999999999</v>
      </c>
      <c r="F1546">
        <v>0.82353301099999998</v>
      </c>
    </row>
    <row r="1547" spans="1:6" x14ac:dyDescent="0.25">
      <c r="A1547" t="s">
        <v>1693</v>
      </c>
      <c r="B1547">
        <v>-0.21146277199999999</v>
      </c>
      <c r="C1547">
        <v>5.9129237840000002</v>
      </c>
      <c r="D1547">
        <v>0.55869616799999999</v>
      </c>
      <c r="E1547">
        <v>0.454786054</v>
      </c>
      <c r="F1547">
        <v>0.97066704800000003</v>
      </c>
    </row>
    <row r="1548" spans="1:6" x14ac:dyDescent="0.25">
      <c r="A1548" t="s">
        <v>1694</v>
      </c>
      <c r="B1548">
        <v>-0.211368001</v>
      </c>
      <c r="C1548">
        <v>6.3953030330000002</v>
      </c>
      <c r="D1548">
        <v>0.63986759500000001</v>
      </c>
      <c r="E1548">
        <v>0.42375874699999999</v>
      </c>
      <c r="F1548">
        <v>0.96838634999999995</v>
      </c>
    </row>
    <row r="1549" spans="1:6" x14ac:dyDescent="0.25">
      <c r="A1549" t="s">
        <v>1695</v>
      </c>
      <c r="B1549">
        <v>-0.21100412900000001</v>
      </c>
      <c r="C1549">
        <v>5.5991608480000004</v>
      </c>
      <c r="D1549">
        <v>0.38123998199999998</v>
      </c>
      <c r="E1549">
        <v>0.53694036499999998</v>
      </c>
      <c r="F1549">
        <v>0.97954043400000002</v>
      </c>
    </row>
    <row r="1550" spans="1:6" x14ac:dyDescent="0.25">
      <c r="A1550" t="s">
        <v>1696</v>
      </c>
      <c r="B1550">
        <v>-0.21099267399999999</v>
      </c>
      <c r="C1550">
        <v>7.0753692800000003</v>
      </c>
      <c r="D1550">
        <v>0.67728109400000003</v>
      </c>
      <c r="E1550">
        <v>0.41052454500000002</v>
      </c>
      <c r="F1550">
        <v>0.96214901500000005</v>
      </c>
    </row>
    <row r="1551" spans="1:6" x14ac:dyDescent="0.25">
      <c r="A1551" t="s">
        <v>1697</v>
      </c>
      <c r="B1551">
        <v>-0.21056934099999999</v>
      </c>
      <c r="C1551">
        <v>5.0998495650000004</v>
      </c>
      <c r="D1551">
        <v>0.27195908899999999</v>
      </c>
      <c r="E1551">
        <v>0.60202061600000001</v>
      </c>
      <c r="F1551">
        <v>0.98280736000000002</v>
      </c>
    </row>
    <row r="1552" spans="1:6" x14ac:dyDescent="0.25">
      <c r="A1552" t="s">
        <v>1698</v>
      </c>
      <c r="B1552">
        <v>-0.210487849</v>
      </c>
      <c r="C1552">
        <v>5.0162408779999996</v>
      </c>
      <c r="D1552">
        <v>0.30266585000000001</v>
      </c>
      <c r="E1552">
        <v>0.58221597899999999</v>
      </c>
      <c r="F1552">
        <v>0.98280736000000002</v>
      </c>
    </row>
    <row r="1553" spans="1:6" x14ac:dyDescent="0.25">
      <c r="A1553" t="s">
        <v>1699</v>
      </c>
      <c r="B1553">
        <v>-0.21045652100000001</v>
      </c>
      <c r="C1553">
        <v>5.0054724740000003</v>
      </c>
      <c r="D1553">
        <v>0.322978614</v>
      </c>
      <c r="E1553">
        <v>0.56982308199999998</v>
      </c>
      <c r="F1553">
        <v>0.98280736000000002</v>
      </c>
    </row>
    <row r="1554" spans="1:6" x14ac:dyDescent="0.25">
      <c r="A1554" t="s">
        <v>1700</v>
      </c>
      <c r="B1554">
        <v>-0.21020556000000001</v>
      </c>
      <c r="C1554">
        <v>4.3338742410000002</v>
      </c>
      <c r="D1554">
        <v>0.20446724499999999</v>
      </c>
      <c r="E1554">
        <v>0.65113892200000001</v>
      </c>
      <c r="F1554">
        <v>0.98793022200000002</v>
      </c>
    </row>
    <row r="1555" spans="1:6" x14ac:dyDescent="0.25">
      <c r="A1555" t="s">
        <v>1701</v>
      </c>
      <c r="B1555">
        <v>-0.21007257700000001</v>
      </c>
      <c r="C1555">
        <v>7.3484164820000002</v>
      </c>
      <c r="D1555">
        <v>0.81810636299999995</v>
      </c>
      <c r="E1555">
        <v>0.36573440299999999</v>
      </c>
      <c r="F1555">
        <v>0.956944931</v>
      </c>
    </row>
    <row r="1556" spans="1:6" x14ac:dyDescent="0.25">
      <c r="A1556" t="s">
        <v>1702</v>
      </c>
      <c r="B1556">
        <v>-0.21003902599999999</v>
      </c>
      <c r="C1556">
        <v>5.5040107860000003</v>
      </c>
      <c r="D1556">
        <v>0.49054603200000002</v>
      </c>
      <c r="E1556">
        <v>0.48368383300000001</v>
      </c>
      <c r="F1556">
        <v>0.97066704800000003</v>
      </c>
    </row>
    <row r="1557" spans="1:6" x14ac:dyDescent="0.25">
      <c r="A1557" t="s">
        <v>1703</v>
      </c>
      <c r="B1557">
        <v>-0.209520391</v>
      </c>
      <c r="C1557">
        <v>7.632233845</v>
      </c>
      <c r="D1557">
        <v>0.414560133</v>
      </c>
      <c r="E1557">
        <v>0.51966398899999999</v>
      </c>
      <c r="F1557">
        <v>0.97901780900000002</v>
      </c>
    </row>
    <row r="1558" spans="1:6" x14ac:dyDescent="0.25">
      <c r="A1558" t="s">
        <v>1704</v>
      </c>
      <c r="B1558">
        <v>-0.209332623</v>
      </c>
      <c r="C1558">
        <v>4.7043108399999998</v>
      </c>
      <c r="D1558">
        <v>0.249007179</v>
      </c>
      <c r="E1558">
        <v>0.61777502299999998</v>
      </c>
      <c r="F1558">
        <v>0.98359931599999995</v>
      </c>
    </row>
    <row r="1559" spans="1:6" x14ac:dyDescent="0.25">
      <c r="A1559" t="s">
        <v>1705</v>
      </c>
      <c r="B1559">
        <v>-0.20921347700000001</v>
      </c>
      <c r="C1559">
        <v>5.5857691059999999</v>
      </c>
      <c r="D1559">
        <v>0.24408769299999999</v>
      </c>
      <c r="E1559">
        <v>0.62126923099999998</v>
      </c>
      <c r="F1559">
        <v>0.98460916899999995</v>
      </c>
    </row>
    <row r="1560" spans="1:6" x14ac:dyDescent="0.25">
      <c r="A1560" t="s">
        <v>1706</v>
      </c>
      <c r="B1560">
        <v>-0.209197676</v>
      </c>
      <c r="C1560">
        <v>7.7281187520000003</v>
      </c>
      <c r="D1560">
        <v>0.46660571099999998</v>
      </c>
      <c r="E1560">
        <v>0.49455285900000001</v>
      </c>
      <c r="F1560">
        <v>0.97066704800000003</v>
      </c>
    </row>
    <row r="1561" spans="1:6" x14ac:dyDescent="0.25">
      <c r="A1561" t="s">
        <v>1707</v>
      </c>
      <c r="B1561">
        <v>-0.20895925100000001</v>
      </c>
      <c r="C1561">
        <v>5.7449785090000001</v>
      </c>
      <c r="D1561">
        <v>0.50722742600000004</v>
      </c>
      <c r="E1561">
        <v>0.476341552</v>
      </c>
      <c r="F1561">
        <v>0.97066704800000003</v>
      </c>
    </row>
    <row r="1562" spans="1:6" x14ac:dyDescent="0.25">
      <c r="A1562" t="s">
        <v>1708</v>
      </c>
      <c r="B1562">
        <v>-0.20877100600000001</v>
      </c>
      <c r="C1562">
        <v>7.0324581310000003</v>
      </c>
      <c r="D1562">
        <v>0.30591183</v>
      </c>
      <c r="E1562">
        <v>0.58019975199999996</v>
      </c>
      <c r="F1562">
        <v>0.98280736000000002</v>
      </c>
    </row>
    <row r="1563" spans="1:6" x14ac:dyDescent="0.25">
      <c r="A1563" t="s">
        <v>1709</v>
      </c>
      <c r="B1563">
        <v>-0.208761589</v>
      </c>
      <c r="C1563">
        <v>8.8969252619999999</v>
      </c>
      <c r="D1563">
        <v>1.4274927559999999</v>
      </c>
      <c r="E1563">
        <v>0.23217405799999999</v>
      </c>
      <c r="F1563">
        <v>0.88630450000000005</v>
      </c>
    </row>
    <row r="1564" spans="1:6" x14ac:dyDescent="0.25">
      <c r="A1564" t="s">
        <v>1710</v>
      </c>
      <c r="B1564">
        <v>-0.20871293199999999</v>
      </c>
      <c r="C1564">
        <v>5.9650862709999997</v>
      </c>
      <c r="D1564">
        <v>0.57005674799999995</v>
      </c>
      <c r="E1564">
        <v>0.45023636700000003</v>
      </c>
      <c r="F1564">
        <v>0.97066704800000003</v>
      </c>
    </row>
    <row r="1565" spans="1:6" x14ac:dyDescent="0.25">
      <c r="A1565" t="s">
        <v>1711</v>
      </c>
      <c r="B1565">
        <v>-0.208323178</v>
      </c>
      <c r="C1565">
        <v>5.4470062129999999</v>
      </c>
      <c r="D1565">
        <v>0.39798712200000003</v>
      </c>
      <c r="E1565">
        <v>0.52813062600000005</v>
      </c>
      <c r="F1565">
        <v>0.97954043400000002</v>
      </c>
    </row>
    <row r="1566" spans="1:6" x14ac:dyDescent="0.25">
      <c r="A1566" t="s">
        <v>1712</v>
      </c>
      <c r="B1566">
        <v>-0.20823909700000001</v>
      </c>
      <c r="C1566">
        <v>5.5225284759999997</v>
      </c>
      <c r="D1566">
        <v>0.35365729600000001</v>
      </c>
      <c r="E1566">
        <v>0.55205008899999997</v>
      </c>
      <c r="F1566">
        <v>0.98242675899999998</v>
      </c>
    </row>
    <row r="1567" spans="1:6" x14ac:dyDescent="0.25">
      <c r="A1567" t="s">
        <v>1713</v>
      </c>
      <c r="B1567">
        <v>-0.20823240700000001</v>
      </c>
      <c r="C1567">
        <v>5.5352332820000001</v>
      </c>
      <c r="D1567">
        <v>0.36524912599999998</v>
      </c>
      <c r="E1567">
        <v>0.54560535899999996</v>
      </c>
      <c r="F1567">
        <v>0.98102329200000005</v>
      </c>
    </row>
    <row r="1568" spans="1:6" x14ac:dyDescent="0.25">
      <c r="A1568" t="s">
        <v>1714</v>
      </c>
      <c r="B1568">
        <v>-0.20819723300000001</v>
      </c>
      <c r="C1568">
        <v>5.2954319449999998</v>
      </c>
      <c r="D1568">
        <v>0.34249844099999999</v>
      </c>
      <c r="E1568">
        <v>0.55839061199999995</v>
      </c>
      <c r="F1568">
        <v>0.98280736000000002</v>
      </c>
    </row>
    <row r="1569" spans="1:6" x14ac:dyDescent="0.25">
      <c r="A1569" t="s">
        <v>1715</v>
      </c>
      <c r="B1569">
        <v>-0.20819280600000001</v>
      </c>
      <c r="C1569">
        <v>9.3118753769999998</v>
      </c>
      <c r="D1569">
        <v>2.3809850209999999</v>
      </c>
      <c r="E1569">
        <v>0.122820082</v>
      </c>
      <c r="F1569">
        <v>0.78722747999999998</v>
      </c>
    </row>
    <row r="1570" spans="1:6" x14ac:dyDescent="0.25">
      <c r="A1570" t="s">
        <v>1716</v>
      </c>
      <c r="B1570">
        <v>-0.20811576700000001</v>
      </c>
      <c r="C1570">
        <v>5.7188572420000003</v>
      </c>
      <c r="D1570">
        <v>0.51591509400000002</v>
      </c>
      <c r="E1570">
        <v>0.47258940799999999</v>
      </c>
      <c r="F1570">
        <v>0.97066704800000003</v>
      </c>
    </row>
    <row r="1571" spans="1:6" x14ac:dyDescent="0.25">
      <c r="A1571" t="s">
        <v>1717</v>
      </c>
      <c r="B1571">
        <v>-0.208093579</v>
      </c>
      <c r="C1571">
        <v>7.1647134130000003</v>
      </c>
      <c r="D1571">
        <v>1.0711057500000001</v>
      </c>
      <c r="E1571">
        <v>0.30069581699999998</v>
      </c>
      <c r="F1571">
        <v>0.93085922600000004</v>
      </c>
    </row>
    <row r="1572" spans="1:6" x14ac:dyDescent="0.25">
      <c r="A1572" t="s">
        <v>1718</v>
      </c>
      <c r="B1572">
        <v>-0.208057195</v>
      </c>
      <c r="C1572">
        <v>4.4440370400000004</v>
      </c>
      <c r="D1572">
        <v>0.171214794</v>
      </c>
      <c r="E1572">
        <v>0.67903443100000005</v>
      </c>
      <c r="F1572">
        <v>0.990954585</v>
      </c>
    </row>
    <row r="1573" spans="1:6" x14ac:dyDescent="0.25">
      <c r="A1573" t="s">
        <v>1719</v>
      </c>
      <c r="B1573">
        <v>-0.20799236900000001</v>
      </c>
      <c r="C1573">
        <v>6.8853784009999996</v>
      </c>
      <c r="D1573">
        <v>0.62885265800000001</v>
      </c>
      <c r="E1573">
        <v>0.42777647899999999</v>
      </c>
      <c r="F1573">
        <v>0.96861378499999995</v>
      </c>
    </row>
    <row r="1574" spans="1:6" x14ac:dyDescent="0.25">
      <c r="A1574" t="s">
        <v>1720</v>
      </c>
      <c r="B1574">
        <v>-0.20798203900000001</v>
      </c>
      <c r="C1574">
        <v>3.187200458</v>
      </c>
      <c r="D1574">
        <v>5.4037569000000001E-2</v>
      </c>
      <c r="E1574">
        <v>0.81618089000000005</v>
      </c>
      <c r="F1574">
        <v>0.99524806099999996</v>
      </c>
    </row>
    <row r="1575" spans="1:6" x14ac:dyDescent="0.25">
      <c r="A1575" t="s">
        <v>1721</v>
      </c>
      <c r="B1575">
        <v>-0.20786136099999999</v>
      </c>
      <c r="C1575">
        <v>6.2905171559999999</v>
      </c>
      <c r="D1575">
        <v>0.67936835100000004</v>
      </c>
      <c r="E1575">
        <v>0.40980431499999997</v>
      </c>
      <c r="F1575">
        <v>0.96214901500000005</v>
      </c>
    </row>
    <row r="1576" spans="1:6" x14ac:dyDescent="0.25">
      <c r="A1576" t="s">
        <v>1722</v>
      </c>
      <c r="B1576">
        <v>-0.20763098799999999</v>
      </c>
      <c r="C1576">
        <v>6.2809071559999996</v>
      </c>
      <c r="D1576">
        <v>0.39794981600000001</v>
      </c>
      <c r="E1576">
        <v>0.528149961</v>
      </c>
      <c r="F1576">
        <v>0.97954043400000002</v>
      </c>
    </row>
    <row r="1577" spans="1:6" x14ac:dyDescent="0.25">
      <c r="A1577" t="s">
        <v>1723</v>
      </c>
      <c r="B1577">
        <v>-0.20762064799999999</v>
      </c>
      <c r="C1577">
        <v>7.7121722530000003</v>
      </c>
      <c r="D1577">
        <v>0.75394697300000002</v>
      </c>
      <c r="E1577">
        <v>0.38522946600000002</v>
      </c>
      <c r="F1577">
        <v>0.95884256400000001</v>
      </c>
    </row>
    <row r="1578" spans="1:6" x14ac:dyDescent="0.25">
      <c r="A1578" t="s">
        <v>1724</v>
      </c>
      <c r="B1578">
        <v>-0.207550174</v>
      </c>
      <c r="C1578">
        <v>11.90668236</v>
      </c>
      <c r="D1578">
        <v>1.2040324280000001</v>
      </c>
      <c r="E1578">
        <v>0.27251721299999998</v>
      </c>
      <c r="F1578">
        <v>0.90871663400000002</v>
      </c>
    </row>
    <row r="1579" spans="1:6" x14ac:dyDescent="0.25">
      <c r="A1579" t="s">
        <v>1725</v>
      </c>
      <c r="B1579">
        <v>-0.20742466600000001</v>
      </c>
      <c r="C1579">
        <v>7.0012430390000002</v>
      </c>
      <c r="D1579">
        <v>0.83008515299999996</v>
      </c>
      <c r="E1579">
        <v>0.36224790699999998</v>
      </c>
      <c r="F1579">
        <v>0.955679897</v>
      </c>
    </row>
    <row r="1580" spans="1:6" x14ac:dyDescent="0.25">
      <c r="A1580" t="s">
        <v>1726</v>
      </c>
      <c r="B1580">
        <v>-0.20741978699999999</v>
      </c>
      <c r="C1580">
        <v>5.1179261990000002</v>
      </c>
      <c r="D1580">
        <v>0.29778935400000001</v>
      </c>
      <c r="E1580">
        <v>0.58527162799999999</v>
      </c>
      <c r="F1580">
        <v>0.98280736000000002</v>
      </c>
    </row>
    <row r="1581" spans="1:6" x14ac:dyDescent="0.25">
      <c r="A1581" t="s">
        <v>1727</v>
      </c>
      <c r="B1581">
        <v>-0.207413141</v>
      </c>
      <c r="C1581">
        <v>5.1704444479999996</v>
      </c>
      <c r="D1581">
        <v>0.30690999299999999</v>
      </c>
      <c r="E1581">
        <v>0.57958255599999997</v>
      </c>
      <c r="F1581">
        <v>0.98280736000000002</v>
      </c>
    </row>
    <row r="1582" spans="1:6" x14ac:dyDescent="0.25">
      <c r="A1582" t="s">
        <v>1728</v>
      </c>
      <c r="B1582">
        <v>-0.20738809899999999</v>
      </c>
      <c r="C1582">
        <v>11.51156113</v>
      </c>
      <c r="D1582">
        <v>2.5629907539999999</v>
      </c>
      <c r="E1582">
        <v>0.10939146299999999</v>
      </c>
      <c r="F1582">
        <v>0.764621883</v>
      </c>
    </row>
    <row r="1583" spans="1:6" x14ac:dyDescent="0.25">
      <c r="A1583" t="s">
        <v>1729</v>
      </c>
      <c r="B1583">
        <v>-0.20737608900000001</v>
      </c>
      <c r="C1583">
        <v>7.656033592</v>
      </c>
      <c r="D1583">
        <v>1.122557657</v>
      </c>
      <c r="E1583">
        <v>0.28936838999999998</v>
      </c>
      <c r="F1583">
        <v>0.92691318099999997</v>
      </c>
    </row>
    <row r="1584" spans="1:6" x14ac:dyDescent="0.25">
      <c r="A1584" t="s">
        <v>1730</v>
      </c>
      <c r="B1584">
        <v>-0.20736549500000001</v>
      </c>
      <c r="C1584">
        <v>4.637022923</v>
      </c>
      <c r="D1584">
        <v>0.21439170399999999</v>
      </c>
      <c r="E1584">
        <v>0.64334679299999997</v>
      </c>
      <c r="F1584">
        <v>0.98793022200000002</v>
      </c>
    </row>
    <row r="1585" spans="1:6" x14ac:dyDescent="0.25">
      <c r="A1585" t="s">
        <v>1731</v>
      </c>
      <c r="B1585">
        <v>-0.207187125</v>
      </c>
      <c r="C1585">
        <v>4.7510719760000004</v>
      </c>
      <c r="D1585">
        <v>0.228330434</v>
      </c>
      <c r="E1585">
        <v>0.63276456000000003</v>
      </c>
      <c r="F1585">
        <v>0.98793022200000002</v>
      </c>
    </row>
    <row r="1586" spans="1:6" x14ac:dyDescent="0.25">
      <c r="A1586" t="s">
        <v>1732</v>
      </c>
      <c r="B1586">
        <v>-0.20717988800000001</v>
      </c>
      <c r="C1586">
        <v>6.5588867950000003</v>
      </c>
      <c r="D1586">
        <v>0.67618152300000001</v>
      </c>
      <c r="E1586">
        <v>0.41090471200000001</v>
      </c>
      <c r="F1586">
        <v>0.96214901500000005</v>
      </c>
    </row>
    <row r="1587" spans="1:6" x14ac:dyDescent="0.25">
      <c r="A1587" t="s">
        <v>1733</v>
      </c>
      <c r="B1587">
        <v>-0.206871895</v>
      </c>
      <c r="C1587">
        <v>5.9030601950000001</v>
      </c>
      <c r="D1587">
        <v>0.47992517099999998</v>
      </c>
      <c r="E1587">
        <v>0.48845621299999997</v>
      </c>
      <c r="F1587">
        <v>0.97066704800000003</v>
      </c>
    </row>
    <row r="1588" spans="1:6" x14ac:dyDescent="0.25">
      <c r="A1588" t="s">
        <v>1734</v>
      </c>
      <c r="B1588">
        <v>-0.20677329799999999</v>
      </c>
      <c r="C1588">
        <v>5.1010033779999997</v>
      </c>
      <c r="D1588">
        <v>0.28237947000000002</v>
      </c>
      <c r="E1588">
        <v>0.59514585200000003</v>
      </c>
      <c r="F1588">
        <v>0.98280736000000002</v>
      </c>
    </row>
    <row r="1589" spans="1:6" x14ac:dyDescent="0.25">
      <c r="A1589" t="s">
        <v>1735</v>
      </c>
      <c r="B1589">
        <v>-0.20646550399999999</v>
      </c>
      <c r="C1589">
        <v>9.2910507239999998</v>
      </c>
      <c r="D1589">
        <v>1.6323052870000001</v>
      </c>
      <c r="E1589">
        <v>0.201384491</v>
      </c>
      <c r="F1589">
        <v>0.87100480700000005</v>
      </c>
    </row>
    <row r="1590" spans="1:6" x14ac:dyDescent="0.25">
      <c r="A1590" t="s">
        <v>1736</v>
      </c>
      <c r="B1590">
        <v>-0.206384547</v>
      </c>
      <c r="C1590">
        <v>5.1455020620000003</v>
      </c>
      <c r="D1590">
        <v>0.29784264399999999</v>
      </c>
      <c r="E1590">
        <v>0.58523806099999998</v>
      </c>
      <c r="F1590">
        <v>0.98280736000000002</v>
      </c>
    </row>
    <row r="1591" spans="1:6" x14ac:dyDescent="0.25">
      <c r="A1591" t="s">
        <v>1737</v>
      </c>
      <c r="B1591">
        <v>-0.20627873899999999</v>
      </c>
      <c r="C1591">
        <v>6.4375442229999997</v>
      </c>
      <c r="D1591">
        <v>0.63029299100000002</v>
      </c>
      <c r="E1591">
        <v>0.42724786300000001</v>
      </c>
      <c r="F1591">
        <v>0.96861378499999995</v>
      </c>
    </row>
    <row r="1592" spans="1:6" x14ac:dyDescent="0.25">
      <c r="A1592" t="s">
        <v>1738</v>
      </c>
      <c r="B1592">
        <v>-0.20597331399999999</v>
      </c>
      <c r="C1592">
        <v>5.7231440979999997</v>
      </c>
      <c r="D1592">
        <v>0.31286000000000003</v>
      </c>
      <c r="E1592">
        <v>0.57593045499999995</v>
      </c>
      <c r="F1592">
        <v>0.98280736000000002</v>
      </c>
    </row>
    <row r="1593" spans="1:6" x14ac:dyDescent="0.25">
      <c r="A1593" t="s">
        <v>1739</v>
      </c>
      <c r="B1593">
        <v>-0.20545385399999999</v>
      </c>
      <c r="C1593">
        <v>6.0184029680000002</v>
      </c>
      <c r="D1593">
        <v>0.52996705600000005</v>
      </c>
      <c r="E1593">
        <v>0.46662070999999999</v>
      </c>
      <c r="F1593">
        <v>0.97066704800000003</v>
      </c>
    </row>
    <row r="1594" spans="1:6" x14ac:dyDescent="0.25">
      <c r="A1594" t="s">
        <v>1740</v>
      </c>
      <c r="B1594">
        <v>-0.20527373199999999</v>
      </c>
      <c r="C1594">
        <v>7.043067443</v>
      </c>
      <c r="D1594">
        <v>1.0479737899999999</v>
      </c>
      <c r="E1594">
        <v>0.305974203</v>
      </c>
      <c r="F1594">
        <v>0.93085922600000004</v>
      </c>
    </row>
    <row r="1595" spans="1:6" x14ac:dyDescent="0.25">
      <c r="A1595" t="s">
        <v>1741</v>
      </c>
      <c r="B1595">
        <v>-0.20478716499999999</v>
      </c>
      <c r="C1595">
        <v>9.9042802989999998</v>
      </c>
      <c r="D1595">
        <v>2.781354109</v>
      </c>
      <c r="E1595">
        <v>9.5367506000000005E-2</v>
      </c>
      <c r="F1595">
        <v>0.73766125299999996</v>
      </c>
    </row>
    <row r="1596" spans="1:6" x14ac:dyDescent="0.25">
      <c r="A1596" t="s">
        <v>1742</v>
      </c>
      <c r="B1596">
        <v>-0.20455830999999999</v>
      </c>
      <c r="C1596">
        <v>5.0000982829999998</v>
      </c>
      <c r="D1596">
        <v>0.26028430800000002</v>
      </c>
      <c r="E1596">
        <v>0.60992489900000002</v>
      </c>
      <c r="F1596">
        <v>0.98280736000000002</v>
      </c>
    </row>
    <row r="1597" spans="1:6" x14ac:dyDescent="0.25">
      <c r="A1597" t="s">
        <v>1743</v>
      </c>
      <c r="B1597">
        <v>-0.20454175099999999</v>
      </c>
      <c r="C1597">
        <v>7.4869394390000004</v>
      </c>
      <c r="D1597">
        <v>1.5816450440000001</v>
      </c>
      <c r="E1597">
        <v>0.20852389700000001</v>
      </c>
      <c r="F1597">
        <v>0.87298730499999999</v>
      </c>
    </row>
    <row r="1598" spans="1:6" x14ac:dyDescent="0.25">
      <c r="A1598" t="s">
        <v>1744</v>
      </c>
      <c r="B1598">
        <v>-0.20454111699999999</v>
      </c>
      <c r="C1598">
        <v>5.9888363670000002</v>
      </c>
      <c r="D1598">
        <v>0.67252570499999997</v>
      </c>
      <c r="E1598">
        <v>0.41217241500000001</v>
      </c>
      <c r="F1598">
        <v>0.96244898199999995</v>
      </c>
    </row>
    <row r="1599" spans="1:6" x14ac:dyDescent="0.25">
      <c r="A1599" t="s">
        <v>1745</v>
      </c>
      <c r="B1599">
        <v>-0.204460538</v>
      </c>
      <c r="C1599">
        <v>8.9956520139999991</v>
      </c>
      <c r="D1599">
        <v>1.625579544</v>
      </c>
      <c r="E1599">
        <v>0.20231555200000001</v>
      </c>
      <c r="F1599">
        <v>0.87100480700000005</v>
      </c>
    </row>
    <row r="1600" spans="1:6" x14ac:dyDescent="0.25">
      <c r="A1600" t="s">
        <v>1746</v>
      </c>
      <c r="B1600">
        <v>-0.20435418599999999</v>
      </c>
      <c r="C1600">
        <v>6.159373188</v>
      </c>
      <c r="D1600">
        <v>0.53387773199999999</v>
      </c>
      <c r="E1600">
        <v>0.46498112699999999</v>
      </c>
      <c r="F1600">
        <v>0.97066704800000003</v>
      </c>
    </row>
    <row r="1601" spans="1:6" x14ac:dyDescent="0.25">
      <c r="A1601" t="s">
        <v>1747</v>
      </c>
      <c r="B1601">
        <v>-0.20420664899999999</v>
      </c>
      <c r="C1601">
        <v>5.6755971900000004</v>
      </c>
      <c r="D1601">
        <v>0.37230053200000002</v>
      </c>
      <c r="E1601">
        <v>0.54175294399999996</v>
      </c>
      <c r="F1601">
        <v>0.97954043400000002</v>
      </c>
    </row>
    <row r="1602" spans="1:6" x14ac:dyDescent="0.25">
      <c r="A1602" t="s">
        <v>1748</v>
      </c>
      <c r="B1602">
        <v>-0.204052716</v>
      </c>
      <c r="C1602">
        <v>7.8994575100000004</v>
      </c>
      <c r="D1602">
        <v>0.68417524200000002</v>
      </c>
      <c r="E1602">
        <v>0.40815269199999998</v>
      </c>
      <c r="F1602">
        <v>0.96214901500000005</v>
      </c>
    </row>
    <row r="1603" spans="1:6" x14ac:dyDescent="0.25">
      <c r="A1603" t="s">
        <v>1749</v>
      </c>
      <c r="B1603">
        <v>-0.20398155600000001</v>
      </c>
      <c r="C1603">
        <v>6.2096803759999997</v>
      </c>
      <c r="D1603">
        <v>0.55272301000000001</v>
      </c>
      <c r="E1603">
        <v>0.45720720399999998</v>
      </c>
      <c r="F1603">
        <v>0.97066704800000003</v>
      </c>
    </row>
    <row r="1604" spans="1:6" x14ac:dyDescent="0.25">
      <c r="A1604" t="s">
        <v>1750</v>
      </c>
      <c r="B1604">
        <v>-0.20394259100000001</v>
      </c>
      <c r="C1604">
        <v>5.361531222</v>
      </c>
      <c r="D1604">
        <v>0.42777785400000001</v>
      </c>
      <c r="E1604">
        <v>0.51308134100000002</v>
      </c>
      <c r="F1604">
        <v>0.97802959199999995</v>
      </c>
    </row>
    <row r="1605" spans="1:6" x14ac:dyDescent="0.25">
      <c r="A1605" t="s">
        <v>1751</v>
      </c>
      <c r="B1605">
        <v>-0.20383148700000001</v>
      </c>
      <c r="C1605">
        <v>8.1227181670000004</v>
      </c>
      <c r="D1605">
        <v>0.87754689600000002</v>
      </c>
      <c r="E1605">
        <v>0.348874446</v>
      </c>
      <c r="F1605">
        <v>0.949377578</v>
      </c>
    </row>
    <row r="1606" spans="1:6" x14ac:dyDescent="0.25">
      <c r="A1606" t="s">
        <v>1752</v>
      </c>
      <c r="B1606">
        <v>-0.20362472000000001</v>
      </c>
      <c r="C1606">
        <v>5.5899268590000002</v>
      </c>
      <c r="D1606">
        <v>0.33461917200000002</v>
      </c>
      <c r="E1606">
        <v>0.56295172900000001</v>
      </c>
      <c r="F1606">
        <v>0.98280736000000002</v>
      </c>
    </row>
    <row r="1607" spans="1:6" x14ac:dyDescent="0.25">
      <c r="A1607" t="s">
        <v>1753</v>
      </c>
      <c r="B1607">
        <v>-0.20341061999999999</v>
      </c>
      <c r="C1607">
        <v>10.427573170000001</v>
      </c>
      <c r="D1607">
        <v>1.449565693</v>
      </c>
      <c r="E1607">
        <v>0.22859765400000001</v>
      </c>
      <c r="F1607">
        <v>0.88590703500000001</v>
      </c>
    </row>
    <row r="1608" spans="1:6" x14ac:dyDescent="0.25">
      <c r="A1608" t="s">
        <v>1754</v>
      </c>
      <c r="B1608">
        <v>-0.20321842300000001</v>
      </c>
      <c r="C1608">
        <v>5.6305607249999996</v>
      </c>
      <c r="D1608">
        <v>0.45454463099999998</v>
      </c>
      <c r="E1608">
        <v>0.50018464500000004</v>
      </c>
      <c r="F1608">
        <v>0.97328170000000003</v>
      </c>
    </row>
    <row r="1609" spans="1:6" x14ac:dyDescent="0.25">
      <c r="A1609" t="s">
        <v>1755</v>
      </c>
      <c r="B1609">
        <v>-0.20319975900000001</v>
      </c>
      <c r="C1609">
        <v>5.3403277920000001</v>
      </c>
      <c r="D1609">
        <v>0.34842758600000001</v>
      </c>
      <c r="E1609">
        <v>0.55500458799999997</v>
      </c>
      <c r="F1609">
        <v>0.98280736000000002</v>
      </c>
    </row>
    <row r="1610" spans="1:6" x14ac:dyDescent="0.25">
      <c r="A1610" t="s">
        <v>1756</v>
      </c>
      <c r="B1610">
        <v>-0.20315426</v>
      </c>
      <c r="C1610">
        <v>10.718706579999999</v>
      </c>
      <c r="D1610">
        <v>1.0364800030000001</v>
      </c>
      <c r="E1610">
        <v>0.30864154599999999</v>
      </c>
      <c r="F1610">
        <v>0.93097564099999996</v>
      </c>
    </row>
    <row r="1611" spans="1:6" x14ac:dyDescent="0.25">
      <c r="A1611" t="s">
        <v>1757</v>
      </c>
      <c r="B1611">
        <v>-0.20309207900000001</v>
      </c>
      <c r="C1611">
        <v>6.7714835420000004</v>
      </c>
      <c r="D1611">
        <v>0.69924196900000002</v>
      </c>
      <c r="E1611">
        <v>0.40303852099999998</v>
      </c>
      <c r="F1611">
        <v>0.96150359799999996</v>
      </c>
    </row>
    <row r="1612" spans="1:6" x14ac:dyDescent="0.25">
      <c r="A1612" t="s">
        <v>1758</v>
      </c>
      <c r="B1612">
        <v>-0.20296440600000001</v>
      </c>
      <c r="C1612">
        <v>3.4759278519999999</v>
      </c>
      <c r="D1612">
        <v>6.8265179999999995E-2</v>
      </c>
      <c r="E1612">
        <v>0.79387962599999995</v>
      </c>
      <c r="F1612">
        <v>0.99524806099999996</v>
      </c>
    </row>
    <row r="1613" spans="1:6" x14ac:dyDescent="0.25">
      <c r="A1613" t="s">
        <v>1759</v>
      </c>
      <c r="B1613">
        <v>-0.202739526</v>
      </c>
      <c r="C1613">
        <v>4.6188522340000002</v>
      </c>
      <c r="D1613">
        <v>0.20464033500000001</v>
      </c>
      <c r="E1613">
        <v>0.65100108700000003</v>
      </c>
      <c r="F1613">
        <v>0.98793022200000002</v>
      </c>
    </row>
    <row r="1614" spans="1:6" x14ac:dyDescent="0.25">
      <c r="A1614" t="s">
        <v>1760</v>
      </c>
      <c r="B1614">
        <v>-0.20273732799999999</v>
      </c>
      <c r="C1614">
        <v>6.8105062399999996</v>
      </c>
      <c r="D1614">
        <v>0.38343845799999998</v>
      </c>
      <c r="E1614">
        <v>0.53576875199999996</v>
      </c>
      <c r="F1614">
        <v>0.97954043400000002</v>
      </c>
    </row>
    <row r="1615" spans="1:6" x14ac:dyDescent="0.25">
      <c r="A1615" t="s">
        <v>1761</v>
      </c>
      <c r="B1615">
        <v>-0.202733679</v>
      </c>
      <c r="C1615">
        <v>9.7592663989999995</v>
      </c>
      <c r="D1615">
        <v>1.2912456720000001</v>
      </c>
      <c r="E1615">
        <v>0.255818516</v>
      </c>
      <c r="F1615">
        <v>0.90229398000000005</v>
      </c>
    </row>
    <row r="1616" spans="1:6" x14ac:dyDescent="0.25">
      <c r="A1616" t="s">
        <v>1762</v>
      </c>
      <c r="B1616">
        <v>-0.20270121599999999</v>
      </c>
      <c r="C1616">
        <v>7.2881815379999999</v>
      </c>
      <c r="D1616">
        <v>1.1130908429999999</v>
      </c>
      <c r="E1616">
        <v>0.29141105299999998</v>
      </c>
      <c r="F1616">
        <v>0.92772957300000003</v>
      </c>
    </row>
    <row r="1617" spans="1:6" x14ac:dyDescent="0.25">
      <c r="A1617" t="s">
        <v>1763</v>
      </c>
      <c r="B1617">
        <v>-0.20240259399999999</v>
      </c>
      <c r="C1617">
        <v>6.5294209160000003</v>
      </c>
      <c r="D1617">
        <v>0.69539630699999999</v>
      </c>
      <c r="E1617">
        <v>0.404334939</v>
      </c>
      <c r="F1617">
        <v>0.96150359799999996</v>
      </c>
    </row>
    <row r="1618" spans="1:6" x14ac:dyDescent="0.25">
      <c r="A1618" t="s">
        <v>1764</v>
      </c>
      <c r="B1618">
        <v>-0.20225199899999999</v>
      </c>
      <c r="C1618">
        <v>4.5901730900000004</v>
      </c>
      <c r="D1618">
        <v>0.170692606</v>
      </c>
      <c r="E1618">
        <v>0.67949699900000005</v>
      </c>
      <c r="F1618">
        <v>0.990954585</v>
      </c>
    </row>
    <row r="1619" spans="1:6" x14ac:dyDescent="0.25">
      <c r="A1619" t="s">
        <v>1765</v>
      </c>
      <c r="B1619">
        <v>-0.202194982</v>
      </c>
      <c r="C1619">
        <v>7.115926076</v>
      </c>
      <c r="D1619">
        <v>0.85078962499999999</v>
      </c>
      <c r="E1619">
        <v>0.35632905300000001</v>
      </c>
      <c r="F1619">
        <v>0.95199833199999995</v>
      </c>
    </row>
    <row r="1620" spans="1:6" x14ac:dyDescent="0.25">
      <c r="A1620" t="s">
        <v>1766</v>
      </c>
      <c r="B1620">
        <v>-0.20204931200000001</v>
      </c>
      <c r="C1620">
        <v>5.7950028380000003</v>
      </c>
      <c r="D1620">
        <v>0.38663818700000002</v>
      </c>
      <c r="E1620">
        <v>0.53407182799999997</v>
      </c>
      <c r="F1620">
        <v>0.97954043400000002</v>
      </c>
    </row>
    <row r="1621" spans="1:6" x14ac:dyDescent="0.25">
      <c r="A1621" t="s">
        <v>1767</v>
      </c>
      <c r="B1621">
        <v>-0.201932262</v>
      </c>
      <c r="C1621">
        <v>5.6552323619999996</v>
      </c>
      <c r="D1621">
        <v>0.46128148400000002</v>
      </c>
      <c r="E1621">
        <v>0.49702567800000003</v>
      </c>
      <c r="F1621">
        <v>0.97167163000000001</v>
      </c>
    </row>
    <row r="1622" spans="1:6" x14ac:dyDescent="0.25">
      <c r="A1622" t="s">
        <v>1768</v>
      </c>
      <c r="B1622">
        <v>-0.20168255299999999</v>
      </c>
      <c r="C1622">
        <v>6.8441871089999999</v>
      </c>
      <c r="D1622">
        <v>0.72122710499999998</v>
      </c>
      <c r="E1622">
        <v>0.39574169100000001</v>
      </c>
      <c r="F1622">
        <v>0.95936190600000004</v>
      </c>
    </row>
    <row r="1623" spans="1:6" x14ac:dyDescent="0.25">
      <c r="A1623" t="s">
        <v>1769</v>
      </c>
      <c r="B1623">
        <v>-0.201597947</v>
      </c>
      <c r="C1623">
        <v>5.1761777259999997</v>
      </c>
      <c r="D1623">
        <v>0.29966062399999999</v>
      </c>
      <c r="E1623">
        <v>0.58409525699999998</v>
      </c>
      <c r="F1623">
        <v>0.98280736000000002</v>
      </c>
    </row>
    <row r="1624" spans="1:6" x14ac:dyDescent="0.25">
      <c r="A1624" t="s">
        <v>1770</v>
      </c>
      <c r="B1624">
        <v>-0.20136527500000001</v>
      </c>
      <c r="C1624">
        <v>5.5729976519999997</v>
      </c>
      <c r="D1624">
        <v>0.41857579900000003</v>
      </c>
      <c r="E1624">
        <v>0.51764854999999999</v>
      </c>
      <c r="F1624">
        <v>0.97898705200000002</v>
      </c>
    </row>
    <row r="1625" spans="1:6" x14ac:dyDescent="0.25">
      <c r="A1625" t="s">
        <v>1771</v>
      </c>
      <c r="B1625">
        <v>-0.20107429600000001</v>
      </c>
      <c r="C1625">
        <v>5.7606683930000004</v>
      </c>
      <c r="D1625">
        <v>0.312237139</v>
      </c>
      <c r="E1625">
        <v>0.57631062099999997</v>
      </c>
      <c r="F1625">
        <v>0.98280736000000002</v>
      </c>
    </row>
    <row r="1626" spans="1:6" x14ac:dyDescent="0.25">
      <c r="A1626" t="s">
        <v>1772</v>
      </c>
      <c r="B1626">
        <v>-0.20097516200000001</v>
      </c>
      <c r="C1626">
        <v>5.8184244129999998</v>
      </c>
      <c r="D1626">
        <v>0.51657981900000005</v>
      </c>
      <c r="E1626">
        <v>0.47230429200000001</v>
      </c>
      <c r="F1626">
        <v>0.97066704800000003</v>
      </c>
    </row>
    <row r="1627" spans="1:6" x14ac:dyDescent="0.25">
      <c r="A1627" t="s">
        <v>1773</v>
      </c>
      <c r="B1627">
        <v>-0.20081089799999999</v>
      </c>
      <c r="C1627">
        <v>7.3681198510000003</v>
      </c>
      <c r="D1627">
        <v>1.0436473150000001</v>
      </c>
      <c r="E1627">
        <v>0.30697471799999998</v>
      </c>
      <c r="F1627">
        <v>0.93085922600000004</v>
      </c>
    </row>
    <row r="1628" spans="1:6" x14ac:dyDescent="0.25">
      <c r="A1628" t="s">
        <v>1774</v>
      </c>
      <c r="B1628">
        <v>-0.200637437</v>
      </c>
      <c r="C1628">
        <v>6.4490109540000002</v>
      </c>
      <c r="D1628">
        <v>0.48634577499999998</v>
      </c>
      <c r="E1628">
        <v>0.48556191500000001</v>
      </c>
      <c r="F1628">
        <v>0.97066704800000003</v>
      </c>
    </row>
    <row r="1629" spans="1:6" x14ac:dyDescent="0.25">
      <c r="A1629" t="s">
        <v>1775</v>
      </c>
      <c r="B1629">
        <v>-0.200607227</v>
      </c>
      <c r="C1629">
        <v>5.2499226529999996</v>
      </c>
      <c r="D1629">
        <v>0.22757069999999999</v>
      </c>
      <c r="E1629">
        <v>0.63333099800000003</v>
      </c>
      <c r="F1629">
        <v>0.98793022200000002</v>
      </c>
    </row>
    <row r="1630" spans="1:6" x14ac:dyDescent="0.25">
      <c r="A1630" t="s">
        <v>1776</v>
      </c>
      <c r="B1630">
        <v>-0.200474241</v>
      </c>
      <c r="C1630">
        <v>12.13347143</v>
      </c>
      <c r="D1630">
        <v>2.0558770960000001</v>
      </c>
      <c r="E1630">
        <v>0.15161992299999999</v>
      </c>
      <c r="F1630">
        <v>0.82353301099999998</v>
      </c>
    </row>
    <row r="1631" spans="1:6" x14ac:dyDescent="0.25">
      <c r="A1631" t="s">
        <v>1777</v>
      </c>
      <c r="B1631">
        <v>-0.20032087200000001</v>
      </c>
      <c r="C1631">
        <v>7.4871520299999998</v>
      </c>
      <c r="D1631">
        <v>1.0672995190000001</v>
      </c>
      <c r="E1631">
        <v>0.30155621799999999</v>
      </c>
      <c r="F1631">
        <v>0.93085922600000004</v>
      </c>
    </row>
    <row r="1632" spans="1:6" x14ac:dyDescent="0.25">
      <c r="A1632" t="s">
        <v>1778</v>
      </c>
      <c r="B1632">
        <v>-0.19980681</v>
      </c>
      <c r="C1632">
        <v>6.0567706049999996</v>
      </c>
      <c r="D1632">
        <v>0.52919872700000004</v>
      </c>
      <c r="E1632">
        <v>0.46694392600000001</v>
      </c>
      <c r="F1632">
        <v>0.97066704800000003</v>
      </c>
    </row>
    <row r="1633" spans="1:6" x14ac:dyDescent="0.25">
      <c r="A1633" t="s">
        <v>1779</v>
      </c>
      <c r="B1633">
        <v>-0.19968205999999999</v>
      </c>
      <c r="C1633">
        <v>4.5745791679999996</v>
      </c>
      <c r="D1633">
        <v>0.17255466699999999</v>
      </c>
      <c r="E1633">
        <v>0.67785130299999996</v>
      </c>
      <c r="F1633">
        <v>0.990954585</v>
      </c>
    </row>
    <row r="1634" spans="1:6" x14ac:dyDescent="0.25">
      <c r="A1634" t="s">
        <v>1780</v>
      </c>
      <c r="B1634">
        <v>-0.19950595800000001</v>
      </c>
      <c r="C1634">
        <v>6.757186634</v>
      </c>
      <c r="D1634">
        <v>0.75625930399999997</v>
      </c>
      <c r="E1634">
        <v>0.38450170500000003</v>
      </c>
      <c r="F1634">
        <v>0.95828610700000005</v>
      </c>
    </row>
    <row r="1635" spans="1:6" x14ac:dyDescent="0.25">
      <c r="A1635" t="s">
        <v>1781</v>
      </c>
      <c r="B1635">
        <v>-0.19939695199999999</v>
      </c>
      <c r="C1635">
        <v>4.8554484410000001</v>
      </c>
      <c r="D1635">
        <v>0.22298779099999999</v>
      </c>
      <c r="E1635">
        <v>0.63677274100000003</v>
      </c>
      <c r="F1635">
        <v>0.98793022200000002</v>
      </c>
    </row>
    <row r="1636" spans="1:6" x14ac:dyDescent="0.25">
      <c r="A1636" t="s">
        <v>1782</v>
      </c>
      <c r="B1636">
        <v>-0.19923374199999999</v>
      </c>
      <c r="C1636">
        <v>10.89056572</v>
      </c>
      <c r="D1636">
        <v>1.0480267240000001</v>
      </c>
      <c r="E1636">
        <v>0.30596198800000002</v>
      </c>
      <c r="F1636">
        <v>0.93085922600000004</v>
      </c>
    </row>
    <row r="1637" spans="1:6" x14ac:dyDescent="0.25">
      <c r="A1637" t="s">
        <v>1783</v>
      </c>
      <c r="B1637">
        <v>-0.19906770800000001</v>
      </c>
      <c r="C1637">
        <v>11.71080429</v>
      </c>
      <c r="D1637">
        <v>3.08139509</v>
      </c>
      <c r="E1637">
        <v>7.9192571000000003E-2</v>
      </c>
      <c r="F1637">
        <v>0.719036656</v>
      </c>
    </row>
    <row r="1638" spans="1:6" x14ac:dyDescent="0.25">
      <c r="A1638" t="s">
        <v>1784</v>
      </c>
      <c r="B1638">
        <v>-0.19906299699999999</v>
      </c>
      <c r="C1638">
        <v>5.029358759</v>
      </c>
      <c r="D1638">
        <v>0.25622206600000003</v>
      </c>
      <c r="E1638">
        <v>0.61272760800000003</v>
      </c>
      <c r="F1638">
        <v>0.98280736000000002</v>
      </c>
    </row>
    <row r="1639" spans="1:6" x14ac:dyDescent="0.25">
      <c r="A1639" t="s">
        <v>1785</v>
      </c>
      <c r="B1639">
        <v>-0.19869212</v>
      </c>
      <c r="C1639">
        <v>8.7125963019999997</v>
      </c>
      <c r="D1639">
        <v>0.95707264199999997</v>
      </c>
      <c r="E1639">
        <v>0.32792552699999999</v>
      </c>
      <c r="F1639">
        <v>0.93667654499999997</v>
      </c>
    </row>
    <row r="1640" spans="1:6" x14ac:dyDescent="0.25">
      <c r="A1640" t="s">
        <v>1786</v>
      </c>
      <c r="B1640">
        <v>-0.198658469</v>
      </c>
      <c r="C1640">
        <v>5.0044333840000004</v>
      </c>
      <c r="D1640">
        <v>0.18721589599999999</v>
      </c>
      <c r="E1640">
        <v>0.66524397499999999</v>
      </c>
      <c r="F1640">
        <v>0.98963694199999996</v>
      </c>
    </row>
    <row r="1641" spans="1:6" x14ac:dyDescent="0.25">
      <c r="A1641" t="s">
        <v>1787</v>
      </c>
      <c r="B1641">
        <v>-0.19853841699999999</v>
      </c>
      <c r="C1641">
        <v>8.5582727579999993</v>
      </c>
      <c r="D1641">
        <v>1.336118516</v>
      </c>
      <c r="E1641">
        <v>0.24771963699999999</v>
      </c>
      <c r="F1641">
        <v>0.89419592699999995</v>
      </c>
    </row>
    <row r="1642" spans="1:6" x14ac:dyDescent="0.25">
      <c r="A1642" t="s">
        <v>1788</v>
      </c>
      <c r="B1642">
        <v>-0.19840982500000001</v>
      </c>
      <c r="C1642">
        <v>10.55816935</v>
      </c>
      <c r="D1642">
        <v>2.4516514809999999</v>
      </c>
      <c r="E1642">
        <v>0.117401291</v>
      </c>
      <c r="F1642">
        <v>0.778251888</v>
      </c>
    </row>
    <row r="1643" spans="1:6" x14ac:dyDescent="0.25">
      <c r="A1643" t="s">
        <v>1789</v>
      </c>
      <c r="B1643">
        <v>-0.198203136</v>
      </c>
      <c r="C1643">
        <v>6.6634226119999997</v>
      </c>
      <c r="D1643">
        <v>0.48237918200000002</v>
      </c>
      <c r="E1643">
        <v>0.48734661699999998</v>
      </c>
      <c r="F1643">
        <v>0.97066704800000003</v>
      </c>
    </row>
    <row r="1644" spans="1:6" x14ac:dyDescent="0.25">
      <c r="A1644" t="s">
        <v>1790</v>
      </c>
      <c r="B1644">
        <v>-0.19813982799999999</v>
      </c>
      <c r="C1644">
        <v>6.3102846169999998</v>
      </c>
      <c r="D1644">
        <v>0.58610021099999998</v>
      </c>
      <c r="E1644">
        <v>0.44393111699999999</v>
      </c>
      <c r="F1644">
        <v>0.97066704800000003</v>
      </c>
    </row>
    <row r="1645" spans="1:6" x14ac:dyDescent="0.25">
      <c r="A1645" t="s">
        <v>1791</v>
      </c>
      <c r="B1645">
        <v>-0.198127569</v>
      </c>
      <c r="C1645">
        <v>12.14826394</v>
      </c>
      <c r="D1645">
        <v>1.922756184</v>
      </c>
      <c r="E1645">
        <v>0.16555313799999999</v>
      </c>
      <c r="F1645">
        <v>0.84214262699999998</v>
      </c>
    </row>
    <row r="1646" spans="1:6" x14ac:dyDescent="0.25">
      <c r="A1646" t="s">
        <v>1792</v>
      </c>
      <c r="B1646">
        <v>-0.19809675600000001</v>
      </c>
      <c r="C1646">
        <v>6.4048416120000002</v>
      </c>
      <c r="D1646">
        <v>0.31313934700000001</v>
      </c>
      <c r="E1646">
        <v>0.57576011599999999</v>
      </c>
      <c r="F1646">
        <v>0.98280736000000002</v>
      </c>
    </row>
    <row r="1647" spans="1:6" x14ac:dyDescent="0.25">
      <c r="A1647" t="s">
        <v>1793</v>
      </c>
      <c r="B1647">
        <v>-0.197946015</v>
      </c>
      <c r="C1647">
        <v>5.1740597179999996</v>
      </c>
      <c r="D1647">
        <v>0.25554338700000001</v>
      </c>
      <c r="E1647">
        <v>0.613198574</v>
      </c>
      <c r="F1647">
        <v>0.98280736000000002</v>
      </c>
    </row>
    <row r="1648" spans="1:6" x14ac:dyDescent="0.25">
      <c r="A1648" t="s">
        <v>1794</v>
      </c>
      <c r="B1648">
        <v>-0.197907415</v>
      </c>
      <c r="C1648">
        <v>5.5171347370000001</v>
      </c>
      <c r="D1648">
        <v>0.40649174900000001</v>
      </c>
      <c r="E1648">
        <v>0.52375554800000002</v>
      </c>
      <c r="F1648">
        <v>0.97954043400000002</v>
      </c>
    </row>
    <row r="1649" spans="1:6" x14ac:dyDescent="0.25">
      <c r="A1649" t="s">
        <v>1795</v>
      </c>
      <c r="B1649">
        <v>-0.19785747100000001</v>
      </c>
      <c r="C1649">
        <v>6.2118818850000004</v>
      </c>
      <c r="D1649">
        <v>0.477328007</v>
      </c>
      <c r="E1649">
        <v>0.48963511900000001</v>
      </c>
      <c r="F1649">
        <v>0.97066704800000003</v>
      </c>
    </row>
    <row r="1650" spans="1:6" x14ac:dyDescent="0.25">
      <c r="A1650" t="s">
        <v>1796</v>
      </c>
      <c r="B1650">
        <v>-0.19778037400000001</v>
      </c>
      <c r="C1650">
        <v>5.1415747090000004</v>
      </c>
      <c r="D1650">
        <v>0.30429086399999999</v>
      </c>
      <c r="E1650">
        <v>0.58120485499999996</v>
      </c>
      <c r="F1650">
        <v>0.98280736000000002</v>
      </c>
    </row>
    <row r="1651" spans="1:6" x14ac:dyDescent="0.25">
      <c r="A1651" t="s">
        <v>1797</v>
      </c>
      <c r="B1651">
        <v>-0.19750999899999999</v>
      </c>
      <c r="C1651">
        <v>6.5914125629999996</v>
      </c>
      <c r="D1651">
        <v>0.62026186999999999</v>
      </c>
      <c r="E1651">
        <v>0.43094999</v>
      </c>
      <c r="F1651">
        <v>0.96861378499999995</v>
      </c>
    </row>
    <row r="1652" spans="1:6" x14ac:dyDescent="0.25">
      <c r="A1652" t="s">
        <v>1798</v>
      </c>
      <c r="B1652">
        <v>-0.19731943199999999</v>
      </c>
      <c r="C1652">
        <v>4.9887239079999999</v>
      </c>
      <c r="D1652">
        <v>0.27092432300000002</v>
      </c>
      <c r="E1652">
        <v>0.60271240199999998</v>
      </c>
      <c r="F1652">
        <v>0.98280736000000002</v>
      </c>
    </row>
    <row r="1653" spans="1:6" x14ac:dyDescent="0.25">
      <c r="A1653" t="s">
        <v>1799</v>
      </c>
      <c r="B1653">
        <v>-0.197014141</v>
      </c>
      <c r="C1653">
        <v>4.7312958710000004</v>
      </c>
      <c r="D1653">
        <v>0.218078197</v>
      </c>
      <c r="E1653">
        <v>0.64050815299999997</v>
      </c>
      <c r="F1653">
        <v>0.98793022200000002</v>
      </c>
    </row>
    <row r="1654" spans="1:6" x14ac:dyDescent="0.25">
      <c r="A1654" t="s">
        <v>1800</v>
      </c>
      <c r="B1654">
        <v>-0.19689912900000001</v>
      </c>
      <c r="C1654">
        <v>5.0394950510000003</v>
      </c>
      <c r="D1654">
        <v>0.27278307699999998</v>
      </c>
      <c r="E1654">
        <v>0.60147094099999998</v>
      </c>
      <c r="F1654">
        <v>0.98280736000000002</v>
      </c>
    </row>
    <row r="1655" spans="1:6" x14ac:dyDescent="0.25">
      <c r="A1655" t="s">
        <v>1801</v>
      </c>
      <c r="B1655">
        <v>-0.196808761</v>
      </c>
      <c r="C1655">
        <v>5.118490585</v>
      </c>
      <c r="D1655">
        <v>0.303277933</v>
      </c>
      <c r="E1655">
        <v>0.58183471099999995</v>
      </c>
      <c r="F1655">
        <v>0.98280736000000002</v>
      </c>
    </row>
    <row r="1656" spans="1:6" x14ac:dyDescent="0.25">
      <c r="A1656" t="s">
        <v>1802</v>
      </c>
      <c r="B1656">
        <v>-0.19633541400000001</v>
      </c>
      <c r="C1656">
        <v>4.7050950589999996</v>
      </c>
      <c r="D1656">
        <v>0.20296402699999999</v>
      </c>
      <c r="E1656">
        <v>0.65233893099999996</v>
      </c>
      <c r="F1656">
        <v>0.98793022200000002</v>
      </c>
    </row>
    <row r="1657" spans="1:6" x14ac:dyDescent="0.25">
      <c r="A1657" t="s">
        <v>1803</v>
      </c>
      <c r="B1657">
        <v>-0.19623016800000001</v>
      </c>
      <c r="C1657">
        <v>5.4576582440000001</v>
      </c>
      <c r="D1657">
        <v>0.34074338500000001</v>
      </c>
      <c r="E1657">
        <v>0.55940044</v>
      </c>
      <c r="F1657">
        <v>0.98280736000000002</v>
      </c>
    </row>
    <row r="1658" spans="1:6" x14ac:dyDescent="0.25">
      <c r="A1658" t="s">
        <v>1804</v>
      </c>
      <c r="B1658">
        <v>-0.19616620300000001</v>
      </c>
      <c r="C1658">
        <v>5.8677512030000001</v>
      </c>
      <c r="D1658">
        <v>0.35946187499999999</v>
      </c>
      <c r="E1658">
        <v>0.54880524799999997</v>
      </c>
      <c r="F1658">
        <v>0.98209734199999998</v>
      </c>
    </row>
    <row r="1659" spans="1:6" x14ac:dyDescent="0.25">
      <c r="A1659" t="s">
        <v>1805</v>
      </c>
      <c r="B1659">
        <v>-0.196112182</v>
      </c>
      <c r="C1659">
        <v>10.326240650000001</v>
      </c>
      <c r="D1659">
        <v>1.2666709359999999</v>
      </c>
      <c r="E1659">
        <v>0.26039213999999999</v>
      </c>
      <c r="F1659">
        <v>0.90324352799999996</v>
      </c>
    </row>
    <row r="1660" spans="1:6" x14ac:dyDescent="0.25">
      <c r="A1660" t="s">
        <v>1806</v>
      </c>
      <c r="B1660">
        <v>-0.19597983699999999</v>
      </c>
      <c r="C1660">
        <v>7.9114080859999998</v>
      </c>
      <c r="D1660">
        <v>0.77874923799999995</v>
      </c>
      <c r="E1660">
        <v>0.37752394</v>
      </c>
      <c r="F1660">
        <v>0.956944931</v>
      </c>
    </row>
    <row r="1661" spans="1:6" x14ac:dyDescent="0.25">
      <c r="A1661" t="s">
        <v>1807</v>
      </c>
      <c r="B1661">
        <v>-0.19589669000000001</v>
      </c>
      <c r="C1661">
        <v>6.5450416809999998</v>
      </c>
      <c r="D1661">
        <v>0.47274216699999999</v>
      </c>
      <c r="E1661">
        <v>0.49172834100000001</v>
      </c>
      <c r="F1661">
        <v>0.97066704800000003</v>
      </c>
    </row>
    <row r="1662" spans="1:6" x14ac:dyDescent="0.25">
      <c r="A1662" t="s">
        <v>1808</v>
      </c>
      <c r="B1662">
        <v>-0.19581384600000001</v>
      </c>
      <c r="C1662">
        <v>5.6353243129999999</v>
      </c>
      <c r="D1662">
        <v>0.27802852099999997</v>
      </c>
      <c r="E1662">
        <v>0.59799631499999994</v>
      </c>
      <c r="F1662">
        <v>0.98280736000000002</v>
      </c>
    </row>
    <row r="1663" spans="1:6" x14ac:dyDescent="0.25">
      <c r="A1663" t="s">
        <v>1809</v>
      </c>
      <c r="B1663">
        <v>-0.19569452100000001</v>
      </c>
      <c r="C1663">
        <v>9.7063634509999996</v>
      </c>
      <c r="D1663">
        <v>0.98958166599999997</v>
      </c>
      <c r="E1663">
        <v>0.31984464099999999</v>
      </c>
      <c r="F1663">
        <v>0.93648955899999997</v>
      </c>
    </row>
    <row r="1664" spans="1:6" x14ac:dyDescent="0.25">
      <c r="A1664" t="s">
        <v>1810</v>
      </c>
      <c r="B1664">
        <v>-0.195683932</v>
      </c>
      <c r="C1664">
        <v>9.6745948469999998</v>
      </c>
      <c r="D1664">
        <v>1.6324945449999999</v>
      </c>
      <c r="E1664">
        <v>0.20135836500000001</v>
      </c>
      <c r="F1664">
        <v>0.87100480700000005</v>
      </c>
    </row>
    <row r="1665" spans="1:6" x14ac:dyDescent="0.25">
      <c r="A1665" t="s">
        <v>1811</v>
      </c>
      <c r="B1665">
        <v>-0.19548573299999999</v>
      </c>
      <c r="C1665">
        <v>5.7395018899999997</v>
      </c>
      <c r="D1665">
        <v>0.24964772499999999</v>
      </c>
      <c r="E1665">
        <v>0.617323234</v>
      </c>
      <c r="F1665">
        <v>0.98311202499999994</v>
      </c>
    </row>
    <row r="1666" spans="1:6" x14ac:dyDescent="0.25">
      <c r="A1666" t="s">
        <v>1812</v>
      </c>
      <c r="B1666">
        <v>-0.195379093</v>
      </c>
      <c r="C1666">
        <v>3.5660002249999998</v>
      </c>
      <c r="D1666">
        <v>8.5256851999999994E-2</v>
      </c>
      <c r="E1666">
        <v>0.77029598300000002</v>
      </c>
      <c r="F1666">
        <v>0.99324217000000004</v>
      </c>
    </row>
    <row r="1667" spans="1:6" x14ac:dyDescent="0.25">
      <c r="A1667" t="s">
        <v>1813</v>
      </c>
      <c r="B1667">
        <v>-0.19488782800000001</v>
      </c>
      <c r="C1667">
        <v>6.4517246210000003</v>
      </c>
      <c r="D1667">
        <v>0.74866589500000003</v>
      </c>
      <c r="E1667">
        <v>0.38689894499999999</v>
      </c>
      <c r="F1667">
        <v>0.95886123700000003</v>
      </c>
    </row>
    <row r="1668" spans="1:6" x14ac:dyDescent="0.25">
      <c r="A1668" t="s">
        <v>1814</v>
      </c>
      <c r="B1668">
        <v>-0.194600368</v>
      </c>
      <c r="C1668">
        <v>10.826643000000001</v>
      </c>
      <c r="D1668">
        <v>4.3461034109999996</v>
      </c>
      <c r="E1668">
        <v>3.7093724000000002E-2</v>
      </c>
      <c r="F1668">
        <v>0.603634526</v>
      </c>
    </row>
    <row r="1669" spans="1:6" x14ac:dyDescent="0.25">
      <c r="A1669" t="s">
        <v>1815</v>
      </c>
      <c r="B1669">
        <v>-0.194408577</v>
      </c>
      <c r="C1669">
        <v>5.4353397540000001</v>
      </c>
      <c r="D1669">
        <v>0.37516021300000002</v>
      </c>
      <c r="E1669">
        <v>0.54020485799999995</v>
      </c>
      <c r="F1669">
        <v>0.97954043400000002</v>
      </c>
    </row>
    <row r="1670" spans="1:6" x14ac:dyDescent="0.25">
      <c r="A1670" t="s">
        <v>1816</v>
      </c>
      <c r="B1670">
        <v>-0.19398516199999999</v>
      </c>
      <c r="C1670">
        <v>8.3588104740000002</v>
      </c>
      <c r="D1670">
        <v>1.048883459</v>
      </c>
      <c r="E1670">
        <v>0.305764376</v>
      </c>
      <c r="F1670">
        <v>0.93085922600000004</v>
      </c>
    </row>
    <row r="1671" spans="1:6" x14ac:dyDescent="0.25">
      <c r="A1671" t="s">
        <v>1817</v>
      </c>
      <c r="B1671">
        <v>-0.19381764100000001</v>
      </c>
      <c r="C1671">
        <v>5.5039961899999996</v>
      </c>
      <c r="D1671">
        <v>0.326106693</v>
      </c>
      <c r="E1671">
        <v>0.56796065200000001</v>
      </c>
      <c r="F1671">
        <v>0.98280736000000002</v>
      </c>
    </row>
    <row r="1672" spans="1:6" x14ac:dyDescent="0.25">
      <c r="A1672" t="s">
        <v>1818</v>
      </c>
      <c r="B1672">
        <v>-0.19355651900000001</v>
      </c>
      <c r="C1672">
        <v>5.8482193679999996</v>
      </c>
      <c r="D1672">
        <v>0.27216017199999998</v>
      </c>
      <c r="E1672">
        <v>0.601886378</v>
      </c>
      <c r="F1672">
        <v>0.98280736000000002</v>
      </c>
    </row>
    <row r="1673" spans="1:6" x14ac:dyDescent="0.25">
      <c r="A1673" t="s">
        <v>1819</v>
      </c>
      <c r="B1673">
        <v>-0.193300375</v>
      </c>
      <c r="C1673">
        <v>4.9399488509999996</v>
      </c>
      <c r="D1673">
        <v>0.207896098</v>
      </c>
      <c r="E1673">
        <v>0.64842144199999996</v>
      </c>
      <c r="F1673">
        <v>0.98793022200000002</v>
      </c>
    </row>
    <row r="1674" spans="1:6" x14ac:dyDescent="0.25">
      <c r="A1674" t="s">
        <v>1820</v>
      </c>
      <c r="B1674">
        <v>-0.193232877</v>
      </c>
      <c r="C1674">
        <v>8.1429524820000001</v>
      </c>
      <c r="D1674">
        <v>1.6923128270000001</v>
      </c>
      <c r="E1674">
        <v>0.193296368</v>
      </c>
      <c r="F1674">
        <v>0.86127958999999998</v>
      </c>
    </row>
    <row r="1675" spans="1:6" x14ac:dyDescent="0.25">
      <c r="A1675" t="s">
        <v>1821</v>
      </c>
      <c r="B1675">
        <v>-0.19320636099999999</v>
      </c>
      <c r="C1675">
        <v>5.964554422</v>
      </c>
      <c r="D1675">
        <v>0.37659183699999998</v>
      </c>
      <c r="E1675">
        <v>0.53943289500000002</v>
      </c>
      <c r="F1675">
        <v>0.97954043400000002</v>
      </c>
    </row>
    <row r="1676" spans="1:6" x14ac:dyDescent="0.25">
      <c r="A1676" t="s">
        <v>1822</v>
      </c>
      <c r="B1676">
        <v>-0.19317158800000001</v>
      </c>
      <c r="C1676">
        <v>6.667703661</v>
      </c>
      <c r="D1676">
        <v>0.324678297</v>
      </c>
      <c r="E1676">
        <v>0.56880963100000004</v>
      </c>
      <c r="F1676">
        <v>0.98280736000000002</v>
      </c>
    </row>
    <row r="1677" spans="1:6" x14ac:dyDescent="0.25">
      <c r="A1677" t="s">
        <v>1823</v>
      </c>
      <c r="B1677">
        <v>-0.19305571599999999</v>
      </c>
      <c r="C1677">
        <v>6.0228506079999997</v>
      </c>
      <c r="D1677">
        <v>0.31987567300000003</v>
      </c>
      <c r="E1677">
        <v>0.57168237099999997</v>
      </c>
      <c r="F1677">
        <v>0.98280736000000002</v>
      </c>
    </row>
    <row r="1678" spans="1:6" x14ac:dyDescent="0.25">
      <c r="A1678" t="s">
        <v>1824</v>
      </c>
      <c r="B1678">
        <v>-0.19271195899999999</v>
      </c>
      <c r="C1678">
        <v>6.3136798389999997</v>
      </c>
      <c r="D1678">
        <v>0.48481918400000001</v>
      </c>
      <c r="E1678">
        <v>0.48624749499999997</v>
      </c>
      <c r="F1678">
        <v>0.97066704800000003</v>
      </c>
    </row>
    <row r="1679" spans="1:6" x14ac:dyDescent="0.25">
      <c r="A1679" t="s">
        <v>1825</v>
      </c>
      <c r="B1679">
        <v>-0.192564967</v>
      </c>
      <c r="C1679">
        <v>7.1930769349999997</v>
      </c>
      <c r="D1679">
        <v>0.710584467</v>
      </c>
      <c r="E1679">
        <v>0.39924985099999999</v>
      </c>
      <c r="F1679">
        <v>0.96112311699999997</v>
      </c>
    </row>
    <row r="1680" spans="1:6" x14ac:dyDescent="0.25">
      <c r="A1680" t="s">
        <v>1826</v>
      </c>
      <c r="B1680">
        <v>-0.192559128</v>
      </c>
      <c r="C1680">
        <v>7.2950476569999996</v>
      </c>
      <c r="D1680">
        <v>1.0380771419999999</v>
      </c>
      <c r="E1680">
        <v>0.30826910000000002</v>
      </c>
      <c r="F1680">
        <v>0.93097564099999996</v>
      </c>
    </row>
    <row r="1681" spans="1:6" x14ac:dyDescent="0.25">
      <c r="A1681" t="s">
        <v>1827</v>
      </c>
      <c r="B1681">
        <v>-0.19215157499999999</v>
      </c>
      <c r="C1681">
        <v>7.9724917800000004</v>
      </c>
      <c r="D1681">
        <v>1.221947372</v>
      </c>
      <c r="E1681">
        <v>0.26897881800000001</v>
      </c>
      <c r="F1681">
        <v>0.90434469900000003</v>
      </c>
    </row>
    <row r="1682" spans="1:6" x14ac:dyDescent="0.25">
      <c r="A1682" t="s">
        <v>1828</v>
      </c>
      <c r="B1682">
        <v>-0.19212248300000001</v>
      </c>
      <c r="C1682">
        <v>5.3456467879999998</v>
      </c>
      <c r="D1682">
        <v>0.335102762</v>
      </c>
      <c r="E1682">
        <v>0.56266973399999998</v>
      </c>
      <c r="F1682">
        <v>0.98280736000000002</v>
      </c>
    </row>
    <row r="1683" spans="1:6" x14ac:dyDescent="0.25">
      <c r="A1683" t="s">
        <v>1829</v>
      </c>
      <c r="B1683">
        <v>-0.191961466</v>
      </c>
      <c r="C1683">
        <v>5.460734102</v>
      </c>
      <c r="D1683">
        <v>0.35730023700000002</v>
      </c>
      <c r="E1683">
        <v>0.55000945099999998</v>
      </c>
      <c r="F1683">
        <v>0.98209734199999998</v>
      </c>
    </row>
    <row r="1684" spans="1:6" x14ac:dyDescent="0.25">
      <c r="A1684" t="s">
        <v>1830</v>
      </c>
      <c r="B1684">
        <v>-0.19166070599999999</v>
      </c>
      <c r="C1684">
        <v>6.1006720339999996</v>
      </c>
      <c r="D1684">
        <v>0.54828665200000004</v>
      </c>
      <c r="E1684">
        <v>0.45901861399999999</v>
      </c>
      <c r="F1684">
        <v>0.97066704800000003</v>
      </c>
    </row>
    <row r="1685" spans="1:6" x14ac:dyDescent="0.25">
      <c r="A1685" t="s">
        <v>1831</v>
      </c>
      <c r="B1685">
        <v>-0.19164007799999999</v>
      </c>
      <c r="C1685">
        <v>4.4199411289999997</v>
      </c>
      <c r="D1685">
        <v>0.17468937800000001</v>
      </c>
      <c r="E1685">
        <v>0.67597739800000001</v>
      </c>
      <c r="F1685">
        <v>0.990954585</v>
      </c>
    </row>
    <row r="1686" spans="1:6" x14ac:dyDescent="0.25">
      <c r="A1686" t="s">
        <v>1832</v>
      </c>
      <c r="B1686">
        <v>-0.19161932700000001</v>
      </c>
      <c r="C1686">
        <v>5.5175904659999997</v>
      </c>
      <c r="D1686">
        <v>0.377264567</v>
      </c>
      <c r="E1686">
        <v>0.53907084199999999</v>
      </c>
      <c r="F1686">
        <v>0.97954043400000002</v>
      </c>
    </row>
    <row r="1687" spans="1:6" x14ac:dyDescent="0.25">
      <c r="A1687" t="s">
        <v>1833</v>
      </c>
      <c r="B1687">
        <v>-0.19145182599999999</v>
      </c>
      <c r="C1687">
        <v>4.3451920560000001</v>
      </c>
      <c r="D1687">
        <v>0.16576796599999999</v>
      </c>
      <c r="E1687">
        <v>0.68390066900000002</v>
      </c>
      <c r="F1687">
        <v>0.99105112500000003</v>
      </c>
    </row>
    <row r="1688" spans="1:6" x14ac:dyDescent="0.25">
      <c r="A1688" t="s">
        <v>1834</v>
      </c>
      <c r="B1688">
        <v>-0.190895437</v>
      </c>
      <c r="C1688">
        <v>5.3574483930000003</v>
      </c>
      <c r="D1688">
        <v>0.30850998699999999</v>
      </c>
      <c r="E1688">
        <v>0.57859595900000005</v>
      </c>
      <c r="F1688">
        <v>0.98280736000000002</v>
      </c>
    </row>
    <row r="1689" spans="1:6" x14ac:dyDescent="0.25">
      <c r="A1689" t="s">
        <v>1835</v>
      </c>
      <c r="B1689">
        <v>-0.19081350699999999</v>
      </c>
      <c r="C1689">
        <v>5.7673112069999997</v>
      </c>
      <c r="D1689">
        <v>0.26010935499999999</v>
      </c>
      <c r="E1689">
        <v>0.61004503700000001</v>
      </c>
      <c r="F1689">
        <v>0.98280736000000002</v>
      </c>
    </row>
    <row r="1690" spans="1:6" x14ac:dyDescent="0.25">
      <c r="A1690" t="s">
        <v>1836</v>
      </c>
      <c r="B1690">
        <v>-0.190811706</v>
      </c>
      <c r="C1690">
        <v>4.4418407999999996</v>
      </c>
      <c r="D1690">
        <v>0.16897942299999999</v>
      </c>
      <c r="E1690">
        <v>0.68102042399999996</v>
      </c>
      <c r="F1690">
        <v>0.99105112500000003</v>
      </c>
    </row>
    <row r="1691" spans="1:6" x14ac:dyDescent="0.25">
      <c r="A1691" t="s">
        <v>1837</v>
      </c>
      <c r="B1691">
        <v>-0.19070361</v>
      </c>
      <c r="C1691">
        <v>5.3493232160000002</v>
      </c>
      <c r="D1691">
        <v>0.26549823</v>
      </c>
      <c r="E1691">
        <v>0.60636771099999998</v>
      </c>
      <c r="F1691">
        <v>0.98280736000000002</v>
      </c>
    </row>
    <row r="1692" spans="1:6" x14ac:dyDescent="0.25">
      <c r="A1692" t="s">
        <v>1838</v>
      </c>
      <c r="B1692">
        <v>-0.19063286800000001</v>
      </c>
      <c r="C1692">
        <v>5.0228204529999996</v>
      </c>
      <c r="D1692">
        <v>0.25237048499999998</v>
      </c>
      <c r="E1692">
        <v>0.61541087000000005</v>
      </c>
      <c r="F1692">
        <v>0.98280736000000002</v>
      </c>
    </row>
    <row r="1693" spans="1:6" x14ac:dyDescent="0.25">
      <c r="A1693" t="s">
        <v>1839</v>
      </c>
      <c r="B1693">
        <v>-0.19054141199999999</v>
      </c>
      <c r="C1693">
        <v>6.7496644559999996</v>
      </c>
      <c r="D1693">
        <v>0.78492971199999995</v>
      </c>
      <c r="E1693">
        <v>0.37563768600000003</v>
      </c>
      <c r="F1693">
        <v>0.956944931</v>
      </c>
    </row>
    <row r="1694" spans="1:6" x14ac:dyDescent="0.25">
      <c r="A1694" t="s">
        <v>1840</v>
      </c>
      <c r="B1694">
        <v>-0.190344027</v>
      </c>
      <c r="C1694">
        <v>8.6121318410000001</v>
      </c>
      <c r="D1694">
        <v>1.839335006</v>
      </c>
      <c r="E1694">
        <v>0.17502890900000001</v>
      </c>
      <c r="F1694">
        <v>0.85179078200000002</v>
      </c>
    </row>
    <row r="1695" spans="1:6" x14ac:dyDescent="0.25">
      <c r="A1695" t="s">
        <v>1841</v>
      </c>
      <c r="B1695">
        <v>-0.190255596</v>
      </c>
      <c r="C1695">
        <v>4.3411546479999998</v>
      </c>
      <c r="D1695">
        <v>0.12772965</v>
      </c>
      <c r="E1695">
        <v>0.72079772799999997</v>
      </c>
      <c r="F1695">
        <v>0.991360621</v>
      </c>
    </row>
    <row r="1696" spans="1:6" x14ac:dyDescent="0.25">
      <c r="A1696" t="s">
        <v>1842</v>
      </c>
      <c r="B1696">
        <v>-0.18995383499999999</v>
      </c>
      <c r="C1696">
        <v>5.2038820320000001</v>
      </c>
      <c r="D1696">
        <v>0.20534544299999999</v>
      </c>
      <c r="E1696">
        <v>0.65044031999999996</v>
      </c>
      <c r="F1696">
        <v>0.98793022200000002</v>
      </c>
    </row>
    <row r="1697" spans="1:6" x14ac:dyDescent="0.25">
      <c r="A1697" t="s">
        <v>1843</v>
      </c>
      <c r="B1697">
        <v>-0.18982208</v>
      </c>
      <c r="C1697">
        <v>5.3632782160000003</v>
      </c>
      <c r="D1697">
        <v>0.29683085599999998</v>
      </c>
      <c r="E1697">
        <v>0.58587604500000001</v>
      </c>
      <c r="F1697">
        <v>0.98280736000000002</v>
      </c>
    </row>
    <row r="1698" spans="1:6" x14ac:dyDescent="0.25">
      <c r="A1698" t="s">
        <v>1844</v>
      </c>
      <c r="B1698">
        <v>-0.18930258999999999</v>
      </c>
      <c r="C1698">
        <v>9.8495231380000003</v>
      </c>
      <c r="D1698">
        <v>2.1137218689999999</v>
      </c>
      <c r="E1698">
        <v>0.14598388800000001</v>
      </c>
      <c r="F1698">
        <v>0.81794626800000003</v>
      </c>
    </row>
    <row r="1699" spans="1:6" x14ac:dyDescent="0.25">
      <c r="A1699" t="s">
        <v>1845</v>
      </c>
      <c r="B1699">
        <v>-0.18920932700000001</v>
      </c>
      <c r="C1699">
        <v>6.9477962250000003</v>
      </c>
      <c r="D1699">
        <v>0.74621613099999995</v>
      </c>
      <c r="E1699">
        <v>0.38767687699999998</v>
      </c>
      <c r="F1699">
        <v>0.95923038699999996</v>
      </c>
    </row>
    <row r="1700" spans="1:6" x14ac:dyDescent="0.25">
      <c r="A1700" t="s">
        <v>1846</v>
      </c>
      <c r="B1700">
        <v>-0.18901068900000001</v>
      </c>
      <c r="C1700">
        <v>5.9759873710000004</v>
      </c>
      <c r="D1700">
        <v>0.47017898699999999</v>
      </c>
      <c r="E1700">
        <v>0.49290483800000001</v>
      </c>
      <c r="F1700">
        <v>0.97066704800000003</v>
      </c>
    </row>
    <row r="1701" spans="1:6" x14ac:dyDescent="0.25">
      <c r="A1701" t="s">
        <v>1847</v>
      </c>
      <c r="B1701">
        <v>-0.18864230300000001</v>
      </c>
      <c r="C1701">
        <v>8.4737879570000008</v>
      </c>
      <c r="D1701">
        <v>0.459285636</v>
      </c>
      <c r="E1701">
        <v>0.49795802099999997</v>
      </c>
      <c r="F1701">
        <v>0.97220265500000003</v>
      </c>
    </row>
    <row r="1702" spans="1:6" x14ac:dyDescent="0.25">
      <c r="A1702" t="s">
        <v>1848</v>
      </c>
      <c r="B1702">
        <v>-0.18827496499999999</v>
      </c>
      <c r="C1702">
        <v>6.3678802699999997</v>
      </c>
      <c r="D1702">
        <v>0.50492784099999999</v>
      </c>
      <c r="E1702">
        <v>0.47734283700000002</v>
      </c>
      <c r="F1702">
        <v>0.97066704800000003</v>
      </c>
    </row>
    <row r="1703" spans="1:6" x14ac:dyDescent="0.25">
      <c r="A1703" t="s">
        <v>1849</v>
      </c>
      <c r="B1703">
        <v>-0.18733977900000001</v>
      </c>
      <c r="C1703">
        <v>5.428748111</v>
      </c>
      <c r="D1703">
        <v>0.35027362699999998</v>
      </c>
      <c r="E1703">
        <v>0.553958277</v>
      </c>
      <c r="F1703">
        <v>0.98280736000000002</v>
      </c>
    </row>
    <row r="1704" spans="1:6" x14ac:dyDescent="0.25">
      <c r="A1704" t="s">
        <v>1850</v>
      </c>
      <c r="B1704">
        <v>-0.18727164299999999</v>
      </c>
      <c r="C1704">
        <v>8.0385621080000007</v>
      </c>
      <c r="D1704">
        <v>0.55582587800000005</v>
      </c>
      <c r="E1704">
        <v>0.45594696600000001</v>
      </c>
      <c r="F1704">
        <v>0.97066704800000003</v>
      </c>
    </row>
    <row r="1705" spans="1:6" x14ac:dyDescent="0.25">
      <c r="A1705" t="s">
        <v>1851</v>
      </c>
      <c r="B1705">
        <v>-0.18726527600000001</v>
      </c>
      <c r="C1705">
        <v>4.0063095070000001</v>
      </c>
      <c r="D1705">
        <v>9.3751251999999993E-2</v>
      </c>
      <c r="E1705">
        <v>0.75946130899999997</v>
      </c>
      <c r="F1705">
        <v>0.99187406600000005</v>
      </c>
    </row>
    <row r="1706" spans="1:6" x14ac:dyDescent="0.25">
      <c r="A1706" t="s">
        <v>1852</v>
      </c>
      <c r="B1706">
        <v>-0.18717365599999999</v>
      </c>
      <c r="C1706">
        <v>8.9302119270000002</v>
      </c>
      <c r="D1706">
        <v>2.732495245</v>
      </c>
      <c r="E1706">
        <v>9.8325553999999996E-2</v>
      </c>
      <c r="F1706">
        <v>0.74385519300000003</v>
      </c>
    </row>
    <row r="1707" spans="1:6" x14ac:dyDescent="0.25">
      <c r="A1707" t="s">
        <v>1853</v>
      </c>
      <c r="B1707">
        <v>-0.18706386999999999</v>
      </c>
      <c r="C1707">
        <v>6.3750315779999998</v>
      </c>
      <c r="D1707">
        <v>0.43788347599999999</v>
      </c>
      <c r="E1707">
        <v>0.50814578399999999</v>
      </c>
      <c r="F1707">
        <v>0.97802959199999995</v>
      </c>
    </row>
    <row r="1708" spans="1:6" x14ac:dyDescent="0.25">
      <c r="A1708" t="s">
        <v>1854</v>
      </c>
      <c r="B1708">
        <v>-0.18704559500000001</v>
      </c>
      <c r="C1708">
        <v>6.3398851430000001</v>
      </c>
      <c r="D1708">
        <v>0.55489837500000005</v>
      </c>
      <c r="E1708">
        <v>0.45632309900000001</v>
      </c>
      <c r="F1708">
        <v>0.97066704800000003</v>
      </c>
    </row>
    <row r="1709" spans="1:6" x14ac:dyDescent="0.25">
      <c r="A1709" t="s">
        <v>1855</v>
      </c>
      <c r="B1709">
        <v>-0.18699380700000001</v>
      </c>
      <c r="C1709">
        <v>6.8743657369999998</v>
      </c>
      <c r="D1709">
        <v>0.76005409800000001</v>
      </c>
      <c r="E1709">
        <v>0.38331159300000001</v>
      </c>
      <c r="F1709">
        <v>0.95828610700000005</v>
      </c>
    </row>
    <row r="1710" spans="1:6" x14ac:dyDescent="0.25">
      <c r="A1710" t="s">
        <v>1856</v>
      </c>
      <c r="B1710">
        <v>-0.186987177</v>
      </c>
      <c r="C1710">
        <v>6.0817058739999998</v>
      </c>
      <c r="D1710">
        <v>0.35236171399999999</v>
      </c>
      <c r="E1710">
        <v>0.552779256</v>
      </c>
      <c r="F1710">
        <v>0.98242675899999998</v>
      </c>
    </row>
    <row r="1711" spans="1:6" x14ac:dyDescent="0.25">
      <c r="A1711" t="s">
        <v>1857</v>
      </c>
      <c r="B1711">
        <v>-0.18684969700000001</v>
      </c>
      <c r="C1711">
        <v>6.0576439960000004</v>
      </c>
      <c r="D1711">
        <v>0.29045552000000002</v>
      </c>
      <c r="E1711">
        <v>0.58992876999999999</v>
      </c>
      <c r="F1711">
        <v>0.98280736000000002</v>
      </c>
    </row>
    <row r="1712" spans="1:6" x14ac:dyDescent="0.25">
      <c r="A1712" t="s">
        <v>1858</v>
      </c>
      <c r="B1712">
        <v>-0.18669039400000001</v>
      </c>
      <c r="C1712">
        <v>5.0954466739999997</v>
      </c>
      <c r="D1712">
        <v>0.25042874799999998</v>
      </c>
      <c r="E1712">
        <v>0.61677334399999995</v>
      </c>
      <c r="F1712">
        <v>0.98280736000000002</v>
      </c>
    </row>
    <row r="1713" spans="1:6" x14ac:dyDescent="0.25">
      <c r="A1713" t="s">
        <v>1859</v>
      </c>
      <c r="B1713">
        <v>-0.18640620799999999</v>
      </c>
      <c r="C1713">
        <v>5.6036337559999998</v>
      </c>
      <c r="D1713">
        <v>0.28099483600000003</v>
      </c>
      <c r="E1713">
        <v>0.59604990599999996</v>
      </c>
      <c r="F1713">
        <v>0.98280736000000002</v>
      </c>
    </row>
    <row r="1714" spans="1:6" x14ac:dyDescent="0.25">
      <c r="A1714" t="s">
        <v>1860</v>
      </c>
      <c r="B1714">
        <v>-0.18621634000000001</v>
      </c>
      <c r="C1714">
        <v>4.8200202320000001</v>
      </c>
      <c r="D1714">
        <v>0.22257329300000001</v>
      </c>
      <c r="E1714">
        <v>0.63708615400000002</v>
      </c>
      <c r="F1714">
        <v>0.98793022200000002</v>
      </c>
    </row>
    <row r="1715" spans="1:6" x14ac:dyDescent="0.25">
      <c r="A1715" t="s">
        <v>1861</v>
      </c>
      <c r="B1715">
        <v>-0.186163779</v>
      </c>
      <c r="C1715">
        <v>4.4353115829999998</v>
      </c>
      <c r="D1715">
        <v>0.123128918</v>
      </c>
      <c r="E1715">
        <v>0.72566539399999996</v>
      </c>
      <c r="F1715">
        <v>0.991360621</v>
      </c>
    </row>
    <row r="1716" spans="1:6" x14ac:dyDescent="0.25">
      <c r="A1716" t="s">
        <v>1862</v>
      </c>
      <c r="B1716">
        <v>-0.18592861099999999</v>
      </c>
      <c r="C1716">
        <v>4.6795157490000001</v>
      </c>
      <c r="D1716">
        <v>0.17398211699999999</v>
      </c>
      <c r="E1716">
        <v>0.67659675399999997</v>
      </c>
      <c r="F1716">
        <v>0.990954585</v>
      </c>
    </row>
    <row r="1717" spans="1:6" x14ac:dyDescent="0.25">
      <c r="A1717" t="s">
        <v>1863</v>
      </c>
      <c r="B1717">
        <v>-0.18577264499999999</v>
      </c>
      <c r="C1717">
        <v>6.4561633020000002</v>
      </c>
      <c r="D1717">
        <v>0.49530675899999999</v>
      </c>
      <c r="E1717">
        <v>0.481569582</v>
      </c>
      <c r="F1717">
        <v>0.97066704800000003</v>
      </c>
    </row>
    <row r="1718" spans="1:6" x14ac:dyDescent="0.25">
      <c r="A1718" t="s">
        <v>1864</v>
      </c>
      <c r="B1718">
        <v>-0.18560327800000001</v>
      </c>
      <c r="C1718">
        <v>4.7910833149999998</v>
      </c>
      <c r="D1718">
        <v>0.16881463399999999</v>
      </c>
      <c r="E1718">
        <v>0.68116743499999999</v>
      </c>
      <c r="F1718">
        <v>0.99105112500000003</v>
      </c>
    </row>
    <row r="1719" spans="1:6" x14ac:dyDescent="0.25">
      <c r="A1719" t="s">
        <v>1865</v>
      </c>
      <c r="B1719">
        <v>-0.185416672</v>
      </c>
      <c r="C1719">
        <v>6.5573116139999996</v>
      </c>
      <c r="D1719">
        <v>0.27339949200000002</v>
      </c>
      <c r="E1719">
        <v>0.60106042699999995</v>
      </c>
      <c r="F1719">
        <v>0.98280736000000002</v>
      </c>
    </row>
    <row r="1720" spans="1:6" x14ac:dyDescent="0.25">
      <c r="A1720" t="s">
        <v>1866</v>
      </c>
      <c r="B1720">
        <v>-0.18523993499999999</v>
      </c>
      <c r="C1720">
        <v>5.6970158050000004</v>
      </c>
      <c r="D1720">
        <v>0.30708276000000001</v>
      </c>
      <c r="E1720">
        <v>0.57947586200000001</v>
      </c>
      <c r="F1720">
        <v>0.98280736000000002</v>
      </c>
    </row>
    <row r="1721" spans="1:6" x14ac:dyDescent="0.25">
      <c r="A1721" t="s">
        <v>1867</v>
      </c>
      <c r="B1721">
        <v>-0.18482370200000001</v>
      </c>
      <c r="C1721">
        <v>5.0315580329999996</v>
      </c>
      <c r="D1721">
        <v>0.20904383000000001</v>
      </c>
      <c r="E1721">
        <v>0.64751787500000002</v>
      </c>
      <c r="F1721">
        <v>0.98793022200000002</v>
      </c>
    </row>
    <row r="1722" spans="1:6" x14ac:dyDescent="0.25">
      <c r="A1722" t="s">
        <v>1868</v>
      </c>
      <c r="B1722">
        <v>-0.18453899100000001</v>
      </c>
      <c r="C1722">
        <v>8.6083939229999995</v>
      </c>
      <c r="D1722">
        <v>1.874777221</v>
      </c>
      <c r="E1722">
        <v>0.17092894</v>
      </c>
      <c r="F1722">
        <v>0.84882564999999999</v>
      </c>
    </row>
    <row r="1723" spans="1:6" x14ac:dyDescent="0.25">
      <c r="A1723" t="s">
        <v>1869</v>
      </c>
      <c r="B1723">
        <v>-0.18444396399999999</v>
      </c>
      <c r="C1723">
        <v>6.1456146399999998</v>
      </c>
      <c r="D1723">
        <v>0.35346127199999999</v>
      </c>
      <c r="E1723">
        <v>0.55216029700000002</v>
      </c>
      <c r="F1723">
        <v>0.98242675899999998</v>
      </c>
    </row>
    <row r="1724" spans="1:6" x14ac:dyDescent="0.25">
      <c r="A1724" t="s">
        <v>1870</v>
      </c>
      <c r="B1724">
        <v>-0.18431252000000001</v>
      </c>
      <c r="C1724">
        <v>6.0662590600000001</v>
      </c>
      <c r="D1724">
        <v>0.40068456099999999</v>
      </c>
      <c r="E1724">
        <v>0.52673593200000002</v>
      </c>
      <c r="F1724">
        <v>0.97954043400000002</v>
      </c>
    </row>
    <row r="1725" spans="1:6" x14ac:dyDescent="0.25">
      <c r="A1725" t="s">
        <v>1871</v>
      </c>
      <c r="B1725">
        <v>-0.18397218100000001</v>
      </c>
      <c r="C1725">
        <v>8.9628417809999998</v>
      </c>
      <c r="D1725">
        <v>1.3174333819999999</v>
      </c>
      <c r="E1725">
        <v>0.25105319799999998</v>
      </c>
      <c r="F1725">
        <v>0.89693203600000004</v>
      </c>
    </row>
    <row r="1726" spans="1:6" x14ac:dyDescent="0.25">
      <c r="A1726" t="s">
        <v>1872</v>
      </c>
      <c r="B1726">
        <v>-0.18378393400000001</v>
      </c>
      <c r="C1726">
        <v>5.365699266</v>
      </c>
      <c r="D1726">
        <v>0.27165546299999999</v>
      </c>
      <c r="E1726">
        <v>0.60222342900000003</v>
      </c>
      <c r="F1726">
        <v>0.98280736000000002</v>
      </c>
    </row>
    <row r="1727" spans="1:6" x14ac:dyDescent="0.25">
      <c r="A1727" t="s">
        <v>1873</v>
      </c>
      <c r="B1727">
        <v>-0.18369612799999999</v>
      </c>
      <c r="C1727">
        <v>6.765213803</v>
      </c>
      <c r="D1727">
        <v>0.52376992200000005</v>
      </c>
      <c r="E1727">
        <v>0.46923795600000001</v>
      </c>
      <c r="F1727">
        <v>0.97066704800000003</v>
      </c>
    </row>
    <row r="1728" spans="1:6" x14ac:dyDescent="0.25">
      <c r="A1728" t="s">
        <v>1874</v>
      </c>
      <c r="B1728">
        <v>-0.18315799799999999</v>
      </c>
      <c r="C1728">
        <v>4.7211511489999998</v>
      </c>
      <c r="D1728">
        <v>0.16857248</v>
      </c>
      <c r="E1728">
        <v>0.68138361800000002</v>
      </c>
      <c r="F1728">
        <v>0.99105112500000003</v>
      </c>
    </row>
    <row r="1729" spans="1:6" x14ac:dyDescent="0.25">
      <c r="A1729" t="s">
        <v>1875</v>
      </c>
      <c r="B1729">
        <v>-0.18312129899999999</v>
      </c>
      <c r="C1729">
        <v>4.5176703490000003</v>
      </c>
      <c r="D1729">
        <v>0.17222473199999999</v>
      </c>
      <c r="E1729">
        <v>0.67814213999999995</v>
      </c>
      <c r="F1729">
        <v>0.990954585</v>
      </c>
    </row>
    <row r="1730" spans="1:6" x14ac:dyDescent="0.25">
      <c r="A1730" t="s">
        <v>1876</v>
      </c>
      <c r="B1730">
        <v>-0.182988129</v>
      </c>
      <c r="C1730">
        <v>7.8069715439999996</v>
      </c>
      <c r="D1730">
        <v>0.81188569399999999</v>
      </c>
      <c r="E1730">
        <v>0.36756333099999999</v>
      </c>
      <c r="F1730">
        <v>0.956944931</v>
      </c>
    </row>
    <row r="1731" spans="1:6" x14ac:dyDescent="0.25">
      <c r="A1731" t="s">
        <v>1877</v>
      </c>
      <c r="B1731">
        <v>-0.182748729</v>
      </c>
      <c r="C1731">
        <v>4.7648759199999997</v>
      </c>
      <c r="D1731">
        <v>0.180127865</v>
      </c>
      <c r="E1731">
        <v>0.67126337899999999</v>
      </c>
      <c r="F1731">
        <v>0.989741176</v>
      </c>
    </row>
    <row r="1732" spans="1:6" x14ac:dyDescent="0.25">
      <c r="A1732" t="s">
        <v>1878</v>
      </c>
      <c r="B1732">
        <v>-0.182533904</v>
      </c>
      <c r="C1732">
        <v>5.0499944389999998</v>
      </c>
      <c r="D1732">
        <v>0.236142242</v>
      </c>
      <c r="E1732">
        <v>0.62700638200000003</v>
      </c>
      <c r="F1732">
        <v>0.98682512</v>
      </c>
    </row>
    <row r="1733" spans="1:6" x14ac:dyDescent="0.25">
      <c r="A1733" t="s">
        <v>1879</v>
      </c>
      <c r="B1733">
        <v>-0.18240160399999999</v>
      </c>
      <c r="C1733">
        <v>3.9487127129999999</v>
      </c>
      <c r="D1733">
        <v>9.8409176000000001E-2</v>
      </c>
      <c r="E1733">
        <v>0.75374710099999997</v>
      </c>
      <c r="F1733">
        <v>0.99187406600000005</v>
      </c>
    </row>
    <row r="1734" spans="1:6" x14ac:dyDescent="0.25">
      <c r="A1734" t="s">
        <v>1880</v>
      </c>
      <c r="B1734">
        <v>-0.182098444</v>
      </c>
      <c r="C1734">
        <v>5.7673768870000002</v>
      </c>
      <c r="D1734">
        <v>0.26666052699999998</v>
      </c>
      <c r="E1734">
        <v>0.60558076800000005</v>
      </c>
      <c r="F1734">
        <v>0.98280736000000002</v>
      </c>
    </row>
    <row r="1735" spans="1:6" x14ac:dyDescent="0.25">
      <c r="A1735" t="s">
        <v>1881</v>
      </c>
      <c r="B1735">
        <v>-0.18200962500000001</v>
      </c>
      <c r="C1735">
        <v>7.6549870560000004</v>
      </c>
      <c r="D1735">
        <v>1.3015969970000001</v>
      </c>
      <c r="E1735">
        <v>0.25392172000000002</v>
      </c>
      <c r="F1735">
        <v>0.90050501199999999</v>
      </c>
    </row>
    <row r="1736" spans="1:6" x14ac:dyDescent="0.25">
      <c r="A1736" t="s">
        <v>1882</v>
      </c>
      <c r="B1736">
        <v>-0.18181745199999999</v>
      </c>
      <c r="C1736">
        <v>4.8784970520000002</v>
      </c>
      <c r="D1736">
        <v>0.16965575099999999</v>
      </c>
      <c r="E1736">
        <v>0.68041793399999995</v>
      </c>
      <c r="F1736">
        <v>0.99105112500000003</v>
      </c>
    </row>
    <row r="1737" spans="1:6" x14ac:dyDescent="0.25">
      <c r="A1737" t="s">
        <v>1883</v>
      </c>
      <c r="B1737">
        <v>-0.18174816399999999</v>
      </c>
      <c r="C1737">
        <v>8.0115717629999992</v>
      </c>
      <c r="D1737">
        <v>0.74362386199999997</v>
      </c>
      <c r="E1737">
        <v>0.388502493</v>
      </c>
      <c r="F1737">
        <v>0.95931106099999996</v>
      </c>
    </row>
    <row r="1738" spans="1:6" x14ac:dyDescent="0.25">
      <c r="A1738" t="s">
        <v>1884</v>
      </c>
      <c r="B1738">
        <v>-0.18160553800000001</v>
      </c>
      <c r="C1738">
        <v>6.520914393</v>
      </c>
      <c r="D1738">
        <v>0.63158049299999997</v>
      </c>
      <c r="E1738">
        <v>0.42677617099999998</v>
      </c>
      <c r="F1738">
        <v>0.96861378499999995</v>
      </c>
    </row>
    <row r="1739" spans="1:6" x14ac:dyDescent="0.25">
      <c r="A1739" t="s">
        <v>1885</v>
      </c>
      <c r="B1739">
        <v>-0.18138591800000001</v>
      </c>
      <c r="C1739">
        <v>5.2695420630000003</v>
      </c>
      <c r="D1739">
        <v>0.26697032799999998</v>
      </c>
      <c r="E1739">
        <v>0.60537138099999999</v>
      </c>
      <c r="F1739">
        <v>0.98280736000000002</v>
      </c>
    </row>
    <row r="1740" spans="1:6" x14ac:dyDescent="0.25">
      <c r="A1740" t="s">
        <v>1886</v>
      </c>
      <c r="B1740">
        <v>-0.18108173499999999</v>
      </c>
      <c r="C1740">
        <v>6.4840014909999999</v>
      </c>
      <c r="D1740">
        <v>0.53885091699999998</v>
      </c>
      <c r="E1740">
        <v>0.46290933400000001</v>
      </c>
      <c r="F1740">
        <v>0.97066704800000003</v>
      </c>
    </row>
    <row r="1741" spans="1:6" x14ac:dyDescent="0.25">
      <c r="A1741" t="s">
        <v>1887</v>
      </c>
      <c r="B1741">
        <v>-0.18079758800000001</v>
      </c>
      <c r="C1741">
        <v>9.2524589489999993</v>
      </c>
      <c r="D1741">
        <v>0.69644312500000005</v>
      </c>
      <c r="E1741">
        <v>0.403981443</v>
      </c>
      <c r="F1741">
        <v>0.96150359799999996</v>
      </c>
    </row>
    <row r="1742" spans="1:6" x14ac:dyDescent="0.25">
      <c r="A1742" t="s">
        <v>1888</v>
      </c>
      <c r="B1742">
        <v>-0.18077201800000001</v>
      </c>
      <c r="C1742">
        <v>5.5505479129999999</v>
      </c>
      <c r="D1742">
        <v>0.208409966</v>
      </c>
      <c r="E1742">
        <v>0.64801652099999996</v>
      </c>
      <c r="F1742">
        <v>0.98793022200000002</v>
      </c>
    </row>
    <row r="1743" spans="1:6" x14ac:dyDescent="0.25">
      <c r="A1743" t="s">
        <v>1889</v>
      </c>
      <c r="B1743">
        <v>-0.18026175999999999</v>
      </c>
      <c r="C1743">
        <v>5.3648258340000003</v>
      </c>
      <c r="D1743">
        <v>0.21519985</v>
      </c>
      <c r="E1743">
        <v>0.64272198700000005</v>
      </c>
      <c r="F1743">
        <v>0.98793022200000002</v>
      </c>
    </row>
    <row r="1744" spans="1:6" x14ac:dyDescent="0.25">
      <c r="A1744" t="s">
        <v>1890</v>
      </c>
      <c r="B1744">
        <v>-0.18017909100000001</v>
      </c>
      <c r="C1744">
        <v>5.5038582439999999</v>
      </c>
      <c r="D1744">
        <v>0.26922003999999999</v>
      </c>
      <c r="E1744">
        <v>0.60385545600000001</v>
      </c>
      <c r="F1744">
        <v>0.98280736000000002</v>
      </c>
    </row>
    <row r="1745" spans="1:6" x14ac:dyDescent="0.25">
      <c r="A1745" t="s">
        <v>1891</v>
      </c>
      <c r="B1745">
        <v>-0.18000347</v>
      </c>
      <c r="C1745">
        <v>5.9544868470000001</v>
      </c>
      <c r="D1745">
        <v>0.18588142399999999</v>
      </c>
      <c r="E1745">
        <v>0.66636680999999998</v>
      </c>
      <c r="F1745">
        <v>0.98963694199999996</v>
      </c>
    </row>
    <row r="1746" spans="1:6" x14ac:dyDescent="0.25">
      <c r="A1746" t="s">
        <v>1892</v>
      </c>
      <c r="B1746">
        <v>-0.17988753399999999</v>
      </c>
      <c r="C1746">
        <v>6.1695294560000002</v>
      </c>
      <c r="D1746">
        <v>0.38370323499999998</v>
      </c>
      <c r="E1746">
        <v>0.53562796099999999</v>
      </c>
      <c r="F1746">
        <v>0.97954043400000002</v>
      </c>
    </row>
    <row r="1747" spans="1:6" x14ac:dyDescent="0.25">
      <c r="A1747" t="s">
        <v>1893</v>
      </c>
      <c r="B1747">
        <v>-0.17987497599999999</v>
      </c>
      <c r="C1747">
        <v>5.1629308910000002</v>
      </c>
      <c r="D1747">
        <v>0.25565542699999999</v>
      </c>
      <c r="E1747">
        <v>0.61312077099999995</v>
      </c>
      <c r="F1747">
        <v>0.98280736000000002</v>
      </c>
    </row>
    <row r="1748" spans="1:6" x14ac:dyDescent="0.25">
      <c r="A1748" t="s">
        <v>1894</v>
      </c>
      <c r="B1748">
        <v>-0.179850907</v>
      </c>
      <c r="C1748">
        <v>7.9303839529999998</v>
      </c>
      <c r="D1748">
        <v>0.65005655100000004</v>
      </c>
      <c r="E1748">
        <v>0.420092462</v>
      </c>
      <c r="F1748">
        <v>0.96451433099999995</v>
      </c>
    </row>
    <row r="1749" spans="1:6" x14ac:dyDescent="0.25">
      <c r="A1749" t="s">
        <v>1895</v>
      </c>
      <c r="B1749">
        <v>-0.17974369800000001</v>
      </c>
      <c r="C1749">
        <v>7.9743006440000004</v>
      </c>
      <c r="D1749">
        <v>0.68768977799999997</v>
      </c>
      <c r="E1749">
        <v>0.40695128600000002</v>
      </c>
      <c r="F1749">
        <v>0.96214901500000005</v>
      </c>
    </row>
    <row r="1750" spans="1:6" x14ac:dyDescent="0.25">
      <c r="A1750" t="s">
        <v>1896</v>
      </c>
      <c r="B1750">
        <v>-0.17959868300000001</v>
      </c>
      <c r="C1750">
        <v>6.1230117279999998</v>
      </c>
      <c r="D1750">
        <v>0.50423909</v>
      </c>
      <c r="E1750">
        <v>0.47764340100000002</v>
      </c>
      <c r="F1750">
        <v>0.97066704800000003</v>
      </c>
    </row>
    <row r="1751" spans="1:6" x14ac:dyDescent="0.25">
      <c r="A1751" t="s">
        <v>1897</v>
      </c>
      <c r="B1751">
        <v>-0.179511801</v>
      </c>
      <c r="C1751">
        <v>6.0693026300000001</v>
      </c>
      <c r="D1751">
        <v>0.35129127700000001</v>
      </c>
      <c r="E1751">
        <v>0.55338307799999997</v>
      </c>
      <c r="F1751">
        <v>0.98280736000000002</v>
      </c>
    </row>
    <row r="1752" spans="1:6" x14ac:dyDescent="0.25">
      <c r="A1752" t="s">
        <v>1898</v>
      </c>
      <c r="B1752">
        <v>-0.179415144</v>
      </c>
      <c r="C1752">
        <v>5.8639165120000003</v>
      </c>
      <c r="D1752">
        <v>0.384797414</v>
      </c>
      <c r="E1752">
        <v>0.53504685900000004</v>
      </c>
      <c r="F1752">
        <v>0.97954043400000002</v>
      </c>
    </row>
    <row r="1753" spans="1:6" x14ac:dyDescent="0.25">
      <c r="A1753" t="s">
        <v>1899</v>
      </c>
      <c r="B1753">
        <v>-0.1789115</v>
      </c>
      <c r="C1753">
        <v>5.2879741989999998</v>
      </c>
      <c r="D1753">
        <v>0.26106364799999998</v>
      </c>
      <c r="E1753">
        <v>0.60939035399999997</v>
      </c>
      <c r="F1753">
        <v>0.98280736000000002</v>
      </c>
    </row>
    <row r="1754" spans="1:6" x14ac:dyDescent="0.25">
      <c r="A1754" t="s">
        <v>1900</v>
      </c>
      <c r="B1754">
        <v>-0.17874810399999999</v>
      </c>
      <c r="C1754">
        <v>7.9750021159999998</v>
      </c>
      <c r="D1754">
        <v>1.011041949</v>
      </c>
      <c r="E1754">
        <v>0.31465335</v>
      </c>
      <c r="F1754">
        <v>0.93486645099999999</v>
      </c>
    </row>
    <row r="1755" spans="1:6" x14ac:dyDescent="0.25">
      <c r="A1755" t="s">
        <v>1901</v>
      </c>
      <c r="B1755">
        <v>-0.17866158100000001</v>
      </c>
      <c r="C1755">
        <v>6.4321032650000003</v>
      </c>
      <c r="D1755">
        <v>0.50474697400000001</v>
      </c>
      <c r="E1755">
        <v>0.47742173599999999</v>
      </c>
      <c r="F1755">
        <v>0.97066704800000003</v>
      </c>
    </row>
    <row r="1756" spans="1:6" x14ac:dyDescent="0.25">
      <c r="A1756" t="s">
        <v>1902</v>
      </c>
      <c r="B1756">
        <v>-0.17861031699999999</v>
      </c>
      <c r="C1756">
        <v>5.3408123639999996</v>
      </c>
      <c r="D1756">
        <v>0.292200026</v>
      </c>
      <c r="E1756">
        <v>0.58881413900000001</v>
      </c>
      <c r="F1756">
        <v>0.98280736000000002</v>
      </c>
    </row>
    <row r="1757" spans="1:6" x14ac:dyDescent="0.25">
      <c r="A1757" t="s">
        <v>1903</v>
      </c>
      <c r="B1757">
        <v>-0.178329922</v>
      </c>
      <c r="C1757">
        <v>4.7284838899999997</v>
      </c>
      <c r="D1757">
        <v>0.16573025</v>
      </c>
      <c r="E1757">
        <v>0.68393468800000001</v>
      </c>
      <c r="F1757">
        <v>0.99105112500000003</v>
      </c>
    </row>
    <row r="1758" spans="1:6" x14ac:dyDescent="0.25">
      <c r="A1758" t="s">
        <v>1904</v>
      </c>
      <c r="B1758">
        <v>-0.17816568899999999</v>
      </c>
      <c r="C1758">
        <v>5.6060808870000001</v>
      </c>
      <c r="D1758">
        <v>0.31025867600000001</v>
      </c>
      <c r="E1758">
        <v>0.57752149500000005</v>
      </c>
      <c r="F1758">
        <v>0.98280736000000002</v>
      </c>
    </row>
    <row r="1759" spans="1:6" x14ac:dyDescent="0.25">
      <c r="A1759" t="s">
        <v>1905</v>
      </c>
      <c r="B1759">
        <v>-0.17812788199999999</v>
      </c>
      <c r="C1759">
        <v>6.1939784939999996</v>
      </c>
      <c r="D1759">
        <v>0.46517810700000001</v>
      </c>
      <c r="E1759">
        <v>0.49521386899999997</v>
      </c>
      <c r="F1759">
        <v>0.97066704800000003</v>
      </c>
    </row>
    <row r="1760" spans="1:6" x14ac:dyDescent="0.25">
      <c r="A1760" t="s">
        <v>1906</v>
      </c>
      <c r="B1760">
        <v>-0.17794726599999999</v>
      </c>
      <c r="C1760">
        <v>11.05008155</v>
      </c>
      <c r="D1760">
        <v>1.6703292439999999</v>
      </c>
      <c r="E1760">
        <v>0.19621444099999999</v>
      </c>
      <c r="F1760">
        <v>0.86428875800000005</v>
      </c>
    </row>
    <row r="1761" spans="1:6" x14ac:dyDescent="0.25">
      <c r="A1761" t="s">
        <v>1907</v>
      </c>
      <c r="B1761">
        <v>-0.177931747</v>
      </c>
      <c r="C1761">
        <v>4.7924954900000003</v>
      </c>
      <c r="D1761">
        <v>0.19656114699999999</v>
      </c>
      <c r="E1761">
        <v>0.657511026</v>
      </c>
      <c r="F1761">
        <v>0.98880525500000005</v>
      </c>
    </row>
    <row r="1762" spans="1:6" x14ac:dyDescent="0.25">
      <c r="A1762" t="s">
        <v>1908</v>
      </c>
      <c r="B1762">
        <v>-0.17787909199999999</v>
      </c>
      <c r="C1762">
        <v>5.4310467400000002</v>
      </c>
      <c r="D1762">
        <v>0.13937461900000001</v>
      </c>
      <c r="E1762">
        <v>0.70890351900000004</v>
      </c>
      <c r="F1762">
        <v>0.991360621</v>
      </c>
    </row>
    <row r="1763" spans="1:6" x14ac:dyDescent="0.25">
      <c r="A1763" t="s">
        <v>1909</v>
      </c>
      <c r="B1763">
        <v>-0.17783821899999999</v>
      </c>
      <c r="C1763">
        <v>7.5054538439999998</v>
      </c>
      <c r="D1763">
        <v>0.69765723899999998</v>
      </c>
      <c r="E1763">
        <v>0.40357201700000001</v>
      </c>
      <c r="F1763">
        <v>0.96150359799999996</v>
      </c>
    </row>
    <row r="1764" spans="1:6" x14ac:dyDescent="0.25">
      <c r="A1764" t="s">
        <v>1910</v>
      </c>
      <c r="B1764">
        <v>-0.177603925</v>
      </c>
      <c r="C1764">
        <v>5.331196383</v>
      </c>
      <c r="D1764">
        <v>0.28368492299999998</v>
      </c>
      <c r="E1764">
        <v>0.59429609699999997</v>
      </c>
      <c r="F1764">
        <v>0.98280736000000002</v>
      </c>
    </row>
    <row r="1765" spans="1:6" x14ac:dyDescent="0.25">
      <c r="A1765" t="s">
        <v>1911</v>
      </c>
      <c r="B1765">
        <v>-0.17729584100000001</v>
      </c>
      <c r="C1765">
        <v>6.8074191989999999</v>
      </c>
      <c r="D1765">
        <v>0.43638250099999998</v>
      </c>
      <c r="E1765">
        <v>0.50887365600000001</v>
      </c>
      <c r="F1765">
        <v>0.97802959199999995</v>
      </c>
    </row>
    <row r="1766" spans="1:6" x14ac:dyDescent="0.25">
      <c r="A1766" t="s">
        <v>1912</v>
      </c>
      <c r="B1766">
        <v>-0.17721743000000001</v>
      </c>
      <c r="C1766">
        <v>5.1038579320000004</v>
      </c>
      <c r="D1766">
        <v>0.243311375</v>
      </c>
      <c r="E1766">
        <v>0.62182462800000005</v>
      </c>
      <c r="F1766">
        <v>0.98460916899999995</v>
      </c>
    </row>
    <row r="1767" spans="1:6" x14ac:dyDescent="0.25">
      <c r="A1767" t="s">
        <v>1913</v>
      </c>
      <c r="B1767">
        <v>-0.17709620300000001</v>
      </c>
      <c r="C1767">
        <v>11.73924631</v>
      </c>
      <c r="D1767">
        <v>1.591087199</v>
      </c>
      <c r="E1767">
        <v>0.20717087200000001</v>
      </c>
      <c r="F1767">
        <v>0.87298730499999999</v>
      </c>
    </row>
    <row r="1768" spans="1:6" x14ac:dyDescent="0.25">
      <c r="A1768" t="s">
        <v>1914</v>
      </c>
      <c r="B1768">
        <v>-0.176871255</v>
      </c>
      <c r="C1768">
        <v>5.9876007830000004</v>
      </c>
      <c r="D1768">
        <v>0.31767737200000001</v>
      </c>
      <c r="E1768">
        <v>0.57300681399999998</v>
      </c>
      <c r="F1768">
        <v>0.98280736000000002</v>
      </c>
    </row>
    <row r="1769" spans="1:6" x14ac:dyDescent="0.25">
      <c r="A1769" t="s">
        <v>1915</v>
      </c>
      <c r="B1769">
        <v>-0.17684514800000001</v>
      </c>
      <c r="C1769">
        <v>5.635838691</v>
      </c>
      <c r="D1769">
        <v>0.37329331199999999</v>
      </c>
      <c r="E1769">
        <v>0.54121458099999997</v>
      </c>
      <c r="F1769">
        <v>0.97954043400000002</v>
      </c>
    </row>
    <row r="1770" spans="1:6" x14ac:dyDescent="0.25">
      <c r="A1770" t="s">
        <v>1916</v>
      </c>
      <c r="B1770">
        <v>-0.17679208299999999</v>
      </c>
      <c r="C1770">
        <v>7.8937209859999999</v>
      </c>
      <c r="D1770">
        <v>0.503252688</v>
      </c>
      <c r="E1770">
        <v>0.47807439600000001</v>
      </c>
      <c r="F1770">
        <v>0.97066704800000003</v>
      </c>
    </row>
    <row r="1771" spans="1:6" x14ac:dyDescent="0.25">
      <c r="A1771" t="s">
        <v>1917</v>
      </c>
      <c r="B1771">
        <v>-0.17675064700000001</v>
      </c>
      <c r="C1771">
        <v>6.5657267609999996</v>
      </c>
      <c r="D1771">
        <v>0.46412211799999997</v>
      </c>
      <c r="E1771">
        <v>0.49570377100000002</v>
      </c>
      <c r="F1771">
        <v>0.97066704800000003</v>
      </c>
    </row>
    <row r="1772" spans="1:6" x14ac:dyDescent="0.25">
      <c r="A1772" t="s">
        <v>1918</v>
      </c>
      <c r="B1772">
        <v>-0.17660193699999999</v>
      </c>
      <c r="C1772">
        <v>6.2899262580000004</v>
      </c>
      <c r="D1772">
        <v>0.46955311799999999</v>
      </c>
      <c r="E1772">
        <v>0.493192827</v>
      </c>
      <c r="F1772">
        <v>0.97066704800000003</v>
      </c>
    </row>
    <row r="1773" spans="1:6" x14ac:dyDescent="0.25">
      <c r="A1773" t="s">
        <v>1919</v>
      </c>
      <c r="B1773">
        <v>-0.17628992199999999</v>
      </c>
      <c r="C1773">
        <v>4.2496423569999999</v>
      </c>
      <c r="D1773">
        <v>9.8714281000000001E-2</v>
      </c>
      <c r="E1773">
        <v>0.75337803699999994</v>
      </c>
      <c r="F1773">
        <v>0.99187406600000005</v>
      </c>
    </row>
    <row r="1774" spans="1:6" x14ac:dyDescent="0.25">
      <c r="A1774" t="s">
        <v>1920</v>
      </c>
      <c r="B1774">
        <v>-0.176275655</v>
      </c>
      <c r="C1774">
        <v>5.5356725879999997</v>
      </c>
      <c r="D1774">
        <v>0.21650654499999999</v>
      </c>
      <c r="E1774">
        <v>0.641714746</v>
      </c>
      <c r="F1774">
        <v>0.98793022200000002</v>
      </c>
    </row>
    <row r="1775" spans="1:6" x14ac:dyDescent="0.25">
      <c r="A1775" t="s">
        <v>1921</v>
      </c>
      <c r="B1775">
        <v>-0.17615022499999999</v>
      </c>
      <c r="C1775">
        <v>6.4341904760000004</v>
      </c>
      <c r="D1775">
        <v>0.52736797599999996</v>
      </c>
      <c r="E1775">
        <v>0.46771552399999999</v>
      </c>
      <c r="F1775">
        <v>0.97066704800000003</v>
      </c>
    </row>
    <row r="1776" spans="1:6" x14ac:dyDescent="0.25">
      <c r="A1776" t="s">
        <v>1922</v>
      </c>
      <c r="B1776">
        <v>-0.176016493</v>
      </c>
      <c r="C1776">
        <v>5.1874794230000001</v>
      </c>
      <c r="D1776">
        <v>0.25622789099999999</v>
      </c>
      <c r="E1776">
        <v>0.61272356900000002</v>
      </c>
      <c r="F1776">
        <v>0.98280736000000002</v>
      </c>
    </row>
    <row r="1777" spans="1:6" x14ac:dyDescent="0.25">
      <c r="A1777" t="s">
        <v>1923</v>
      </c>
      <c r="B1777">
        <v>-0.17592360100000001</v>
      </c>
      <c r="C1777">
        <v>4.4036979939999998</v>
      </c>
      <c r="D1777">
        <v>0.152409613</v>
      </c>
      <c r="E1777">
        <v>0.69624319999999995</v>
      </c>
      <c r="F1777">
        <v>0.99121708100000006</v>
      </c>
    </row>
    <row r="1778" spans="1:6" x14ac:dyDescent="0.25">
      <c r="A1778" t="s">
        <v>1924</v>
      </c>
      <c r="B1778">
        <v>-0.17578251</v>
      </c>
      <c r="C1778">
        <v>4.4846571400000004</v>
      </c>
      <c r="D1778">
        <v>0.139027702</v>
      </c>
      <c r="E1778">
        <v>0.70924952799999996</v>
      </c>
      <c r="F1778">
        <v>0.991360621</v>
      </c>
    </row>
    <row r="1779" spans="1:6" x14ac:dyDescent="0.25">
      <c r="A1779" t="s">
        <v>1925</v>
      </c>
      <c r="B1779">
        <v>-0.17569073700000001</v>
      </c>
      <c r="C1779">
        <v>5.6999031320000002</v>
      </c>
      <c r="D1779">
        <v>0.228638903</v>
      </c>
      <c r="E1779">
        <v>0.63253490300000004</v>
      </c>
      <c r="F1779">
        <v>0.98793022200000002</v>
      </c>
    </row>
    <row r="1780" spans="1:6" x14ac:dyDescent="0.25">
      <c r="A1780" t="s">
        <v>1926</v>
      </c>
      <c r="B1780">
        <v>-0.175636603</v>
      </c>
      <c r="C1780">
        <v>5.8966966090000001</v>
      </c>
      <c r="D1780">
        <v>0.41245830100000003</v>
      </c>
      <c r="E1780">
        <v>0.520724399</v>
      </c>
      <c r="F1780">
        <v>0.97905590499999995</v>
      </c>
    </row>
    <row r="1781" spans="1:6" x14ac:dyDescent="0.25">
      <c r="A1781" t="s">
        <v>1927</v>
      </c>
      <c r="B1781">
        <v>-0.175364248</v>
      </c>
      <c r="C1781">
        <v>5.9864954619999997</v>
      </c>
      <c r="D1781">
        <v>0.34328116199999997</v>
      </c>
      <c r="E1781">
        <v>0.55794136800000005</v>
      </c>
      <c r="F1781">
        <v>0.98280736000000002</v>
      </c>
    </row>
    <row r="1782" spans="1:6" x14ac:dyDescent="0.25">
      <c r="A1782" t="s">
        <v>1928</v>
      </c>
      <c r="B1782">
        <v>-0.175114456</v>
      </c>
      <c r="C1782">
        <v>8.1525545210000008</v>
      </c>
      <c r="D1782">
        <v>0.18312372099999999</v>
      </c>
      <c r="E1782">
        <v>0.66870239399999998</v>
      </c>
      <c r="F1782">
        <v>0.989741176</v>
      </c>
    </row>
    <row r="1783" spans="1:6" x14ac:dyDescent="0.25">
      <c r="A1783" t="s">
        <v>1929</v>
      </c>
      <c r="B1783">
        <v>-0.17485541600000001</v>
      </c>
      <c r="C1783">
        <v>5.1867904850000004</v>
      </c>
      <c r="D1783">
        <v>0.204553444</v>
      </c>
      <c r="E1783">
        <v>0.65107027200000001</v>
      </c>
      <c r="F1783">
        <v>0.98793022200000002</v>
      </c>
    </row>
    <row r="1784" spans="1:6" x14ac:dyDescent="0.25">
      <c r="A1784" t="s">
        <v>1930</v>
      </c>
      <c r="B1784">
        <v>-0.174249654</v>
      </c>
      <c r="C1784">
        <v>4.6626912569999996</v>
      </c>
      <c r="D1784">
        <v>0.14468378000000001</v>
      </c>
      <c r="E1784">
        <v>0.70366839699999995</v>
      </c>
      <c r="F1784">
        <v>0.99131631899999995</v>
      </c>
    </row>
    <row r="1785" spans="1:6" x14ac:dyDescent="0.25">
      <c r="A1785" t="s">
        <v>1931</v>
      </c>
      <c r="B1785">
        <v>-0.17399999699999999</v>
      </c>
      <c r="C1785">
        <v>9.2842928810000007</v>
      </c>
      <c r="D1785">
        <v>2.0679031600000002</v>
      </c>
      <c r="E1785">
        <v>0.150428218</v>
      </c>
      <c r="F1785">
        <v>0.82353301099999998</v>
      </c>
    </row>
    <row r="1786" spans="1:6" x14ac:dyDescent="0.25">
      <c r="A1786" t="s">
        <v>1932</v>
      </c>
      <c r="B1786">
        <v>-0.17386436799999999</v>
      </c>
      <c r="C1786">
        <v>4.7977379060000001</v>
      </c>
      <c r="D1786">
        <v>0.159435152</v>
      </c>
      <c r="E1786">
        <v>0.68967709099999996</v>
      </c>
      <c r="F1786">
        <v>0.99121708100000006</v>
      </c>
    </row>
    <row r="1787" spans="1:6" x14ac:dyDescent="0.25">
      <c r="A1787" t="s">
        <v>1933</v>
      </c>
      <c r="B1787">
        <v>-0.17373566200000001</v>
      </c>
      <c r="C1787">
        <v>4.0149339389999996</v>
      </c>
      <c r="D1787">
        <v>9.5297428000000003E-2</v>
      </c>
      <c r="E1787">
        <v>0.75754760200000004</v>
      </c>
      <c r="F1787">
        <v>0.99187406600000005</v>
      </c>
    </row>
    <row r="1788" spans="1:6" x14ac:dyDescent="0.25">
      <c r="A1788" t="s">
        <v>1934</v>
      </c>
      <c r="B1788">
        <v>-0.173722033</v>
      </c>
      <c r="C1788">
        <v>4.5955717500000004</v>
      </c>
      <c r="D1788">
        <v>0.12509023999999999</v>
      </c>
      <c r="E1788">
        <v>0.72357797400000001</v>
      </c>
      <c r="F1788">
        <v>0.991360621</v>
      </c>
    </row>
    <row r="1789" spans="1:6" x14ac:dyDescent="0.25">
      <c r="A1789" t="s">
        <v>1935</v>
      </c>
      <c r="B1789">
        <v>-0.17370329000000001</v>
      </c>
      <c r="C1789">
        <v>8.6871924249999992</v>
      </c>
      <c r="D1789">
        <v>0.85428525600000005</v>
      </c>
      <c r="E1789">
        <v>0.355342879</v>
      </c>
      <c r="F1789">
        <v>0.95019315100000001</v>
      </c>
    </row>
    <row r="1790" spans="1:6" x14ac:dyDescent="0.25">
      <c r="A1790" t="s">
        <v>1936</v>
      </c>
      <c r="B1790">
        <v>-0.17370159499999999</v>
      </c>
      <c r="C1790">
        <v>4.9770165669999997</v>
      </c>
      <c r="D1790">
        <v>0.20258520099999999</v>
      </c>
      <c r="E1790">
        <v>0.65264218799999996</v>
      </c>
      <c r="F1790">
        <v>0.98793022200000002</v>
      </c>
    </row>
    <row r="1791" spans="1:6" x14ac:dyDescent="0.25">
      <c r="A1791" t="s">
        <v>1937</v>
      </c>
      <c r="B1791">
        <v>-0.173555507</v>
      </c>
      <c r="C1791">
        <v>6.744811801</v>
      </c>
      <c r="D1791">
        <v>0.42245593100000001</v>
      </c>
      <c r="E1791">
        <v>0.51571412000000005</v>
      </c>
      <c r="F1791">
        <v>0.97889911399999996</v>
      </c>
    </row>
    <row r="1792" spans="1:6" x14ac:dyDescent="0.25">
      <c r="A1792" t="s">
        <v>1938</v>
      </c>
      <c r="B1792">
        <v>-0.173466388</v>
      </c>
      <c r="C1792">
        <v>6.3178456399999998</v>
      </c>
      <c r="D1792">
        <v>0.491201783</v>
      </c>
      <c r="E1792">
        <v>0.48339170599999998</v>
      </c>
      <c r="F1792">
        <v>0.97066704800000003</v>
      </c>
    </row>
    <row r="1793" spans="1:6" x14ac:dyDescent="0.25">
      <c r="A1793" t="s">
        <v>1939</v>
      </c>
      <c r="B1793">
        <v>-0.17339411199999999</v>
      </c>
      <c r="C1793">
        <v>5.5242384839999996</v>
      </c>
      <c r="D1793">
        <v>0.273316848</v>
      </c>
      <c r="E1793">
        <v>0.60111543099999998</v>
      </c>
      <c r="F1793">
        <v>0.98280736000000002</v>
      </c>
    </row>
    <row r="1794" spans="1:6" x14ac:dyDescent="0.25">
      <c r="A1794" t="s">
        <v>1940</v>
      </c>
      <c r="B1794">
        <v>-0.17325602100000001</v>
      </c>
      <c r="C1794">
        <v>5.6129551839999996</v>
      </c>
      <c r="D1794">
        <v>0.31839905600000001</v>
      </c>
      <c r="E1794">
        <v>0.57257134600000004</v>
      </c>
      <c r="F1794">
        <v>0.98280736000000002</v>
      </c>
    </row>
    <row r="1795" spans="1:6" x14ac:dyDescent="0.25">
      <c r="A1795" t="s">
        <v>1941</v>
      </c>
      <c r="B1795">
        <v>-0.173142824</v>
      </c>
      <c r="C1795">
        <v>7.5687461760000003</v>
      </c>
      <c r="D1795">
        <v>0.65841373999999997</v>
      </c>
      <c r="E1795">
        <v>0.417120512</v>
      </c>
      <c r="F1795">
        <v>0.96443142599999998</v>
      </c>
    </row>
    <row r="1796" spans="1:6" x14ac:dyDescent="0.25">
      <c r="A1796" t="s">
        <v>1942</v>
      </c>
      <c r="B1796">
        <v>-0.17300639300000001</v>
      </c>
      <c r="C1796">
        <v>6.4095484620000001</v>
      </c>
      <c r="D1796">
        <v>0.34114770500000002</v>
      </c>
      <c r="E1796">
        <v>0.55916749300000002</v>
      </c>
      <c r="F1796">
        <v>0.98280736000000002</v>
      </c>
    </row>
    <row r="1797" spans="1:6" x14ac:dyDescent="0.25">
      <c r="A1797" t="s">
        <v>1943</v>
      </c>
      <c r="B1797">
        <v>-0.17284239900000001</v>
      </c>
      <c r="C1797">
        <v>5.6064583859999999</v>
      </c>
      <c r="D1797">
        <v>0.214339065</v>
      </c>
      <c r="E1797">
        <v>0.64338753999999998</v>
      </c>
      <c r="F1797">
        <v>0.98793022200000002</v>
      </c>
    </row>
    <row r="1798" spans="1:6" x14ac:dyDescent="0.25">
      <c r="A1798" t="s">
        <v>1944</v>
      </c>
      <c r="B1798">
        <v>-0.17281190299999999</v>
      </c>
      <c r="C1798">
        <v>4.2916381960000001</v>
      </c>
      <c r="D1798">
        <v>0.125124756</v>
      </c>
      <c r="E1798">
        <v>0.723541404</v>
      </c>
      <c r="F1798">
        <v>0.991360621</v>
      </c>
    </row>
    <row r="1799" spans="1:6" x14ac:dyDescent="0.25">
      <c r="A1799" t="s">
        <v>1945</v>
      </c>
      <c r="B1799">
        <v>-0.172680996</v>
      </c>
      <c r="C1799">
        <v>5.3421844710000004</v>
      </c>
      <c r="D1799">
        <v>0.23743932100000001</v>
      </c>
      <c r="E1799">
        <v>0.62606172000000004</v>
      </c>
      <c r="F1799">
        <v>0.98682512</v>
      </c>
    </row>
    <row r="1800" spans="1:6" x14ac:dyDescent="0.25">
      <c r="A1800" t="s">
        <v>1946</v>
      </c>
      <c r="B1800">
        <v>-0.17253850500000001</v>
      </c>
      <c r="C1800">
        <v>5.4576957259999999</v>
      </c>
      <c r="D1800">
        <v>0.23864305399999999</v>
      </c>
      <c r="E1800">
        <v>0.62518789500000005</v>
      </c>
      <c r="F1800">
        <v>0.98674074499999997</v>
      </c>
    </row>
    <row r="1801" spans="1:6" x14ac:dyDescent="0.25">
      <c r="A1801" t="s">
        <v>1947</v>
      </c>
      <c r="B1801">
        <v>-0.172484163</v>
      </c>
      <c r="C1801">
        <v>8.3274566130000007</v>
      </c>
      <c r="D1801">
        <v>0.52742182299999996</v>
      </c>
      <c r="E1801">
        <v>0.46769280000000002</v>
      </c>
      <c r="F1801">
        <v>0.97066704800000003</v>
      </c>
    </row>
    <row r="1802" spans="1:6" x14ac:dyDescent="0.25">
      <c r="A1802" t="s">
        <v>1948</v>
      </c>
      <c r="B1802">
        <v>-0.17235266099999999</v>
      </c>
      <c r="C1802">
        <v>7.591714348</v>
      </c>
      <c r="D1802">
        <v>0.60606205300000004</v>
      </c>
      <c r="E1802">
        <v>0.43627438099999999</v>
      </c>
      <c r="F1802">
        <v>0.96897586700000005</v>
      </c>
    </row>
    <row r="1803" spans="1:6" x14ac:dyDescent="0.25">
      <c r="A1803" t="s">
        <v>1949</v>
      </c>
      <c r="B1803">
        <v>-0.17217695499999999</v>
      </c>
      <c r="C1803">
        <v>4.4407704380000004</v>
      </c>
      <c r="D1803">
        <v>0.11080382</v>
      </c>
      <c r="E1803">
        <v>0.73923084800000005</v>
      </c>
      <c r="F1803">
        <v>0.99187406600000005</v>
      </c>
    </row>
    <row r="1804" spans="1:6" x14ac:dyDescent="0.25">
      <c r="A1804" t="s">
        <v>1950</v>
      </c>
      <c r="B1804">
        <v>-0.17180108799999999</v>
      </c>
      <c r="C1804">
        <v>6.2796364779999996</v>
      </c>
      <c r="D1804">
        <v>0.52811873200000004</v>
      </c>
      <c r="E1804">
        <v>0.467398859</v>
      </c>
      <c r="F1804">
        <v>0.97066704800000003</v>
      </c>
    </row>
    <row r="1805" spans="1:6" x14ac:dyDescent="0.25">
      <c r="A1805" t="s">
        <v>1951</v>
      </c>
      <c r="B1805">
        <v>-0.17128695399999999</v>
      </c>
      <c r="C1805">
        <v>5.4664965949999997</v>
      </c>
      <c r="D1805">
        <v>0.26055819400000002</v>
      </c>
      <c r="E1805">
        <v>0.60973692700000004</v>
      </c>
      <c r="F1805">
        <v>0.98280736000000002</v>
      </c>
    </row>
    <row r="1806" spans="1:6" x14ac:dyDescent="0.25">
      <c r="A1806" t="s">
        <v>1952</v>
      </c>
      <c r="B1806">
        <v>-0.17126258699999999</v>
      </c>
      <c r="C1806">
        <v>4.6669885109999996</v>
      </c>
      <c r="D1806">
        <v>0.16447614399999999</v>
      </c>
      <c r="E1806">
        <v>0.68506843399999995</v>
      </c>
      <c r="F1806">
        <v>0.99105112500000003</v>
      </c>
    </row>
    <row r="1807" spans="1:6" x14ac:dyDescent="0.25">
      <c r="A1807" t="s">
        <v>1953</v>
      </c>
      <c r="B1807">
        <v>-0.17125749100000001</v>
      </c>
      <c r="C1807">
        <v>8.8192120509999992</v>
      </c>
      <c r="D1807">
        <v>1.3806550129999999</v>
      </c>
      <c r="E1807">
        <v>0.23998960599999999</v>
      </c>
      <c r="F1807">
        <v>0.89419592699999995</v>
      </c>
    </row>
    <row r="1808" spans="1:6" x14ac:dyDescent="0.25">
      <c r="A1808" t="s">
        <v>1954</v>
      </c>
      <c r="B1808">
        <v>-0.171189283</v>
      </c>
      <c r="C1808">
        <v>4.7447225409999998</v>
      </c>
      <c r="D1808">
        <v>0.13222661699999999</v>
      </c>
      <c r="E1808">
        <v>0.71613448599999996</v>
      </c>
      <c r="F1808">
        <v>0.991360621</v>
      </c>
    </row>
    <row r="1809" spans="1:6" x14ac:dyDescent="0.25">
      <c r="A1809" t="s">
        <v>1955</v>
      </c>
      <c r="B1809">
        <v>-0.17103992300000001</v>
      </c>
      <c r="C1809">
        <v>5.2114681200000001</v>
      </c>
      <c r="D1809">
        <v>0.20643394400000001</v>
      </c>
      <c r="E1809">
        <v>0.64957691699999998</v>
      </c>
      <c r="F1809">
        <v>0.98793022200000002</v>
      </c>
    </row>
    <row r="1810" spans="1:6" x14ac:dyDescent="0.25">
      <c r="A1810" t="s">
        <v>1956</v>
      </c>
      <c r="B1810">
        <v>-0.17093048199999999</v>
      </c>
      <c r="C1810">
        <v>11.279588110000001</v>
      </c>
      <c r="D1810">
        <v>1.1438412769999999</v>
      </c>
      <c r="E1810">
        <v>0.28484210700000001</v>
      </c>
      <c r="F1810">
        <v>0.92142125399999997</v>
      </c>
    </row>
    <row r="1811" spans="1:6" x14ac:dyDescent="0.25">
      <c r="A1811" t="s">
        <v>1957</v>
      </c>
      <c r="B1811">
        <v>-0.170645406</v>
      </c>
      <c r="C1811">
        <v>7.1761440419999998</v>
      </c>
      <c r="D1811">
        <v>0.58521810699999999</v>
      </c>
      <c r="E1811">
        <v>0.44427422700000002</v>
      </c>
      <c r="F1811">
        <v>0.97066704800000003</v>
      </c>
    </row>
    <row r="1812" spans="1:6" x14ac:dyDescent="0.25">
      <c r="A1812" t="s">
        <v>1958</v>
      </c>
      <c r="B1812">
        <v>-0.170490901</v>
      </c>
      <c r="C1812">
        <v>3.771234883</v>
      </c>
      <c r="D1812">
        <v>7.1262817000000006E-2</v>
      </c>
      <c r="E1812">
        <v>0.78950691699999997</v>
      </c>
      <c r="F1812">
        <v>0.99524806099999996</v>
      </c>
    </row>
    <row r="1813" spans="1:6" x14ac:dyDescent="0.25">
      <c r="A1813" t="s">
        <v>1959</v>
      </c>
      <c r="B1813">
        <v>-0.170431991</v>
      </c>
      <c r="C1813">
        <v>7.0499093799999999</v>
      </c>
      <c r="D1813">
        <v>0.42124577800000002</v>
      </c>
      <c r="E1813">
        <v>0.51631607899999998</v>
      </c>
      <c r="F1813">
        <v>0.97898705200000002</v>
      </c>
    </row>
    <row r="1814" spans="1:6" x14ac:dyDescent="0.25">
      <c r="A1814" t="s">
        <v>1960</v>
      </c>
      <c r="B1814">
        <v>-0.17023052</v>
      </c>
      <c r="C1814">
        <v>5.0163736730000004</v>
      </c>
      <c r="D1814">
        <v>0.19399211399999999</v>
      </c>
      <c r="E1814">
        <v>0.65961457899999998</v>
      </c>
      <c r="F1814">
        <v>0.98963694199999996</v>
      </c>
    </row>
    <row r="1815" spans="1:6" x14ac:dyDescent="0.25">
      <c r="A1815" t="s">
        <v>1961</v>
      </c>
      <c r="B1815">
        <v>-0.17018276199999999</v>
      </c>
      <c r="C1815">
        <v>5.2844834260000004</v>
      </c>
      <c r="D1815">
        <v>0.25449091800000001</v>
      </c>
      <c r="E1815">
        <v>0.613930486</v>
      </c>
      <c r="F1815">
        <v>0.98280736000000002</v>
      </c>
    </row>
    <row r="1816" spans="1:6" x14ac:dyDescent="0.25">
      <c r="A1816" t="s">
        <v>1962</v>
      </c>
      <c r="B1816">
        <v>-0.17015123300000001</v>
      </c>
      <c r="C1816">
        <v>7.3429295589999999</v>
      </c>
      <c r="D1816">
        <v>0.95933510399999999</v>
      </c>
      <c r="E1816">
        <v>0.32735445499999999</v>
      </c>
      <c r="F1816">
        <v>0.93667654499999997</v>
      </c>
    </row>
    <row r="1817" spans="1:6" x14ac:dyDescent="0.25">
      <c r="A1817" t="s">
        <v>1963</v>
      </c>
      <c r="B1817">
        <v>-0.17008547900000001</v>
      </c>
      <c r="C1817">
        <v>6.5025604399999999</v>
      </c>
      <c r="D1817">
        <v>0.51190442199999997</v>
      </c>
      <c r="E1817">
        <v>0.474315606</v>
      </c>
      <c r="F1817">
        <v>0.97066704800000003</v>
      </c>
    </row>
    <row r="1818" spans="1:6" x14ac:dyDescent="0.25">
      <c r="A1818" t="s">
        <v>1964</v>
      </c>
      <c r="B1818">
        <v>-0.16981532999999999</v>
      </c>
      <c r="C1818">
        <v>3.4277249169999999</v>
      </c>
      <c r="D1818">
        <v>4.3758289999999998E-2</v>
      </c>
      <c r="E1818">
        <v>0.83430395899999998</v>
      </c>
      <c r="F1818">
        <v>0.99524806099999996</v>
      </c>
    </row>
    <row r="1819" spans="1:6" x14ac:dyDescent="0.25">
      <c r="A1819" t="s">
        <v>1965</v>
      </c>
      <c r="B1819">
        <v>-0.16959872400000001</v>
      </c>
      <c r="C1819">
        <v>6.4545954830000003</v>
      </c>
      <c r="D1819">
        <v>0.53872917200000003</v>
      </c>
      <c r="E1819">
        <v>0.46295987599999999</v>
      </c>
      <c r="F1819">
        <v>0.97066704800000003</v>
      </c>
    </row>
    <row r="1820" spans="1:6" x14ac:dyDescent="0.25">
      <c r="A1820" t="s">
        <v>1966</v>
      </c>
      <c r="B1820">
        <v>-0.16958563300000001</v>
      </c>
      <c r="C1820">
        <v>5.4571999519999999</v>
      </c>
      <c r="D1820">
        <v>0.26863494999999998</v>
      </c>
      <c r="E1820">
        <v>0.60424893199999996</v>
      </c>
      <c r="F1820">
        <v>0.98280736000000002</v>
      </c>
    </row>
    <row r="1821" spans="1:6" x14ac:dyDescent="0.25">
      <c r="A1821" t="s">
        <v>1967</v>
      </c>
      <c r="B1821">
        <v>-0.16943074499999999</v>
      </c>
      <c r="C1821">
        <v>8.0259421270000004</v>
      </c>
      <c r="D1821">
        <v>0.89199967199999997</v>
      </c>
      <c r="E1821">
        <v>0.34493599000000003</v>
      </c>
      <c r="F1821">
        <v>0.94783633099999998</v>
      </c>
    </row>
    <row r="1822" spans="1:6" x14ac:dyDescent="0.25">
      <c r="A1822" t="s">
        <v>1968</v>
      </c>
      <c r="B1822">
        <v>-0.16934463899999999</v>
      </c>
      <c r="C1822">
        <v>4.7561677270000002</v>
      </c>
      <c r="D1822">
        <v>0.13077392800000001</v>
      </c>
      <c r="E1822">
        <v>0.71763094999999999</v>
      </c>
      <c r="F1822">
        <v>0.991360621</v>
      </c>
    </row>
    <row r="1823" spans="1:6" x14ac:dyDescent="0.25">
      <c r="A1823" t="s">
        <v>1969</v>
      </c>
      <c r="B1823">
        <v>-0.16906206300000001</v>
      </c>
      <c r="C1823">
        <v>5.6701619809999997</v>
      </c>
      <c r="D1823">
        <v>0.298625539</v>
      </c>
      <c r="E1823">
        <v>0.58474537000000004</v>
      </c>
      <c r="F1823">
        <v>0.98280736000000002</v>
      </c>
    </row>
    <row r="1824" spans="1:6" x14ac:dyDescent="0.25">
      <c r="A1824" t="s">
        <v>1970</v>
      </c>
      <c r="B1824">
        <v>-0.16902573100000001</v>
      </c>
      <c r="C1824">
        <v>5.9409850989999997</v>
      </c>
      <c r="D1824">
        <v>0.32134687099999998</v>
      </c>
      <c r="E1824">
        <v>0.57079934700000001</v>
      </c>
      <c r="F1824">
        <v>0.98280736000000002</v>
      </c>
    </row>
    <row r="1825" spans="1:6" x14ac:dyDescent="0.25">
      <c r="A1825" t="s">
        <v>1971</v>
      </c>
      <c r="B1825">
        <v>-0.168906576</v>
      </c>
      <c r="C1825">
        <v>6.0924338870000003</v>
      </c>
      <c r="D1825">
        <v>0.36460311699999998</v>
      </c>
      <c r="E1825">
        <v>0.54596082999999995</v>
      </c>
      <c r="F1825">
        <v>0.98102329200000005</v>
      </c>
    </row>
    <row r="1826" spans="1:6" x14ac:dyDescent="0.25">
      <c r="A1826" t="s">
        <v>1972</v>
      </c>
      <c r="B1826">
        <v>-0.168625732</v>
      </c>
      <c r="C1826">
        <v>5.5104220440000002</v>
      </c>
      <c r="D1826">
        <v>0.27398608600000002</v>
      </c>
      <c r="E1826">
        <v>0.60067031999999998</v>
      </c>
      <c r="F1826">
        <v>0.98280736000000002</v>
      </c>
    </row>
    <row r="1827" spans="1:6" x14ac:dyDescent="0.25">
      <c r="A1827" t="s">
        <v>1973</v>
      </c>
      <c r="B1827">
        <v>-0.16853568499999999</v>
      </c>
      <c r="C1827">
        <v>6.0663724879999998</v>
      </c>
      <c r="D1827">
        <v>0.39091637400000001</v>
      </c>
      <c r="E1827">
        <v>0.53181811000000001</v>
      </c>
      <c r="F1827">
        <v>0.97954043400000002</v>
      </c>
    </row>
    <row r="1828" spans="1:6" x14ac:dyDescent="0.25">
      <c r="A1828" t="s">
        <v>1974</v>
      </c>
      <c r="B1828">
        <v>-0.16813192399999999</v>
      </c>
      <c r="C1828">
        <v>5.7467682099999999</v>
      </c>
      <c r="D1828">
        <v>0.29736876499999998</v>
      </c>
      <c r="E1828">
        <v>0.58553668999999997</v>
      </c>
      <c r="F1828">
        <v>0.98280736000000002</v>
      </c>
    </row>
    <row r="1829" spans="1:6" x14ac:dyDescent="0.25">
      <c r="A1829" t="s">
        <v>1975</v>
      </c>
      <c r="B1829">
        <v>-0.16769590000000001</v>
      </c>
      <c r="C1829">
        <v>5.0346053360000003</v>
      </c>
      <c r="D1829">
        <v>0.229439476</v>
      </c>
      <c r="E1829">
        <v>0.63193976100000004</v>
      </c>
      <c r="F1829">
        <v>0.98793022200000002</v>
      </c>
    </row>
    <row r="1830" spans="1:6" x14ac:dyDescent="0.25">
      <c r="A1830" t="s">
        <v>1976</v>
      </c>
      <c r="B1830">
        <v>-0.16762724800000001</v>
      </c>
      <c r="C1830">
        <v>4.3136928440000002</v>
      </c>
      <c r="D1830">
        <v>0.101522133</v>
      </c>
      <c r="E1830">
        <v>0.75001060500000005</v>
      </c>
      <c r="F1830">
        <v>0.99187406600000005</v>
      </c>
    </row>
    <row r="1831" spans="1:6" x14ac:dyDescent="0.25">
      <c r="A1831" t="s">
        <v>1977</v>
      </c>
      <c r="B1831">
        <v>-0.167158787</v>
      </c>
      <c r="C1831">
        <v>6.5918638999999999</v>
      </c>
      <c r="D1831">
        <v>0.51401566099999996</v>
      </c>
      <c r="E1831">
        <v>0.47340565499999998</v>
      </c>
      <c r="F1831">
        <v>0.97066704800000003</v>
      </c>
    </row>
    <row r="1832" spans="1:6" x14ac:dyDescent="0.25">
      <c r="A1832" t="s">
        <v>1978</v>
      </c>
      <c r="B1832">
        <v>-0.166897816</v>
      </c>
      <c r="C1832">
        <v>3.2886784969999998</v>
      </c>
      <c r="D1832">
        <v>3.6725155000000002E-2</v>
      </c>
      <c r="E1832">
        <v>0.84802571000000004</v>
      </c>
      <c r="F1832">
        <v>0.99524806099999996</v>
      </c>
    </row>
    <row r="1833" spans="1:6" x14ac:dyDescent="0.25">
      <c r="A1833" t="s">
        <v>1979</v>
      </c>
      <c r="B1833">
        <v>-0.16683577399999999</v>
      </c>
      <c r="C1833">
        <v>7.0535543839999999</v>
      </c>
      <c r="D1833">
        <v>0.75736838299999998</v>
      </c>
      <c r="E1833">
        <v>0.38415333699999998</v>
      </c>
      <c r="F1833">
        <v>0.95828610700000005</v>
      </c>
    </row>
    <row r="1834" spans="1:6" x14ac:dyDescent="0.25">
      <c r="A1834" t="s">
        <v>1980</v>
      </c>
      <c r="B1834">
        <v>-0.166675992</v>
      </c>
      <c r="C1834">
        <v>7.1074951979999996</v>
      </c>
      <c r="D1834">
        <v>0.66239660099999997</v>
      </c>
      <c r="E1834">
        <v>0.41571512599999999</v>
      </c>
      <c r="F1834">
        <v>0.96443142599999998</v>
      </c>
    </row>
    <row r="1835" spans="1:6" x14ac:dyDescent="0.25">
      <c r="A1835" t="s">
        <v>1981</v>
      </c>
      <c r="B1835">
        <v>-0.16665437799999999</v>
      </c>
      <c r="C1835">
        <v>7.8911866650000002</v>
      </c>
      <c r="D1835">
        <v>0.71927196900000001</v>
      </c>
      <c r="E1835">
        <v>0.39638282000000002</v>
      </c>
      <c r="F1835">
        <v>0.95936190600000004</v>
      </c>
    </row>
    <row r="1836" spans="1:6" x14ac:dyDescent="0.25">
      <c r="A1836" t="s">
        <v>1982</v>
      </c>
      <c r="B1836">
        <v>-0.16660615500000001</v>
      </c>
      <c r="C1836">
        <v>6.7795965330000003</v>
      </c>
      <c r="D1836">
        <v>0.50063254899999998</v>
      </c>
      <c r="E1836">
        <v>0.47922231799999998</v>
      </c>
      <c r="F1836">
        <v>0.97066704800000003</v>
      </c>
    </row>
    <row r="1837" spans="1:6" x14ac:dyDescent="0.25">
      <c r="A1837" t="s">
        <v>1983</v>
      </c>
      <c r="B1837">
        <v>-0.16658526500000001</v>
      </c>
      <c r="C1837">
        <v>6.4502011100000001</v>
      </c>
      <c r="D1837">
        <v>0.32018465200000001</v>
      </c>
      <c r="E1837">
        <v>0.57149669700000005</v>
      </c>
      <c r="F1837">
        <v>0.98280736000000002</v>
      </c>
    </row>
    <row r="1838" spans="1:6" x14ac:dyDescent="0.25">
      <c r="A1838" t="s">
        <v>1984</v>
      </c>
      <c r="B1838">
        <v>-0.166576645</v>
      </c>
      <c r="C1838">
        <v>4.3547903129999996</v>
      </c>
      <c r="D1838">
        <v>9.498405E-2</v>
      </c>
      <c r="E1838">
        <v>0.75793409</v>
      </c>
      <c r="F1838">
        <v>0.99187406600000005</v>
      </c>
    </row>
    <row r="1839" spans="1:6" x14ac:dyDescent="0.25">
      <c r="A1839" t="s">
        <v>1985</v>
      </c>
      <c r="B1839">
        <v>-0.166269062</v>
      </c>
      <c r="C1839">
        <v>5.4724823310000001</v>
      </c>
      <c r="D1839">
        <v>0.243444679</v>
      </c>
      <c r="E1839">
        <v>0.62172918099999996</v>
      </c>
      <c r="F1839">
        <v>0.98460916899999995</v>
      </c>
    </row>
    <row r="1840" spans="1:6" x14ac:dyDescent="0.25">
      <c r="A1840" t="s">
        <v>1986</v>
      </c>
      <c r="B1840">
        <v>-0.166205941</v>
      </c>
      <c r="C1840">
        <v>8.6338170059999992</v>
      </c>
      <c r="D1840">
        <v>0.49256066399999998</v>
      </c>
      <c r="E1840">
        <v>0.48278726900000002</v>
      </c>
      <c r="F1840">
        <v>0.97066704800000003</v>
      </c>
    </row>
    <row r="1841" spans="1:6" x14ac:dyDescent="0.25">
      <c r="A1841" t="s">
        <v>1987</v>
      </c>
      <c r="B1841">
        <v>-0.16618843</v>
      </c>
      <c r="C1841">
        <v>5.1185380350000003</v>
      </c>
      <c r="D1841">
        <v>0.25156297500000002</v>
      </c>
      <c r="E1841">
        <v>0.61597668299999997</v>
      </c>
      <c r="F1841">
        <v>0.98280736000000002</v>
      </c>
    </row>
    <row r="1842" spans="1:6" x14ac:dyDescent="0.25">
      <c r="A1842" t="s">
        <v>1988</v>
      </c>
      <c r="B1842">
        <v>-0.166187268</v>
      </c>
      <c r="C1842">
        <v>5.437331565</v>
      </c>
      <c r="D1842">
        <v>0.302254517</v>
      </c>
      <c r="E1842">
        <v>0.58247248100000004</v>
      </c>
      <c r="F1842">
        <v>0.98280736000000002</v>
      </c>
    </row>
    <row r="1843" spans="1:6" x14ac:dyDescent="0.25">
      <c r="A1843" t="s">
        <v>1989</v>
      </c>
      <c r="B1843">
        <v>-0.16615406399999999</v>
      </c>
      <c r="C1843">
        <v>6.7039505699999999</v>
      </c>
      <c r="D1843">
        <v>0.385196172</v>
      </c>
      <c r="E1843">
        <v>0.53483536899999995</v>
      </c>
      <c r="F1843">
        <v>0.97954043400000002</v>
      </c>
    </row>
    <row r="1844" spans="1:6" x14ac:dyDescent="0.25">
      <c r="A1844" t="s">
        <v>1990</v>
      </c>
      <c r="B1844">
        <v>-0.16588640700000001</v>
      </c>
      <c r="C1844">
        <v>6.7541149819999999</v>
      </c>
      <c r="D1844">
        <v>0.51999160899999997</v>
      </c>
      <c r="E1844">
        <v>0.47084526199999999</v>
      </c>
      <c r="F1844">
        <v>0.97066704800000003</v>
      </c>
    </row>
    <row r="1845" spans="1:6" x14ac:dyDescent="0.25">
      <c r="A1845" t="s">
        <v>1991</v>
      </c>
      <c r="B1845">
        <v>-0.16578754300000001</v>
      </c>
      <c r="C1845">
        <v>6.8294210550000001</v>
      </c>
      <c r="D1845">
        <v>0.63780959999999998</v>
      </c>
      <c r="E1845">
        <v>0.424505087</v>
      </c>
      <c r="F1845">
        <v>0.96861378499999995</v>
      </c>
    </row>
    <row r="1846" spans="1:6" x14ac:dyDescent="0.25">
      <c r="A1846" t="s">
        <v>1992</v>
      </c>
      <c r="B1846">
        <v>-0.16573481000000001</v>
      </c>
      <c r="C1846">
        <v>6.0871202459999996</v>
      </c>
      <c r="D1846">
        <v>0.40398682600000002</v>
      </c>
      <c r="E1846">
        <v>0.52503744299999999</v>
      </c>
      <c r="F1846">
        <v>0.97954043400000002</v>
      </c>
    </row>
    <row r="1847" spans="1:6" x14ac:dyDescent="0.25">
      <c r="A1847" t="s">
        <v>1993</v>
      </c>
      <c r="B1847">
        <v>-0.164806429</v>
      </c>
      <c r="C1847">
        <v>5.351525681</v>
      </c>
      <c r="D1847">
        <v>0.182353351</v>
      </c>
      <c r="E1847">
        <v>0.66935856000000005</v>
      </c>
      <c r="F1847">
        <v>0.989741176</v>
      </c>
    </row>
    <row r="1848" spans="1:6" x14ac:dyDescent="0.25">
      <c r="A1848" t="s">
        <v>1994</v>
      </c>
      <c r="B1848">
        <v>-0.164802696</v>
      </c>
      <c r="C1848">
        <v>11.430531909999999</v>
      </c>
      <c r="D1848">
        <v>1.4957247950000001</v>
      </c>
      <c r="E1848">
        <v>0.22133034600000001</v>
      </c>
      <c r="F1848">
        <v>0.87973525900000005</v>
      </c>
    </row>
    <row r="1849" spans="1:6" x14ac:dyDescent="0.25">
      <c r="A1849" t="s">
        <v>1995</v>
      </c>
      <c r="B1849">
        <v>-0.16450379100000001</v>
      </c>
      <c r="C1849">
        <v>3.9744246570000001</v>
      </c>
      <c r="D1849">
        <v>8.3097910999999997E-2</v>
      </c>
      <c r="E1849">
        <v>0.773142302</v>
      </c>
      <c r="F1849">
        <v>0.99324217000000004</v>
      </c>
    </row>
    <row r="1850" spans="1:6" x14ac:dyDescent="0.25">
      <c r="A1850" t="s">
        <v>1996</v>
      </c>
      <c r="B1850">
        <v>-0.16426712199999999</v>
      </c>
      <c r="C1850">
        <v>5.0481804090000004</v>
      </c>
      <c r="D1850">
        <v>0.12708244599999999</v>
      </c>
      <c r="E1850">
        <v>0.72147644799999999</v>
      </c>
      <c r="F1850">
        <v>0.991360621</v>
      </c>
    </row>
    <row r="1851" spans="1:6" x14ac:dyDescent="0.25">
      <c r="A1851" t="s">
        <v>1997</v>
      </c>
      <c r="B1851">
        <v>-0.16419896</v>
      </c>
      <c r="C1851">
        <v>7.7061948100000004</v>
      </c>
      <c r="D1851">
        <v>0.75126870999999995</v>
      </c>
      <c r="E1851">
        <v>0.386074847</v>
      </c>
      <c r="F1851">
        <v>0.95886123700000003</v>
      </c>
    </row>
    <row r="1852" spans="1:6" x14ac:dyDescent="0.25">
      <c r="A1852" t="s">
        <v>1998</v>
      </c>
      <c r="B1852">
        <v>-0.16407248599999999</v>
      </c>
      <c r="C1852">
        <v>5.9116028869999999</v>
      </c>
      <c r="D1852">
        <v>0.37415662999999999</v>
      </c>
      <c r="E1852">
        <v>0.54074722099999994</v>
      </c>
      <c r="F1852">
        <v>0.97954043400000002</v>
      </c>
    </row>
    <row r="1853" spans="1:6" x14ac:dyDescent="0.25">
      <c r="A1853" t="s">
        <v>1999</v>
      </c>
      <c r="B1853">
        <v>-0.16401961700000001</v>
      </c>
      <c r="C1853">
        <v>4.6218147759999999</v>
      </c>
      <c r="D1853">
        <v>0.15159972599999999</v>
      </c>
      <c r="E1853">
        <v>0.69701126700000005</v>
      </c>
      <c r="F1853">
        <v>0.99121708100000006</v>
      </c>
    </row>
    <row r="1854" spans="1:6" x14ac:dyDescent="0.25">
      <c r="A1854" t="s">
        <v>2000</v>
      </c>
      <c r="B1854">
        <v>-0.163820098</v>
      </c>
      <c r="C1854">
        <v>10.32429831</v>
      </c>
      <c r="D1854">
        <v>0.86694928100000002</v>
      </c>
      <c r="E1854">
        <v>0.35180126299999998</v>
      </c>
      <c r="F1854">
        <v>0.94968040200000003</v>
      </c>
    </row>
    <row r="1855" spans="1:6" x14ac:dyDescent="0.25">
      <c r="A1855" t="s">
        <v>2001</v>
      </c>
      <c r="B1855">
        <v>-0.16380407299999999</v>
      </c>
      <c r="C1855">
        <v>4.8935197180000003</v>
      </c>
      <c r="D1855">
        <v>0.154106193</v>
      </c>
      <c r="E1855">
        <v>0.69464181700000005</v>
      </c>
      <c r="F1855">
        <v>0.99121708100000006</v>
      </c>
    </row>
    <row r="1856" spans="1:6" x14ac:dyDescent="0.25">
      <c r="A1856" t="s">
        <v>2002</v>
      </c>
      <c r="B1856">
        <v>-0.16325911500000001</v>
      </c>
      <c r="C1856">
        <v>5.3844301909999999</v>
      </c>
      <c r="D1856">
        <v>0.19928406700000001</v>
      </c>
      <c r="E1856">
        <v>0.655299348</v>
      </c>
      <c r="F1856">
        <v>0.98793022200000002</v>
      </c>
    </row>
    <row r="1857" spans="1:6" x14ac:dyDescent="0.25">
      <c r="A1857" t="s">
        <v>2003</v>
      </c>
      <c r="B1857">
        <v>-0.16277491099999999</v>
      </c>
      <c r="C1857">
        <v>7.0524274309999999</v>
      </c>
      <c r="D1857">
        <v>0.60898538499999999</v>
      </c>
      <c r="E1857">
        <v>0.43517008699999998</v>
      </c>
      <c r="F1857">
        <v>0.96897586700000005</v>
      </c>
    </row>
    <row r="1858" spans="1:6" x14ac:dyDescent="0.25">
      <c r="A1858" t="s">
        <v>2004</v>
      </c>
      <c r="B1858">
        <v>-0.162469593</v>
      </c>
      <c r="C1858">
        <v>4.3163591180000003</v>
      </c>
      <c r="D1858">
        <v>0.10083571400000001</v>
      </c>
      <c r="E1858">
        <v>0.75082903999999995</v>
      </c>
      <c r="F1858">
        <v>0.99187406600000005</v>
      </c>
    </row>
    <row r="1859" spans="1:6" x14ac:dyDescent="0.25">
      <c r="A1859" t="s">
        <v>2005</v>
      </c>
      <c r="B1859">
        <v>-0.162351407</v>
      </c>
      <c r="C1859">
        <v>7.8323303309999996</v>
      </c>
      <c r="D1859">
        <v>0.99789625800000004</v>
      </c>
      <c r="E1859">
        <v>0.317820088</v>
      </c>
      <c r="F1859">
        <v>0.93625079200000005</v>
      </c>
    </row>
    <row r="1860" spans="1:6" x14ac:dyDescent="0.25">
      <c r="A1860" t="s">
        <v>2006</v>
      </c>
      <c r="B1860">
        <v>-0.16227831300000001</v>
      </c>
      <c r="C1860">
        <v>7.1814842280000004</v>
      </c>
      <c r="D1860">
        <v>0.61948641999999998</v>
      </c>
      <c r="E1860">
        <v>0.43123819899999999</v>
      </c>
      <c r="F1860">
        <v>0.96861378499999995</v>
      </c>
    </row>
    <row r="1861" spans="1:6" x14ac:dyDescent="0.25">
      <c r="A1861" t="s">
        <v>2007</v>
      </c>
      <c r="B1861">
        <v>-0.16226378499999999</v>
      </c>
      <c r="C1861">
        <v>6.0148134449999997</v>
      </c>
      <c r="D1861">
        <v>0.39236944200000001</v>
      </c>
      <c r="E1861">
        <v>0.53105654499999999</v>
      </c>
      <c r="F1861">
        <v>0.97954043400000002</v>
      </c>
    </row>
    <row r="1862" spans="1:6" x14ac:dyDescent="0.25">
      <c r="A1862" t="s">
        <v>2008</v>
      </c>
      <c r="B1862">
        <v>-0.16210691299999999</v>
      </c>
      <c r="C1862">
        <v>4.9452778070000001</v>
      </c>
      <c r="D1862">
        <v>0.13743671900000001</v>
      </c>
      <c r="E1862">
        <v>0.71084267599999995</v>
      </c>
      <c r="F1862">
        <v>0.991360621</v>
      </c>
    </row>
    <row r="1863" spans="1:6" x14ac:dyDescent="0.25">
      <c r="A1863" t="s">
        <v>2009</v>
      </c>
      <c r="B1863">
        <v>-0.162106898</v>
      </c>
      <c r="C1863">
        <v>8.0561141010000004</v>
      </c>
      <c r="D1863">
        <v>1.2352820229999999</v>
      </c>
      <c r="E1863">
        <v>0.26638226399999998</v>
      </c>
      <c r="F1863">
        <v>0.90324352799999996</v>
      </c>
    </row>
    <row r="1864" spans="1:6" x14ac:dyDescent="0.25">
      <c r="A1864" t="s">
        <v>2010</v>
      </c>
      <c r="B1864">
        <v>-0.16131654000000001</v>
      </c>
      <c r="C1864">
        <v>5.4789322110000001</v>
      </c>
      <c r="D1864">
        <v>0.23527621800000001</v>
      </c>
      <c r="E1864">
        <v>0.62763889299999998</v>
      </c>
      <c r="F1864">
        <v>0.98682512</v>
      </c>
    </row>
    <row r="1865" spans="1:6" x14ac:dyDescent="0.25">
      <c r="A1865" t="s">
        <v>2011</v>
      </c>
      <c r="B1865">
        <v>-0.16127435200000001</v>
      </c>
      <c r="C1865">
        <v>4.861699261</v>
      </c>
      <c r="D1865">
        <v>0.15476103399999999</v>
      </c>
      <c r="E1865">
        <v>0.69402644099999999</v>
      </c>
      <c r="F1865">
        <v>0.99121708100000006</v>
      </c>
    </row>
    <row r="1866" spans="1:6" x14ac:dyDescent="0.25">
      <c r="A1866" t="s">
        <v>2012</v>
      </c>
      <c r="B1866">
        <v>-0.16112125299999999</v>
      </c>
      <c r="C1866">
        <v>4.3997900999999997</v>
      </c>
      <c r="D1866">
        <v>7.7482125999999998E-2</v>
      </c>
      <c r="E1866">
        <v>0.78073900500000004</v>
      </c>
      <c r="F1866">
        <v>0.994767713</v>
      </c>
    </row>
    <row r="1867" spans="1:6" x14ac:dyDescent="0.25">
      <c r="A1867" t="s">
        <v>2013</v>
      </c>
      <c r="B1867">
        <v>-0.16083879700000001</v>
      </c>
      <c r="C1867">
        <v>9.2550859669999994</v>
      </c>
      <c r="D1867">
        <v>1.0635097280000001</v>
      </c>
      <c r="E1867">
        <v>0.30241605999999999</v>
      </c>
      <c r="F1867">
        <v>0.93085922600000004</v>
      </c>
    </row>
    <row r="1868" spans="1:6" x14ac:dyDescent="0.25">
      <c r="A1868" t="s">
        <v>2014</v>
      </c>
      <c r="B1868">
        <v>-0.16074638699999999</v>
      </c>
      <c r="C1868">
        <v>7.7518178669999998</v>
      </c>
      <c r="D1868">
        <v>0.12146939499999999</v>
      </c>
      <c r="E1868">
        <v>0.72744624499999999</v>
      </c>
      <c r="F1868">
        <v>0.99187406600000005</v>
      </c>
    </row>
    <row r="1869" spans="1:6" x14ac:dyDescent="0.25">
      <c r="A1869" t="s">
        <v>2015</v>
      </c>
      <c r="B1869">
        <v>-0.16073417800000001</v>
      </c>
      <c r="C1869">
        <v>5.1740602139999998</v>
      </c>
      <c r="D1869">
        <v>0.20584925400000001</v>
      </c>
      <c r="E1869">
        <v>0.65004035299999996</v>
      </c>
      <c r="F1869">
        <v>0.98793022200000002</v>
      </c>
    </row>
    <row r="1870" spans="1:6" x14ac:dyDescent="0.25">
      <c r="A1870" t="s">
        <v>2016</v>
      </c>
      <c r="B1870">
        <v>-0.16051091100000001</v>
      </c>
      <c r="C1870">
        <v>4.7529827280000001</v>
      </c>
      <c r="D1870">
        <v>0.128182096</v>
      </c>
      <c r="E1870">
        <v>0.72032439999999998</v>
      </c>
      <c r="F1870">
        <v>0.991360621</v>
      </c>
    </row>
    <row r="1871" spans="1:6" x14ac:dyDescent="0.25">
      <c r="A1871" t="s">
        <v>2017</v>
      </c>
      <c r="B1871">
        <v>-0.15957470800000001</v>
      </c>
      <c r="C1871">
        <v>6.323335406</v>
      </c>
      <c r="D1871">
        <v>0.43789088100000001</v>
      </c>
      <c r="E1871">
        <v>0.50814219800000004</v>
      </c>
      <c r="F1871">
        <v>0.97802959199999995</v>
      </c>
    </row>
    <row r="1872" spans="1:6" x14ac:dyDescent="0.25">
      <c r="A1872" t="s">
        <v>2018</v>
      </c>
      <c r="B1872">
        <v>-0.15938866300000001</v>
      </c>
      <c r="C1872">
        <v>8.2191560950000007</v>
      </c>
      <c r="D1872">
        <v>0.62115186200000005</v>
      </c>
      <c r="E1872">
        <v>0.43061956899999998</v>
      </c>
      <c r="F1872">
        <v>0.96861378499999995</v>
      </c>
    </row>
    <row r="1873" spans="1:6" x14ac:dyDescent="0.25">
      <c r="A1873" t="s">
        <v>2019</v>
      </c>
      <c r="B1873">
        <v>-0.15932318600000001</v>
      </c>
      <c r="C1873">
        <v>5.4901735040000004</v>
      </c>
      <c r="D1873">
        <v>0.26481673900000002</v>
      </c>
      <c r="E1873">
        <v>0.60683013500000005</v>
      </c>
      <c r="F1873">
        <v>0.98280736000000002</v>
      </c>
    </row>
    <row r="1874" spans="1:6" x14ac:dyDescent="0.25">
      <c r="A1874" t="s">
        <v>2020</v>
      </c>
      <c r="B1874">
        <v>-0.15925799500000001</v>
      </c>
      <c r="C1874">
        <v>3.9607643729999999</v>
      </c>
      <c r="D1874">
        <v>7.1061383000000006E-2</v>
      </c>
      <c r="E1874">
        <v>0.789797631</v>
      </c>
      <c r="F1874">
        <v>0.99524806099999996</v>
      </c>
    </row>
    <row r="1875" spans="1:6" x14ac:dyDescent="0.25">
      <c r="A1875" t="s">
        <v>2021</v>
      </c>
      <c r="B1875">
        <v>-0.159120856</v>
      </c>
      <c r="C1875">
        <v>6.6557624679999998</v>
      </c>
      <c r="D1875">
        <v>0.35047115200000001</v>
      </c>
      <c r="E1875">
        <v>0.553846544</v>
      </c>
      <c r="F1875">
        <v>0.98280736000000002</v>
      </c>
    </row>
    <row r="1876" spans="1:6" x14ac:dyDescent="0.25">
      <c r="A1876" t="s">
        <v>2022</v>
      </c>
      <c r="B1876">
        <v>-0.158962728</v>
      </c>
      <c r="C1876">
        <v>9.7998038409999992</v>
      </c>
      <c r="D1876">
        <v>0.71199636499999996</v>
      </c>
      <c r="E1876">
        <v>0.39878186300000001</v>
      </c>
      <c r="F1876">
        <v>0.96112311699999997</v>
      </c>
    </row>
    <row r="1877" spans="1:6" x14ac:dyDescent="0.25">
      <c r="A1877" t="s">
        <v>2023</v>
      </c>
      <c r="B1877">
        <v>-0.15893452999999999</v>
      </c>
      <c r="C1877">
        <v>4.8669792559999996</v>
      </c>
      <c r="D1877">
        <v>0.15898827400000001</v>
      </c>
      <c r="E1877">
        <v>0.690089701</v>
      </c>
      <c r="F1877">
        <v>0.99121708100000006</v>
      </c>
    </row>
    <row r="1878" spans="1:6" x14ac:dyDescent="0.25">
      <c r="A1878" t="s">
        <v>2024</v>
      </c>
      <c r="B1878">
        <v>-0.15885808900000001</v>
      </c>
      <c r="C1878">
        <v>4.9369366689999996</v>
      </c>
      <c r="D1878">
        <v>0.17238294400000001</v>
      </c>
      <c r="E1878">
        <v>0.67800263500000002</v>
      </c>
      <c r="F1878">
        <v>0.990954585</v>
      </c>
    </row>
    <row r="1879" spans="1:6" x14ac:dyDescent="0.25">
      <c r="A1879" t="s">
        <v>2025</v>
      </c>
      <c r="B1879">
        <v>-0.15875376399999999</v>
      </c>
      <c r="C1879">
        <v>6.2736932000000003</v>
      </c>
      <c r="D1879">
        <v>0.38441904599999999</v>
      </c>
      <c r="E1879">
        <v>0.53524767500000003</v>
      </c>
      <c r="F1879">
        <v>0.97954043400000002</v>
      </c>
    </row>
    <row r="1880" spans="1:6" x14ac:dyDescent="0.25">
      <c r="A1880" t="s">
        <v>2026</v>
      </c>
      <c r="B1880">
        <v>-0.15871113000000001</v>
      </c>
      <c r="C1880">
        <v>5.2819308119999997</v>
      </c>
      <c r="D1880">
        <v>0.200858482</v>
      </c>
      <c r="E1880">
        <v>0.65402879400000002</v>
      </c>
      <c r="F1880">
        <v>0.98793022200000002</v>
      </c>
    </row>
    <row r="1881" spans="1:6" x14ac:dyDescent="0.25">
      <c r="A1881" t="s">
        <v>2027</v>
      </c>
      <c r="B1881">
        <v>-0.158567869</v>
      </c>
      <c r="C1881">
        <v>6.3894412139999996</v>
      </c>
      <c r="D1881">
        <v>0.38224837499999997</v>
      </c>
      <c r="E1881">
        <v>0.536402394</v>
      </c>
      <c r="F1881">
        <v>0.97954043400000002</v>
      </c>
    </row>
    <row r="1882" spans="1:6" x14ac:dyDescent="0.25">
      <c r="A1882" t="s">
        <v>2028</v>
      </c>
      <c r="B1882">
        <v>-0.15850720300000001</v>
      </c>
      <c r="C1882">
        <v>5.3038467310000001</v>
      </c>
      <c r="D1882">
        <v>0.22252238199999999</v>
      </c>
      <c r="E1882">
        <v>0.63712467399999995</v>
      </c>
      <c r="F1882">
        <v>0.98793022200000002</v>
      </c>
    </row>
    <row r="1883" spans="1:6" x14ac:dyDescent="0.25">
      <c r="A1883" t="s">
        <v>2029</v>
      </c>
      <c r="B1883">
        <v>-0.15849247</v>
      </c>
      <c r="C1883">
        <v>4.108991455</v>
      </c>
      <c r="D1883">
        <v>8.8900227999999998E-2</v>
      </c>
      <c r="E1883">
        <v>0.76557997099999997</v>
      </c>
      <c r="F1883">
        <v>0.99324217000000004</v>
      </c>
    </row>
    <row r="1884" spans="1:6" x14ac:dyDescent="0.25">
      <c r="A1884" t="s">
        <v>2030</v>
      </c>
      <c r="B1884">
        <v>-0.158349132</v>
      </c>
      <c r="C1884">
        <v>5.9337856840000001</v>
      </c>
      <c r="D1884">
        <v>0.29742404300000003</v>
      </c>
      <c r="E1884">
        <v>0.58550183899999997</v>
      </c>
      <c r="F1884">
        <v>0.98280736000000002</v>
      </c>
    </row>
    <row r="1885" spans="1:6" x14ac:dyDescent="0.25">
      <c r="A1885" t="s">
        <v>2031</v>
      </c>
      <c r="B1885">
        <v>-0.15833575699999999</v>
      </c>
      <c r="C1885">
        <v>6.2613326709999999</v>
      </c>
      <c r="D1885">
        <v>0.38441360200000002</v>
      </c>
      <c r="E1885">
        <v>0.53525056500000001</v>
      </c>
      <c r="F1885">
        <v>0.97954043400000002</v>
      </c>
    </row>
    <row r="1886" spans="1:6" x14ac:dyDescent="0.25">
      <c r="A1886" t="s">
        <v>2032</v>
      </c>
      <c r="B1886">
        <v>-0.158302738</v>
      </c>
      <c r="C1886">
        <v>6.7962599819999996</v>
      </c>
      <c r="D1886">
        <v>0.43490199099999999</v>
      </c>
      <c r="E1886">
        <v>0.50959336700000002</v>
      </c>
      <c r="F1886">
        <v>0.97802959199999995</v>
      </c>
    </row>
    <row r="1887" spans="1:6" x14ac:dyDescent="0.25">
      <c r="A1887" t="s">
        <v>2033</v>
      </c>
      <c r="B1887">
        <v>-0.158185571</v>
      </c>
      <c r="C1887">
        <v>4.9392636430000003</v>
      </c>
      <c r="D1887">
        <v>0.14350002100000001</v>
      </c>
      <c r="E1887">
        <v>0.70482601600000006</v>
      </c>
      <c r="F1887">
        <v>0.99131631899999995</v>
      </c>
    </row>
    <row r="1888" spans="1:6" x14ac:dyDescent="0.25">
      <c r="A1888" t="s">
        <v>2034</v>
      </c>
      <c r="B1888">
        <v>-0.15816448599999999</v>
      </c>
      <c r="C1888">
        <v>6.3317249369999997</v>
      </c>
      <c r="D1888">
        <v>0.40156423600000002</v>
      </c>
      <c r="E1888">
        <v>0.52628252399999997</v>
      </c>
      <c r="F1888">
        <v>0.97954043400000002</v>
      </c>
    </row>
    <row r="1889" spans="1:6" x14ac:dyDescent="0.25">
      <c r="A1889" t="s">
        <v>2035</v>
      </c>
      <c r="B1889">
        <v>-0.15759468500000001</v>
      </c>
      <c r="C1889">
        <v>6.5315093959999997</v>
      </c>
      <c r="D1889">
        <v>0.49339378499999997</v>
      </c>
      <c r="E1889">
        <v>0.48241730799999999</v>
      </c>
      <c r="F1889">
        <v>0.97066704800000003</v>
      </c>
    </row>
    <row r="1890" spans="1:6" x14ac:dyDescent="0.25">
      <c r="A1890" t="s">
        <v>2036</v>
      </c>
      <c r="B1890">
        <v>-0.15751651799999999</v>
      </c>
      <c r="C1890">
        <v>5.5745231530000003</v>
      </c>
      <c r="D1890">
        <v>0.20121036</v>
      </c>
      <c r="E1890">
        <v>0.65374564700000004</v>
      </c>
      <c r="F1890">
        <v>0.98793022200000002</v>
      </c>
    </row>
    <row r="1891" spans="1:6" x14ac:dyDescent="0.25">
      <c r="A1891" t="s">
        <v>2037</v>
      </c>
      <c r="B1891">
        <v>-0.15750967399999999</v>
      </c>
      <c r="C1891">
        <v>4.3074179160000003</v>
      </c>
      <c r="D1891">
        <v>9.0027521999999999E-2</v>
      </c>
      <c r="E1891">
        <v>0.76414216999999995</v>
      </c>
      <c r="F1891">
        <v>0.99324217000000004</v>
      </c>
    </row>
    <row r="1892" spans="1:6" x14ac:dyDescent="0.25">
      <c r="A1892" t="s">
        <v>2038</v>
      </c>
      <c r="B1892">
        <v>-0.15745724</v>
      </c>
      <c r="C1892">
        <v>9.2696454989999992</v>
      </c>
      <c r="D1892">
        <v>2.2025489189999998</v>
      </c>
      <c r="E1892">
        <v>0.13778274099999999</v>
      </c>
      <c r="F1892">
        <v>0.80176755899999996</v>
      </c>
    </row>
    <row r="1893" spans="1:6" x14ac:dyDescent="0.25">
      <c r="A1893" t="s">
        <v>2039</v>
      </c>
      <c r="B1893">
        <v>-0.15695934</v>
      </c>
      <c r="C1893">
        <v>7.4637413539999997</v>
      </c>
      <c r="D1893">
        <v>0.480774382</v>
      </c>
      <c r="E1893">
        <v>0.48807176299999999</v>
      </c>
      <c r="F1893">
        <v>0.97066704800000003</v>
      </c>
    </row>
    <row r="1894" spans="1:6" x14ac:dyDescent="0.25">
      <c r="A1894" t="s">
        <v>2040</v>
      </c>
      <c r="B1894">
        <v>-0.15685318600000001</v>
      </c>
      <c r="C1894">
        <v>5.7992784439999996</v>
      </c>
      <c r="D1894">
        <v>0.29927733000000001</v>
      </c>
      <c r="E1894">
        <v>0.58433582500000003</v>
      </c>
      <c r="F1894">
        <v>0.98280736000000002</v>
      </c>
    </row>
    <row r="1895" spans="1:6" x14ac:dyDescent="0.25">
      <c r="A1895" t="s">
        <v>2041</v>
      </c>
      <c r="B1895">
        <v>-0.15663007000000001</v>
      </c>
      <c r="C1895">
        <v>5.5072175320000003</v>
      </c>
      <c r="D1895">
        <v>0.21096325899999999</v>
      </c>
      <c r="E1895">
        <v>0.64601345700000001</v>
      </c>
      <c r="F1895">
        <v>0.98793022200000002</v>
      </c>
    </row>
    <row r="1896" spans="1:6" x14ac:dyDescent="0.25">
      <c r="A1896" t="s">
        <v>2042</v>
      </c>
      <c r="B1896">
        <v>-0.15632117100000001</v>
      </c>
      <c r="C1896">
        <v>5.0578771849999997</v>
      </c>
      <c r="D1896">
        <v>0.15404891100000001</v>
      </c>
      <c r="E1896">
        <v>0.69469571799999996</v>
      </c>
      <c r="F1896">
        <v>0.99121708100000006</v>
      </c>
    </row>
    <row r="1897" spans="1:6" x14ac:dyDescent="0.25">
      <c r="A1897" t="s">
        <v>2043</v>
      </c>
      <c r="B1897">
        <v>-0.156247093</v>
      </c>
      <c r="C1897">
        <v>8.1635662399999998</v>
      </c>
      <c r="D1897">
        <v>1.2206972700000001</v>
      </c>
      <c r="E1897">
        <v>0.26922385599999998</v>
      </c>
      <c r="F1897">
        <v>0.90434469900000003</v>
      </c>
    </row>
    <row r="1898" spans="1:6" x14ac:dyDescent="0.25">
      <c r="A1898" t="s">
        <v>2044</v>
      </c>
      <c r="B1898">
        <v>-0.15604658699999999</v>
      </c>
      <c r="C1898">
        <v>6.014952514</v>
      </c>
      <c r="D1898">
        <v>0.33827239399999998</v>
      </c>
      <c r="E1898">
        <v>0.56082812999999998</v>
      </c>
      <c r="F1898">
        <v>0.98280736000000002</v>
      </c>
    </row>
    <row r="1899" spans="1:6" x14ac:dyDescent="0.25">
      <c r="A1899" t="s">
        <v>2045</v>
      </c>
      <c r="B1899">
        <v>-0.15586169499999999</v>
      </c>
      <c r="C1899">
        <v>6.3736659869999999</v>
      </c>
      <c r="D1899">
        <v>0.34698848500000001</v>
      </c>
      <c r="E1899">
        <v>0.55582284599999998</v>
      </c>
      <c r="F1899">
        <v>0.98280736000000002</v>
      </c>
    </row>
    <row r="1900" spans="1:6" x14ac:dyDescent="0.25">
      <c r="A1900" t="s">
        <v>2046</v>
      </c>
      <c r="B1900">
        <v>-0.15583973100000001</v>
      </c>
      <c r="C1900">
        <v>7.2319281440000003</v>
      </c>
      <c r="D1900">
        <v>0.41602600699999998</v>
      </c>
      <c r="E1900">
        <v>0.51892667999999997</v>
      </c>
      <c r="F1900">
        <v>0.97898705200000002</v>
      </c>
    </row>
    <row r="1901" spans="1:6" x14ac:dyDescent="0.25">
      <c r="A1901" t="s">
        <v>2047</v>
      </c>
      <c r="B1901">
        <v>-0.15560642199999999</v>
      </c>
      <c r="C1901">
        <v>5.4229497149999997</v>
      </c>
      <c r="D1901">
        <v>0.21066916399999999</v>
      </c>
      <c r="E1901">
        <v>0.64624342499999998</v>
      </c>
      <c r="F1901">
        <v>0.98793022200000002</v>
      </c>
    </row>
    <row r="1902" spans="1:6" x14ac:dyDescent="0.25">
      <c r="A1902" t="s">
        <v>2048</v>
      </c>
      <c r="B1902">
        <v>-0.15538210599999999</v>
      </c>
      <c r="C1902">
        <v>7.5331836279999997</v>
      </c>
      <c r="D1902">
        <v>0.64900674400000002</v>
      </c>
      <c r="E1902">
        <v>0.42046801900000003</v>
      </c>
      <c r="F1902">
        <v>0.96451433099999995</v>
      </c>
    </row>
    <row r="1903" spans="1:6" x14ac:dyDescent="0.25">
      <c r="A1903" t="s">
        <v>2049</v>
      </c>
      <c r="B1903">
        <v>-0.15513932</v>
      </c>
      <c r="C1903">
        <v>6.1241434359999998</v>
      </c>
      <c r="D1903">
        <v>0.315094657</v>
      </c>
      <c r="E1903">
        <v>0.57457059799999999</v>
      </c>
      <c r="F1903">
        <v>0.98280736000000002</v>
      </c>
    </row>
    <row r="1904" spans="1:6" x14ac:dyDescent="0.25">
      <c r="A1904" t="s">
        <v>2050</v>
      </c>
      <c r="B1904">
        <v>-0.154952275</v>
      </c>
      <c r="C1904">
        <v>5.9752281519999997</v>
      </c>
      <c r="D1904">
        <v>0.27218577300000002</v>
      </c>
      <c r="E1904">
        <v>0.60186929199999994</v>
      </c>
      <c r="F1904">
        <v>0.98280736000000002</v>
      </c>
    </row>
    <row r="1905" spans="1:6" x14ac:dyDescent="0.25">
      <c r="A1905" t="s">
        <v>2051</v>
      </c>
      <c r="B1905">
        <v>-0.154746721</v>
      </c>
      <c r="C1905">
        <v>10.106205429999999</v>
      </c>
      <c r="D1905">
        <v>1.0446105670000001</v>
      </c>
      <c r="E1905">
        <v>0.30675159499999999</v>
      </c>
      <c r="F1905">
        <v>0.93085922600000004</v>
      </c>
    </row>
    <row r="1906" spans="1:6" x14ac:dyDescent="0.25">
      <c r="A1906" t="s">
        <v>2052</v>
      </c>
      <c r="B1906">
        <v>-0.154662841</v>
      </c>
      <c r="C1906">
        <v>3.76698032</v>
      </c>
      <c r="D1906">
        <v>5.2742202000000002E-2</v>
      </c>
      <c r="E1906">
        <v>0.81835853999999997</v>
      </c>
      <c r="F1906">
        <v>0.99524806099999996</v>
      </c>
    </row>
    <row r="1907" spans="1:6" x14ac:dyDescent="0.25">
      <c r="A1907" t="s">
        <v>2053</v>
      </c>
      <c r="B1907">
        <v>-0.15464943</v>
      </c>
      <c r="C1907">
        <v>6.6858681300000002</v>
      </c>
      <c r="D1907">
        <v>0.33967315100000001</v>
      </c>
      <c r="E1907">
        <v>0.56001794599999999</v>
      </c>
      <c r="F1907">
        <v>0.98280736000000002</v>
      </c>
    </row>
    <row r="1908" spans="1:6" x14ac:dyDescent="0.25">
      <c r="A1908" t="s">
        <v>2054</v>
      </c>
      <c r="B1908">
        <v>-0.15461003000000001</v>
      </c>
      <c r="C1908">
        <v>7.6727270189999999</v>
      </c>
      <c r="D1908">
        <v>0.94993430599999995</v>
      </c>
      <c r="E1908">
        <v>0.32973602000000002</v>
      </c>
      <c r="F1908">
        <v>0.93694404099999995</v>
      </c>
    </row>
    <row r="1909" spans="1:6" x14ac:dyDescent="0.25">
      <c r="A1909" t="s">
        <v>2055</v>
      </c>
      <c r="B1909">
        <v>-0.15420710800000001</v>
      </c>
      <c r="C1909">
        <v>5.6505283100000003</v>
      </c>
      <c r="D1909">
        <v>0.24185582999999999</v>
      </c>
      <c r="E1909">
        <v>0.62286893799999998</v>
      </c>
      <c r="F1909">
        <v>0.985199029</v>
      </c>
    </row>
    <row r="1910" spans="1:6" x14ac:dyDescent="0.25">
      <c r="A1910" t="s">
        <v>2056</v>
      </c>
      <c r="B1910">
        <v>-0.15416812399999999</v>
      </c>
      <c r="C1910">
        <v>4.5952145130000002</v>
      </c>
      <c r="D1910">
        <v>0.12322759799999999</v>
      </c>
      <c r="E1910">
        <v>0.72555992499999999</v>
      </c>
      <c r="F1910">
        <v>0.991360621</v>
      </c>
    </row>
    <row r="1911" spans="1:6" x14ac:dyDescent="0.25">
      <c r="A1911" t="s">
        <v>2057</v>
      </c>
      <c r="B1911">
        <v>-0.15414867199999999</v>
      </c>
      <c r="C1911">
        <v>5.2946172389999999</v>
      </c>
      <c r="D1911">
        <v>0.17545553899999999</v>
      </c>
      <c r="E1911">
        <v>0.67530812299999998</v>
      </c>
      <c r="F1911">
        <v>0.99078481900000004</v>
      </c>
    </row>
    <row r="1912" spans="1:6" x14ac:dyDescent="0.25">
      <c r="A1912" t="s">
        <v>2058</v>
      </c>
      <c r="B1912">
        <v>-0.15404938600000001</v>
      </c>
      <c r="C1912">
        <v>5.6564823129999997</v>
      </c>
      <c r="D1912">
        <v>0.27195426099999997</v>
      </c>
      <c r="E1912">
        <v>0.60202383999999998</v>
      </c>
      <c r="F1912">
        <v>0.98280736000000002</v>
      </c>
    </row>
    <row r="1913" spans="1:6" x14ac:dyDescent="0.25">
      <c r="A1913" t="s">
        <v>2059</v>
      </c>
      <c r="B1913">
        <v>-0.15402162899999999</v>
      </c>
      <c r="C1913">
        <v>5.5410784079999997</v>
      </c>
      <c r="D1913">
        <v>0.237925056</v>
      </c>
      <c r="E1913">
        <v>0.62570878100000005</v>
      </c>
      <c r="F1913">
        <v>0.98682512</v>
      </c>
    </row>
    <row r="1914" spans="1:6" x14ac:dyDescent="0.25">
      <c r="A1914" t="s">
        <v>2060</v>
      </c>
      <c r="B1914">
        <v>-0.15388053199999999</v>
      </c>
      <c r="C1914">
        <v>5.9867963919999996</v>
      </c>
      <c r="D1914">
        <v>0.264654212</v>
      </c>
      <c r="E1914">
        <v>0.60694052799999998</v>
      </c>
      <c r="F1914">
        <v>0.98280736000000002</v>
      </c>
    </row>
    <row r="1915" spans="1:6" x14ac:dyDescent="0.25">
      <c r="A1915" t="s">
        <v>2061</v>
      </c>
      <c r="B1915">
        <v>-0.15386878200000001</v>
      </c>
      <c r="C1915">
        <v>5.6673591160000001</v>
      </c>
      <c r="D1915">
        <v>0.23303072499999999</v>
      </c>
      <c r="E1915">
        <v>0.62928564099999995</v>
      </c>
      <c r="F1915">
        <v>0.98721708399999997</v>
      </c>
    </row>
    <row r="1916" spans="1:6" x14ac:dyDescent="0.25">
      <c r="A1916" t="s">
        <v>2062</v>
      </c>
      <c r="B1916">
        <v>-0.15375185999999999</v>
      </c>
      <c r="C1916">
        <v>3.9404417860000001</v>
      </c>
      <c r="D1916">
        <v>6.1653012E-2</v>
      </c>
      <c r="E1916">
        <v>0.80390210900000003</v>
      </c>
      <c r="F1916">
        <v>0.99524806099999996</v>
      </c>
    </row>
    <row r="1917" spans="1:6" x14ac:dyDescent="0.25">
      <c r="A1917" t="s">
        <v>2063</v>
      </c>
      <c r="B1917">
        <v>-0.15359843100000001</v>
      </c>
      <c r="C1917">
        <v>7.1777596910000003</v>
      </c>
      <c r="D1917">
        <v>0.47197381599999999</v>
      </c>
      <c r="E1917">
        <v>0.49208052000000002</v>
      </c>
      <c r="F1917">
        <v>0.97066704800000003</v>
      </c>
    </row>
    <row r="1918" spans="1:6" x14ac:dyDescent="0.25">
      <c r="A1918" t="s">
        <v>2064</v>
      </c>
      <c r="B1918">
        <v>-0.153503057</v>
      </c>
      <c r="C1918">
        <v>5.150202706</v>
      </c>
      <c r="D1918">
        <v>0.172406</v>
      </c>
      <c r="E1918">
        <v>0.67798231200000003</v>
      </c>
      <c r="F1918">
        <v>0.990954585</v>
      </c>
    </row>
    <row r="1919" spans="1:6" x14ac:dyDescent="0.25">
      <c r="A1919" t="s">
        <v>2065</v>
      </c>
      <c r="B1919">
        <v>-0.15345006999999999</v>
      </c>
      <c r="C1919">
        <v>6.5668943620000002</v>
      </c>
      <c r="D1919">
        <v>0.40732345399999997</v>
      </c>
      <c r="E1919">
        <v>0.52333114999999997</v>
      </c>
      <c r="F1919">
        <v>0.97954043400000002</v>
      </c>
    </row>
    <row r="1920" spans="1:6" x14ac:dyDescent="0.25">
      <c r="A1920" t="s">
        <v>2066</v>
      </c>
      <c r="B1920">
        <v>-0.15334519699999999</v>
      </c>
      <c r="C1920">
        <v>8.2387805640000007</v>
      </c>
      <c r="D1920">
        <v>0.68239788000000001</v>
      </c>
      <c r="E1920">
        <v>0.408762244</v>
      </c>
      <c r="F1920">
        <v>0.96214901500000005</v>
      </c>
    </row>
    <row r="1921" spans="1:6" x14ac:dyDescent="0.25">
      <c r="A1921" t="s">
        <v>2067</v>
      </c>
      <c r="B1921">
        <v>-0.153256165</v>
      </c>
      <c r="C1921">
        <v>6.4033521440000003</v>
      </c>
      <c r="D1921">
        <v>0.29448395700000002</v>
      </c>
      <c r="E1921">
        <v>0.58736133000000001</v>
      </c>
      <c r="F1921">
        <v>0.98280736000000002</v>
      </c>
    </row>
    <row r="1922" spans="1:6" x14ac:dyDescent="0.25">
      <c r="A1922" t="s">
        <v>2068</v>
      </c>
      <c r="B1922">
        <v>-0.153042705</v>
      </c>
      <c r="C1922">
        <v>6.0121772409999998</v>
      </c>
      <c r="D1922">
        <v>0.19291309100000001</v>
      </c>
      <c r="E1922">
        <v>0.66050305600000003</v>
      </c>
      <c r="F1922">
        <v>0.98963694199999996</v>
      </c>
    </row>
    <row r="1923" spans="1:6" x14ac:dyDescent="0.25">
      <c r="A1923" t="s">
        <v>2069</v>
      </c>
      <c r="B1923">
        <v>-0.152970406</v>
      </c>
      <c r="C1923">
        <v>6.9752624609999998</v>
      </c>
      <c r="D1923">
        <v>0.20004408200000001</v>
      </c>
      <c r="E1923">
        <v>0.65468526699999996</v>
      </c>
      <c r="F1923">
        <v>0.98793022200000002</v>
      </c>
    </row>
    <row r="1924" spans="1:6" x14ac:dyDescent="0.25">
      <c r="A1924" t="s">
        <v>2070</v>
      </c>
      <c r="B1924">
        <v>-0.152914877</v>
      </c>
      <c r="C1924">
        <v>8.8182295419999992</v>
      </c>
      <c r="D1924">
        <v>0.98393439900000002</v>
      </c>
      <c r="E1924">
        <v>0.32122939299999997</v>
      </c>
      <c r="F1924">
        <v>0.93667654499999997</v>
      </c>
    </row>
    <row r="1925" spans="1:6" x14ac:dyDescent="0.25">
      <c r="A1925" t="s">
        <v>2071</v>
      </c>
      <c r="B1925">
        <v>-0.15286944399999999</v>
      </c>
      <c r="C1925">
        <v>6.6586781659999996</v>
      </c>
      <c r="D1925">
        <v>0.42887769599999997</v>
      </c>
      <c r="E1925">
        <v>0.51254016000000002</v>
      </c>
      <c r="F1925">
        <v>0.97802959199999995</v>
      </c>
    </row>
    <row r="1926" spans="1:6" x14ac:dyDescent="0.25">
      <c r="A1926" t="s">
        <v>2072</v>
      </c>
      <c r="B1926">
        <v>-0.15276970600000001</v>
      </c>
      <c r="C1926">
        <v>4.9371729599999998</v>
      </c>
      <c r="D1926">
        <v>0.12637430899999999</v>
      </c>
      <c r="E1926">
        <v>0.72222130399999995</v>
      </c>
      <c r="F1926">
        <v>0.991360621</v>
      </c>
    </row>
    <row r="1927" spans="1:6" x14ac:dyDescent="0.25">
      <c r="A1927" t="s">
        <v>2073</v>
      </c>
      <c r="B1927">
        <v>-0.152616638</v>
      </c>
      <c r="C1927">
        <v>6.8815688149999996</v>
      </c>
      <c r="D1927">
        <v>0.49297265200000001</v>
      </c>
      <c r="E1927">
        <v>0.48260426099999998</v>
      </c>
      <c r="F1927">
        <v>0.97066704800000003</v>
      </c>
    </row>
    <row r="1928" spans="1:6" x14ac:dyDescent="0.25">
      <c r="A1928" t="s">
        <v>2074</v>
      </c>
      <c r="B1928">
        <v>-0.15255375199999999</v>
      </c>
      <c r="C1928">
        <v>5.5935329889999998</v>
      </c>
      <c r="D1928">
        <v>0.22475288099999999</v>
      </c>
      <c r="E1928">
        <v>0.63544208199999996</v>
      </c>
      <c r="F1928">
        <v>0.98793022200000002</v>
      </c>
    </row>
    <row r="1929" spans="1:6" x14ac:dyDescent="0.25">
      <c r="A1929" t="s">
        <v>2075</v>
      </c>
      <c r="B1929">
        <v>-0.152462716</v>
      </c>
      <c r="C1929">
        <v>4.5297444899999997</v>
      </c>
      <c r="D1929">
        <v>0.108312876</v>
      </c>
      <c r="E1929">
        <v>0.74207313900000005</v>
      </c>
      <c r="F1929">
        <v>0.99187406600000005</v>
      </c>
    </row>
    <row r="1930" spans="1:6" x14ac:dyDescent="0.25">
      <c r="A1930" t="s">
        <v>2076</v>
      </c>
      <c r="B1930">
        <v>-0.15195245399999999</v>
      </c>
      <c r="C1930">
        <v>3.6182384480000001</v>
      </c>
      <c r="D1930">
        <v>3.4325350999999997E-2</v>
      </c>
      <c r="E1930">
        <v>0.85301646600000003</v>
      </c>
      <c r="F1930">
        <v>0.99524806099999996</v>
      </c>
    </row>
    <row r="1931" spans="1:6" x14ac:dyDescent="0.25">
      <c r="A1931" t="s">
        <v>2077</v>
      </c>
      <c r="B1931">
        <v>-0.15194354299999999</v>
      </c>
      <c r="C1931">
        <v>4.7812003110000001</v>
      </c>
      <c r="D1931">
        <v>0.13133225500000001</v>
      </c>
      <c r="E1931">
        <v>0.71705468999999999</v>
      </c>
      <c r="F1931">
        <v>0.991360621</v>
      </c>
    </row>
    <row r="1932" spans="1:6" x14ac:dyDescent="0.25">
      <c r="A1932" t="s">
        <v>2078</v>
      </c>
      <c r="B1932">
        <v>-0.151906866</v>
      </c>
      <c r="C1932">
        <v>6.630231803</v>
      </c>
      <c r="D1932">
        <v>0.52338302599999997</v>
      </c>
      <c r="E1932">
        <v>0.46940213600000003</v>
      </c>
      <c r="F1932">
        <v>0.97066704800000003</v>
      </c>
    </row>
    <row r="1933" spans="1:6" x14ac:dyDescent="0.25">
      <c r="A1933" t="s">
        <v>2079</v>
      </c>
      <c r="B1933">
        <v>-0.15190563200000001</v>
      </c>
      <c r="C1933">
        <v>4.4036237460000001</v>
      </c>
      <c r="D1933">
        <v>9.1787500999999994E-2</v>
      </c>
      <c r="E1933">
        <v>0.76191690000000001</v>
      </c>
      <c r="F1933">
        <v>0.99187406600000005</v>
      </c>
    </row>
    <row r="1934" spans="1:6" x14ac:dyDescent="0.25">
      <c r="A1934" t="s">
        <v>2080</v>
      </c>
      <c r="B1934">
        <v>-0.151893212</v>
      </c>
      <c r="C1934">
        <v>6.2797500849999999</v>
      </c>
      <c r="D1934">
        <v>0.38378909300000003</v>
      </c>
      <c r="E1934">
        <v>0.535582322</v>
      </c>
      <c r="F1934">
        <v>0.97954043400000002</v>
      </c>
    </row>
    <row r="1935" spans="1:6" x14ac:dyDescent="0.25">
      <c r="A1935" t="s">
        <v>2081</v>
      </c>
      <c r="B1935">
        <v>-0.15188280600000001</v>
      </c>
      <c r="C1935">
        <v>5.8652338659999996</v>
      </c>
      <c r="D1935">
        <v>0.27894908699999998</v>
      </c>
      <c r="E1935">
        <v>0.597390851</v>
      </c>
      <c r="F1935">
        <v>0.98280736000000002</v>
      </c>
    </row>
    <row r="1936" spans="1:6" x14ac:dyDescent="0.25">
      <c r="A1936" t="s">
        <v>2082</v>
      </c>
      <c r="B1936">
        <v>-0.15186880699999999</v>
      </c>
      <c r="C1936">
        <v>5.674999541</v>
      </c>
      <c r="D1936">
        <v>0.246261393</v>
      </c>
      <c r="E1936">
        <v>0.61971993599999997</v>
      </c>
      <c r="F1936">
        <v>0.98449264299999995</v>
      </c>
    </row>
    <row r="1937" spans="1:6" x14ac:dyDescent="0.25">
      <c r="A1937" t="s">
        <v>2083</v>
      </c>
      <c r="B1937">
        <v>-0.151731807</v>
      </c>
      <c r="C1937">
        <v>5.9731105519999996</v>
      </c>
      <c r="D1937">
        <v>0.30950996800000002</v>
      </c>
      <c r="E1937">
        <v>0.57798104400000005</v>
      </c>
      <c r="F1937">
        <v>0.98280736000000002</v>
      </c>
    </row>
    <row r="1938" spans="1:6" x14ac:dyDescent="0.25">
      <c r="A1938" t="s">
        <v>2084</v>
      </c>
      <c r="B1938">
        <v>-0.15160488799999999</v>
      </c>
      <c r="C1938">
        <v>6.76495596</v>
      </c>
      <c r="D1938">
        <v>0.55181833199999997</v>
      </c>
      <c r="E1938">
        <v>0.45757567500000002</v>
      </c>
      <c r="F1938">
        <v>0.97066704800000003</v>
      </c>
    </row>
    <row r="1939" spans="1:6" x14ac:dyDescent="0.25">
      <c r="A1939" t="s">
        <v>2085</v>
      </c>
      <c r="B1939">
        <v>-0.15137288099999999</v>
      </c>
      <c r="C1939">
        <v>7.5992834790000003</v>
      </c>
      <c r="D1939">
        <v>0.64865767299999999</v>
      </c>
      <c r="E1939">
        <v>0.42059300500000002</v>
      </c>
      <c r="F1939">
        <v>0.96451433099999995</v>
      </c>
    </row>
    <row r="1940" spans="1:6" x14ac:dyDescent="0.25">
      <c r="A1940" t="s">
        <v>2086</v>
      </c>
      <c r="B1940">
        <v>-0.15115893899999999</v>
      </c>
      <c r="C1940">
        <v>4.5997004380000002</v>
      </c>
      <c r="D1940">
        <v>0.109135619</v>
      </c>
      <c r="E1940">
        <v>0.74113037500000001</v>
      </c>
      <c r="F1940">
        <v>0.99187406600000005</v>
      </c>
    </row>
    <row r="1941" spans="1:6" x14ac:dyDescent="0.25">
      <c r="A1941" t="s">
        <v>2087</v>
      </c>
      <c r="B1941">
        <v>-0.15104661999999999</v>
      </c>
      <c r="C1941">
        <v>5.7238642300000002</v>
      </c>
      <c r="D1941">
        <v>0.31290335600000002</v>
      </c>
      <c r="E1941">
        <v>0.57590401099999999</v>
      </c>
      <c r="F1941">
        <v>0.98280736000000002</v>
      </c>
    </row>
    <row r="1942" spans="1:6" x14ac:dyDescent="0.25">
      <c r="A1942" t="s">
        <v>2088</v>
      </c>
      <c r="B1942">
        <v>-0.15096958199999999</v>
      </c>
      <c r="C1942">
        <v>5.7780495519999997</v>
      </c>
      <c r="D1942">
        <v>0.23315091199999999</v>
      </c>
      <c r="E1942">
        <v>0.62919725299999996</v>
      </c>
      <c r="F1942">
        <v>0.98721708399999997</v>
      </c>
    </row>
    <row r="1943" spans="1:6" x14ac:dyDescent="0.25">
      <c r="A1943" t="s">
        <v>2089</v>
      </c>
      <c r="B1943">
        <v>-0.15074736599999999</v>
      </c>
      <c r="C1943">
        <v>5.4647587519999998</v>
      </c>
      <c r="D1943">
        <v>0.160216105</v>
      </c>
      <c r="E1943">
        <v>0.68895763200000004</v>
      </c>
      <c r="F1943">
        <v>0.99121708100000006</v>
      </c>
    </row>
    <row r="1944" spans="1:6" x14ac:dyDescent="0.25">
      <c r="A1944" t="s">
        <v>2090</v>
      </c>
      <c r="B1944">
        <v>-0.150732809</v>
      </c>
      <c r="C1944">
        <v>11.35401946</v>
      </c>
      <c r="D1944">
        <v>1.2335629079999999</v>
      </c>
      <c r="E1944">
        <v>0.26671525499999998</v>
      </c>
      <c r="F1944">
        <v>0.90324352799999996</v>
      </c>
    </row>
    <row r="1945" spans="1:6" x14ac:dyDescent="0.25">
      <c r="A1945" t="s">
        <v>2091</v>
      </c>
      <c r="B1945">
        <v>-0.15064677400000001</v>
      </c>
      <c r="C1945">
        <v>3.6221686559999999</v>
      </c>
      <c r="D1945">
        <v>5.1451852999999999E-2</v>
      </c>
      <c r="E1945">
        <v>0.82055592700000002</v>
      </c>
      <c r="F1945">
        <v>0.99524806099999996</v>
      </c>
    </row>
    <row r="1946" spans="1:6" x14ac:dyDescent="0.25">
      <c r="A1946" t="s">
        <v>2092</v>
      </c>
      <c r="B1946">
        <v>-0.15055661300000001</v>
      </c>
      <c r="C1946">
        <v>5.5777235760000003</v>
      </c>
      <c r="D1946">
        <v>0.19719119900000001</v>
      </c>
      <c r="E1946">
        <v>0.65699764599999999</v>
      </c>
      <c r="F1946">
        <v>0.98844271100000003</v>
      </c>
    </row>
    <row r="1947" spans="1:6" x14ac:dyDescent="0.25">
      <c r="A1947" t="s">
        <v>2093</v>
      </c>
      <c r="B1947">
        <v>-0.150468779</v>
      </c>
      <c r="C1947">
        <v>5.7304479979999998</v>
      </c>
      <c r="D1947">
        <v>0.23200232000000001</v>
      </c>
      <c r="E1947">
        <v>0.63004309700000005</v>
      </c>
      <c r="F1947">
        <v>0.98793022200000002</v>
      </c>
    </row>
    <row r="1948" spans="1:6" x14ac:dyDescent="0.25">
      <c r="A1948" t="s">
        <v>2094</v>
      </c>
      <c r="B1948">
        <v>-0.15039980999999999</v>
      </c>
      <c r="C1948">
        <v>5.91112941</v>
      </c>
      <c r="D1948">
        <v>0.29187765199999999</v>
      </c>
      <c r="E1948">
        <v>0.58901979199999999</v>
      </c>
      <c r="F1948">
        <v>0.98280736000000002</v>
      </c>
    </row>
    <row r="1949" spans="1:6" x14ac:dyDescent="0.25">
      <c r="A1949" t="s">
        <v>2095</v>
      </c>
      <c r="B1949">
        <v>-0.15036324700000001</v>
      </c>
      <c r="C1949">
        <v>4.742050957</v>
      </c>
      <c r="D1949">
        <v>0.106227234</v>
      </c>
      <c r="E1949">
        <v>0.744480951</v>
      </c>
      <c r="F1949">
        <v>0.99187406600000005</v>
      </c>
    </row>
    <row r="1950" spans="1:6" x14ac:dyDescent="0.25">
      <c r="A1950" t="s">
        <v>2096</v>
      </c>
      <c r="B1950">
        <v>-0.150344906</v>
      </c>
      <c r="C1950">
        <v>7.2010266930000002</v>
      </c>
      <c r="D1950">
        <v>0.56791869900000003</v>
      </c>
      <c r="E1950">
        <v>0.45108715700000002</v>
      </c>
      <c r="F1950">
        <v>0.97066704800000003</v>
      </c>
    </row>
    <row r="1951" spans="1:6" x14ac:dyDescent="0.25">
      <c r="A1951" t="s">
        <v>2097</v>
      </c>
      <c r="B1951">
        <v>-0.150317019</v>
      </c>
      <c r="C1951">
        <v>3.5573823920000001</v>
      </c>
      <c r="D1951">
        <v>3.3794992000000003E-2</v>
      </c>
      <c r="E1951">
        <v>0.85414357100000005</v>
      </c>
      <c r="F1951">
        <v>0.99524806099999996</v>
      </c>
    </row>
    <row r="1952" spans="1:6" x14ac:dyDescent="0.25">
      <c r="A1952" t="s">
        <v>2098</v>
      </c>
      <c r="B1952">
        <v>-0.15026424099999999</v>
      </c>
      <c r="C1952">
        <v>6.0489930059999999</v>
      </c>
      <c r="D1952">
        <v>0.30254446699999998</v>
      </c>
      <c r="E1952">
        <v>0.582291648</v>
      </c>
      <c r="F1952">
        <v>0.98280736000000002</v>
      </c>
    </row>
    <row r="1953" spans="1:6" x14ac:dyDescent="0.25">
      <c r="A1953" t="s">
        <v>2099</v>
      </c>
      <c r="B1953">
        <v>-0.15017747100000001</v>
      </c>
      <c r="C1953">
        <v>4.780235201</v>
      </c>
      <c r="D1953">
        <v>0.134223695</v>
      </c>
      <c r="E1953">
        <v>0.71409234499999996</v>
      </c>
      <c r="F1953">
        <v>0.991360621</v>
      </c>
    </row>
    <row r="1954" spans="1:6" x14ac:dyDescent="0.25">
      <c r="A1954" t="s">
        <v>2100</v>
      </c>
      <c r="B1954">
        <v>-0.14993741199999999</v>
      </c>
      <c r="C1954">
        <v>6.5916198240000003</v>
      </c>
      <c r="D1954">
        <v>0.38667813299999998</v>
      </c>
      <c r="E1954">
        <v>0.53405070499999996</v>
      </c>
      <c r="F1954">
        <v>0.97954043400000002</v>
      </c>
    </row>
    <row r="1955" spans="1:6" x14ac:dyDescent="0.25">
      <c r="A1955" t="s">
        <v>2101</v>
      </c>
      <c r="B1955">
        <v>-0.14972965299999999</v>
      </c>
      <c r="C1955">
        <v>7.5496431729999998</v>
      </c>
      <c r="D1955">
        <v>0.86094901499999998</v>
      </c>
      <c r="E1955">
        <v>0.35347325299999999</v>
      </c>
      <c r="F1955">
        <v>0.95019315100000001</v>
      </c>
    </row>
    <row r="1956" spans="1:6" x14ac:dyDescent="0.25">
      <c r="A1956" t="s">
        <v>2102</v>
      </c>
      <c r="B1956">
        <v>-0.149648947</v>
      </c>
      <c r="C1956">
        <v>6.2761483260000004</v>
      </c>
      <c r="D1956">
        <v>0.29293149400000001</v>
      </c>
      <c r="E1956">
        <v>0.58834805499999998</v>
      </c>
      <c r="F1956">
        <v>0.98280736000000002</v>
      </c>
    </row>
    <row r="1957" spans="1:6" x14ac:dyDescent="0.25">
      <c r="A1957" t="s">
        <v>2103</v>
      </c>
      <c r="B1957">
        <v>-0.14954826900000001</v>
      </c>
      <c r="C1957">
        <v>5.1948838569999998</v>
      </c>
      <c r="D1957">
        <v>0.17259090699999999</v>
      </c>
      <c r="E1957">
        <v>0.67781937699999995</v>
      </c>
      <c r="F1957">
        <v>0.990954585</v>
      </c>
    </row>
    <row r="1958" spans="1:6" x14ac:dyDescent="0.25">
      <c r="A1958" t="s">
        <v>2104</v>
      </c>
      <c r="B1958">
        <v>-0.14949295600000001</v>
      </c>
      <c r="C1958">
        <v>8.404293333</v>
      </c>
      <c r="D1958">
        <v>0.96497144899999998</v>
      </c>
      <c r="E1958">
        <v>0.32593749500000002</v>
      </c>
      <c r="F1958">
        <v>0.93667654499999997</v>
      </c>
    </row>
    <row r="1959" spans="1:6" x14ac:dyDescent="0.25">
      <c r="A1959" t="s">
        <v>2105</v>
      </c>
      <c r="B1959">
        <v>-0.14935164400000001</v>
      </c>
      <c r="C1959">
        <v>7.6511043230000002</v>
      </c>
      <c r="D1959">
        <v>0.487499077</v>
      </c>
      <c r="E1959">
        <v>0.48504503500000001</v>
      </c>
      <c r="F1959">
        <v>0.97066704800000003</v>
      </c>
    </row>
    <row r="1960" spans="1:6" x14ac:dyDescent="0.25">
      <c r="A1960" t="s">
        <v>2106</v>
      </c>
      <c r="B1960">
        <v>-0.14920289</v>
      </c>
      <c r="C1960">
        <v>3.3173712110000002</v>
      </c>
      <c r="D1960">
        <v>2.9537684000000002E-2</v>
      </c>
      <c r="E1960">
        <v>0.86354342100000003</v>
      </c>
      <c r="F1960">
        <v>0.99524806099999996</v>
      </c>
    </row>
    <row r="1961" spans="1:6" x14ac:dyDescent="0.25">
      <c r="A1961" t="s">
        <v>2107</v>
      </c>
      <c r="B1961">
        <v>-0.149170845</v>
      </c>
      <c r="C1961">
        <v>4.110403743</v>
      </c>
      <c r="D1961">
        <v>7.6803421999999996E-2</v>
      </c>
      <c r="E1961">
        <v>0.78167698299999999</v>
      </c>
      <c r="F1961">
        <v>0.99507443699999998</v>
      </c>
    </row>
    <row r="1962" spans="1:6" x14ac:dyDescent="0.25">
      <c r="A1962" t="s">
        <v>2108</v>
      </c>
      <c r="B1962">
        <v>-0.14898489400000001</v>
      </c>
      <c r="C1962">
        <v>7.1255268039999997</v>
      </c>
      <c r="D1962">
        <v>0.26646497400000002</v>
      </c>
      <c r="E1962">
        <v>0.60571301600000005</v>
      </c>
      <c r="F1962">
        <v>0.98280736000000002</v>
      </c>
    </row>
    <row r="1963" spans="1:6" x14ac:dyDescent="0.25">
      <c r="A1963" t="s">
        <v>2109</v>
      </c>
      <c r="B1963">
        <v>-0.14891780900000001</v>
      </c>
      <c r="C1963">
        <v>6.7702252060000001</v>
      </c>
      <c r="D1963">
        <v>0.468595706</v>
      </c>
      <c r="E1963">
        <v>0.49363392</v>
      </c>
      <c r="F1963">
        <v>0.97066704800000003</v>
      </c>
    </row>
    <row r="1964" spans="1:6" x14ac:dyDescent="0.25">
      <c r="A1964" t="s">
        <v>2110</v>
      </c>
      <c r="B1964">
        <v>-0.14880558599999999</v>
      </c>
      <c r="C1964">
        <v>5.2131980000000002</v>
      </c>
      <c r="D1964">
        <v>0.18011123300000001</v>
      </c>
      <c r="E1964">
        <v>0.67127766600000005</v>
      </c>
      <c r="F1964">
        <v>0.989741176</v>
      </c>
    </row>
    <row r="1965" spans="1:6" x14ac:dyDescent="0.25">
      <c r="A1965" t="s">
        <v>2111</v>
      </c>
      <c r="B1965">
        <v>-0.14842997299999999</v>
      </c>
      <c r="C1965">
        <v>5.739364267</v>
      </c>
      <c r="D1965">
        <v>0.221282215</v>
      </c>
      <c r="E1965">
        <v>0.63806466699999997</v>
      </c>
      <c r="F1965">
        <v>0.98793022200000002</v>
      </c>
    </row>
    <row r="1966" spans="1:6" x14ac:dyDescent="0.25">
      <c r="A1966" t="s">
        <v>2112</v>
      </c>
      <c r="B1966">
        <v>-0.148373123</v>
      </c>
      <c r="C1966">
        <v>5.8165361290000002</v>
      </c>
      <c r="D1966">
        <v>0.27921350299999997</v>
      </c>
      <c r="E1966">
        <v>0.59721717900000004</v>
      </c>
      <c r="F1966">
        <v>0.98280736000000002</v>
      </c>
    </row>
    <row r="1967" spans="1:6" x14ac:dyDescent="0.25">
      <c r="A1967" t="s">
        <v>2113</v>
      </c>
      <c r="B1967">
        <v>-0.148084992</v>
      </c>
      <c r="C1967">
        <v>10.57803749</v>
      </c>
      <c r="D1967">
        <v>0.98254300900000002</v>
      </c>
      <c r="E1967">
        <v>0.32157178400000003</v>
      </c>
      <c r="F1967">
        <v>0.93667654499999997</v>
      </c>
    </row>
    <row r="1968" spans="1:6" x14ac:dyDescent="0.25">
      <c r="A1968" t="s">
        <v>2114</v>
      </c>
      <c r="B1968">
        <v>-0.148033624</v>
      </c>
      <c r="C1968">
        <v>6.0907289149999997</v>
      </c>
      <c r="D1968">
        <v>0.35229776499999998</v>
      </c>
      <c r="E1968">
        <v>0.55281529399999996</v>
      </c>
      <c r="F1968">
        <v>0.98242675899999998</v>
      </c>
    </row>
    <row r="1969" spans="1:6" x14ac:dyDescent="0.25">
      <c r="A1969" t="s">
        <v>2115</v>
      </c>
      <c r="B1969">
        <v>-0.148031256</v>
      </c>
      <c r="C1969">
        <v>6.4484103460000002</v>
      </c>
      <c r="D1969">
        <v>0.32677439600000002</v>
      </c>
      <c r="E1969">
        <v>0.56756464200000001</v>
      </c>
      <c r="F1969">
        <v>0.98280736000000002</v>
      </c>
    </row>
    <row r="1970" spans="1:6" x14ac:dyDescent="0.25">
      <c r="A1970" t="s">
        <v>2116</v>
      </c>
      <c r="B1970">
        <v>-0.14798066000000001</v>
      </c>
      <c r="C1970">
        <v>7.2403294459999996</v>
      </c>
      <c r="D1970">
        <v>0.329892448</v>
      </c>
      <c r="E1970">
        <v>0.565722426</v>
      </c>
      <c r="F1970">
        <v>0.98280736000000002</v>
      </c>
    </row>
    <row r="1971" spans="1:6" x14ac:dyDescent="0.25">
      <c r="A1971" t="s">
        <v>2117</v>
      </c>
      <c r="B1971">
        <v>-0.14789617099999999</v>
      </c>
      <c r="C1971">
        <v>4.3658046190000004</v>
      </c>
      <c r="D1971">
        <v>9.6752460999999998E-2</v>
      </c>
      <c r="E1971">
        <v>0.75576217300000004</v>
      </c>
      <c r="F1971">
        <v>0.99187406600000005</v>
      </c>
    </row>
    <row r="1972" spans="1:6" x14ac:dyDescent="0.25">
      <c r="A1972" t="s">
        <v>2118</v>
      </c>
      <c r="B1972">
        <v>-0.147680532</v>
      </c>
      <c r="C1972">
        <v>4.8417418479999998</v>
      </c>
      <c r="D1972">
        <v>0.1425584</v>
      </c>
      <c r="E1972">
        <v>0.70575074800000004</v>
      </c>
      <c r="F1972">
        <v>0.99131631899999995</v>
      </c>
    </row>
    <row r="1973" spans="1:6" x14ac:dyDescent="0.25">
      <c r="A1973" t="s">
        <v>2119</v>
      </c>
      <c r="B1973">
        <v>-0.14709908499999999</v>
      </c>
      <c r="C1973">
        <v>6.3455928320000003</v>
      </c>
      <c r="D1973">
        <v>0.32736183299999999</v>
      </c>
      <c r="E1973">
        <v>0.567216681</v>
      </c>
      <c r="F1973">
        <v>0.98280736000000002</v>
      </c>
    </row>
    <row r="1974" spans="1:6" x14ac:dyDescent="0.25">
      <c r="A1974" t="s">
        <v>2120</v>
      </c>
      <c r="B1974">
        <v>-0.147057666</v>
      </c>
      <c r="C1974">
        <v>5.1184205220000001</v>
      </c>
      <c r="D1974">
        <v>0.175229685</v>
      </c>
      <c r="E1974">
        <v>0.67550523699999998</v>
      </c>
      <c r="F1974">
        <v>0.99085851899999999</v>
      </c>
    </row>
    <row r="1975" spans="1:6" x14ac:dyDescent="0.25">
      <c r="A1975" t="s">
        <v>2121</v>
      </c>
      <c r="B1975">
        <v>-0.14698070099999999</v>
      </c>
      <c r="C1975">
        <v>6.5177687469999999</v>
      </c>
      <c r="D1975">
        <v>0.31168765399999998</v>
      </c>
      <c r="E1975">
        <v>0.57664641500000002</v>
      </c>
      <c r="F1975">
        <v>0.98280736000000002</v>
      </c>
    </row>
    <row r="1976" spans="1:6" x14ac:dyDescent="0.25">
      <c r="A1976" t="s">
        <v>2122</v>
      </c>
      <c r="B1976">
        <v>-0.14658518300000001</v>
      </c>
      <c r="C1976">
        <v>9.8407557610000005</v>
      </c>
      <c r="D1976">
        <v>1.6229562989999999</v>
      </c>
      <c r="E1976">
        <v>0.20268006599999999</v>
      </c>
      <c r="F1976">
        <v>0.87100480700000005</v>
      </c>
    </row>
    <row r="1977" spans="1:6" x14ac:dyDescent="0.25">
      <c r="A1977" t="s">
        <v>2123</v>
      </c>
      <c r="B1977">
        <v>-0.14656986</v>
      </c>
      <c r="C1977">
        <v>5.5496652470000001</v>
      </c>
      <c r="D1977">
        <v>0.15784431900000001</v>
      </c>
      <c r="E1977">
        <v>0.69114900400000001</v>
      </c>
      <c r="F1977">
        <v>0.99121708100000006</v>
      </c>
    </row>
    <row r="1978" spans="1:6" x14ac:dyDescent="0.25">
      <c r="A1978" t="s">
        <v>2124</v>
      </c>
      <c r="B1978">
        <v>-0.14651230200000001</v>
      </c>
      <c r="C1978">
        <v>4.3613320059999996</v>
      </c>
      <c r="D1978">
        <v>8.7816686000000005E-2</v>
      </c>
      <c r="E1978">
        <v>0.76697135599999999</v>
      </c>
      <c r="F1978">
        <v>0.99324217000000004</v>
      </c>
    </row>
    <row r="1979" spans="1:6" x14ac:dyDescent="0.25">
      <c r="A1979" t="s">
        <v>2125</v>
      </c>
      <c r="B1979">
        <v>-0.14637171099999999</v>
      </c>
      <c r="C1979">
        <v>4.3940959289999997</v>
      </c>
      <c r="D1979">
        <v>8.5941976000000003E-2</v>
      </c>
      <c r="E1979">
        <v>0.76940091200000005</v>
      </c>
      <c r="F1979">
        <v>0.99324217000000004</v>
      </c>
    </row>
    <row r="1980" spans="1:6" x14ac:dyDescent="0.25">
      <c r="A1980" t="s">
        <v>2126</v>
      </c>
      <c r="B1980">
        <v>-0.14607989699999999</v>
      </c>
      <c r="C1980">
        <v>4.9633262169999997</v>
      </c>
      <c r="D1980">
        <v>0.15304783599999999</v>
      </c>
      <c r="E1980">
        <v>0.69563958800000003</v>
      </c>
      <c r="F1980">
        <v>0.99121708100000006</v>
      </c>
    </row>
    <row r="1981" spans="1:6" x14ac:dyDescent="0.25">
      <c r="A1981" t="s">
        <v>2127</v>
      </c>
      <c r="B1981">
        <v>-0.14604447300000001</v>
      </c>
      <c r="C1981">
        <v>7.2014524299999998</v>
      </c>
      <c r="D1981">
        <v>0.37238481499999998</v>
      </c>
      <c r="E1981">
        <v>0.54170720100000003</v>
      </c>
      <c r="F1981">
        <v>0.97954043400000002</v>
      </c>
    </row>
    <row r="1982" spans="1:6" x14ac:dyDescent="0.25">
      <c r="A1982" t="s">
        <v>2128</v>
      </c>
      <c r="B1982">
        <v>-0.145982584</v>
      </c>
      <c r="C1982">
        <v>5.0236783559999996</v>
      </c>
      <c r="D1982">
        <v>0.108126798</v>
      </c>
      <c r="E1982">
        <v>0.74228691099999999</v>
      </c>
      <c r="F1982">
        <v>0.99187406600000005</v>
      </c>
    </row>
    <row r="1983" spans="1:6" x14ac:dyDescent="0.25">
      <c r="A1983" t="s">
        <v>2129</v>
      </c>
      <c r="B1983">
        <v>-0.14568199900000001</v>
      </c>
      <c r="C1983">
        <v>5.4160155369999998</v>
      </c>
      <c r="D1983">
        <v>0.18555600799999999</v>
      </c>
      <c r="E1983">
        <v>0.66664134200000003</v>
      </c>
      <c r="F1983">
        <v>0.98963694199999996</v>
      </c>
    </row>
    <row r="1984" spans="1:6" x14ac:dyDescent="0.25">
      <c r="A1984" t="s">
        <v>2130</v>
      </c>
      <c r="B1984">
        <v>-0.14548208400000001</v>
      </c>
      <c r="C1984">
        <v>6.2846393999999997</v>
      </c>
      <c r="D1984">
        <v>0.35828069000000001</v>
      </c>
      <c r="E1984">
        <v>0.54946265000000005</v>
      </c>
      <c r="F1984">
        <v>0.98209734199999998</v>
      </c>
    </row>
    <row r="1985" spans="1:6" x14ac:dyDescent="0.25">
      <c r="A1985" t="s">
        <v>2131</v>
      </c>
      <c r="B1985">
        <v>-0.145428272</v>
      </c>
      <c r="C1985">
        <v>4.5627403659999999</v>
      </c>
      <c r="D1985">
        <v>9.1841629999999994E-2</v>
      </c>
      <c r="E1985">
        <v>0.761848831</v>
      </c>
      <c r="F1985">
        <v>0.99187406600000005</v>
      </c>
    </row>
    <row r="1986" spans="1:6" x14ac:dyDescent="0.25">
      <c r="A1986" t="s">
        <v>2132</v>
      </c>
      <c r="B1986">
        <v>-0.145358393</v>
      </c>
      <c r="C1986">
        <v>9.9592314270000006</v>
      </c>
      <c r="D1986">
        <v>0.53797809699999999</v>
      </c>
      <c r="E1986">
        <v>0.463271879</v>
      </c>
      <c r="F1986">
        <v>0.97066704800000003</v>
      </c>
    </row>
    <row r="1987" spans="1:6" x14ac:dyDescent="0.25">
      <c r="A1987" t="s">
        <v>2133</v>
      </c>
      <c r="B1987">
        <v>-0.145160223</v>
      </c>
      <c r="C1987">
        <v>7.6689876259999998</v>
      </c>
      <c r="D1987">
        <v>0.76593150200000004</v>
      </c>
      <c r="E1987">
        <v>0.38147862500000002</v>
      </c>
      <c r="F1987">
        <v>0.95774276300000005</v>
      </c>
    </row>
    <row r="1988" spans="1:6" x14ac:dyDescent="0.25">
      <c r="A1988" t="s">
        <v>2134</v>
      </c>
      <c r="B1988">
        <v>-0.14513520399999999</v>
      </c>
      <c r="C1988">
        <v>5.1971620390000002</v>
      </c>
      <c r="D1988">
        <v>0.108451598</v>
      </c>
      <c r="E1988">
        <v>0.74191390300000004</v>
      </c>
      <c r="F1988">
        <v>0.99187406600000005</v>
      </c>
    </row>
    <row r="1989" spans="1:6" x14ac:dyDescent="0.25">
      <c r="A1989" t="s">
        <v>2135</v>
      </c>
      <c r="B1989">
        <v>-0.144859133</v>
      </c>
      <c r="C1989">
        <v>4.0093015760000004</v>
      </c>
      <c r="D1989">
        <v>6.9281073999999998E-2</v>
      </c>
      <c r="E1989">
        <v>0.79238642599999998</v>
      </c>
      <c r="F1989">
        <v>0.99524806099999996</v>
      </c>
    </row>
    <row r="1990" spans="1:6" x14ac:dyDescent="0.25">
      <c r="A1990" t="s">
        <v>2136</v>
      </c>
      <c r="B1990">
        <v>-0.14483792400000001</v>
      </c>
      <c r="C1990">
        <v>6.7900986080000001</v>
      </c>
      <c r="D1990">
        <v>0.25762512700000001</v>
      </c>
      <c r="E1990">
        <v>0.61175643899999999</v>
      </c>
      <c r="F1990">
        <v>0.98280736000000002</v>
      </c>
    </row>
    <row r="1991" spans="1:6" x14ac:dyDescent="0.25">
      <c r="A1991" t="s">
        <v>2137</v>
      </c>
      <c r="B1991">
        <v>-0.14467654699999999</v>
      </c>
      <c r="C1991">
        <v>9.0708272349999994</v>
      </c>
      <c r="D1991">
        <v>0.886427611</v>
      </c>
      <c r="E1991">
        <v>0.34644723100000002</v>
      </c>
      <c r="F1991">
        <v>0.94810799400000001</v>
      </c>
    </row>
    <row r="1992" spans="1:6" x14ac:dyDescent="0.25">
      <c r="A1992" t="s">
        <v>2138</v>
      </c>
      <c r="B1992">
        <v>-0.144647997</v>
      </c>
      <c r="C1992">
        <v>4.5427864639999997</v>
      </c>
      <c r="D1992">
        <v>0.114752275</v>
      </c>
      <c r="E1992">
        <v>0.73479727800000005</v>
      </c>
      <c r="F1992">
        <v>0.99187406600000005</v>
      </c>
    </row>
    <row r="1993" spans="1:6" x14ac:dyDescent="0.25">
      <c r="A1993" t="s">
        <v>2139</v>
      </c>
      <c r="B1993">
        <v>-0.14449875200000001</v>
      </c>
      <c r="C1993">
        <v>5.5482757019999998</v>
      </c>
      <c r="D1993">
        <v>0.15131694700000001</v>
      </c>
      <c r="E1993">
        <v>0.69728000000000001</v>
      </c>
      <c r="F1993">
        <v>0.99121708100000006</v>
      </c>
    </row>
    <row r="1994" spans="1:6" x14ac:dyDescent="0.25">
      <c r="A1994" t="s">
        <v>2140</v>
      </c>
      <c r="B1994">
        <v>-0.14351916100000001</v>
      </c>
      <c r="C1994">
        <v>5.0654974709999996</v>
      </c>
      <c r="D1994">
        <v>8.0298402000000005E-2</v>
      </c>
      <c r="E1994">
        <v>0.77689343300000002</v>
      </c>
      <c r="F1994">
        <v>0.99337587500000002</v>
      </c>
    </row>
    <row r="1995" spans="1:6" x14ac:dyDescent="0.25">
      <c r="A1995" t="s">
        <v>2141</v>
      </c>
      <c r="B1995">
        <v>-0.143485273</v>
      </c>
      <c r="C1995">
        <v>6.0373903980000003</v>
      </c>
      <c r="D1995">
        <v>0.20637562700000001</v>
      </c>
      <c r="E1995">
        <v>0.64962310400000001</v>
      </c>
      <c r="F1995">
        <v>0.98793022200000002</v>
      </c>
    </row>
    <row r="1996" spans="1:6" x14ac:dyDescent="0.25">
      <c r="A1996" t="s">
        <v>2142</v>
      </c>
      <c r="B1996">
        <v>-0.143427992</v>
      </c>
      <c r="C1996">
        <v>6.3853377399999998</v>
      </c>
      <c r="D1996">
        <v>0.30815374400000001</v>
      </c>
      <c r="E1996">
        <v>0.57881533699999999</v>
      </c>
      <c r="F1996">
        <v>0.98280736000000002</v>
      </c>
    </row>
    <row r="1997" spans="1:6" x14ac:dyDescent="0.25">
      <c r="A1997" t="s">
        <v>2143</v>
      </c>
      <c r="B1997">
        <v>-0.14338220400000001</v>
      </c>
      <c r="C1997">
        <v>5.2248412220000002</v>
      </c>
      <c r="D1997">
        <v>0.16463698900000001</v>
      </c>
      <c r="E1997">
        <v>0.68492274500000005</v>
      </c>
      <c r="F1997">
        <v>0.99105112500000003</v>
      </c>
    </row>
    <row r="1998" spans="1:6" x14ac:dyDescent="0.25">
      <c r="A1998" t="s">
        <v>2144</v>
      </c>
      <c r="B1998">
        <v>-0.14323592700000001</v>
      </c>
      <c r="C1998">
        <v>4.6356911240000001</v>
      </c>
      <c r="D1998">
        <v>0.10033663600000001</v>
      </c>
      <c r="E1998">
        <v>0.75142603100000005</v>
      </c>
      <c r="F1998">
        <v>0.99187406600000005</v>
      </c>
    </row>
    <row r="1999" spans="1:6" x14ac:dyDescent="0.25">
      <c r="A1999" t="s">
        <v>2145</v>
      </c>
      <c r="B1999">
        <v>-0.142832247</v>
      </c>
      <c r="C1999">
        <v>4.7212801070000001</v>
      </c>
      <c r="D1999">
        <v>9.7210027000000004E-2</v>
      </c>
      <c r="E1999">
        <v>0.75520375299999998</v>
      </c>
      <c r="F1999">
        <v>0.99187406600000005</v>
      </c>
    </row>
    <row r="2000" spans="1:6" x14ac:dyDescent="0.25">
      <c r="A2000" t="s">
        <v>2146</v>
      </c>
      <c r="B2000">
        <v>-0.14268666399999999</v>
      </c>
      <c r="C2000">
        <v>6.7826349500000003</v>
      </c>
      <c r="D2000">
        <v>0.30543273999999998</v>
      </c>
      <c r="E2000">
        <v>0.58049645599999999</v>
      </c>
      <c r="F2000">
        <v>0.98280736000000002</v>
      </c>
    </row>
    <row r="2001" spans="1:6" x14ac:dyDescent="0.25">
      <c r="A2001" t="s">
        <v>2147</v>
      </c>
      <c r="B2001">
        <v>-0.14259392500000001</v>
      </c>
      <c r="C2001">
        <v>5.6114895200000001</v>
      </c>
      <c r="D2001">
        <v>0.21242746700000001</v>
      </c>
      <c r="E2001">
        <v>0.64487139699999996</v>
      </c>
      <c r="F2001">
        <v>0.98793022200000002</v>
      </c>
    </row>
    <row r="2002" spans="1:6" x14ac:dyDescent="0.25">
      <c r="A2002" t="s">
        <v>2148</v>
      </c>
      <c r="B2002">
        <v>-0.14252589199999999</v>
      </c>
      <c r="C2002">
        <v>9.3042642390000001</v>
      </c>
      <c r="D2002">
        <v>0.30436479999999999</v>
      </c>
      <c r="E2002">
        <v>0.58115893399999996</v>
      </c>
      <c r="F2002">
        <v>0.98280736000000002</v>
      </c>
    </row>
    <row r="2003" spans="1:6" x14ac:dyDescent="0.25">
      <c r="A2003" t="s">
        <v>2149</v>
      </c>
      <c r="B2003">
        <v>-0.142467385</v>
      </c>
      <c r="C2003">
        <v>7.7918279799999999</v>
      </c>
      <c r="D2003">
        <v>0.35760424699999999</v>
      </c>
      <c r="E2003">
        <v>0.54983979500000002</v>
      </c>
      <c r="F2003">
        <v>0.98209734199999998</v>
      </c>
    </row>
    <row r="2004" spans="1:6" x14ac:dyDescent="0.25">
      <c r="A2004" t="s">
        <v>2150</v>
      </c>
      <c r="B2004">
        <v>-0.142458115</v>
      </c>
      <c r="C2004">
        <v>6.0788909740000001</v>
      </c>
      <c r="D2004">
        <v>0.26595517600000002</v>
      </c>
      <c r="E2004">
        <v>0.60605807199999995</v>
      </c>
      <c r="F2004">
        <v>0.98280736000000002</v>
      </c>
    </row>
    <row r="2005" spans="1:6" x14ac:dyDescent="0.25">
      <c r="A2005" t="s">
        <v>2151</v>
      </c>
      <c r="B2005">
        <v>-0.142289371</v>
      </c>
      <c r="C2005">
        <v>5.7186520590000001</v>
      </c>
      <c r="D2005">
        <v>0.18583216</v>
      </c>
      <c r="E2005">
        <v>0.66640835200000004</v>
      </c>
      <c r="F2005">
        <v>0.98963694199999996</v>
      </c>
    </row>
    <row r="2006" spans="1:6" x14ac:dyDescent="0.25">
      <c r="A2006" t="s">
        <v>2152</v>
      </c>
      <c r="B2006">
        <v>-0.14212297199999999</v>
      </c>
      <c r="C2006">
        <v>10.942446739999999</v>
      </c>
      <c r="D2006">
        <v>2.6450716440000002</v>
      </c>
      <c r="E2006">
        <v>0.10387147400000001</v>
      </c>
      <c r="F2006">
        <v>0.75184223699999997</v>
      </c>
    </row>
    <row r="2007" spans="1:6" x14ac:dyDescent="0.25">
      <c r="A2007" t="s">
        <v>2153</v>
      </c>
      <c r="B2007">
        <v>-0.142114086</v>
      </c>
      <c r="C2007">
        <v>5.8175343249999996</v>
      </c>
      <c r="D2007">
        <v>0.205592733</v>
      </c>
      <c r="E2007">
        <v>0.650243927</v>
      </c>
      <c r="F2007">
        <v>0.98793022200000002</v>
      </c>
    </row>
    <row r="2008" spans="1:6" x14ac:dyDescent="0.25">
      <c r="A2008" t="s">
        <v>2154</v>
      </c>
      <c r="B2008">
        <v>-0.141766959</v>
      </c>
      <c r="C2008">
        <v>5.2155895509999999</v>
      </c>
      <c r="D2008">
        <v>0.15031911100000001</v>
      </c>
      <c r="E2008">
        <v>0.69823059099999996</v>
      </c>
      <c r="F2008">
        <v>0.99121708100000006</v>
      </c>
    </row>
    <row r="2009" spans="1:6" x14ac:dyDescent="0.25">
      <c r="A2009" t="s">
        <v>2155</v>
      </c>
      <c r="B2009">
        <v>-0.141720871</v>
      </c>
      <c r="C2009">
        <v>6.8525222360000004</v>
      </c>
      <c r="D2009">
        <v>0.35052209400000001</v>
      </c>
      <c r="E2009">
        <v>0.55381773400000001</v>
      </c>
      <c r="F2009">
        <v>0.98280736000000002</v>
      </c>
    </row>
    <row r="2010" spans="1:6" x14ac:dyDescent="0.25">
      <c r="A2010" t="s">
        <v>2156</v>
      </c>
      <c r="B2010">
        <v>-0.14141514099999999</v>
      </c>
      <c r="C2010">
        <v>5.9622916449999996</v>
      </c>
      <c r="D2010">
        <v>0.21003960499999999</v>
      </c>
      <c r="E2010">
        <v>0.64673636400000001</v>
      </c>
      <c r="F2010">
        <v>0.98793022200000002</v>
      </c>
    </row>
    <row r="2011" spans="1:6" x14ac:dyDescent="0.25">
      <c r="A2011" t="s">
        <v>2157</v>
      </c>
      <c r="B2011">
        <v>-0.14116774900000001</v>
      </c>
      <c r="C2011">
        <v>5.2682709939999999</v>
      </c>
      <c r="D2011">
        <v>0.15609234799999999</v>
      </c>
      <c r="E2011">
        <v>0.69277997999999996</v>
      </c>
      <c r="F2011">
        <v>0.99121708100000006</v>
      </c>
    </row>
    <row r="2012" spans="1:6" x14ac:dyDescent="0.25">
      <c r="A2012" t="s">
        <v>2158</v>
      </c>
      <c r="B2012">
        <v>-0.141054976</v>
      </c>
      <c r="C2012">
        <v>4.6204156589999998</v>
      </c>
      <c r="D2012">
        <v>8.9095841999999995E-2</v>
      </c>
      <c r="E2012">
        <v>0.76532976699999999</v>
      </c>
      <c r="F2012">
        <v>0.99324217000000004</v>
      </c>
    </row>
    <row r="2013" spans="1:6" x14ac:dyDescent="0.25">
      <c r="A2013" t="s">
        <v>2159</v>
      </c>
      <c r="B2013">
        <v>-0.14101480799999999</v>
      </c>
      <c r="C2013">
        <v>8.3269042070000001</v>
      </c>
      <c r="D2013">
        <v>1.1579647909999999</v>
      </c>
      <c r="E2013">
        <v>0.28188802499999999</v>
      </c>
      <c r="F2013">
        <v>0.91699291699999996</v>
      </c>
    </row>
    <row r="2014" spans="1:6" x14ac:dyDescent="0.25">
      <c r="A2014" t="s">
        <v>2160</v>
      </c>
      <c r="B2014">
        <v>-0.14074124199999999</v>
      </c>
      <c r="C2014">
        <v>6.1424008450000001</v>
      </c>
      <c r="D2014">
        <v>0.28812338700000001</v>
      </c>
      <c r="E2014">
        <v>0.59142562499999995</v>
      </c>
      <c r="F2014">
        <v>0.98280736000000002</v>
      </c>
    </row>
    <row r="2015" spans="1:6" x14ac:dyDescent="0.25">
      <c r="A2015" t="s">
        <v>2161</v>
      </c>
      <c r="B2015">
        <v>-0.14067711099999999</v>
      </c>
      <c r="C2015">
        <v>6.6470759660000001</v>
      </c>
      <c r="D2015">
        <v>0.46686624900000001</v>
      </c>
      <c r="E2015">
        <v>0.494432384</v>
      </c>
      <c r="F2015">
        <v>0.97066704800000003</v>
      </c>
    </row>
    <row r="2016" spans="1:6" x14ac:dyDescent="0.25">
      <c r="A2016" t="s">
        <v>2162</v>
      </c>
      <c r="B2016">
        <v>-0.14043433699999999</v>
      </c>
      <c r="C2016">
        <v>5.0348343680000003</v>
      </c>
      <c r="D2016">
        <v>0.15415326500000001</v>
      </c>
      <c r="E2016">
        <v>0.69459753099999999</v>
      </c>
      <c r="F2016">
        <v>0.99121708100000006</v>
      </c>
    </row>
    <row r="2017" spans="1:6" x14ac:dyDescent="0.25">
      <c r="A2017" t="s">
        <v>2163</v>
      </c>
      <c r="B2017">
        <v>-0.14041073300000001</v>
      </c>
      <c r="C2017">
        <v>6.7201016200000003</v>
      </c>
      <c r="D2017">
        <v>0.49748766999999999</v>
      </c>
      <c r="E2017">
        <v>0.48060610300000001</v>
      </c>
      <c r="F2017">
        <v>0.97066704800000003</v>
      </c>
    </row>
    <row r="2018" spans="1:6" x14ac:dyDescent="0.25">
      <c r="A2018" t="s">
        <v>2164</v>
      </c>
      <c r="B2018">
        <v>-0.140068202</v>
      </c>
      <c r="C2018">
        <v>8.550181577</v>
      </c>
      <c r="D2018">
        <v>0.30887469200000001</v>
      </c>
      <c r="E2018">
        <v>0.57837154199999996</v>
      </c>
      <c r="F2018">
        <v>0.98280736000000002</v>
      </c>
    </row>
    <row r="2019" spans="1:6" x14ac:dyDescent="0.25">
      <c r="A2019" t="s">
        <v>2165</v>
      </c>
      <c r="B2019">
        <v>-0.14005037400000001</v>
      </c>
      <c r="C2019">
        <v>5.9878166860000004</v>
      </c>
      <c r="D2019">
        <v>0.164141125</v>
      </c>
      <c r="E2019">
        <v>0.68537215200000001</v>
      </c>
      <c r="F2019">
        <v>0.99105112500000003</v>
      </c>
    </row>
    <row r="2020" spans="1:6" x14ac:dyDescent="0.25">
      <c r="A2020" t="s">
        <v>2166</v>
      </c>
      <c r="B2020">
        <v>-0.13969479500000001</v>
      </c>
      <c r="C2020">
        <v>8.4045274929999998</v>
      </c>
      <c r="D2020">
        <v>1.449119314</v>
      </c>
      <c r="E2020">
        <v>0.22866931900000001</v>
      </c>
      <c r="F2020">
        <v>0.88590703500000001</v>
      </c>
    </row>
    <row r="2021" spans="1:6" x14ac:dyDescent="0.25">
      <c r="A2021" t="s">
        <v>2167</v>
      </c>
      <c r="B2021">
        <v>-0.13957102199999999</v>
      </c>
      <c r="C2021">
        <v>5.1578622259999998</v>
      </c>
      <c r="D2021">
        <v>0.1381935</v>
      </c>
      <c r="E2021">
        <v>0.71008356299999997</v>
      </c>
      <c r="F2021">
        <v>0.991360621</v>
      </c>
    </row>
    <row r="2022" spans="1:6" x14ac:dyDescent="0.25">
      <c r="A2022" t="s">
        <v>2168</v>
      </c>
      <c r="B2022">
        <v>-0.13955983</v>
      </c>
      <c r="C2022">
        <v>8.3392679429999994</v>
      </c>
      <c r="D2022">
        <v>0.84818641800000005</v>
      </c>
      <c r="E2022">
        <v>0.35706589799999999</v>
      </c>
      <c r="F2022">
        <v>0.95225012499999995</v>
      </c>
    </row>
    <row r="2023" spans="1:6" x14ac:dyDescent="0.25">
      <c r="A2023" t="s">
        <v>2169</v>
      </c>
      <c r="B2023">
        <v>-0.13939238900000001</v>
      </c>
      <c r="C2023">
        <v>6.0952957689999998</v>
      </c>
      <c r="D2023">
        <v>0.17959752100000001</v>
      </c>
      <c r="E2023">
        <v>0.67171935299999996</v>
      </c>
      <c r="F2023">
        <v>0.989741176</v>
      </c>
    </row>
    <row r="2024" spans="1:6" x14ac:dyDescent="0.25">
      <c r="A2024" t="s">
        <v>2170</v>
      </c>
      <c r="B2024">
        <v>-0.13938829799999999</v>
      </c>
      <c r="C2024">
        <v>9.6467386719999997</v>
      </c>
      <c r="D2024">
        <v>1.0434130349999999</v>
      </c>
      <c r="E2024">
        <v>0.30702901700000002</v>
      </c>
      <c r="F2024">
        <v>0.93085922600000004</v>
      </c>
    </row>
    <row r="2025" spans="1:6" x14ac:dyDescent="0.25">
      <c r="A2025" t="s">
        <v>2171</v>
      </c>
      <c r="B2025">
        <v>-0.139379014</v>
      </c>
      <c r="C2025">
        <v>7.6893229270000001</v>
      </c>
      <c r="D2025">
        <v>0.27911454299999999</v>
      </c>
      <c r="E2025">
        <v>0.597282164</v>
      </c>
      <c r="F2025">
        <v>0.98280736000000002</v>
      </c>
    </row>
    <row r="2026" spans="1:6" x14ac:dyDescent="0.25">
      <c r="A2026" t="s">
        <v>2172</v>
      </c>
      <c r="B2026">
        <v>-0.139374683</v>
      </c>
      <c r="C2026">
        <v>4.3734320379999998</v>
      </c>
      <c r="D2026">
        <v>7.4758782999999995E-2</v>
      </c>
      <c r="E2026">
        <v>0.78452997700000004</v>
      </c>
      <c r="F2026">
        <v>0.99524806099999996</v>
      </c>
    </row>
    <row r="2027" spans="1:6" x14ac:dyDescent="0.25">
      <c r="A2027" t="s">
        <v>2173</v>
      </c>
      <c r="B2027">
        <v>-0.13933289600000001</v>
      </c>
      <c r="C2027">
        <v>10.30633527</v>
      </c>
      <c r="D2027">
        <v>0.51345114700000005</v>
      </c>
      <c r="E2027">
        <v>0.47364868500000001</v>
      </c>
      <c r="F2027">
        <v>0.97066704800000003</v>
      </c>
    </row>
    <row r="2028" spans="1:6" x14ac:dyDescent="0.25">
      <c r="A2028" t="s">
        <v>2174</v>
      </c>
      <c r="B2028">
        <v>-0.139263585</v>
      </c>
      <c r="C2028">
        <v>5.5613850469999999</v>
      </c>
      <c r="D2028">
        <v>0.151679909</v>
      </c>
      <c r="E2028">
        <v>0.69693511900000005</v>
      </c>
      <c r="F2028">
        <v>0.99121708100000006</v>
      </c>
    </row>
    <row r="2029" spans="1:6" x14ac:dyDescent="0.25">
      <c r="A2029" t="s">
        <v>2175</v>
      </c>
      <c r="B2029">
        <v>-0.13925843900000001</v>
      </c>
      <c r="C2029">
        <v>5.9515122820000004</v>
      </c>
      <c r="D2029">
        <v>0.29054017700000001</v>
      </c>
      <c r="E2029">
        <v>0.58987458000000004</v>
      </c>
      <c r="F2029">
        <v>0.98280736000000002</v>
      </c>
    </row>
    <row r="2030" spans="1:6" x14ac:dyDescent="0.25">
      <c r="A2030" t="s">
        <v>2176</v>
      </c>
      <c r="B2030">
        <v>-0.139015108</v>
      </c>
      <c r="C2030">
        <v>7.9024883709999996</v>
      </c>
      <c r="D2030">
        <v>0.51184875100000005</v>
      </c>
      <c r="E2030">
        <v>0.47433963899999998</v>
      </c>
      <c r="F2030">
        <v>0.97066704800000003</v>
      </c>
    </row>
    <row r="2031" spans="1:6" x14ac:dyDescent="0.25">
      <c r="A2031" t="s">
        <v>2177</v>
      </c>
      <c r="B2031">
        <v>-0.13895169900000001</v>
      </c>
      <c r="C2031">
        <v>5.4362183579999996</v>
      </c>
      <c r="D2031">
        <v>0.16584248900000001</v>
      </c>
      <c r="E2031">
        <v>0.68383346499999997</v>
      </c>
      <c r="F2031">
        <v>0.99105112500000003</v>
      </c>
    </row>
    <row r="2032" spans="1:6" x14ac:dyDescent="0.25">
      <c r="A2032" t="s">
        <v>2178</v>
      </c>
      <c r="B2032">
        <v>-0.138947137</v>
      </c>
      <c r="C2032">
        <v>6.1803619200000002</v>
      </c>
      <c r="D2032">
        <v>0.308847227</v>
      </c>
      <c r="E2032">
        <v>0.57838843600000001</v>
      </c>
      <c r="F2032">
        <v>0.98280736000000002</v>
      </c>
    </row>
    <row r="2033" spans="1:6" x14ac:dyDescent="0.25">
      <c r="A2033" t="s">
        <v>2179</v>
      </c>
      <c r="B2033">
        <v>-0.138935436</v>
      </c>
      <c r="C2033">
        <v>4.7203753119999998</v>
      </c>
      <c r="D2033">
        <v>0.11029692300000001</v>
      </c>
      <c r="E2033">
        <v>0.73980634599999995</v>
      </c>
      <c r="F2033">
        <v>0.99187406600000005</v>
      </c>
    </row>
    <row r="2034" spans="1:6" x14ac:dyDescent="0.25">
      <c r="A2034" t="s">
        <v>2180</v>
      </c>
      <c r="B2034">
        <v>-0.138474389</v>
      </c>
      <c r="C2034">
        <v>4.8361294839999998</v>
      </c>
      <c r="D2034">
        <v>0.11771851999999999</v>
      </c>
      <c r="E2034">
        <v>0.73152223400000005</v>
      </c>
      <c r="F2034">
        <v>0.99187406600000005</v>
      </c>
    </row>
    <row r="2035" spans="1:6" x14ac:dyDescent="0.25">
      <c r="A2035" t="s">
        <v>2181</v>
      </c>
      <c r="B2035">
        <v>-0.13842744200000001</v>
      </c>
      <c r="C2035">
        <v>8.1864148950000004</v>
      </c>
      <c r="D2035">
        <v>0.20845982099999999</v>
      </c>
      <c r="E2035">
        <v>0.647977268</v>
      </c>
      <c r="F2035">
        <v>0.98793022200000002</v>
      </c>
    </row>
    <row r="2036" spans="1:6" x14ac:dyDescent="0.25">
      <c r="A2036" t="s">
        <v>2182</v>
      </c>
      <c r="B2036">
        <v>-0.13812081500000001</v>
      </c>
      <c r="C2036">
        <v>7.8922346860000001</v>
      </c>
      <c r="D2036">
        <v>0.85919893999999997</v>
      </c>
      <c r="E2036">
        <v>0.35396295999999999</v>
      </c>
      <c r="F2036">
        <v>0.95019315100000001</v>
      </c>
    </row>
    <row r="2037" spans="1:6" x14ac:dyDescent="0.25">
      <c r="A2037" t="s">
        <v>2183</v>
      </c>
      <c r="B2037">
        <v>-0.13805482699999999</v>
      </c>
      <c r="C2037">
        <v>5.062615214</v>
      </c>
      <c r="D2037">
        <v>0.137057185</v>
      </c>
      <c r="E2037">
        <v>0.71122427399999999</v>
      </c>
      <c r="F2037">
        <v>0.991360621</v>
      </c>
    </row>
    <row r="2038" spans="1:6" x14ac:dyDescent="0.25">
      <c r="A2038" t="s">
        <v>2184</v>
      </c>
      <c r="B2038">
        <v>-0.138037783</v>
      </c>
      <c r="C2038">
        <v>6.7878389959999996</v>
      </c>
      <c r="D2038">
        <v>0.42844108800000003</v>
      </c>
      <c r="E2038">
        <v>0.51275487600000003</v>
      </c>
      <c r="F2038">
        <v>0.97802959199999995</v>
      </c>
    </row>
    <row r="2039" spans="1:6" x14ac:dyDescent="0.25">
      <c r="A2039" t="s">
        <v>2185</v>
      </c>
      <c r="B2039">
        <v>-0.13781331899999999</v>
      </c>
      <c r="C2039">
        <v>5.2782553910000001</v>
      </c>
      <c r="D2039">
        <v>0.13858843600000001</v>
      </c>
      <c r="E2039">
        <v>0.70968834999999997</v>
      </c>
      <c r="F2039">
        <v>0.991360621</v>
      </c>
    </row>
    <row r="2040" spans="1:6" x14ac:dyDescent="0.25">
      <c r="A2040" t="s">
        <v>2186</v>
      </c>
      <c r="B2040">
        <v>-0.13779002400000001</v>
      </c>
      <c r="C2040">
        <v>11.97687872</v>
      </c>
      <c r="D2040">
        <v>0.51079560899999998</v>
      </c>
      <c r="E2040">
        <v>0.47479464599999999</v>
      </c>
      <c r="F2040">
        <v>0.97066704800000003</v>
      </c>
    </row>
    <row r="2041" spans="1:6" x14ac:dyDescent="0.25">
      <c r="A2041" t="s">
        <v>2187</v>
      </c>
      <c r="B2041">
        <v>-0.13745237399999999</v>
      </c>
      <c r="C2041">
        <v>6.8490119229999999</v>
      </c>
      <c r="D2041">
        <v>0.28072219900000001</v>
      </c>
      <c r="E2041">
        <v>0.59622825199999996</v>
      </c>
      <c r="F2041">
        <v>0.98280736000000002</v>
      </c>
    </row>
    <row r="2042" spans="1:6" x14ac:dyDescent="0.25">
      <c r="A2042" t="s">
        <v>2188</v>
      </c>
      <c r="B2042">
        <v>-0.1373422</v>
      </c>
      <c r="C2042">
        <v>8.1439528899999996</v>
      </c>
      <c r="D2042">
        <v>0.72532655700000004</v>
      </c>
      <c r="E2042">
        <v>0.39440224099999999</v>
      </c>
      <c r="F2042">
        <v>0.95936190600000004</v>
      </c>
    </row>
    <row r="2043" spans="1:6" x14ac:dyDescent="0.25">
      <c r="A2043" t="s">
        <v>2189</v>
      </c>
      <c r="B2043">
        <v>-0.13717289899999999</v>
      </c>
      <c r="C2043">
        <v>5.2020580069999998</v>
      </c>
      <c r="D2043">
        <v>0.13616097799999999</v>
      </c>
      <c r="E2043">
        <v>0.71212774700000003</v>
      </c>
      <c r="F2043">
        <v>0.991360621</v>
      </c>
    </row>
    <row r="2044" spans="1:6" x14ac:dyDescent="0.25">
      <c r="A2044" t="s">
        <v>2190</v>
      </c>
      <c r="B2044">
        <v>-0.13688145400000001</v>
      </c>
      <c r="C2044">
        <v>5.1288552059999999</v>
      </c>
      <c r="D2044">
        <v>0.153114428</v>
      </c>
      <c r="E2044">
        <v>0.69557669</v>
      </c>
      <c r="F2044">
        <v>0.99121708100000006</v>
      </c>
    </row>
    <row r="2045" spans="1:6" x14ac:dyDescent="0.25">
      <c r="A2045" t="s">
        <v>2191</v>
      </c>
      <c r="B2045">
        <v>-0.13670154200000001</v>
      </c>
      <c r="C2045">
        <v>5.005213876</v>
      </c>
      <c r="D2045">
        <v>0.10192372600000001</v>
      </c>
      <c r="E2045">
        <v>0.74953318700000005</v>
      </c>
      <c r="F2045">
        <v>0.99187406600000005</v>
      </c>
    </row>
    <row r="2046" spans="1:6" x14ac:dyDescent="0.25">
      <c r="A2046" t="s">
        <v>2192</v>
      </c>
      <c r="B2046">
        <v>-0.13663272600000001</v>
      </c>
      <c r="C2046">
        <v>8.3207564420000004</v>
      </c>
      <c r="D2046">
        <v>0.85089512</v>
      </c>
      <c r="E2046">
        <v>0.35629923600000002</v>
      </c>
      <c r="F2046">
        <v>0.95199833199999995</v>
      </c>
    </row>
    <row r="2047" spans="1:6" x14ac:dyDescent="0.25">
      <c r="A2047" t="s">
        <v>2193</v>
      </c>
      <c r="B2047">
        <v>-0.136577119</v>
      </c>
      <c r="C2047">
        <v>7.406773093</v>
      </c>
      <c r="D2047">
        <v>0.50159395200000001</v>
      </c>
      <c r="E2047">
        <v>0.47880059000000003</v>
      </c>
      <c r="F2047">
        <v>0.97066704800000003</v>
      </c>
    </row>
    <row r="2048" spans="1:6" x14ac:dyDescent="0.25">
      <c r="A2048" t="s">
        <v>2194</v>
      </c>
      <c r="B2048">
        <v>-0.136185273</v>
      </c>
      <c r="C2048">
        <v>5.9268449690000002</v>
      </c>
      <c r="D2048">
        <v>0.18599031499999999</v>
      </c>
      <c r="E2048">
        <v>0.66627501</v>
      </c>
      <c r="F2048">
        <v>0.98963694199999996</v>
      </c>
    </row>
    <row r="2049" spans="1:6" x14ac:dyDescent="0.25">
      <c r="A2049" t="s">
        <v>2195</v>
      </c>
      <c r="B2049">
        <v>-0.13544783499999999</v>
      </c>
      <c r="C2049">
        <v>6.3294778750000003</v>
      </c>
      <c r="D2049">
        <v>0.15588555200000001</v>
      </c>
      <c r="E2049">
        <v>0.69297319199999996</v>
      </c>
      <c r="F2049">
        <v>0.99121708100000006</v>
      </c>
    </row>
    <row r="2050" spans="1:6" x14ac:dyDescent="0.25">
      <c r="A2050" t="s">
        <v>2196</v>
      </c>
      <c r="B2050">
        <v>-0.135427202</v>
      </c>
      <c r="C2050">
        <v>5.4554043720000003</v>
      </c>
      <c r="D2050">
        <v>0.11400410499999999</v>
      </c>
      <c r="E2050">
        <v>0.73563077200000004</v>
      </c>
      <c r="F2050">
        <v>0.99187406600000005</v>
      </c>
    </row>
    <row r="2051" spans="1:6" x14ac:dyDescent="0.25">
      <c r="A2051" t="s">
        <v>2197</v>
      </c>
      <c r="B2051">
        <v>-0.13542657599999999</v>
      </c>
      <c r="C2051">
        <v>5.3034127270000004</v>
      </c>
      <c r="D2051">
        <v>6.9073324000000005E-2</v>
      </c>
      <c r="E2051">
        <v>0.79269082800000001</v>
      </c>
      <c r="F2051">
        <v>0.99524806099999996</v>
      </c>
    </row>
    <row r="2052" spans="1:6" x14ac:dyDescent="0.25">
      <c r="A2052" t="s">
        <v>2198</v>
      </c>
      <c r="B2052">
        <v>-0.135340355</v>
      </c>
      <c r="C2052">
        <v>5.7151208950000001</v>
      </c>
      <c r="D2052">
        <v>0.19996298300000001</v>
      </c>
      <c r="E2052">
        <v>0.65475072700000003</v>
      </c>
      <c r="F2052">
        <v>0.98793022200000002</v>
      </c>
    </row>
    <row r="2053" spans="1:6" x14ac:dyDescent="0.25">
      <c r="A2053" t="s">
        <v>2199</v>
      </c>
      <c r="B2053">
        <v>-0.134894823</v>
      </c>
      <c r="C2053">
        <v>3.7383979809999999</v>
      </c>
      <c r="D2053">
        <v>4.0507768E-2</v>
      </c>
      <c r="E2053">
        <v>0.84049104200000002</v>
      </c>
      <c r="F2053">
        <v>0.99524806099999996</v>
      </c>
    </row>
    <row r="2054" spans="1:6" x14ac:dyDescent="0.25">
      <c r="A2054" t="s">
        <v>2200</v>
      </c>
      <c r="B2054">
        <v>-0.13468844199999999</v>
      </c>
      <c r="C2054">
        <v>5.3064879510000003</v>
      </c>
      <c r="D2054">
        <v>0.10769034299999999</v>
      </c>
      <c r="E2054">
        <v>0.74278912600000002</v>
      </c>
      <c r="F2054">
        <v>0.99187406600000005</v>
      </c>
    </row>
    <row r="2055" spans="1:6" x14ac:dyDescent="0.25">
      <c r="A2055" t="s">
        <v>2201</v>
      </c>
      <c r="B2055">
        <v>-0.134418273</v>
      </c>
      <c r="C2055">
        <v>7.7664431289999998</v>
      </c>
      <c r="D2055">
        <v>0.82521663599999995</v>
      </c>
      <c r="E2055">
        <v>0.36365934599999999</v>
      </c>
      <c r="F2055">
        <v>0.95598852000000001</v>
      </c>
    </row>
    <row r="2056" spans="1:6" x14ac:dyDescent="0.25">
      <c r="A2056" t="s">
        <v>2202</v>
      </c>
      <c r="B2056">
        <v>-0.13440935500000001</v>
      </c>
      <c r="C2056">
        <v>7.8030527660000004</v>
      </c>
      <c r="D2056">
        <v>0.178190714</v>
      </c>
      <c r="E2056">
        <v>0.672932745</v>
      </c>
      <c r="F2056">
        <v>0.98984078499999995</v>
      </c>
    </row>
    <row r="2057" spans="1:6" x14ac:dyDescent="0.25">
      <c r="A2057" t="s">
        <v>2203</v>
      </c>
      <c r="B2057">
        <v>-0.13409259200000001</v>
      </c>
      <c r="C2057">
        <v>7.7473076880000002</v>
      </c>
      <c r="D2057">
        <v>0.79440090100000005</v>
      </c>
      <c r="E2057">
        <v>0.37277269800000001</v>
      </c>
      <c r="F2057">
        <v>0.956944931</v>
      </c>
    </row>
    <row r="2058" spans="1:6" x14ac:dyDescent="0.25">
      <c r="A2058" t="s">
        <v>2204</v>
      </c>
      <c r="B2058">
        <v>-0.13387159700000001</v>
      </c>
      <c r="C2058">
        <v>5.6315369820000001</v>
      </c>
      <c r="D2058">
        <v>0.12484798799999999</v>
      </c>
      <c r="E2058">
        <v>0.7238348</v>
      </c>
      <c r="F2058">
        <v>0.991360621</v>
      </c>
    </row>
    <row r="2059" spans="1:6" x14ac:dyDescent="0.25">
      <c r="A2059" t="s">
        <v>2205</v>
      </c>
      <c r="B2059">
        <v>-0.133863652</v>
      </c>
      <c r="C2059">
        <v>6.2638221679999999</v>
      </c>
      <c r="D2059">
        <v>0.17096366199999999</v>
      </c>
      <c r="E2059">
        <v>0.67925678700000003</v>
      </c>
      <c r="F2059">
        <v>0.990954585</v>
      </c>
    </row>
    <row r="2060" spans="1:6" x14ac:dyDescent="0.25">
      <c r="A2060" t="s">
        <v>2206</v>
      </c>
      <c r="B2060">
        <v>-0.13374223099999999</v>
      </c>
      <c r="C2060">
        <v>8.162531371</v>
      </c>
      <c r="D2060">
        <v>0.37692289899999998</v>
      </c>
      <c r="E2060">
        <v>0.53925466700000002</v>
      </c>
      <c r="F2060">
        <v>0.97954043400000002</v>
      </c>
    </row>
    <row r="2061" spans="1:6" x14ac:dyDescent="0.25">
      <c r="A2061" t="s">
        <v>2207</v>
      </c>
      <c r="B2061">
        <v>-0.13366894800000001</v>
      </c>
      <c r="C2061">
        <v>3.4165316890000001</v>
      </c>
      <c r="D2061">
        <v>2.8942280000000001E-2</v>
      </c>
      <c r="E2061">
        <v>0.86491237600000004</v>
      </c>
      <c r="F2061">
        <v>0.99524806099999996</v>
      </c>
    </row>
    <row r="2062" spans="1:6" x14ac:dyDescent="0.25">
      <c r="A2062" t="s">
        <v>2208</v>
      </c>
      <c r="B2062">
        <v>-0.13361851699999999</v>
      </c>
      <c r="C2062">
        <v>5.4758429120000001</v>
      </c>
      <c r="D2062">
        <v>0.18694058699999999</v>
      </c>
      <c r="E2062">
        <v>0.665475233</v>
      </c>
      <c r="F2062">
        <v>0.98963694199999996</v>
      </c>
    </row>
    <row r="2063" spans="1:6" x14ac:dyDescent="0.25">
      <c r="A2063" t="s">
        <v>2209</v>
      </c>
      <c r="B2063">
        <v>-0.13317583499999999</v>
      </c>
      <c r="C2063">
        <v>4.7396830139999997</v>
      </c>
      <c r="D2063">
        <v>0.113568241</v>
      </c>
      <c r="E2063">
        <v>0.73611774900000004</v>
      </c>
      <c r="F2063">
        <v>0.99187406600000005</v>
      </c>
    </row>
    <row r="2064" spans="1:6" x14ac:dyDescent="0.25">
      <c r="A2064" t="s">
        <v>2210</v>
      </c>
      <c r="B2064">
        <v>-0.133133005</v>
      </c>
      <c r="C2064">
        <v>6.8048348279999997</v>
      </c>
      <c r="D2064">
        <v>0.231486681</v>
      </c>
      <c r="E2064">
        <v>0.63042366100000002</v>
      </c>
      <c r="F2064">
        <v>0.98793022200000002</v>
      </c>
    </row>
    <row r="2065" spans="1:6" x14ac:dyDescent="0.25">
      <c r="A2065" t="s">
        <v>2211</v>
      </c>
      <c r="B2065">
        <v>-0.13296548999999999</v>
      </c>
      <c r="C2065">
        <v>4.1204374670000004</v>
      </c>
      <c r="D2065">
        <v>5.7761307999999997E-2</v>
      </c>
      <c r="E2065">
        <v>0.81006992499999997</v>
      </c>
      <c r="F2065">
        <v>0.99524806099999996</v>
      </c>
    </row>
    <row r="2066" spans="1:6" x14ac:dyDescent="0.25">
      <c r="A2066" t="s">
        <v>2212</v>
      </c>
      <c r="B2066">
        <v>-0.13290696299999999</v>
      </c>
      <c r="C2066">
        <v>5.8459863289999996</v>
      </c>
      <c r="D2066">
        <v>0.16386099500000001</v>
      </c>
      <c r="E2066">
        <v>0.68562638600000003</v>
      </c>
      <c r="F2066">
        <v>0.99105112500000003</v>
      </c>
    </row>
    <row r="2067" spans="1:6" x14ac:dyDescent="0.25">
      <c r="A2067" t="s">
        <v>2213</v>
      </c>
      <c r="B2067">
        <v>-0.13289836899999999</v>
      </c>
      <c r="C2067">
        <v>5.0720273120000003</v>
      </c>
      <c r="D2067">
        <v>0.10416942699999999</v>
      </c>
      <c r="E2067">
        <v>0.74688239400000001</v>
      </c>
      <c r="F2067">
        <v>0.99187406600000005</v>
      </c>
    </row>
    <row r="2068" spans="1:6" x14ac:dyDescent="0.25">
      <c r="A2068" t="s">
        <v>2214</v>
      </c>
      <c r="B2068">
        <v>-0.13276042199999999</v>
      </c>
      <c r="C2068">
        <v>5.5934371289999998</v>
      </c>
      <c r="D2068">
        <v>0.18267625900000001</v>
      </c>
      <c r="E2068">
        <v>0.66908332299999995</v>
      </c>
      <c r="F2068">
        <v>0.989741176</v>
      </c>
    </row>
    <row r="2069" spans="1:6" x14ac:dyDescent="0.25">
      <c r="A2069" t="s">
        <v>2215</v>
      </c>
      <c r="B2069">
        <v>-0.13243412800000001</v>
      </c>
      <c r="C2069">
        <v>5.3836399799999999</v>
      </c>
      <c r="D2069">
        <v>0.153406403</v>
      </c>
      <c r="E2069">
        <v>0.69530110300000003</v>
      </c>
      <c r="F2069">
        <v>0.99121708100000006</v>
      </c>
    </row>
    <row r="2070" spans="1:6" x14ac:dyDescent="0.25">
      <c r="A2070" t="s">
        <v>2216</v>
      </c>
      <c r="B2070">
        <v>-0.13212554100000001</v>
      </c>
      <c r="C2070">
        <v>5.1889730509999996</v>
      </c>
      <c r="D2070">
        <v>0.14521282699999999</v>
      </c>
      <c r="E2070">
        <v>0.703152785</v>
      </c>
      <c r="F2070">
        <v>0.99131631899999995</v>
      </c>
    </row>
    <row r="2071" spans="1:6" x14ac:dyDescent="0.25">
      <c r="A2071" t="s">
        <v>2217</v>
      </c>
      <c r="B2071">
        <v>-0.13201564299999999</v>
      </c>
      <c r="C2071">
        <v>5.6041204809999998</v>
      </c>
      <c r="D2071">
        <v>0.123568832</v>
      </c>
      <c r="E2071">
        <v>0.72519558100000003</v>
      </c>
      <c r="F2071">
        <v>0.991360621</v>
      </c>
    </row>
    <row r="2072" spans="1:6" x14ac:dyDescent="0.25">
      <c r="A2072" t="s">
        <v>2218</v>
      </c>
      <c r="B2072">
        <v>-0.13196770399999999</v>
      </c>
      <c r="C2072">
        <v>7.3918846880000002</v>
      </c>
      <c r="D2072">
        <v>0.36624557400000002</v>
      </c>
      <c r="E2072">
        <v>0.54505789900000001</v>
      </c>
      <c r="F2072">
        <v>0.98102329200000005</v>
      </c>
    </row>
    <row r="2073" spans="1:6" x14ac:dyDescent="0.25">
      <c r="A2073" t="s">
        <v>2219</v>
      </c>
      <c r="B2073">
        <v>-0.131811605</v>
      </c>
      <c r="C2073">
        <v>6.1700551279999996</v>
      </c>
      <c r="D2073">
        <v>0.28467235200000002</v>
      </c>
      <c r="E2073">
        <v>0.59365501700000001</v>
      </c>
      <c r="F2073">
        <v>0.98280736000000002</v>
      </c>
    </row>
    <row r="2074" spans="1:6" x14ac:dyDescent="0.25">
      <c r="A2074" t="s">
        <v>2220</v>
      </c>
      <c r="B2074">
        <v>-0.13166372700000001</v>
      </c>
      <c r="C2074">
        <v>9.380705893</v>
      </c>
      <c r="D2074">
        <v>0.50833175600000002</v>
      </c>
      <c r="E2074">
        <v>0.47586191900000002</v>
      </c>
      <c r="F2074">
        <v>0.97066704800000003</v>
      </c>
    </row>
    <row r="2075" spans="1:6" x14ac:dyDescent="0.25">
      <c r="A2075" t="s">
        <v>2221</v>
      </c>
      <c r="B2075">
        <v>-0.13145167599999999</v>
      </c>
      <c r="C2075">
        <v>7.6461253859999996</v>
      </c>
      <c r="D2075">
        <v>0.34971424699999998</v>
      </c>
      <c r="E2075">
        <v>0.55427493299999997</v>
      </c>
      <c r="F2075">
        <v>0.98280736000000002</v>
      </c>
    </row>
    <row r="2076" spans="1:6" x14ac:dyDescent="0.25">
      <c r="A2076" t="s">
        <v>2222</v>
      </c>
      <c r="B2076">
        <v>-0.13114872899999999</v>
      </c>
      <c r="C2076">
        <v>11.00640164</v>
      </c>
      <c r="D2076">
        <v>2.5782605919999999</v>
      </c>
      <c r="E2076">
        <v>0.10834065599999999</v>
      </c>
      <c r="F2076">
        <v>0.76450425099999997</v>
      </c>
    </row>
    <row r="2077" spans="1:6" x14ac:dyDescent="0.25">
      <c r="A2077" t="s">
        <v>2223</v>
      </c>
      <c r="B2077">
        <v>-0.13103668600000001</v>
      </c>
      <c r="C2077">
        <v>11.52927062</v>
      </c>
      <c r="D2077">
        <v>1.3926590539999999</v>
      </c>
      <c r="E2077">
        <v>0.23795656200000001</v>
      </c>
      <c r="F2077">
        <v>0.89419592699999995</v>
      </c>
    </row>
    <row r="2078" spans="1:6" x14ac:dyDescent="0.25">
      <c r="A2078" t="s">
        <v>2224</v>
      </c>
      <c r="B2078">
        <v>-0.13103556899999999</v>
      </c>
      <c r="C2078">
        <v>5.994846195</v>
      </c>
      <c r="D2078">
        <v>0.13014779400000001</v>
      </c>
      <c r="E2078">
        <v>0.71827885000000002</v>
      </c>
      <c r="F2078">
        <v>0.991360621</v>
      </c>
    </row>
    <row r="2079" spans="1:6" x14ac:dyDescent="0.25">
      <c r="A2079" t="s">
        <v>2225</v>
      </c>
      <c r="B2079">
        <v>-0.13085333900000001</v>
      </c>
      <c r="C2079">
        <v>8.2847949750000005</v>
      </c>
      <c r="D2079">
        <v>0.25303225499999998</v>
      </c>
      <c r="E2079">
        <v>0.61494802000000004</v>
      </c>
      <c r="F2079">
        <v>0.98280736000000002</v>
      </c>
    </row>
    <row r="2080" spans="1:6" x14ac:dyDescent="0.25">
      <c r="A2080" t="s">
        <v>2226</v>
      </c>
      <c r="B2080">
        <v>-0.130843081</v>
      </c>
      <c r="C2080">
        <v>6.6483922250000003</v>
      </c>
      <c r="D2080">
        <v>0.32105977600000002</v>
      </c>
      <c r="E2080">
        <v>0.57097145400000004</v>
      </c>
      <c r="F2080">
        <v>0.98280736000000002</v>
      </c>
    </row>
    <row r="2081" spans="1:6" x14ac:dyDescent="0.25">
      <c r="A2081" t="s">
        <v>2227</v>
      </c>
      <c r="B2081">
        <v>-0.13083625500000001</v>
      </c>
      <c r="C2081">
        <v>7.7916087369999998</v>
      </c>
      <c r="D2081">
        <v>0.12462535299999999</v>
      </c>
      <c r="E2081">
        <v>0.72407107599999998</v>
      </c>
      <c r="F2081">
        <v>0.991360621</v>
      </c>
    </row>
    <row r="2082" spans="1:6" x14ac:dyDescent="0.25">
      <c r="A2082" t="s">
        <v>2228</v>
      </c>
      <c r="B2082">
        <v>-0.13072908799999999</v>
      </c>
      <c r="C2082">
        <v>7.080387709</v>
      </c>
      <c r="D2082">
        <v>0.38139114000000002</v>
      </c>
      <c r="E2082">
        <v>0.53685966100000004</v>
      </c>
      <c r="F2082">
        <v>0.97954043400000002</v>
      </c>
    </row>
    <row r="2083" spans="1:6" x14ac:dyDescent="0.25">
      <c r="A2083" t="s">
        <v>2229</v>
      </c>
      <c r="B2083">
        <v>-0.130521045</v>
      </c>
      <c r="C2083">
        <v>6.6902318149999997</v>
      </c>
      <c r="D2083">
        <v>0.32939243400000001</v>
      </c>
      <c r="E2083">
        <v>0.56601706399999996</v>
      </c>
      <c r="F2083">
        <v>0.98280736000000002</v>
      </c>
    </row>
    <row r="2084" spans="1:6" x14ac:dyDescent="0.25">
      <c r="A2084" t="s">
        <v>2230</v>
      </c>
      <c r="B2084">
        <v>-0.13030509100000001</v>
      </c>
      <c r="C2084">
        <v>7.4635467169999998</v>
      </c>
      <c r="D2084">
        <v>0.54138697899999999</v>
      </c>
      <c r="E2084">
        <v>0.46185848499999999</v>
      </c>
      <c r="F2084">
        <v>0.97066704800000003</v>
      </c>
    </row>
    <row r="2085" spans="1:6" x14ac:dyDescent="0.25">
      <c r="A2085" t="s">
        <v>2231</v>
      </c>
      <c r="B2085">
        <v>-0.13030303500000001</v>
      </c>
      <c r="C2085">
        <v>6.297028343</v>
      </c>
      <c r="D2085">
        <v>0.25358884700000001</v>
      </c>
      <c r="E2085">
        <v>0.61455932000000002</v>
      </c>
      <c r="F2085">
        <v>0.98280736000000002</v>
      </c>
    </row>
    <row r="2086" spans="1:6" x14ac:dyDescent="0.25">
      <c r="A2086" t="s">
        <v>2232</v>
      </c>
      <c r="B2086">
        <v>-0.13022442400000001</v>
      </c>
      <c r="C2086">
        <v>6.0947856580000002</v>
      </c>
      <c r="D2086">
        <v>0.187827568</v>
      </c>
      <c r="E2086">
        <v>0.66473089799999996</v>
      </c>
      <c r="F2086">
        <v>0.98963694199999996</v>
      </c>
    </row>
    <row r="2087" spans="1:6" x14ac:dyDescent="0.25">
      <c r="A2087" t="s">
        <v>2233</v>
      </c>
      <c r="B2087">
        <v>-0.13010912699999999</v>
      </c>
      <c r="C2087">
        <v>5.2853804029999996</v>
      </c>
      <c r="D2087">
        <v>9.3187331999999998E-2</v>
      </c>
      <c r="E2087">
        <v>0.76016356699999998</v>
      </c>
      <c r="F2087">
        <v>0.99187406600000005</v>
      </c>
    </row>
    <row r="2088" spans="1:6" x14ac:dyDescent="0.25">
      <c r="A2088" t="s">
        <v>2234</v>
      </c>
      <c r="B2088">
        <v>-0.129869401</v>
      </c>
      <c r="C2088">
        <v>6.4900943480000004</v>
      </c>
      <c r="D2088">
        <v>8.6941914999999995E-2</v>
      </c>
      <c r="E2088">
        <v>0.76810148300000003</v>
      </c>
      <c r="F2088">
        <v>0.99324217000000004</v>
      </c>
    </row>
    <row r="2089" spans="1:6" x14ac:dyDescent="0.25">
      <c r="A2089" t="s">
        <v>2235</v>
      </c>
      <c r="B2089">
        <v>-0.129528963</v>
      </c>
      <c r="C2089">
        <v>5.3582503150000003</v>
      </c>
      <c r="D2089">
        <v>0.143477308</v>
      </c>
      <c r="E2089">
        <v>0.70484827999999999</v>
      </c>
      <c r="F2089">
        <v>0.99131631899999995</v>
      </c>
    </row>
    <row r="2090" spans="1:6" x14ac:dyDescent="0.25">
      <c r="A2090" t="s">
        <v>2236</v>
      </c>
      <c r="B2090">
        <v>-0.12924340000000001</v>
      </c>
      <c r="C2090">
        <v>5.0031933540000004</v>
      </c>
      <c r="D2090">
        <v>0.120280948</v>
      </c>
      <c r="E2090">
        <v>0.72872997799999994</v>
      </c>
      <c r="F2090">
        <v>0.99187406600000005</v>
      </c>
    </row>
    <row r="2091" spans="1:6" x14ac:dyDescent="0.25">
      <c r="A2091" t="s">
        <v>2237</v>
      </c>
      <c r="B2091">
        <v>-0.12913682500000001</v>
      </c>
      <c r="C2091">
        <v>7.5142958970000002</v>
      </c>
      <c r="D2091">
        <v>0.31120147300000001</v>
      </c>
      <c r="E2091">
        <v>0.57694384799999998</v>
      </c>
      <c r="F2091">
        <v>0.98280736000000002</v>
      </c>
    </row>
    <row r="2092" spans="1:6" x14ac:dyDescent="0.25">
      <c r="A2092" t="s">
        <v>2238</v>
      </c>
      <c r="B2092">
        <v>-0.12910176500000001</v>
      </c>
      <c r="C2092">
        <v>6.3002435620000004</v>
      </c>
      <c r="D2092">
        <v>0.24461134400000001</v>
      </c>
      <c r="E2092">
        <v>0.62089521800000003</v>
      </c>
      <c r="F2092">
        <v>0.98460916899999995</v>
      </c>
    </row>
    <row r="2093" spans="1:6" x14ac:dyDescent="0.25">
      <c r="A2093" t="s">
        <v>2239</v>
      </c>
      <c r="B2093">
        <v>-0.12901586500000001</v>
      </c>
      <c r="C2093">
        <v>6.2258710730000004</v>
      </c>
      <c r="D2093">
        <v>0.254549144</v>
      </c>
      <c r="E2093">
        <v>0.61388994399999997</v>
      </c>
      <c r="F2093">
        <v>0.98280736000000002</v>
      </c>
    </row>
    <row r="2094" spans="1:6" x14ac:dyDescent="0.25">
      <c r="A2094" t="s">
        <v>2240</v>
      </c>
      <c r="B2094">
        <v>-0.128889005</v>
      </c>
      <c r="C2094">
        <v>5.6730875799999998</v>
      </c>
      <c r="D2094">
        <v>0.144756195</v>
      </c>
      <c r="E2094">
        <v>0.70359775800000002</v>
      </c>
      <c r="F2094">
        <v>0.99131631899999995</v>
      </c>
    </row>
    <row r="2095" spans="1:6" x14ac:dyDescent="0.25">
      <c r="A2095" t="s">
        <v>2241</v>
      </c>
      <c r="B2095">
        <v>-0.12866042599999999</v>
      </c>
      <c r="C2095">
        <v>4.2502721890000004</v>
      </c>
      <c r="D2095">
        <v>3.9686190000000003E-2</v>
      </c>
      <c r="E2095">
        <v>0.84209540400000005</v>
      </c>
      <c r="F2095">
        <v>0.99524806099999996</v>
      </c>
    </row>
    <row r="2096" spans="1:6" x14ac:dyDescent="0.25">
      <c r="A2096" t="s">
        <v>2242</v>
      </c>
      <c r="B2096">
        <v>-0.128598032</v>
      </c>
      <c r="C2096">
        <v>4.7416960479999997</v>
      </c>
      <c r="D2096">
        <v>8.5751257999999997E-2</v>
      </c>
      <c r="E2096">
        <v>0.76964968300000003</v>
      </c>
      <c r="F2096">
        <v>0.99324217000000004</v>
      </c>
    </row>
    <row r="2097" spans="1:6" x14ac:dyDescent="0.25">
      <c r="A2097" t="s">
        <v>2243</v>
      </c>
      <c r="B2097">
        <v>-0.128489832</v>
      </c>
      <c r="C2097">
        <v>5.198459003</v>
      </c>
      <c r="D2097">
        <v>0.13734848299999999</v>
      </c>
      <c r="E2097">
        <v>0.71093133900000005</v>
      </c>
      <c r="F2097">
        <v>0.991360621</v>
      </c>
    </row>
    <row r="2098" spans="1:6" x14ac:dyDescent="0.25">
      <c r="A2098" t="s">
        <v>2244</v>
      </c>
      <c r="B2098">
        <v>-0.12848732199999999</v>
      </c>
      <c r="C2098">
        <v>5.2459382359999998</v>
      </c>
      <c r="D2098">
        <v>0.13292435399999999</v>
      </c>
      <c r="E2098">
        <v>0.71541903100000004</v>
      </c>
      <c r="F2098">
        <v>0.991360621</v>
      </c>
    </row>
    <row r="2099" spans="1:6" x14ac:dyDescent="0.25">
      <c r="A2099" t="s">
        <v>2245</v>
      </c>
      <c r="B2099">
        <v>-0.12807924300000001</v>
      </c>
      <c r="C2099">
        <v>5.1920385659999999</v>
      </c>
      <c r="D2099">
        <v>0.13188575899999999</v>
      </c>
      <c r="E2099">
        <v>0.71648477600000005</v>
      </c>
      <c r="F2099">
        <v>0.991360621</v>
      </c>
    </row>
    <row r="2100" spans="1:6" x14ac:dyDescent="0.25">
      <c r="A2100" t="s">
        <v>2246</v>
      </c>
      <c r="B2100">
        <v>-0.128010819</v>
      </c>
      <c r="C2100">
        <v>4.9359883330000001</v>
      </c>
      <c r="D2100">
        <v>9.4801890999999999E-2</v>
      </c>
      <c r="E2100">
        <v>0.75815906799999999</v>
      </c>
      <c r="F2100">
        <v>0.99187406600000005</v>
      </c>
    </row>
    <row r="2101" spans="1:6" x14ac:dyDescent="0.25">
      <c r="A2101" t="s">
        <v>2247</v>
      </c>
      <c r="B2101">
        <v>-0.12785247199999999</v>
      </c>
      <c r="C2101">
        <v>5.5082077079999996</v>
      </c>
      <c r="D2101">
        <v>0.13917939900000001</v>
      </c>
      <c r="E2101">
        <v>0.70909816699999995</v>
      </c>
      <c r="F2101">
        <v>0.991360621</v>
      </c>
    </row>
    <row r="2102" spans="1:6" x14ac:dyDescent="0.25">
      <c r="A2102" t="s">
        <v>2248</v>
      </c>
      <c r="B2102">
        <v>-0.12752158899999999</v>
      </c>
      <c r="C2102">
        <v>12.09718793</v>
      </c>
      <c r="D2102">
        <v>0.93511649299999999</v>
      </c>
      <c r="E2102">
        <v>0.33353692699999998</v>
      </c>
      <c r="F2102">
        <v>0.94065222100000001</v>
      </c>
    </row>
    <row r="2103" spans="1:6" x14ac:dyDescent="0.25">
      <c r="A2103" t="s">
        <v>2249</v>
      </c>
      <c r="B2103">
        <v>-0.12736256400000001</v>
      </c>
      <c r="C2103">
        <v>4.5194360570000001</v>
      </c>
      <c r="D2103">
        <v>8.3196515999999998E-2</v>
      </c>
      <c r="E2103">
        <v>0.773011436</v>
      </c>
      <c r="F2103">
        <v>0.99324217000000004</v>
      </c>
    </row>
    <row r="2104" spans="1:6" x14ac:dyDescent="0.25">
      <c r="A2104" t="s">
        <v>2250</v>
      </c>
      <c r="B2104">
        <v>-0.12717485100000001</v>
      </c>
      <c r="C2104">
        <v>9.4838056969999993</v>
      </c>
      <c r="D2104">
        <v>0.350158003</v>
      </c>
      <c r="E2104">
        <v>0.55402370199999995</v>
      </c>
      <c r="F2104">
        <v>0.98280736000000002</v>
      </c>
    </row>
    <row r="2105" spans="1:6" x14ac:dyDescent="0.25">
      <c r="A2105" t="s">
        <v>2251</v>
      </c>
      <c r="B2105">
        <v>-0.12706435199999999</v>
      </c>
      <c r="C2105">
        <v>6.7312415899999998</v>
      </c>
      <c r="D2105">
        <v>0.242392521</v>
      </c>
      <c r="E2105">
        <v>0.62248342499999998</v>
      </c>
      <c r="F2105">
        <v>0.984820166</v>
      </c>
    </row>
    <row r="2106" spans="1:6" x14ac:dyDescent="0.25">
      <c r="A2106" t="s">
        <v>2252</v>
      </c>
      <c r="B2106">
        <v>-0.12701837499999999</v>
      </c>
      <c r="C2106">
        <v>7.9382029740000002</v>
      </c>
      <c r="D2106">
        <v>0.77526285500000003</v>
      </c>
      <c r="E2106">
        <v>0.37859385400000001</v>
      </c>
      <c r="F2106">
        <v>0.95727362199999999</v>
      </c>
    </row>
    <row r="2107" spans="1:6" x14ac:dyDescent="0.25">
      <c r="A2107" t="s">
        <v>2253</v>
      </c>
      <c r="B2107">
        <v>-0.12692041400000001</v>
      </c>
      <c r="C2107">
        <v>6.4217025139999997</v>
      </c>
      <c r="D2107">
        <v>0.18740601000000001</v>
      </c>
      <c r="E2107">
        <v>0.66508439900000005</v>
      </c>
      <c r="F2107">
        <v>0.98963694199999996</v>
      </c>
    </row>
    <row r="2108" spans="1:6" x14ac:dyDescent="0.25">
      <c r="A2108" t="s">
        <v>2254</v>
      </c>
      <c r="B2108">
        <v>-0.12690900099999999</v>
      </c>
      <c r="C2108">
        <v>6.161465991</v>
      </c>
      <c r="D2108">
        <v>0.23938889199999999</v>
      </c>
      <c r="E2108">
        <v>0.62464783800000001</v>
      </c>
      <c r="F2108">
        <v>0.98639379999999999</v>
      </c>
    </row>
    <row r="2109" spans="1:6" x14ac:dyDescent="0.25">
      <c r="A2109" t="s">
        <v>2255</v>
      </c>
      <c r="B2109">
        <v>-0.12688687000000001</v>
      </c>
      <c r="C2109">
        <v>10.31556252</v>
      </c>
      <c r="D2109">
        <v>0.93202749699999998</v>
      </c>
      <c r="E2109">
        <v>0.33433663499999999</v>
      </c>
      <c r="F2109">
        <v>0.94133344699999999</v>
      </c>
    </row>
    <row r="2110" spans="1:6" x14ac:dyDescent="0.25">
      <c r="A2110" t="s">
        <v>2256</v>
      </c>
      <c r="B2110">
        <v>-0.12672641000000001</v>
      </c>
      <c r="C2110">
        <v>4.2618862120000003</v>
      </c>
      <c r="D2110">
        <v>4.9304291E-2</v>
      </c>
      <c r="E2110">
        <v>0.82427831200000001</v>
      </c>
      <c r="F2110">
        <v>0.99524806099999996</v>
      </c>
    </row>
    <row r="2111" spans="1:6" x14ac:dyDescent="0.25">
      <c r="A2111" t="s">
        <v>2257</v>
      </c>
      <c r="B2111">
        <v>-0.126717941</v>
      </c>
      <c r="C2111">
        <v>5.6089575780000001</v>
      </c>
      <c r="D2111">
        <v>0.13592889799999999</v>
      </c>
      <c r="E2111">
        <v>0.71236225900000005</v>
      </c>
      <c r="F2111">
        <v>0.991360621</v>
      </c>
    </row>
    <row r="2112" spans="1:6" x14ac:dyDescent="0.25">
      <c r="A2112" t="s">
        <v>2258</v>
      </c>
      <c r="B2112">
        <v>-0.12663740200000001</v>
      </c>
      <c r="C2112">
        <v>4.799494084</v>
      </c>
      <c r="D2112">
        <v>8.0055287000000003E-2</v>
      </c>
      <c r="E2112">
        <v>0.77722250199999998</v>
      </c>
      <c r="F2112">
        <v>0.99337587500000002</v>
      </c>
    </row>
    <row r="2113" spans="1:6" x14ac:dyDescent="0.25">
      <c r="A2113" t="s">
        <v>2259</v>
      </c>
      <c r="B2113">
        <v>-0.12649405799999999</v>
      </c>
      <c r="C2113">
        <v>6.3094692989999999</v>
      </c>
      <c r="D2113">
        <v>0.23784360800000001</v>
      </c>
      <c r="E2113">
        <v>0.62576793100000005</v>
      </c>
      <c r="F2113">
        <v>0.98682512</v>
      </c>
    </row>
    <row r="2114" spans="1:6" x14ac:dyDescent="0.25">
      <c r="A2114" t="s">
        <v>2260</v>
      </c>
      <c r="B2114">
        <v>-0.126284539</v>
      </c>
      <c r="C2114">
        <v>6.845613878</v>
      </c>
      <c r="D2114">
        <v>0.3992735</v>
      </c>
      <c r="E2114">
        <v>0.52746469100000004</v>
      </c>
      <c r="F2114">
        <v>0.97954043400000002</v>
      </c>
    </row>
    <row r="2115" spans="1:6" x14ac:dyDescent="0.25">
      <c r="A2115" t="s">
        <v>2261</v>
      </c>
      <c r="B2115">
        <v>-0.12621264300000001</v>
      </c>
      <c r="C2115">
        <v>5.3741316110000001</v>
      </c>
      <c r="D2115">
        <v>0.12483827</v>
      </c>
      <c r="E2115">
        <v>0.72384510800000001</v>
      </c>
      <c r="F2115">
        <v>0.991360621</v>
      </c>
    </row>
    <row r="2116" spans="1:6" x14ac:dyDescent="0.25">
      <c r="A2116" t="s">
        <v>2262</v>
      </c>
      <c r="B2116">
        <v>-0.12602222799999999</v>
      </c>
      <c r="C2116">
        <v>7.374481523</v>
      </c>
      <c r="D2116">
        <v>0.20522863</v>
      </c>
      <c r="E2116">
        <v>0.65053313999999995</v>
      </c>
      <c r="F2116">
        <v>0.98793022200000002</v>
      </c>
    </row>
    <row r="2117" spans="1:6" x14ac:dyDescent="0.25">
      <c r="A2117" t="s">
        <v>2263</v>
      </c>
      <c r="B2117">
        <v>-0.125970953</v>
      </c>
      <c r="C2117">
        <v>7.3792336599999997</v>
      </c>
      <c r="D2117">
        <v>0.57836356099999997</v>
      </c>
      <c r="E2117">
        <v>0.44695446900000002</v>
      </c>
      <c r="F2117">
        <v>0.97066704800000003</v>
      </c>
    </row>
    <row r="2118" spans="1:6" x14ac:dyDescent="0.25">
      <c r="A2118" t="s">
        <v>2264</v>
      </c>
      <c r="B2118">
        <v>-0.12577034400000001</v>
      </c>
      <c r="C2118">
        <v>4.8929692969999996</v>
      </c>
      <c r="D2118">
        <v>0.10052715700000001</v>
      </c>
      <c r="E2118">
        <v>0.75119793999999995</v>
      </c>
      <c r="F2118">
        <v>0.99187406600000005</v>
      </c>
    </row>
    <row r="2119" spans="1:6" x14ac:dyDescent="0.25">
      <c r="A2119" t="s">
        <v>2265</v>
      </c>
      <c r="B2119">
        <v>-0.12571826799999999</v>
      </c>
      <c r="C2119">
        <v>6.2482542380000003</v>
      </c>
      <c r="D2119">
        <v>0.16447567199999999</v>
      </c>
      <c r="E2119">
        <v>0.68506886099999997</v>
      </c>
      <c r="F2119">
        <v>0.99105112500000003</v>
      </c>
    </row>
    <row r="2120" spans="1:6" x14ac:dyDescent="0.25">
      <c r="A2120" t="s">
        <v>2266</v>
      </c>
      <c r="B2120">
        <v>-0.12557653699999999</v>
      </c>
      <c r="C2120">
        <v>5.6991560620000001</v>
      </c>
      <c r="D2120">
        <v>0.148039169</v>
      </c>
      <c r="E2120">
        <v>0.70041628600000005</v>
      </c>
      <c r="F2120">
        <v>0.99131631899999995</v>
      </c>
    </row>
    <row r="2121" spans="1:6" x14ac:dyDescent="0.25">
      <c r="A2121" t="s">
        <v>2267</v>
      </c>
      <c r="B2121">
        <v>-0.12531405500000001</v>
      </c>
      <c r="C2121">
        <v>4.7389040050000002</v>
      </c>
      <c r="D2121">
        <v>8.1793553000000005E-2</v>
      </c>
      <c r="E2121">
        <v>0.774881398</v>
      </c>
      <c r="F2121">
        <v>0.99324217000000004</v>
      </c>
    </row>
    <row r="2122" spans="1:6" x14ac:dyDescent="0.25">
      <c r="A2122" t="s">
        <v>2268</v>
      </c>
      <c r="B2122">
        <v>-0.12512679900000001</v>
      </c>
      <c r="C2122">
        <v>5.283148046</v>
      </c>
      <c r="D2122">
        <v>0.140901046</v>
      </c>
      <c r="E2122">
        <v>0.70738688800000005</v>
      </c>
      <c r="F2122">
        <v>0.991360621</v>
      </c>
    </row>
    <row r="2123" spans="1:6" x14ac:dyDescent="0.25">
      <c r="A2123" t="s">
        <v>2269</v>
      </c>
      <c r="B2123">
        <v>-0.12508528999999999</v>
      </c>
      <c r="C2123">
        <v>6.6065577559999999</v>
      </c>
      <c r="D2123">
        <v>0.36415093500000001</v>
      </c>
      <c r="E2123">
        <v>0.54620990199999997</v>
      </c>
      <c r="F2123">
        <v>0.98102329200000005</v>
      </c>
    </row>
    <row r="2124" spans="1:6" x14ac:dyDescent="0.25">
      <c r="A2124" t="s">
        <v>2270</v>
      </c>
      <c r="B2124">
        <v>-0.124751494</v>
      </c>
      <c r="C2124">
        <v>5.8467549749999996</v>
      </c>
      <c r="D2124">
        <v>0.13479080399999999</v>
      </c>
      <c r="E2124">
        <v>0.71351558299999995</v>
      </c>
      <c r="F2124">
        <v>0.991360621</v>
      </c>
    </row>
    <row r="2125" spans="1:6" x14ac:dyDescent="0.25">
      <c r="A2125" t="s">
        <v>2271</v>
      </c>
      <c r="B2125">
        <v>-0.124744707</v>
      </c>
      <c r="C2125">
        <v>5.9768038590000003</v>
      </c>
      <c r="D2125">
        <v>0.18886624499999999</v>
      </c>
      <c r="E2125">
        <v>0.663861912</v>
      </c>
      <c r="F2125">
        <v>0.98963694199999996</v>
      </c>
    </row>
    <row r="2126" spans="1:6" x14ac:dyDescent="0.25">
      <c r="A2126" t="s">
        <v>2272</v>
      </c>
      <c r="B2126">
        <v>-0.124713644</v>
      </c>
      <c r="C2126">
        <v>5.927021366</v>
      </c>
      <c r="D2126">
        <v>0.12517808899999999</v>
      </c>
      <c r="E2126">
        <v>0.72348490899999995</v>
      </c>
      <c r="F2126">
        <v>0.991360621</v>
      </c>
    </row>
    <row r="2127" spans="1:6" x14ac:dyDescent="0.25">
      <c r="A2127" t="s">
        <v>2273</v>
      </c>
      <c r="B2127">
        <v>-0.124670323</v>
      </c>
      <c r="C2127">
        <v>6.4020276090000001</v>
      </c>
      <c r="D2127">
        <v>0.206980303</v>
      </c>
      <c r="E2127">
        <v>0.64914457800000003</v>
      </c>
      <c r="F2127">
        <v>0.98793022200000002</v>
      </c>
    </row>
    <row r="2128" spans="1:6" x14ac:dyDescent="0.25">
      <c r="A2128" t="s">
        <v>2274</v>
      </c>
      <c r="B2128">
        <v>-0.124378418</v>
      </c>
      <c r="C2128">
        <v>7.3511675849999998</v>
      </c>
      <c r="D2128">
        <v>0.40148341100000001</v>
      </c>
      <c r="E2128">
        <v>0.52632415499999996</v>
      </c>
      <c r="F2128">
        <v>0.97954043400000002</v>
      </c>
    </row>
    <row r="2129" spans="1:6" x14ac:dyDescent="0.25">
      <c r="A2129" t="s">
        <v>2275</v>
      </c>
      <c r="B2129">
        <v>-0.124237861</v>
      </c>
      <c r="C2129">
        <v>5.1986261090000001</v>
      </c>
      <c r="D2129">
        <v>0.115177532</v>
      </c>
      <c r="E2129">
        <v>0.73432487300000004</v>
      </c>
      <c r="F2129">
        <v>0.99187406600000005</v>
      </c>
    </row>
    <row r="2130" spans="1:6" x14ac:dyDescent="0.25">
      <c r="A2130" t="s">
        <v>2276</v>
      </c>
      <c r="B2130">
        <v>-0.12413703299999999</v>
      </c>
      <c r="C2130">
        <v>4.8687781149999996</v>
      </c>
      <c r="D2130">
        <v>6.8979842999999999E-2</v>
      </c>
      <c r="E2130">
        <v>0.79282795900000003</v>
      </c>
      <c r="F2130">
        <v>0.99524806099999996</v>
      </c>
    </row>
    <row r="2131" spans="1:6" x14ac:dyDescent="0.25">
      <c r="A2131" t="s">
        <v>2277</v>
      </c>
      <c r="B2131">
        <v>-0.124023121</v>
      </c>
      <c r="C2131">
        <v>6.7057439560000001</v>
      </c>
      <c r="D2131">
        <v>0.31685045000000001</v>
      </c>
      <c r="E2131">
        <v>0.57350658499999996</v>
      </c>
      <c r="F2131">
        <v>0.98280736000000002</v>
      </c>
    </row>
    <row r="2132" spans="1:6" x14ac:dyDescent="0.25">
      <c r="A2132" t="s">
        <v>2278</v>
      </c>
      <c r="B2132">
        <v>-0.124015531</v>
      </c>
      <c r="C2132">
        <v>7.5439079610000004</v>
      </c>
      <c r="D2132">
        <v>0.47951114099999997</v>
      </c>
      <c r="E2132">
        <v>0.48864383300000003</v>
      </c>
      <c r="F2132">
        <v>0.97066704800000003</v>
      </c>
    </row>
    <row r="2133" spans="1:6" x14ac:dyDescent="0.25">
      <c r="A2133" t="s">
        <v>2279</v>
      </c>
      <c r="B2133">
        <v>-0.123937252</v>
      </c>
      <c r="C2133">
        <v>6.6279070620000002</v>
      </c>
      <c r="D2133">
        <v>0.30428934000000002</v>
      </c>
      <c r="E2133">
        <v>0.58120580200000005</v>
      </c>
      <c r="F2133">
        <v>0.98280736000000002</v>
      </c>
    </row>
    <row r="2134" spans="1:6" x14ac:dyDescent="0.25">
      <c r="A2134" t="s">
        <v>2280</v>
      </c>
      <c r="B2134">
        <v>-0.123906944</v>
      </c>
      <c r="C2134">
        <v>7.7063372899999996</v>
      </c>
      <c r="D2134">
        <v>0.457715433</v>
      </c>
      <c r="E2134">
        <v>0.49869360899999998</v>
      </c>
      <c r="F2134">
        <v>0.97228991799999998</v>
      </c>
    </row>
    <row r="2135" spans="1:6" x14ac:dyDescent="0.25">
      <c r="A2135" t="s">
        <v>2281</v>
      </c>
      <c r="B2135">
        <v>-0.123804758</v>
      </c>
      <c r="C2135">
        <v>5.2117982859999996</v>
      </c>
      <c r="D2135">
        <v>0.10981806600000001</v>
      </c>
      <c r="E2135">
        <v>0.74035136099999999</v>
      </c>
      <c r="F2135">
        <v>0.99187406600000005</v>
      </c>
    </row>
    <row r="2136" spans="1:6" x14ac:dyDescent="0.25">
      <c r="A2136" t="s">
        <v>2282</v>
      </c>
      <c r="B2136">
        <v>-0.12356759</v>
      </c>
      <c r="C2136">
        <v>6.5866225519999997</v>
      </c>
      <c r="D2136">
        <v>0.320553321</v>
      </c>
      <c r="E2136">
        <v>0.57127530900000001</v>
      </c>
      <c r="F2136">
        <v>0.98280736000000002</v>
      </c>
    </row>
    <row r="2137" spans="1:6" x14ac:dyDescent="0.25">
      <c r="A2137" t="s">
        <v>2283</v>
      </c>
      <c r="B2137">
        <v>-0.12356313100000001</v>
      </c>
      <c r="C2137">
        <v>5.4623337430000003</v>
      </c>
      <c r="D2137">
        <v>0.156613324</v>
      </c>
      <c r="E2137">
        <v>0.69229388300000005</v>
      </c>
      <c r="F2137">
        <v>0.99121708100000006</v>
      </c>
    </row>
    <row r="2138" spans="1:6" x14ac:dyDescent="0.25">
      <c r="A2138" t="s">
        <v>2284</v>
      </c>
      <c r="B2138">
        <v>-0.123519675</v>
      </c>
      <c r="C2138">
        <v>5.4766346090000004</v>
      </c>
      <c r="D2138">
        <v>8.8015056999999994E-2</v>
      </c>
      <c r="E2138">
        <v>0.76671593000000005</v>
      </c>
      <c r="F2138">
        <v>0.99324217000000004</v>
      </c>
    </row>
    <row r="2139" spans="1:6" x14ac:dyDescent="0.25">
      <c r="A2139" t="s">
        <v>2285</v>
      </c>
      <c r="B2139">
        <v>-0.123370726</v>
      </c>
      <c r="C2139">
        <v>5.809046693</v>
      </c>
      <c r="D2139">
        <v>0.18455909600000001</v>
      </c>
      <c r="E2139">
        <v>0.66748415100000003</v>
      </c>
      <c r="F2139">
        <v>0.98963694199999996</v>
      </c>
    </row>
    <row r="2140" spans="1:6" x14ac:dyDescent="0.25">
      <c r="A2140" t="s">
        <v>2286</v>
      </c>
      <c r="B2140">
        <v>-0.123208768</v>
      </c>
      <c r="C2140">
        <v>9.1610865970000006</v>
      </c>
      <c r="D2140">
        <v>0.54014039300000005</v>
      </c>
      <c r="E2140">
        <v>0.46237454900000002</v>
      </c>
      <c r="F2140">
        <v>0.97066704800000003</v>
      </c>
    </row>
    <row r="2141" spans="1:6" x14ac:dyDescent="0.25">
      <c r="A2141" t="s">
        <v>2287</v>
      </c>
      <c r="B2141">
        <v>-0.12318330399999999</v>
      </c>
      <c r="C2141">
        <v>8.2163485840000003</v>
      </c>
      <c r="D2141">
        <v>0.26204718199999999</v>
      </c>
      <c r="E2141">
        <v>0.60871718900000005</v>
      </c>
      <c r="F2141">
        <v>0.98280736000000002</v>
      </c>
    </row>
    <row r="2142" spans="1:6" x14ac:dyDescent="0.25">
      <c r="A2142" t="s">
        <v>2288</v>
      </c>
      <c r="B2142">
        <v>-0.123051177</v>
      </c>
      <c r="C2142">
        <v>6.2217390000000004</v>
      </c>
      <c r="D2142">
        <v>0.22878215399999999</v>
      </c>
      <c r="E2142">
        <v>0.63242831700000002</v>
      </c>
      <c r="F2142">
        <v>0.98793022200000002</v>
      </c>
    </row>
    <row r="2143" spans="1:6" x14ac:dyDescent="0.25">
      <c r="A2143" t="s">
        <v>2289</v>
      </c>
      <c r="B2143">
        <v>-0.122902426</v>
      </c>
      <c r="C2143">
        <v>5.736082144</v>
      </c>
      <c r="D2143">
        <v>0.115074106</v>
      </c>
      <c r="E2143">
        <v>0.73443967700000001</v>
      </c>
      <c r="F2143">
        <v>0.99187406600000005</v>
      </c>
    </row>
    <row r="2144" spans="1:6" x14ac:dyDescent="0.25">
      <c r="A2144" t="s">
        <v>2290</v>
      </c>
      <c r="B2144">
        <v>-0.122825118</v>
      </c>
      <c r="C2144">
        <v>4.8214575179999999</v>
      </c>
      <c r="D2144">
        <v>6.7060052999999994E-2</v>
      </c>
      <c r="E2144">
        <v>0.79566644399999997</v>
      </c>
      <c r="F2144">
        <v>0.99524806099999996</v>
      </c>
    </row>
    <row r="2145" spans="1:6" x14ac:dyDescent="0.25">
      <c r="A2145" t="s">
        <v>2291</v>
      </c>
      <c r="B2145">
        <v>-0.122779664</v>
      </c>
      <c r="C2145">
        <v>7.6501813939999996</v>
      </c>
      <c r="D2145">
        <v>0.22944600600000001</v>
      </c>
      <c r="E2145">
        <v>0.63193491099999999</v>
      </c>
      <c r="F2145">
        <v>0.98793022200000002</v>
      </c>
    </row>
    <row r="2146" spans="1:6" x14ac:dyDescent="0.25">
      <c r="A2146" t="s">
        <v>2292</v>
      </c>
      <c r="B2146">
        <v>-0.122525314</v>
      </c>
      <c r="C2146">
        <v>5.3452508090000004</v>
      </c>
      <c r="D2146">
        <v>9.6212369000000006E-2</v>
      </c>
      <c r="E2146">
        <v>0.75642317599999997</v>
      </c>
      <c r="F2146">
        <v>0.99187406600000005</v>
      </c>
    </row>
    <row r="2147" spans="1:6" x14ac:dyDescent="0.25">
      <c r="A2147" t="s">
        <v>2293</v>
      </c>
      <c r="B2147">
        <v>-0.12207585999999999</v>
      </c>
      <c r="C2147">
        <v>5.2768480230000003</v>
      </c>
      <c r="D2147">
        <v>0.11052764</v>
      </c>
      <c r="E2147">
        <v>0.73954422399999997</v>
      </c>
      <c r="F2147">
        <v>0.99187406600000005</v>
      </c>
    </row>
    <row r="2148" spans="1:6" x14ac:dyDescent="0.25">
      <c r="A2148" t="s">
        <v>2294</v>
      </c>
      <c r="B2148">
        <v>-0.12206483899999999</v>
      </c>
      <c r="C2148">
        <v>5.7178069379999998</v>
      </c>
      <c r="D2148">
        <v>0.142927676</v>
      </c>
      <c r="E2148">
        <v>0.70538767999999996</v>
      </c>
      <c r="F2148">
        <v>0.99131631899999995</v>
      </c>
    </row>
    <row r="2149" spans="1:6" x14ac:dyDescent="0.25">
      <c r="A2149" t="s">
        <v>2295</v>
      </c>
      <c r="B2149">
        <v>-0.121911064</v>
      </c>
      <c r="C2149">
        <v>8.2510131869999999</v>
      </c>
      <c r="D2149">
        <v>0.88387327800000004</v>
      </c>
      <c r="E2149">
        <v>0.34714300999999997</v>
      </c>
      <c r="F2149">
        <v>0.94810799400000001</v>
      </c>
    </row>
    <row r="2150" spans="1:6" x14ac:dyDescent="0.25">
      <c r="A2150" t="s">
        <v>2296</v>
      </c>
      <c r="B2150">
        <v>-0.121644011</v>
      </c>
      <c r="C2150">
        <v>5.8809648000000001</v>
      </c>
      <c r="D2150">
        <v>0.20741305500000001</v>
      </c>
      <c r="E2150">
        <v>0.64880262499999997</v>
      </c>
      <c r="F2150">
        <v>0.98793022200000002</v>
      </c>
    </row>
    <row r="2151" spans="1:6" x14ac:dyDescent="0.25">
      <c r="A2151" t="s">
        <v>2297</v>
      </c>
      <c r="B2151">
        <v>-0.12159041800000001</v>
      </c>
      <c r="C2151">
        <v>6.2548488740000003</v>
      </c>
      <c r="D2151">
        <v>0.21012678400000001</v>
      </c>
      <c r="E2151">
        <v>0.64666805000000005</v>
      </c>
      <c r="F2151">
        <v>0.98793022200000002</v>
      </c>
    </row>
    <row r="2152" spans="1:6" x14ac:dyDescent="0.25">
      <c r="A2152" t="s">
        <v>2298</v>
      </c>
      <c r="B2152">
        <v>-0.121200982</v>
      </c>
      <c r="C2152">
        <v>10.26348522</v>
      </c>
      <c r="D2152">
        <v>1.226367416</v>
      </c>
      <c r="E2152">
        <v>0.26811465400000001</v>
      </c>
      <c r="F2152">
        <v>0.90434469900000003</v>
      </c>
    </row>
    <row r="2153" spans="1:6" x14ac:dyDescent="0.25">
      <c r="A2153" t="s">
        <v>2299</v>
      </c>
      <c r="B2153">
        <v>-0.121145092</v>
      </c>
      <c r="C2153">
        <v>6.0151622649999998</v>
      </c>
      <c r="D2153">
        <v>0.18889331000000001</v>
      </c>
      <c r="E2153">
        <v>0.66383930599999996</v>
      </c>
      <c r="F2153">
        <v>0.98963694199999996</v>
      </c>
    </row>
    <row r="2154" spans="1:6" x14ac:dyDescent="0.25">
      <c r="A2154" t="s">
        <v>2300</v>
      </c>
      <c r="B2154">
        <v>-0.121082645</v>
      </c>
      <c r="C2154">
        <v>6.4272096970000003</v>
      </c>
      <c r="D2154">
        <v>0.25632803799999998</v>
      </c>
      <c r="E2154">
        <v>0.61265413999999996</v>
      </c>
      <c r="F2154">
        <v>0.98280736000000002</v>
      </c>
    </row>
    <row r="2155" spans="1:6" x14ac:dyDescent="0.25">
      <c r="A2155" t="s">
        <v>2301</v>
      </c>
      <c r="B2155">
        <v>-0.12103251</v>
      </c>
      <c r="C2155">
        <v>7.4859806239999998</v>
      </c>
      <c r="D2155">
        <v>0.15948965100000001</v>
      </c>
      <c r="E2155">
        <v>0.68962681699999995</v>
      </c>
      <c r="F2155">
        <v>0.99121708100000006</v>
      </c>
    </row>
    <row r="2156" spans="1:6" x14ac:dyDescent="0.25">
      <c r="A2156" t="s">
        <v>2302</v>
      </c>
      <c r="B2156">
        <v>-0.12096554599999999</v>
      </c>
      <c r="C2156">
        <v>4.9432801700000004</v>
      </c>
      <c r="D2156">
        <v>0.101689027</v>
      </c>
      <c r="E2156">
        <v>0.74981207400000005</v>
      </c>
      <c r="F2156">
        <v>0.99187406600000005</v>
      </c>
    </row>
    <row r="2157" spans="1:6" x14ac:dyDescent="0.25">
      <c r="A2157" t="s">
        <v>2303</v>
      </c>
      <c r="B2157">
        <v>-0.120893188</v>
      </c>
      <c r="C2157">
        <v>6.9897861529999998</v>
      </c>
      <c r="D2157">
        <v>0.38015421199999999</v>
      </c>
      <c r="E2157">
        <v>0.53752071599999995</v>
      </c>
      <c r="F2157">
        <v>0.97954043400000002</v>
      </c>
    </row>
    <row r="2158" spans="1:6" x14ac:dyDescent="0.25">
      <c r="A2158" t="s">
        <v>2304</v>
      </c>
      <c r="B2158">
        <v>-0.12066729700000001</v>
      </c>
      <c r="C2158">
        <v>5.1903764790000002</v>
      </c>
      <c r="D2158">
        <v>0.103847828</v>
      </c>
      <c r="E2158">
        <v>0.74726005900000003</v>
      </c>
      <c r="F2158">
        <v>0.99187406600000005</v>
      </c>
    </row>
    <row r="2159" spans="1:6" x14ac:dyDescent="0.25">
      <c r="A2159" t="s">
        <v>2305</v>
      </c>
      <c r="B2159">
        <v>-0.120326263</v>
      </c>
      <c r="C2159">
        <v>5.1647161400000003</v>
      </c>
      <c r="D2159">
        <v>0.110828839</v>
      </c>
      <c r="E2159">
        <v>0.73920248099999997</v>
      </c>
      <c r="F2159">
        <v>0.99187406600000005</v>
      </c>
    </row>
    <row r="2160" spans="1:6" x14ac:dyDescent="0.25">
      <c r="A2160" t="s">
        <v>2306</v>
      </c>
      <c r="B2160">
        <v>-0.12027431199999999</v>
      </c>
      <c r="C2160">
        <v>7.4110925659999998</v>
      </c>
      <c r="D2160">
        <v>0.31753505599999998</v>
      </c>
      <c r="E2160">
        <v>0.57309276499999995</v>
      </c>
      <c r="F2160">
        <v>0.98280736000000002</v>
      </c>
    </row>
    <row r="2161" spans="1:6" x14ac:dyDescent="0.25">
      <c r="A2161" t="s">
        <v>2307</v>
      </c>
      <c r="B2161">
        <v>-0.12015606299999999</v>
      </c>
      <c r="C2161">
        <v>7.4212787269999998</v>
      </c>
      <c r="D2161">
        <v>0.44119388399999998</v>
      </c>
      <c r="E2161">
        <v>0.50654678099999995</v>
      </c>
      <c r="F2161">
        <v>0.97802959199999995</v>
      </c>
    </row>
    <row r="2162" spans="1:6" x14ac:dyDescent="0.25">
      <c r="A2162" t="s">
        <v>2308</v>
      </c>
      <c r="B2162">
        <v>-0.120080572</v>
      </c>
      <c r="C2162">
        <v>5.7894806929999998</v>
      </c>
      <c r="D2162">
        <v>0.162594133</v>
      </c>
      <c r="E2162">
        <v>0.68677930499999995</v>
      </c>
      <c r="F2162">
        <v>0.99121708100000006</v>
      </c>
    </row>
    <row r="2163" spans="1:6" x14ac:dyDescent="0.25">
      <c r="A2163" t="s">
        <v>2309</v>
      </c>
      <c r="B2163">
        <v>-0.119979813</v>
      </c>
      <c r="C2163">
        <v>4.9789943880000003</v>
      </c>
      <c r="D2163">
        <v>7.9810964999999998E-2</v>
      </c>
      <c r="E2163">
        <v>0.77755374899999996</v>
      </c>
      <c r="F2163">
        <v>0.99337587500000002</v>
      </c>
    </row>
    <row r="2164" spans="1:6" x14ac:dyDescent="0.25">
      <c r="A2164" t="s">
        <v>2310</v>
      </c>
      <c r="B2164">
        <v>-0.119818775</v>
      </c>
      <c r="C2164">
        <v>5.9784619409999999</v>
      </c>
      <c r="D2164">
        <v>0.17956282200000001</v>
      </c>
      <c r="E2164">
        <v>0.67174921399999998</v>
      </c>
      <c r="F2164">
        <v>0.989741176</v>
      </c>
    </row>
    <row r="2165" spans="1:6" x14ac:dyDescent="0.25">
      <c r="A2165" t="s">
        <v>2311</v>
      </c>
      <c r="B2165">
        <v>-0.11969953899999999</v>
      </c>
      <c r="C2165">
        <v>5.0080082819999996</v>
      </c>
      <c r="D2165">
        <v>0.10081717</v>
      </c>
      <c r="E2165">
        <v>0.75085119300000003</v>
      </c>
      <c r="F2165">
        <v>0.99187406600000005</v>
      </c>
    </row>
    <row r="2166" spans="1:6" x14ac:dyDescent="0.25">
      <c r="A2166" t="s">
        <v>2312</v>
      </c>
      <c r="B2166">
        <v>-0.119676164</v>
      </c>
      <c r="C2166">
        <v>6.0058024459999997</v>
      </c>
      <c r="D2166">
        <v>0.18574016600000001</v>
      </c>
      <c r="E2166">
        <v>0.66648594500000002</v>
      </c>
      <c r="F2166">
        <v>0.98963694199999996</v>
      </c>
    </row>
    <row r="2167" spans="1:6" x14ac:dyDescent="0.25">
      <c r="A2167" t="s">
        <v>2313</v>
      </c>
      <c r="B2167">
        <v>-0.119605957</v>
      </c>
      <c r="C2167">
        <v>8.7134486879999997</v>
      </c>
      <c r="D2167">
        <v>0.86552357400000002</v>
      </c>
      <c r="E2167">
        <v>0.35219756099999999</v>
      </c>
      <c r="F2167">
        <v>0.949864865</v>
      </c>
    </row>
    <row r="2168" spans="1:6" x14ac:dyDescent="0.25">
      <c r="A2168" t="s">
        <v>2314</v>
      </c>
      <c r="B2168">
        <v>-0.119450127</v>
      </c>
      <c r="C2168">
        <v>9.3127662979999997</v>
      </c>
      <c r="D2168">
        <v>0.50136028600000004</v>
      </c>
      <c r="E2168">
        <v>0.47890303299999998</v>
      </c>
      <c r="F2168">
        <v>0.97066704800000003</v>
      </c>
    </row>
    <row r="2169" spans="1:6" x14ac:dyDescent="0.25">
      <c r="A2169" t="s">
        <v>2315</v>
      </c>
      <c r="B2169">
        <v>-0.119411537</v>
      </c>
      <c r="C2169">
        <v>5.7940018269999998</v>
      </c>
      <c r="D2169">
        <v>0.147911979</v>
      </c>
      <c r="E2169">
        <v>0.700538785</v>
      </c>
      <c r="F2169">
        <v>0.99131631899999995</v>
      </c>
    </row>
    <row r="2170" spans="1:6" x14ac:dyDescent="0.25">
      <c r="A2170" t="s">
        <v>2316</v>
      </c>
      <c r="B2170">
        <v>-0.119358284</v>
      </c>
      <c r="C2170">
        <v>6.0415044470000003</v>
      </c>
      <c r="D2170">
        <v>0.19795742499999999</v>
      </c>
      <c r="E2170">
        <v>0.65637462999999996</v>
      </c>
      <c r="F2170">
        <v>0.98793022200000002</v>
      </c>
    </row>
    <row r="2171" spans="1:6" x14ac:dyDescent="0.25">
      <c r="A2171" t="s">
        <v>2317</v>
      </c>
      <c r="B2171">
        <v>-0.119188775</v>
      </c>
      <c r="C2171">
        <v>6.3972067560000001</v>
      </c>
      <c r="D2171">
        <v>0.15848129399999999</v>
      </c>
      <c r="E2171">
        <v>0.69055861799999996</v>
      </c>
      <c r="F2171">
        <v>0.99121708100000006</v>
      </c>
    </row>
    <row r="2172" spans="1:6" x14ac:dyDescent="0.25">
      <c r="A2172" t="s">
        <v>2318</v>
      </c>
      <c r="B2172">
        <v>-0.119010725</v>
      </c>
      <c r="C2172">
        <v>6.8336057119999998</v>
      </c>
      <c r="D2172">
        <v>0.16707633</v>
      </c>
      <c r="E2172">
        <v>0.68272334499999998</v>
      </c>
      <c r="F2172">
        <v>0.99105112500000003</v>
      </c>
    </row>
    <row r="2173" spans="1:6" x14ac:dyDescent="0.25">
      <c r="A2173" t="s">
        <v>2319</v>
      </c>
      <c r="B2173">
        <v>-0.118953689</v>
      </c>
      <c r="C2173">
        <v>6.9931005260000001</v>
      </c>
      <c r="D2173">
        <v>0.22327425000000001</v>
      </c>
      <c r="E2173">
        <v>0.63655634900000002</v>
      </c>
      <c r="F2173">
        <v>0.98793022200000002</v>
      </c>
    </row>
    <row r="2174" spans="1:6" x14ac:dyDescent="0.25">
      <c r="A2174" t="s">
        <v>2320</v>
      </c>
      <c r="B2174">
        <v>-0.11886269300000001</v>
      </c>
      <c r="C2174">
        <v>7.6064109289999999</v>
      </c>
      <c r="D2174">
        <v>0.36929878799999999</v>
      </c>
      <c r="E2174">
        <v>0.54338673699999995</v>
      </c>
      <c r="F2174">
        <v>0.98091702599999997</v>
      </c>
    </row>
    <row r="2175" spans="1:6" x14ac:dyDescent="0.25">
      <c r="A2175" t="s">
        <v>2321</v>
      </c>
      <c r="B2175">
        <v>-0.118793912</v>
      </c>
      <c r="C2175">
        <v>6.1705012830000001</v>
      </c>
      <c r="D2175">
        <v>0.243153757</v>
      </c>
      <c r="E2175">
        <v>0.62193752700000005</v>
      </c>
      <c r="F2175">
        <v>0.98460916899999995</v>
      </c>
    </row>
    <row r="2176" spans="1:6" x14ac:dyDescent="0.25">
      <c r="A2176" t="s">
        <v>2322</v>
      </c>
      <c r="B2176">
        <v>-0.118581981</v>
      </c>
      <c r="C2176">
        <v>6.9894085199999996</v>
      </c>
      <c r="D2176">
        <v>0.39288444099999997</v>
      </c>
      <c r="E2176">
        <v>0.53078709999999996</v>
      </c>
      <c r="F2176">
        <v>0.97954043400000002</v>
      </c>
    </row>
    <row r="2177" spans="1:6" x14ac:dyDescent="0.25">
      <c r="A2177" t="s">
        <v>2323</v>
      </c>
      <c r="B2177">
        <v>-0.11857050099999999</v>
      </c>
      <c r="C2177">
        <v>5.4979178690000001</v>
      </c>
      <c r="D2177">
        <v>0.117281149</v>
      </c>
      <c r="E2177">
        <v>0.73200221700000001</v>
      </c>
      <c r="F2177">
        <v>0.99187406600000005</v>
      </c>
    </row>
    <row r="2178" spans="1:6" x14ac:dyDescent="0.25">
      <c r="A2178" t="s">
        <v>2324</v>
      </c>
      <c r="B2178">
        <v>-0.118495023</v>
      </c>
      <c r="C2178">
        <v>5.7437074060000004</v>
      </c>
      <c r="D2178">
        <v>0.173904699</v>
      </c>
      <c r="E2178">
        <v>0.67666464000000004</v>
      </c>
      <c r="F2178">
        <v>0.990954585</v>
      </c>
    </row>
    <row r="2179" spans="1:6" x14ac:dyDescent="0.25">
      <c r="A2179" t="s">
        <v>2325</v>
      </c>
      <c r="B2179">
        <v>-0.11840079100000001</v>
      </c>
      <c r="C2179">
        <v>5.2160966020000004</v>
      </c>
      <c r="D2179">
        <v>9.2385149999999999E-2</v>
      </c>
      <c r="E2179">
        <v>0.76116655099999997</v>
      </c>
      <c r="F2179">
        <v>0.99187406600000005</v>
      </c>
    </row>
    <row r="2180" spans="1:6" x14ac:dyDescent="0.25">
      <c r="A2180" t="s">
        <v>2326</v>
      </c>
      <c r="B2180">
        <v>-0.118323391</v>
      </c>
      <c r="C2180">
        <v>5.1566231140000003</v>
      </c>
      <c r="D2180">
        <v>8.7995061999999999E-2</v>
      </c>
      <c r="E2180">
        <v>0.76674166200000005</v>
      </c>
      <c r="F2180">
        <v>0.99324217000000004</v>
      </c>
    </row>
    <row r="2181" spans="1:6" x14ac:dyDescent="0.25">
      <c r="A2181" t="s">
        <v>2327</v>
      </c>
      <c r="B2181">
        <v>-0.11827254700000001</v>
      </c>
      <c r="C2181">
        <v>5.6495015039999998</v>
      </c>
      <c r="D2181">
        <v>0.14016598599999999</v>
      </c>
      <c r="E2181">
        <v>0.70811605600000005</v>
      </c>
      <c r="F2181">
        <v>0.991360621</v>
      </c>
    </row>
    <row r="2182" spans="1:6" x14ac:dyDescent="0.25">
      <c r="A2182" t="s">
        <v>2328</v>
      </c>
      <c r="B2182">
        <v>-0.118169938</v>
      </c>
      <c r="C2182">
        <v>5.2461976200000002</v>
      </c>
      <c r="D2182">
        <v>0.12062798600000001</v>
      </c>
      <c r="E2182">
        <v>0.72835438399999997</v>
      </c>
      <c r="F2182">
        <v>0.99187406600000005</v>
      </c>
    </row>
    <row r="2183" spans="1:6" x14ac:dyDescent="0.25">
      <c r="A2183" t="s">
        <v>2329</v>
      </c>
      <c r="B2183">
        <v>-0.11806686499999999</v>
      </c>
      <c r="C2183">
        <v>4.682743844</v>
      </c>
      <c r="D2183">
        <v>6.2948441999999993E-2</v>
      </c>
      <c r="E2183">
        <v>0.80189507400000004</v>
      </c>
      <c r="F2183">
        <v>0.99524806099999996</v>
      </c>
    </row>
    <row r="2184" spans="1:6" x14ac:dyDescent="0.25">
      <c r="A2184" t="s">
        <v>2330</v>
      </c>
      <c r="B2184">
        <v>-0.11800886200000001</v>
      </c>
      <c r="C2184">
        <v>5.8573253669999996</v>
      </c>
      <c r="D2184">
        <v>0.190045572</v>
      </c>
      <c r="E2184">
        <v>0.66287869099999996</v>
      </c>
      <c r="F2184">
        <v>0.98963694199999996</v>
      </c>
    </row>
    <row r="2185" spans="1:6" x14ac:dyDescent="0.25">
      <c r="A2185" t="s">
        <v>2331</v>
      </c>
      <c r="B2185">
        <v>-0.117857552</v>
      </c>
      <c r="C2185">
        <v>5.4548024100000001</v>
      </c>
      <c r="D2185">
        <v>0.13628136399999999</v>
      </c>
      <c r="E2185">
        <v>0.71200618900000001</v>
      </c>
      <c r="F2185">
        <v>0.991360621</v>
      </c>
    </row>
    <row r="2186" spans="1:6" x14ac:dyDescent="0.25">
      <c r="A2186" t="s">
        <v>2332</v>
      </c>
      <c r="B2186">
        <v>-0.117665915</v>
      </c>
      <c r="C2186">
        <v>11.932765829999999</v>
      </c>
      <c r="D2186">
        <v>0.49388538999999998</v>
      </c>
      <c r="E2186">
        <v>0.48219922100000001</v>
      </c>
      <c r="F2186">
        <v>0.97066704800000003</v>
      </c>
    </row>
    <row r="2187" spans="1:6" x14ac:dyDescent="0.25">
      <c r="A2187" t="s">
        <v>2333</v>
      </c>
      <c r="B2187">
        <v>-0.11762437000000001</v>
      </c>
      <c r="C2187">
        <v>6.4977601280000004</v>
      </c>
      <c r="D2187">
        <v>0.28813804399999998</v>
      </c>
      <c r="E2187">
        <v>0.59141619300000003</v>
      </c>
      <c r="F2187">
        <v>0.98280736000000002</v>
      </c>
    </row>
    <row r="2188" spans="1:6" x14ac:dyDescent="0.25">
      <c r="A2188" t="s">
        <v>2334</v>
      </c>
      <c r="B2188">
        <v>-0.117590973</v>
      </c>
      <c r="C2188">
        <v>6.4850754779999997</v>
      </c>
      <c r="D2188">
        <v>0.23503242599999999</v>
      </c>
      <c r="E2188">
        <v>0.62781720799999996</v>
      </c>
      <c r="F2188">
        <v>0.98682512</v>
      </c>
    </row>
    <row r="2189" spans="1:6" x14ac:dyDescent="0.25">
      <c r="A2189" t="s">
        <v>2335</v>
      </c>
      <c r="B2189">
        <v>-0.117540993</v>
      </c>
      <c r="C2189">
        <v>4.2870752559999996</v>
      </c>
      <c r="D2189">
        <v>4.6872464000000003E-2</v>
      </c>
      <c r="E2189">
        <v>0.82859764000000002</v>
      </c>
      <c r="F2189">
        <v>0.99524806099999996</v>
      </c>
    </row>
    <row r="2190" spans="1:6" x14ac:dyDescent="0.25">
      <c r="A2190" t="s">
        <v>2336</v>
      </c>
      <c r="B2190">
        <v>-0.117335786</v>
      </c>
      <c r="C2190">
        <v>8.7404918019999993</v>
      </c>
      <c r="D2190">
        <v>0.401978055</v>
      </c>
      <c r="E2190">
        <v>0.52606947100000001</v>
      </c>
      <c r="F2190">
        <v>0.97954043400000002</v>
      </c>
    </row>
    <row r="2191" spans="1:6" x14ac:dyDescent="0.25">
      <c r="A2191" t="s">
        <v>2337</v>
      </c>
      <c r="B2191">
        <v>-0.11721920600000001</v>
      </c>
      <c r="C2191">
        <v>6.1952125410000001</v>
      </c>
      <c r="D2191">
        <v>0.20822385600000001</v>
      </c>
      <c r="E2191">
        <v>0.64816310300000002</v>
      </c>
      <c r="F2191">
        <v>0.98793022200000002</v>
      </c>
    </row>
    <row r="2192" spans="1:6" x14ac:dyDescent="0.25">
      <c r="A2192" t="s">
        <v>2338</v>
      </c>
      <c r="B2192">
        <v>-0.117122437</v>
      </c>
      <c r="C2192">
        <v>6.5017721249999996</v>
      </c>
      <c r="D2192">
        <v>0.222804207</v>
      </c>
      <c r="E2192">
        <v>0.63691151000000001</v>
      </c>
      <c r="F2192">
        <v>0.98793022200000002</v>
      </c>
    </row>
    <row r="2193" spans="1:6" x14ac:dyDescent="0.25">
      <c r="A2193" t="s">
        <v>2339</v>
      </c>
      <c r="B2193">
        <v>-0.11622199599999999</v>
      </c>
      <c r="C2193">
        <v>6.0206514289999999</v>
      </c>
      <c r="D2193">
        <v>0.16554455900000001</v>
      </c>
      <c r="E2193">
        <v>0.68410224100000006</v>
      </c>
      <c r="F2193">
        <v>0.99105112500000003</v>
      </c>
    </row>
    <row r="2194" spans="1:6" x14ac:dyDescent="0.25">
      <c r="A2194" t="s">
        <v>2340</v>
      </c>
      <c r="B2194">
        <v>-0.116211999</v>
      </c>
      <c r="C2194">
        <v>5.9681709359999999</v>
      </c>
      <c r="D2194">
        <v>0.117847164</v>
      </c>
      <c r="E2194">
        <v>0.73138124599999998</v>
      </c>
      <c r="F2194">
        <v>0.99187406600000005</v>
      </c>
    </row>
    <row r="2195" spans="1:6" x14ac:dyDescent="0.25">
      <c r="A2195" t="s">
        <v>2341</v>
      </c>
      <c r="B2195">
        <v>-0.11581361699999999</v>
      </c>
      <c r="C2195">
        <v>5.5001618399999996</v>
      </c>
      <c r="D2195">
        <v>0.129258082</v>
      </c>
      <c r="E2195">
        <v>0.71920252799999995</v>
      </c>
      <c r="F2195">
        <v>0.991360621</v>
      </c>
    </row>
    <row r="2196" spans="1:6" x14ac:dyDescent="0.25">
      <c r="A2196" t="s">
        <v>2342</v>
      </c>
      <c r="B2196">
        <v>-0.115723692</v>
      </c>
      <c r="C2196">
        <v>6.4245131100000004</v>
      </c>
      <c r="D2196">
        <v>0.22096958</v>
      </c>
      <c r="E2196">
        <v>0.63830213800000002</v>
      </c>
      <c r="F2196">
        <v>0.98793022200000002</v>
      </c>
    </row>
    <row r="2197" spans="1:6" x14ac:dyDescent="0.25">
      <c r="A2197" t="s">
        <v>2343</v>
      </c>
      <c r="B2197">
        <v>-0.115324758</v>
      </c>
      <c r="C2197">
        <v>5.567789909</v>
      </c>
      <c r="D2197">
        <v>0.12560944199999999</v>
      </c>
      <c r="E2197">
        <v>0.72302847599999998</v>
      </c>
      <c r="F2197">
        <v>0.991360621</v>
      </c>
    </row>
    <row r="2198" spans="1:6" x14ac:dyDescent="0.25">
      <c r="A2198" t="s">
        <v>2344</v>
      </c>
      <c r="B2198">
        <v>-0.11484786299999999</v>
      </c>
      <c r="C2198">
        <v>6.1714022699999997</v>
      </c>
      <c r="D2198">
        <v>0.21397169899999999</v>
      </c>
      <c r="E2198">
        <v>0.64367207900000001</v>
      </c>
      <c r="F2198">
        <v>0.98793022200000002</v>
      </c>
    </row>
    <row r="2199" spans="1:6" x14ac:dyDescent="0.25">
      <c r="A2199" t="s">
        <v>2345</v>
      </c>
      <c r="B2199">
        <v>-0.114741077</v>
      </c>
      <c r="C2199">
        <v>5.2447333900000004</v>
      </c>
      <c r="D2199">
        <v>8.5433444999999997E-2</v>
      </c>
      <c r="E2199">
        <v>0.770064902</v>
      </c>
      <c r="F2199">
        <v>0.99324217000000004</v>
      </c>
    </row>
    <row r="2200" spans="1:6" x14ac:dyDescent="0.25">
      <c r="A2200" t="s">
        <v>2346</v>
      </c>
      <c r="B2200">
        <v>-0.11470367400000001</v>
      </c>
      <c r="C2200">
        <v>6.8223296710000003</v>
      </c>
      <c r="D2200">
        <v>0.32909267800000003</v>
      </c>
      <c r="E2200">
        <v>0.56619384100000003</v>
      </c>
      <c r="F2200">
        <v>0.98280736000000002</v>
      </c>
    </row>
    <row r="2201" spans="1:6" x14ac:dyDescent="0.25">
      <c r="A2201" t="s">
        <v>2347</v>
      </c>
      <c r="B2201">
        <v>-0.114488373</v>
      </c>
      <c r="C2201">
        <v>7.8795251750000004</v>
      </c>
      <c r="D2201">
        <v>0.43460916599999999</v>
      </c>
      <c r="E2201">
        <v>0.50973592400000001</v>
      </c>
      <c r="F2201">
        <v>0.97802959199999995</v>
      </c>
    </row>
    <row r="2202" spans="1:6" x14ac:dyDescent="0.25">
      <c r="A2202" t="s">
        <v>2348</v>
      </c>
      <c r="B2202">
        <v>-0.114228778</v>
      </c>
      <c r="C2202">
        <v>5.1298557090000001</v>
      </c>
      <c r="D2202">
        <v>8.7181166000000004E-2</v>
      </c>
      <c r="E2202">
        <v>0.76779178000000003</v>
      </c>
      <c r="F2202">
        <v>0.99324217000000004</v>
      </c>
    </row>
    <row r="2203" spans="1:6" x14ac:dyDescent="0.25">
      <c r="A2203" t="s">
        <v>2349</v>
      </c>
      <c r="B2203">
        <v>-0.11391644300000001</v>
      </c>
      <c r="C2203">
        <v>5.9440523860000001</v>
      </c>
      <c r="D2203">
        <v>0.13611825299999999</v>
      </c>
      <c r="E2203">
        <v>0.71217090299999997</v>
      </c>
      <c r="F2203">
        <v>0.991360621</v>
      </c>
    </row>
    <row r="2204" spans="1:6" x14ac:dyDescent="0.25">
      <c r="A2204" t="s">
        <v>2350</v>
      </c>
      <c r="B2204">
        <v>-0.11386887399999999</v>
      </c>
      <c r="C2204">
        <v>8.1478201820000002</v>
      </c>
      <c r="D2204">
        <v>0.60779559900000002</v>
      </c>
      <c r="E2204">
        <v>0.435619015</v>
      </c>
      <c r="F2204">
        <v>0.96897586700000005</v>
      </c>
    </row>
    <row r="2205" spans="1:6" x14ac:dyDescent="0.25">
      <c r="A2205" t="s">
        <v>2351</v>
      </c>
      <c r="B2205">
        <v>-0.11382031099999999</v>
      </c>
      <c r="C2205">
        <v>9.8537791729999995</v>
      </c>
      <c r="D2205">
        <v>0.77433466500000003</v>
      </c>
      <c r="E2205">
        <v>0.37887942000000002</v>
      </c>
      <c r="F2205">
        <v>0.95727362199999999</v>
      </c>
    </row>
    <row r="2206" spans="1:6" x14ac:dyDescent="0.25">
      <c r="A2206" t="s">
        <v>2352</v>
      </c>
      <c r="B2206">
        <v>-0.113755382</v>
      </c>
      <c r="C2206">
        <v>9.8853807299999996</v>
      </c>
      <c r="D2206">
        <v>0.30379511999999997</v>
      </c>
      <c r="E2206">
        <v>0.58151294600000003</v>
      </c>
      <c r="F2206">
        <v>0.98280736000000002</v>
      </c>
    </row>
    <row r="2207" spans="1:6" x14ac:dyDescent="0.25">
      <c r="A2207" t="s">
        <v>2353</v>
      </c>
      <c r="B2207">
        <v>-0.113746531</v>
      </c>
      <c r="C2207">
        <v>7.3175262779999999</v>
      </c>
      <c r="D2207">
        <v>0.18902005499999999</v>
      </c>
      <c r="E2207">
        <v>0.66373347199999999</v>
      </c>
      <c r="F2207">
        <v>0.98963694199999996</v>
      </c>
    </row>
    <row r="2208" spans="1:6" x14ac:dyDescent="0.25">
      <c r="A2208" t="s">
        <v>2354</v>
      </c>
      <c r="B2208">
        <v>-0.11355738</v>
      </c>
      <c r="C2208">
        <v>5.3790432770000001</v>
      </c>
      <c r="D2208">
        <v>0.11535820400000001</v>
      </c>
      <c r="E2208">
        <v>0.73412446399999998</v>
      </c>
      <c r="F2208">
        <v>0.99187406600000005</v>
      </c>
    </row>
    <row r="2209" spans="1:6" x14ac:dyDescent="0.25">
      <c r="A2209" t="s">
        <v>2355</v>
      </c>
      <c r="B2209">
        <v>-0.113438148</v>
      </c>
      <c r="C2209">
        <v>3.9530948540000002</v>
      </c>
      <c r="D2209">
        <v>3.3727088000000002E-2</v>
      </c>
      <c r="E2209">
        <v>0.85428853599999999</v>
      </c>
      <c r="F2209">
        <v>0.99524806099999996</v>
      </c>
    </row>
    <row r="2210" spans="1:6" x14ac:dyDescent="0.25">
      <c r="A2210" t="s">
        <v>2356</v>
      </c>
      <c r="B2210">
        <v>-0.113239138</v>
      </c>
      <c r="C2210">
        <v>7.5023743180000002</v>
      </c>
      <c r="D2210">
        <v>0.49738727700000002</v>
      </c>
      <c r="E2210">
        <v>0.48065038500000001</v>
      </c>
      <c r="F2210">
        <v>0.97066704800000003</v>
      </c>
    </row>
    <row r="2211" spans="1:6" x14ac:dyDescent="0.25">
      <c r="A2211" t="s">
        <v>2357</v>
      </c>
      <c r="B2211">
        <v>-0.11323486200000001</v>
      </c>
      <c r="C2211">
        <v>3.3462787330000001</v>
      </c>
      <c r="D2211">
        <v>1.7649321999999999E-2</v>
      </c>
      <c r="E2211">
        <v>0.89431141599999997</v>
      </c>
      <c r="F2211">
        <v>0.99524806099999996</v>
      </c>
    </row>
    <row r="2212" spans="1:6" x14ac:dyDescent="0.25">
      <c r="A2212" t="s">
        <v>2358</v>
      </c>
      <c r="B2212">
        <v>-0.112920773</v>
      </c>
      <c r="C2212">
        <v>7.1858168830000002</v>
      </c>
      <c r="D2212">
        <v>0.17962974900000001</v>
      </c>
      <c r="E2212">
        <v>0.67169162199999999</v>
      </c>
      <c r="F2212">
        <v>0.989741176</v>
      </c>
    </row>
    <row r="2213" spans="1:6" x14ac:dyDescent="0.25">
      <c r="A2213" t="s">
        <v>2359</v>
      </c>
      <c r="B2213">
        <v>-0.1128407</v>
      </c>
      <c r="C2213">
        <v>6.6529282509999996</v>
      </c>
      <c r="D2213">
        <v>0.19817320299999999</v>
      </c>
      <c r="E2213">
        <v>0.65619944200000002</v>
      </c>
      <c r="F2213">
        <v>0.98793022200000002</v>
      </c>
    </row>
    <row r="2214" spans="1:6" x14ac:dyDescent="0.25">
      <c r="A2214" t="s">
        <v>2360</v>
      </c>
      <c r="B2214">
        <v>-0.11276932000000001</v>
      </c>
      <c r="C2214">
        <v>7.5214282250000002</v>
      </c>
      <c r="D2214">
        <v>0.491968831</v>
      </c>
      <c r="E2214">
        <v>0.48305036600000001</v>
      </c>
      <c r="F2214">
        <v>0.97066704800000003</v>
      </c>
    </row>
    <row r="2215" spans="1:6" x14ac:dyDescent="0.25">
      <c r="A2215" t="s">
        <v>2361</v>
      </c>
      <c r="B2215">
        <v>-0.112701118</v>
      </c>
      <c r="C2215">
        <v>7.3064750189999996</v>
      </c>
      <c r="D2215">
        <v>0.193049105</v>
      </c>
      <c r="E2215">
        <v>0.66039089799999995</v>
      </c>
      <c r="F2215">
        <v>0.98963694199999996</v>
      </c>
    </row>
    <row r="2216" spans="1:6" x14ac:dyDescent="0.25">
      <c r="A2216" t="s">
        <v>2362</v>
      </c>
      <c r="B2216">
        <v>-0.112671602</v>
      </c>
      <c r="C2216">
        <v>5.6962796789999999</v>
      </c>
      <c r="D2216">
        <v>0.141913765</v>
      </c>
      <c r="E2216">
        <v>0.70638583499999996</v>
      </c>
      <c r="F2216">
        <v>0.99131631899999995</v>
      </c>
    </row>
    <row r="2217" spans="1:6" x14ac:dyDescent="0.25">
      <c r="A2217" t="s">
        <v>2363</v>
      </c>
      <c r="B2217">
        <v>-0.112559306</v>
      </c>
      <c r="C2217">
        <v>4.4635833070000004</v>
      </c>
      <c r="D2217">
        <v>5.7132412E-2</v>
      </c>
      <c r="E2217">
        <v>0.81108707000000002</v>
      </c>
      <c r="F2217">
        <v>0.99524806099999996</v>
      </c>
    </row>
    <row r="2218" spans="1:6" x14ac:dyDescent="0.25">
      <c r="A2218" t="s">
        <v>2364</v>
      </c>
      <c r="B2218">
        <v>-0.1125593</v>
      </c>
      <c r="C2218">
        <v>5.0724017569999997</v>
      </c>
      <c r="D2218">
        <v>9.1010577999999995E-2</v>
      </c>
      <c r="E2218">
        <v>0.76289632500000004</v>
      </c>
      <c r="F2218">
        <v>0.99253143399999999</v>
      </c>
    </row>
    <row r="2219" spans="1:6" x14ac:dyDescent="0.25">
      <c r="A2219" t="s">
        <v>2365</v>
      </c>
      <c r="B2219">
        <v>-0.112448405</v>
      </c>
      <c r="C2219">
        <v>5.4596413740000003</v>
      </c>
      <c r="D2219">
        <v>0.100893046</v>
      </c>
      <c r="E2219">
        <v>0.75076056400000002</v>
      </c>
      <c r="F2219">
        <v>0.99187406600000005</v>
      </c>
    </row>
    <row r="2220" spans="1:6" x14ac:dyDescent="0.25">
      <c r="A2220" t="s">
        <v>2366</v>
      </c>
      <c r="B2220">
        <v>-0.11241132600000001</v>
      </c>
      <c r="C2220">
        <v>6.5560307</v>
      </c>
      <c r="D2220">
        <v>0.24718741</v>
      </c>
      <c r="E2220">
        <v>0.61906250799999996</v>
      </c>
      <c r="F2220">
        <v>0.98404562600000001</v>
      </c>
    </row>
    <row r="2221" spans="1:6" x14ac:dyDescent="0.25">
      <c r="A2221" t="s">
        <v>2367</v>
      </c>
      <c r="B2221">
        <v>-0.11208990200000001</v>
      </c>
      <c r="C2221">
        <v>8.6708239539999994</v>
      </c>
      <c r="D2221">
        <v>0.34596893699999998</v>
      </c>
      <c r="E2221">
        <v>0.55640393600000004</v>
      </c>
      <c r="F2221">
        <v>0.98280736000000002</v>
      </c>
    </row>
    <row r="2222" spans="1:6" x14ac:dyDescent="0.25">
      <c r="A2222" t="s">
        <v>2368</v>
      </c>
      <c r="B2222">
        <v>-0.11184799400000001</v>
      </c>
      <c r="C2222">
        <v>6.659331431</v>
      </c>
      <c r="D2222">
        <v>0.12874991</v>
      </c>
      <c r="E2222">
        <v>0.71973171199999997</v>
      </c>
      <c r="F2222">
        <v>0.991360621</v>
      </c>
    </row>
    <row r="2223" spans="1:6" x14ac:dyDescent="0.25">
      <c r="A2223" t="s">
        <v>2369</v>
      </c>
      <c r="B2223">
        <v>-0.111407439</v>
      </c>
      <c r="C2223">
        <v>5.770402582</v>
      </c>
      <c r="D2223">
        <v>0.153592536</v>
      </c>
      <c r="E2223">
        <v>0.695125573</v>
      </c>
      <c r="F2223">
        <v>0.99121708100000006</v>
      </c>
    </row>
    <row r="2224" spans="1:6" x14ac:dyDescent="0.25">
      <c r="A2224" t="s">
        <v>2370</v>
      </c>
      <c r="B2224">
        <v>-0.111147467</v>
      </c>
      <c r="C2224">
        <v>5.1233880269999998</v>
      </c>
      <c r="D2224">
        <v>9.4491578000000007E-2</v>
      </c>
      <c r="E2224">
        <v>0.75854286800000004</v>
      </c>
      <c r="F2224">
        <v>0.99187406600000005</v>
      </c>
    </row>
    <row r="2225" spans="1:6" x14ac:dyDescent="0.25">
      <c r="A2225" t="s">
        <v>2371</v>
      </c>
      <c r="B2225">
        <v>-0.111038277</v>
      </c>
      <c r="C2225">
        <v>5.7363191670000004</v>
      </c>
      <c r="D2225">
        <v>0.13788323199999999</v>
      </c>
      <c r="E2225">
        <v>0.71039450000000004</v>
      </c>
      <c r="F2225">
        <v>0.991360621</v>
      </c>
    </row>
    <row r="2226" spans="1:6" x14ac:dyDescent="0.25">
      <c r="A2226" t="s">
        <v>2372</v>
      </c>
      <c r="B2226">
        <v>-0.11095909700000001</v>
      </c>
      <c r="C2226">
        <v>5.5101551640000004</v>
      </c>
      <c r="D2226">
        <v>0.111586322</v>
      </c>
      <c r="E2226">
        <v>0.73834530899999995</v>
      </c>
      <c r="F2226">
        <v>0.99187406600000005</v>
      </c>
    </row>
    <row r="2227" spans="1:6" x14ac:dyDescent="0.25">
      <c r="A2227" t="s">
        <v>2373</v>
      </c>
      <c r="B2227">
        <v>-0.11078051899999999</v>
      </c>
      <c r="C2227">
        <v>10.973686259999999</v>
      </c>
      <c r="D2227">
        <v>0.70727708700000003</v>
      </c>
      <c r="E2227">
        <v>0.400349238</v>
      </c>
      <c r="F2227">
        <v>0.96112311699999997</v>
      </c>
    </row>
    <row r="2228" spans="1:6" x14ac:dyDescent="0.25">
      <c r="A2228" t="s">
        <v>2374</v>
      </c>
      <c r="B2228">
        <v>-0.110748149</v>
      </c>
      <c r="C2228">
        <v>7.7484587080000003</v>
      </c>
      <c r="D2228">
        <v>0.42844833399999999</v>
      </c>
      <c r="E2228">
        <v>0.51275131100000004</v>
      </c>
      <c r="F2228">
        <v>0.97802959199999995</v>
      </c>
    </row>
    <row r="2229" spans="1:6" x14ac:dyDescent="0.25">
      <c r="A2229" t="s">
        <v>2375</v>
      </c>
      <c r="B2229">
        <v>-0.110647145</v>
      </c>
      <c r="C2229">
        <v>6.6695849220000003</v>
      </c>
      <c r="D2229">
        <v>0.202004505</v>
      </c>
      <c r="E2229">
        <v>0.65310770900000004</v>
      </c>
      <c r="F2229">
        <v>0.98793022200000002</v>
      </c>
    </row>
    <row r="2230" spans="1:6" x14ac:dyDescent="0.25">
      <c r="A2230" t="s">
        <v>2376</v>
      </c>
      <c r="B2230">
        <v>-0.110633381</v>
      </c>
      <c r="C2230">
        <v>5.7959969280000001</v>
      </c>
      <c r="D2230">
        <v>0.15242947300000001</v>
      </c>
      <c r="E2230">
        <v>0.69622439400000002</v>
      </c>
      <c r="F2230">
        <v>0.99121708100000006</v>
      </c>
    </row>
    <row r="2231" spans="1:6" x14ac:dyDescent="0.25">
      <c r="A2231" t="s">
        <v>2377</v>
      </c>
      <c r="B2231">
        <v>-0.11053402499999999</v>
      </c>
      <c r="C2231">
        <v>6.2889043610000002</v>
      </c>
      <c r="D2231">
        <v>0.13031611700000001</v>
      </c>
      <c r="E2231">
        <v>0.71810450299999995</v>
      </c>
      <c r="F2231">
        <v>0.991360621</v>
      </c>
    </row>
    <row r="2232" spans="1:6" x14ac:dyDescent="0.25">
      <c r="A2232" t="s">
        <v>2378</v>
      </c>
      <c r="B2232">
        <v>-0.11039017600000001</v>
      </c>
      <c r="C2232">
        <v>6.0724329360000002</v>
      </c>
      <c r="D2232">
        <v>9.7290434999999995E-2</v>
      </c>
      <c r="E2232">
        <v>0.75510577099999998</v>
      </c>
      <c r="F2232">
        <v>0.99187406600000005</v>
      </c>
    </row>
    <row r="2233" spans="1:6" x14ac:dyDescent="0.25">
      <c r="A2233" t="s">
        <v>2379</v>
      </c>
      <c r="B2233">
        <v>-0.110208073</v>
      </c>
      <c r="C2233">
        <v>5.5507418289999997</v>
      </c>
      <c r="D2233">
        <v>0.11788866100000001</v>
      </c>
      <c r="E2233">
        <v>0.73133578499999996</v>
      </c>
      <c r="F2233">
        <v>0.99187406600000005</v>
      </c>
    </row>
    <row r="2234" spans="1:6" x14ac:dyDescent="0.25">
      <c r="A2234" t="s">
        <v>2380</v>
      </c>
      <c r="B2234">
        <v>-0.110083426</v>
      </c>
      <c r="C2234">
        <v>5.3342782839999998</v>
      </c>
      <c r="D2234">
        <v>0.106119148</v>
      </c>
      <c r="E2234">
        <v>0.74460644399999998</v>
      </c>
      <c r="F2234">
        <v>0.99187406600000005</v>
      </c>
    </row>
    <row r="2235" spans="1:6" x14ac:dyDescent="0.25">
      <c r="A2235" t="s">
        <v>2381</v>
      </c>
      <c r="B2235">
        <v>-0.10964447500000001</v>
      </c>
      <c r="C2235">
        <v>6.3765031759999999</v>
      </c>
      <c r="D2235">
        <v>0.18727450400000001</v>
      </c>
      <c r="E2235">
        <v>0.66519477100000002</v>
      </c>
      <c r="F2235">
        <v>0.98963694199999996</v>
      </c>
    </row>
    <row r="2236" spans="1:6" x14ac:dyDescent="0.25">
      <c r="A2236" t="s">
        <v>2382</v>
      </c>
      <c r="B2236">
        <v>-0.10948663</v>
      </c>
      <c r="C2236">
        <v>6.784180997</v>
      </c>
      <c r="D2236">
        <v>0.23371018299999999</v>
      </c>
      <c r="E2236">
        <v>0.62878632599999995</v>
      </c>
      <c r="F2236">
        <v>0.98695596900000004</v>
      </c>
    </row>
    <row r="2237" spans="1:6" x14ac:dyDescent="0.25">
      <c r="A2237" t="s">
        <v>2383</v>
      </c>
      <c r="B2237">
        <v>-0.10936668400000001</v>
      </c>
      <c r="C2237">
        <v>5.2074018569999998</v>
      </c>
      <c r="D2237">
        <v>0.100171285</v>
      </c>
      <c r="E2237">
        <v>0.75162418200000003</v>
      </c>
      <c r="F2237">
        <v>0.99187406600000005</v>
      </c>
    </row>
    <row r="2238" spans="1:6" x14ac:dyDescent="0.25">
      <c r="A2238" t="s">
        <v>2384</v>
      </c>
      <c r="B2238">
        <v>-0.10925074799999999</v>
      </c>
      <c r="C2238">
        <v>8.0489988879999999</v>
      </c>
      <c r="D2238">
        <v>0.23447583799999999</v>
      </c>
      <c r="E2238">
        <v>0.62822473999999995</v>
      </c>
      <c r="F2238">
        <v>0.98682512</v>
      </c>
    </row>
    <row r="2239" spans="1:6" x14ac:dyDescent="0.25">
      <c r="A2239" t="s">
        <v>2385</v>
      </c>
      <c r="B2239">
        <v>-0.109078591</v>
      </c>
      <c r="C2239">
        <v>5.0805528219999996</v>
      </c>
      <c r="D2239">
        <v>6.033873E-2</v>
      </c>
      <c r="E2239">
        <v>0.80596136299999999</v>
      </c>
      <c r="F2239">
        <v>0.99524806099999996</v>
      </c>
    </row>
    <row r="2240" spans="1:6" x14ac:dyDescent="0.25">
      <c r="A2240" t="s">
        <v>2386</v>
      </c>
      <c r="B2240">
        <v>-0.10897726200000001</v>
      </c>
      <c r="C2240">
        <v>7.2117390510000003</v>
      </c>
      <c r="D2240">
        <v>0.366852487</v>
      </c>
      <c r="E2240">
        <v>0.54472495099999996</v>
      </c>
      <c r="F2240">
        <v>0.98102329200000005</v>
      </c>
    </row>
    <row r="2241" spans="1:6" x14ac:dyDescent="0.25">
      <c r="A2241" t="s">
        <v>2387</v>
      </c>
      <c r="B2241">
        <v>-0.10881732399999999</v>
      </c>
      <c r="C2241">
        <v>10.658424520000001</v>
      </c>
      <c r="D2241">
        <v>1.519593491</v>
      </c>
      <c r="E2241">
        <v>0.21768102</v>
      </c>
      <c r="F2241">
        <v>0.87973525900000005</v>
      </c>
    </row>
    <row r="2242" spans="1:6" x14ac:dyDescent="0.25">
      <c r="A2242" t="s">
        <v>2388</v>
      </c>
      <c r="B2242">
        <v>-0.108795349</v>
      </c>
      <c r="C2242">
        <v>5.1465024100000001</v>
      </c>
      <c r="D2242">
        <v>8.2277163E-2</v>
      </c>
      <c r="E2242">
        <v>0.77423486399999997</v>
      </c>
      <c r="F2242">
        <v>0.99324217000000004</v>
      </c>
    </row>
    <row r="2243" spans="1:6" x14ac:dyDescent="0.25">
      <c r="A2243" t="s">
        <v>2389</v>
      </c>
      <c r="B2243">
        <v>-0.10879338700000001</v>
      </c>
      <c r="C2243">
        <v>3.7668916339999998</v>
      </c>
      <c r="D2243">
        <v>2.4517305E-2</v>
      </c>
      <c r="E2243">
        <v>0.87557584499999996</v>
      </c>
      <c r="F2243">
        <v>0.99524806099999996</v>
      </c>
    </row>
    <row r="2244" spans="1:6" x14ac:dyDescent="0.25">
      <c r="A2244" t="s">
        <v>2390</v>
      </c>
      <c r="B2244">
        <v>-0.10875696</v>
      </c>
      <c r="C2244">
        <v>5.449705024</v>
      </c>
      <c r="D2244">
        <v>5.4469647000000003E-2</v>
      </c>
      <c r="E2244">
        <v>0.81546064900000004</v>
      </c>
      <c r="F2244">
        <v>0.99524806099999996</v>
      </c>
    </row>
    <row r="2245" spans="1:6" x14ac:dyDescent="0.25">
      <c r="A2245" t="s">
        <v>2391</v>
      </c>
      <c r="B2245">
        <v>-0.108578997</v>
      </c>
      <c r="C2245">
        <v>5.3979306710000001</v>
      </c>
      <c r="D2245">
        <v>9.9933143000000002E-2</v>
      </c>
      <c r="E2245">
        <v>0.75190988000000003</v>
      </c>
      <c r="F2245">
        <v>0.99187406600000005</v>
      </c>
    </row>
    <row r="2246" spans="1:6" x14ac:dyDescent="0.25">
      <c r="A2246" t="s">
        <v>2392</v>
      </c>
      <c r="B2246">
        <v>-0.108373362</v>
      </c>
      <c r="C2246">
        <v>5.7960593119999997</v>
      </c>
      <c r="D2246">
        <v>0.13562252799999999</v>
      </c>
      <c r="E2246">
        <v>0.71267218799999998</v>
      </c>
      <c r="F2246">
        <v>0.991360621</v>
      </c>
    </row>
    <row r="2247" spans="1:6" x14ac:dyDescent="0.25">
      <c r="A2247" t="s">
        <v>2393</v>
      </c>
      <c r="B2247">
        <v>-0.108324042</v>
      </c>
      <c r="C2247">
        <v>3.8066452659999999</v>
      </c>
      <c r="D2247">
        <v>1.9383628E-2</v>
      </c>
      <c r="E2247">
        <v>0.88927227600000003</v>
      </c>
      <c r="F2247">
        <v>0.99524806099999996</v>
      </c>
    </row>
    <row r="2248" spans="1:6" x14ac:dyDescent="0.25">
      <c r="A2248" t="s">
        <v>2394</v>
      </c>
      <c r="B2248">
        <v>-0.10802184099999999</v>
      </c>
      <c r="C2248">
        <v>5.2330498470000002</v>
      </c>
      <c r="D2248">
        <v>9.2604273000000001E-2</v>
      </c>
      <c r="E2248">
        <v>0.76089210699999998</v>
      </c>
      <c r="F2248">
        <v>0.99187406600000005</v>
      </c>
    </row>
    <row r="2249" spans="1:6" x14ac:dyDescent="0.25">
      <c r="A2249" t="s">
        <v>2395</v>
      </c>
      <c r="B2249">
        <v>-0.107824298</v>
      </c>
      <c r="C2249">
        <v>5.864243052</v>
      </c>
      <c r="D2249">
        <v>0.102758455</v>
      </c>
      <c r="E2249">
        <v>0.74854416000000001</v>
      </c>
      <c r="F2249">
        <v>0.99187406600000005</v>
      </c>
    </row>
    <row r="2250" spans="1:6" x14ac:dyDescent="0.25">
      <c r="A2250" t="s">
        <v>2396</v>
      </c>
      <c r="B2250">
        <v>-0.107816015</v>
      </c>
      <c r="C2250">
        <v>5.0303456310000003</v>
      </c>
      <c r="D2250">
        <v>7.9718886000000003E-2</v>
      </c>
      <c r="E2250">
        <v>0.77767872999999998</v>
      </c>
      <c r="F2250">
        <v>0.99337587500000002</v>
      </c>
    </row>
    <row r="2251" spans="1:6" x14ac:dyDescent="0.25">
      <c r="A2251" t="s">
        <v>2397</v>
      </c>
      <c r="B2251">
        <v>-0.10779841499999999</v>
      </c>
      <c r="C2251">
        <v>8.0936167369999996</v>
      </c>
      <c r="D2251">
        <v>0.55429526299999998</v>
      </c>
      <c r="E2251">
        <v>0.456567944</v>
      </c>
      <c r="F2251">
        <v>0.97066704800000003</v>
      </c>
    </row>
    <row r="2252" spans="1:6" x14ac:dyDescent="0.25">
      <c r="A2252" t="s">
        <v>2398</v>
      </c>
      <c r="B2252">
        <v>-0.10778278400000001</v>
      </c>
      <c r="C2252">
        <v>6.1914594340000004</v>
      </c>
      <c r="D2252">
        <v>0.19307360600000001</v>
      </c>
      <c r="E2252">
        <v>0.66037069900000001</v>
      </c>
      <c r="F2252">
        <v>0.98963694199999996</v>
      </c>
    </row>
    <row r="2253" spans="1:6" x14ac:dyDescent="0.25">
      <c r="A2253" t="s">
        <v>2399</v>
      </c>
      <c r="B2253">
        <v>-0.10745537500000001</v>
      </c>
      <c r="C2253">
        <v>8.6646287560000008</v>
      </c>
      <c r="D2253">
        <v>0.37878598400000002</v>
      </c>
      <c r="E2253">
        <v>0.53825367400000002</v>
      </c>
      <c r="F2253">
        <v>0.97954043400000002</v>
      </c>
    </row>
    <row r="2254" spans="1:6" x14ac:dyDescent="0.25">
      <c r="A2254" t="s">
        <v>2400</v>
      </c>
      <c r="B2254">
        <v>-0.10712687799999999</v>
      </c>
      <c r="C2254">
        <v>3.4054789489999999</v>
      </c>
      <c r="D2254">
        <v>1.9206348000000002E-2</v>
      </c>
      <c r="E2254">
        <v>0.88977654100000003</v>
      </c>
      <c r="F2254">
        <v>0.99524806099999996</v>
      </c>
    </row>
    <row r="2255" spans="1:6" x14ac:dyDescent="0.25">
      <c r="A2255" t="s">
        <v>2401</v>
      </c>
      <c r="B2255">
        <v>-0.10707844399999999</v>
      </c>
      <c r="C2255">
        <v>4.7788869170000003</v>
      </c>
      <c r="D2255">
        <v>7.8025402999999993E-2</v>
      </c>
      <c r="E2255">
        <v>0.77999137399999996</v>
      </c>
      <c r="F2255">
        <v>0.99429739399999995</v>
      </c>
    </row>
    <row r="2256" spans="1:6" x14ac:dyDescent="0.25">
      <c r="A2256" t="s">
        <v>2402</v>
      </c>
      <c r="B2256">
        <v>-0.107070919</v>
      </c>
      <c r="C2256">
        <v>9.276989682</v>
      </c>
      <c r="D2256">
        <v>0.52583520699999997</v>
      </c>
      <c r="E2256">
        <v>0.468363107</v>
      </c>
      <c r="F2256">
        <v>0.97066704800000003</v>
      </c>
    </row>
    <row r="2257" spans="1:6" x14ac:dyDescent="0.25">
      <c r="A2257" t="s">
        <v>2403</v>
      </c>
      <c r="B2257">
        <v>-0.106984253</v>
      </c>
      <c r="C2257">
        <v>8.9418131699999996</v>
      </c>
      <c r="D2257">
        <v>0.42313746299999999</v>
      </c>
      <c r="E2257">
        <v>0.51537564800000002</v>
      </c>
      <c r="F2257">
        <v>0.978808546</v>
      </c>
    </row>
    <row r="2258" spans="1:6" x14ac:dyDescent="0.25">
      <c r="A2258" t="s">
        <v>2404</v>
      </c>
      <c r="B2258">
        <v>-0.106961234</v>
      </c>
      <c r="C2258">
        <v>6.0975355630000001</v>
      </c>
      <c r="D2258">
        <v>0.167371783</v>
      </c>
      <c r="E2258">
        <v>0.68245822899999997</v>
      </c>
      <c r="F2258">
        <v>0.99105112500000003</v>
      </c>
    </row>
    <row r="2259" spans="1:6" x14ac:dyDescent="0.25">
      <c r="A2259" t="s">
        <v>2405</v>
      </c>
      <c r="B2259">
        <v>-0.106793137</v>
      </c>
      <c r="C2259">
        <v>5.5125994980000002</v>
      </c>
      <c r="D2259">
        <v>8.6158981999999995E-2</v>
      </c>
      <c r="E2259">
        <v>0.76911821599999997</v>
      </c>
      <c r="F2259">
        <v>0.99324217000000004</v>
      </c>
    </row>
    <row r="2260" spans="1:6" x14ac:dyDescent="0.25">
      <c r="A2260" t="s">
        <v>2406</v>
      </c>
      <c r="B2260">
        <v>-0.106699532</v>
      </c>
      <c r="C2260">
        <v>5.0816257289999998</v>
      </c>
      <c r="D2260">
        <v>8.1042718E-2</v>
      </c>
      <c r="E2260">
        <v>0.77588929299999998</v>
      </c>
      <c r="F2260">
        <v>0.99337587500000002</v>
      </c>
    </row>
    <row r="2261" spans="1:6" x14ac:dyDescent="0.25">
      <c r="A2261" t="s">
        <v>2407</v>
      </c>
      <c r="B2261">
        <v>-0.10669896399999999</v>
      </c>
      <c r="C2261">
        <v>6.8074196300000001</v>
      </c>
      <c r="D2261">
        <v>0.155926278</v>
      </c>
      <c r="E2261">
        <v>0.69293512999999995</v>
      </c>
      <c r="F2261">
        <v>0.99121708100000006</v>
      </c>
    </row>
    <row r="2262" spans="1:6" x14ac:dyDescent="0.25">
      <c r="A2262" t="s">
        <v>2408</v>
      </c>
      <c r="B2262">
        <v>-0.10663163000000001</v>
      </c>
      <c r="C2262">
        <v>5.4862027839999996</v>
      </c>
      <c r="D2262">
        <v>0.10853070200000001</v>
      </c>
      <c r="E2262">
        <v>0.74182315099999996</v>
      </c>
      <c r="F2262">
        <v>0.99187406600000005</v>
      </c>
    </row>
    <row r="2263" spans="1:6" x14ac:dyDescent="0.25">
      <c r="A2263" t="s">
        <v>2409</v>
      </c>
      <c r="B2263">
        <v>-0.106595153</v>
      </c>
      <c r="C2263">
        <v>5.9466992740000002</v>
      </c>
      <c r="D2263">
        <v>9.7804270999999998E-2</v>
      </c>
      <c r="E2263">
        <v>0.75448067699999999</v>
      </c>
      <c r="F2263">
        <v>0.99187406600000005</v>
      </c>
    </row>
    <row r="2264" spans="1:6" x14ac:dyDescent="0.25">
      <c r="A2264" t="s">
        <v>2410</v>
      </c>
      <c r="B2264">
        <v>-0.106571336</v>
      </c>
      <c r="C2264">
        <v>5.3167315019999997</v>
      </c>
      <c r="D2264">
        <v>0.10568090199999999</v>
      </c>
      <c r="E2264">
        <v>0.74511598999999995</v>
      </c>
      <c r="F2264">
        <v>0.99187406600000005</v>
      </c>
    </row>
    <row r="2265" spans="1:6" x14ac:dyDescent="0.25">
      <c r="A2265" t="s">
        <v>2411</v>
      </c>
      <c r="B2265">
        <v>-0.106393958</v>
      </c>
      <c r="C2265">
        <v>6.2108037380000001</v>
      </c>
      <c r="D2265">
        <v>0.16008259999999999</v>
      </c>
      <c r="E2265">
        <v>0.68908048099999997</v>
      </c>
      <c r="F2265">
        <v>0.99121708100000006</v>
      </c>
    </row>
    <row r="2266" spans="1:6" x14ac:dyDescent="0.25">
      <c r="A2266" t="s">
        <v>2412</v>
      </c>
      <c r="B2266">
        <v>-0.106307337</v>
      </c>
      <c r="C2266">
        <v>4.6281546560000004</v>
      </c>
      <c r="D2266">
        <v>5.1840956000000001E-2</v>
      </c>
      <c r="E2266">
        <v>0.819890287</v>
      </c>
      <c r="F2266">
        <v>0.99524806099999996</v>
      </c>
    </row>
    <row r="2267" spans="1:6" x14ac:dyDescent="0.25">
      <c r="A2267" t="s">
        <v>2413</v>
      </c>
      <c r="B2267">
        <v>-0.106148828</v>
      </c>
      <c r="C2267">
        <v>3.9032061740000001</v>
      </c>
      <c r="D2267">
        <v>2.5828626E-2</v>
      </c>
      <c r="E2267">
        <v>0.87231955500000002</v>
      </c>
      <c r="F2267">
        <v>0.99524806099999996</v>
      </c>
    </row>
    <row r="2268" spans="1:6" x14ac:dyDescent="0.25">
      <c r="A2268" t="s">
        <v>2414</v>
      </c>
      <c r="B2268">
        <v>-0.10580777800000001</v>
      </c>
      <c r="C2268">
        <v>6.0813908090000002</v>
      </c>
      <c r="D2268">
        <v>0.129312706</v>
      </c>
      <c r="E2268">
        <v>0.71914571599999999</v>
      </c>
      <c r="F2268">
        <v>0.991360621</v>
      </c>
    </row>
    <row r="2269" spans="1:6" x14ac:dyDescent="0.25">
      <c r="A2269" t="s">
        <v>2415</v>
      </c>
      <c r="B2269">
        <v>-0.105728607</v>
      </c>
      <c r="C2269">
        <v>5.0481205520000003</v>
      </c>
      <c r="D2269">
        <v>7.6204840999999995E-2</v>
      </c>
      <c r="E2269">
        <v>0.78250794000000001</v>
      </c>
      <c r="F2269">
        <v>0.99524806099999996</v>
      </c>
    </row>
    <row r="2270" spans="1:6" x14ac:dyDescent="0.25">
      <c r="A2270" t="s">
        <v>2416</v>
      </c>
      <c r="B2270">
        <v>-0.105564044</v>
      </c>
      <c r="C2270">
        <v>6.9926404389999997</v>
      </c>
      <c r="D2270">
        <v>0.23746973699999999</v>
      </c>
      <c r="E2270">
        <v>0.62603960599999997</v>
      </c>
      <c r="F2270">
        <v>0.98682512</v>
      </c>
    </row>
    <row r="2271" spans="1:6" x14ac:dyDescent="0.25">
      <c r="A2271" t="s">
        <v>2417</v>
      </c>
      <c r="B2271">
        <v>-0.105438457</v>
      </c>
      <c r="C2271">
        <v>6.5082831890000001</v>
      </c>
      <c r="D2271">
        <v>0.14493024500000001</v>
      </c>
      <c r="E2271">
        <v>0.703428057</v>
      </c>
      <c r="F2271">
        <v>0.99131631899999995</v>
      </c>
    </row>
    <row r="2272" spans="1:6" x14ac:dyDescent="0.25">
      <c r="A2272" t="s">
        <v>2418</v>
      </c>
      <c r="B2272">
        <v>-0.10543079499999999</v>
      </c>
      <c r="C2272">
        <v>4.2446301469999996</v>
      </c>
      <c r="D2272">
        <v>4.2391407999999998E-2</v>
      </c>
      <c r="E2272">
        <v>0.83687547799999995</v>
      </c>
      <c r="F2272">
        <v>0.99524806099999996</v>
      </c>
    </row>
    <row r="2273" spans="1:6" x14ac:dyDescent="0.25">
      <c r="A2273" t="s">
        <v>2419</v>
      </c>
      <c r="B2273">
        <v>-0.10531921299999999</v>
      </c>
      <c r="C2273">
        <v>5.4283822510000004</v>
      </c>
      <c r="D2273">
        <v>0.108021303</v>
      </c>
      <c r="E2273">
        <v>0.74240819899999999</v>
      </c>
      <c r="F2273">
        <v>0.99187406600000005</v>
      </c>
    </row>
    <row r="2274" spans="1:6" x14ac:dyDescent="0.25">
      <c r="A2274" t="s">
        <v>2420</v>
      </c>
      <c r="B2274">
        <v>-0.10508163199999999</v>
      </c>
      <c r="C2274">
        <v>7.9920153569999997</v>
      </c>
      <c r="D2274">
        <v>0.136278861</v>
      </c>
      <c r="E2274">
        <v>0.71200871499999996</v>
      </c>
      <c r="F2274">
        <v>0.991360621</v>
      </c>
    </row>
    <row r="2275" spans="1:6" x14ac:dyDescent="0.25">
      <c r="A2275" t="s">
        <v>2421</v>
      </c>
      <c r="B2275">
        <v>-0.104776468</v>
      </c>
      <c r="C2275">
        <v>4.5147799470000001</v>
      </c>
      <c r="D2275">
        <v>5.296286E-2</v>
      </c>
      <c r="E2275">
        <v>0.81798561700000005</v>
      </c>
      <c r="F2275">
        <v>0.99524806099999996</v>
      </c>
    </row>
    <row r="2276" spans="1:6" x14ac:dyDescent="0.25">
      <c r="A2276" t="s">
        <v>2422</v>
      </c>
      <c r="B2276">
        <v>-0.104402746</v>
      </c>
      <c r="C2276">
        <v>9.0588548739999997</v>
      </c>
      <c r="D2276">
        <v>0.28728121400000001</v>
      </c>
      <c r="E2276">
        <v>0.59196808300000003</v>
      </c>
      <c r="F2276">
        <v>0.98280736000000002</v>
      </c>
    </row>
    <row r="2277" spans="1:6" x14ac:dyDescent="0.25">
      <c r="A2277" t="s">
        <v>2423</v>
      </c>
      <c r="B2277">
        <v>-0.104342896</v>
      </c>
      <c r="C2277">
        <v>7.962249548</v>
      </c>
      <c r="D2277">
        <v>0.294339719</v>
      </c>
      <c r="E2277">
        <v>0.58745286399999996</v>
      </c>
      <c r="F2277">
        <v>0.98280736000000002</v>
      </c>
    </row>
    <row r="2278" spans="1:6" x14ac:dyDescent="0.25">
      <c r="A2278" t="s">
        <v>2424</v>
      </c>
      <c r="B2278">
        <v>-0.10431544</v>
      </c>
      <c r="C2278">
        <v>4.5528445660000001</v>
      </c>
      <c r="D2278">
        <v>3.9665242000000003E-2</v>
      </c>
      <c r="E2278">
        <v>0.84213653399999999</v>
      </c>
      <c r="F2278">
        <v>0.99524806099999996</v>
      </c>
    </row>
    <row r="2279" spans="1:6" x14ac:dyDescent="0.25">
      <c r="A2279" t="s">
        <v>2425</v>
      </c>
      <c r="B2279">
        <v>-0.104059371</v>
      </c>
      <c r="C2279">
        <v>6.5011793899999999</v>
      </c>
      <c r="D2279">
        <v>0.18710692600000001</v>
      </c>
      <c r="E2279">
        <v>0.66533548499999995</v>
      </c>
      <c r="F2279">
        <v>0.98963694199999996</v>
      </c>
    </row>
    <row r="2280" spans="1:6" x14ac:dyDescent="0.25">
      <c r="A2280" t="s">
        <v>2426</v>
      </c>
      <c r="B2280">
        <v>-0.103702108</v>
      </c>
      <c r="C2280">
        <v>4.8368976369999999</v>
      </c>
      <c r="D2280">
        <v>5.7493977000000002E-2</v>
      </c>
      <c r="E2280">
        <v>0.81050157499999997</v>
      </c>
      <c r="F2280">
        <v>0.99524806099999996</v>
      </c>
    </row>
    <row r="2281" spans="1:6" x14ac:dyDescent="0.25">
      <c r="A2281" t="s">
        <v>2427</v>
      </c>
      <c r="B2281">
        <v>-0.10340112999999999</v>
      </c>
      <c r="C2281">
        <v>6.0979980129999998</v>
      </c>
      <c r="D2281">
        <v>0.153255629</v>
      </c>
      <c r="E2281">
        <v>0.69544337700000003</v>
      </c>
      <c r="F2281">
        <v>0.99121708100000006</v>
      </c>
    </row>
    <row r="2282" spans="1:6" x14ac:dyDescent="0.25">
      <c r="A2282" t="s">
        <v>2428</v>
      </c>
      <c r="B2282">
        <v>-0.10337647799999999</v>
      </c>
      <c r="C2282">
        <v>10.58453383</v>
      </c>
      <c r="D2282">
        <v>0.34666907299999999</v>
      </c>
      <c r="E2282">
        <v>0.55600477100000001</v>
      </c>
      <c r="F2282">
        <v>0.98280736000000002</v>
      </c>
    </row>
    <row r="2283" spans="1:6" x14ac:dyDescent="0.25">
      <c r="A2283" t="s">
        <v>2429</v>
      </c>
      <c r="B2283">
        <v>-0.102863154</v>
      </c>
      <c r="C2283">
        <v>6.4002197240000003</v>
      </c>
      <c r="D2283">
        <v>0.164762776</v>
      </c>
      <c r="E2283">
        <v>0.68480886799999996</v>
      </c>
      <c r="F2283">
        <v>0.99105112500000003</v>
      </c>
    </row>
    <row r="2284" spans="1:6" x14ac:dyDescent="0.25">
      <c r="A2284" t="s">
        <v>2430</v>
      </c>
      <c r="B2284">
        <v>-0.102586834</v>
      </c>
      <c r="C2284">
        <v>7.9270389520000002</v>
      </c>
      <c r="D2284">
        <v>0.33296147500000001</v>
      </c>
      <c r="E2284">
        <v>0.56392044600000002</v>
      </c>
      <c r="F2284">
        <v>0.98280736000000002</v>
      </c>
    </row>
    <row r="2285" spans="1:6" x14ac:dyDescent="0.25">
      <c r="A2285" t="s">
        <v>2431</v>
      </c>
      <c r="B2285">
        <v>-0.10238612499999999</v>
      </c>
      <c r="C2285">
        <v>6.5074784040000004</v>
      </c>
      <c r="D2285">
        <v>9.2383784999999996E-2</v>
      </c>
      <c r="E2285">
        <v>0.76116826199999998</v>
      </c>
      <c r="F2285">
        <v>0.99187406600000005</v>
      </c>
    </row>
    <row r="2286" spans="1:6" x14ac:dyDescent="0.25">
      <c r="A2286" t="s">
        <v>2432</v>
      </c>
      <c r="B2286">
        <v>-0.102337594</v>
      </c>
      <c r="C2286">
        <v>7.780223501</v>
      </c>
      <c r="D2286">
        <v>0.44053687899999999</v>
      </c>
      <c r="E2286">
        <v>0.50686344100000003</v>
      </c>
      <c r="F2286">
        <v>0.97802959199999995</v>
      </c>
    </row>
    <row r="2287" spans="1:6" x14ac:dyDescent="0.25">
      <c r="A2287" t="s">
        <v>2433</v>
      </c>
      <c r="B2287">
        <v>-0.10212131000000001</v>
      </c>
      <c r="C2287">
        <v>4.6959422249999996</v>
      </c>
      <c r="D2287">
        <v>5.5883503000000001E-2</v>
      </c>
      <c r="E2287">
        <v>0.81312468699999996</v>
      </c>
      <c r="F2287">
        <v>0.99524806099999996</v>
      </c>
    </row>
    <row r="2288" spans="1:6" x14ac:dyDescent="0.25">
      <c r="A2288" t="s">
        <v>2434</v>
      </c>
      <c r="B2288">
        <v>-0.102066505</v>
      </c>
      <c r="C2288">
        <v>7.749739903</v>
      </c>
      <c r="D2288">
        <v>0.309661407</v>
      </c>
      <c r="E2288">
        <v>0.57788803399999999</v>
      </c>
      <c r="F2288">
        <v>0.98280736000000002</v>
      </c>
    </row>
    <row r="2289" spans="1:6" x14ac:dyDescent="0.25">
      <c r="A2289" t="s">
        <v>2435</v>
      </c>
      <c r="B2289">
        <v>-0.102018099</v>
      </c>
      <c r="C2289">
        <v>11.41681146</v>
      </c>
      <c r="D2289">
        <v>0.551556249</v>
      </c>
      <c r="E2289">
        <v>0.45768250799999999</v>
      </c>
      <c r="F2289">
        <v>0.97066704800000003</v>
      </c>
    </row>
    <row r="2290" spans="1:6" x14ac:dyDescent="0.25">
      <c r="A2290" t="s">
        <v>2436</v>
      </c>
      <c r="B2290">
        <v>-0.101965049</v>
      </c>
      <c r="C2290">
        <v>5.1370320759999997</v>
      </c>
      <c r="D2290">
        <v>7.8193736999999999E-2</v>
      </c>
      <c r="E2290">
        <v>0.77976029000000002</v>
      </c>
      <c r="F2290">
        <v>0.99419068600000005</v>
      </c>
    </row>
    <row r="2291" spans="1:6" x14ac:dyDescent="0.25">
      <c r="A2291" t="s">
        <v>2437</v>
      </c>
      <c r="B2291">
        <v>-0.101761984</v>
      </c>
      <c r="C2291">
        <v>5.548536479</v>
      </c>
      <c r="D2291">
        <v>0.111208589</v>
      </c>
      <c r="E2291">
        <v>0.73877234700000005</v>
      </c>
      <c r="F2291">
        <v>0.99187406600000005</v>
      </c>
    </row>
    <row r="2292" spans="1:6" x14ac:dyDescent="0.25">
      <c r="A2292" t="s">
        <v>2438</v>
      </c>
      <c r="B2292">
        <v>-0.101504066</v>
      </c>
      <c r="C2292">
        <v>6.4622571759999996</v>
      </c>
      <c r="D2292">
        <v>0.13215147399999999</v>
      </c>
      <c r="E2292">
        <v>0.71621166400000003</v>
      </c>
      <c r="F2292">
        <v>0.991360621</v>
      </c>
    </row>
    <row r="2293" spans="1:6" x14ac:dyDescent="0.25">
      <c r="A2293" t="s">
        <v>2439</v>
      </c>
      <c r="B2293">
        <v>-0.10110683299999999</v>
      </c>
      <c r="C2293">
        <v>5.9641877269999997</v>
      </c>
      <c r="D2293">
        <v>0.13805579000000001</v>
      </c>
      <c r="E2293">
        <v>0.71022152100000002</v>
      </c>
      <c r="F2293">
        <v>0.991360621</v>
      </c>
    </row>
    <row r="2294" spans="1:6" x14ac:dyDescent="0.25">
      <c r="A2294" t="s">
        <v>2440</v>
      </c>
      <c r="B2294">
        <v>-0.101061839</v>
      </c>
      <c r="C2294">
        <v>6.6074820189999999</v>
      </c>
      <c r="D2294">
        <v>0.13624594600000001</v>
      </c>
      <c r="E2294">
        <v>0.71204194499999995</v>
      </c>
      <c r="F2294">
        <v>0.991360621</v>
      </c>
    </row>
    <row r="2295" spans="1:6" x14ac:dyDescent="0.25">
      <c r="A2295" t="s">
        <v>2441</v>
      </c>
      <c r="B2295">
        <v>-0.10101592600000001</v>
      </c>
      <c r="C2295">
        <v>6.1120634489999999</v>
      </c>
      <c r="D2295">
        <v>0.15970638700000001</v>
      </c>
      <c r="E2295">
        <v>0.68942698300000005</v>
      </c>
      <c r="F2295">
        <v>0.99121708100000006</v>
      </c>
    </row>
    <row r="2296" spans="1:6" x14ac:dyDescent="0.25">
      <c r="A2296" t="s">
        <v>2442</v>
      </c>
      <c r="B2296">
        <v>-0.101006713</v>
      </c>
      <c r="C2296">
        <v>6.8540034270000003</v>
      </c>
      <c r="D2296">
        <v>9.8900380999999996E-2</v>
      </c>
      <c r="E2296">
        <v>0.75315323099999998</v>
      </c>
      <c r="F2296">
        <v>0.99187406600000005</v>
      </c>
    </row>
    <row r="2297" spans="1:6" x14ac:dyDescent="0.25">
      <c r="A2297" t="s">
        <v>2443</v>
      </c>
      <c r="B2297">
        <v>-0.101000204</v>
      </c>
      <c r="C2297">
        <v>9.5237396350000001</v>
      </c>
      <c r="D2297">
        <v>0.16250953900000001</v>
      </c>
      <c r="E2297">
        <v>0.68685647599999999</v>
      </c>
      <c r="F2297">
        <v>0.99121708100000006</v>
      </c>
    </row>
    <row r="2298" spans="1:6" x14ac:dyDescent="0.25">
      <c r="A2298" t="s">
        <v>2444</v>
      </c>
      <c r="B2298">
        <v>-0.100658913</v>
      </c>
      <c r="C2298">
        <v>5.0416339490000004</v>
      </c>
      <c r="D2298">
        <v>6.9678137000000001E-2</v>
      </c>
      <c r="E2298">
        <v>0.79180598899999999</v>
      </c>
      <c r="F2298">
        <v>0.99524806099999996</v>
      </c>
    </row>
    <row r="2299" spans="1:6" x14ac:dyDescent="0.25">
      <c r="A2299" t="s">
        <v>2445</v>
      </c>
      <c r="B2299">
        <v>-0.100517495</v>
      </c>
      <c r="C2299">
        <v>6.4704902659999997</v>
      </c>
      <c r="D2299">
        <v>0.171201503</v>
      </c>
      <c r="E2299">
        <v>0.67904619399999999</v>
      </c>
      <c r="F2299">
        <v>0.990954585</v>
      </c>
    </row>
    <row r="2300" spans="1:6" x14ac:dyDescent="0.25">
      <c r="A2300" t="s">
        <v>2446</v>
      </c>
      <c r="B2300">
        <v>-0.100288188</v>
      </c>
      <c r="C2300">
        <v>6.7010446869999996</v>
      </c>
      <c r="D2300">
        <v>0.193616593</v>
      </c>
      <c r="E2300">
        <v>0.65992345100000005</v>
      </c>
      <c r="F2300">
        <v>0.98963694199999996</v>
      </c>
    </row>
    <row r="2301" spans="1:6" x14ac:dyDescent="0.25">
      <c r="A2301" t="s">
        <v>2447</v>
      </c>
      <c r="B2301">
        <v>-0.10022377</v>
      </c>
      <c r="C2301">
        <v>6.0273950169999999</v>
      </c>
      <c r="D2301">
        <v>0.12989796300000001</v>
      </c>
      <c r="E2301">
        <v>0.71853785800000003</v>
      </c>
      <c r="F2301">
        <v>0.991360621</v>
      </c>
    </row>
    <row r="2302" spans="1:6" x14ac:dyDescent="0.25">
      <c r="A2302" t="s">
        <v>2448</v>
      </c>
      <c r="B2302">
        <v>-0.100170281</v>
      </c>
      <c r="C2302">
        <v>4.6037685249999996</v>
      </c>
      <c r="D2302">
        <v>4.4760260000000003E-2</v>
      </c>
      <c r="E2302">
        <v>0.83244547499999999</v>
      </c>
      <c r="F2302">
        <v>0.99524806099999996</v>
      </c>
    </row>
    <row r="2303" spans="1:6" x14ac:dyDescent="0.25">
      <c r="A2303" t="s">
        <v>2449</v>
      </c>
      <c r="B2303">
        <v>-0.10015746</v>
      </c>
      <c r="C2303">
        <v>6.9781469879999998</v>
      </c>
      <c r="D2303">
        <v>0.235031617</v>
      </c>
      <c r="E2303">
        <v>0.62781780099999995</v>
      </c>
      <c r="F2303">
        <v>0.98682512</v>
      </c>
    </row>
    <row r="2304" spans="1:6" x14ac:dyDescent="0.25">
      <c r="A2304" t="s">
        <v>2450</v>
      </c>
      <c r="B2304">
        <v>-0.100132073</v>
      </c>
      <c r="C2304">
        <v>8.7971702870000001</v>
      </c>
      <c r="D2304">
        <v>0.24526956799999999</v>
      </c>
      <c r="E2304">
        <v>0.62042579399999997</v>
      </c>
      <c r="F2304">
        <v>0.98460916899999995</v>
      </c>
    </row>
    <row r="2305" spans="1:6" x14ac:dyDescent="0.25">
      <c r="A2305" t="s">
        <v>2451</v>
      </c>
      <c r="B2305">
        <v>-0.10005478</v>
      </c>
      <c r="C2305">
        <v>7.0151838230000001</v>
      </c>
      <c r="D2305">
        <v>0.218722694</v>
      </c>
      <c r="E2305">
        <v>0.64001488900000003</v>
      </c>
      <c r="F2305">
        <v>0.98793022200000002</v>
      </c>
    </row>
    <row r="2306" spans="1:6" x14ac:dyDescent="0.25">
      <c r="A2306" t="s">
        <v>2452</v>
      </c>
      <c r="B2306">
        <v>-9.9954634000000001E-2</v>
      </c>
      <c r="C2306">
        <v>5.2151598180000001</v>
      </c>
      <c r="D2306">
        <v>5.5949604E-2</v>
      </c>
      <c r="E2306">
        <v>0.81301624299999997</v>
      </c>
      <c r="F2306">
        <v>0.99524806099999996</v>
      </c>
    </row>
    <row r="2307" spans="1:6" x14ac:dyDescent="0.25">
      <c r="A2307" t="s">
        <v>2453</v>
      </c>
      <c r="B2307">
        <v>-9.9444299999999999E-2</v>
      </c>
      <c r="C2307">
        <v>5.9189669499999997</v>
      </c>
      <c r="D2307">
        <v>0.12227371400000001</v>
      </c>
      <c r="E2307">
        <v>0.72658142800000003</v>
      </c>
      <c r="F2307">
        <v>0.99187406600000005</v>
      </c>
    </row>
    <row r="2308" spans="1:6" x14ac:dyDescent="0.25">
      <c r="A2308" t="s">
        <v>2454</v>
      </c>
      <c r="B2308">
        <v>-9.9422333000000002E-2</v>
      </c>
      <c r="C2308">
        <v>6.3169539749999997</v>
      </c>
      <c r="D2308">
        <v>0.179441932</v>
      </c>
      <c r="E2308">
        <v>0.67185327399999994</v>
      </c>
      <c r="F2308">
        <v>0.989741176</v>
      </c>
    </row>
    <row r="2309" spans="1:6" x14ac:dyDescent="0.25">
      <c r="A2309" t="s">
        <v>2455</v>
      </c>
      <c r="B2309">
        <v>-9.9322141000000003E-2</v>
      </c>
      <c r="C2309">
        <v>10.658886499999999</v>
      </c>
      <c r="D2309">
        <v>0.54604634200000002</v>
      </c>
      <c r="E2309">
        <v>0.45993767200000002</v>
      </c>
      <c r="F2309">
        <v>0.97066704800000003</v>
      </c>
    </row>
    <row r="2310" spans="1:6" x14ac:dyDescent="0.25">
      <c r="A2310" t="s">
        <v>2456</v>
      </c>
      <c r="B2310">
        <v>-9.9305702999999995E-2</v>
      </c>
      <c r="C2310">
        <v>5.0061047829999996</v>
      </c>
      <c r="D2310">
        <v>6.1423225999999997E-2</v>
      </c>
      <c r="E2310">
        <v>0.80426045300000004</v>
      </c>
      <c r="F2310">
        <v>0.99524806099999996</v>
      </c>
    </row>
    <row r="2311" spans="1:6" x14ac:dyDescent="0.25">
      <c r="A2311" t="s">
        <v>2457</v>
      </c>
      <c r="B2311">
        <v>-9.9219979E-2</v>
      </c>
      <c r="C2311">
        <v>4.9615639490000003</v>
      </c>
      <c r="D2311">
        <v>5.9496756999999997E-2</v>
      </c>
      <c r="E2311">
        <v>0.80729311100000001</v>
      </c>
      <c r="F2311">
        <v>0.99524806099999996</v>
      </c>
    </row>
    <row r="2312" spans="1:6" x14ac:dyDescent="0.25">
      <c r="A2312" t="s">
        <v>2458</v>
      </c>
      <c r="B2312">
        <v>-9.9154915999999996E-2</v>
      </c>
      <c r="C2312">
        <v>5.399957519</v>
      </c>
      <c r="D2312">
        <v>9.6489969999999994E-2</v>
      </c>
      <c r="E2312">
        <v>0.75608317400000002</v>
      </c>
      <c r="F2312">
        <v>0.99187406600000005</v>
      </c>
    </row>
    <row r="2313" spans="1:6" x14ac:dyDescent="0.25">
      <c r="A2313" t="s">
        <v>2459</v>
      </c>
      <c r="B2313">
        <v>-9.9012958999999998E-2</v>
      </c>
      <c r="C2313">
        <v>5.6868882940000001</v>
      </c>
      <c r="D2313">
        <v>8.3878975999999994E-2</v>
      </c>
      <c r="E2313">
        <v>0.77210797900000006</v>
      </c>
      <c r="F2313">
        <v>0.99324217000000004</v>
      </c>
    </row>
    <row r="2314" spans="1:6" x14ac:dyDescent="0.25">
      <c r="A2314" t="s">
        <v>2460</v>
      </c>
      <c r="B2314">
        <v>-9.8711661000000006E-2</v>
      </c>
      <c r="C2314">
        <v>4.5722793380000004</v>
      </c>
      <c r="D2314">
        <v>4.8178565E-2</v>
      </c>
      <c r="E2314">
        <v>0.82626356999999995</v>
      </c>
      <c r="F2314">
        <v>0.99524806099999996</v>
      </c>
    </row>
    <row r="2315" spans="1:6" x14ac:dyDescent="0.25">
      <c r="A2315" t="s">
        <v>2461</v>
      </c>
      <c r="B2315">
        <v>-9.8521712999999997E-2</v>
      </c>
      <c r="C2315">
        <v>7.9678341909999997</v>
      </c>
      <c r="D2315">
        <v>0.25513065299999999</v>
      </c>
      <c r="E2315">
        <v>0.61348537299999994</v>
      </c>
      <c r="F2315">
        <v>0.98280736000000002</v>
      </c>
    </row>
    <row r="2316" spans="1:6" x14ac:dyDescent="0.25">
      <c r="A2316" t="s">
        <v>2462</v>
      </c>
      <c r="B2316">
        <v>-9.8102930000000005E-2</v>
      </c>
      <c r="C2316">
        <v>9.2803090390000005</v>
      </c>
      <c r="D2316">
        <v>0.226057338</v>
      </c>
      <c r="E2316">
        <v>0.63446279000000005</v>
      </c>
      <c r="F2316">
        <v>0.98793022200000002</v>
      </c>
    </row>
    <row r="2317" spans="1:6" x14ac:dyDescent="0.25">
      <c r="A2317" t="s">
        <v>2463</v>
      </c>
      <c r="B2317">
        <v>-9.7483419000000002E-2</v>
      </c>
      <c r="C2317">
        <v>6.054850643</v>
      </c>
      <c r="D2317">
        <v>0.133757072</v>
      </c>
      <c r="E2317">
        <v>0.71456794599999995</v>
      </c>
      <c r="F2317">
        <v>0.991360621</v>
      </c>
    </row>
    <row r="2318" spans="1:6" x14ac:dyDescent="0.25">
      <c r="A2318" t="s">
        <v>2464</v>
      </c>
      <c r="B2318">
        <v>-9.7453445E-2</v>
      </c>
      <c r="C2318">
        <v>4.2466083509999999</v>
      </c>
      <c r="D2318">
        <v>3.7633179000000003E-2</v>
      </c>
      <c r="E2318">
        <v>0.84618157400000005</v>
      </c>
      <c r="F2318">
        <v>0.99524806099999996</v>
      </c>
    </row>
    <row r="2319" spans="1:6" x14ac:dyDescent="0.25">
      <c r="A2319" t="s">
        <v>2465</v>
      </c>
      <c r="B2319">
        <v>-9.7400208000000002E-2</v>
      </c>
      <c r="C2319">
        <v>6.4305871999999997</v>
      </c>
      <c r="D2319">
        <v>0.16539751899999999</v>
      </c>
      <c r="E2319">
        <v>0.68423499700000001</v>
      </c>
      <c r="F2319">
        <v>0.99105112500000003</v>
      </c>
    </row>
    <row r="2320" spans="1:6" x14ac:dyDescent="0.25">
      <c r="A2320" t="s">
        <v>2466</v>
      </c>
      <c r="B2320">
        <v>-9.7369915000000001E-2</v>
      </c>
      <c r="C2320">
        <v>6.5224522049999996</v>
      </c>
      <c r="D2320">
        <v>9.2804266999999996E-2</v>
      </c>
      <c r="E2320">
        <v>0.76064192900000005</v>
      </c>
      <c r="F2320">
        <v>0.99187406600000005</v>
      </c>
    </row>
    <row r="2321" spans="1:6" x14ac:dyDescent="0.25">
      <c r="A2321" t="s">
        <v>2467</v>
      </c>
      <c r="B2321">
        <v>-9.7130706999999997E-2</v>
      </c>
      <c r="C2321">
        <v>5.8863688380000001</v>
      </c>
      <c r="D2321">
        <v>0.12710223300000001</v>
      </c>
      <c r="E2321">
        <v>0.72145566900000002</v>
      </c>
      <c r="F2321">
        <v>0.991360621</v>
      </c>
    </row>
    <row r="2322" spans="1:6" x14ac:dyDescent="0.25">
      <c r="A2322" t="s">
        <v>2468</v>
      </c>
      <c r="B2322">
        <v>-9.7075586000000005E-2</v>
      </c>
      <c r="C2322">
        <v>7.1639362159999997</v>
      </c>
      <c r="D2322">
        <v>0.13455245399999999</v>
      </c>
      <c r="E2322">
        <v>0.71375782200000004</v>
      </c>
      <c r="F2322">
        <v>0.991360621</v>
      </c>
    </row>
    <row r="2323" spans="1:6" x14ac:dyDescent="0.25">
      <c r="A2323" t="s">
        <v>2469</v>
      </c>
      <c r="B2323">
        <v>-9.7012287000000003E-2</v>
      </c>
      <c r="C2323">
        <v>5.453886657</v>
      </c>
      <c r="D2323">
        <v>7.5848051E-2</v>
      </c>
      <c r="E2323">
        <v>0.783004912</v>
      </c>
      <c r="F2323">
        <v>0.99524806099999996</v>
      </c>
    </row>
    <row r="2324" spans="1:6" x14ac:dyDescent="0.25">
      <c r="A2324" t="s">
        <v>2470</v>
      </c>
      <c r="B2324">
        <v>-9.6677953999999997E-2</v>
      </c>
      <c r="C2324">
        <v>10.330640689999999</v>
      </c>
      <c r="D2324">
        <v>0.55589976500000005</v>
      </c>
      <c r="E2324">
        <v>0.45591702299999998</v>
      </c>
      <c r="F2324">
        <v>0.97066704800000003</v>
      </c>
    </row>
    <row r="2325" spans="1:6" x14ac:dyDescent="0.25">
      <c r="A2325" t="s">
        <v>2471</v>
      </c>
      <c r="B2325">
        <v>-9.667133E-2</v>
      </c>
      <c r="C2325">
        <v>6.6248010510000004</v>
      </c>
      <c r="D2325">
        <v>9.9584743000000003E-2</v>
      </c>
      <c r="E2325">
        <v>0.75232852900000002</v>
      </c>
      <c r="F2325">
        <v>0.99187406600000005</v>
      </c>
    </row>
    <row r="2326" spans="1:6" x14ac:dyDescent="0.25">
      <c r="A2326" t="s">
        <v>2472</v>
      </c>
      <c r="B2326">
        <v>-9.6617404000000004E-2</v>
      </c>
      <c r="C2326">
        <v>4.8566269269999998</v>
      </c>
      <c r="D2326">
        <v>4.9939103999999998E-2</v>
      </c>
      <c r="E2326">
        <v>0.82316927100000004</v>
      </c>
      <c r="F2326">
        <v>0.99524806099999996</v>
      </c>
    </row>
    <row r="2327" spans="1:6" x14ac:dyDescent="0.25">
      <c r="A2327" t="s">
        <v>2473</v>
      </c>
      <c r="B2327">
        <v>-9.6595047000000003E-2</v>
      </c>
      <c r="C2327">
        <v>6.5054139209999997</v>
      </c>
      <c r="D2327">
        <v>0.19232807900000001</v>
      </c>
      <c r="E2327">
        <v>0.66098599999999996</v>
      </c>
      <c r="F2327">
        <v>0.98963694199999996</v>
      </c>
    </row>
    <row r="2328" spans="1:6" x14ac:dyDescent="0.25">
      <c r="A2328" t="s">
        <v>2474</v>
      </c>
      <c r="B2328">
        <v>-9.6449552999999993E-2</v>
      </c>
      <c r="C2328">
        <v>4.1632038969999998</v>
      </c>
      <c r="D2328">
        <v>3.2528336999999997E-2</v>
      </c>
      <c r="E2328">
        <v>0.85687298599999995</v>
      </c>
      <c r="F2328">
        <v>0.99524806099999996</v>
      </c>
    </row>
    <row r="2329" spans="1:6" x14ac:dyDescent="0.25">
      <c r="A2329" t="s">
        <v>2475</v>
      </c>
      <c r="B2329">
        <v>-9.6322537999999999E-2</v>
      </c>
      <c r="C2329">
        <v>6.2697689419999998</v>
      </c>
      <c r="D2329">
        <v>0.12847973300000001</v>
      </c>
      <c r="E2329">
        <v>0.72001354100000003</v>
      </c>
      <c r="F2329">
        <v>0.991360621</v>
      </c>
    </row>
    <row r="2330" spans="1:6" x14ac:dyDescent="0.25">
      <c r="A2330" t="s">
        <v>2476</v>
      </c>
      <c r="B2330">
        <v>-9.5951789999999995E-2</v>
      </c>
      <c r="C2330">
        <v>7.5229918700000002</v>
      </c>
      <c r="D2330">
        <v>0.18854721299999999</v>
      </c>
      <c r="E2330">
        <v>0.66412852</v>
      </c>
      <c r="F2330">
        <v>0.98963694199999996</v>
      </c>
    </row>
    <row r="2331" spans="1:6" x14ac:dyDescent="0.25">
      <c r="A2331" t="s">
        <v>2477</v>
      </c>
      <c r="B2331">
        <v>-9.5947502000000004E-2</v>
      </c>
      <c r="C2331">
        <v>9.3084444239999993</v>
      </c>
      <c r="D2331">
        <v>0.22746424400000001</v>
      </c>
      <c r="E2331">
        <v>0.63341046099999998</v>
      </c>
      <c r="F2331">
        <v>0.98793022200000002</v>
      </c>
    </row>
    <row r="2332" spans="1:6" x14ac:dyDescent="0.25">
      <c r="A2332" t="s">
        <v>2478</v>
      </c>
      <c r="B2332">
        <v>-9.5867091000000001E-2</v>
      </c>
      <c r="C2332">
        <v>7.3422805230000003</v>
      </c>
      <c r="D2332">
        <v>0.21488117900000001</v>
      </c>
      <c r="E2332">
        <v>0.64296819299999997</v>
      </c>
      <c r="F2332">
        <v>0.98793022200000002</v>
      </c>
    </row>
    <row r="2333" spans="1:6" x14ac:dyDescent="0.25">
      <c r="A2333" t="s">
        <v>2479</v>
      </c>
      <c r="B2333">
        <v>-9.5530053000000004E-2</v>
      </c>
      <c r="C2333">
        <v>3.7932024270000002</v>
      </c>
      <c r="D2333">
        <v>1.9807135E-2</v>
      </c>
      <c r="E2333">
        <v>0.888077063</v>
      </c>
      <c r="F2333">
        <v>0.99524806099999996</v>
      </c>
    </row>
    <row r="2334" spans="1:6" x14ac:dyDescent="0.25">
      <c r="A2334" t="s">
        <v>2480</v>
      </c>
      <c r="B2334">
        <v>-9.5437448999999994E-2</v>
      </c>
      <c r="C2334">
        <v>4.8721780250000002</v>
      </c>
      <c r="D2334">
        <v>5.1905867000000001E-2</v>
      </c>
      <c r="E2334">
        <v>0.81977949900000002</v>
      </c>
      <c r="F2334">
        <v>0.99524806099999996</v>
      </c>
    </row>
    <row r="2335" spans="1:6" x14ac:dyDescent="0.25">
      <c r="A2335" t="s">
        <v>2481</v>
      </c>
      <c r="B2335">
        <v>-9.5389689999999999E-2</v>
      </c>
      <c r="C2335">
        <v>6.1208423979999997</v>
      </c>
      <c r="D2335">
        <v>0.120536475</v>
      </c>
      <c r="E2335">
        <v>0.72845336599999999</v>
      </c>
      <c r="F2335">
        <v>0.99187406600000005</v>
      </c>
    </row>
    <row r="2336" spans="1:6" x14ac:dyDescent="0.25">
      <c r="A2336" t="s">
        <v>2482</v>
      </c>
      <c r="B2336">
        <v>-9.5154684000000003E-2</v>
      </c>
      <c r="C2336">
        <v>6.9879018830000001</v>
      </c>
      <c r="D2336">
        <v>0.17545992699999999</v>
      </c>
      <c r="E2336">
        <v>0.675304295</v>
      </c>
      <c r="F2336">
        <v>0.99078481900000004</v>
      </c>
    </row>
    <row r="2337" spans="1:6" x14ac:dyDescent="0.25">
      <c r="A2337" t="s">
        <v>2483</v>
      </c>
      <c r="B2337">
        <v>-9.5016299999999998E-2</v>
      </c>
      <c r="C2337">
        <v>5.051952365</v>
      </c>
      <c r="D2337">
        <v>6.6689826999999993E-2</v>
      </c>
      <c r="E2337">
        <v>0.79621880599999995</v>
      </c>
      <c r="F2337">
        <v>0.99524806099999996</v>
      </c>
    </row>
    <row r="2338" spans="1:6" x14ac:dyDescent="0.25">
      <c r="A2338" t="s">
        <v>2484</v>
      </c>
      <c r="B2338">
        <v>-9.4912376000000007E-2</v>
      </c>
      <c r="C2338">
        <v>7.9281591029999996</v>
      </c>
      <c r="D2338">
        <v>0.40943218100000001</v>
      </c>
      <c r="E2338">
        <v>0.52225784900000005</v>
      </c>
      <c r="F2338">
        <v>0.97946940400000004</v>
      </c>
    </row>
    <row r="2339" spans="1:6" x14ac:dyDescent="0.25">
      <c r="A2339" t="s">
        <v>2485</v>
      </c>
      <c r="B2339">
        <v>-9.4886812000000001E-2</v>
      </c>
      <c r="C2339">
        <v>7.2551521149999996</v>
      </c>
      <c r="D2339">
        <v>0.20822068699999999</v>
      </c>
      <c r="E2339">
        <v>0.64816560000000001</v>
      </c>
      <c r="F2339">
        <v>0.98793022200000002</v>
      </c>
    </row>
    <row r="2340" spans="1:6" x14ac:dyDescent="0.25">
      <c r="A2340" t="s">
        <v>2486</v>
      </c>
      <c r="B2340">
        <v>-9.4695511999999996E-2</v>
      </c>
      <c r="C2340">
        <v>6.1406093039999998</v>
      </c>
      <c r="D2340">
        <v>0.11474986199999999</v>
      </c>
      <c r="E2340">
        <v>0.734799961</v>
      </c>
      <c r="F2340">
        <v>0.99187406600000005</v>
      </c>
    </row>
    <row r="2341" spans="1:6" x14ac:dyDescent="0.25">
      <c r="A2341" t="s">
        <v>2487</v>
      </c>
      <c r="B2341">
        <v>-9.4683687000000002E-2</v>
      </c>
      <c r="C2341">
        <v>5.1114159360000002</v>
      </c>
      <c r="D2341">
        <v>6.3556126000000004E-2</v>
      </c>
      <c r="E2341">
        <v>0.80096113999999996</v>
      </c>
      <c r="F2341">
        <v>0.99524806099999996</v>
      </c>
    </row>
    <row r="2342" spans="1:6" x14ac:dyDescent="0.25">
      <c r="A2342" t="s">
        <v>2488</v>
      </c>
      <c r="B2342">
        <v>-9.4341337999999997E-2</v>
      </c>
      <c r="C2342">
        <v>6.1486964659999996</v>
      </c>
      <c r="D2342">
        <v>8.2802694999999996E-2</v>
      </c>
      <c r="E2342">
        <v>0.77353461199999995</v>
      </c>
      <c r="F2342">
        <v>0.99324217000000004</v>
      </c>
    </row>
    <row r="2343" spans="1:6" x14ac:dyDescent="0.25">
      <c r="A2343" t="s">
        <v>2489</v>
      </c>
      <c r="B2343">
        <v>-9.4264343E-2</v>
      </c>
      <c r="C2343">
        <v>6.7185124429999998</v>
      </c>
      <c r="D2343">
        <v>0.16649755699999999</v>
      </c>
      <c r="E2343">
        <v>0.68324348499999998</v>
      </c>
      <c r="F2343">
        <v>0.99105112500000003</v>
      </c>
    </row>
    <row r="2344" spans="1:6" x14ac:dyDescent="0.25">
      <c r="A2344" t="s">
        <v>2490</v>
      </c>
      <c r="B2344">
        <v>-9.3496930000000006E-2</v>
      </c>
      <c r="C2344">
        <v>7.9038932930000003</v>
      </c>
      <c r="D2344">
        <v>0.247965502</v>
      </c>
      <c r="E2344">
        <v>0.61851128700000002</v>
      </c>
      <c r="F2344">
        <v>0.98361083100000002</v>
      </c>
    </row>
    <row r="2345" spans="1:6" x14ac:dyDescent="0.25">
      <c r="A2345" t="s">
        <v>2491</v>
      </c>
      <c r="B2345">
        <v>-9.3403901999999997E-2</v>
      </c>
      <c r="C2345">
        <v>5.470476326</v>
      </c>
      <c r="D2345">
        <v>8.4614543E-2</v>
      </c>
      <c r="E2345">
        <v>0.77113867000000003</v>
      </c>
      <c r="F2345">
        <v>0.99324217000000004</v>
      </c>
    </row>
    <row r="2346" spans="1:6" x14ac:dyDescent="0.25">
      <c r="A2346" t="s">
        <v>2492</v>
      </c>
      <c r="B2346">
        <v>-9.3299593E-2</v>
      </c>
      <c r="C2346">
        <v>6.9660486449999999</v>
      </c>
      <c r="D2346">
        <v>0.22568271000000001</v>
      </c>
      <c r="E2346">
        <v>0.63474367799999998</v>
      </c>
      <c r="F2346">
        <v>0.98793022200000002</v>
      </c>
    </row>
    <row r="2347" spans="1:6" x14ac:dyDescent="0.25">
      <c r="A2347" t="s">
        <v>2493</v>
      </c>
      <c r="B2347">
        <v>-9.3219689999999994E-2</v>
      </c>
      <c r="C2347">
        <v>4.5392491560000003</v>
      </c>
      <c r="D2347">
        <v>4.1533705999999997E-2</v>
      </c>
      <c r="E2347">
        <v>0.83851119900000004</v>
      </c>
      <c r="F2347">
        <v>0.99524806099999996</v>
      </c>
    </row>
    <row r="2348" spans="1:6" x14ac:dyDescent="0.25">
      <c r="A2348" t="s">
        <v>2494</v>
      </c>
      <c r="B2348">
        <v>-9.3138384000000005E-2</v>
      </c>
      <c r="C2348">
        <v>9.5144246900000002</v>
      </c>
      <c r="D2348">
        <v>0.37165848699999998</v>
      </c>
      <c r="E2348">
        <v>0.54210163600000005</v>
      </c>
      <c r="F2348">
        <v>0.97964576400000003</v>
      </c>
    </row>
    <row r="2349" spans="1:6" x14ac:dyDescent="0.25">
      <c r="A2349" t="s">
        <v>2495</v>
      </c>
      <c r="B2349">
        <v>-9.3121563000000004E-2</v>
      </c>
      <c r="C2349">
        <v>4.3054868080000004</v>
      </c>
      <c r="D2349">
        <v>3.2913905E-2</v>
      </c>
      <c r="E2349">
        <v>0.85603643100000004</v>
      </c>
      <c r="F2349">
        <v>0.99524806099999996</v>
      </c>
    </row>
    <row r="2350" spans="1:6" x14ac:dyDescent="0.25">
      <c r="A2350" t="s">
        <v>2496</v>
      </c>
      <c r="B2350">
        <v>-9.3078653999999997E-2</v>
      </c>
      <c r="C2350">
        <v>9.9684401359999999</v>
      </c>
      <c r="D2350">
        <v>0.46321532399999998</v>
      </c>
      <c r="E2350">
        <v>0.49612510900000001</v>
      </c>
      <c r="F2350">
        <v>0.97066704800000003</v>
      </c>
    </row>
    <row r="2351" spans="1:6" x14ac:dyDescent="0.25">
      <c r="A2351" t="s">
        <v>2497</v>
      </c>
      <c r="B2351">
        <v>-9.2947290000000002E-2</v>
      </c>
      <c r="C2351">
        <v>6.3491769700000003</v>
      </c>
      <c r="D2351">
        <v>9.5032687000000005E-2</v>
      </c>
      <c r="E2351">
        <v>0.75787406000000002</v>
      </c>
      <c r="F2351">
        <v>0.99187406600000005</v>
      </c>
    </row>
    <row r="2352" spans="1:6" x14ac:dyDescent="0.25">
      <c r="A2352" t="s">
        <v>2498</v>
      </c>
      <c r="B2352">
        <v>-9.2928553999999997E-2</v>
      </c>
      <c r="C2352">
        <v>5.2165375149999997</v>
      </c>
      <c r="D2352">
        <v>7.2688313000000004E-2</v>
      </c>
      <c r="E2352">
        <v>0.78746207499999998</v>
      </c>
      <c r="F2352">
        <v>0.99524806099999996</v>
      </c>
    </row>
    <row r="2353" spans="1:6" x14ac:dyDescent="0.25">
      <c r="A2353" t="s">
        <v>2499</v>
      </c>
      <c r="B2353">
        <v>-9.2891256000000005E-2</v>
      </c>
      <c r="C2353">
        <v>4.9374416139999999</v>
      </c>
      <c r="D2353">
        <v>4.8671144999999999E-2</v>
      </c>
      <c r="E2353">
        <v>0.82539192500000003</v>
      </c>
      <c r="F2353">
        <v>0.99524806099999996</v>
      </c>
    </row>
    <row r="2354" spans="1:6" x14ac:dyDescent="0.25">
      <c r="A2354" t="s">
        <v>2500</v>
      </c>
      <c r="B2354">
        <v>-9.2641988999999994E-2</v>
      </c>
      <c r="C2354">
        <v>5.6978911270000001</v>
      </c>
      <c r="D2354">
        <v>0.105145398</v>
      </c>
      <c r="E2354">
        <v>0.74574020699999999</v>
      </c>
      <c r="F2354">
        <v>0.99187406600000005</v>
      </c>
    </row>
    <row r="2355" spans="1:6" x14ac:dyDescent="0.25">
      <c r="A2355" t="s">
        <v>2501</v>
      </c>
      <c r="B2355">
        <v>-9.218055E-2</v>
      </c>
      <c r="C2355">
        <v>5.1553841829999998</v>
      </c>
      <c r="D2355">
        <v>7.2475910000000004E-2</v>
      </c>
      <c r="E2355">
        <v>0.78776539000000001</v>
      </c>
      <c r="F2355">
        <v>0.99524806099999996</v>
      </c>
    </row>
    <row r="2356" spans="1:6" x14ac:dyDescent="0.25">
      <c r="A2356" t="s">
        <v>2502</v>
      </c>
      <c r="B2356">
        <v>-9.2155938000000007E-2</v>
      </c>
      <c r="C2356">
        <v>4.5966677239999996</v>
      </c>
      <c r="D2356">
        <v>3.9990141999999999E-2</v>
      </c>
      <c r="E2356">
        <v>0.84149985599999999</v>
      </c>
      <c r="F2356">
        <v>0.99524806099999996</v>
      </c>
    </row>
    <row r="2357" spans="1:6" x14ac:dyDescent="0.25">
      <c r="A2357" t="s">
        <v>2503</v>
      </c>
      <c r="B2357">
        <v>-9.2083569000000004E-2</v>
      </c>
      <c r="C2357">
        <v>6.245901087</v>
      </c>
      <c r="D2357">
        <v>0.14530010900000001</v>
      </c>
      <c r="E2357">
        <v>0.70306782300000004</v>
      </c>
      <c r="F2357">
        <v>0.99131631899999995</v>
      </c>
    </row>
    <row r="2358" spans="1:6" x14ac:dyDescent="0.25">
      <c r="A2358" t="s">
        <v>2504</v>
      </c>
      <c r="B2358">
        <v>-9.1831049999999997E-2</v>
      </c>
      <c r="C2358">
        <v>7.8547737179999997</v>
      </c>
      <c r="D2358">
        <v>0.180773981</v>
      </c>
      <c r="E2358">
        <v>0.67070893600000003</v>
      </c>
      <c r="F2358">
        <v>0.989741176</v>
      </c>
    </row>
    <row r="2359" spans="1:6" x14ac:dyDescent="0.25">
      <c r="A2359" t="s">
        <v>2505</v>
      </c>
      <c r="B2359">
        <v>-9.1608078999999995E-2</v>
      </c>
      <c r="C2359">
        <v>4.7985864310000004</v>
      </c>
      <c r="D2359">
        <v>4.3537632E-2</v>
      </c>
      <c r="E2359">
        <v>0.83471622000000001</v>
      </c>
      <c r="F2359">
        <v>0.99524806099999996</v>
      </c>
    </row>
    <row r="2360" spans="1:6" x14ac:dyDescent="0.25">
      <c r="A2360" t="s">
        <v>2506</v>
      </c>
      <c r="B2360">
        <v>-9.1497390999999997E-2</v>
      </c>
      <c r="C2360">
        <v>4.9243244969999997</v>
      </c>
      <c r="D2360">
        <v>3.8641006999999998E-2</v>
      </c>
      <c r="E2360">
        <v>0.84416157599999997</v>
      </c>
      <c r="F2360">
        <v>0.99524806099999996</v>
      </c>
    </row>
    <row r="2361" spans="1:6" x14ac:dyDescent="0.25">
      <c r="A2361" t="s">
        <v>2507</v>
      </c>
      <c r="B2361">
        <v>-9.1431112999999994E-2</v>
      </c>
      <c r="C2361">
        <v>5.2407341949999999</v>
      </c>
      <c r="D2361">
        <v>6.1645270000000002E-2</v>
      </c>
      <c r="E2361">
        <v>0.80391417099999996</v>
      </c>
      <c r="F2361">
        <v>0.99524806099999996</v>
      </c>
    </row>
    <row r="2362" spans="1:6" x14ac:dyDescent="0.25">
      <c r="A2362" t="s">
        <v>2508</v>
      </c>
      <c r="B2362">
        <v>-9.1390076000000001E-2</v>
      </c>
      <c r="C2362">
        <v>4.7941017229999998</v>
      </c>
      <c r="D2362">
        <v>5.0224652000000002E-2</v>
      </c>
      <c r="E2362">
        <v>0.822672823</v>
      </c>
      <c r="F2362">
        <v>0.99524806099999996</v>
      </c>
    </row>
    <row r="2363" spans="1:6" x14ac:dyDescent="0.25">
      <c r="A2363" t="s">
        <v>2509</v>
      </c>
      <c r="B2363">
        <v>-9.1344564000000003E-2</v>
      </c>
      <c r="C2363">
        <v>5.5118647279999999</v>
      </c>
      <c r="D2363">
        <v>8.8504307000000004E-2</v>
      </c>
      <c r="E2363">
        <v>0.766087301</v>
      </c>
      <c r="F2363">
        <v>0.99324217000000004</v>
      </c>
    </row>
    <row r="2364" spans="1:6" x14ac:dyDescent="0.25">
      <c r="A2364" t="s">
        <v>2510</v>
      </c>
      <c r="B2364">
        <v>-9.1339335999999993E-2</v>
      </c>
      <c r="C2364">
        <v>7.6823632440000003</v>
      </c>
      <c r="D2364">
        <v>0.25138480400000002</v>
      </c>
      <c r="E2364">
        <v>0.61610167800000004</v>
      </c>
      <c r="F2364">
        <v>0.98280736000000002</v>
      </c>
    </row>
    <row r="2365" spans="1:6" x14ac:dyDescent="0.25">
      <c r="A2365" t="s">
        <v>2511</v>
      </c>
      <c r="B2365">
        <v>-9.1317840999999997E-2</v>
      </c>
      <c r="C2365">
        <v>4.2757175299999997</v>
      </c>
      <c r="D2365">
        <v>2.9125664999999999E-2</v>
      </c>
      <c r="E2365">
        <v>0.86448920600000001</v>
      </c>
      <c r="F2365">
        <v>0.99524806099999996</v>
      </c>
    </row>
    <row r="2366" spans="1:6" x14ac:dyDescent="0.25">
      <c r="A2366" t="s">
        <v>2512</v>
      </c>
      <c r="B2366">
        <v>-9.1145892000000006E-2</v>
      </c>
      <c r="C2366">
        <v>6.4519998960000002</v>
      </c>
      <c r="D2366">
        <v>0.141380326</v>
      </c>
      <c r="E2366">
        <v>0.70691261900000002</v>
      </c>
      <c r="F2366">
        <v>0.991360621</v>
      </c>
    </row>
    <row r="2367" spans="1:6" x14ac:dyDescent="0.25">
      <c r="A2367" t="s">
        <v>2513</v>
      </c>
      <c r="B2367">
        <v>-9.1068380000000004E-2</v>
      </c>
      <c r="C2367">
        <v>6.2090093719999997</v>
      </c>
      <c r="D2367">
        <v>9.3295289000000003E-2</v>
      </c>
      <c r="E2367">
        <v>0.76002894700000001</v>
      </c>
      <c r="F2367">
        <v>0.99187406600000005</v>
      </c>
    </row>
    <row r="2368" spans="1:6" x14ac:dyDescent="0.25">
      <c r="A2368" t="s">
        <v>2514</v>
      </c>
      <c r="B2368">
        <v>-9.1036539E-2</v>
      </c>
      <c r="C2368">
        <v>5.301107215</v>
      </c>
      <c r="D2368">
        <v>5.4505260999999999E-2</v>
      </c>
      <c r="E2368">
        <v>0.81540141700000002</v>
      </c>
      <c r="F2368">
        <v>0.99524806099999996</v>
      </c>
    </row>
    <row r="2369" spans="1:6" x14ac:dyDescent="0.25">
      <c r="A2369" t="s">
        <v>2515</v>
      </c>
      <c r="B2369">
        <v>-9.0738532999999996E-2</v>
      </c>
      <c r="C2369">
        <v>6.1390225300000001</v>
      </c>
      <c r="D2369">
        <v>0.110430451</v>
      </c>
      <c r="E2369">
        <v>0.73965460500000002</v>
      </c>
      <c r="F2369">
        <v>0.99187406600000005</v>
      </c>
    </row>
    <row r="2370" spans="1:6" x14ac:dyDescent="0.25">
      <c r="A2370" t="s">
        <v>2516</v>
      </c>
      <c r="B2370">
        <v>-9.0730801999999999E-2</v>
      </c>
      <c r="C2370">
        <v>4.4754609859999999</v>
      </c>
      <c r="D2370">
        <v>3.4632257999999999E-2</v>
      </c>
      <c r="E2370">
        <v>0.85236834800000005</v>
      </c>
      <c r="F2370">
        <v>0.99524806099999996</v>
      </c>
    </row>
    <row r="2371" spans="1:6" x14ac:dyDescent="0.25">
      <c r="A2371" t="s">
        <v>2517</v>
      </c>
      <c r="B2371">
        <v>-9.0703003000000004E-2</v>
      </c>
      <c r="C2371">
        <v>4.7583825920000002</v>
      </c>
      <c r="D2371">
        <v>4.7830113E-2</v>
      </c>
      <c r="E2371">
        <v>0.82688299600000004</v>
      </c>
      <c r="F2371">
        <v>0.99524806099999996</v>
      </c>
    </row>
    <row r="2372" spans="1:6" x14ac:dyDescent="0.25">
      <c r="A2372" t="s">
        <v>2518</v>
      </c>
      <c r="B2372">
        <v>-9.0507183000000005E-2</v>
      </c>
      <c r="C2372">
        <v>6.6777661500000001</v>
      </c>
      <c r="D2372">
        <v>0.15453942700000001</v>
      </c>
      <c r="E2372">
        <v>0.69423452299999999</v>
      </c>
      <c r="F2372">
        <v>0.99121708100000006</v>
      </c>
    </row>
    <row r="2373" spans="1:6" x14ac:dyDescent="0.25">
      <c r="A2373" t="s">
        <v>2519</v>
      </c>
      <c r="B2373">
        <v>-9.0442008000000004E-2</v>
      </c>
      <c r="C2373">
        <v>8.2374917280000002</v>
      </c>
      <c r="D2373">
        <v>0.198541367</v>
      </c>
      <c r="E2373">
        <v>0.65590079800000001</v>
      </c>
      <c r="F2373">
        <v>0.98793022200000002</v>
      </c>
    </row>
    <row r="2374" spans="1:6" x14ac:dyDescent="0.25">
      <c r="A2374" t="s">
        <v>2520</v>
      </c>
      <c r="B2374">
        <v>-9.0095736999999995E-2</v>
      </c>
      <c r="C2374">
        <v>8.3896308669999993</v>
      </c>
      <c r="D2374">
        <v>0.17554446100000001</v>
      </c>
      <c r="E2374">
        <v>0.67523055700000001</v>
      </c>
      <c r="F2374">
        <v>0.99078481900000004</v>
      </c>
    </row>
    <row r="2375" spans="1:6" x14ac:dyDescent="0.25">
      <c r="A2375" t="s">
        <v>2521</v>
      </c>
      <c r="B2375">
        <v>-9.0009043999999996E-2</v>
      </c>
      <c r="C2375">
        <v>6.5246325220000001</v>
      </c>
      <c r="D2375">
        <v>0.164498739</v>
      </c>
      <c r="E2375">
        <v>0.68504796300000004</v>
      </c>
      <c r="F2375">
        <v>0.99105112500000003</v>
      </c>
    </row>
    <row r="2376" spans="1:6" x14ac:dyDescent="0.25">
      <c r="A2376" t="s">
        <v>2522</v>
      </c>
      <c r="B2376">
        <v>-8.9953146999999997E-2</v>
      </c>
      <c r="C2376">
        <v>11.203594470000001</v>
      </c>
      <c r="D2376">
        <v>0.185391849</v>
      </c>
      <c r="E2376">
        <v>0.66677993999999996</v>
      </c>
      <c r="F2376">
        <v>0.98963694199999996</v>
      </c>
    </row>
    <row r="2377" spans="1:6" x14ac:dyDescent="0.25">
      <c r="A2377" t="s">
        <v>2523</v>
      </c>
      <c r="B2377">
        <v>-8.9886017999999998E-2</v>
      </c>
      <c r="C2377">
        <v>5.3829084409999997</v>
      </c>
      <c r="D2377">
        <v>7.4858132999999993E-2</v>
      </c>
      <c r="E2377">
        <v>0.78439038699999997</v>
      </c>
      <c r="F2377">
        <v>0.99524806099999996</v>
      </c>
    </row>
    <row r="2378" spans="1:6" x14ac:dyDescent="0.25">
      <c r="A2378" t="s">
        <v>2524</v>
      </c>
      <c r="B2378">
        <v>-8.9731763000000006E-2</v>
      </c>
      <c r="C2378">
        <v>7.903421947</v>
      </c>
      <c r="D2378">
        <v>0.25211647399999998</v>
      </c>
      <c r="E2378">
        <v>0.61558873000000003</v>
      </c>
      <c r="F2378">
        <v>0.98280736000000002</v>
      </c>
    </row>
    <row r="2379" spans="1:6" x14ac:dyDescent="0.25">
      <c r="A2379" t="s">
        <v>2525</v>
      </c>
      <c r="B2379">
        <v>-8.9711536999999994E-2</v>
      </c>
      <c r="C2379">
        <v>7.4509069639999996</v>
      </c>
      <c r="D2379">
        <v>0.166439428</v>
      </c>
      <c r="E2379">
        <v>0.68329578300000005</v>
      </c>
      <c r="F2379">
        <v>0.99105112500000003</v>
      </c>
    </row>
    <row r="2380" spans="1:6" x14ac:dyDescent="0.25">
      <c r="A2380" t="s">
        <v>2526</v>
      </c>
      <c r="B2380">
        <v>-8.9521875000000001E-2</v>
      </c>
      <c r="C2380">
        <v>6.9874149790000004</v>
      </c>
      <c r="D2380">
        <v>0.1876854</v>
      </c>
      <c r="E2380">
        <v>0.66485006099999999</v>
      </c>
      <c r="F2380">
        <v>0.98963694199999996</v>
      </c>
    </row>
    <row r="2381" spans="1:6" x14ac:dyDescent="0.25">
      <c r="A2381" t="s">
        <v>2527</v>
      </c>
      <c r="B2381">
        <v>-8.9324872E-2</v>
      </c>
      <c r="C2381">
        <v>7.9697104139999997</v>
      </c>
      <c r="D2381">
        <v>0.147395785</v>
      </c>
      <c r="E2381">
        <v>0.70103656599999997</v>
      </c>
      <c r="F2381">
        <v>0.99131631899999995</v>
      </c>
    </row>
    <row r="2382" spans="1:6" x14ac:dyDescent="0.25">
      <c r="A2382" t="s">
        <v>2528</v>
      </c>
      <c r="B2382">
        <v>-8.9177304999999998E-2</v>
      </c>
      <c r="C2382">
        <v>9.4188097549999998</v>
      </c>
      <c r="D2382">
        <v>0.27240679699999998</v>
      </c>
      <c r="E2382">
        <v>0.60172182299999999</v>
      </c>
      <c r="F2382">
        <v>0.98280736000000002</v>
      </c>
    </row>
    <row r="2383" spans="1:6" x14ac:dyDescent="0.25">
      <c r="A2383" t="s">
        <v>2529</v>
      </c>
      <c r="B2383">
        <v>-8.9120884999999997E-2</v>
      </c>
      <c r="C2383">
        <v>7.0143270439999998</v>
      </c>
      <c r="D2383">
        <v>0.21726026700000001</v>
      </c>
      <c r="E2383">
        <v>0.64113543299999998</v>
      </c>
      <c r="F2383">
        <v>0.98793022200000002</v>
      </c>
    </row>
    <row r="2384" spans="1:6" x14ac:dyDescent="0.25">
      <c r="A2384" t="s">
        <v>2530</v>
      </c>
      <c r="B2384">
        <v>-8.9042837E-2</v>
      </c>
      <c r="C2384">
        <v>6.0822607489999996</v>
      </c>
      <c r="D2384">
        <v>8.5261012999999997E-2</v>
      </c>
      <c r="E2384">
        <v>0.770290535</v>
      </c>
      <c r="F2384">
        <v>0.99324217000000004</v>
      </c>
    </row>
    <row r="2385" spans="1:6" x14ac:dyDescent="0.25">
      <c r="A2385" t="s">
        <v>2531</v>
      </c>
      <c r="B2385">
        <v>-8.8994323E-2</v>
      </c>
      <c r="C2385">
        <v>7.8985603800000002</v>
      </c>
      <c r="D2385">
        <v>0.25179185700000001</v>
      </c>
      <c r="E2385">
        <v>0.61581619200000004</v>
      </c>
      <c r="F2385">
        <v>0.98280736000000002</v>
      </c>
    </row>
    <row r="2386" spans="1:6" x14ac:dyDescent="0.25">
      <c r="A2386" t="s">
        <v>2532</v>
      </c>
      <c r="B2386">
        <v>-8.8846983000000004E-2</v>
      </c>
      <c r="C2386">
        <v>10.151214230000001</v>
      </c>
      <c r="D2386">
        <v>0.25747918400000003</v>
      </c>
      <c r="E2386">
        <v>0.61185730199999999</v>
      </c>
      <c r="F2386">
        <v>0.98280736000000002</v>
      </c>
    </row>
    <row r="2387" spans="1:6" x14ac:dyDescent="0.25">
      <c r="A2387" t="s">
        <v>2533</v>
      </c>
      <c r="B2387">
        <v>-8.8592341000000005E-2</v>
      </c>
      <c r="C2387">
        <v>6.3412714289999998</v>
      </c>
      <c r="D2387">
        <v>0.104699156</v>
      </c>
      <c r="E2387">
        <v>0.74626171799999996</v>
      </c>
      <c r="F2387">
        <v>0.99187406600000005</v>
      </c>
    </row>
    <row r="2388" spans="1:6" x14ac:dyDescent="0.25">
      <c r="A2388" t="s">
        <v>2534</v>
      </c>
      <c r="B2388">
        <v>-8.8426375000000002E-2</v>
      </c>
      <c r="C2388">
        <v>7.8104845369999998</v>
      </c>
      <c r="D2388">
        <v>0.234114499</v>
      </c>
      <c r="E2388">
        <v>0.62848963099999999</v>
      </c>
      <c r="F2388">
        <v>0.98691598000000003</v>
      </c>
    </row>
    <row r="2389" spans="1:6" x14ac:dyDescent="0.25">
      <c r="A2389" t="s">
        <v>2535</v>
      </c>
      <c r="B2389">
        <v>-8.8410909999999995E-2</v>
      </c>
      <c r="C2389">
        <v>5.2341284610000001</v>
      </c>
      <c r="D2389">
        <v>5.7572901000000003E-2</v>
      </c>
      <c r="E2389">
        <v>0.810374029</v>
      </c>
      <c r="F2389">
        <v>0.99524806099999996</v>
      </c>
    </row>
    <row r="2390" spans="1:6" x14ac:dyDescent="0.25">
      <c r="A2390" t="s">
        <v>2536</v>
      </c>
      <c r="B2390">
        <v>-8.8383703999999993E-2</v>
      </c>
      <c r="C2390">
        <v>7.3372664089999997</v>
      </c>
      <c r="D2390">
        <v>0.28560823400000002</v>
      </c>
      <c r="E2390">
        <v>0.59304872099999995</v>
      </c>
      <c r="F2390">
        <v>0.98280736000000002</v>
      </c>
    </row>
    <row r="2391" spans="1:6" x14ac:dyDescent="0.25">
      <c r="A2391" t="s">
        <v>2537</v>
      </c>
      <c r="B2391">
        <v>-8.8346683999999995E-2</v>
      </c>
      <c r="C2391">
        <v>6.0323933429999999</v>
      </c>
      <c r="D2391">
        <v>0.10746414</v>
      </c>
      <c r="E2391">
        <v>0.74304985499999998</v>
      </c>
      <c r="F2391">
        <v>0.99187406600000005</v>
      </c>
    </row>
    <row r="2392" spans="1:6" x14ac:dyDescent="0.25">
      <c r="A2392" t="s">
        <v>2538</v>
      </c>
      <c r="B2392">
        <v>-8.8245568999999996E-2</v>
      </c>
      <c r="C2392">
        <v>5.1466654329999999</v>
      </c>
      <c r="D2392">
        <v>5.4835428999999998E-2</v>
      </c>
      <c r="E2392">
        <v>0.81485326999999996</v>
      </c>
      <c r="F2392">
        <v>0.99524806099999996</v>
      </c>
    </row>
    <row r="2393" spans="1:6" x14ac:dyDescent="0.25">
      <c r="A2393" t="s">
        <v>2539</v>
      </c>
      <c r="B2393">
        <v>-8.7990668999999994E-2</v>
      </c>
      <c r="C2393">
        <v>5.9499050870000003</v>
      </c>
      <c r="D2393">
        <v>0.109017949</v>
      </c>
      <c r="E2393">
        <v>0.74126496900000005</v>
      </c>
      <c r="F2393">
        <v>0.99187406600000005</v>
      </c>
    </row>
    <row r="2394" spans="1:6" x14ac:dyDescent="0.25">
      <c r="A2394" t="s">
        <v>2540</v>
      </c>
      <c r="B2394">
        <v>-8.7926632000000005E-2</v>
      </c>
      <c r="C2394">
        <v>7.6387946219999998</v>
      </c>
      <c r="D2394">
        <v>0.20004357</v>
      </c>
      <c r="E2394">
        <v>0.65468568000000005</v>
      </c>
      <c r="F2394">
        <v>0.98793022200000002</v>
      </c>
    </row>
    <row r="2395" spans="1:6" x14ac:dyDescent="0.25">
      <c r="A2395" t="s">
        <v>2541</v>
      </c>
      <c r="B2395">
        <v>-8.7877706999999999E-2</v>
      </c>
      <c r="C2395">
        <v>3.6461296060000001</v>
      </c>
      <c r="D2395">
        <v>1.6782790999999998E-2</v>
      </c>
      <c r="E2395">
        <v>0.89692372099999995</v>
      </c>
      <c r="F2395">
        <v>0.99524806099999996</v>
      </c>
    </row>
    <row r="2396" spans="1:6" x14ac:dyDescent="0.25">
      <c r="A2396" t="s">
        <v>2542</v>
      </c>
      <c r="B2396">
        <v>-8.7826699999999994E-2</v>
      </c>
      <c r="C2396">
        <v>8.4739579430000003</v>
      </c>
      <c r="D2396">
        <v>0.26320063999999999</v>
      </c>
      <c r="E2396">
        <v>0.60792975000000005</v>
      </c>
      <c r="F2396">
        <v>0.98280736000000002</v>
      </c>
    </row>
    <row r="2397" spans="1:6" x14ac:dyDescent="0.25">
      <c r="A2397" t="s">
        <v>2543</v>
      </c>
      <c r="B2397">
        <v>-8.7790128999999995E-2</v>
      </c>
      <c r="C2397">
        <v>7.4654556440000004</v>
      </c>
      <c r="D2397">
        <v>0.12795572799999999</v>
      </c>
      <c r="E2397">
        <v>0.72056109800000001</v>
      </c>
      <c r="F2397">
        <v>0.991360621</v>
      </c>
    </row>
    <row r="2398" spans="1:6" x14ac:dyDescent="0.25">
      <c r="A2398" t="s">
        <v>2544</v>
      </c>
      <c r="B2398">
        <v>-8.7445026999999995E-2</v>
      </c>
      <c r="C2398">
        <v>7.3092276619999996</v>
      </c>
      <c r="D2398">
        <v>0.18053627899999999</v>
      </c>
      <c r="E2398">
        <v>0.67091277599999999</v>
      </c>
      <c r="F2398">
        <v>0.989741176</v>
      </c>
    </row>
    <row r="2399" spans="1:6" x14ac:dyDescent="0.25">
      <c r="A2399" t="s">
        <v>2545</v>
      </c>
      <c r="B2399">
        <v>-8.7140096E-2</v>
      </c>
      <c r="C2399">
        <v>4.7922622090000004</v>
      </c>
      <c r="D2399">
        <v>4.3773416000000002E-2</v>
      </c>
      <c r="E2399">
        <v>0.83427573899999996</v>
      </c>
      <c r="F2399">
        <v>0.99524806099999996</v>
      </c>
    </row>
    <row r="2400" spans="1:6" x14ac:dyDescent="0.25">
      <c r="A2400" t="s">
        <v>2546</v>
      </c>
      <c r="B2400">
        <v>-8.6931109000000006E-2</v>
      </c>
      <c r="C2400">
        <v>5.8961109809999996</v>
      </c>
      <c r="D2400">
        <v>7.2796433999999993E-2</v>
      </c>
      <c r="E2400">
        <v>0.78730785800000003</v>
      </c>
      <c r="F2400">
        <v>0.99524806099999996</v>
      </c>
    </row>
    <row r="2401" spans="1:6" x14ac:dyDescent="0.25">
      <c r="A2401" t="s">
        <v>2547</v>
      </c>
      <c r="B2401">
        <v>-8.6807890999999998E-2</v>
      </c>
      <c r="C2401">
        <v>11.13583307</v>
      </c>
      <c r="D2401">
        <v>0.208047334</v>
      </c>
      <c r="E2401">
        <v>0.64830220699999996</v>
      </c>
      <c r="F2401">
        <v>0.98793022200000002</v>
      </c>
    </row>
    <row r="2402" spans="1:6" x14ac:dyDescent="0.25">
      <c r="A2402" t="s">
        <v>2548</v>
      </c>
      <c r="B2402">
        <v>-8.6804068999999998E-2</v>
      </c>
      <c r="C2402">
        <v>6.7422198560000002</v>
      </c>
      <c r="D2402">
        <v>0.135076787</v>
      </c>
      <c r="E2402">
        <v>0.71322525400000003</v>
      </c>
      <c r="F2402">
        <v>0.991360621</v>
      </c>
    </row>
    <row r="2403" spans="1:6" x14ac:dyDescent="0.25">
      <c r="A2403" t="s">
        <v>2549</v>
      </c>
      <c r="B2403">
        <v>-8.6678460999999998E-2</v>
      </c>
      <c r="C2403">
        <v>7.6730554990000002</v>
      </c>
      <c r="D2403">
        <v>0.16014282199999999</v>
      </c>
      <c r="E2403">
        <v>0.68902505800000002</v>
      </c>
      <c r="F2403">
        <v>0.99121708100000006</v>
      </c>
    </row>
    <row r="2404" spans="1:6" x14ac:dyDescent="0.25">
      <c r="A2404" t="s">
        <v>2550</v>
      </c>
      <c r="B2404">
        <v>-8.6400331999999996E-2</v>
      </c>
      <c r="C2404">
        <v>7.7995653020000004</v>
      </c>
      <c r="D2404">
        <v>0.114811623</v>
      </c>
      <c r="E2404">
        <v>0.73473129199999998</v>
      </c>
      <c r="F2404">
        <v>0.99187406600000005</v>
      </c>
    </row>
    <row r="2405" spans="1:6" x14ac:dyDescent="0.25">
      <c r="A2405" t="s">
        <v>2551</v>
      </c>
      <c r="B2405">
        <v>-8.6388765000000006E-2</v>
      </c>
      <c r="C2405">
        <v>6.4450883470000004</v>
      </c>
      <c r="D2405">
        <v>0.111921279</v>
      </c>
      <c r="E2405">
        <v>0.73796729999999999</v>
      </c>
      <c r="F2405">
        <v>0.99187406600000005</v>
      </c>
    </row>
    <row r="2406" spans="1:6" x14ac:dyDescent="0.25">
      <c r="A2406" t="s">
        <v>2552</v>
      </c>
      <c r="B2406">
        <v>-8.6029456000000004E-2</v>
      </c>
      <c r="C2406">
        <v>7.5966001150000002</v>
      </c>
      <c r="D2406">
        <v>0.207841635</v>
      </c>
      <c r="E2406">
        <v>0.648464394</v>
      </c>
      <c r="F2406">
        <v>0.98793022200000002</v>
      </c>
    </row>
    <row r="2407" spans="1:6" x14ac:dyDescent="0.25">
      <c r="A2407" t="s">
        <v>2553</v>
      </c>
      <c r="B2407">
        <v>-8.6023132000000002E-2</v>
      </c>
      <c r="C2407">
        <v>6.282478147</v>
      </c>
      <c r="D2407">
        <v>0.118596542</v>
      </c>
      <c r="E2407">
        <v>0.73056166499999997</v>
      </c>
      <c r="F2407">
        <v>0.99187406600000005</v>
      </c>
    </row>
    <row r="2408" spans="1:6" x14ac:dyDescent="0.25">
      <c r="A2408" t="s">
        <v>2554</v>
      </c>
      <c r="B2408">
        <v>-8.5879059999999993E-2</v>
      </c>
      <c r="C2408">
        <v>9.3682384899999995</v>
      </c>
      <c r="D2408">
        <v>0.39936360900000001</v>
      </c>
      <c r="E2408">
        <v>0.52741809900000003</v>
      </c>
      <c r="F2408">
        <v>0.97954043400000002</v>
      </c>
    </row>
    <row r="2409" spans="1:6" x14ac:dyDescent="0.25">
      <c r="A2409" t="s">
        <v>2555</v>
      </c>
      <c r="B2409">
        <v>-8.5814508999999997E-2</v>
      </c>
      <c r="C2409">
        <v>6.9692538129999999</v>
      </c>
      <c r="D2409">
        <v>0.11219333200000001</v>
      </c>
      <c r="E2409">
        <v>0.73766074400000003</v>
      </c>
      <c r="F2409">
        <v>0.99187406600000005</v>
      </c>
    </row>
    <row r="2410" spans="1:6" x14ac:dyDescent="0.25">
      <c r="A2410" t="s">
        <v>2556</v>
      </c>
      <c r="B2410">
        <v>-8.5665788000000007E-2</v>
      </c>
      <c r="C2410">
        <v>4.0872144419999996</v>
      </c>
      <c r="D2410">
        <v>2.5968104999999998E-2</v>
      </c>
      <c r="E2410">
        <v>0.87197823699999999</v>
      </c>
      <c r="F2410">
        <v>0.99524806099999996</v>
      </c>
    </row>
    <row r="2411" spans="1:6" x14ac:dyDescent="0.25">
      <c r="A2411" t="s">
        <v>2557</v>
      </c>
      <c r="B2411">
        <v>-8.5641153999999997E-2</v>
      </c>
      <c r="C2411">
        <v>7.3688821290000002</v>
      </c>
      <c r="D2411">
        <v>0.200560132</v>
      </c>
      <c r="E2411">
        <v>0.65426910299999996</v>
      </c>
      <c r="F2411">
        <v>0.98793022200000002</v>
      </c>
    </row>
    <row r="2412" spans="1:6" x14ac:dyDescent="0.25">
      <c r="A2412" t="s">
        <v>2558</v>
      </c>
      <c r="B2412">
        <v>-8.5555221000000001E-2</v>
      </c>
      <c r="C2412">
        <v>6.5808809769999996</v>
      </c>
      <c r="D2412">
        <v>0.15157953800000001</v>
      </c>
      <c r="E2412">
        <v>0.69703044300000006</v>
      </c>
      <c r="F2412">
        <v>0.99121708100000006</v>
      </c>
    </row>
    <row r="2413" spans="1:6" x14ac:dyDescent="0.25">
      <c r="A2413" t="s">
        <v>2559</v>
      </c>
      <c r="B2413">
        <v>-8.5318096999999996E-2</v>
      </c>
      <c r="C2413">
        <v>3.8739238810000001</v>
      </c>
      <c r="D2413">
        <v>2.1644775000000002E-2</v>
      </c>
      <c r="E2413">
        <v>0.88303601399999998</v>
      </c>
      <c r="F2413">
        <v>0.99524806099999996</v>
      </c>
    </row>
    <row r="2414" spans="1:6" x14ac:dyDescent="0.25">
      <c r="A2414" t="s">
        <v>2560</v>
      </c>
      <c r="B2414">
        <v>-8.5301039999999995E-2</v>
      </c>
      <c r="C2414">
        <v>6.5858189200000004</v>
      </c>
      <c r="D2414">
        <v>0.12474210400000001</v>
      </c>
      <c r="E2414">
        <v>0.72394714199999999</v>
      </c>
      <c r="F2414">
        <v>0.991360621</v>
      </c>
    </row>
    <row r="2415" spans="1:6" x14ac:dyDescent="0.25">
      <c r="A2415" t="s">
        <v>2561</v>
      </c>
      <c r="B2415">
        <v>-8.5257069000000005E-2</v>
      </c>
      <c r="C2415">
        <v>7.5494498119999998</v>
      </c>
      <c r="D2415">
        <v>0.126383353</v>
      </c>
      <c r="E2415">
        <v>0.72221177599999997</v>
      </c>
      <c r="F2415">
        <v>0.991360621</v>
      </c>
    </row>
    <row r="2416" spans="1:6" x14ac:dyDescent="0.25">
      <c r="A2416" t="s">
        <v>2562</v>
      </c>
      <c r="B2416">
        <v>-8.5216867000000002E-2</v>
      </c>
      <c r="C2416">
        <v>5.223236215</v>
      </c>
      <c r="D2416">
        <v>4.1288531000000003E-2</v>
      </c>
      <c r="E2416">
        <v>0.83898199900000003</v>
      </c>
      <c r="F2416">
        <v>0.99524806099999996</v>
      </c>
    </row>
    <row r="2417" spans="1:6" x14ac:dyDescent="0.25">
      <c r="A2417" t="s">
        <v>2563</v>
      </c>
      <c r="B2417">
        <v>-8.5038695999999997E-2</v>
      </c>
      <c r="C2417">
        <v>6.103491226</v>
      </c>
      <c r="D2417">
        <v>0.100381401</v>
      </c>
      <c r="E2417">
        <v>0.75137241700000001</v>
      </c>
      <c r="F2417">
        <v>0.99187406600000005</v>
      </c>
    </row>
    <row r="2418" spans="1:6" x14ac:dyDescent="0.25">
      <c r="A2418" t="s">
        <v>2564</v>
      </c>
      <c r="B2418">
        <v>-8.4933348000000006E-2</v>
      </c>
      <c r="C2418">
        <v>4.8167733970000004</v>
      </c>
      <c r="D2418">
        <v>3.8165853E-2</v>
      </c>
      <c r="E2418">
        <v>0.84511048099999997</v>
      </c>
      <c r="F2418">
        <v>0.99524806099999996</v>
      </c>
    </row>
    <row r="2419" spans="1:6" x14ac:dyDescent="0.25">
      <c r="A2419" t="s">
        <v>2565</v>
      </c>
      <c r="B2419">
        <v>-8.4897385000000006E-2</v>
      </c>
      <c r="C2419">
        <v>7.5805550789999998</v>
      </c>
      <c r="D2419">
        <v>9.4817218999999994E-2</v>
      </c>
      <c r="E2419">
        <v>0.758140127</v>
      </c>
      <c r="F2419">
        <v>0.99187406600000005</v>
      </c>
    </row>
    <row r="2420" spans="1:6" x14ac:dyDescent="0.25">
      <c r="A2420" t="s">
        <v>2566</v>
      </c>
      <c r="B2420">
        <v>-8.4879183999999996E-2</v>
      </c>
      <c r="C2420">
        <v>6.0602257780000004</v>
      </c>
      <c r="D2420">
        <v>7.9138417000000003E-2</v>
      </c>
      <c r="E2420">
        <v>0.778468414</v>
      </c>
      <c r="F2420">
        <v>0.99337587500000002</v>
      </c>
    </row>
    <row r="2421" spans="1:6" x14ac:dyDescent="0.25">
      <c r="A2421" t="s">
        <v>2567</v>
      </c>
      <c r="B2421">
        <v>-8.4455705000000006E-2</v>
      </c>
      <c r="C2421">
        <v>4.7077585790000001</v>
      </c>
      <c r="D2421">
        <v>2.4480525E-2</v>
      </c>
      <c r="E2421">
        <v>0.87566844799999999</v>
      </c>
      <c r="F2421">
        <v>0.99524806099999996</v>
      </c>
    </row>
    <row r="2422" spans="1:6" x14ac:dyDescent="0.25">
      <c r="A2422" t="s">
        <v>2568</v>
      </c>
      <c r="B2422">
        <v>-8.4450793999999996E-2</v>
      </c>
      <c r="C2422">
        <v>5.8656556059999998</v>
      </c>
      <c r="D2422">
        <v>7.0783464000000004E-2</v>
      </c>
      <c r="E2422">
        <v>0.790199455</v>
      </c>
      <c r="F2422">
        <v>0.99524806099999996</v>
      </c>
    </row>
    <row r="2423" spans="1:6" x14ac:dyDescent="0.25">
      <c r="A2423" t="s">
        <v>2569</v>
      </c>
      <c r="B2423">
        <v>-8.4390529000000006E-2</v>
      </c>
      <c r="C2423">
        <v>6.2300200109999997</v>
      </c>
      <c r="D2423">
        <v>0.108444105</v>
      </c>
      <c r="E2423">
        <v>0.74192250000000004</v>
      </c>
      <c r="F2423">
        <v>0.99187406600000005</v>
      </c>
    </row>
    <row r="2424" spans="1:6" x14ac:dyDescent="0.25">
      <c r="A2424" t="s">
        <v>2570</v>
      </c>
      <c r="B2424">
        <v>-8.4157842999999996E-2</v>
      </c>
      <c r="C2424">
        <v>5.8110656929999998</v>
      </c>
      <c r="D2424">
        <v>5.6341085999999999E-2</v>
      </c>
      <c r="E2424">
        <v>0.81237536799999999</v>
      </c>
      <c r="F2424">
        <v>0.99524806099999996</v>
      </c>
    </row>
    <row r="2425" spans="1:6" x14ac:dyDescent="0.25">
      <c r="A2425" t="s">
        <v>2571</v>
      </c>
      <c r="B2425">
        <v>-8.4110958E-2</v>
      </c>
      <c r="C2425">
        <v>6.5768477179999998</v>
      </c>
      <c r="D2425">
        <v>0.11758218099999999</v>
      </c>
      <c r="E2425">
        <v>0.73167174899999998</v>
      </c>
      <c r="F2425">
        <v>0.99187406600000005</v>
      </c>
    </row>
    <row r="2426" spans="1:6" x14ac:dyDescent="0.25">
      <c r="A2426" t="s">
        <v>2572</v>
      </c>
      <c r="B2426">
        <v>-8.3918450000000006E-2</v>
      </c>
      <c r="C2426">
        <v>6.8689661199999996</v>
      </c>
      <c r="D2426">
        <v>0.120223023</v>
      </c>
      <c r="E2426">
        <v>0.72879272900000003</v>
      </c>
      <c r="F2426">
        <v>0.99187406600000005</v>
      </c>
    </row>
    <row r="2427" spans="1:6" x14ac:dyDescent="0.25">
      <c r="A2427" t="s">
        <v>2573</v>
      </c>
      <c r="B2427">
        <v>-8.3851474999999995E-2</v>
      </c>
      <c r="C2427">
        <v>4.8829252030000001</v>
      </c>
      <c r="D2427">
        <v>4.2613235999999999E-2</v>
      </c>
      <c r="E2427">
        <v>0.83645524500000001</v>
      </c>
      <c r="F2427">
        <v>0.99524806099999996</v>
      </c>
    </row>
    <row r="2428" spans="1:6" x14ac:dyDescent="0.25">
      <c r="A2428" t="s">
        <v>2574</v>
      </c>
      <c r="B2428">
        <v>-8.3818655000000006E-2</v>
      </c>
      <c r="C2428">
        <v>6.4675658609999997</v>
      </c>
      <c r="D2428">
        <v>8.7694864999999997E-2</v>
      </c>
      <c r="E2428">
        <v>0.76712837</v>
      </c>
      <c r="F2428">
        <v>0.99324217000000004</v>
      </c>
    </row>
    <row r="2429" spans="1:6" x14ac:dyDescent="0.25">
      <c r="A2429" t="s">
        <v>2575</v>
      </c>
      <c r="B2429">
        <v>-8.3720884999999995E-2</v>
      </c>
      <c r="C2429">
        <v>5.3098163429999996</v>
      </c>
      <c r="D2429">
        <v>5.4834653999999997E-2</v>
      </c>
      <c r="E2429">
        <v>0.81485455399999995</v>
      </c>
      <c r="F2429">
        <v>0.99524806099999996</v>
      </c>
    </row>
    <row r="2430" spans="1:6" x14ac:dyDescent="0.25">
      <c r="A2430" t="s">
        <v>2576</v>
      </c>
      <c r="B2430">
        <v>-8.3585721000000002E-2</v>
      </c>
      <c r="C2430">
        <v>7.2251935439999997</v>
      </c>
      <c r="D2430">
        <v>0.107581698</v>
      </c>
      <c r="E2430">
        <v>0.74291431600000002</v>
      </c>
      <c r="F2430">
        <v>0.99187406600000005</v>
      </c>
    </row>
    <row r="2431" spans="1:6" x14ac:dyDescent="0.25">
      <c r="A2431" t="s">
        <v>2577</v>
      </c>
      <c r="B2431">
        <v>-8.3570862999999995E-2</v>
      </c>
      <c r="C2431">
        <v>4.3614698690000004</v>
      </c>
      <c r="D2431">
        <v>2.8957383999999999E-2</v>
      </c>
      <c r="E2431">
        <v>0.86487747100000001</v>
      </c>
      <c r="F2431">
        <v>0.99524806099999996</v>
      </c>
    </row>
    <row r="2432" spans="1:6" x14ac:dyDescent="0.25">
      <c r="A2432" t="s">
        <v>2578</v>
      </c>
      <c r="B2432">
        <v>-8.3489252E-2</v>
      </c>
      <c r="C2432">
        <v>7.0638810740000002</v>
      </c>
      <c r="D2432">
        <v>0.15511412999999999</v>
      </c>
      <c r="E2432">
        <v>0.69369524800000004</v>
      </c>
      <c r="F2432">
        <v>0.99121708100000006</v>
      </c>
    </row>
    <row r="2433" spans="1:6" x14ac:dyDescent="0.25">
      <c r="A2433" t="s">
        <v>2579</v>
      </c>
      <c r="B2433">
        <v>-8.3387508999999999E-2</v>
      </c>
      <c r="C2433">
        <v>6.0389737510000003</v>
      </c>
      <c r="D2433">
        <v>9.1796401E-2</v>
      </c>
      <c r="E2433">
        <v>0.76190570599999996</v>
      </c>
      <c r="F2433">
        <v>0.99187406600000005</v>
      </c>
    </row>
    <row r="2434" spans="1:6" x14ac:dyDescent="0.25">
      <c r="A2434" t="s">
        <v>2580</v>
      </c>
      <c r="B2434">
        <v>-8.3369724000000006E-2</v>
      </c>
      <c r="C2434">
        <v>6.9960095210000004</v>
      </c>
      <c r="D2434">
        <v>0.15963886099999999</v>
      </c>
      <c r="E2434">
        <v>0.68948922599999996</v>
      </c>
      <c r="F2434">
        <v>0.99121708100000006</v>
      </c>
    </row>
    <row r="2435" spans="1:6" x14ac:dyDescent="0.25">
      <c r="A2435" t="s">
        <v>2581</v>
      </c>
      <c r="B2435">
        <v>-8.3230385000000004E-2</v>
      </c>
      <c r="C2435">
        <v>10.73690914</v>
      </c>
      <c r="D2435">
        <v>0.54364480199999998</v>
      </c>
      <c r="E2435">
        <v>0.46092611500000003</v>
      </c>
      <c r="F2435">
        <v>0.97066704800000003</v>
      </c>
    </row>
    <row r="2436" spans="1:6" x14ac:dyDescent="0.25">
      <c r="A2436" t="s">
        <v>2582</v>
      </c>
      <c r="B2436">
        <v>-8.3090133999999996E-2</v>
      </c>
      <c r="C2436">
        <v>7.770105719</v>
      </c>
      <c r="D2436">
        <v>0.204072958</v>
      </c>
      <c r="E2436">
        <v>0.65145316399999997</v>
      </c>
      <c r="F2436">
        <v>0.98793022200000002</v>
      </c>
    </row>
    <row r="2437" spans="1:6" x14ac:dyDescent="0.25">
      <c r="A2437" t="s">
        <v>2583</v>
      </c>
      <c r="B2437">
        <v>-8.3085328E-2</v>
      </c>
      <c r="C2437">
        <v>4.6278684590000001</v>
      </c>
      <c r="D2437">
        <v>3.350003E-2</v>
      </c>
      <c r="E2437">
        <v>0.85477437499999998</v>
      </c>
      <c r="F2437">
        <v>0.99524806099999996</v>
      </c>
    </row>
    <row r="2438" spans="1:6" x14ac:dyDescent="0.25">
      <c r="A2438" t="s">
        <v>2584</v>
      </c>
      <c r="B2438">
        <v>-8.3075834000000001E-2</v>
      </c>
      <c r="C2438">
        <v>9.2068586559999996</v>
      </c>
      <c r="D2438">
        <v>0.21354255999999999</v>
      </c>
      <c r="E2438">
        <v>0.64400483799999997</v>
      </c>
      <c r="F2438">
        <v>0.98793022200000002</v>
      </c>
    </row>
    <row r="2439" spans="1:6" x14ac:dyDescent="0.25">
      <c r="A2439" t="s">
        <v>2585</v>
      </c>
      <c r="B2439">
        <v>-8.3072844000000007E-2</v>
      </c>
      <c r="C2439">
        <v>4.82827742</v>
      </c>
      <c r="D2439">
        <v>4.0860553000000001E-2</v>
      </c>
      <c r="E2439">
        <v>0.83980732899999999</v>
      </c>
      <c r="F2439">
        <v>0.99524806099999996</v>
      </c>
    </row>
    <row r="2440" spans="1:6" x14ac:dyDescent="0.25">
      <c r="A2440" t="s">
        <v>2586</v>
      </c>
      <c r="B2440">
        <v>-8.2946046999999995E-2</v>
      </c>
      <c r="C2440">
        <v>8.0243417049999994</v>
      </c>
      <c r="D2440">
        <v>0.184676164</v>
      </c>
      <c r="E2440">
        <v>0.66738503999999998</v>
      </c>
      <c r="F2440">
        <v>0.98963694199999996</v>
      </c>
    </row>
    <row r="2441" spans="1:6" x14ac:dyDescent="0.25">
      <c r="A2441" t="s">
        <v>2587</v>
      </c>
      <c r="B2441">
        <v>-8.2682262000000006E-2</v>
      </c>
      <c r="C2441">
        <v>5.1285927190000002</v>
      </c>
      <c r="D2441">
        <v>5.0379508000000003E-2</v>
      </c>
      <c r="E2441">
        <v>0.822404213</v>
      </c>
      <c r="F2441">
        <v>0.99524806099999996</v>
      </c>
    </row>
    <row r="2442" spans="1:6" x14ac:dyDescent="0.25">
      <c r="A2442" t="s">
        <v>2588</v>
      </c>
      <c r="B2442">
        <v>-8.2671263999999994E-2</v>
      </c>
      <c r="C2442">
        <v>4.0924878390000003</v>
      </c>
      <c r="D2442">
        <v>2.2263482000000001E-2</v>
      </c>
      <c r="E2442">
        <v>0.88138830499999998</v>
      </c>
      <c r="F2442">
        <v>0.99524806099999996</v>
      </c>
    </row>
    <row r="2443" spans="1:6" x14ac:dyDescent="0.25">
      <c r="A2443" t="s">
        <v>2589</v>
      </c>
      <c r="B2443">
        <v>-8.2668537E-2</v>
      </c>
      <c r="C2443">
        <v>5.6331456729999996</v>
      </c>
      <c r="D2443">
        <v>6.5648314999999999E-2</v>
      </c>
      <c r="E2443">
        <v>0.79778152899999999</v>
      </c>
      <c r="F2443">
        <v>0.99524806099999996</v>
      </c>
    </row>
    <row r="2444" spans="1:6" x14ac:dyDescent="0.25">
      <c r="A2444" t="s">
        <v>2590</v>
      </c>
      <c r="B2444">
        <v>-8.2504974999999994E-2</v>
      </c>
      <c r="C2444">
        <v>7.6741347040000001</v>
      </c>
      <c r="D2444">
        <v>0.24140343</v>
      </c>
      <c r="E2444">
        <v>0.62319431599999997</v>
      </c>
      <c r="F2444">
        <v>0.98525166500000005</v>
      </c>
    </row>
    <row r="2445" spans="1:6" x14ac:dyDescent="0.25">
      <c r="A2445" t="s">
        <v>2591</v>
      </c>
      <c r="B2445">
        <v>-8.2468320999999997E-2</v>
      </c>
      <c r="C2445">
        <v>5.0863009870000004</v>
      </c>
      <c r="D2445">
        <v>5.4199608000000003E-2</v>
      </c>
      <c r="E2445">
        <v>0.81591042800000002</v>
      </c>
      <c r="F2445">
        <v>0.99524806099999996</v>
      </c>
    </row>
    <row r="2446" spans="1:6" x14ac:dyDescent="0.25">
      <c r="A2446" t="s">
        <v>2592</v>
      </c>
      <c r="B2446">
        <v>-8.2313676000000002E-2</v>
      </c>
      <c r="C2446">
        <v>7.1055806090000004</v>
      </c>
      <c r="D2446">
        <v>0.16808168600000001</v>
      </c>
      <c r="E2446">
        <v>0.681822331</v>
      </c>
      <c r="F2446">
        <v>0.99105112500000003</v>
      </c>
    </row>
    <row r="2447" spans="1:6" x14ac:dyDescent="0.25">
      <c r="A2447" t="s">
        <v>2593</v>
      </c>
      <c r="B2447">
        <v>-8.2252387999999996E-2</v>
      </c>
      <c r="C2447">
        <v>7.2810139149999999</v>
      </c>
      <c r="D2447">
        <v>0.19215116500000001</v>
      </c>
      <c r="E2447">
        <v>0.66113222000000005</v>
      </c>
      <c r="F2447">
        <v>0.98963694199999996</v>
      </c>
    </row>
    <row r="2448" spans="1:6" x14ac:dyDescent="0.25">
      <c r="A2448" t="s">
        <v>2594</v>
      </c>
      <c r="B2448">
        <v>-8.2211158000000006E-2</v>
      </c>
      <c r="C2448">
        <v>5.1098524899999997</v>
      </c>
      <c r="D2448">
        <v>5.1430107000000003E-2</v>
      </c>
      <c r="E2448">
        <v>0.82059320700000005</v>
      </c>
      <c r="F2448">
        <v>0.99524806099999996</v>
      </c>
    </row>
    <row r="2449" spans="1:6" x14ac:dyDescent="0.25">
      <c r="A2449" t="s">
        <v>2595</v>
      </c>
      <c r="B2449">
        <v>-8.2101234999999995E-2</v>
      </c>
      <c r="C2449">
        <v>6.0601151270000004</v>
      </c>
      <c r="D2449">
        <v>5.9814987E-2</v>
      </c>
      <c r="E2449">
        <v>0.80678860100000005</v>
      </c>
      <c r="F2449">
        <v>0.99524806099999996</v>
      </c>
    </row>
    <row r="2450" spans="1:6" x14ac:dyDescent="0.25">
      <c r="A2450" t="s">
        <v>2596</v>
      </c>
      <c r="B2450">
        <v>-8.1908697000000003E-2</v>
      </c>
      <c r="C2450">
        <v>5.1754098739999996</v>
      </c>
      <c r="D2450">
        <v>4.9107159999999997E-2</v>
      </c>
      <c r="E2450">
        <v>0.82462422800000001</v>
      </c>
      <c r="F2450">
        <v>0.99524806099999996</v>
      </c>
    </row>
    <row r="2451" spans="1:6" x14ac:dyDescent="0.25">
      <c r="A2451" t="s">
        <v>2597</v>
      </c>
      <c r="B2451">
        <v>-8.1859321999999998E-2</v>
      </c>
      <c r="C2451">
        <v>7.3341219009999996</v>
      </c>
      <c r="D2451">
        <v>7.7125394999999999E-2</v>
      </c>
      <c r="E2451">
        <v>0.78123145800000005</v>
      </c>
      <c r="F2451">
        <v>0.99485463900000004</v>
      </c>
    </row>
    <row r="2452" spans="1:6" x14ac:dyDescent="0.25">
      <c r="A2452" t="s">
        <v>2598</v>
      </c>
      <c r="B2452">
        <v>-8.1581764000000001E-2</v>
      </c>
      <c r="C2452">
        <v>6.5055188859999999</v>
      </c>
      <c r="D2452">
        <v>0.12360703000000001</v>
      </c>
      <c r="E2452">
        <v>0.725154831</v>
      </c>
      <c r="F2452">
        <v>0.991360621</v>
      </c>
    </row>
    <row r="2453" spans="1:6" x14ac:dyDescent="0.25">
      <c r="A2453" t="s">
        <v>2599</v>
      </c>
      <c r="B2453">
        <v>-8.1353690000000006E-2</v>
      </c>
      <c r="C2453">
        <v>7.8182797559999999</v>
      </c>
      <c r="D2453">
        <v>0.207653113</v>
      </c>
      <c r="E2453">
        <v>0.64861312199999999</v>
      </c>
      <c r="F2453">
        <v>0.98793022200000002</v>
      </c>
    </row>
    <row r="2454" spans="1:6" x14ac:dyDescent="0.25">
      <c r="A2454" t="s">
        <v>2600</v>
      </c>
      <c r="B2454">
        <v>-8.1167795000000001E-2</v>
      </c>
      <c r="C2454">
        <v>5.0181539280000003</v>
      </c>
      <c r="D2454">
        <v>4.0437157000000001E-2</v>
      </c>
      <c r="E2454">
        <v>0.84062826099999999</v>
      </c>
      <c r="F2454">
        <v>0.99524806099999996</v>
      </c>
    </row>
    <row r="2455" spans="1:6" x14ac:dyDescent="0.25">
      <c r="A2455" t="s">
        <v>2601</v>
      </c>
      <c r="B2455">
        <v>-8.0903588999999998E-2</v>
      </c>
      <c r="C2455">
        <v>8.0159666840000003</v>
      </c>
      <c r="D2455">
        <v>0.26551414299999998</v>
      </c>
      <c r="E2455">
        <v>0.60635692200000002</v>
      </c>
      <c r="F2455">
        <v>0.98280736000000002</v>
      </c>
    </row>
    <row r="2456" spans="1:6" x14ac:dyDescent="0.25">
      <c r="A2456" t="s">
        <v>2602</v>
      </c>
      <c r="B2456">
        <v>-8.0887580000000001E-2</v>
      </c>
      <c r="C2456">
        <v>6.53727401</v>
      </c>
      <c r="D2456">
        <v>0.130548795</v>
      </c>
      <c r="E2456">
        <v>0.71786370700000002</v>
      </c>
      <c r="F2456">
        <v>0.991360621</v>
      </c>
    </row>
    <row r="2457" spans="1:6" x14ac:dyDescent="0.25">
      <c r="A2457" t="s">
        <v>2603</v>
      </c>
      <c r="B2457">
        <v>-8.0811197000000001E-2</v>
      </c>
      <c r="C2457">
        <v>3.174344858</v>
      </c>
      <c r="D2457">
        <v>8.0690109999999992E-3</v>
      </c>
      <c r="E2457">
        <v>0.928424158</v>
      </c>
      <c r="F2457">
        <v>0.995426912</v>
      </c>
    </row>
    <row r="2458" spans="1:6" x14ac:dyDescent="0.25">
      <c r="A2458" t="s">
        <v>2604</v>
      </c>
      <c r="B2458">
        <v>-8.0781819000000005E-2</v>
      </c>
      <c r="C2458">
        <v>5.5045260550000004</v>
      </c>
      <c r="D2458">
        <v>6.5140275999999997E-2</v>
      </c>
      <c r="E2458">
        <v>0.79854860400000005</v>
      </c>
      <c r="F2458">
        <v>0.99524806099999996</v>
      </c>
    </row>
    <row r="2459" spans="1:6" x14ac:dyDescent="0.25">
      <c r="A2459" t="s">
        <v>2605</v>
      </c>
      <c r="B2459">
        <v>-8.0705388000000003E-2</v>
      </c>
      <c r="C2459">
        <v>5.490567424</v>
      </c>
      <c r="D2459">
        <v>6.1326613000000002E-2</v>
      </c>
      <c r="E2459">
        <v>0.80441132900000001</v>
      </c>
      <c r="F2459">
        <v>0.99524806099999996</v>
      </c>
    </row>
    <row r="2460" spans="1:6" x14ac:dyDescent="0.25">
      <c r="A2460" t="s">
        <v>2606</v>
      </c>
      <c r="B2460">
        <v>-8.0528905999999997E-2</v>
      </c>
      <c r="C2460">
        <v>6.1630855430000002</v>
      </c>
      <c r="D2460">
        <v>8.1917445000000005E-2</v>
      </c>
      <c r="E2460">
        <v>0.77471557199999996</v>
      </c>
      <c r="F2460">
        <v>0.99324217000000004</v>
      </c>
    </row>
    <row r="2461" spans="1:6" x14ac:dyDescent="0.25">
      <c r="A2461" t="s">
        <v>2607</v>
      </c>
      <c r="B2461">
        <v>-8.0488238000000004E-2</v>
      </c>
      <c r="C2461">
        <v>8.1347069639999994</v>
      </c>
      <c r="D2461">
        <v>9.9690030999999998E-2</v>
      </c>
      <c r="E2461">
        <v>0.75220192600000002</v>
      </c>
      <c r="F2461">
        <v>0.99187406600000005</v>
      </c>
    </row>
    <row r="2462" spans="1:6" x14ac:dyDescent="0.25">
      <c r="A2462" t="s">
        <v>2608</v>
      </c>
      <c r="B2462">
        <v>-8.0259430000000007E-2</v>
      </c>
      <c r="C2462">
        <v>4.8024318619999997</v>
      </c>
      <c r="D2462">
        <v>3.4830277E-2</v>
      </c>
      <c r="E2462">
        <v>0.85195175199999995</v>
      </c>
      <c r="F2462">
        <v>0.99524806099999996</v>
      </c>
    </row>
    <row r="2463" spans="1:6" x14ac:dyDescent="0.25">
      <c r="A2463" t="s">
        <v>2609</v>
      </c>
      <c r="B2463">
        <v>-8.0176558999999994E-2</v>
      </c>
      <c r="C2463">
        <v>4.9242255789999998</v>
      </c>
      <c r="D2463">
        <v>2.8933315000000001E-2</v>
      </c>
      <c r="E2463">
        <v>0.86493310099999998</v>
      </c>
      <c r="F2463">
        <v>0.99524806099999996</v>
      </c>
    </row>
    <row r="2464" spans="1:6" x14ac:dyDescent="0.25">
      <c r="A2464" t="s">
        <v>2610</v>
      </c>
      <c r="B2464">
        <v>-8.0158948999999993E-2</v>
      </c>
      <c r="C2464">
        <v>7.2796239910000002</v>
      </c>
      <c r="D2464">
        <v>0.13172451099999999</v>
      </c>
      <c r="E2464">
        <v>0.71665066499999996</v>
      </c>
      <c r="F2464">
        <v>0.991360621</v>
      </c>
    </row>
    <row r="2465" spans="1:6" x14ac:dyDescent="0.25">
      <c r="A2465" t="s">
        <v>2611</v>
      </c>
      <c r="B2465">
        <v>-7.9935066999999999E-2</v>
      </c>
      <c r="C2465">
        <v>7.5581713239999999</v>
      </c>
      <c r="D2465">
        <v>0.15185288899999999</v>
      </c>
      <c r="E2465">
        <v>0.69677092299999999</v>
      </c>
      <c r="F2465">
        <v>0.99121708100000006</v>
      </c>
    </row>
    <row r="2466" spans="1:6" x14ac:dyDescent="0.25">
      <c r="A2466" t="s">
        <v>2612</v>
      </c>
      <c r="B2466">
        <v>-7.9929372999999998E-2</v>
      </c>
      <c r="C2466">
        <v>5.8878726339999998</v>
      </c>
      <c r="D2466">
        <v>8.5469567999999996E-2</v>
      </c>
      <c r="E2466">
        <v>0.77001766599999999</v>
      </c>
      <c r="F2466">
        <v>0.99324217000000004</v>
      </c>
    </row>
    <row r="2467" spans="1:6" x14ac:dyDescent="0.25">
      <c r="A2467" t="s">
        <v>2613</v>
      </c>
      <c r="B2467">
        <v>-7.9924071999999999E-2</v>
      </c>
      <c r="C2467">
        <v>6.0231059650000001</v>
      </c>
      <c r="D2467">
        <v>6.3623984999999994E-2</v>
      </c>
      <c r="E2467">
        <v>0.80085714399999997</v>
      </c>
      <c r="F2467">
        <v>0.99524806099999996</v>
      </c>
    </row>
    <row r="2468" spans="1:6" x14ac:dyDescent="0.25">
      <c r="A2468" t="s">
        <v>2614</v>
      </c>
      <c r="B2468">
        <v>-7.9895066000000001E-2</v>
      </c>
      <c r="C2468">
        <v>5.4785762460000003</v>
      </c>
      <c r="D2468">
        <v>4.5911049000000002E-2</v>
      </c>
      <c r="E2468">
        <v>0.830337573</v>
      </c>
      <c r="F2468">
        <v>0.99524806099999996</v>
      </c>
    </row>
    <row r="2469" spans="1:6" x14ac:dyDescent="0.25">
      <c r="A2469" t="s">
        <v>2615</v>
      </c>
      <c r="B2469">
        <v>-7.9833661E-2</v>
      </c>
      <c r="C2469">
        <v>5.4042982349999997</v>
      </c>
      <c r="D2469">
        <v>6.1033891E-2</v>
      </c>
      <c r="E2469">
        <v>0.80486923399999999</v>
      </c>
      <c r="F2469">
        <v>0.99524806099999996</v>
      </c>
    </row>
    <row r="2470" spans="1:6" x14ac:dyDescent="0.25">
      <c r="A2470" t="s">
        <v>2616</v>
      </c>
      <c r="B2470">
        <v>-7.9618497999999996E-2</v>
      </c>
      <c r="C2470">
        <v>5.828578201</v>
      </c>
      <c r="D2470">
        <v>6.3651095000000005E-2</v>
      </c>
      <c r="E2470">
        <v>0.80081561400000001</v>
      </c>
      <c r="F2470">
        <v>0.99524806099999996</v>
      </c>
    </row>
    <row r="2471" spans="1:6" x14ac:dyDescent="0.25">
      <c r="A2471" t="s">
        <v>2617</v>
      </c>
      <c r="B2471">
        <v>-7.9470491000000004E-2</v>
      </c>
      <c r="C2471">
        <v>5.4816071539999998</v>
      </c>
      <c r="D2471">
        <v>5.8536926000000003E-2</v>
      </c>
      <c r="E2471">
        <v>0.80882351200000002</v>
      </c>
      <c r="F2471">
        <v>0.99524806099999996</v>
      </c>
    </row>
    <row r="2472" spans="1:6" x14ac:dyDescent="0.25">
      <c r="A2472" t="s">
        <v>2618</v>
      </c>
      <c r="B2472">
        <v>-7.9253179000000007E-2</v>
      </c>
      <c r="C2472">
        <v>9.1975466509999997</v>
      </c>
      <c r="D2472">
        <v>0.154534742</v>
      </c>
      <c r="E2472">
        <v>0.69423892499999995</v>
      </c>
      <c r="F2472">
        <v>0.99121708100000006</v>
      </c>
    </row>
    <row r="2473" spans="1:6" x14ac:dyDescent="0.25">
      <c r="A2473" t="s">
        <v>2619</v>
      </c>
      <c r="B2473">
        <v>-7.8752671999999996E-2</v>
      </c>
      <c r="C2473">
        <v>6.2160489979999998</v>
      </c>
      <c r="D2473">
        <v>6.7496059999999997E-2</v>
      </c>
      <c r="E2473">
        <v>0.79501802099999996</v>
      </c>
      <c r="F2473">
        <v>0.99524806099999996</v>
      </c>
    </row>
    <row r="2474" spans="1:6" x14ac:dyDescent="0.25">
      <c r="A2474" t="s">
        <v>2620</v>
      </c>
      <c r="B2474">
        <v>-7.8663373999999994E-2</v>
      </c>
      <c r="C2474">
        <v>6.4124603850000002</v>
      </c>
      <c r="D2474">
        <v>0.110999714</v>
      </c>
      <c r="E2474">
        <v>0.73900883399999995</v>
      </c>
      <c r="F2474">
        <v>0.99187406600000005</v>
      </c>
    </row>
    <row r="2475" spans="1:6" x14ac:dyDescent="0.25">
      <c r="A2475" t="s">
        <v>2621</v>
      </c>
      <c r="B2475">
        <v>-7.8596007999999995E-2</v>
      </c>
      <c r="C2475">
        <v>6.7478750359999999</v>
      </c>
      <c r="D2475">
        <v>9.2676035000000004E-2</v>
      </c>
      <c r="E2475">
        <v>0.76080230400000004</v>
      </c>
      <c r="F2475">
        <v>0.99187406600000005</v>
      </c>
    </row>
    <row r="2476" spans="1:6" x14ac:dyDescent="0.25">
      <c r="A2476" t="s">
        <v>2622</v>
      </c>
      <c r="B2476">
        <v>-7.8563618000000002E-2</v>
      </c>
      <c r="C2476">
        <v>7.6417445710000003</v>
      </c>
      <c r="D2476">
        <v>0.20787887099999999</v>
      </c>
      <c r="E2476">
        <v>0.648435027</v>
      </c>
      <c r="F2476">
        <v>0.98793022200000002</v>
      </c>
    </row>
    <row r="2477" spans="1:6" x14ac:dyDescent="0.25">
      <c r="A2477" t="s">
        <v>2623</v>
      </c>
      <c r="B2477">
        <v>-7.8508594000000001E-2</v>
      </c>
      <c r="C2477">
        <v>6.1466148289999998</v>
      </c>
      <c r="D2477">
        <v>4.6504487999999997E-2</v>
      </c>
      <c r="E2477">
        <v>0.82926136399999995</v>
      </c>
      <c r="F2477">
        <v>0.99524806099999996</v>
      </c>
    </row>
    <row r="2478" spans="1:6" x14ac:dyDescent="0.25">
      <c r="A2478" t="s">
        <v>2624</v>
      </c>
      <c r="B2478">
        <v>-7.8445325999999996E-2</v>
      </c>
      <c r="C2478">
        <v>5.6977421469999996</v>
      </c>
      <c r="D2478">
        <v>4.2846296999999998E-2</v>
      </c>
      <c r="E2478">
        <v>0.83601495800000003</v>
      </c>
      <c r="F2478">
        <v>0.99524806099999996</v>
      </c>
    </row>
    <row r="2479" spans="1:6" x14ac:dyDescent="0.25">
      <c r="A2479" t="s">
        <v>2625</v>
      </c>
      <c r="B2479">
        <v>-7.8380596999999996E-2</v>
      </c>
      <c r="C2479">
        <v>6.8781528820000002</v>
      </c>
      <c r="D2479">
        <v>0.102861462</v>
      </c>
      <c r="E2479">
        <v>0.74842242000000003</v>
      </c>
      <c r="F2479">
        <v>0.99187406600000005</v>
      </c>
    </row>
    <row r="2480" spans="1:6" x14ac:dyDescent="0.25">
      <c r="A2480" t="s">
        <v>2626</v>
      </c>
      <c r="B2480">
        <v>-7.8353028000000005E-2</v>
      </c>
      <c r="C2480">
        <v>5.979194208</v>
      </c>
      <c r="D2480">
        <v>6.6121165999999995E-2</v>
      </c>
      <c r="E2480">
        <v>0.79707041999999995</v>
      </c>
      <c r="F2480">
        <v>0.99524806099999996</v>
      </c>
    </row>
    <row r="2481" spans="1:6" x14ac:dyDescent="0.25">
      <c r="A2481" t="s">
        <v>2627</v>
      </c>
      <c r="B2481">
        <v>-7.8296929000000001E-2</v>
      </c>
      <c r="C2481">
        <v>6.1978020840000001</v>
      </c>
      <c r="D2481">
        <v>5.6222354000000002E-2</v>
      </c>
      <c r="E2481">
        <v>0.81256948799999995</v>
      </c>
      <c r="F2481">
        <v>0.99524806099999996</v>
      </c>
    </row>
    <row r="2482" spans="1:6" x14ac:dyDescent="0.25">
      <c r="A2482" t="s">
        <v>2628</v>
      </c>
      <c r="B2482">
        <v>-7.8186199999999997E-2</v>
      </c>
      <c r="C2482">
        <v>5.7992421109999999</v>
      </c>
      <c r="D2482">
        <v>7.6494040999999999E-2</v>
      </c>
      <c r="E2482">
        <v>0.78210603199999995</v>
      </c>
      <c r="F2482">
        <v>0.99524806099999996</v>
      </c>
    </row>
    <row r="2483" spans="1:6" x14ac:dyDescent="0.25">
      <c r="A2483" t="s">
        <v>2629</v>
      </c>
      <c r="B2483">
        <v>-7.8135423999999995E-2</v>
      </c>
      <c r="C2483">
        <v>8.6685068439999995</v>
      </c>
      <c r="D2483">
        <v>0.216535321</v>
      </c>
      <c r="E2483">
        <v>0.641692606</v>
      </c>
      <c r="F2483">
        <v>0.98793022200000002</v>
      </c>
    </row>
    <row r="2484" spans="1:6" x14ac:dyDescent="0.25">
      <c r="A2484" t="s">
        <v>2630</v>
      </c>
      <c r="B2484">
        <v>-7.8042633E-2</v>
      </c>
      <c r="C2484">
        <v>7.1992869690000001</v>
      </c>
      <c r="D2484">
        <v>0.130972006</v>
      </c>
      <c r="E2484">
        <v>0.71742635099999996</v>
      </c>
      <c r="F2484">
        <v>0.991360621</v>
      </c>
    </row>
    <row r="2485" spans="1:6" x14ac:dyDescent="0.25">
      <c r="A2485" t="s">
        <v>2631</v>
      </c>
      <c r="B2485">
        <v>-7.7799458000000002E-2</v>
      </c>
      <c r="C2485">
        <v>5.0521240780000003</v>
      </c>
      <c r="D2485">
        <v>3.8590679000000003E-2</v>
      </c>
      <c r="E2485">
        <v>0.84426179700000004</v>
      </c>
      <c r="F2485">
        <v>0.99524806099999996</v>
      </c>
    </row>
    <row r="2486" spans="1:6" x14ac:dyDescent="0.25">
      <c r="A2486" t="s">
        <v>2632</v>
      </c>
      <c r="B2486">
        <v>-7.7677305000000002E-2</v>
      </c>
      <c r="C2486">
        <v>6.4367880619999998</v>
      </c>
      <c r="D2486">
        <v>9.4006886999999997E-2</v>
      </c>
      <c r="E2486">
        <v>0.75914372299999999</v>
      </c>
      <c r="F2486">
        <v>0.99187406600000005</v>
      </c>
    </row>
    <row r="2487" spans="1:6" x14ac:dyDescent="0.25">
      <c r="A2487" t="s">
        <v>2633</v>
      </c>
      <c r="B2487">
        <v>-7.7650311E-2</v>
      </c>
      <c r="C2487">
        <v>6.2937402599999999</v>
      </c>
      <c r="D2487">
        <v>7.5488639999999996E-2</v>
      </c>
      <c r="E2487">
        <v>0.78350680800000005</v>
      </c>
      <c r="F2487">
        <v>0.99524806099999996</v>
      </c>
    </row>
    <row r="2488" spans="1:6" x14ac:dyDescent="0.25">
      <c r="A2488" t="s">
        <v>2634</v>
      </c>
      <c r="B2488">
        <v>-7.7566938000000002E-2</v>
      </c>
      <c r="C2488">
        <v>6.9939146719999998</v>
      </c>
      <c r="D2488">
        <v>9.9959402000000003E-2</v>
      </c>
      <c r="E2488">
        <v>0.751878359</v>
      </c>
      <c r="F2488">
        <v>0.99187406600000005</v>
      </c>
    </row>
    <row r="2489" spans="1:6" x14ac:dyDescent="0.25">
      <c r="A2489" t="s">
        <v>2635</v>
      </c>
      <c r="B2489">
        <v>-7.7280957999999997E-2</v>
      </c>
      <c r="C2489">
        <v>6.7635530560000001</v>
      </c>
      <c r="D2489">
        <v>4.9262706000000003E-2</v>
      </c>
      <c r="E2489">
        <v>0.82435122199999999</v>
      </c>
      <c r="F2489">
        <v>0.99524806099999996</v>
      </c>
    </row>
    <row r="2490" spans="1:6" x14ac:dyDescent="0.25">
      <c r="A2490" t="s">
        <v>2636</v>
      </c>
      <c r="B2490">
        <v>-7.7280547000000005E-2</v>
      </c>
      <c r="C2490">
        <v>6.1755857289999998</v>
      </c>
      <c r="D2490">
        <v>7.4364382000000007E-2</v>
      </c>
      <c r="E2490">
        <v>0.785085115</v>
      </c>
      <c r="F2490">
        <v>0.99524806099999996</v>
      </c>
    </row>
    <row r="2491" spans="1:6" x14ac:dyDescent="0.25">
      <c r="A2491" t="s">
        <v>2637</v>
      </c>
      <c r="B2491">
        <v>-7.7181263E-2</v>
      </c>
      <c r="C2491">
        <v>8.1684753160000003</v>
      </c>
      <c r="D2491">
        <v>0.20211121300000001</v>
      </c>
      <c r="E2491">
        <v>0.65302210599999999</v>
      </c>
      <c r="F2491">
        <v>0.98793022200000002</v>
      </c>
    </row>
    <row r="2492" spans="1:6" x14ac:dyDescent="0.25">
      <c r="A2492" t="s">
        <v>2638</v>
      </c>
      <c r="B2492">
        <v>-7.6774044E-2</v>
      </c>
      <c r="C2492">
        <v>5.1325409439999996</v>
      </c>
      <c r="D2492">
        <v>3.6772456000000002E-2</v>
      </c>
      <c r="E2492">
        <v>0.84792906400000001</v>
      </c>
      <c r="F2492">
        <v>0.99524806099999996</v>
      </c>
    </row>
    <row r="2493" spans="1:6" x14ac:dyDescent="0.25">
      <c r="A2493" t="s">
        <v>2639</v>
      </c>
      <c r="B2493">
        <v>-7.6740849999999999E-2</v>
      </c>
      <c r="C2493">
        <v>4.3333350580000003</v>
      </c>
      <c r="D2493">
        <v>2.4457832999999998E-2</v>
      </c>
      <c r="E2493">
        <v>0.87572561599999998</v>
      </c>
      <c r="F2493">
        <v>0.99524806099999996</v>
      </c>
    </row>
    <row r="2494" spans="1:6" x14ac:dyDescent="0.25">
      <c r="A2494" t="s">
        <v>2640</v>
      </c>
      <c r="B2494">
        <v>-7.6674204999999995E-2</v>
      </c>
      <c r="C2494">
        <v>6.1102582869999997</v>
      </c>
      <c r="D2494">
        <v>4.0816434999999998E-2</v>
      </c>
      <c r="E2494">
        <v>0.83989266299999998</v>
      </c>
      <c r="F2494">
        <v>0.99524806099999996</v>
      </c>
    </row>
    <row r="2495" spans="1:6" x14ac:dyDescent="0.25">
      <c r="A2495" t="s">
        <v>2641</v>
      </c>
      <c r="B2495">
        <v>-7.6638683999999999E-2</v>
      </c>
      <c r="C2495">
        <v>7.6198727939999999</v>
      </c>
      <c r="D2495">
        <v>9.3608855000000005E-2</v>
      </c>
      <c r="E2495">
        <v>0.75963842000000004</v>
      </c>
      <c r="F2495">
        <v>0.99187406600000005</v>
      </c>
    </row>
    <row r="2496" spans="1:6" x14ac:dyDescent="0.25">
      <c r="A2496" t="s">
        <v>2642</v>
      </c>
      <c r="B2496">
        <v>-7.6456845999999995E-2</v>
      </c>
      <c r="C2496">
        <v>8.0094719080000001</v>
      </c>
      <c r="D2496">
        <v>8.8879818999999999E-2</v>
      </c>
      <c r="E2496">
        <v>0.76560609300000004</v>
      </c>
      <c r="F2496">
        <v>0.99324217000000004</v>
      </c>
    </row>
    <row r="2497" spans="1:6" x14ac:dyDescent="0.25">
      <c r="A2497" t="s">
        <v>2643</v>
      </c>
      <c r="B2497">
        <v>-7.6345307000000001E-2</v>
      </c>
      <c r="C2497">
        <v>7.3517360800000002</v>
      </c>
      <c r="D2497">
        <v>8.1653634000000003E-2</v>
      </c>
      <c r="E2497">
        <v>0.77506884099999995</v>
      </c>
      <c r="F2497">
        <v>0.99327781100000001</v>
      </c>
    </row>
    <row r="2498" spans="1:6" x14ac:dyDescent="0.25">
      <c r="A2498" t="s">
        <v>2644</v>
      </c>
      <c r="B2498">
        <v>-7.6340003000000003E-2</v>
      </c>
      <c r="C2498">
        <v>6.1930711389999997</v>
      </c>
      <c r="D2498">
        <v>7.3025134000000005E-2</v>
      </c>
      <c r="E2498">
        <v>0.78698206000000004</v>
      </c>
      <c r="F2498">
        <v>0.99524806099999996</v>
      </c>
    </row>
    <row r="2499" spans="1:6" x14ac:dyDescent="0.25">
      <c r="A2499" t="s">
        <v>2645</v>
      </c>
      <c r="B2499">
        <v>-7.5945611999999996E-2</v>
      </c>
      <c r="C2499">
        <v>5.8046905349999998</v>
      </c>
      <c r="D2499">
        <v>5.2578682000000002E-2</v>
      </c>
      <c r="E2499">
        <v>0.81863542899999997</v>
      </c>
      <c r="F2499">
        <v>0.99524806099999996</v>
      </c>
    </row>
    <row r="2500" spans="1:6" x14ac:dyDescent="0.25">
      <c r="A2500" t="s">
        <v>2646</v>
      </c>
      <c r="B2500">
        <v>-7.5898035000000003E-2</v>
      </c>
      <c r="C2500">
        <v>6.4376909790000001</v>
      </c>
      <c r="D2500">
        <v>9.8435120000000001E-2</v>
      </c>
      <c r="E2500">
        <v>0.75371569500000002</v>
      </c>
      <c r="F2500">
        <v>0.99187406600000005</v>
      </c>
    </row>
    <row r="2501" spans="1:6" x14ac:dyDescent="0.25">
      <c r="A2501" t="s">
        <v>2647</v>
      </c>
      <c r="B2501">
        <v>-7.5895895000000005E-2</v>
      </c>
      <c r="C2501">
        <v>5.6363594380000004</v>
      </c>
      <c r="D2501">
        <v>4.5664061999999998E-2</v>
      </c>
      <c r="E2501">
        <v>0.83078763200000005</v>
      </c>
      <c r="F2501">
        <v>0.99524806099999996</v>
      </c>
    </row>
    <row r="2502" spans="1:6" x14ac:dyDescent="0.25">
      <c r="A2502" t="s">
        <v>2648</v>
      </c>
      <c r="B2502">
        <v>-7.5696475999999999E-2</v>
      </c>
      <c r="C2502">
        <v>6.1569983989999999</v>
      </c>
      <c r="D2502">
        <v>6.8010977E-2</v>
      </c>
      <c r="E2502">
        <v>0.79425511699999995</v>
      </c>
      <c r="F2502">
        <v>0.99524806099999996</v>
      </c>
    </row>
    <row r="2503" spans="1:6" x14ac:dyDescent="0.25">
      <c r="A2503" t="s">
        <v>2649</v>
      </c>
      <c r="B2503">
        <v>-7.5533239000000002E-2</v>
      </c>
      <c r="C2503">
        <v>7.8525880160000003</v>
      </c>
      <c r="D2503">
        <v>0.119077616</v>
      </c>
      <c r="E2503">
        <v>0.73003704999999997</v>
      </c>
      <c r="F2503">
        <v>0.99187406600000005</v>
      </c>
    </row>
    <row r="2504" spans="1:6" x14ac:dyDescent="0.25">
      <c r="A2504" t="s">
        <v>2650</v>
      </c>
      <c r="B2504">
        <v>-7.5494321000000003E-2</v>
      </c>
      <c r="C2504">
        <v>8.0889329740000004</v>
      </c>
      <c r="D2504">
        <v>4.7263491999999997E-2</v>
      </c>
      <c r="E2504">
        <v>0.82789531900000002</v>
      </c>
      <c r="F2504">
        <v>0.99524806099999996</v>
      </c>
    </row>
    <row r="2505" spans="1:6" x14ac:dyDescent="0.25">
      <c r="A2505" t="s">
        <v>2651</v>
      </c>
      <c r="B2505">
        <v>-7.5424237000000005E-2</v>
      </c>
      <c r="C2505">
        <v>6.0000653550000003</v>
      </c>
      <c r="D2505">
        <v>6.4299586000000006E-2</v>
      </c>
      <c r="E2505">
        <v>0.79982497200000002</v>
      </c>
      <c r="F2505">
        <v>0.99524806099999996</v>
      </c>
    </row>
    <row r="2506" spans="1:6" x14ac:dyDescent="0.25">
      <c r="A2506" t="s">
        <v>2652</v>
      </c>
      <c r="B2506">
        <v>-7.5236202000000002E-2</v>
      </c>
      <c r="C2506">
        <v>4.984121654</v>
      </c>
      <c r="D2506">
        <v>3.7107352000000003E-2</v>
      </c>
      <c r="E2506">
        <v>0.84724664400000005</v>
      </c>
      <c r="F2506">
        <v>0.99524806099999996</v>
      </c>
    </row>
    <row r="2507" spans="1:6" x14ac:dyDescent="0.25">
      <c r="A2507" t="s">
        <v>2653</v>
      </c>
      <c r="B2507">
        <v>-7.5099827999999993E-2</v>
      </c>
      <c r="C2507">
        <v>10.16095878</v>
      </c>
      <c r="D2507">
        <v>0.21864995500000001</v>
      </c>
      <c r="E2507">
        <v>0.64007051599999998</v>
      </c>
      <c r="F2507">
        <v>0.98793022200000002</v>
      </c>
    </row>
    <row r="2508" spans="1:6" x14ac:dyDescent="0.25">
      <c r="A2508" t="s">
        <v>2654</v>
      </c>
      <c r="B2508">
        <v>-7.4901907000000004E-2</v>
      </c>
      <c r="C2508">
        <v>7.1926413150000004</v>
      </c>
      <c r="D2508">
        <v>0.14530775000000001</v>
      </c>
      <c r="E2508">
        <v>0.70306038699999995</v>
      </c>
      <c r="F2508">
        <v>0.99131631899999995</v>
      </c>
    </row>
    <row r="2509" spans="1:6" x14ac:dyDescent="0.25">
      <c r="A2509" t="s">
        <v>2655</v>
      </c>
      <c r="B2509">
        <v>-7.4681872999999996E-2</v>
      </c>
      <c r="C2509">
        <v>7.7584814040000003</v>
      </c>
      <c r="D2509">
        <v>0.189140903</v>
      </c>
      <c r="E2509">
        <v>0.66363260000000002</v>
      </c>
      <c r="F2509">
        <v>0.98963694199999996</v>
      </c>
    </row>
    <row r="2510" spans="1:6" x14ac:dyDescent="0.25">
      <c r="A2510" t="s">
        <v>2656</v>
      </c>
      <c r="B2510">
        <v>-7.4572014000000006E-2</v>
      </c>
      <c r="C2510">
        <v>8.089831191</v>
      </c>
      <c r="D2510">
        <v>0.10874265599999999</v>
      </c>
      <c r="E2510">
        <v>0.74158016900000001</v>
      </c>
      <c r="F2510">
        <v>0.99187406600000005</v>
      </c>
    </row>
    <row r="2511" spans="1:6" x14ac:dyDescent="0.25">
      <c r="A2511" t="s">
        <v>2657</v>
      </c>
      <c r="B2511">
        <v>-7.4492537999999997E-2</v>
      </c>
      <c r="C2511">
        <v>6.3408836590000002</v>
      </c>
      <c r="D2511">
        <v>7.9008994999999999E-2</v>
      </c>
      <c r="E2511">
        <v>0.77864490900000005</v>
      </c>
      <c r="F2511">
        <v>0.99337587500000002</v>
      </c>
    </row>
    <row r="2512" spans="1:6" x14ac:dyDescent="0.25">
      <c r="A2512" t="s">
        <v>2658</v>
      </c>
      <c r="B2512">
        <v>-7.4406712E-2</v>
      </c>
      <c r="C2512">
        <v>6.0481085639999996</v>
      </c>
      <c r="D2512">
        <v>5.9524362999999997E-2</v>
      </c>
      <c r="E2512">
        <v>0.80724929000000001</v>
      </c>
      <c r="F2512">
        <v>0.99524806099999996</v>
      </c>
    </row>
    <row r="2513" spans="1:6" x14ac:dyDescent="0.25">
      <c r="A2513" t="s">
        <v>2659</v>
      </c>
      <c r="B2513">
        <v>-7.4381527000000003E-2</v>
      </c>
      <c r="C2513">
        <v>5.3620190299999999</v>
      </c>
      <c r="D2513">
        <v>4.9591959999999997E-2</v>
      </c>
      <c r="E2513">
        <v>0.82377482000000002</v>
      </c>
      <c r="F2513">
        <v>0.99524806099999996</v>
      </c>
    </row>
    <row r="2514" spans="1:6" x14ac:dyDescent="0.25">
      <c r="A2514" t="s">
        <v>2660</v>
      </c>
      <c r="B2514">
        <v>-7.4122003000000006E-2</v>
      </c>
      <c r="C2514">
        <v>5.7487925799999999</v>
      </c>
      <c r="D2514">
        <v>4.7436658999999999E-2</v>
      </c>
      <c r="E2514">
        <v>0.82758526799999999</v>
      </c>
      <c r="F2514">
        <v>0.99524806099999996</v>
      </c>
    </row>
    <row r="2515" spans="1:6" x14ac:dyDescent="0.25">
      <c r="A2515" t="s">
        <v>2661</v>
      </c>
      <c r="B2515">
        <v>-7.4115740999999999E-2</v>
      </c>
      <c r="C2515">
        <v>8.3803500359999994</v>
      </c>
      <c r="D2515">
        <v>0.198940067</v>
      </c>
      <c r="E2515">
        <v>0.65557775699999998</v>
      </c>
      <c r="F2515">
        <v>0.98793022200000002</v>
      </c>
    </row>
    <row r="2516" spans="1:6" x14ac:dyDescent="0.25">
      <c r="A2516" t="s">
        <v>2662</v>
      </c>
      <c r="B2516">
        <v>-7.3902492E-2</v>
      </c>
      <c r="C2516">
        <v>8.5199494799999993</v>
      </c>
      <c r="D2516">
        <v>0.103153807</v>
      </c>
      <c r="E2516">
        <v>0.74807727300000004</v>
      </c>
      <c r="F2516">
        <v>0.99187406600000005</v>
      </c>
    </row>
    <row r="2517" spans="1:6" x14ac:dyDescent="0.25">
      <c r="A2517" t="s">
        <v>2663</v>
      </c>
      <c r="B2517">
        <v>-7.3856243000000002E-2</v>
      </c>
      <c r="C2517">
        <v>5.4327584919999996</v>
      </c>
      <c r="D2517">
        <v>4.1076965999999999E-2</v>
      </c>
      <c r="E2517">
        <v>0.83938943099999996</v>
      </c>
      <c r="F2517">
        <v>0.99524806099999996</v>
      </c>
    </row>
    <row r="2518" spans="1:6" x14ac:dyDescent="0.25">
      <c r="A2518" t="s">
        <v>2664</v>
      </c>
      <c r="B2518">
        <v>-7.3584159999999996E-2</v>
      </c>
      <c r="C2518">
        <v>6.0223511270000003</v>
      </c>
      <c r="D2518">
        <v>7.0984453000000003E-2</v>
      </c>
      <c r="E2518">
        <v>0.78990877400000004</v>
      </c>
      <c r="F2518">
        <v>0.99524806099999996</v>
      </c>
    </row>
    <row r="2519" spans="1:6" x14ac:dyDescent="0.25">
      <c r="A2519" t="s">
        <v>2665</v>
      </c>
      <c r="B2519">
        <v>-7.3562146999999994E-2</v>
      </c>
      <c r="C2519">
        <v>5.1883954650000002</v>
      </c>
      <c r="D2519">
        <v>3.3833646000000002E-2</v>
      </c>
      <c r="E2519">
        <v>0.85406111699999998</v>
      </c>
      <c r="F2519">
        <v>0.99524806099999996</v>
      </c>
    </row>
    <row r="2520" spans="1:6" x14ac:dyDescent="0.25">
      <c r="A2520" t="s">
        <v>2666</v>
      </c>
      <c r="B2520">
        <v>-7.3239750000000006E-2</v>
      </c>
      <c r="C2520">
        <v>6.4282844429999999</v>
      </c>
      <c r="D2520">
        <v>7.3313720999999998E-2</v>
      </c>
      <c r="E2520">
        <v>0.78657172900000005</v>
      </c>
      <c r="F2520">
        <v>0.99524806099999996</v>
      </c>
    </row>
    <row r="2521" spans="1:6" x14ac:dyDescent="0.25">
      <c r="A2521" t="s">
        <v>2667</v>
      </c>
      <c r="B2521">
        <v>-7.3220373000000005E-2</v>
      </c>
      <c r="C2521">
        <v>7.276839689</v>
      </c>
      <c r="D2521">
        <v>0.14293546900000001</v>
      </c>
      <c r="E2521">
        <v>0.70538002399999999</v>
      </c>
      <c r="F2521">
        <v>0.99131631899999995</v>
      </c>
    </row>
    <row r="2522" spans="1:6" x14ac:dyDescent="0.25">
      <c r="A2522" t="s">
        <v>2668</v>
      </c>
      <c r="B2522">
        <v>-7.3132038999999996E-2</v>
      </c>
      <c r="C2522">
        <v>9.5280403909999993</v>
      </c>
      <c r="D2522">
        <v>0.231340402</v>
      </c>
      <c r="E2522">
        <v>0.63053171699999999</v>
      </c>
      <c r="F2522">
        <v>0.98793022200000002</v>
      </c>
    </row>
    <row r="2523" spans="1:6" x14ac:dyDescent="0.25">
      <c r="A2523" t="s">
        <v>2669</v>
      </c>
      <c r="B2523">
        <v>-7.2624526999999994E-2</v>
      </c>
      <c r="C2523">
        <v>5.8744598950000002</v>
      </c>
      <c r="D2523">
        <v>6.0317771999999999E-2</v>
      </c>
      <c r="E2523">
        <v>0.80599439299999998</v>
      </c>
      <c r="F2523">
        <v>0.99524806099999996</v>
      </c>
    </row>
    <row r="2524" spans="1:6" x14ac:dyDescent="0.25">
      <c r="A2524" t="s">
        <v>2670</v>
      </c>
      <c r="B2524">
        <v>-7.2390126999999999E-2</v>
      </c>
      <c r="C2524">
        <v>8.7655419119999998</v>
      </c>
      <c r="D2524">
        <v>0.107914133</v>
      </c>
      <c r="E2524">
        <v>0.74253147799999997</v>
      </c>
      <c r="F2524">
        <v>0.99187406600000005</v>
      </c>
    </row>
    <row r="2525" spans="1:6" x14ac:dyDescent="0.25">
      <c r="A2525" t="s">
        <v>2671</v>
      </c>
      <c r="B2525">
        <v>-7.2342027000000003E-2</v>
      </c>
      <c r="C2525">
        <v>4.9889546830000002</v>
      </c>
      <c r="D2525">
        <v>2.2372567999999999E-2</v>
      </c>
      <c r="E2525">
        <v>0.88110022899999996</v>
      </c>
      <c r="F2525">
        <v>0.99524806099999996</v>
      </c>
    </row>
    <row r="2526" spans="1:6" x14ac:dyDescent="0.25">
      <c r="A2526" t="s">
        <v>2672</v>
      </c>
      <c r="B2526">
        <v>-7.2334949999999995E-2</v>
      </c>
      <c r="C2526">
        <v>7.3685049060000001</v>
      </c>
      <c r="D2526">
        <v>8.2671877000000005E-2</v>
      </c>
      <c r="E2526">
        <v>0.77370869600000003</v>
      </c>
      <c r="F2526">
        <v>0.99324217000000004</v>
      </c>
    </row>
    <row r="2527" spans="1:6" x14ac:dyDescent="0.25">
      <c r="A2527" t="s">
        <v>2673</v>
      </c>
      <c r="B2527">
        <v>-7.2322697000000005E-2</v>
      </c>
      <c r="C2527">
        <v>9.141393442</v>
      </c>
      <c r="D2527">
        <v>0.25852116600000002</v>
      </c>
      <c r="E2527">
        <v>0.61113795800000004</v>
      </c>
      <c r="F2527">
        <v>0.98280736000000002</v>
      </c>
    </row>
    <row r="2528" spans="1:6" x14ac:dyDescent="0.25">
      <c r="A2528" t="s">
        <v>2674</v>
      </c>
      <c r="B2528">
        <v>-7.2286372000000002E-2</v>
      </c>
      <c r="C2528">
        <v>6.298677562</v>
      </c>
      <c r="D2528">
        <v>8.8002198000000004E-2</v>
      </c>
      <c r="E2528">
        <v>0.766732478</v>
      </c>
      <c r="F2528">
        <v>0.99324217000000004</v>
      </c>
    </row>
    <row r="2529" spans="1:6" x14ac:dyDescent="0.25">
      <c r="A2529" t="s">
        <v>2675</v>
      </c>
      <c r="B2529">
        <v>-7.2229690999999999E-2</v>
      </c>
      <c r="C2529">
        <v>5.528158125</v>
      </c>
      <c r="D2529">
        <v>4.8266547E-2</v>
      </c>
      <c r="E2529">
        <v>0.826107539</v>
      </c>
      <c r="F2529">
        <v>0.99524806099999996</v>
      </c>
    </row>
    <row r="2530" spans="1:6" x14ac:dyDescent="0.25">
      <c r="A2530" t="s">
        <v>2676</v>
      </c>
      <c r="B2530">
        <v>-7.2090333000000006E-2</v>
      </c>
      <c r="C2530">
        <v>6.1799719800000004</v>
      </c>
      <c r="D2530">
        <v>6.9518657999999997E-2</v>
      </c>
      <c r="E2530">
        <v>0.79203890700000001</v>
      </c>
      <c r="F2530">
        <v>0.99524806099999996</v>
      </c>
    </row>
    <row r="2531" spans="1:6" x14ac:dyDescent="0.25">
      <c r="A2531" t="s">
        <v>2677</v>
      </c>
      <c r="B2531">
        <v>-7.1810444000000001E-2</v>
      </c>
      <c r="C2531">
        <v>5.4805887029999996</v>
      </c>
      <c r="D2531">
        <v>4.8053536000000001E-2</v>
      </c>
      <c r="E2531">
        <v>0.82648555599999995</v>
      </c>
      <c r="F2531">
        <v>0.99524806099999996</v>
      </c>
    </row>
    <row r="2532" spans="1:6" x14ac:dyDescent="0.25">
      <c r="A2532" t="s">
        <v>2678</v>
      </c>
      <c r="B2532">
        <v>-7.1647216E-2</v>
      </c>
      <c r="C2532">
        <v>6.6640570669999999</v>
      </c>
      <c r="D2532">
        <v>9.9016770000000004E-2</v>
      </c>
      <c r="E2532">
        <v>0.75301275400000001</v>
      </c>
      <c r="F2532">
        <v>0.99187406600000005</v>
      </c>
    </row>
    <row r="2533" spans="1:6" x14ac:dyDescent="0.25">
      <c r="A2533" t="s">
        <v>2679</v>
      </c>
      <c r="B2533">
        <v>-7.161526E-2</v>
      </c>
      <c r="C2533">
        <v>5.5862868609999996</v>
      </c>
      <c r="D2533">
        <v>5.5441127E-2</v>
      </c>
      <c r="E2533">
        <v>0.81385218999999998</v>
      </c>
      <c r="F2533">
        <v>0.99524806099999996</v>
      </c>
    </row>
    <row r="2534" spans="1:6" x14ac:dyDescent="0.25">
      <c r="A2534" t="s">
        <v>2680</v>
      </c>
      <c r="B2534">
        <v>-7.1014706999999996E-2</v>
      </c>
      <c r="C2534">
        <v>7.7532497740000004</v>
      </c>
      <c r="D2534">
        <v>9.0920339000000003E-2</v>
      </c>
      <c r="E2534">
        <v>0.76301037900000002</v>
      </c>
      <c r="F2534">
        <v>0.99253143399999999</v>
      </c>
    </row>
    <row r="2535" spans="1:6" x14ac:dyDescent="0.25">
      <c r="A2535" t="s">
        <v>2681</v>
      </c>
      <c r="B2535">
        <v>-7.0736869999999993E-2</v>
      </c>
      <c r="C2535">
        <v>6.9558165980000002</v>
      </c>
      <c r="D2535">
        <v>8.5184250000000003E-2</v>
      </c>
      <c r="E2535">
        <v>0.77039106099999999</v>
      </c>
      <c r="F2535">
        <v>0.99324217000000004</v>
      </c>
    </row>
    <row r="2536" spans="1:6" x14ac:dyDescent="0.25">
      <c r="A2536" t="s">
        <v>2682</v>
      </c>
      <c r="B2536">
        <v>-7.0722022999999995E-2</v>
      </c>
      <c r="C2536">
        <v>5.0484810339999999</v>
      </c>
      <c r="D2536">
        <v>3.3031186999999997E-2</v>
      </c>
      <c r="E2536">
        <v>0.855782975</v>
      </c>
      <c r="F2536">
        <v>0.99524806099999996</v>
      </c>
    </row>
    <row r="2537" spans="1:6" x14ac:dyDescent="0.25">
      <c r="A2537" t="s">
        <v>2683</v>
      </c>
      <c r="B2537">
        <v>-7.0712082999999995E-2</v>
      </c>
      <c r="C2537">
        <v>9.0653298549999999</v>
      </c>
      <c r="D2537">
        <v>0.12113818899999999</v>
      </c>
      <c r="E2537">
        <v>0.72780329499999996</v>
      </c>
      <c r="F2537">
        <v>0.99187406600000005</v>
      </c>
    </row>
    <row r="2538" spans="1:6" x14ac:dyDescent="0.25">
      <c r="A2538" t="s">
        <v>2684</v>
      </c>
      <c r="B2538">
        <v>-7.0684799000000006E-2</v>
      </c>
      <c r="C2538">
        <v>7.8888759979999996</v>
      </c>
      <c r="D2538">
        <v>0.15404873499999999</v>
      </c>
      <c r="E2538">
        <v>0.69469588400000004</v>
      </c>
      <c r="F2538">
        <v>0.99121708100000006</v>
      </c>
    </row>
    <row r="2539" spans="1:6" x14ac:dyDescent="0.25">
      <c r="A2539" t="s">
        <v>2685</v>
      </c>
      <c r="B2539">
        <v>-7.0522561999999997E-2</v>
      </c>
      <c r="C2539">
        <v>5.0007709680000003</v>
      </c>
      <c r="D2539">
        <v>3.6356461999999999E-2</v>
      </c>
      <c r="E2539">
        <v>0.84878124099999996</v>
      </c>
      <c r="F2539">
        <v>0.99524806099999996</v>
      </c>
    </row>
    <row r="2540" spans="1:6" x14ac:dyDescent="0.25">
      <c r="A2540" t="s">
        <v>2686</v>
      </c>
      <c r="B2540">
        <v>-7.0377192000000005E-2</v>
      </c>
      <c r="C2540">
        <v>6.2200477449999996</v>
      </c>
      <c r="D2540">
        <v>7.9057153000000005E-2</v>
      </c>
      <c r="E2540">
        <v>0.77857921699999999</v>
      </c>
      <c r="F2540">
        <v>0.99337587500000002</v>
      </c>
    </row>
    <row r="2541" spans="1:6" x14ac:dyDescent="0.25">
      <c r="A2541" t="s">
        <v>2687</v>
      </c>
      <c r="B2541">
        <v>-7.0091443000000003E-2</v>
      </c>
      <c r="C2541">
        <v>6.1521232350000004</v>
      </c>
      <c r="D2541">
        <v>6.0142793E-2</v>
      </c>
      <c r="E2541">
        <v>0.80627039300000003</v>
      </c>
      <c r="F2541">
        <v>0.99524806099999996</v>
      </c>
    </row>
    <row r="2542" spans="1:6" x14ac:dyDescent="0.25">
      <c r="A2542" t="s">
        <v>2688</v>
      </c>
      <c r="B2542">
        <v>-7.0058839999999997E-2</v>
      </c>
      <c r="C2542">
        <v>5.2201398939999999</v>
      </c>
      <c r="D2542">
        <v>4.2271172000000003E-2</v>
      </c>
      <c r="E2542">
        <v>0.83710373500000002</v>
      </c>
      <c r="F2542">
        <v>0.99524806099999996</v>
      </c>
    </row>
    <row r="2543" spans="1:6" x14ac:dyDescent="0.25">
      <c r="A2543" t="s">
        <v>2689</v>
      </c>
      <c r="B2543">
        <v>-6.9888347000000003E-2</v>
      </c>
      <c r="C2543">
        <v>7.422670224</v>
      </c>
      <c r="D2543">
        <v>0.111324231</v>
      </c>
      <c r="E2543">
        <v>0.73864152500000002</v>
      </c>
      <c r="F2543">
        <v>0.99187406600000005</v>
      </c>
    </row>
    <row r="2544" spans="1:6" x14ac:dyDescent="0.25">
      <c r="A2544" t="s">
        <v>2690</v>
      </c>
      <c r="B2544">
        <v>-6.9068483999999999E-2</v>
      </c>
      <c r="C2544">
        <v>5.3259300500000002</v>
      </c>
      <c r="D2544">
        <v>3.9352526999999998E-2</v>
      </c>
      <c r="E2544">
        <v>0.8427519</v>
      </c>
      <c r="F2544">
        <v>0.99524806099999996</v>
      </c>
    </row>
    <row r="2545" spans="1:6" x14ac:dyDescent="0.25">
      <c r="A2545" t="s">
        <v>2691</v>
      </c>
      <c r="B2545">
        <v>-6.9055450000000004E-2</v>
      </c>
      <c r="C2545">
        <v>5.1533485429999999</v>
      </c>
      <c r="D2545">
        <v>3.5402707999999998E-2</v>
      </c>
      <c r="E2545">
        <v>0.85075430600000002</v>
      </c>
      <c r="F2545">
        <v>0.99524806099999996</v>
      </c>
    </row>
    <row r="2546" spans="1:6" x14ac:dyDescent="0.25">
      <c r="A2546" t="s">
        <v>2692</v>
      </c>
      <c r="B2546">
        <v>-6.9031680999999998E-2</v>
      </c>
      <c r="C2546">
        <v>10.470734849999999</v>
      </c>
      <c r="D2546">
        <v>6.0594558999999999E-2</v>
      </c>
      <c r="E2546">
        <v>0.80555867199999998</v>
      </c>
      <c r="F2546">
        <v>0.99524806099999996</v>
      </c>
    </row>
    <row r="2547" spans="1:6" x14ac:dyDescent="0.25">
      <c r="A2547" t="s">
        <v>2693</v>
      </c>
      <c r="B2547">
        <v>-6.9015033000000003E-2</v>
      </c>
      <c r="C2547">
        <v>6.8124775890000002</v>
      </c>
      <c r="D2547">
        <v>0.116231154</v>
      </c>
      <c r="E2547">
        <v>0.73315861000000004</v>
      </c>
      <c r="F2547">
        <v>0.99187406600000005</v>
      </c>
    </row>
    <row r="2548" spans="1:6" x14ac:dyDescent="0.25">
      <c r="A2548" t="s">
        <v>2694</v>
      </c>
      <c r="B2548">
        <v>-6.8821829000000001E-2</v>
      </c>
      <c r="C2548">
        <v>5.9171678180000002</v>
      </c>
      <c r="D2548">
        <v>5.6674982999999998E-2</v>
      </c>
      <c r="E2548">
        <v>0.81183061599999995</v>
      </c>
      <c r="F2548">
        <v>0.99524806099999996</v>
      </c>
    </row>
    <row r="2549" spans="1:6" x14ac:dyDescent="0.25">
      <c r="A2549" t="s">
        <v>2695</v>
      </c>
      <c r="B2549">
        <v>-6.8665171999999997E-2</v>
      </c>
      <c r="C2549">
        <v>8.0887846979999996</v>
      </c>
      <c r="D2549">
        <v>7.2499161000000006E-2</v>
      </c>
      <c r="E2549">
        <v>0.78773216400000001</v>
      </c>
      <c r="F2549">
        <v>0.99524806099999996</v>
      </c>
    </row>
    <row r="2550" spans="1:6" x14ac:dyDescent="0.25">
      <c r="A2550" t="s">
        <v>2696</v>
      </c>
      <c r="B2550">
        <v>-6.8588298000000006E-2</v>
      </c>
      <c r="C2550">
        <v>4.6195378050000002</v>
      </c>
      <c r="D2550">
        <v>2.1750823999999998E-2</v>
      </c>
      <c r="E2550">
        <v>0.88275189600000004</v>
      </c>
      <c r="F2550">
        <v>0.99524806099999996</v>
      </c>
    </row>
    <row r="2551" spans="1:6" x14ac:dyDescent="0.25">
      <c r="A2551" t="s">
        <v>2697</v>
      </c>
      <c r="B2551">
        <v>-6.8464792999999996E-2</v>
      </c>
      <c r="C2551">
        <v>5.4773637239999999</v>
      </c>
      <c r="D2551">
        <v>4.3503361999999997E-2</v>
      </c>
      <c r="E2551">
        <v>0.83478034400000001</v>
      </c>
      <c r="F2551">
        <v>0.99524806099999996</v>
      </c>
    </row>
    <row r="2552" spans="1:6" x14ac:dyDescent="0.25">
      <c r="A2552" t="s">
        <v>2698</v>
      </c>
      <c r="B2552">
        <v>-6.8373560999999999E-2</v>
      </c>
      <c r="C2552">
        <v>5.0950684060000002</v>
      </c>
      <c r="D2552">
        <v>2.8085808E-2</v>
      </c>
      <c r="E2552">
        <v>0.86690724600000002</v>
      </c>
      <c r="F2552">
        <v>0.99524806099999996</v>
      </c>
    </row>
    <row r="2553" spans="1:6" x14ac:dyDescent="0.25">
      <c r="A2553" t="s">
        <v>2699</v>
      </c>
      <c r="B2553">
        <v>-6.8338283E-2</v>
      </c>
      <c r="C2553">
        <v>4.320148842</v>
      </c>
      <c r="D2553">
        <v>1.8596438E-2</v>
      </c>
      <c r="E2553">
        <v>0.89152977</v>
      </c>
      <c r="F2553">
        <v>0.99524806099999996</v>
      </c>
    </row>
    <row r="2554" spans="1:6" x14ac:dyDescent="0.25">
      <c r="A2554" t="s">
        <v>2700</v>
      </c>
      <c r="B2554">
        <v>-6.7980148000000004E-2</v>
      </c>
      <c r="C2554">
        <v>4.8709794390000001</v>
      </c>
      <c r="D2554">
        <v>2.1222276000000002E-2</v>
      </c>
      <c r="E2554">
        <v>0.88417505699999999</v>
      </c>
      <c r="F2554">
        <v>0.99524806099999996</v>
      </c>
    </row>
    <row r="2555" spans="1:6" x14ac:dyDescent="0.25">
      <c r="A2555" t="s">
        <v>2701</v>
      </c>
      <c r="B2555">
        <v>-6.7933797000000004E-2</v>
      </c>
      <c r="C2555">
        <v>4.9582429589999997</v>
      </c>
      <c r="D2555">
        <v>2.8968648999999999E-2</v>
      </c>
      <c r="E2555">
        <v>0.864851445</v>
      </c>
      <c r="F2555">
        <v>0.99524806099999996</v>
      </c>
    </row>
    <row r="2556" spans="1:6" x14ac:dyDescent="0.25">
      <c r="A2556" t="s">
        <v>2702</v>
      </c>
      <c r="B2556">
        <v>-6.7606942000000003E-2</v>
      </c>
      <c r="C2556">
        <v>7.5553969219999999</v>
      </c>
      <c r="D2556">
        <v>0.17273243699999999</v>
      </c>
      <c r="E2556">
        <v>0.67769473499999999</v>
      </c>
      <c r="F2556">
        <v>0.990954585</v>
      </c>
    </row>
    <row r="2557" spans="1:6" x14ac:dyDescent="0.25">
      <c r="A2557" t="s">
        <v>2703</v>
      </c>
      <c r="B2557">
        <v>-6.7596595999999995E-2</v>
      </c>
      <c r="C2557">
        <v>5.4028076199999999</v>
      </c>
      <c r="D2557">
        <v>3.9783051E-2</v>
      </c>
      <c r="E2557">
        <v>0.84190536299999996</v>
      </c>
      <c r="F2557">
        <v>0.99524806099999996</v>
      </c>
    </row>
    <row r="2558" spans="1:6" x14ac:dyDescent="0.25">
      <c r="A2558" t="s">
        <v>2704</v>
      </c>
      <c r="B2558">
        <v>-6.7502926000000005E-2</v>
      </c>
      <c r="C2558">
        <v>5.8822269540000001</v>
      </c>
      <c r="D2558">
        <v>5.2131835000000001E-2</v>
      </c>
      <c r="E2558">
        <v>0.819394391</v>
      </c>
      <c r="F2558">
        <v>0.99524806099999996</v>
      </c>
    </row>
    <row r="2559" spans="1:6" x14ac:dyDescent="0.25">
      <c r="A2559" t="s">
        <v>2705</v>
      </c>
      <c r="B2559">
        <v>-6.7446222E-2</v>
      </c>
      <c r="C2559">
        <v>6.4152471379999998</v>
      </c>
      <c r="D2559">
        <v>7.1550270999999999E-2</v>
      </c>
      <c r="E2559">
        <v>0.789092817</v>
      </c>
      <c r="F2559">
        <v>0.99524806099999996</v>
      </c>
    </row>
    <row r="2560" spans="1:6" x14ac:dyDescent="0.25">
      <c r="A2560" t="s">
        <v>2706</v>
      </c>
      <c r="B2560">
        <v>-6.7304220999999997E-2</v>
      </c>
      <c r="C2560">
        <v>5.9015819189999998</v>
      </c>
      <c r="D2560">
        <v>4.1512892000000003E-2</v>
      </c>
      <c r="E2560">
        <v>0.83855111199999999</v>
      </c>
      <c r="F2560">
        <v>0.99524806099999996</v>
      </c>
    </row>
    <row r="2561" spans="1:6" x14ac:dyDescent="0.25">
      <c r="A2561" t="s">
        <v>2707</v>
      </c>
      <c r="B2561">
        <v>-6.7142203999999997E-2</v>
      </c>
      <c r="C2561">
        <v>4.5276736199999998</v>
      </c>
      <c r="D2561">
        <v>2.0275853E-2</v>
      </c>
      <c r="E2561">
        <v>0.88676935099999998</v>
      </c>
      <c r="F2561">
        <v>0.99524806099999996</v>
      </c>
    </row>
    <row r="2562" spans="1:6" x14ac:dyDescent="0.25">
      <c r="A2562" t="s">
        <v>2708</v>
      </c>
      <c r="B2562">
        <v>-6.6984099000000005E-2</v>
      </c>
      <c r="C2562">
        <v>5.7646378890000003</v>
      </c>
      <c r="D2562">
        <v>3.4826800999999998E-2</v>
      </c>
      <c r="E2562">
        <v>0.85195905400000005</v>
      </c>
      <c r="F2562">
        <v>0.99524806099999996</v>
      </c>
    </row>
    <row r="2563" spans="1:6" x14ac:dyDescent="0.25">
      <c r="A2563" t="s">
        <v>2709</v>
      </c>
      <c r="B2563">
        <v>-6.6883939000000003E-2</v>
      </c>
      <c r="C2563">
        <v>4.5613532990000003</v>
      </c>
      <c r="D2563">
        <v>1.862542E-2</v>
      </c>
      <c r="E2563">
        <v>0.89144580200000001</v>
      </c>
      <c r="F2563">
        <v>0.99524806099999996</v>
      </c>
    </row>
    <row r="2564" spans="1:6" x14ac:dyDescent="0.25">
      <c r="A2564" t="s">
        <v>2710</v>
      </c>
      <c r="B2564">
        <v>-6.6875017999999994E-2</v>
      </c>
      <c r="C2564">
        <v>4.7338933450000003</v>
      </c>
      <c r="D2564">
        <v>1.8244527999999999E-2</v>
      </c>
      <c r="E2564">
        <v>0.892554705</v>
      </c>
      <c r="F2564">
        <v>0.99524806099999996</v>
      </c>
    </row>
    <row r="2565" spans="1:6" x14ac:dyDescent="0.25">
      <c r="A2565" t="s">
        <v>2711</v>
      </c>
      <c r="B2565">
        <v>-6.6778995999999993E-2</v>
      </c>
      <c r="C2565">
        <v>5.6781935790000002</v>
      </c>
      <c r="D2565">
        <v>4.5090439000000003E-2</v>
      </c>
      <c r="E2565">
        <v>0.83183781800000001</v>
      </c>
      <c r="F2565">
        <v>0.99524806099999996</v>
      </c>
    </row>
    <row r="2566" spans="1:6" x14ac:dyDescent="0.25">
      <c r="A2566" t="s">
        <v>2712</v>
      </c>
      <c r="B2566">
        <v>-6.6683010000000001E-2</v>
      </c>
      <c r="C2566">
        <v>4.5831260760000001</v>
      </c>
      <c r="D2566">
        <v>2.2058863000000001E-2</v>
      </c>
      <c r="E2566">
        <v>0.881930616</v>
      </c>
      <c r="F2566">
        <v>0.99524806099999996</v>
      </c>
    </row>
    <row r="2567" spans="1:6" x14ac:dyDescent="0.25">
      <c r="A2567" t="s">
        <v>2713</v>
      </c>
      <c r="B2567">
        <v>-6.6592428999999995E-2</v>
      </c>
      <c r="C2567">
        <v>5.792623227</v>
      </c>
      <c r="D2567">
        <v>5.0909788999999997E-2</v>
      </c>
      <c r="E2567">
        <v>0.82148766900000003</v>
      </c>
      <c r="F2567">
        <v>0.99524806099999996</v>
      </c>
    </row>
    <row r="2568" spans="1:6" x14ac:dyDescent="0.25">
      <c r="A2568" t="s">
        <v>2714</v>
      </c>
      <c r="B2568">
        <v>-6.6559778999999999E-2</v>
      </c>
      <c r="C2568">
        <v>4.6404927210000002</v>
      </c>
      <c r="D2568">
        <v>2.4708297000000001E-2</v>
      </c>
      <c r="E2568">
        <v>0.87509611099999995</v>
      </c>
      <c r="F2568">
        <v>0.99524806099999996</v>
      </c>
    </row>
    <row r="2569" spans="1:6" x14ac:dyDescent="0.25">
      <c r="A2569" t="s">
        <v>2715</v>
      </c>
      <c r="B2569">
        <v>-6.5649109999999997E-2</v>
      </c>
      <c r="C2569">
        <v>8.5809729889999993</v>
      </c>
      <c r="D2569">
        <v>0.18272428299999999</v>
      </c>
      <c r="E2569">
        <v>0.669042413</v>
      </c>
      <c r="F2569">
        <v>0.989741176</v>
      </c>
    </row>
    <row r="2570" spans="1:6" x14ac:dyDescent="0.25">
      <c r="A2570" t="s">
        <v>2716</v>
      </c>
      <c r="B2570">
        <v>-6.5540565999999995E-2</v>
      </c>
      <c r="C2570">
        <v>8.1282546530000008</v>
      </c>
      <c r="D2570">
        <v>0.22163515</v>
      </c>
      <c r="E2570">
        <v>0.63779683099999995</v>
      </c>
      <c r="F2570">
        <v>0.98793022200000002</v>
      </c>
    </row>
    <row r="2571" spans="1:6" x14ac:dyDescent="0.25">
      <c r="A2571" t="s">
        <v>2717</v>
      </c>
      <c r="B2571">
        <v>-6.5428828999999994E-2</v>
      </c>
      <c r="C2571">
        <v>6.5262144930000003</v>
      </c>
      <c r="D2571">
        <v>7.4118873000000002E-2</v>
      </c>
      <c r="E2571">
        <v>0.78543147899999999</v>
      </c>
      <c r="F2571">
        <v>0.99524806099999996</v>
      </c>
    </row>
    <row r="2572" spans="1:6" x14ac:dyDescent="0.25">
      <c r="A2572" t="s">
        <v>2718</v>
      </c>
      <c r="B2572">
        <v>-6.5355924999999995E-2</v>
      </c>
      <c r="C2572">
        <v>6.4536854940000001</v>
      </c>
      <c r="D2572">
        <v>5.9657890999999998E-2</v>
      </c>
      <c r="E2572">
        <v>0.80703747699999995</v>
      </c>
      <c r="F2572">
        <v>0.99524806099999996</v>
      </c>
    </row>
    <row r="2573" spans="1:6" x14ac:dyDescent="0.25">
      <c r="A2573" t="s">
        <v>2719</v>
      </c>
      <c r="B2573">
        <v>-6.5329540000000005E-2</v>
      </c>
      <c r="C2573">
        <v>5.9206636159999997</v>
      </c>
      <c r="D2573">
        <v>4.5572216999999998E-2</v>
      </c>
      <c r="E2573">
        <v>0.83095531499999997</v>
      </c>
      <c r="F2573">
        <v>0.99524806099999996</v>
      </c>
    </row>
    <row r="2574" spans="1:6" x14ac:dyDescent="0.25">
      <c r="A2574" t="s">
        <v>2720</v>
      </c>
      <c r="B2574">
        <v>-6.5323794000000004E-2</v>
      </c>
      <c r="C2574">
        <v>6.0710569589999999</v>
      </c>
      <c r="D2574">
        <v>5.2896269000000003E-2</v>
      </c>
      <c r="E2574">
        <v>0.81809807300000004</v>
      </c>
      <c r="F2574">
        <v>0.99524806099999996</v>
      </c>
    </row>
    <row r="2575" spans="1:6" x14ac:dyDescent="0.25">
      <c r="A2575" t="s">
        <v>2721</v>
      </c>
      <c r="B2575">
        <v>-6.5240015999999998E-2</v>
      </c>
      <c r="C2575">
        <v>6.9284300329999997</v>
      </c>
      <c r="D2575">
        <v>9.4507600999999997E-2</v>
      </c>
      <c r="E2575">
        <v>0.75852303300000001</v>
      </c>
      <c r="F2575">
        <v>0.99187406600000005</v>
      </c>
    </row>
    <row r="2576" spans="1:6" x14ac:dyDescent="0.25">
      <c r="A2576" t="s">
        <v>2722</v>
      </c>
      <c r="B2576">
        <v>-6.5049217000000006E-2</v>
      </c>
      <c r="C2576">
        <v>8.0316638069999993</v>
      </c>
      <c r="D2576">
        <v>5.4588357999999997E-2</v>
      </c>
      <c r="E2576">
        <v>0.81526329399999997</v>
      </c>
      <c r="F2576">
        <v>0.99524806099999996</v>
      </c>
    </row>
    <row r="2577" spans="1:6" x14ac:dyDescent="0.25">
      <c r="A2577" t="s">
        <v>2723</v>
      </c>
      <c r="B2577">
        <v>-6.4772566000000004E-2</v>
      </c>
      <c r="C2577">
        <v>5.3115756010000004</v>
      </c>
      <c r="D2577">
        <v>3.0478028000000001E-2</v>
      </c>
      <c r="E2577">
        <v>0.86140999900000004</v>
      </c>
      <c r="F2577">
        <v>0.99524806099999996</v>
      </c>
    </row>
    <row r="2578" spans="1:6" x14ac:dyDescent="0.25">
      <c r="A2578" t="s">
        <v>2724</v>
      </c>
      <c r="B2578">
        <v>-6.4649736999999999E-2</v>
      </c>
      <c r="C2578">
        <v>4.8926445220000003</v>
      </c>
      <c r="D2578">
        <v>2.6349305999999999E-2</v>
      </c>
      <c r="E2578">
        <v>0.87105017100000004</v>
      </c>
      <c r="F2578">
        <v>0.99524806099999996</v>
      </c>
    </row>
    <row r="2579" spans="1:6" x14ac:dyDescent="0.25">
      <c r="A2579" t="s">
        <v>2725</v>
      </c>
      <c r="B2579">
        <v>-6.4633139000000006E-2</v>
      </c>
      <c r="C2579">
        <v>10.09728659</v>
      </c>
      <c r="D2579">
        <v>0.66976176399999998</v>
      </c>
      <c r="E2579">
        <v>0.413134679</v>
      </c>
      <c r="F2579">
        <v>0.96307363899999998</v>
      </c>
    </row>
    <row r="2580" spans="1:6" x14ac:dyDescent="0.25">
      <c r="A2580" t="s">
        <v>2726</v>
      </c>
      <c r="B2580">
        <v>-6.4620111999999993E-2</v>
      </c>
      <c r="C2580">
        <v>6.2170240809999999</v>
      </c>
      <c r="D2580">
        <v>4.7878805000000003E-2</v>
      </c>
      <c r="E2580">
        <v>0.82679629600000004</v>
      </c>
      <c r="F2580">
        <v>0.99524806099999996</v>
      </c>
    </row>
    <row r="2581" spans="1:6" x14ac:dyDescent="0.25">
      <c r="A2581" t="s">
        <v>2727</v>
      </c>
      <c r="B2581">
        <v>-6.4495858000000003E-2</v>
      </c>
      <c r="C2581">
        <v>9.7192265720000002</v>
      </c>
      <c r="D2581">
        <v>7.5524374000000005E-2</v>
      </c>
      <c r="E2581">
        <v>0.78345684999999998</v>
      </c>
      <c r="F2581">
        <v>0.99524806099999996</v>
      </c>
    </row>
    <row r="2582" spans="1:6" x14ac:dyDescent="0.25">
      <c r="A2582" t="s">
        <v>2728</v>
      </c>
      <c r="B2582">
        <v>-6.4095260000000001E-2</v>
      </c>
      <c r="C2582">
        <v>7.6878479899999999</v>
      </c>
      <c r="D2582">
        <v>0.145182688</v>
      </c>
      <c r="E2582">
        <v>0.70318212999999996</v>
      </c>
      <c r="F2582">
        <v>0.99131631899999995</v>
      </c>
    </row>
    <row r="2583" spans="1:6" x14ac:dyDescent="0.25">
      <c r="A2583" t="s">
        <v>2729</v>
      </c>
      <c r="B2583">
        <v>-6.4014651000000006E-2</v>
      </c>
      <c r="C2583">
        <v>7.7037425559999999</v>
      </c>
      <c r="D2583">
        <v>0.17864213600000001</v>
      </c>
      <c r="E2583">
        <v>0.67254277399999995</v>
      </c>
      <c r="F2583">
        <v>0.989741176</v>
      </c>
    </row>
    <row r="2584" spans="1:6" x14ac:dyDescent="0.25">
      <c r="A2584" t="s">
        <v>2730</v>
      </c>
      <c r="B2584">
        <v>-6.3989705999999993E-2</v>
      </c>
      <c r="C2584">
        <v>7.8494446609999997</v>
      </c>
      <c r="D2584">
        <v>0.134766109</v>
      </c>
      <c r="E2584">
        <v>0.71354066900000002</v>
      </c>
      <c r="F2584">
        <v>0.991360621</v>
      </c>
    </row>
    <row r="2585" spans="1:6" x14ac:dyDescent="0.25">
      <c r="A2585" t="s">
        <v>2731</v>
      </c>
      <c r="B2585">
        <v>-6.3729496999999996E-2</v>
      </c>
      <c r="C2585">
        <v>5.2973684040000002</v>
      </c>
      <c r="D2585">
        <v>2.8562912999999999E-2</v>
      </c>
      <c r="E2585">
        <v>0.86579218999999996</v>
      </c>
      <c r="F2585">
        <v>0.99524806099999996</v>
      </c>
    </row>
    <row r="2586" spans="1:6" x14ac:dyDescent="0.25">
      <c r="A2586" t="s">
        <v>2732</v>
      </c>
      <c r="B2586">
        <v>-6.3444214999999998E-2</v>
      </c>
      <c r="C2586">
        <v>6.07937583</v>
      </c>
      <c r="D2586">
        <v>3.5687578999999997E-2</v>
      </c>
      <c r="E2586">
        <v>0.85016213100000004</v>
      </c>
      <c r="F2586">
        <v>0.99524806099999996</v>
      </c>
    </row>
    <row r="2587" spans="1:6" x14ac:dyDescent="0.25">
      <c r="A2587" t="s">
        <v>2733</v>
      </c>
      <c r="B2587">
        <v>-6.3310542999999997E-2</v>
      </c>
      <c r="C2587">
        <v>5.7899937110000002</v>
      </c>
      <c r="D2587">
        <v>4.3276117000000003E-2</v>
      </c>
      <c r="E2587">
        <v>0.83520622700000002</v>
      </c>
      <c r="F2587">
        <v>0.99524806099999996</v>
      </c>
    </row>
    <row r="2588" spans="1:6" x14ac:dyDescent="0.25">
      <c r="A2588" t="s">
        <v>2734</v>
      </c>
      <c r="B2588">
        <v>-6.3283825000000002E-2</v>
      </c>
      <c r="C2588">
        <v>5.1731595720000003</v>
      </c>
      <c r="D2588">
        <v>2.7996266999999998E-2</v>
      </c>
      <c r="E2588">
        <v>0.86711759799999999</v>
      </c>
      <c r="F2588">
        <v>0.99524806099999996</v>
      </c>
    </row>
    <row r="2589" spans="1:6" x14ac:dyDescent="0.25">
      <c r="A2589" t="s">
        <v>2735</v>
      </c>
      <c r="B2589">
        <v>-6.3214872000000005E-2</v>
      </c>
      <c r="C2589">
        <v>5.6443487040000004</v>
      </c>
      <c r="D2589">
        <v>3.0307935000000001E-2</v>
      </c>
      <c r="E2589">
        <v>0.86179336299999998</v>
      </c>
      <c r="F2589">
        <v>0.99524806099999996</v>
      </c>
    </row>
    <row r="2590" spans="1:6" x14ac:dyDescent="0.25">
      <c r="A2590" t="s">
        <v>2736</v>
      </c>
      <c r="B2590">
        <v>-6.3165916000000003E-2</v>
      </c>
      <c r="C2590">
        <v>5.673837228</v>
      </c>
      <c r="D2590">
        <v>4.0346457000000002E-2</v>
      </c>
      <c r="E2590">
        <v>0.84080470399999996</v>
      </c>
      <c r="F2590">
        <v>0.99524806099999996</v>
      </c>
    </row>
    <row r="2591" spans="1:6" x14ac:dyDescent="0.25">
      <c r="A2591" t="s">
        <v>2737</v>
      </c>
      <c r="B2591">
        <v>-6.3103006000000003E-2</v>
      </c>
      <c r="C2591">
        <v>9.8586144000000004</v>
      </c>
      <c r="D2591">
        <v>0.12564038499999999</v>
      </c>
      <c r="E2591">
        <v>0.72299576799999998</v>
      </c>
      <c r="F2591">
        <v>0.991360621</v>
      </c>
    </row>
    <row r="2592" spans="1:6" x14ac:dyDescent="0.25">
      <c r="A2592" t="s">
        <v>2738</v>
      </c>
      <c r="B2592">
        <v>-6.3067844999999997E-2</v>
      </c>
      <c r="C2592">
        <v>4.8189375490000002</v>
      </c>
      <c r="D2592">
        <v>2.0719502000000001E-2</v>
      </c>
      <c r="E2592">
        <v>0.88554571500000001</v>
      </c>
      <c r="F2592">
        <v>0.99524806099999996</v>
      </c>
    </row>
    <row r="2593" spans="1:6" x14ac:dyDescent="0.25">
      <c r="A2593" t="s">
        <v>2739</v>
      </c>
      <c r="B2593">
        <v>-6.3030025000000003E-2</v>
      </c>
      <c r="C2593">
        <v>3.474647032</v>
      </c>
      <c r="D2593">
        <v>3.9642280000000002E-3</v>
      </c>
      <c r="E2593">
        <v>0.94979667300000004</v>
      </c>
      <c r="F2593">
        <v>0.99686023999999995</v>
      </c>
    </row>
    <row r="2594" spans="1:6" x14ac:dyDescent="0.25">
      <c r="A2594" t="s">
        <v>2740</v>
      </c>
      <c r="B2594">
        <v>-6.2678585999999994E-2</v>
      </c>
      <c r="C2594">
        <v>5.280269541</v>
      </c>
      <c r="D2594">
        <v>2.5358762999999999E-2</v>
      </c>
      <c r="E2594">
        <v>0.87347636200000001</v>
      </c>
      <c r="F2594">
        <v>0.99524806099999996</v>
      </c>
    </row>
    <row r="2595" spans="1:6" x14ac:dyDescent="0.25">
      <c r="A2595" t="s">
        <v>2741</v>
      </c>
      <c r="B2595">
        <v>-6.2674240000000006E-2</v>
      </c>
      <c r="C2595">
        <v>8.0212235930000002</v>
      </c>
      <c r="D2595">
        <v>0.187322875</v>
      </c>
      <c r="E2595">
        <v>0.66515416800000005</v>
      </c>
      <c r="F2595">
        <v>0.98963694199999996</v>
      </c>
    </row>
    <row r="2596" spans="1:6" x14ac:dyDescent="0.25">
      <c r="A2596" t="s">
        <v>2742</v>
      </c>
      <c r="B2596">
        <v>-6.2556631000000001E-2</v>
      </c>
      <c r="C2596">
        <v>7.7624747449999996</v>
      </c>
      <c r="D2596">
        <v>4.0833814000000003E-2</v>
      </c>
      <c r="E2596">
        <v>0.83985904199999994</v>
      </c>
      <c r="F2596">
        <v>0.99524806099999996</v>
      </c>
    </row>
    <row r="2597" spans="1:6" x14ac:dyDescent="0.25">
      <c r="A2597" t="s">
        <v>2743</v>
      </c>
      <c r="B2597">
        <v>-6.2538835000000001E-2</v>
      </c>
      <c r="C2597">
        <v>5.0284544640000002</v>
      </c>
      <c r="D2597">
        <v>2.5183750000000001E-2</v>
      </c>
      <c r="E2597">
        <v>0.87391005399999999</v>
      </c>
      <c r="F2597">
        <v>0.99524806099999996</v>
      </c>
    </row>
    <row r="2598" spans="1:6" x14ac:dyDescent="0.25">
      <c r="A2598" t="s">
        <v>2744</v>
      </c>
      <c r="B2598">
        <v>-6.2366201000000003E-2</v>
      </c>
      <c r="C2598">
        <v>6.1528242259999999</v>
      </c>
      <c r="D2598">
        <v>5.1356010000000001E-2</v>
      </c>
      <c r="E2598">
        <v>0.82072029300000005</v>
      </c>
      <c r="F2598">
        <v>0.99524806099999996</v>
      </c>
    </row>
    <row r="2599" spans="1:6" x14ac:dyDescent="0.25">
      <c r="A2599" t="s">
        <v>2745</v>
      </c>
      <c r="B2599">
        <v>-6.2340848999999997E-2</v>
      </c>
      <c r="C2599">
        <v>6.5047575679999996</v>
      </c>
      <c r="D2599">
        <v>6.917893E-2</v>
      </c>
      <c r="E2599">
        <v>0.79253602899999998</v>
      </c>
      <c r="F2599">
        <v>0.99524806099999996</v>
      </c>
    </row>
    <row r="2600" spans="1:6" x14ac:dyDescent="0.25">
      <c r="A2600" t="s">
        <v>2746</v>
      </c>
      <c r="B2600">
        <v>-6.2285482000000003E-2</v>
      </c>
      <c r="C2600">
        <v>8.1214969700000008</v>
      </c>
      <c r="D2600">
        <v>4.7025927000000002E-2</v>
      </c>
      <c r="E2600">
        <v>0.82832164200000002</v>
      </c>
      <c r="F2600">
        <v>0.99524806099999996</v>
      </c>
    </row>
    <row r="2601" spans="1:6" x14ac:dyDescent="0.25">
      <c r="A2601" t="s">
        <v>2747</v>
      </c>
      <c r="B2601">
        <v>-6.2262960999999999E-2</v>
      </c>
      <c r="C2601">
        <v>5.930642325</v>
      </c>
      <c r="D2601">
        <v>5.3417533000000003E-2</v>
      </c>
      <c r="E2601">
        <v>0.81721976500000004</v>
      </c>
      <c r="F2601">
        <v>0.99524806099999996</v>
      </c>
    </row>
    <row r="2602" spans="1:6" x14ac:dyDescent="0.25">
      <c r="A2602" t="s">
        <v>2748</v>
      </c>
      <c r="B2602">
        <v>-6.2128605000000003E-2</v>
      </c>
      <c r="C2602">
        <v>5.0749056169999998</v>
      </c>
      <c r="D2602">
        <v>3.1791125000000003E-2</v>
      </c>
      <c r="E2602">
        <v>0.85848686100000005</v>
      </c>
      <c r="F2602">
        <v>0.99524806099999996</v>
      </c>
    </row>
    <row r="2603" spans="1:6" x14ac:dyDescent="0.25">
      <c r="A2603" t="s">
        <v>2749</v>
      </c>
      <c r="B2603">
        <v>-6.2045578999999997E-2</v>
      </c>
      <c r="C2603">
        <v>11.83355605</v>
      </c>
      <c r="D2603">
        <v>0.186678807</v>
      </c>
      <c r="E2603">
        <v>0.66569531400000004</v>
      </c>
      <c r="F2603">
        <v>0.98963694199999996</v>
      </c>
    </row>
    <row r="2604" spans="1:6" x14ac:dyDescent="0.25">
      <c r="A2604" t="s">
        <v>2750</v>
      </c>
      <c r="B2604">
        <v>-6.1653411999999998E-2</v>
      </c>
      <c r="C2604">
        <v>6.7508161070000003</v>
      </c>
      <c r="D2604">
        <v>8.7264199000000001E-2</v>
      </c>
      <c r="E2604">
        <v>0.76768440500000001</v>
      </c>
      <c r="F2604">
        <v>0.99324217000000004</v>
      </c>
    </row>
    <row r="2605" spans="1:6" x14ac:dyDescent="0.25">
      <c r="A2605" t="s">
        <v>2751</v>
      </c>
      <c r="B2605">
        <v>-6.1645163000000003E-2</v>
      </c>
      <c r="C2605">
        <v>7.2410924559999996</v>
      </c>
      <c r="D2605">
        <v>0.10443494</v>
      </c>
      <c r="E2605">
        <v>0.74657107899999997</v>
      </c>
      <c r="F2605">
        <v>0.99187406600000005</v>
      </c>
    </row>
    <row r="2606" spans="1:6" x14ac:dyDescent="0.25">
      <c r="A2606" t="s">
        <v>2752</v>
      </c>
      <c r="B2606">
        <v>-6.1621489000000002E-2</v>
      </c>
      <c r="C2606">
        <v>6.8756637290000002</v>
      </c>
      <c r="D2606">
        <v>6.3100985999999998E-2</v>
      </c>
      <c r="E2606">
        <v>0.80166018400000005</v>
      </c>
      <c r="F2606">
        <v>0.99524806099999996</v>
      </c>
    </row>
    <row r="2607" spans="1:6" x14ac:dyDescent="0.25">
      <c r="A2607" t="s">
        <v>2753</v>
      </c>
      <c r="B2607">
        <v>-6.1567905999999999E-2</v>
      </c>
      <c r="C2607">
        <v>5.0539209820000002</v>
      </c>
      <c r="D2607">
        <v>2.4990872000000001E-2</v>
      </c>
      <c r="E2607">
        <v>0.87438980899999996</v>
      </c>
      <c r="F2607">
        <v>0.99524806099999996</v>
      </c>
    </row>
    <row r="2608" spans="1:6" x14ac:dyDescent="0.25">
      <c r="A2608" t="s">
        <v>2754</v>
      </c>
      <c r="B2608">
        <v>-6.1466793999999998E-2</v>
      </c>
      <c r="C2608">
        <v>6.1535254239999997</v>
      </c>
      <c r="D2608">
        <v>5.5018725999999997E-2</v>
      </c>
      <c r="E2608">
        <v>0.81454970900000001</v>
      </c>
      <c r="F2608">
        <v>0.99524806099999996</v>
      </c>
    </row>
    <row r="2609" spans="1:6" x14ac:dyDescent="0.25">
      <c r="A2609" t="s">
        <v>2755</v>
      </c>
      <c r="B2609">
        <v>-6.1462944999999998E-2</v>
      </c>
      <c r="C2609">
        <v>6.3350731549999999</v>
      </c>
      <c r="D2609">
        <v>5.5173570999999998E-2</v>
      </c>
      <c r="E2609">
        <v>0.81429368300000005</v>
      </c>
      <c r="F2609">
        <v>0.99524806099999996</v>
      </c>
    </row>
    <row r="2610" spans="1:6" x14ac:dyDescent="0.25">
      <c r="A2610" t="s">
        <v>2756</v>
      </c>
      <c r="B2610">
        <v>-6.1140501999999999E-2</v>
      </c>
      <c r="C2610">
        <v>6.9752960799999997</v>
      </c>
      <c r="D2610">
        <v>6.5900752000000007E-2</v>
      </c>
      <c r="E2610">
        <v>0.79740155700000004</v>
      </c>
      <c r="F2610">
        <v>0.99524806099999996</v>
      </c>
    </row>
    <row r="2611" spans="1:6" x14ac:dyDescent="0.25">
      <c r="A2611" t="s">
        <v>2757</v>
      </c>
      <c r="B2611">
        <v>-6.1070340000000001E-2</v>
      </c>
      <c r="C2611">
        <v>5.721512884</v>
      </c>
      <c r="D2611">
        <v>4.0548964999999999E-2</v>
      </c>
      <c r="E2611">
        <v>0.84041104200000005</v>
      </c>
      <c r="F2611">
        <v>0.99524806099999996</v>
      </c>
    </row>
    <row r="2612" spans="1:6" x14ac:dyDescent="0.25">
      <c r="A2612" t="s">
        <v>2758</v>
      </c>
      <c r="B2612">
        <v>-6.0410831999999998E-2</v>
      </c>
      <c r="C2612">
        <v>5.1960572090000001</v>
      </c>
      <c r="D2612">
        <v>2.6830580999999999E-2</v>
      </c>
      <c r="E2612">
        <v>0.86988825299999994</v>
      </c>
      <c r="F2612">
        <v>0.99524806099999996</v>
      </c>
    </row>
    <row r="2613" spans="1:6" x14ac:dyDescent="0.25">
      <c r="A2613" t="s">
        <v>2759</v>
      </c>
      <c r="B2613">
        <v>-6.0392203999999998E-2</v>
      </c>
      <c r="C2613">
        <v>5.3998090019999996</v>
      </c>
      <c r="D2613">
        <v>3.2816128E-2</v>
      </c>
      <c r="E2613">
        <v>0.85624809400000002</v>
      </c>
      <c r="F2613">
        <v>0.99524806099999996</v>
      </c>
    </row>
    <row r="2614" spans="1:6" x14ac:dyDescent="0.25">
      <c r="A2614" t="s">
        <v>2760</v>
      </c>
      <c r="B2614">
        <v>-6.0057542999999998E-2</v>
      </c>
      <c r="C2614">
        <v>7.6787759400000004</v>
      </c>
      <c r="D2614">
        <v>8.9040479000000006E-2</v>
      </c>
      <c r="E2614">
        <v>0.76540055100000004</v>
      </c>
      <c r="F2614">
        <v>0.99324217000000004</v>
      </c>
    </row>
    <row r="2615" spans="1:6" x14ac:dyDescent="0.25">
      <c r="A2615" t="s">
        <v>2761</v>
      </c>
      <c r="B2615">
        <v>-5.9909545000000002E-2</v>
      </c>
      <c r="C2615">
        <v>7.4378615210000003</v>
      </c>
      <c r="D2615">
        <v>0.100733621</v>
      </c>
      <c r="E2615">
        <v>0.75095102999999996</v>
      </c>
      <c r="F2615">
        <v>0.99187406600000005</v>
      </c>
    </row>
    <row r="2616" spans="1:6" x14ac:dyDescent="0.25">
      <c r="A2616" t="s">
        <v>2762</v>
      </c>
      <c r="B2616">
        <v>-5.9809921000000002E-2</v>
      </c>
      <c r="C2616">
        <v>5.1549312069999997</v>
      </c>
      <c r="D2616">
        <v>2.8850309000000001E-2</v>
      </c>
      <c r="E2616">
        <v>0.86512512500000005</v>
      </c>
      <c r="F2616">
        <v>0.99524806099999996</v>
      </c>
    </row>
    <row r="2617" spans="1:6" x14ac:dyDescent="0.25">
      <c r="A2617" t="s">
        <v>2763</v>
      </c>
      <c r="B2617">
        <v>-5.9730973E-2</v>
      </c>
      <c r="C2617">
        <v>4.3726879250000001</v>
      </c>
      <c r="D2617">
        <v>1.0776958999999999E-2</v>
      </c>
      <c r="E2617">
        <v>0.91731843599999996</v>
      </c>
      <c r="F2617">
        <v>0.99524806099999996</v>
      </c>
    </row>
    <row r="2618" spans="1:6" x14ac:dyDescent="0.25">
      <c r="A2618" t="s">
        <v>2764</v>
      </c>
      <c r="B2618">
        <v>-5.9716791999999998E-2</v>
      </c>
      <c r="C2618">
        <v>5.297858958</v>
      </c>
      <c r="D2618">
        <v>3.1271406000000002E-2</v>
      </c>
      <c r="E2618">
        <v>0.85963624500000002</v>
      </c>
      <c r="F2618">
        <v>0.99524806099999996</v>
      </c>
    </row>
    <row r="2619" spans="1:6" x14ac:dyDescent="0.25">
      <c r="A2619" t="s">
        <v>2765</v>
      </c>
      <c r="B2619">
        <v>-5.9629799999999997E-2</v>
      </c>
      <c r="C2619">
        <v>5.3514675629999999</v>
      </c>
      <c r="D2619">
        <v>3.2342966000000001E-2</v>
      </c>
      <c r="E2619">
        <v>0.85727700200000001</v>
      </c>
      <c r="F2619">
        <v>0.99524806099999996</v>
      </c>
    </row>
    <row r="2620" spans="1:6" x14ac:dyDescent="0.25">
      <c r="A2620" t="s">
        <v>2766</v>
      </c>
      <c r="B2620">
        <v>-5.9625077999999998E-2</v>
      </c>
      <c r="C2620">
        <v>6.3466914120000002</v>
      </c>
      <c r="D2620">
        <v>5.5106777000000003E-2</v>
      </c>
      <c r="E2620">
        <v>0.81440407699999995</v>
      </c>
      <c r="F2620">
        <v>0.99524806099999996</v>
      </c>
    </row>
    <row r="2621" spans="1:6" x14ac:dyDescent="0.25">
      <c r="A2621" t="s">
        <v>2767</v>
      </c>
      <c r="B2621">
        <v>-5.9556372000000003E-2</v>
      </c>
      <c r="C2621">
        <v>7.1114139359999999</v>
      </c>
      <c r="D2621">
        <v>6.9965492000000004E-2</v>
      </c>
      <c r="E2621">
        <v>0.79138702999999999</v>
      </c>
      <c r="F2621">
        <v>0.99524806099999996</v>
      </c>
    </row>
    <row r="2622" spans="1:6" x14ac:dyDescent="0.25">
      <c r="A2622" t="s">
        <v>2768</v>
      </c>
      <c r="B2622">
        <v>-5.9520742000000001E-2</v>
      </c>
      <c r="C2622">
        <v>6.3232905329999998</v>
      </c>
      <c r="D2622">
        <v>5.8026067000000001E-2</v>
      </c>
      <c r="E2622">
        <v>0.80964347000000003</v>
      </c>
      <c r="F2622">
        <v>0.99524806099999996</v>
      </c>
    </row>
    <row r="2623" spans="1:6" x14ac:dyDescent="0.25">
      <c r="A2623" t="s">
        <v>2769</v>
      </c>
      <c r="B2623">
        <v>-5.9391731000000003E-2</v>
      </c>
      <c r="C2623">
        <v>6.1128681010000001</v>
      </c>
      <c r="D2623">
        <v>4.2528899000000002E-2</v>
      </c>
      <c r="E2623">
        <v>0.83661487899999998</v>
      </c>
      <c r="F2623">
        <v>0.99524806099999996</v>
      </c>
    </row>
    <row r="2624" spans="1:6" x14ac:dyDescent="0.25">
      <c r="A2624" t="s">
        <v>2770</v>
      </c>
      <c r="B2624">
        <v>-5.9307179000000002E-2</v>
      </c>
      <c r="C2624">
        <v>7.0018346060000001</v>
      </c>
      <c r="D2624">
        <v>9.6145704999999998E-2</v>
      </c>
      <c r="E2624">
        <v>0.75650490500000001</v>
      </c>
      <c r="F2624">
        <v>0.99187406600000005</v>
      </c>
    </row>
    <row r="2625" spans="1:6" x14ac:dyDescent="0.25">
      <c r="A2625" t="s">
        <v>2771</v>
      </c>
      <c r="B2625">
        <v>-5.9292426000000002E-2</v>
      </c>
      <c r="C2625">
        <v>5.3397635960000001</v>
      </c>
      <c r="D2625">
        <v>2.9127001999999999E-2</v>
      </c>
      <c r="E2625">
        <v>0.86448612599999997</v>
      </c>
      <c r="F2625">
        <v>0.99524806099999996</v>
      </c>
    </row>
    <row r="2626" spans="1:6" x14ac:dyDescent="0.25">
      <c r="A2626" t="s">
        <v>2772</v>
      </c>
      <c r="B2626">
        <v>-5.9176804999999999E-2</v>
      </c>
      <c r="C2626">
        <v>5.0951856800000002</v>
      </c>
      <c r="D2626">
        <v>1.9892487E-2</v>
      </c>
      <c r="E2626">
        <v>0.88783776700000006</v>
      </c>
      <c r="F2626">
        <v>0.99524806099999996</v>
      </c>
    </row>
    <row r="2627" spans="1:6" x14ac:dyDescent="0.25">
      <c r="A2627" t="s">
        <v>2773</v>
      </c>
      <c r="B2627">
        <v>-5.9170419000000002E-2</v>
      </c>
      <c r="C2627">
        <v>4.6401877090000001</v>
      </c>
      <c r="D2627">
        <v>1.8860488000000002E-2</v>
      </c>
      <c r="E2627">
        <v>0.89076719900000001</v>
      </c>
      <c r="F2627">
        <v>0.99524806099999996</v>
      </c>
    </row>
    <row r="2628" spans="1:6" x14ac:dyDescent="0.25">
      <c r="A2628" t="s">
        <v>2774</v>
      </c>
      <c r="B2628">
        <v>-5.9019340000000003E-2</v>
      </c>
      <c r="C2628">
        <v>4.8013578819999996</v>
      </c>
      <c r="D2628">
        <v>1.9752822999999999E-2</v>
      </c>
      <c r="E2628">
        <v>0.88822960799999995</v>
      </c>
      <c r="F2628">
        <v>0.99524806099999996</v>
      </c>
    </row>
    <row r="2629" spans="1:6" x14ac:dyDescent="0.25">
      <c r="A2629" t="s">
        <v>2775</v>
      </c>
      <c r="B2629">
        <v>-5.8840229000000001E-2</v>
      </c>
      <c r="C2629">
        <v>6.7117592200000002</v>
      </c>
      <c r="D2629">
        <v>5.2365091000000002E-2</v>
      </c>
      <c r="E2629">
        <v>0.81899778499999998</v>
      </c>
      <c r="F2629">
        <v>0.99524806099999996</v>
      </c>
    </row>
    <row r="2630" spans="1:6" x14ac:dyDescent="0.25">
      <c r="A2630" t="s">
        <v>2776</v>
      </c>
      <c r="B2630">
        <v>-5.8819884000000003E-2</v>
      </c>
      <c r="C2630">
        <v>7.0168778329999997</v>
      </c>
      <c r="D2630">
        <v>7.9016337000000006E-2</v>
      </c>
      <c r="E2630">
        <v>0.77863489200000002</v>
      </c>
      <c r="F2630">
        <v>0.99337587500000002</v>
      </c>
    </row>
    <row r="2631" spans="1:6" x14ac:dyDescent="0.25">
      <c r="A2631" t="s">
        <v>2777</v>
      </c>
      <c r="B2631">
        <v>-5.8742221999999997E-2</v>
      </c>
      <c r="C2631">
        <v>6.2232730539999999</v>
      </c>
      <c r="D2631">
        <v>2.5804249000000001E-2</v>
      </c>
      <c r="E2631">
        <v>0.87237930299999999</v>
      </c>
      <c r="F2631">
        <v>0.99524806099999996</v>
      </c>
    </row>
    <row r="2632" spans="1:6" x14ac:dyDescent="0.25">
      <c r="A2632" t="s">
        <v>2778</v>
      </c>
      <c r="B2632">
        <v>-5.8644927999999999E-2</v>
      </c>
      <c r="C2632">
        <v>4.8364949499999996</v>
      </c>
      <c r="D2632">
        <v>1.9407968000000001E-2</v>
      </c>
      <c r="E2632">
        <v>0.88920322699999998</v>
      </c>
      <c r="F2632">
        <v>0.99524806099999996</v>
      </c>
    </row>
    <row r="2633" spans="1:6" x14ac:dyDescent="0.25">
      <c r="A2633" t="s">
        <v>2779</v>
      </c>
      <c r="B2633">
        <v>-5.8489673999999998E-2</v>
      </c>
      <c r="C2633">
        <v>6.517946588</v>
      </c>
      <c r="D2633">
        <v>3.9367026999999999E-2</v>
      </c>
      <c r="E2633">
        <v>0.84272331</v>
      </c>
      <c r="F2633">
        <v>0.99524806099999996</v>
      </c>
    </row>
    <row r="2634" spans="1:6" x14ac:dyDescent="0.25">
      <c r="A2634" t="s">
        <v>2780</v>
      </c>
      <c r="B2634">
        <v>-5.8474074000000001E-2</v>
      </c>
      <c r="C2634">
        <v>6.4787968149999999</v>
      </c>
      <c r="D2634">
        <v>5.9261384E-2</v>
      </c>
      <c r="E2634">
        <v>0.80766718500000001</v>
      </c>
      <c r="F2634">
        <v>0.99524806099999996</v>
      </c>
    </row>
    <row r="2635" spans="1:6" x14ac:dyDescent="0.25">
      <c r="A2635" t="s">
        <v>2781</v>
      </c>
      <c r="B2635">
        <v>-5.8223478000000002E-2</v>
      </c>
      <c r="C2635">
        <v>5.6654679610000001</v>
      </c>
      <c r="D2635">
        <v>3.4632881999999997E-2</v>
      </c>
      <c r="E2635">
        <v>0.85236703400000002</v>
      </c>
      <c r="F2635">
        <v>0.99524806099999996</v>
      </c>
    </row>
    <row r="2636" spans="1:6" x14ac:dyDescent="0.25">
      <c r="A2636" t="s">
        <v>2782</v>
      </c>
      <c r="B2636">
        <v>-5.8157097999999997E-2</v>
      </c>
      <c r="C2636">
        <v>7.3997551809999997</v>
      </c>
      <c r="D2636">
        <v>8.8107361999999995E-2</v>
      </c>
      <c r="E2636">
        <v>0.76659718399999999</v>
      </c>
      <c r="F2636">
        <v>0.99324217000000004</v>
      </c>
    </row>
    <row r="2637" spans="1:6" x14ac:dyDescent="0.25">
      <c r="A2637" t="s">
        <v>2783</v>
      </c>
      <c r="B2637">
        <v>-5.8040132000000001E-2</v>
      </c>
      <c r="C2637">
        <v>8.970210046</v>
      </c>
      <c r="D2637">
        <v>0.167421658</v>
      </c>
      <c r="E2637">
        <v>0.68241350199999995</v>
      </c>
      <c r="F2637">
        <v>0.99105112500000003</v>
      </c>
    </row>
    <row r="2638" spans="1:6" x14ac:dyDescent="0.25">
      <c r="A2638" t="s">
        <v>2784</v>
      </c>
      <c r="B2638">
        <v>-5.8009563E-2</v>
      </c>
      <c r="C2638">
        <v>5.1659194060000004</v>
      </c>
      <c r="D2638">
        <v>2.5277167999999999E-2</v>
      </c>
      <c r="E2638">
        <v>0.87367836899999995</v>
      </c>
      <c r="F2638">
        <v>0.99524806099999996</v>
      </c>
    </row>
    <row r="2639" spans="1:6" x14ac:dyDescent="0.25">
      <c r="A2639" t="s">
        <v>2785</v>
      </c>
      <c r="B2639">
        <v>-5.7908708000000003E-2</v>
      </c>
      <c r="C2639">
        <v>5.1071606879999996</v>
      </c>
      <c r="D2639">
        <v>1.7887605000000001E-2</v>
      </c>
      <c r="E2639">
        <v>0.89360457500000001</v>
      </c>
      <c r="F2639">
        <v>0.99524806099999996</v>
      </c>
    </row>
    <row r="2640" spans="1:6" x14ac:dyDescent="0.25">
      <c r="A2640" t="s">
        <v>2786</v>
      </c>
      <c r="B2640">
        <v>-5.7767497000000001E-2</v>
      </c>
      <c r="C2640">
        <v>6.6760832839999997</v>
      </c>
      <c r="D2640">
        <v>6.0665174000000002E-2</v>
      </c>
      <c r="E2640">
        <v>0.80544767799999994</v>
      </c>
      <c r="F2640">
        <v>0.99524806099999996</v>
      </c>
    </row>
    <row r="2641" spans="1:6" x14ac:dyDescent="0.25">
      <c r="A2641" t="s">
        <v>2787</v>
      </c>
      <c r="B2641">
        <v>-5.7630494999999997E-2</v>
      </c>
      <c r="C2641">
        <v>8.4870159810000008</v>
      </c>
      <c r="D2641">
        <v>8.2107869E-2</v>
      </c>
      <c r="E2641">
        <v>0.77446095699999995</v>
      </c>
      <c r="F2641">
        <v>0.99324217000000004</v>
      </c>
    </row>
    <row r="2642" spans="1:6" x14ac:dyDescent="0.25">
      <c r="A2642" t="s">
        <v>2788</v>
      </c>
      <c r="B2642">
        <v>-5.7528498999999997E-2</v>
      </c>
      <c r="C2642">
        <v>4.5425034679999996</v>
      </c>
      <c r="D2642">
        <v>1.4893490000000001E-2</v>
      </c>
      <c r="E2642">
        <v>0.90286822200000005</v>
      </c>
      <c r="F2642">
        <v>0.99524806099999996</v>
      </c>
    </row>
    <row r="2643" spans="1:6" x14ac:dyDescent="0.25">
      <c r="A2643" t="s">
        <v>2789</v>
      </c>
      <c r="B2643">
        <v>-5.7494181999999998E-2</v>
      </c>
      <c r="C2643">
        <v>8.2800596899999999</v>
      </c>
      <c r="D2643">
        <v>0.162016574</v>
      </c>
      <c r="E2643">
        <v>0.68730665199999996</v>
      </c>
      <c r="F2643">
        <v>0.99121708100000006</v>
      </c>
    </row>
    <row r="2644" spans="1:6" x14ac:dyDescent="0.25">
      <c r="A2644" t="s">
        <v>2790</v>
      </c>
      <c r="B2644">
        <v>-5.7372092E-2</v>
      </c>
      <c r="C2644">
        <v>5.9471022219999998</v>
      </c>
      <c r="D2644">
        <v>3.8990102999999998E-2</v>
      </c>
      <c r="E2644">
        <v>0.84346827199999996</v>
      </c>
      <c r="F2644">
        <v>0.99524806099999996</v>
      </c>
    </row>
    <row r="2645" spans="1:6" x14ac:dyDescent="0.25">
      <c r="A2645" t="s">
        <v>2791</v>
      </c>
      <c r="B2645">
        <v>-5.7369818000000003E-2</v>
      </c>
      <c r="C2645">
        <v>4.892941199</v>
      </c>
      <c r="D2645">
        <v>2.2304273999999999E-2</v>
      </c>
      <c r="E2645">
        <v>0.881280497</v>
      </c>
      <c r="F2645">
        <v>0.99524806099999996</v>
      </c>
    </row>
    <row r="2646" spans="1:6" x14ac:dyDescent="0.25">
      <c r="A2646" t="s">
        <v>2792</v>
      </c>
      <c r="B2646">
        <v>-5.7193281999999998E-2</v>
      </c>
      <c r="C2646">
        <v>4.5447489689999996</v>
      </c>
      <c r="D2646">
        <v>1.3963135999999999E-2</v>
      </c>
      <c r="E2646">
        <v>0.90593635699999997</v>
      </c>
      <c r="F2646">
        <v>0.99524806099999996</v>
      </c>
    </row>
    <row r="2647" spans="1:6" x14ac:dyDescent="0.25">
      <c r="A2647" t="s">
        <v>2793</v>
      </c>
      <c r="B2647">
        <v>-5.7180441999999998E-2</v>
      </c>
      <c r="C2647">
        <v>6.2543929409999999</v>
      </c>
      <c r="D2647">
        <v>4.3035349000000001E-2</v>
      </c>
      <c r="E2647">
        <v>0.83565872699999999</v>
      </c>
      <c r="F2647">
        <v>0.99524806099999996</v>
      </c>
    </row>
    <row r="2648" spans="1:6" x14ac:dyDescent="0.25">
      <c r="A2648" t="s">
        <v>2794</v>
      </c>
      <c r="B2648">
        <v>-5.7169266000000003E-2</v>
      </c>
      <c r="C2648">
        <v>7.0506049639999997</v>
      </c>
      <c r="D2648">
        <v>7.3907894000000002E-2</v>
      </c>
      <c r="E2648">
        <v>0.78572962000000002</v>
      </c>
      <c r="F2648">
        <v>0.99524806099999996</v>
      </c>
    </row>
    <row r="2649" spans="1:6" x14ac:dyDescent="0.25">
      <c r="A2649" t="s">
        <v>2795</v>
      </c>
      <c r="B2649">
        <v>-5.7149365000000001E-2</v>
      </c>
      <c r="C2649">
        <v>7.5751452070000003</v>
      </c>
      <c r="D2649">
        <v>4.8712077999999999E-2</v>
      </c>
      <c r="E2649">
        <v>0.82531970200000004</v>
      </c>
      <c r="F2649">
        <v>0.99524806099999996</v>
      </c>
    </row>
    <row r="2650" spans="1:6" x14ac:dyDescent="0.25">
      <c r="A2650" t="s">
        <v>2796</v>
      </c>
      <c r="B2650">
        <v>-5.7003986999999999E-2</v>
      </c>
      <c r="C2650">
        <v>5.1005266889999996</v>
      </c>
      <c r="D2650">
        <v>2.5144006999999999E-2</v>
      </c>
      <c r="E2650">
        <v>0.874008754</v>
      </c>
      <c r="F2650">
        <v>0.99524806099999996</v>
      </c>
    </row>
    <row r="2651" spans="1:6" x14ac:dyDescent="0.25">
      <c r="A2651" t="s">
        <v>2797</v>
      </c>
      <c r="B2651">
        <v>-5.6764708999999997E-2</v>
      </c>
      <c r="C2651">
        <v>8.9759375860000006</v>
      </c>
      <c r="D2651">
        <v>7.5532462999999994E-2</v>
      </c>
      <c r="E2651">
        <v>0.78344554300000002</v>
      </c>
      <c r="F2651">
        <v>0.99524806099999996</v>
      </c>
    </row>
    <row r="2652" spans="1:6" x14ac:dyDescent="0.25">
      <c r="A2652" t="s">
        <v>2798</v>
      </c>
      <c r="B2652">
        <v>-5.6680520999999998E-2</v>
      </c>
      <c r="C2652">
        <v>8.0602905929999995</v>
      </c>
      <c r="D2652">
        <v>8.3071767000000005E-2</v>
      </c>
      <c r="E2652">
        <v>0.77317701400000005</v>
      </c>
      <c r="F2652">
        <v>0.99324217000000004</v>
      </c>
    </row>
    <row r="2653" spans="1:6" x14ac:dyDescent="0.25">
      <c r="A2653" t="s">
        <v>2799</v>
      </c>
      <c r="B2653">
        <v>-5.6673041E-2</v>
      </c>
      <c r="C2653">
        <v>5.8533567140000002</v>
      </c>
      <c r="D2653">
        <v>3.0976329E-2</v>
      </c>
      <c r="E2653">
        <v>0.86029320799999998</v>
      </c>
      <c r="F2653">
        <v>0.99524806099999996</v>
      </c>
    </row>
    <row r="2654" spans="1:6" x14ac:dyDescent="0.25">
      <c r="A2654" t="s">
        <v>2800</v>
      </c>
      <c r="B2654">
        <v>-5.6581498000000001E-2</v>
      </c>
      <c r="C2654">
        <v>4.5444913199999997</v>
      </c>
      <c r="D2654">
        <v>1.4371258E-2</v>
      </c>
      <c r="E2654">
        <v>0.90457806399999996</v>
      </c>
      <c r="F2654">
        <v>0.99524806099999996</v>
      </c>
    </row>
    <row r="2655" spans="1:6" x14ac:dyDescent="0.25">
      <c r="A2655" t="s">
        <v>2801</v>
      </c>
      <c r="B2655">
        <v>-5.6470405000000001E-2</v>
      </c>
      <c r="C2655">
        <v>5.0635785350000004</v>
      </c>
      <c r="D2655">
        <v>2.2430372000000001E-2</v>
      </c>
      <c r="E2655">
        <v>0.88094787100000005</v>
      </c>
      <c r="F2655">
        <v>0.99524806099999996</v>
      </c>
    </row>
    <row r="2656" spans="1:6" x14ac:dyDescent="0.25">
      <c r="A2656" t="s">
        <v>2802</v>
      </c>
      <c r="B2656">
        <v>-5.6456069999999997E-2</v>
      </c>
      <c r="C2656">
        <v>4.5241643739999997</v>
      </c>
      <c r="D2656">
        <v>1.259737E-2</v>
      </c>
      <c r="E2656">
        <v>0.91063469399999997</v>
      </c>
      <c r="F2656">
        <v>0.99524806099999996</v>
      </c>
    </row>
    <row r="2657" spans="1:6" x14ac:dyDescent="0.25">
      <c r="A2657" t="s">
        <v>2803</v>
      </c>
      <c r="B2657">
        <v>-5.6365015999999997E-2</v>
      </c>
      <c r="C2657">
        <v>4.8460715429999999</v>
      </c>
      <c r="D2657">
        <v>2.0752402E-2</v>
      </c>
      <c r="E2657">
        <v>0.88545550699999998</v>
      </c>
      <c r="F2657">
        <v>0.99524806099999996</v>
      </c>
    </row>
    <row r="2658" spans="1:6" x14ac:dyDescent="0.25">
      <c r="A2658" t="s">
        <v>2804</v>
      </c>
      <c r="B2658">
        <v>-5.6179026999999999E-2</v>
      </c>
      <c r="C2658">
        <v>5.2440563979999997</v>
      </c>
      <c r="D2658">
        <v>2.7732128000000002E-2</v>
      </c>
      <c r="E2658">
        <v>0.86774014300000002</v>
      </c>
      <c r="F2658">
        <v>0.99524806099999996</v>
      </c>
    </row>
    <row r="2659" spans="1:6" x14ac:dyDescent="0.25">
      <c r="A2659" t="s">
        <v>2805</v>
      </c>
      <c r="B2659">
        <v>-5.6158786000000002E-2</v>
      </c>
      <c r="C2659">
        <v>7.2979307130000004</v>
      </c>
      <c r="D2659">
        <v>7.4509834999999996E-2</v>
      </c>
      <c r="E2659">
        <v>0.78488020000000003</v>
      </c>
      <c r="F2659">
        <v>0.99524806099999996</v>
      </c>
    </row>
    <row r="2660" spans="1:6" x14ac:dyDescent="0.25">
      <c r="A2660" t="s">
        <v>2806</v>
      </c>
      <c r="B2660">
        <v>-5.6153229999999998E-2</v>
      </c>
      <c r="C2660">
        <v>4.8191908420000003</v>
      </c>
      <c r="D2660">
        <v>1.8389684E-2</v>
      </c>
      <c r="E2660">
        <v>0.89213073200000004</v>
      </c>
      <c r="F2660">
        <v>0.99524806099999996</v>
      </c>
    </row>
    <row r="2661" spans="1:6" x14ac:dyDescent="0.25">
      <c r="A2661" t="s">
        <v>2807</v>
      </c>
      <c r="B2661">
        <v>-5.6022034999999998E-2</v>
      </c>
      <c r="C2661">
        <v>5.2943124660000001</v>
      </c>
      <c r="D2661">
        <v>2.5469579999999999E-2</v>
      </c>
      <c r="E2661">
        <v>0.87320254600000002</v>
      </c>
      <c r="F2661">
        <v>0.99524806099999996</v>
      </c>
    </row>
    <row r="2662" spans="1:6" x14ac:dyDescent="0.25">
      <c r="A2662" t="s">
        <v>2808</v>
      </c>
      <c r="B2662">
        <v>-5.5979255999999998E-2</v>
      </c>
      <c r="C2662">
        <v>4.8280807579999996</v>
      </c>
      <c r="D2662">
        <v>1.8886073E-2</v>
      </c>
      <c r="E2662">
        <v>0.890693599</v>
      </c>
      <c r="F2662">
        <v>0.99524806099999996</v>
      </c>
    </row>
    <row r="2663" spans="1:6" x14ac:dyDescent="0.25">
      <c r="A2663" t="s">
        <v>2809</v>
      </c>
      <c r="B2663">
        <v>-5.5551309E-2</v>
      </c>
      <c r="C2663">
        <v>6.6509867439999999</v>
      </c>
      <c r="D2663">
        <v>4.6404537000000003E-2</v>
      </c>
      <c r="E2663">
        <v>0.82944211999999995</v>
      </c>
      <c r="F2663">
        <v>0.99524806099999996</v>
      </c>
    </row>
    <row r="2664" spans="1:6" x14ac:dyDescent="0.25">
      <c r="A2664" t="s">
        <v>2810</v>
      </c>
      <c r="B2664">
        <v>-5.5513010000000002E-2</v>
      </c>
      <c r="C2664">
        <v>8.2634398010000005</v>
      </c>
      <c r="D2664">
        <v>4.4594845000000001E-2</v>
      </c>
      <c r="E2664">
        <v>0.83275078400000002</v>
      </c>
      <c r="F2664">
        <v>0.99524806099999996</v>
      </c>
    </row>
    <row r="2665" spans="1:6" x14ac:dyDescent="0.25">
      <c r="A2665" t="s">
        <v>2811</v>
      </c>
      <c r="B2665">
        <v>-5.5488096000000001E-2</v>
      </c>
      <c r="C2665">
        <v>4.8925990439999998</v>
      </c>
      <c r="D2665">
        <v>1.6067016999999999E-2</v>
      </c>
      <c r="E2665">
        <v>0.89913372899999999</v>
      </c>
      <c r="F2665">
        <v>0.99524806099999996</v>
      </c>
    </row>
    <row r="2666" spans="1:6" x14ac:dyDescent="0.25">
      <c r="A2666" t="s">
        <v>2812</v>
      </c>
      <c r="B2666">
        <v>-5.5455485999999998E-2</v>
      </c>
      <c r="C2666">
        <v>5.8215101479999998</v>
      </c>
      <c r="D2666">
        <v>3.1986547999999997E-2</v>
      </c>
      <c r="E2666">
        <v>0.85805718399999997</v>
      </c>
      <c r="F2666">
        <v>0.99524806099999996</v>
      </c>
    </row>
    <row r="2667" spans="1:6" x14ac:dyDescent="0.25">
      <c r="A2667" t="s">
        <v>2813</v>
      </c>
      <c r="B2667">
        <v>-5.5314836999999999E-2</v>
      </c>
      <c r="C2667">
        <v>6.3716567550000001</v>
      </c>
      <c r="D2667">
        <v>5.8173181999999997E-2</v>
      </c>
      <c r="E2667">
        <v>0.80940695200000001</v>
      </c>
      <c r="F2667">
        <v>0.99524806099999996</v>
      </c>
    </row>
    <row r="2668" spans="1:6" x14ac:dyDescent="0.25">
      <c r="A2668" t="s">
        <v>2814</v>
      </c>
      <c r="B2668">
        <v>-5.5277697000000001E-2</v>
      </c>
      <c r="C2668">
        <v>4.8243399</v>
      </c>
      <c r="D2668">
        <v>1.5950664E-2</v>
      </c>
      <c r="E2668">
        <v>0.899497671</v>
      </c>
      <c r="F2668">
        <v>0.99524806099999996</v>
      </c>
    </row>
    <row r="2669" spans="1:6" x14ac:dyDescent="0.25">
      <c r="A2669" t="s">
        <v>2815</v>
      </c>
      <c r="B2669">
        <v>-5.5019040999999998E-2</v>
      </c>
      <c r="C2669">
        <v>7.5120359209999998</v>
      </c>
      <c r="D2669">
        <v>8.1784295000000007E-2</v>
      </c>
      <c r="E2669">
        <v>0.774893795</v>
      </c>
      <c r="F2669">
        <v>0.99324217000000004</v>
      </c>
    </row>
    <row r="2670" spans="1:6" x14ac:dyDescent="0.25">
      <c r="A2670" t="s">
        <v>2816</v>
      </c>
      <c r="B2670">
        <v>-5.4976450000000003E-2</v>
      </c>
      <c r="C2670">
        <v>6.8394804760000003</v>
      </c>
      <c r="D2670">
        <v>5.0540098999999998E-2</v>
      </c>
      <c r="E2670">
        <v>0.82212611199999996</v>
      </c>
      <c r="F2670">
        <v>0.99524806099999996</v>
      </c>
    </row>
    <row r="2671" spans="1:6" x14ac:dyDescent="0.25">
      <c r="A2671" t="s">
        <v>2817</v>
      </c>
      <c r="B2671">
        <v>-5.4903372999999998E-2</v>
      </c>
      <c r="C2671">
        <v>5.0380327039999999</v>
      </c>
      <c r="D2671">
        <v>2.0739873999999998E-2</v>
      </c>
      <c r="E2671">
        <v>0.88548984900000005</v>
      </c>
      <c r="F2671">
        <v>0.99524806099999996</v>
      </c>
    </row>
    <row r="2672" spans="1:6" x14ac:dyDescent="0.25">
      <c r="A2672" t="s">
        <v>2818</v>
      </c>
      <c r="B2672">
        <v>-5.4902577000000001E-2</v>
      </c>
      <c r="C2672">
        <v>4.505702973</v>
      </c>
      <c r="D2672">
        <v>1.3813404E-2</v>
      </c>
      <c r="E2672">
        <v>0.90643972500000003</v>
      </c>
      <c r="F2672">
        <v>0.99524806099999996</v>
      </c>
    </row>
    <row r="2673" spans="1:6" x14ac:dyDescent="0.25">
      <c r="A2673" t="s">
        <v>2819</v>
      </c>
      <c r="B2673">
        <v>-5.4811226999999997E-2</v>
      </c>
      <c r="C2673">
        <v>4.787249461</v>
      </c>
      <c r="D2673">
        <v>1.5647703999999998E-2</v>
      </c>
      <c r="E2673">
        <v>0.900451679</v>
      </c>
      <c r="F2673">
        <v>0.99524806099999996</v>
      </c>
    </row>
    <row r="2674" spans="1:6" x14ac:dyDescent="0.25">
      <c r="A2674" t="s">
        <v>2820</v>
      </c>
      <c r="B2674">
        <v>-5.4511705000000001E-2</v>
      </c>
      <c r="C2674">
        <v>5.6962645030000001</v>
      </c>
      <c r="D2674">
        <v>3.4010644999999999E-2</v>
      </c>
      <c r="E2674">
        <v>0.85368417500000005</v>
      </c>
      <c r="F2674">
        <v>0.99524806099999996</v>
      </c>
    </row>
    <row r="2675" spans="1:6" x14ac:dyDescent="0.25">
      <c r="A2675" t="s">
        <v>2821</v>
      </c>
      <c r="B2675">
        <v>-5.4240855999999997E-2</v>
      </c>
      <c r="C2675">
        <v>4.4388707680000001</v>
      </c>
      <c r="D2675">
        <v>1.0859814000000001E-2</v>
      </c>
      <c r="E2675">
        <v>0.91700235600000002</v>
      </c>
      <c r="F2675">
        <v>0.99524806099999996</v>
      </c>
    </row>
    <row r="2676" spans="1:6" x14ac:dyDescent="0.25">
      <c r="A2676" t="s">
        <v>2822</v>
      </c>
      <c r="B2676">
        <v>-5.4185667999999999E-2</v>
      </c>
      <c r="C2676">
        <v>8.3771840290000004</v>
      </c>
      <c r="D2676">
        <v>0.14381381100000001</v>
      </c>
      <c r="E2676">
        <v>0.70451862399999998</v>
      </c>
      <c r="F2676">
        <v>0.99131631899999995</v>
      </c>
    </row>
    <row r="2677" spans="1:6" x14ac:dyDescent="0.25">
      <c r="A2677" t="s">
        <v>2823</v>
      </c>
      <c r="B2677">
        <v>-5.4107066000000002E-2</v>
      </c>
      <c r="C2677">
        <v>4.3403823590000004</v>
      </c>
      <c r="D2677">
        <v>1.1372245E-2</v>
      </c>
      <c r="E2677">
        <v>0.915074006</v>
      </c>
      <c r="F2677">
        <v>0.99524806099999996</v>
      </c>
    </row>
    <row r="2678" spans="1:6" x14ac:dyDescent="0.25">
      <c r="A2678" t="s">
        <v>2824</v>
      </c>
      <c r="B2678">
        <v>-5.3820034000000003E-2</v>
      </c>
      <c r="C2678">
        <v>6.37370883</v>
      </c>
      <c r="D2678">
        <v>4.6036671000000001E-2</v>
      </c>
      <c r="E2678">
        <v>0.83010915200000002</v>
      </c>
      <c r="F2678">
        <v>0.99524806099999996</v>
      </c>
    </row>
    <row r="2679" spans="1:6" x14ac:dyDescent="0.25">
      <c r="A2679" t="s">
        <v>2825</v>
      </c>
      <c r="B2679">
        <v>-5.3815515000000001E-2</v>
      </c>
      <c r="C2679">
        <v>9.0017599310000005</v>
      </c>
      <c r="D2679">
        <v>9.8417963999999997E-2</v>
      </c>
      <c r="E2679">
        <v>0.75373646299999997</v>
      </c>
      <c r="F2679">
        <v>0.99187406600000005</v>
      </c>
    </row>
    <row r="2680" spans="1:6" x14ac:dyDescent="0.25">
      <c r="A2680" t="s">
        <v>2826</v>
      </c>
      <c r="B2680">
        <v>-5.3787948000000002E-2</v>
      </c>
      <c r="C2680">
        <v>7.5928090389999996</v>
      </c>
      <c r="D2680">
        <v>6.5921852000000003E-2</v>
      </c>
      <c r="E2680">
        <v>0.79736983100000003</v>
      </c>
      <c r="F2680">
        <v>0.99524806099999996</v>
      </c>
    </row>
    <row r="2681" spans="1:6" x14ac:dyDescent="0.25">
      <c r="A2681" t="s">
        <v>2827</v>
      </c>
      <c r="B2681">
        <v>-5.3727604999999998E-2</v>
      </c>
      <c r="C2681">
        <v>5.1094696260000001</v>
      </c>
      <c r="D2681">
        <v>2.0461022999999998E-2</v>
      </c>
      <c r="E2681">
        <v>0.886256987</v>
      </c>
      <c r="F2681">
        <v>0.99524806099999996</v>
      </c>
    </row>
    <row r="2682" spans="1:6" x14ac:dyDescent="0.25">
      <c r="A2682" t="s">
        <v>2828</v>
      </c>
      <c r="B2682">
        <v>-5.3700273999999999E-2</v>
      </c>
      <c r="C2682">
        <v>6.1029515200000004</v>
      </c>
      <c r="D2682">
        <v>4.3928013000000002E-2</v>
      </c>
      <c r="E2682">
        <v>0.83398760100000002</v>
      </c>
      <c r="F2682">
        <v>0.99524806099999996</v>
      </c>
    </row>
    <row r="2683" spans="1:6" x14ac:dyDescent="0.25">
      <c r="A2683" t="s">
        <v>2829</v>
      </c>
      <c r="B2683">
        <v>-5.3670816000000003E-2</v>
      </c>
      <c r="C2683">
        <v>7.847161828</v>
      </c>
      <c r="D2683">
        <v>8.0549121000000001E-2</v>
      </c>
      <c r="E2683">
        <v>0.77655463400000002</v>
      </c>
      <c r="F2683">
        <v>0.99337587500000002</v>
      </c>
    </row>
    <row r="2684" spans="1:6" x14ac:dyDescent="0.25">
      <c r="A2684" t="s">
        <v>2830</v>
      </c>
      <c r="B2684">
        <v>-5.3393316000000003E-2</v>
      </c>
      <c r="C2684">
        <v>5.6532553009999997</v>
      </c>
      <c r="D2684">
        <v>3.1002091999999998E-2</v>
      </c>
      <c r="E2684">
        <v>0.86023572000000004</v>
      </c>
      <c r="F2684">
        <v>0.99524806099999996</v>
      </c>
    </row>
    <row r="2685" spans="1:6" x14ac:dyDescent="0.25">
      <c r="A2685" t="s">
        <v>2831</v>
      </c>
      <c r="B2685">
        <v>-5.3275779000000002E-2</v>
      </c>
      <c r="C2685">
        <v>5.5005986260000004</v>
      </c>
      <c r="D2685">
        <v>2.6478294999999999E-2</v>
      </c>
      <c r="E2685">
        <v>0.87073769899999998</v>
      </c>
      <c r="F2685">
        <v>0.99524806099999996</v>
      </c>
    </row>
    <row r="2686" spans="1:6" x14ac:dyDescent="0.25">
      <c r="A2686" t="s">
        <v>2832</v>
      </c>
      <c r="B2686">
        <v>-5.3169026000000001E-2</v>
      </c>
      <c r="C2686">
        <v>4.6812427760000004</v>
      </c>
      <c r="D2686">
        <v>1.4258017E-2</v>
      </c>
      <c r="E2686">
        <v>0.904952965</v>
      </c>
      <c r="F2686">
        <v>0.99524806099999996</v>
      </c>
    </row>
    <row r="2687" spans="1:6" x14ac:dyDescent="0.25">
      <c r="A2687" t="s">
        <v>2833</v>
      </c>
      <c r="B2687">
        <v>-5.3081845000000002E-2</v>
      </c>
      <c r="C2687">
        <v>5.8179623170000001</v>
      </c>
      <c r="D2687">
        <v>3.4539388999999997E-2</v>
      </c>
      <c r="E2687">
        <v>0.85256415200000002</v>
      </c>
      <c r="F2687">
        <v>0.99524806099999996</v>
      </c>
    </row>
    <row r="2688" spans="1:6" x14ac:dyDescent="0.25">
      <c r="A2688" t="s">
        <v>2834</v>
      </c>
      <c r="B2688">
        <v>-5.2756382999999997E-2</v>
      </c>
      <c r="C2688">
        <v>5.349885735</v>
      </c>
      <c r="D2688">
        <v>1.9140359999999999E-2</v>
      </c>
      <c r="E2688">
        <v>0.889964847</v>
      </c>
      <c r="F2688">
        <v>0.99524806099999996</v>
      </c>
    </row>
    <row r="2689" spans="1:6" x14ac:dyDescent="0.25">
      <c r="A2689" t="s">
        <v>2835</v>
      </c>
      <c r="B2689">
        <v>-5.2421784999999999E-2</v>
      </c>
      <c r="C2689">
        <v>6.2980403220000003</v>
      </c>
      <c r="D2689">
        <v>4.2592405999999999E-2</v>
      </c>
      <c r="E2689">
        <v>0.83649465599999995</v>
      </c>
      <c r="F2689">
        <v>0.99524806099999996</v>
      </c>
    </row>
    <row r="2690" spans="1:6" x14ac:dyDescent="0.25">
      <c r="A2690" t="s">
        <v>2836</v>
      </c>
      <c r="B2690">
        <v>-5.2319909999999997E-2</v>
      </c>
      <c r="C2690">
        <v>3.9845522920000001</v>
      </c>
      <c r="D2690">
        <v>7.6021070000000003E-3</v>
      </c>
      <c r="E2690">
        <v>0.93052043799999995</v>
      </c>
      <c r="F2690">
        <v>0.995426912</v>
      </c>
    </row>
    <row r="2691" spans="1:6" x14ac:dyDescent="0.25">
      <c r="A2691" t="s">
        <v>2837</v>
      </c>
      <c r="B2691">
        <v>-5.1861951000000003E-2</v>
      </c>
      <c r="C2691">
        <v>8.4988395959999998</v>
      </c>
      <c r="D2691">
        <v>6.8125824000000001E-2</v>
      </c>
      <c r="E2691">
        <v>0.79408538100000003</v>
      </c>
      <c r="F2691">
        <v>0.99524806099999996</v>
      </c>
    </row>
    <row r="2692" spans="1:6" x14ac:dyDescent="0.25">
      <c r="A2692" t="s">
        <v>2838</v>
      </c>
      <c r="B2692">
        <v>-5.1854065999999997E-2</v>
      </c>
      <c r="C2692">
        <v>5.9890004100000001</v>
      </c>
      <c r="D2692">
        <v>2.7928286E-2</v>
      </c>
      <c r="E2692">
        <v>0.86727753299999999</v>
      </c>
      <c r="F2692">
        <v>0.99524806099999996</v>
      </c>
    </row>
    <row r="2693" spans="1:6" x14ac:dyDescent="0.25">
      <c r="A2693" t="s">
        <v>2839</v>
      </c>
      <c r="B2693">
        <v>-5.1504212000000001E-2</v>
      </c>
      <c r="C2693">
        <v>9.2868865249999999</v>
      </c>
      <c r="D2693">
        <v>6.9171429000000006E-2</v>
      </c>
      <c r="E2693">
        <v>0.79254701900000002</v>
      </c>
      <c r="F2693">
        <v>0.99524806099999996</v>
      </c>
    </row>
    <row r="2694" spans="1:6" x14ac:dyDescent="0.25">
      <c r="A2694" t="s">
        <v>2840</v>
      </c>
      <c r="B2694">
        <v>-5.1443548999999998E-2</v>
      </c>
      <c r="C2694">
        <v>4.7559829579999997</v>
      </c>
      <c r="D2694">
        <v>1.5865286999999999E-2</v>
      </c>
      <c r="E2694">
        <v>0.89976558200000001</v>
      </c>
      <c r="F2694">
        <v>0.99524806099999996</v>
      </c>
    </row>
    <row r="2695" spans="1:6" x14ac:dyDescent="0.25">
      <c r="A2695" t="s">
        <v>2841</v>
      </c>
      <c r="B2695">
        <v>-5.1398667000000002E-2</v>
      </c>
      <c r="C2695">
        <v>6.8438254870000002</v>
      </c>
      <c r="D2695">
        <v>4.7278171000000001E-2</v>
      </c>
      <c r="E2695">
        <v>0.82786901300000004</v>
      </c>
      <c r="F2695">
        <v>0.99524806099999996</v>
      </c>
    </row>
    <row r="2696" spans="1:6" x14ac:dyDescent="0.25">
      <c r="A2696" t="s">
        <v>2842</v>
      </c>
      <c r="B2696">
        <v>-5.1393015E-2</v>
      </c>
      <c r="C2696">
        <v>7.2052958299999998</v>
      </c>
      <c r="D2696">
        <v>6.0921853999999998E-2</v>
      </c>
      <c r="E2696">
        <v>0.80504480099999998</v>
      </c>
      <c r="F2696">
        <v>0.99524806099999996</v>
      </c>
    </row>
    <row r="2697" spans="1:6" x14ac:dyDescent="0.25">
      <c r="A2697" t="s">
        <v>2843</v>
      </c>
      <c r="B2697">
        <v>-5.1282722000000003E-2</v>
      </c>
      <c r="C2697">
        <v>8.5051833250000008</v>
      </c>
      <c r="D2697">
        <v>9.5153171999999994E-2</v>
      </c>
      <c r="E2697">
        <v>0.75772542600000004</v>
      </c>
      <c r="F2697">
        <v>0.99187406600000005</v>
      </c>
    </row>
    <row r="2698" spans="1:6" x14ac:dyDescent="0.25">
      <c r="A2698" t="s">
        <v>2844</v>
      </c>
      <c r="B2698">
        <v>-5.1205643000000002E-2</v>
      </c>
      <c r="C2698">
        <v>7.0034704550000004</v>
      </c>
      <c r="D2698">
        <v>3.4644994999999998E-2</v>
      </c>
      <c r="E2698">
        <v>0.85234151499999999</v>
      </c>
      <c r="F2698">
        <v>0.99524806099999996</v>
      </c>
    </row>
    <row r="2699" spans="1:6" x14ac:dyDescent="0.25">
      <c r="A2699" t="s">
        <v>2845</v>
      </c>
      <c r="B2699">
        <v>-5.1088619000000002E-2</v>
      </c>
      <c r="C2699">
        <v>8.9002448090000001</v>
      </c>
      <c r="D2699">
        <v>9.3196482999999997E-2</v>
      </c>
      <c r="E2699">
        <v>0.76015215199999997</v>
      </c>
      <c r="F2699">
        <v>0.99187406600000005</v>
      </c>
    </row>
    <row r="2700" spans="1:6" x14ac:dyDescent="0.25">
      <c r="A2700" t="s">
        <v>2846</v>
      </c>
      <c r="B2700">
        <v>-5.1021064999999997E-2</v>
      </c>
      <c r="C2700">
        <v>5.3539086630000003</v>
      </c>
      <c r="D2700">
        <v>2.3129091000000001E-2</v>
      </c>
      <c r="E2700">
        <v>0.87912185600000003</v>
      </c>
      <c r="F2700">
        <v>0.99524806099999996</v>
      </c>
    </row>
    <row r="2701" spans="1:6" x14ac:dyDescent="0.25">
      <c r="A2701" t="s">
        <v>2847</v>
      </c>
      <c r="B2701">
        <v>-5.0843825000000002E-2</v>
      </c>
      <c r="C2701">
        <v>5.8963052969999996</v>
      </c>
      <c r="D2701">
        <v>3.1232882E-2</v>
      </c>
      <c r="E2701">
        <v>0.85972183199999996</v>
      </c>
      <c r="F2701">
        <v>0.99524806099999996</v>
      </c>
    </row>
    <row r="2702" spans="1:6" x14ac:dyDescent="0.25">
      <c r="A2702" t="s">
        <v>2848</v>
      </c>
      <c r="B2702">
        <v>-5.0447148999999997E-2</v>
      </c>
      <c r="C2702">
        <v>7.4417310089999997</v>
      </c>
      <c r="D2702">
        <v>4.4283930999999999E-2</v>
      </c>
      <c r="E2702">
        <v>0.83332624700000002</v>
      </c>
      <c r="F2702">
        <v>0.99524806099999996</v>
      </c>
    </row>
    <row r="2703" spans="1:6" x14ac:dyDescent="0.25">
      <c r="A2703" t="s">
        <v>2849</v>
      </c>
      <c r="B2703">
        <v>-4.9896575999999998E-2</v>
      </c>
      <c r="C2703">
        <v>7.7098684960000003</v>
      </c>
      <c r="D2703">
        <v>2.6573731999999999E-2</v>
      </c>
      <c r="E2703">
        <v>0.870507005</v>
      </c>
      <c r="F2703">
        <v>0.99524806099999996</v>
      </c>
    </row>
    <row r="2704" spans="1:6" x14ac:dyDescent="0.25">
      <c r="A2704" t="s">
        <v>2850</v>
      </c>
      <c r="B2704">
        <v>-4.9249774000000003E-2</v>
      </c>
      <c r="C2704">
        <v>8.7350876379999995</v>
      </c>
      <c r="D2704">
        <v>0.114307349</v>
      </c>
      <c r="E2704">
        <v>0.735292579</v>
      </c>
      <c r="F2704">
        <v>0.99187406600000005</v>
      </c>
    </row>
    <row r="2705" spans="1:6" x14ac:dyDescent="0.25">
      <c r="A2705" t="s">
        <v>2851</v>
      </c>
      <c r="B2705">
        <v>-4.9108177000000003E-2</v>
      </c>
      <c r="C2705">
        <v>8.3695976610000002</v>
      </c>
      <c r="D2705">
        <v>5.2438796000000003E-2</v>
      </c>
      <c r="E2705">
        <v>0.81887265600000003</v>
      </c>
      <c r="F2705">
        <v>0.99524806099999996</v>
      </c>
    </row>
    <row r="2706" spans="1:6" x14ac:dyDescent="0.25">
      <c r="A2706" t="s">
        <v>2852</v>
      </c>
      <c r="B2706">
        <v>-4.9042232999999998E-2</v>
      </c>
      <c r="C2706">
        <v>9.4944603460000003</v>
      </c>
      <c r="D2706">
        <v>6.2131330999999998E-2</v>
      </c>
      <c r="E2706">
        <v>0.80315845399999997</v>
      </c>
      <c r="F2706">
        <v>0.99524806099999996</v>
      </c>
    </row>
    <row r="2707" spans="1:6" x14ac:dyDescent="0.25">
      <c r="A2707" t="s">
        <v>2853</v>
      </c>
      <c r="B2707">
        <v>-4.8922847999999998E-2</v>
      </c>
      <c r="C2707">
        <v>5.1767780429999997</v>
      </c>
      <c r="D2707">
        <v>1.7035403000000001E-2</v>
      </c>
      <c r="E2707">
        <v>0.89615523699999999</v>
      </c>
      <c r="F2707">
        <v>0.99524806099999996</v>
      </c>
    </row>
    <row r="2708" spans="1:6" x14ac:dyDescent="0.25">
      <c r="A2708" t="s">
        <v>2854</v>
      </c>
      <c r="B2708">
        <v>-4.8920998E-2</v>
      </c>
      <c r="C2708">
        <v>4.7882079299999996</v>
      </c>
      <c r="D2708">
        <v>1.36001E-2</v>
      </c>
      <c r="E2708">
        <v>0.90716161100000003</v>
      </c>
      <c r="F2708">
        <v>0.99524806099999996</v>
      </c>
    </row>
    <row r="2709" spans="1:6" x14ac:dyDescent="0.25">
      <c r="A2709" t="s">
        <v>2855</v>
      </c>
      <c r="B2709">
        <v>-4.8893856999999999E-2</v>
      </c>
      <c r="C2709">
        <v>4.7402124790000002</v>
      </c>
      <c r="D2709">
        <v>1.403518E-2</v>
      </c>
      <c r="E2709">
        <v>0.90569513400000001</v>
      </c>
      <c r="F2709">
        <v>0.99524806099999996</v>
      </c>
    </row>
    <row r="2710" spans="1:6" x14ac:dyDescent="0.25">
      <c r="A2710" t="s">
        <v>2856</v>
      </c>
      <c r="B2710">
        <v>-4.8857255000000002E-2</v>
      </c>
      <c r="C2710">
        <v>4.4829041629999997</v>
      </c>
      <c r="D2710">
        <v>1.2456866E-2</v>
      </c>
      <c r="E2710">
        <v>0.91113237999999996</v>
      </c>
      <c r="F2710">
        <v>0.99524806099999996</v>
      </c>
    </row>
    <row r="2711" spans="1:6" x14ac:dyDescent="0.25">
      <c r="A2711" t="s">
        <v>2857</v>
      </c>
      <c r="B2711">
        <v>-4.8465545999999998E-2</v>
      </c>
      <c r="C2711">
        <v>5.9767420720000004</v>
      </c>
      <c r="D2711">
        <v>2.2909913E-2</v>
      </c>
      <c r="E2711">
        <v>0.879691577</v>
      </c>
      <c r="F2711">
        <v>0.99524806099999996</v>
      </c>
    </row>
    <row r="2712" spans="1:6" x14ac:dyDescent="0.25">
      <c r="A2712" t="s">
        <v>2858</v>
      </c>
      <c r="B2712">
        <v>-4.8436326000000002E-2</v>
      </c>
      <c r="C2712">
        <v>3.5553535169999999</v>
      </c>
      <c r="D2712">
        <v>4.6555909999999997E-3</v>
      </c>
      <c r="E2712">
        <v>0.94560104199999995</v>
      </c>
      <c r="F2712">
        <v>0.99670506699999994</v>
      </c>
    </row>
    <row r="2713" spans="1:6" x14ac:dyDescent="0.25">
      <c r="A2713" t="s">
        <v>2859</v>
      </c>
      <c r="B2713">
        <v>-4.8333376999999997E-2</v>
      </c>
      <c r="C2713">
        <v>4.8954187280000001</v>
      </c>
      <c r="D2713">
        <v>1.1421435000000001E-2</v>
      </c>
      <c r="E2713">
        <v>0.91489123000000006</v>
      </c>
      <c r="F2713">
        <v>0.99524806099999996</v>
      </c>
    </row>
    <row r="2714" spans="1:6" x14ac:dyDescent="0.25">
      <c r="A2714" t="s">
        <v>2860</v>
      </c>
      <c r="B2714">
        <v>-4.8164446E-2</v>
      </c>
      <c r="C2714">
        <v>7.2823370369999996</v>
      </c>
      <c r="D2714">
        <v>7.1977781000000005E-2</v>
      </c>
      <c r="E2714">
        <v>0.78847860299999994</v>
      </c>
      <c r="F2714">
        <v>0.99524806099999996</v>
      </c>
    </row>
    <row r="2715" spans="1:6" x14ac:dyDescent="0.25">
      <c r="A2715" t="s">
        <v>2861</v>
      </c>
      <c r="B2715">
        <v>-4.8062043999999998E-2</v>
      </c>
      <c r="C2715">
        <v>3.9534402000000002</v>
      </c>
      <c r="D2715">
        <v>5.8695550000000003E-3</v>
      </c>
      <c r="E2715">
        <v>0.93893140100000005</v>
      </c>
      <c r="F2715">
        <v>0.99575698800000001</v>
      </c>
    </row>
    <row r="2716" spans="1:6" x14ac:dyDescent="0.25">
      <c r="A2716" t="s">
        <v>2862</v>
      </c>
      <c r="B2716">
        <v>-4.7994249000000003E-2</v>
      </c>
      <c r="C2716">
        <v>9.7833854579999997</v>
      </c>
      <c r="D2716">
        <v>0.118101606</v>
      </c>
      <c r="E2716">
        <v>0.73110264199999997</v>
      </c>
      <c r="F2716">
        <v>0.99187406600000005</v>
      </c>
    </row>
    <row r="2717" spans="1:6" x14ac:dyDescent="0.25">
      <c r="A2717" t="s">
        <v>2863</v>
      </c>
      <c r="B2717">
        <v>-4.7829306000000002E-2</v>
      </c>
      <c r="C2717">
        <v>10.096576969999999</v>
      </c>
      <c r="D2717">
        <v>0.38261244799999999</v>
      </c>
      <c r="E2717">
        <v>0.53620840400000003</v>
      </c>
      <c r="F2717">
        <v>0.97954043400000002</v>
      </c>
    </row>
    <row r="2718" spans="1:6" x14ac:dyDescent="0.25">
      <c r="A2718" t="s">
        <v>2864</v>
      </c>
      <c r="B2718">
        <v>-4.7778050000000002E-2</v>
      </c>
      <c r="C2718">
        <v>8.9210432940000004</v>
      </c>
      <c r="D2718">
        <v>7.8982475999999996E-2</v>
      </c>
      <c r="E2718">
        <v>0.77868109299999999</v>
      </c>
      <c r="F2718">
        <v>0.99337587500000002</v>
      </c>
    </row>
    <row r="2719" spans="1:6" x14ac:dyDescent="0.25">
      <c r="A2719" t="s">
        <v>2865</v>
      </c>
      <c r="B2719">
        <v>-4.7608122000000003E-2</v>
      </c>
      <c r="C2719">
        <v>6.9512521060000001</v>
      </c>
      <c r="D2719">
        <v>4.7668053000000002E-2</v>
      </c>
      <c r="E2719">
        <v>0.82717188699999999</v>
      </c>
      <c r="F2719">
        <v>0.99524806099999996</v>
      </c>
    </row>
    <row r="2720" spans="1:6" x14ac:dyDescent="0.25">
      <c r="A2720" t="s">
        <v>2866</v>
      </c>
      <c r="B2720">
        <v>-4.7575987E-2</v>
      </c>
      <c r="C2720">
        <v>7.0131256730000002</v>
      </c>
      <c r="D2720">
        <v>5.3653309000000003E-2</v>
      </c>
      <c r="E2720">
        <v>0.81682397699999998</v>
      </c>
      <c r="F2720">
        <v>0.99524806099999996</v>
      </c>
    </row>
    <row r="2721" spans="1:6" x14ac:dyDescent="0.25">
      <c r="A2721" t="s">
        <v>2867</v>
      </c>
      <c r="B2721">
        <v>-4.7162948000000003E-2</v>
      </c>
      <c r="C2721">
        <v>4.528778258</v>
      </c>
      <c r="D2721">
        <v>9.997634E-3</v>
      </c>
      <c r="E2721">
        <v>0.92035372000000004</v>
      </c>
      <c r="F2721">
        <v>0.99524806099999996</v>
      </c>
    </row>
    <row r="2722" spans="1:6" x14ac:dyDescent="0.25">
      <c r="A2722" t="s">
        <v>2868</v>
      </c>
      <c r="B2722">
        <v>-4.7152194000000001E-2</v>
      </c>
      <c r="C2722">
        <v>6.4665500720000004</v>
      </c>
      <c r="D2722">
        <v>2.7261309000000001E-2</v>
      </c>
      <c r="E2722">
        <v>0.86885740899999997</v>
      </c>
      <c r="F2722">
        <v>0.99524806099999996</v>
      </c>
    </row>
    <row r="2723" spans="1:6" x14ac:dyDescent="0.25">
      <c r="A2723" t="s">
        <v>2869</v>
      </c>
      <c r="B2723">
        <v>-4.6905137999999999E-2</v>
      </c>
      <c r="C2723">
        <v>5.5556242320000004</v>
      </c>
      <c r="D2723">
        <v>2.0017778999999999E-2</v>
      </c>
      <c r="E2723">
        <v>0.88748744000000002</v>
      </c>
      <c r="F2723">
        <v>0.99524806099999996</v>
      </c>
    </row>
    <row r="2724" spans="1:6" x14ac:dyDescent="0.25">
      <c r="A2724" t="s">
        <v>2870</v>
      </c>
      <c r="B2724">
        <v>-4.6769441000000002E-2</v>
      </c>
      <c r="C2724">
        <v>5.2696573840000003</v>
      </c>
      <c r="D2724">
        <v>1.7471912999999999E-2</v>
      </c>
      <c r="E2724">
        <v>0.89484084200000003</v>
      </c>
      <c r="F2724">
        <v>0.99524806099999996</v>
      </c>
    </row>
    <row r="2725" spans="1:6" x14ac:dyDescent="0.25">
      <c r="A2725" t="s">
        <v>2871</v>
      </c>
      <c r="B2725">
        <v>-4.6710208000000003E-2</v>
      </c>
      <c r="C2725">
        <v>3.8380847770000002</v>
      </c>
      <c r="D2725">
        <v>5.6590549999999996E-3</v>
      </c>
      <c r="E2725">
        <v>0.94003435000000002</v>
      </c>
      <c r="F2725">
        <v>0.99575698800000001</v>
      </c>
    </row>
    <row r="2726" spans="1:6" x14ac:dyDescent="0.25">
      <c r="A2726" t="s">
        <v>2872</v>
      </c>
      <c r="B2726">
        <v>-4.6609789999999998E-2</v>
      </c>
      <c r="C2726">
        <v>4.5050797710000001</v>
      </c>
      <c r="D2726">
        <v>1.0254541000000001E-2</v>
      </c>
      <c r="E2726">
        <v>0.91934033299999995</v>
      </c>
      <c r="F2726">
        <v>0.99524806099999996</v>
      </c>
    </row>
    <row r="2727" spans="1:6" x14ac:dyDescent="0.25">
      <c r="A2727" t="s">
        <v>2873</v>
      </c>
      <c r="B2727">
        <v>-4.6561111000000002E-2</v>
      </c>
      <c r="C2727">
        <v>5.5831228079999997</v>
      </c>
      <c r="D2727">
        <v>2.4133854E-2</v>
      </c>
      <c r="E2727">
        <v>0.87654481100000003</v>
      </c>
      <c r="F2727">
        <v>0.99524806099999996</v>
      </c>
    </row>
    <row r="2728" spans="1:6" x14ac:dyDescent="0.25">
      <c r="A2728" t="s">
        <v>2874</v>
      </c>
      <c r="B2728">
        <v>-4.6426869000000003E-2</v>
      </c>
      <c r="C2728">
        <v>3.7188689199999998</v>
      </c>
      <c r="D2728">
        <v>4.7270109999999997E-3</v>
      </c>
      <c r="E2728">
        <v>0.94518602399999996</v>
      </c>
      <c r="F2728">
        <v>0.99670506699999994</v>
      </c>
    </row>
    <row r="2729" spans="1:6" x14ac:dyDescent="0.25">
      <c r="A2729" t="s">
        <v>2875</v>
      </c>
      <c r="B2729">
        <v>-4.6367748E-2</v>
      </c>
      <c r="C2729">
        <v>5.2352755609999999</v>
      </c>
      <c r="D2729">
        <v>1.5431050999999999E-2</v>
      </c>
      <c r="E2729">
        <v>0.90113967699999997</v>
      </c>
      <c r="F2729">
        <v>0.99524806099999996</v>
      </c>
    </row>
    <row r="2730" spans="1:6" x14ac:dyDescent="0.25">
      <c r="A2730" t="s">
        <v>2876</v>
      </c>
      <c r="B2730">
        <v>-4.6307046999999997E-2</v>
      </c>
      <c r="C2730">
        <v>5.0647778680000002</v>
      </c>
      <c r="D2730">
        <v>1.1506165E-2</v>
      </c>
      <c r="E2730">
        <v>0.91457732700000005</v>
      </c>
      <c r="F2730">
        <v>0.99524806099999996</v>
      </c>
    </row>
    <row r="2731" spans="1:6" x14ac:dyDescent="0.25">
      <c r="A2731" t="s">
        <v>2877</v>
      </c>
      <c r="B2731">
        <v>-4.6306922E-2</v>
      </c>
      <c r="C2731">
        <v>6.5763284960000004</v>
      </c>
      <c r="D2731">
        <v>4.1167888999999999E-2</v>
      </c>
      <c r="E2731">
        <v>0.839214197</v>
      </c>
      <c r="F2731">
        <v>0.99524806099999996</v>
      </c>
    </row>
    <row r="2732" spans="1:6" x14ac:dyDescent="0.25">
      <c r="A2732" t="s">
        <v>2878</v>
      </c>
      <c r="B2732">
        <v>-4.6193680000000001E-2</v>
      </c>
      <c r="C2732">
        <v>8.9789661810000005</v>
      </c>
      <c r="D2732">
        <v>3.4970622E-2</v>
      </c>
      <c r="E2732">
        <v>0.85165723299999996</v>
      </c>
      <c r="F2732">
        <v>0.99524806099999996</v>
      </c>
    </row>
    <row r="2733" spans="1:6" x14ac:dyDescent="0.25">
      <c r="A2733" t="s">
        <v>2879</v>
      </c>
      <c r="B2733">
        <v>-4.6166970000000002E-2</v>
      </c>
      <c r="C2733">
        <v>6.2708417890000003</v>
      </c>
      <c r="D2733">
        <v>2.3859933999999999E-2</v>
      </c>
      <c r="E2733">
        <v>0.87724183499999997</v>
      </c>
      <c r="F2733">
        <v>0.99524806099999996</v>
      </c>
    </row>
    <row r="2734" spans="1:6" x14ac:dyDescent="0.25">
      <c r="A2734" t="s">
        <v>2880</v>
      </c>
      <c r="B2734">
        <v>-4.6053179E-2</v>
      </c>
      <c r="C2734">
        <v>4.5499510699999997</v>
      </c>
      <c r="D2734">
        <v>9.6959779999999992E-3</v>
      </c>
      <c r="E2734">
        <v>0.92156055599999998</v>
      </c>
      <c r="F2734">
        <v>0.99524806099999996</v>
      </c>
    </row>
    <row r="2735" spans="1:6" x14ac:dyDescent="0.25">
      <c r="A2735" t="s">
        <v>2881</v>
      </c>
      <c r="B2735">
        <v>-4.5994364000000003E-2</v>
      </c>
      <c r="C2735">
        <v>7.4445221220000004</v>
      </c>
      <c r="D2735">
        <v>5.2369783000000003E-2</v>
      </c>
      <c r="E2735">
        <v>0.81898981599999998</v>
      </c>
      <c r="F2735">
        <v>0.99524806099999996</v>
      </c>
    </row>
    <row r="2736" spans="1:6" x14ac:dyDescent="0.25">
      <c r="A2736" t="s">
        <v>2882</v>
      </c>
      <c r="B2736">
        <v>-4.5986654000000002E-2</v>
      </c>
      <c r="C2736">
        <v>5.1573164819999997</v>
      </c>
      <c r="D2736">
        <v>1.5506183E-2</v>
      </c>
      <c r="E2736">
        <v>0.90090053699999995</v>
      </c>
      <c r="F2736">
        <v>0.99524806099999996</v>
      </c>
    </row>
    <row r="2737" spans="1:6" x14ac:dyDescent="0.25">
      <c r="A2737" t="s">
        <v>2883</v>
      </c>
      <c r="B2737">
        <v>-4.5876486000000001E-2</v>
      </c>
      <c r="C2737">
        <v>6.2164816460000001</v>
      </c>
      <c r="D2737">
        <v>2.3356808999999999E-2</v>
      </c>
      <c r="E2737">
        <v>0.87853285599999997</v>
      </c>
      <c r="F2737">
        <v>0.99524806099999996</v>
      </c>
    </row>
    <row r="2738" spans="1:6" x14ac:dyDescent="0.25">
      <c r="A2738" t="s">
        <v>2884</v>
      </c>
      <c r="B2738">
        <v>-4.5720907999999998E-2</v>
      </c>
      <c r="C2738">
        <v>7.8832227330000002</v>
      </c>
      <c r="D2738">
        <v>4.7681927999999998E-2</v>
      </c>
      <c r="E2738">
        <v>0.82714713299999998</v>
      </c>
      <c r="F2738">
        <v>0.99524806099999996</v>
      </c>
    </row>
    <row r="2739" spans="1:6" x14ac:dyDescent="0.25">
      <c r="A2739" t="s">
        <v>2885</v>
      </c>
      <c r="B2739">
        <v>-4.5640663999999997E-2</v>
      </c>
      <c r="C2739">
        <v>7.1560339969999998</v>
      </c>
      <c r="D2739">
        <v>2.4757821999999999E-2</v>
      </c>
      <c r="E2739">
        <v>0.87497202399999996</v>
      </c>
      <c r="F2739">
        <v>0.99524806099999996</v>
      </c>
    </row>
    <row r="2740" spans="1:6" x14ac:dyDescent="0.25">
      <c r="A2740" t="s">
        <v>2886</v>
      </c>
      <c r="B2740">
        <v>-4.5621834E-2</v>
      </c>
      <c r="C2740">
        <v>7.119454041</v>
      </c>
      <c r="D2740">
        <v>5.3183104000000002E-2</v>
      </c>
      <c r="E2740">
        <v>0.81761420600000001</v>
      </c>
      <c r="F2740">
        <v>0.99524806099999996</v>
      </c>
    </row>
    <row r="2741" spans="1:6" x14ac:dyDescent="0.25">
      <c r="A2741" t="s">
        <v>2887</v>
      </c>
      <c r="B2741">
        <v>-4.5488951999999999E-2</v>
      </c>
      <c r="C2741">
        <v>4.9611492530000003</v>
      </c>
      <c r="D2741">
        <v>1.253434E-2</v>
      </c>
      <c r="E2741">
        <v>0.91085760599999999</v>
      </c>
      <c r="F2741">
        <v>0.99524806099999996</v>
      </c>
    </row>
    <row r="2742" spans="1:6" x14ac:dyDescent="0.25">
      <c r="A2742" t="s">
        <v>2888</v>
      </c>
      <c r="B2742">
        <v>-4.5386050999999997E-2</v>
      </c>
      <c r="C2742">
        <v>6.6976727140000003</v>
      </c>
      <c r="D2742">
        <v>4.2865068999999999E-2</v>
      </c>
      <c r="E2742">
        <v>0.83597954900000004</v>
      </c>
      <c r="F2742">
        <v>0.99524806099999996</v>
      </c>
    </row>
    <row r="2743" spans="1:6" x14ac:dyDescent="0.25">
      <c r="A2743" t="s">
        <v>2889</v>
      </c>
      <c r="B2743">
        <v>-4.5261219999999998E-2</v>
      </c>
      <c r="C2743">
        <v>5.049355845</v>
      </c>
      <c r="D2743">
        <v>1.4134074E-2</v>
      </c>
      <c r="E2743">
        <v>0.90536503199999996</v>
      </c>
      <c r="F2743">
        <v>0.99524806099999996</v>
      </c>
    </row>
    <row r="2744" spans="1:6" x14ac:dyDescent="0.25">
      <c r="A2744" t="s">
        <v>2890</v>
      </c>
      <c r="B2744">
        <v>-4.5252871E-2</v>
      </c>
      <c r="C2744">
        <v>6.8317990269999997</v>
      </c>
      <c r="D2744">
        <v>5.1096315000000003E-2</v>
      </c>
      <c r="E2744">
        <v>0.82116646800000004</v>
      </c>
      <c r="F2744">
        <v>0.99524806099999996</v>
      </c>
    </row>
    <row r="2745" spans="1:6" x14ac:dyDescent="0.25">
      <c r="A2745" t="s">
        <v>2891</v>
      </c>
      <c r="B2745">
        <v>-4.5106420000000001E-2</v>
      </c>
      <c r="C2745">
        <v>7.5371133639999996</v>
      </c>
      <c r="D2745">
        <v>3.2017469999999999E-2</v>
      </c>
      <c r="E2745">
        <v>0.85798932100000003</v>
      </c>
      <c r="F2745">
        <v>0.99524806099999996</v>
      </c>
    </row>
    <row r="2746" spans="1:6" x14ac:dyDescent="0.25">
      <c r="A2746" t="s">
        <v>2892</v>
      </c>
      <c r="B2746">
        <v>-4.5070455000000002E-2</v>
      </c>
      <c r="C2746">
        <v>5.3521146069999999</v>
      </c>
      <c r="D2746">
        <v>1.8005658000000001E-2</v>
      </c>
      <c r="E2746">
        <v>0.89325615800000002</v>
      </c>
      <c r="F2746">
        <v>0.99524806099999996</v>
      </c>
    </row>
    <row r="2747" spans="1:6" x14ac:dyDescent="0.25">
      <c r="A2747" t="s">
        <v>2893</v>
      </c>
      <c r="B2747">
        <v>-4.4942877999999999E-2</v>
      </c>
      <c r="C2747">
        <v>4.8737192949999999</v>
      </c>
      <c r="D2747">
        <v>1.2366241E-2</v>
      </c>
      <c r="E2747">
        <v>0.91145489599999996</v>
      </c>
      <c r="F2747">
        <v>0.99524806099999996</v>
      </c>
    </row>
    <row r="2748" spans="1:6" x14ac:dyDescent="0.25">
      <c r="A2748" t="s">
        <v>2894</v>
      </c>
      <c r="B2748">
        <v>-4.4818496999999999E-2</v>
      </c>
      <c r="C2748">
        <v>4.8704435330000004</v>
      </c>
      <c r="D2748">
        <v>1.1671371E-2</v>
      </c>
      <c r="E2748">
        <v>0.91396862499999998</v>
      </c>
      <c r="F2748">
        <v>0.99524806099999996</v>
      </c>
    </row>
    <row r="2749" spans="1:6" x14ac:dyDescent="0.25">
      <c r="A2749" t="s">
        <v>2895</v>
      </c>
      <c r="B2749">
        <v>-4.4662636999999998E-2</v>
      </c>
      <c r="C2749">
        <v>6.8642675049999999</v>
      </c>
      <c r="D2749">
        <v>2.3342631999999999E-2</v>
      </c>
      <c r="E2749">
        <v>0.87856943799999998</v>
      </c>
      <c r="F2749">
        <v>0.99524806099999996</v>
      </c>
    </row>
    <row r="2750" spans="1:6" x14ac:dyDescent="0.25">
      <c r="A2750" t="s">
        <v>2896</v>
      </c>
      <c r="B2750">
        <v>-4.4649627999999997E-2</v>
      </c>
      <c r="C2750">
        <v>4.1159010269999996</v>
      </c>
      <c r="D2750">
        <v>6.7164319999999996E-3</v>
      </c>
      <c r="E2750">
        <v>0.93468342000000004</v>
      </c>
      <c r="F2750">
        <v>0.99575698800000001</v>
      </c>
    </row>
    <row r="2751" spans="1:6" x14ac:dyDescent="0.25">
      <c r="A2751" t="s">
        <v>2897</v>
      </c>
      <c r="B2751">
        <v>-4.4648148999999998E-2</v>
      </c>
      <c r="C2751">
        <v>5.975619247</v>
      </c>
      <c r="D2751">
        <v>1.7800963999999999E-2</v>
      </c>
      <c r="E2751">
        <v>0.893861028</v>
      </c>
      <c r="F2751">
        <v>0.99524806099999996</v>
      </c>
    </row>
    <row r="2752" spans="1:6" x14ac:dyDescent="0.25">
      <c r="A2752" t="s">
        <v>2898</v>
      </c>
      <c r="B2752">
        <v>-4.4466183999999999E-2</v>
      </c>
      <c r="C2752">
        <v>6.4759274150000001</v>
      </c>
      <c r="D2752">
        <v>2.4129235999999998E-2</v>
      </c>
      <c r="E2752">
        <v>0.87655652900000003</v>
      </c>
      <c r="F2752">
        <v>0.99524806099999996</v>
      </c>
    </row>
    <row r="2753" spans="1:6" x14ac:dyDescent="0.25">
      <c r="A2753" t="s">
        <v>2899</v>
      </c>
      <c r="B2753">
        <v>-4.4158758999999999E-2</v>
      </c>
      <c r="C2753">
        <v>7.4363342560000003</v>
      </c>
      <c r="D2753">
        <v>4.7921958000000001E-2</v>
      </c>
      <c r="E2753">
        <v>0.826719498</v>
      </c>
      <c r="F2753">
        <v>0.99524806099999996</v>
      </c>
    </row>
    <row r="2754" spans="1:6" x14ac:dyDescent="0.25">
      <c r="A2754" t="s">
        <v>2900</v>
      </c>
      <c r="B2754">
        <v>-4.4157373999999999E-2</v>
      </c>
      <c r="C2754">
        <v>4.8961367410000003</v>
      </c>
      <c r="D2754">
        <v>1.0635561999999999E-2</v>
      </c>
      <c r="E2754">
        <v>0.91786070099999995</v>
      </c>
      <c r="F2754">
        <v>0.99524806099999996</v>
      </c>
    </row>
    <row r="2755" spans="1:6" x14ac:dyDescent="0.25">
      <c r="A2755" t="s">
        <v>2901</v>
      </c>
      <c r="B2755">
        <v>-4.4153249999999998E-2</v>
      </c>
      <c r="C2755">
        <v>6.7098849659999997</v>
      </c>
      <c r="D2755">
        <v>3.6863595999999998E-2</v>
      </c>
      <c r="E2755">
        <v>0.84774302999999995</v>
      </c>
      <c r="F2755">
        <v>0.99524806099999996</v>
      </c>
    </row>
    <row r="2756" spans="1:6" x14ac:dyDescent="0.25">
      <c r="A2756" t="s">
        <v>2902</v>
      </c>
      <c r="B2756">
        <v>-4.4129105000000002E-2</v>
      </c>
      <c r="C2756">
        <v>5.997805252</v>
      </c>
      <c r="D2756">
        <v>1.8803681999999999E-2</v>
      </c>
      <c r="E2756">
        <v>0.890930793</v>
      </c>
      <c r="F2756">
        <v>0.99524806099999996</v>
      </c>
    </row>
    <row r="2757" spans="1:6" x14ac:dyDescent="0.25">
      <c r="A2757" t="s">
        <v>2903</v>
      </c>
      <c r="B2757">
        <v>-4.4003919000000002E-2</v>
      </c>
      <c r="C2757">
        <v>6.029284498</v>
      </c>
      <c r="D2757">
        <v>2.532264E-2</v>
      </c>
      <c r="E2757">
        <v>0.87356575199999997</v>
      </c>
      <c r="F2757">
        <v>0.99524806099999996</v>
      </c>
    </row>
    <row r="2758" spans="1:6" x14ac:dyDescent="0.25">
      <c r="A2758" t="s">
        <v>2904</v>
      </c>
      <c r="B2758">
        <v>-4.3918969000000002E-2</v>
      </c>
      <c r="C2758">
        <v>7.090382204</v>
      </c>
      <c r="D2758">
        <v>3.5830008000000003E-2</v>
      </c>
      <c r="E2758">
        <v>0.84986697300000003</v>
      </c>
      <c r="F2758">
        <v>0.99524806099999996</v>
      </c>
    </row>
    <row r="2759" spans="1:6" x14ac:dyDescent="0.25">
      <c r="A2759" t="s">
        <v>2905</v>
      </c>
      <c r="B2759">
        <v>-4.3709568999999997E-2</v>
      </c>
      <c r="C2759">
        <v>5.8594394599999999</v>
      </c>
      <c r="D2759">
        <v>2.3414792E-2</v>
      </c>
      <c r="E2759">
        <v>0.87838335000000001</v>
      </c>
      <c r="F2759">
        <v>0.99524806099999996</v>
      </c>
    </row>
    <row r="2760" spans="1:6" x14ac:dyDescent="0.25">
      <c r="A2760" t="s">
        <v>2906</v>
      </c>
      <c r="B2760">
        <v>-4.3694636000000002E-2</v>
      </c>
      <c r="C2760">
        <v>5.0134753410000004</v>
      </c>
      <c r="D2760">
        <v>1.1555374E-2</v>
      </c>
      <c r="E2760">
        <v>0.91439555699999997</v>
      </c>
      <c r="F2760">
        <v>0.99524806099999996</v>
      </c>
    </row>
    <row r="2761" spans="1:6" x14ac:dyDescent="0.25">
      <c r="A2761" t="s">
        <v>2907</v>
      </c>
      <c r="B2761">
        <v>-4.3650759999999997E-2</v>
      </c>
      <c r="C2761">
        <v>5.4575810909999998</v>
      </c>
      <c r="D2761">
        <v>1.6209043999999999E-2</v>
      </c>
      <c r="E2761">
        <v>0.898691291</v>
      </c>
      <c r="F2761">
        <v>0.99524806099999996</v>
      </c>
    </row>
    <row r="2762" spans="1:6" x14ac:dyDescent="0.25">
      <c r="A2762" t="s">
        <v>2908</v>
      </c>
      <c r="B2762">
        <v>-4.3539515000000001E-2</v>
      </c>
      <c r="C2762">
        <v>4.8329779779999997</v>
      </c>
      <c r="D2762">
        <v>1.079317E-2</v>
      </c>
      <c r="E2762">
        <v>0.91725649799999998</v>
      </c>
      <c r="F2762">
        <v>0.99524806099999996</v>
      </c>
    </row>
    <row r="2763" spans="1:6" x14ac:dyDescent="0.25">
      <c r="A2763" t="s">
        <v>2909</v>
      </c>
      <c r="B2763">
        <v>-4.3537070999999997E-2</v>
      </c>
      <c r="C2763">
        <v>6.3206316960000004</v>
      </c>
      <c r="D2763">
        <v>1.9785633E-2</v>
      </c>
      <c r="E2763">
        <v>0.88813743000000001</v>
      </c>
      <c r="F2763">
        <v>0.99524806099999996</v>
      </c>
    </row>
    <row r="2764" spans="1:6" x14ac:dyDescent="0.25">
      <c r="A2764" t="s">
        <v>2910</v>
      </c>
      <c r="B2764">
        <v>-4.3344542E-2</v>
      </c>
      <c r="C2764">
        <v>9.9756554130000001</v>
      </c>
      <c r="D2764">
        <v>4.7260561999999999E-2</v>
      </c>
      <c r="E2764">
        <v>0.82790056999999995</v>
      </c>
      <c r="F2764">
        <v>0.99524806099999996</v>
      </c>
    </row>
    <row r="2765" spans="1:6" x14ac:dyDescent="0.25">
      <c r="A2765" t="s">
        <v>2911</v>
      </c>
      <c r="B2765">
        <v>-4.3307308000000003E-2</v>
      </c>
      <c r="C2765">
        <v>7.9413465089999997</v>
      </c>
      <c r="D2765">
        <v>5.7945190000000001E-2</v>
      </c>
      <c r="E2765">
        <v>0.80977363099999999</v>
      </c>
      <c r="F2765">
        <v>0.99524806099999996</v>
      </c>
    </row>
    <row r="2766" spans="1:6" x14ac:dyDescent="0.25">
      <c r="A2766" t="s">
        <v>2912</v>
      </c>
      <c r="B2766">
        <v>-4.3285862000000001E-2</v>
      </c>
      <c r="C2766">
        <v>5.7976353759999997</v>
      </c>
      <c r="D2766">
        <v>1.7063279000000001E-2</v>
      </c>
      <c r="E2766">
        <v>0.89607079000000001</v>
      </c>
      <c r="F2766">
        <v>0.99524806099999996</v>
      </c>
    </row>
    <row r="2767" spans="1:6" x14ac:dyDescent="0.25">
      <c r="A2767" t="s">
        <v>2913</v>
      </c>
      <c r="B2767">
        <v>-4.3271872000000003E-2</v>
      </c>
      <c r="C2767">
        <v>5.5263286039999997</v>
      </c>
      <c r="D2767">
        <v>1.2873096000000001E-2</v>
      </c>
      <c r="E2767">
        <v>0.90966613900000004</v>
      </c>
      <c r="F2767">
        <v>0.99524806099999996</v>
      </c>
    </row>
    <row r="2768" spans="1:6" x14ac:dyDescent="0.25">
      <c r="A2768" t="s">
        <v>2914</v>
      </c>
      <c r="B2768">
        <v>-4.3119022E-2</v>
      </c>
      <c r="C2768">
        <v>7.9729868100000001</v>
      </c>
      <c r="D2768">
        <v>5.7699483000000003E-2</v>
      </c>
      <c r="E2768">
        <v>0.81016965799999996</v>
      </c>
      <c r="F2768">
        <v>0.99524806099999996</v>
      </c>
    </row>
    <row r="2769" spans="1:6" x14ac:dyDescent="0.25">
      <c r="A2769" t="s">
        <v>2915</v>
      </c>
      <c r="B2769">
        <v>-4.3061711000000003E-2</v>
      </c>
      <c r="C2769">
        <v>5.3057699449999998</v>
      </c>
      <c r="D2769">
        <v>1.3653810000000001E-2</v>
      </c>
      <c r="E2769">
        <v>0.90697930100000002</v>
      </c>
      <c r="F2769">
        <v>0.99524806099999996</v>
      </c>
    </row>
    <row r="2770" spans="1:6" x14ac:dyDescent="0.25">
      <c r="A2770" t="s">
        <v>2916</v>
      </c>
      <c r="B2770">
        <v>-4.3051157E-2</v>
      </c>
      <c r="C2770">
        <v>6.2284377610000004</v>
      </c>
      <c r="D2770">
        <v>2.2306017000000001E-2</v>
      </c>
      <c r="E2770">
        <v>0.88127589399999995</v>
      </c>
      <c r="F2770">
        <v>0.99524806099999996</v>
      </c>
    </row>
    <row r="2771" spans="1:6" x14ac:dyDescent="0.25">
      <c r="A2771" t="s">
        <v>2917</v>
      </c>
      <c r="B2771">
        <v>-4.2993476000000003E-2</v>
      </c>
      <c r="C2771">
        <v>5.9117208870000004</v>
      </c>
      <c r="D2771">
        <v>1.9980801999999999E-2</v>
      </c>
      <c r="E2771">
        <v>0.88759071499999997</v>
      </c>
      <c r="F2771">
        <v>0.99524806099999996</v>
      </c>
    </row>
    <row r="2772" spans="1:6" x14ac:dyDescent="0.25">
      <c r="A2772" t="s">
        <v>2918</v>
      </c>
      <c r="B2772">
        <v>-4.2984939999999999E-2</v>
      </c>
      <c r="C2772">
        <v>6.9587132199999999</v>
      </c>
      <c r="D2772">
        <v>3.6330424E-2</v>
      </c>
      <c r="E2772">
        <v>0.84883474699999995</v>
      </c>
      <c r="F2772">
        <v>0.99524806099999996</v>
      </c>
    </row>
    <row r="2773" spans="1:6" x14ac:dyDescent="0.25">
      <c r="A2773" t="s">
        <v>2919</v>
      </c>
      <c r="B2773">
        <v>-4.2960472E-2</v>
      </c>
      <c r="C2773">
        <v>11.82807976</v>
      </c>
      <c r="D2773">
        <v>3.9963430000000001E-2</v>
      </c>
      <c r="E2773">
        <v>0.841552101</v>
      </c>
      <c r="F2773">
        <v>0.99524806099999996</v>
      </c>
    </row>
    <row r="2774" spans="1:6" x14ac:dyDescent="0.25">
      <c r="A2774" t="s">
        <v>2920</v>
      </c>
      <c r="B2774">
        <v>-4.2920571999999997E-2</v>
      </c>
      <c r="C2774">
        <v>7.2661720760000001</v>
      </c>
      <c r="D2774">
        <v>1.9858306999999999E-2</v>
      </c>
      <c r="E2774">
        <v>0.887933533</v>
      </c>
      <c r="F2774">
        <v>0.99524806099999996</v>
      </c>
    </row>
    <row r="2775" spans="1:6" x14ac:dyDescent="0.25">
      <c r="A2775" t="s">
        <v>2921</v>
      </c>
      <c r="B2775">
        <v>-4.2507113999999999E-2</v>
      </c>
      <c r="C2775">
        <v>4.9514945099999998</v>
      </c>
      <c r="D2775">
        <v>1.0218746000000001E-2</v>
      </c>
      <c r="E2775">
        <v>0.91948075299999998</v>
      </c>
      <c r="F2775">
        <v>0.99524806099999996</v>
      </c>
    </row>
    <row r="2776" spans="1:6" x14ac:dyDescent="0.25">
      <c r="A2776" t="s">
        <v>2922</v>
      </c>
      <c r="B2776">
        <v>-4.2439729000000002E-2</v>
      </c>
      <c r="C2776">
        <v>4.8561675070000003</v>
      </c>
      <c r="D2776">
        <v>1.1551001E-2</v>
      </c>
      <c r="E2776">
        <v>0.91441169600000005</v>
      </c>
      <c r="F2776">
        <v>0.99524806099999996</v>
      </c>
    </row>
    <row r="2777" spans="1:6" x14ac:dyDescent="0.25">
      <c r="A2777" t="s">
        <v>2923</v>
      </c>
      <c r="B2777">
        <v>-4.2414693000000003E-2</v>
      </c>
      <c r="C2777">
        <v>5.2204059530000002</v>
      </c>
      <c r="D2777">
        <v>1.2674431E-2</v>
      </c>
      <c r="E2777">
        <v>0.91036292500000005</v>
      </c>
      <c r="F2777">
        <v>0.99524806099999996</v>
      </c>
    </row>
    <row r="2778" spans="1:6" x14ac:dyDescent="0.25">
      <c r="A2778" t="s">
        <v>2924</v>
      </c>
      <c r="B2778">
        <v>-4.2333008999999998E-2</v>
      </c>
      <c r="C2778">
        <v>4.172053161</v>
      </c>
      <c r="D2778">
        <v>6.8819440000000001E-3</v>
      </c>
      <c r="E2778">
        <v>0.93388534499999998</v>
      </c>
      <c r="F2778">
        <v>0.99575698800000001</v>
      </c>
    </row>
    <row r="2779" spans="1:6" x14ac:dyDescent="0.25">
      <c r="A2779" t="s">
        <v>2925</v>
      </c>
      <c r="B2779">
        <v>-4.2224296000000001E-2</v>
      </c>
      <c r="C2779">
        <v>7.5060738139999996</v>
      </c>
      <c r="D2779">
        <v>3.4699167000000003E-2</v>
      </c>
      <c r="E2779">
        <v>0.852227446</v>
      </c>
      <c r="F2779">
        <v>0.99524806099999996</v>
      </c>
    </row>
    <row r="2780" spans="1:6" x14ac:dyDescent="0.25">
      <c r="A2780" t="s">
        <v>2926</v>
      </c>
      <c r="B2780">
        <v>-4.2180865999999997E-2</v>
      </c>
      <c r="C2780">
        <v>7.5535006420000004</v>
      </c>
      <c r="D2780">
        <v>3.6870687999999999E-2</v>
      </c>
      <c r="E2780">
        <v>0.84772856399999996</v>
      </c>
      <c r="F2780">
        <v>0.99524806099999996</v>
      </c>
    </row>
    <row r="2781" spans="1:6" x14ac:dyDescent="0.25">
      <c r="A2781" t="s">
        <v>2927</v>
      </c>
      <c r="B2781">
        <v>-4.2176325000000001E-2</v>
      </c>
      <c r="C2781">
        <v>5.4811026199999997</v>
      </c>
      <c r="D2781">
        <v>1.4245882E-2</v>
      </c>
      <c r="E2781">
        <v>0.90499322900000001</v>
      </c>
      <c r="F2781">
        <v>0.99524806099999996</v>
      </c>
    </row>
    <row r="2782" spans="1:6" x14ac:dyDescent="0.25">
      <c r="A2782" t="s">
        <v>2928</v>
      </c>
      <c r="B2782">
        <v>-4.2167395000000003E-2</v>
      </c>
      <c r="C2782">
        <v>6.9325813930000004</v>
      </c>
      <c r="D2782">
        <v>4.0055902999999997E-2</v>
      </c>
      <c r="E2782">
        <v>0.84137131899999995</v>
      </c>
      <c r="F2782">
        <v>0.99524806099999996</v>
      </c>
    </row>
    <row r="2783" spans="1:6" x14ac:dyDescent="0.25">
      <c r="A2783" t="s">
        <v>2929</v>
      </c>
      <c r="B2783">
        <v>-4.1998575000000003E-2</v>
      </c>
      <c r="C2783">
        <v>5.5997865979999997</v>
      </c>
      <c r="D2783">
        <v>1.9037206000000001E-2</v>
      </c>
      <c r="E2783">
        <v>0.89025987399999995</v>
      </c>
      <c r="F2783">
        <v>0.99524806099999996</v>
      </c>
    </row>
    <row r="2784" spans="1:6" x14ac:dyDescent="0.25">
      <c r="A2784" t="s">
        <v>2930</v>
      </c>
      <c r="B2784">
        <v>-4.1926748999999999E-2</v>
      </c>
      <c r="C2784">
        <v>5.1520348399999998</v>
      </c>
      <c r="D2784">
        <v>1.1960319000000001E-2</v>
      </c>
      <c r="E2784">
        <v>0.91291438700000005</v>
      </c>
      <c r="F2784">
        <v>0.99524806099999996</v>
      </c>
    </row>
    <row r="2785" spans="1:6" x14ac:dyDescent="0.25">
      <c r="A2785" t="s">
        <v>2931</v>
      </c>
      <c r="B2785">
        <v>-4.1579607999999997E-2</v>
      </c>
      <c r="C2785">
        <v>4.6068038299999996</v>
      </c>
      <c r="D2785">
        <v>9.1949079999999999E-3</v>
      </c>
      <c r="E2785">
        <v>0.92360787</v>
      </c>
      <c r="F2785">
        <v>0.99524806099999996</v>
      </c>
    </row>
    <row r="2786" spans="1:6" x14ac:dyDescent="0.25">
      <c r="A2786" t="s">
        <v>2932</v>
      </c>
      <c r="B2786">
        <v>-4.1328841999999998E-2</v>
      </c>
      <c r="C2786">
        <v>7.9649526389999998</v>
      </c>
      <c r="D2786">
        <v>5.3183537000000003E-2</v>
      </c>
      <c r="E2786">
        <v>0.81761347799999995</v>
      </c>
      <c r="F2786">
        <v>0.99524806099999996</v>
      </c>
    </row>
    <row r="2787" spans="1:6" x14ac:dyDescent="0.25">
      <c r="A2787" t="s">
        <v>2933</v>
      </c>
      <c r="B2787">
        <v>-4.1289135999999997E-2</v>
      </c>
      <c r="C2787">
        <v>5.967702321</v>
      </c>
      <c r="D2787">
        <v>2.4583560000000001E-2</v>
      </c>
      <c r="E2787">
        <v>0.87540920799999999</v>
      </c>
      <c r="F2787">
        <v>0.99524806099999996</v>
      </c>
    </row>
    <row r="2788" spans="1:6" x14ac:dyDescent="0.25">
      <c r="A2788" t="s">
        <v>2934</v>
      </c>
      <c r="B2788">
        <v>-4.1201488000000001E-2</v>
      </c>
      <c r="C2788">
        <v>5.5367245949999999</v>
      </c>
      <c r="D2788">
        <v>1.5371324E-2</v>
      </c>
      <c r="E2788">
        <v>0.90133020399999997</v>
      </c>
      <c r="F2788">
        <v>0.99524806099999996</v>
      </c>
    </row>
    <row r="2789" spans="1:6" x14ac:dyDescent="0.25">
      <c r="A2789" t="s">
        <v>2935</v>
      </c>
      <c r="B2789">
        <v>-4.1120342999999997E-2</v>
      </c>
      <c r="C2789">
        <v>6.1698870499999998</v>
      </c>
      <c r="D2789">
        <v>1.1668303E-2</v>
      </c>
      <c r="E2789">
        <v>0.91397989199999996</v>
      </c>
      <c r="F2789">
        <v>0.99524806099999996</v>
      </c>
    </row>
    <row r="2790" spans="1:6" x14ac:dyDescent="0.25">
      <c r="A2790" t="s">
        <v>2936</v>
      </c>
      <c r="B2790">
        <v>-4.0931163E-2</v>
      </c>
      <c r="C2790">
        <v>5.460902645</v>
      </c>
      <c r="D2790">
        <v>1.5700313E-2</v>
      </c>
      <c r="E2790">
        <v>0.90028534599999999</v>
      </c>
      <c r="F2790">
        <v>0.99524806099999996</v>
      </c>
    </row>
    <row r="2791" spans="1:6" x14ac:dyDescent="0.25">
      <c r="A2791" t="s">
        <v>2937</v>
      </c>
      <c r="B2791">
        <v>-4.0802608999999997E-2</v>
      </c>
      <c r="C2791">
        <v>6.3787809739999997</v>
      </c>
      <c r="D2791">
        <v>2.7742058E-2</v>
      </c>
      <c r="E2791">
        <v>0.86771668400000002</v>
      </c>
      <c r="F2791">
        <v>0.99524806099999996</v>
      </c>
    </row>
    <row r="2792" spans="1:6" x14ac:dyDescent="0.25">
      <c r="A2792" t="s">
        <v>2938</v>
      </c>
      <c r="B2792">
        <v>-4.0766257E-2</v>
      </c>
      <c r="C2792">
        <v>7.470822955</v>
      </c>
      <c r="D2792">
        <v>3.8663492000000001E-2</v>
      </c>
      <c r="E2792">
        <v>0.84411682300000002</v>
      </c>
      <c r="F2792">
        <v>0.99524806099999996</v>
      </c>
    </row>
    <row r="2793" spans="1:6" x14ac:dyDescent="0.25">
      <c r="A2793" t="s">
        <v>2939</v>
      </c>
      <c r="B2793">
        <v>-4.0739152000000001E-2</v>
      </c>
      <c r="C2793">
        <v>5.4273652490000002</v>
      </c>
      <c r="D2793">
        <v>1.1872261E-2</v>
      </c>
      <c r="E2793">
        <v>0.91323429199999995</v>
      </c>
      <c r="F2793">
        <v>0.99524806099999996</v>
      </c>
    </row>
    <row r="2794" spans="1:6" x14ac:dyDescent="0.25">
      <c r="A2794" t="s">
        <v>2940</v>
      </c>
      <c r="B2794">
        <v>-4.0674259999999997E-2</v>
      </c>
      <c r="C2794">
        <v>5.1950230350000002</v>
      </c>
      <c r="D2794">
        <v>1.2221256999999999E-2</v>
      </c>
      <c r="E2794">
        <v>0.91197336299999998</v>
      </c>
      <c r="F2794">
        <v>0.99524806099999996</v>
      </c>
    </row>
    <row r="2795" spans="1:6" x14ac:dyDescent="0.25">
      <c r="A2795" t="s">
        <v>2941</v>
      </c>
      <c r="B2795">
        <v>-4.0432712000000003E-2</v>
      </c>
      <c r="C2795">
        <v>4.9778191380000001</v>
      </c>
      <c r="D2795">
        <v>9.9533439999999994E-3</v>
      </c>
      <c r="E2795">
        <v>0.92052974799999998</v>
      </c>
      <c r="F2795">
        <v>0.99524806099999996</v>
      </c>
    </row>
    <row r="2796" spans="1:6" x14ac:dyDescent="0.25">
      <c r="A2796" t="s">
        <v>2942</v>
      </c>
      <c r="B2796">
        <v>-4.0355766000000001E-2</v>
      </c>
      <c r="C2796">
        <v>5.4809639060000004</v>
      </c>
      <c r="D2796">
        <v>1.4837525000000001E-2</v>
      </c>
      <c r="E2796">
        <v>0.90304998599999997</v>
      </c>
      <c r="F2796">
        <v>0.99524806099999996</v>
      </c>
    </row>
    <row r="2797" spans="1:6" x14ac:dyDescent="0.25">
      <c r="A2797" t="s">
        <v>2943</v>
      </c>
      <c r="B2797">
        <v>-4.0283992999999997E-2</v>
      </c>
      <c r="C2797">
        <v>5.0222760500000003</v>
      </c>
      <c r="D2797">
        <v>8.4873759999999996E-3</v>
      </c>
      <c r="E2797">
        <v>0.92659717200000002</v>
      </c>
      <c r="F2797">
        <v>0.99535422299999998</v>
      </c>
    </row>
    <row r="2798" spans="1:6" x14ac:dyDescent="0.25">
      <c r="A2798" t="s">
        <v>2944</v>
      </c>
      <c r="B2798">
        <v>-4.0270992999999998E-2</v>
      </c>
      <c r="C2798">
        <v>3.8588119000000001</v>
      </c>
      <c r="D2798">
        <v>4.661681E-3</v>
      </c>
      <c r="E2798">
        <v>0.94556552900000002</v>
      </c>
      <c r="F2798">
        <v>0.99670506699999994</v>
      </c>
    </row>
    <row r="2799" spans="1:6" x14ac:dyDescent="0.25">
      <c r="A2799" t="s">
        <v>2945</v>
      </c>
      <c r="B2799">
        <v>-4.0264245999999997E-2</v>
      </c>
      <c r="C2799">
        <v>4.0575268390000003</v>
      </c>
      <c r="D2799">
        <v>5.0534839999999996E-3</v>
      </c>
      <c r="E2799">
        <v>0.94332783099999995</v>
      </c>
      <c r="F2799">
        <v>0.99619435599999995</v>
      </c>
    </row>
    <row r="2800" spans="1:6" x14ac:dyDescent="0.25">
      <c r="A2800" t="s">
        <v>2946</v>
      </c>
      <c r="B2800">
        <v>-4.0174937000000001E-2</v>
      </c>
      <c r="C2800">
        <v>4.6376606269999998</v>
      </c>
      <c r="D2800">
        <v>7.7184289999999997E-3</v>
      </c>
      <c r="E2800">
        <v>0.92999224899999999</v>
      </c>
      <c r="F2800">
        <v>0.995426912</v>
      </c>
    </row>
    <row r="2801" spans="1:6" x14ac:dyDescent="0.25">
      <c r="A2801" t="s">
        <v>2947</v>
      </c>
      <c r="B2801">
        <v>-4.0173238999999999E-2</v>
      </c>
      <c r="C2801">
        <v>5.4363094470000002</v>
      </c>
      <c r="D2801">
        <v>1.311243E-2</v>
      </c>
      <c r="E2801">
        <v>0.90883389999999997</v>
      </c>
      <c r="F2801">
        <v>0.99524806099999996</v>
      </c>
    </row>
    <row r="2802" spans="1:6" x14ac:dyDescent="0.25">
      <c r="A2802" t="s">
        <v>2948</v>
      </c>
      <c r="B2802">
        <v>-4.0138285000000003E-2</v>
      </c>
      <c r="C2802">
        <v>8.6231542739999991</v>
      </c>
      <c r="D2802">
        <v>0.110712755</v>
      </c>
      <c r="E2802">
        <v>0.73933413000000003</v>
      </c>
      <c r="F2802">
        <v>0.99187406600000005</v>
      </c>
    </row>
    <row r="2803" spans="1:6" x14ac:dyDescent="0.25">
      <c r="A2803" t="s">
        <v>2949</v>
      </c>
      <c r="B2803">
        <v>-4.0107050999999998E-2</v>
      </c>
      <c r="C2803">
        <v>5.7744315960000003</v>
      </c>
      <c r="D2803">
        <v>2.0673548999999999E-2</v>
      </c>
      <c r="E2803">
        <v>0.88567183199999999</v>
      </c>
      <c r="F2803">
        <v>0.99524806099999996</v>
      </c>
    </row>
    <row r="2804" spans="1:6" x14ac:dyDescent="0.25">
      <c r="A2804" t="s">
        <v>2950</v>
      </c>
      <c r="B2804">
        <v>-4.0057562999999997E-2</v>
      </c>
      <c r="C2804">
        <v>7.5306847570000004</v>
      </c>
      <c r="D2804">
        <v>6.1151300999999998E-2</v>
      </c>
      <c r="E2804">
        <v>0.80468542899999995</v>
      </c>
      <c r="F2804">
        <v>0.99524806099999996</v>
      </c>
    </row>
    <row r="2805" spans="1:6" x14ac:dyDescent="0.25">
      <c r="A2805" t="s">
        <v>2951</v>
      </c>
      <c r="B2805">
        <v>-3.9872242000000002E-2</v>
      </c>
      <c r="C2805">
        <v>5.9049568370000003</v>
      </c>
      <c r="D2805">
        <v>2.0819982000000001E-2</v>
      </c>
      <c r="E2805">
        <v>0.88527043999999999</v>
      </c>
      <c r="F2805">
        <v>0.99524806099999996</v>
      </c>
    </row>
    <row r="2806" spans="1:6" x14ac:dyDescent="0.25">
      <c r="A2806" t="s">
        <v>2952</v>
      </c>
      <c r="B2806">
        <v>-3.9786422000000002E-2</v>
      </c>
      <c r="C2806">
        <v>7.618626721</v>
      </c>
      <c r="D2806">
        <v>2.7078736999999999E-2</v>
      </c>
      <c r="E2806">
        <v>0.86929332299999995</v>
      </c>
      <c r="F2806">
        <v>0.99524806099999996</v>
      </c>
    </row>
    <row r="2807" spans="1:6" x14ac:dyDescent="0.25">
      <c r="A2807" t="s">
        <v>2953</v>
      </c>
      <c r="B2807">
        <v>-3.9691513999999997E-2</v>
      </c>
      <c r="C2807">
        <v>6.5072125090000004</v>
      </c>
      <c r="D2807">
        <v>2.4389846E-2</v>
      </c>
      <c r="E2807">
        <v>0.87589706199999995</v>
      </c>
      <c r="F2807">
        <v>0.99524806099999996</v>
      </c>
    </row>
    <row r="2808" spans="1:6" x14ac:dyDescent="0.25">
      <c r="A2808" t="s">
        <v>2954</v>
      </c>
      <c r="B2808">
        <v>-3.9684916000000001E-2</v>
      </c>
      <c r="C2808">
        <v>6.7587432620000003</v>
      </c>
      <c r="D2808">
        <v>1.9218711999999999E-2</v>
      </c>
      <c r="E2808">
        <v>0.88974129400000002</v>
      </c>
      <c r="F2808">
        <v>0.99524806099999996</v>
      </c>
    </row>
    <row r="2809" spans="1:6" x14ac:dyDescent="0.25">
      <c r="A2809" t="s">
        <v>2955</v>
      </c>
      <c r="B2809">
        <v>-3.9531861000000001E-2</v>
      </c>
      <c r="C2809">
        <v>5.0774987500000002</v>
      </c>
      <c r="D2809">
        <v>1.0017270999999999E-2</v>
      </c>
      <c r="E2809">
        <v>0.92027579699999995</v>
      </c>
      <c r="F2809">
        <v>0.99524806099999996</v>
      </c>
    </row>
    <row r="2810" spans="1:6" x14ac:dyDescent="0.25">
      <c r="A2810" t="s">
        <v>2956</v>
      </c>
      <c r="B2810">
        <v>-3.9430669000000002E-2</v>
      </c>
      <c r="C2810">
        <v>5.0609793410000004</v>
      </c>
      <c r="D2810">
        <v>9.2134269999999997E-3</v>
      </c>
      <c r="E2810">
        <v>0.92353121699999996</v>
      </c>
      <c r="F2810">
        <v>0.99524806099999996</v>
      </c>
    </row>
    <row r="2811" spans="1:6" x14ac:dyDescent="0.25">
      <c r="A2811" t="s">
        <v>2957</v>
      </c>
      <c r="B2811">
        <v>-3.9175095E-2</v>
      </c>
      <c r="C2811">
        <v>5.2184704359999996</v>
      </c>
      <c r="D2811">
        <v>1.1485482E-2</v>
      </c>
      <c r="E2811">
        <v>0.91465384500000002</v>
      </c>
      <c r="F2811">
        <v>0.99524806099999996</v>
      </c>
    </row>
    <row r="2812" spans="1:6" x14ac:dyDescent="0.25">
      <c r="A2812" t="s">
        <v>2958</v>
      </c>
      <c r="B2812">
        <v>-3.9157802999999998E-2</v>
      </c>
      <c r="C2812">
        <v>7.6122379179999999</v>
      </c>
      <c r="D2812">
        <v>2.0037694000000002E-2</v>
      </c>
      <c r="E2812">
        <v>0.88743185899999999</v>
      </c>
      <c r="F2812">
        <v>0.99524806099999996</v>
      </c>
    </row>
    <row r="2813" spans="1:6" x14ac:dyDescent="0.25">
      <c r="A2813" t="s">
        <v>2959</v>
      </c>
      <c r="B2813">
        <v>-3.8495205999999997E-2</v>
      </c>
      <c r="C2813">
        <v>6.8704929300000002</v>
      </c>
      <c r="D2813">
        <v>3.8642065000000003E-2</v>
      </c>
      <c r="E2813">
        <v>0.84415947099999999</v>
      </c>
      <c r="F2813">
        <v>0.99524806099999996</v>
      </c>
    </row>
    <row r="2814" spans="1:6" x14ac:dyDescent="0.25">
      <c r="A2814" t="s">
        <v>2960</v>
      </c>
      <c r="B2814">
        <v>-3.843676E-2</v>
      </c>
      <c r="C2814">
        <v>7.8535531010000001</v>
      </c>
      <c r="D2814">
        <v>4.2769120000000001E-2</v>
      </c>
      <c r="E2814">
        <v>0.83616061799999997</v>
      </c>
      <c r="F2814">
        <v>0.99524806099999996</v>
      </c>
    </row>
    <row r="2815" spans="1:6" x14ac:dyDescent="0.25">
      <c r="A2815" t="s">
        <v>2961</v>
      </c>
      <c r="B2815">
        <v>-3.8252679999999997E-2</v>
      </c>
      <c r="C2815">
        <v>5.5722508279999996</v>
      </c>
      <c r="D2815">
        <v>1.2223806E-2</v>
      </c>
      <c r="E2815">
        <v>0.91196421999999999</v>
      </c>
      <c r="F2815">
        <v>0.99524806099999996</v>
      </c>
    </row>
    <row r="2816" spans="1:6" x14ac:dyDescent="0.25">
      <c r="A2816" t="s">
        <v>2962</v>
      </c>
      <c r="B2816">
        <v>-3.8223791999999999E-2</v>
      </c>
      <c r="C2816">
        <v>5.4164663900000001</v>
      </c>
      <c r="D2816">
        <v>1.3198776000000001E-2</v>
      </c>
      <c r="E2816">
        <v>0.90853553899999995</v>
      </c>
      <c r="F2816">
        <v>0.99524806099999996</v>
      </c>
    </row>
    <row r="2817" spans="1:6" x14ac:dyDescent="0.25">
      <c r="A2817" t="s">
        <v>2963</v>
      </c>
      <c r="B2817">
        <v>-3.8144359000000003E-2</v>
      </c>
      <c r="C2817">
        <v>6.0387091100000001</v>
      </c>
      <c r="D2817">
        <v>2.0821405000000001E-2</v>
      </c>
      <c r="E2817">
        <v>0.88526654599999999</v>
      </c>
      <c r="F2817">
        <v>0.99524806099999996</v>
      </c>
    </row>
    <row r="2818" spans="1:6" x14ac:dyDescent="0.25">
      <c r="A2818" t="s">
        <v>2964</v>
      </c>
      <c r="B2818">
        <v>-3.7989312999999997E-2</v>
      </c>
      <c r="C2818">
        <v>6.6744780380000002</v>
      </c>
      <c r="D2818">
        <v>1.8227803000000001E-2</v>
      </c>
      <c r="E2818">
        <v>0.89260366599999996</v>
      </c>
      <c r="F2818">
        <v>0.99524806099999996</v>
      </c>
    </row>
    <row r="2819" spans="1:6" x14ac:dyDescent="0.25">
      <c r="A2819" t="s">
        <v>2965</v>
      </c>
      <c r="B2819">
        <v>-3.7942799999999999E-2</v>
      </c>
      <c r="C2819">
        <v>7.5380948190000003</v>
      </c>
      <c r="D2819">
        <v>2.4805166999999999E-2</v>
      </c>
      <c r="E2819">
        <v>0.874853518</v>
      </c>
      <c r="F2819">
        <v>0.99524806099999996</v>
      </c>
    </row>
    <row r="2820" spans="1:6" x14ac:dyDescent="0.25">
      <c r="A2820" t="s">
        <v>2966</v>
      </c>
      <c r="B2820">
        <v>-3.7922239000000003E-2</v>
      </c>
      <c r="C2820">
        <v>9.6113150649999994</v>
      </c>
      <c r="D2820">
        <v>3.6739978E-2</v>
      </c>
      <c r="E2820">
        <v>0.84799541700000003</v>
      </c>
      <c r="F2820">
        <v>0.99524806099999996</v>
      </c>
    </row>
    <row r="2821" spans="1:6" x14ac:dyDescent="0.25">
      <c r="A2821" t="s">
        <v>2967</v>
      </c>
      <c r="B2821">
        <v>-3.7921048999999998E-2</v>
      </c>
      <c r="C2821">
        <v>5.7963837939999996</v>
      </c>
      <c r="D2821">
        <v>1.5077524E-2</v>
      </c>
      <c r="E2821">
        <v>0.90227294199999997</v>
      </c>
      <c r="F2821">
        <v>0.99524806099999996</v>
      </c>
    </row>
    <row r="2822" spans="1:6" x14ac:dyDescent="0.25">
      <c r="A2822" t="s">
        <v>2968</v>
      </c>
      <c r="B2822">
        <v>-3.7781608000000001E-2</v>
      </c>
      <c r="C2822">
        <v>5.8611267480000002</v>
      </c>
      <c r="D2822">
        <v>1.8959825E-2</v>
      </c>
      <c r="E2822">
        <v>0.890481725</v>
      </c>
      <c r="F2822">
        <v>0.99524806099999996</v>
      </c>
    </row>
    <row r="2823" spans="1:6" x14ac:dyDescent="0.25">
      <c r="A2823" t="s">
        <v>2969</v>
      </c>
      <c r="B2823">
        <v>-3.7273920000000002E-2</v>
      </c>
      <c r="C2823">
        <v>6.6628320060000004</v>
      </c>
      <c r="D2823">
        <v>2.0614418999999998E-2</v>
      </c>
      <c r="E2823">
        <v>0.88583432699999998</v>
      </c>
      <c r="F2823">
        <v>0.99524806099999996</v>
      </c>
    </row>
    <row r="2824" spans="1:6" x14ac:dyDescent="0.25">
      <c r="A2824" t="s">
        <v>2970</v>
      </c>
      <c r="B2824">
        <v>-3.7203155000000002E-2</v>
      </c>
      <c r="C2824">
        <v>4.6776794380000002</v>
      </c>
      <c r="D2824">
        <v>6.7894189999999997E-3</v>
      </c>
      <c r="E2824">
        <v>0.93433028399999996</v>
      </c>
      <c r="F2824">
        <v>0.99575698800000001</v>
      </c>
    </row>
    <row r="2825" spans="1:6" x14ac:dyDescent="0.25">
      <c r="A2825" t="s">
        <v>2971</v>
      </c>
      <c r="B2825">
        <v>-3.7103158999999997E-2</v>
      </c>
      <c r="C2825">
        <v>9.8677174870000002</v>
      </c>
      <c r="D2825">
        <v>5.1926864000000003E-2</v>
      </c>
      <c r="E2825">
        <v>0.81974367699999995</v>
      </c>
      <c r="F2825">
        <v>0.99524806099999996</v>
      </c>
    </row>
    <row r="2826" spans="1:6" x14ac:dyDescent="0.25">
      <c r="A2826" t="s">
        <v>2972</v>
      </c>
      <c r="B2826">
        <v>-3.7047401000000001E-2</v>
      </c>
      <c r="C2826">
        <v>7.8394638380000004</v>
      </c>
      <c r="D2826">
        <v>4.9151488E-2</v>
      </c>
      <c r="E2826">
        <v>0.82454638000000002</v>
      </c>
      <c r="F2826">
        <v>0.99524806099999996</v>
      </c>
    </row>
    <row r="2827" spans="1:6" x14ac:dyDescent="0.25">
      <c r="A2827" t="s">
        <v>2973</v>
      </c>
      <c r="B2827">
        <v>-3.6744231000000002E-2</v>
      </c>
      <c r="C2827">
        <v>7.9462520899999998</v>
      </c>
      <c r="D2827">
        <v>1.9957958000000001E-2</v>
      </c>
      <c r="E2827">
        <v>0.88765456600000003</v>
      </c>
      <c r="F2827">
        <v>0.99524806099999996</v>
      </c>
    </row>
    <row r="2828" spans="1:6" x14ac:dyDescent="0.25">
      <c r="A2828" t="s">
        <v>2974</v>
      </c>
      <c r="B2828">
        <v>-3.6724481000000003E-2</v>
      </c>
      <c r="C2828">
        <v>6.064626326</v>
      </c>
      <c r="D2828">
        <v>1.7397165999999999E-2</v>
      </c>
      <c r="E2828">
        <v>0.89506471899999995</v>
      </c>
      <c r="F2828">
        <v>0.99524806099999996</v>
      </c>
    </row>
    <row r="2829" spans="1:6" x14ac:dyDescent="0.25">
      <c r="A2829" t="s">
        <v>2975</v>
      </c>
      <c r="B2829">
        <v>-3.6650134000000001E-2</v>
      </c>
      <c r="C2829">
        <v>5.1421479159999999</v>
      </c>
      <c r="D2829">
        <v>9.8707650000000001E-3</v>
      </c>
      <c r="E2829">
        <v>0.92085901000000003</v>
      </c>
      <c r="F2829">
        <v>0.99524806099999996</v>
      </c>
    </row>
    <row r="2830" spans="1:6" x14ac:dyDescent="0.25">
      <c r="A2830" t="s">
        <v>2976</v>
      </c>
      <c r="B2830">
        <v>-3.6416808000000002E-2</v>
      </c>
      <c r="C2830">
        <v>4.9465541230000003</v>
      </c>
      <c r="D2830">
        <v>8.5336820000000008E-3</v>
      </c>
      <c r="E2830">
        <v>0.92639777199999995</v>
      </c>
      <c r="F2830">
        <v>0.99530639600000004</v>
      </c>
    </row>
    <row r="2831" spans="1:6" x14ac:dyDescent="0.25">
      <c r="A2831" t="s">
        <v>2977</v>
      </c>
      <c r="B2831">
        <v>-3.6265325000000001E-2</v>
      </c>
      <c r="C2831">
        <v>8.2509211479999998</v>
      </c>
      <c r="D2831">
        <v>5.8961253999999998E-2</v>
      </c>
      <c r="E2831">
        <v>0.80814531700000003</v>
      </c>
      <c r="F2831">
        <v>0.99524806099999996</v>
      </c>
    </row>
    <row r="2832" spans="1:6" x14ac:dyDescent="0.25">
      <c r="A2832" t="s">
        <v>2978</v>
      </c>
      <c r="B2832">
        <v>-3.6246093E-2</v>
      </c>
      <c r="C2832">
        <v>5.7423462000000001</v>
      </c>
      <c r="D2832">
        <v>1.3459531E-2</v>
      </c>
      <c r="E2832">
        <v>0.90764047999999997</v>
      </c>
      <c r="F2832">
        <v>0.99524806099999996</v>
      </c>
    </row>
    <row r="2833" spans="1:6" x14ac:dyDescent="0.25">
      <c r="A2833" t="s">
        <v>2979</v>
      </c>
      <c r="B2833">
        <v>-3.6113996000000002E-2</v>
      </c>
      <c r="C2833">
        <v>4.9815176509999999</v>
      </c>
      <c r="D2833">
        <v>8.8037649999999999E-3</v>
      </c>
      <c r="E2833">
        <v>0.92524548500000003</v>
      </c>
      <c r="F2833">
        <v>0.99530639600000004</v>
      </c>
    </row>
    <row r="2834" spans="1:6" x14ac:dyDescent="0.25">
      <c r="A2834" t="s">
        <v>2980</v>
      </c>
      <c r="B2834">
        <v>-3.6088069E-2</v>
      </c>
      <c r="C2834">
        <v>9.2840201279999999</v>
      </c>
      <c r="D2834">
        <v>9.3263557999999996E-2</v>
      </c>
      <c r="E2834">
        <v>0.76006850599999998</v>
      </c>
      <c r="F2834">
        <v>0.99187406600000005</v>
      </c>
    </row>
    <row r="2835" spans="1:6" x14ac:dyDescent="0.25">
      <c r="A2835" t="s">
        <v>2981</v>
      </c>
      <c r="B2835">
        <v>-3.5977611E-2</v>
      </c>
      <c r="C2835">
        <v>5.3283313019999996</v>
      </c>
      <c r="D2835">
        <v>8.0402519999999995E-3</v>
      </c>
      <c r="E2835">
        <v>0.92855148200000004</v>
      </c>
      <c r="F2835">
        <v>0.995426912</v>
      </c>
    </row>
    <row r="2836" spans="1:6" x14ac:dyDescent="0.25">
      <c r="A2836" t="s">
        <v>2982</v>
      </c>
      <c r="B2836">
        <v>-3.5692298999999997E-2</v>
      </c>
      <c r="C2836">
        <v>6.2117429340000001</v>
      </c>
      <c r="D2836">
        <v>1.0091414999999999E-2</v>
      </c>
      <c r="E2836">
        <v>0.91998228400000004</v>
      </c>
      <c r="F2836">
        <v>0.99524806099999996</v>
      </c>
    </row>
    <row r="2837" spans="1:6" x14ac:dyDescent="0.25">
      <c r="A2837" t="s">
        <v>2983</v>
      </c>
      <c r="B2837">
        <v>-3.5535601999999999E-2</v>
      </c>
      <c r="C2837">
        <v>5.7891940550000003</v>
      </c>
      <c r="D2837">
        <v>8.3535529999999997E-3</v>
      </c>
      <c r="E2837">
        <v>0.92717652900000003</v>
      </c>
      <c r="F2837">
        <v>0.995426912</v>
      </c>
    </row>
    <row r="2838" spans="1:6" x14ac:dyDescent="0.25">
      <c r="A2838" t="s">
        <v>2984</v>
      </c>
      <c r="B2838">
        <v>-3.5328018000000003E-2</v>
      </c>
      <c r="C2838">
        <v>6.3595113059999999</v>
      </c>
      <c r="D2838">
        <v>1.7945305000000002E-2</v>
      </c>
      <c r="E2838">
        <v>0.89343413400000005</v>
      </c>
      <c r="F2838">
        <v>0.99524806099999996</v>
      </c>
    </row>
    <row r="2839" spans="1:6" x14ac:dyDescent="0.25">
      <c r="A2839" t="s">
        <v>2985</v>
      </c>
      <c r="B2839">
        <v>-3.5108576000000002E-2</v>
      </c>
      <c r="C2839">
        <v>5.7209010190000003</v>
      </c>
      <c r="D2839">
        <v>1.2820853E-2</v>
      </c>
      <c r="E2839">
        <v>0.90984884300000002</v>
      </c>
      <c r="F2839">
        <v>0.99524806099999996</v>
      </c>
    </row>
    <row r="2840" spans="1:6" x14ac:dyDescent="0.25">
      <c r="A2840" t="s">
        <v>2986</v>
      </c>
      <c r="B2840">
        <v>-3.5099801E-2</v>
      </c>
      <c r="C2840">
        <v>5.13000598</v>
      </c>
      <c r="D2840">
        <v>8.2969459999999995E-3</v>
      </c>
      <c r="E2840">
        <v>0.92742300799999999</v>
      </c>
      <c r="F2840">
        <v>0.995426912</v>
      </c>
    </row>
    <row r="2841" spans="1:6" x14ac:dyDescent="0.25">
      <c r="A2841" t="s">
        <v>2987</v>
      </c>
      <c r="B2841">
        <v>-3.5099501999999998E-2</v>
      </c>
      <c r="C2841">
        <v>6.3936135629999997</v>
      </c>
      <c r="D2841">
        <v>1.4376122E-2</v>
      </c>
      <c r="E2841">
        <v>0.90456199599999998</v>
      </c>
      <c r="F2841">
        <v>0.99524806099999996</v>
      </c>
    </row>
    <row r="2842" spans="1:6" x14ac:dyDescent="0.25">
      <c r="A2842" t="s">
        <v>2988</v>
      </c>
      <c r="B2842">
        <v>-3.5002734000000001E-2</v>
      </c>
      <c r="C2842">
        <v>7.4431898649999999</v>
      </c>
      <c r="D2842">
        <v>2.1585377999999999E-2</v>
      </c>
      <c r="E2842">
        <v>0.88319545799999999</v>
      </c>
      <c r="F2842">
        <v>0.99524806099999996</v>
      </c>
    </row>
    <row r="2843" spans="1:6" x14ac:dyDescent="0.25">
      <c r="A2843" t="s">
        <v>2989</v>
      </c>
      <c r="B2843">
        <v>-3.4857593999999999E-2</v>
      </c>
      <c r="C2843">
        <v>7.6549438619999997</v>
      </c>
      <c r="D2843">
        <v>4.3242830000000003E-2</v>
      </c>
      <c r="E2843">
        <v>0.83526870799999997</v>
      </c>
      <c r="F2843">
        <v>0.99524806099999996</v>
      </c>
    </row>
    <row r="2844" spans="1:6" x14ac:dyDescent="0.25">
      <c r="A2844" t="s">
        <v>2990</v>
      </c>
      <c r="B2844">
        <v>-3.4654774999999999E-2</v>
      </c>
      <c r="C2844">
        <v>8.6753612340000004</v>
      </c>
      <c r="D2844">
        <v>4.8461812E-2</v>
      </c>
      <c r="E2844">
        <v>0.825761784</v>
      </c>
      <c r="F2844">
        <v>0.99524806099999996</v>
      </c>
    </row>
    <row r="2845" spans="1:6" x14ac:dyDescent="0.25">
      <c r="A2845" t="s">
        <v>2991</v>
      </c>
      <c r="B2845">
        <v>-3.4647310000000001E-2</v>
      </c>
      <c r="C2845">
        <v>4.8330828659999998</v>
      </c>
      <c r="D2845">
        <v>5.6449209999999998E-3</v>
      </c>
      <c r="E2845">
        <v>0.94010913900000004</v>
      </c>
      <c r="F2845">
        <v>0.99575698800000001</v>
      </c>
    </row>
    <row r="2846" spans="1:6" x14ac:dyDescent="0.25">
      <c r="A2846" t="s">
        <v>2992</v>
      </c>
      <c r="B2846">
        <v>-3.4637294999999999E-2</v>
      </c>
      <c r="C2846">
        <v>4.6606209300000003</v>
      </c>
      <c r="D2846">
        <v>6.2991389999999996E-3</v>
      </c>
      <c r="E2846">
        <v>0.93674062499999999</v>
      </c>
      <c r="F2846">
        <v>0.99575698800000001</v>
      </c>
    </row>
    <row r="2847" spans="1:6" x14ac:dyDescent="0.25">
      <c r="A2847" t="s">
        <v>2993</v>
      </c>
      <c r="B2847">
        <v>-3.4579765999999998E-2</v>
      </c>
      <c r="C2847">
        <v>6.6343542529999997</v>
      </c>
      <c r="D2847">
        <v>2.2347100000000002E-2</v>
      </c>
      <c r="E2847">
        <v>0.88116742199999998</v>
      </c>
      <c r="F2847">
        <v>0.99524806099999996</v>
      </c>
    </row>
    <row r="2848" spans="1:6" x14ac:dyDescent="0.25">
      <c r="A2848" t="s">
        <v>2994</v>
      </c>
      <c r="B2848">
        <v>-3.4571473999999998E-2</v>
      </c>
      <c r="C2848">
        <v>7.9936170320000004</v>
      </c>
      <c r="D2848">
        <v>5.4080934999999997E-2</v>
      </c>
      <c r="E2848">
        <v>0.81610846500000001</v>
      </c>
      <c r="F2848">
        <v>0.99524806099999996</v>
      </c>
    </row>
    <row r="2849" spans="1:6" x14ac:dyDescent="0.25">
      <c r="A2849" t="s">
        <v>2995</v>
      </c>
      <c r="B2849">
        <v>-3.4555954E-2</v>
      </c>
      <c r="C2849">
        <v>5.786476424</v>
      </c>
      <c r="D2849">
        <v>1.3014291000000001E-2</v>
      </c>
      <c r="E2849">
        <v>0.909174221</v>
      </c>
      <c r="F2849">
        <v>0.99524806099999996</v>
      </c>
    </row>
    <row r="2850" spans="1:6" x14ac:dyDescent="0.25">
      <c r="A2850" t="s">
        <v>2996</v>
      </c>
      <c r="B2850">
        <v>-3.4504842000000001E-2</v>
      </c>
      <c r="C2850">
        <v>8.2227000360000009</v>
      </c>
      <c r="D2850">
        <v>1.7219617999999999E-2</v>
      </c>
      <c r="E2850">
        <v>0.89559847299999995</v>
      </c>
      <c r="F2850">
        <v>0.99524806099999996</v>
      </c>
    </row>
    <row r="2851" spans="1:6" x14ac:dyDescent="0.25">
      <c r="A2851" t="s">
        <v>2997</v>
      </c>
      <c r="B2851">
        <v>-3.4115516999999998E-2</v>
      </c>
      <c r="C2851">
        <v>5.4687103500000003</v>
      </c>
      <c r="D2851">
        <v>1.1291928999999999E-2</v>
      </c>
      <c r="E2851">
        <v>0.91537330100000003</v>
      </c>
      <c r="F2851">
        <v>0.99524806099999996</v>
      </c>
    </row>
    <row r="2852" spans="1:6" x14ac:dyDescent="0.25">
      <c r="A2852" t="s">
        <v>2998</v>
      </c>
      <c r="B2852">
        <v>-3.4109098999999997E-2</v>
      </c>
      <c r="C2852">
        <v>6.5093812020000001</v>
      </c>
      <c r="D2852">
        <v>2.1051133E-2</v>
      </c>
      <c r="E2852">
        <v>0.88463974599999995</v>
      </c>
      <c r="F2852">
        <v>0.99524806099999996</v>
      </c>
    </row>
    <row r="2853" spans="1:6" x14ac:dyDescent="0.25">
      <c r="A2853" t="s">
        <v>2999</v>
      </c>
      <c r="B2853">
        <v>-3.3966885000000002E-2</v>
      </c>
      <c r="C2853">
        <v>5.4904104059999996</v>
      </c>
      <c r="D2853">
        <v>1.0814159E-2</v>
      </c>
      <c r="E2853">
        <v>0.91717637299999999</v>
      </c>
      <c r="F2853">
        <v>0.99524806099999996</v>
      </c>
    </row>
    <row r="2854" spans="1:6" x14ac:dyDescent="0.25">
      <c r="A2854" t="s">
        <v>3000</v>
      </c>
      <c r="B2854">
        <v>-3.3801759000000001E-2</v>
      </c>
      <c r="C2854">
        <v>5.71298525</v>
      </c>
      <c r="D2854">
        <v>1.3380388999999999E-2</v>
      </c>
      <c r="E2854">
        <v>0.90791120599999997</v>
      </c>
      <c r="F2854">
        <v>0.99524806099999996</v>
      </c>
    </row>
    <row r="2855" spans="1:6" x14ac:dyDescent="0.25">
      <c r="A2855" t="s">
        <v>3001</v>
      </c>
      <c r="B2855">
        <v>-3.3766671999999998E-2</v>
      </c>
      <c r="C2855">
        <v>5.2760647470000004</v>
      </c>
      <c r="D2855">
        <v>9.5265009999999997E-3</v>
      </c>
      <c r="E2855">
        <v>0.92224690899999995</v>
      </c>
      <c r="F2855">
        <v>0.99524806099999996</v>
      </c>
    </row>
    <row r="2856" spans="1:6" x14ac:dyDescent="0.25">
      <c r="A2856" t="s">
        <v>3002</v>
      </c>
      <c r="B2856">
        <v>-3.3730168999999997E-2</v>
      </c>
      <c r="C2856">
        <v>6.2783751590000003</v>
      </c>
      <c r="D2856">
        <v>9.4636649999999996E-3</v>
      </c>
      <c r="E2856">
        <v>0.92250295100000002</v>
      </c>
      <c r="F2856">
        <v>0.99524806099999996</v>
      </c>
    </row>
    <row r="2857" spans="1:6" x14ac:dyDescent="0.25">
      <c r="A2857" t="s">
        <v>3003</v>
      </c>
      <c r="B2857">
        <v>-3.3721075000000003E-2</v>
      </c>
      <c r="C2857">
        <v>5.7283491709999996</v>
      </c>
      <c r="D2857">
        <v>1.0635670999999999E-2</v>
      </c>
      <c r="E2857">
        <v>0.917860279</v>
      </c>
      <c r="F2857">
        <v>0.99524806099999996</v>
      </c>
    </row>
    <row r="2858" spans="1:6" x14ac:dyDescent="0.25">
      <c r="A2858" t="s">
        <v>3004</v>
      </c>
      <c r="B2858">
        <v>-3.3716857000000003E-2</v>
      </c>
      <c r="C2858">
        <v>5.6878902289999997</v>
      </c>
      <c r="D2858">
        <v>8.9503169999999993E-3</v>
      </c>
      <c r="E2858">
        <v>0.92462769199999995</v>
      </c>
      <c r="F2858">
        <v>0.99530639600000004</v>
      </c>
    </row>
    <row r="2859" spans="1:6" x14ac:dyDescent="0.25">
      <c r="A2859" t="s">
        <v>3005</v>
      </c>
      <c r="B2859">
        <v>-3.3378271000000001E-2</v>
      </c>
      <c r="C2859">
        <v>4.5809366550000004</v>
      </c>
      <c r="D2859">
        <v>5.2255770000000003E-3</v>
      </c>
      <c r="E2859">
        <v>0.94237259100000004</v>
      </c>
      <c r="F2859">
        <v>0.99619435599999995</v>
      </c>
    </row>
    <row r="2860" spans="1:6" x14ac:dyDescent="0.25">
      <c r="A2860" t="s">
        <v>3006</v>
      </c>
      <c r="B2860">
        <v>-3.3187110999999998E-2</v>
      </c>
      <c r="C2860">
        <v>6.4607249299999996</v>
      </c>
      <c r="D2860">
        <v>1.4999115E-2</v>
      </c>
      <c r="E2860">
        <v>0.90252611100000002</v>
      </c>
      <c r="F2860">
        <v>0.99524806099999996</v>
      </c>
    </row>
    <row r="2861" spans="1:6" x14ac:dyDescent="0.25">
      <c r="A2861" t="s">
        <v>3007</v>
      </c>
      <c r="B2861">
        <v>-3.3173151999999997E-2</v>
      </c>
      <c r="C2861">
        <v>4.3619898079999997</v>
      </c>
      <c r="D2861">
        <v>4.3446079999999998E-3</v>
      </c>
      <c r="E2861">
        <v>0.94744658000000004</v>
      </c>
      <c r="F2861">
        <v>0.99686023999999995</v>
      </c>
    </row>
    <row r="2862" spans="1:6" x14ac:dyDescent="0.25">
      <c r="A2862" t="s">
        <v>3008</v>
      </c>
      <c r="B2862">
        <v>-3.3126982999999999E-2</v>
      </c>
      <c r="C2862">
        <v>7.1849497089999996</v>
      </c>
      <c r="D2862">
        <v>7.9425999999999993E-3</v>
      </c>
      <c r="E2862">
        <v>0.92898553500000003</v>
      </c>
      <c r="F2862">
        <v>0.995426912</v>
      </c>
    </row>
    <row r="2863" spans="1:6" x14ac:dyDescent="0.25">
      <c r="A2863" t="s">
        <v>3009</v>
      </c>
      <c r="B2863">
        <v>-3.3076044999999998E-2</v>
      </c>
      <c r="C2863">
        <v>5.9726994930000004</v>
      </c>
      <c r="D2863">
        <v>1.3432145E-2</v>
      </c>
      <c r="E2863">
        <v>0.90773406800000001</v>
      </c>
      <c r="F2863">
        <v>0.99524806099999996</v>
      </c>
    </row>
    <row r="2864" spans="1:6" x14ac:dyDescent="0.25">
      <c r="A2864" t="s">
        <v>3010</v>
      </c>
      <c r="B2864">
        <v>-3.3004930000000002E-2</v>
      </c>
      <c r="C2864">
        <v>5.0793666259999997</v>
      </c>
      <c r="D2864">
        <v>7.3786529999999998E-3</v>
      </c>
      <c r="E2864">
        <v>0.93154663800000004</v>
      </c>
      <c r="F2864">
        <v>0.99544014300000006</v>
      </c>
    </row>
    <row r="2865" spans="1:6" x14ac:dyDescent="0.25">
      <c r="A2865" t="s">
        <v>3011</v>
      </c>
      <c r="B2865">
        <v>-3.2932293000000001E-2</v>
      </c>
      <c r="C2865">
        <v>6.5288924799999997</v>
      </c>
      <c r="D2865">
        <v>1.9902774000000002E-2</v>
      </c>
      <c r="E2865">
        <v>0.88780896300000001</v>
      </c>
      <c r="F2865">
        <v>0.99524806099999996</v>
      </c>
    </row>
    <row r="2866" spans="1:6" x14ac:dyDescent="0.25">
      <c r="A2866" t="s">
        <v>3012</v>
      </c>
      <c r="B2866">
        <v>-3.2773547E-2</v>
      </c>
      <c r="C2866">
        <v>5.0638845090000002</v>
      </c>
      <c r="D2866">
        <v>7.5690560000000002E-3</v>
      </c>
      <c r="E2866">
        <v>0.93067125699999997</v>
      </c>
      <c r="F2866">
        <v>0.995426912</v>
      </c>
    </row>
    <row r="2867" spans="1:6" x14ac:dyDescent="0.25">
      <c r="A2867" t="s">
        <v>3013</v>
      </c>
      <c r="B2867">
        <v>-3.2772698000000003E-2</v>
      </c>
      <c r="C2867">
        <v>7.8447752890000002</v>
      </c>
      <c r="D2867">
        <v>3.3631660000000001E-2</v>
      </c>
      <c r="E2867">
        <v>0.85449251800000003</v>
      </c>
      <c r="F2867">
        <v>0.99524806099999996</v>
      </c>
    </row>
    <row r="2868" spans="1:6" x14ac:dyDescent="0.25">
      <c r="A2868" t="s">
        <v>3014</v>
      </c>
      <c r="B2868">
        <v>-3.2665027999999999E-2</v>
      </c>
      <c r="C2868">
        <v>5.0128238200000004</v>
      </c>
      <c r="D2868">
        <v>6.9043350000000002E-3</v>
      </c>
      <c r="E2868">
        <v>0.93377812699999996</v>
      </c>
      <c r="F2868">
        <v>0.99575698800000001</v>
      </c>
    </row>
    <row r="2869" spans="1:6" x14ac:dyDescent="0.25">
      <c r="A2869" t="s">
        <v>3015</v>
      </c>
      <c r="B2869">
        <v>-3.2432078000000003E-2</v>
      </c>
      <c r="C2869">
        <v>7.3920139640000002</v>
      </c>
      <c r="D2869">
        <v>2.0922005E-2</v>
      </c>
      <c r="E2869">
        <v>0.88499163400000003</v>
      </c>
      <c r="F2869">
        <v>0.99524806099999996</v>
      </c>
    </row>
    <row r="2870" spans="1:6" x14ac:dyDescent="0.25">
      <c r="A2870" t="s">
        <v>3016</v>
      </c>
      <c r="B2870">
        <v>-3.2412626999999999E-2</v>
      </c>
      <c r="C2870">
        <v>7.2671766839999998</v>
      </c>
      <c r="D2870">
        <v>1.8856128E-2</v>
      </c>
      <c r="E2870">
        <v>0.89077974599999998</v>
      </c>
      <c r="F2870">
        <v>0.99524806099999996</v>
      </c>
    </row>
    <row r="2871" spans="1:6" x14ac:dyDescent="0.25">
      <c r="A2871" t="s">
        <v>3017</v>
      </c>
      <c r="B2871">
        <v>-3.2328388999999999E-2</v>
      </c>
      <c r="C2871">
        <v>7.551730697</v>
      </c>
      <c r="D2871">
        <v>3.0054040000000001E-2</v>
      </c>
      <c r="E2871">
        <v>0.862367671</v>
      </c>
      <c r="F2871">
        <v>0.99524806099999996</v>
      </c>
    </row>
    <row r="2872" spans="1:6" x14ac:dyDescent="0.25">
      <c r="A2872" t="s">
        <v>3018</v>
      </c>
      <c r="B2872">
        <v>-3.2287641999999998E-2</v>
      </c>
      <c r="C2872">
        <v>4.8844860370000003</v>
      </c>
      <c r="D2872">
        <v>6.8062560000000001E-3</v>
      </c>
      <c r="E2872">
        <v>0.93424908900000003</v>
      </c>
      <c r="F2872">
        <v>0.99575698800000001</v>
      </c>
    </row>
    <row r="2873" spans="1:6" x14ac:dyDescent="0.25">
      <c r="A2873" t="s">
        <v>3019</v>
      </c>
      <c r="B2873">
        <v>-3.2270724000000001E-2</v>
      </c>
      <c r="C2873">
        <v>6.2238339729999996</v>
      </c>
      <c r="D2873">
        <v>1.5557532000000001E-2</v>
      </c>
      <c r="E2873">
        <v>0.90073743500000003</v>
      </c>
      <c r="F2873">
        <v>0.99524806099999996</v>
      </c>
    </row>
    <row r="2874" spans="1:6" x14ac:dyDescent="0.25">
      <c r="A2874" t="s">
        <v>3020</v>
      </c>
      <c r="B2874">
        <v>-3.2103907000000001E-2</v>
      </c>
      <c r="C2874">
        <v>6.7771955070000001</v>
      </c>
      <c r="D2874">
        <v>1.5455945E-2</v>
      </c>
      <c r="E2874">
        <v>0.901060376</v>
      </c>
      <c r="F2874">
        <v>0.99524806099999996</v>
      </c>
    </row>
    <row r="2875" spans="1:6" x14ac:dyDescent="0.25">
      <c r="A2875" t="s">
        <v>3021</v>
      </c>
      <c r="B2875">
        <v>-3.1998130999999999E-2</v>
      </c>
      <c r="C2875">
        <v>5.0608117630000002</v>
      </c>
      <c r="D2875">
        <v>7.188837E-3</v>
      </c>
      <c r="E2875">
        <v>0.93243072000000005</v>
      </c>
      <c r="F2875">
        <v>0.99575698800000001</v>
      </c>
    </row>
    <row r="2876" spans="1:6" x14ac:dyDescent="0.25">
      <c r="A2876" t="s">
        <v>3022</v>
      </c>
      <c r="B2876">
        <v>-3.1920478000000002E-2</v>
      </c>
      <c r="C2876">
        <v>6.5033765170000004</v>
      </c>
      <c r="D2876">
        <v>1.7816582000000001E-2</v>
      </c>
      <c r="E2876">
        <v>0.89381475200000005</v>
      </c>
      <c r="F2876">
        <v>0.99524806099999996</v>
      </c>
    </row>
    <row r="2877" spans="1:6" x14ac:dyDescent="0.25">
      <c r="A2877" t="s">
        <v>3023</v>
      </c>
      <c r="B2877">
        <v>-3.1889301000000002E-2</v>
      </c>
      <c r="C2877">
        <v>6.9186312790000004</v>
      </c>
      <c r="D2877">
        <v>2.5503505999999999E-2</v>
      </c>
      <c r="E2877">
        <v>0.87311884200000001</v>
      </c>
      <c r="F2877">
        <v>0.99524806099999996</v>
      </c>
    </row>
    <row r="2878" spans="1:6" x14ac:dyDescent="0.25">
      <c r="A2878" t="s">
        <v>3024</v>
      </c>
      <c r="B2878">
        <v>-3.1745137E-2</v>
      </c>
      <c r="C2878">
        <v>5.8154181300000003</v>
      </c>
      <c r="D2878">
        <v>1.2335865999999999E-2</v>
      </c>
      <c r="E2878">
        <v>0.91156326300000001</v>
      </c>
      <c r="F2878">
        <v>0.99524806099999996</v>
      </c>
    </row>
    <row r="2879" spans="1:6" x14ac:dyDescent="0.25">
      <c r="A2879" t="s">
        <v>3025</v>
      </c>
      <c r="B2879">
        <v>-3.1701356E-2</v>
      </c>
      <c r="C2879">
        <v>6.7308419700000002</v>
      </c>
      <c r="D2879">
        <v>2.1453751E-2</v>
      </c>
      <c r="E2879">
        <v>0.88354958900000002</v>
      </c>
      <c r="F2879">
        <v>0.99524806099999996</v>
      </c>
    </row>
    <row r="2880" spans="1:6" x14ac:dyDescent="0.25">
      <c r="A2880" t="s">
        <v>3026</v>
      </c>
      <c r="B2880">
        <v>-3.1694782999999997E-2</v>
      </c>
      <c r="C2880">
        <v>5.7786837789999996</v>
      </c>
      <c r="D2880">
        <v>1.0213425999999999E-2</v>
      </c>
      <c r="E2880">
        <v>0.91950164300000004</v>
      </c>
      <c r="F2880">
        <v>0.99524806099999996</v>
      </c>
    </row>
    <row r="2881" spans="1:6" x14ac:dyDescent="0.25">
      <c r="A2881" t="s">
        <v>3027</v>
      </c>
      <c r="B2881">
        <v>-3.153222E-2</v>
      </c>
      <c r="C2881">
        <v>8.0818596980000006</v>
      </c>
      <c r="D2881">
        <v>4.5704377999999997E-2</v>
      </c>
      <c r="E2881">
        <v>0.83071408199999996</v>
      </c>
      <c r="F2881">
        <v>0.99524806099999996</v>
      </c>
    </row>
    <row r="2882" spans="1:6" x14ac:dyDescent="0.25">
      <c r="A2882" t="s">
        <v>3028</v>
      </c>
      <c r="B2882">
        <v>-3.1440952000000001E-2</v>
      </c>
      <c r="C2882">
        <v>7.0761776889999997</v>
      </c>
      <c r="D2882">
        <v>2.7068600000000002E-2</v>
      </c>
      <c r="E2882">
        <v>0.86931756999999998</v>
      </c>
      <c r="F2882">
        <v>0.99524806099999996</v>
      </c>
    </row>
    <row r="2883" spans="1:6" x14ac:dyDescent="0.25">
      <c r="A2883" t="s">
        <v>3029</v>
      </c>
      <c r="B2883">
        <v>-3.1422015999999997E-2</v>
      </c>
      <c r="C2883">
        <v>4.8064531160000001</v>
      </c>
      <c r="D2883">
        <v>5.6939879999999997E-3</v>
      </c>
      <c r="E2883">
        <v>0.93984990000000002</v>
      </c>
      <c r="F2883">
        <v>0.99575698800000001</v>
      </c>
    </row>
    <row r="2884" spans="1:6" x14ac:dyDescent="0.25">
      <c r="A2884" t="s">
        <v>3030</v>
      </c>
      <c r="B2884">
        <v>-3.1189761999999999E-2</v>
      </c>
      <c r="C2884">
        <v>8.0918563510000006</v>
      </c>
      <c r="D2884">
        <v>2.3371066999999999E-2</v>
      </c>
      <c r="E2884">
        <v>0.87849607399999996</v>
      </c>
      <c r="F2884">
        <v>0.99524806099999996</v>
      </c>
    </row>
    <row r="2885" spans="1:6" x14ac:dyDescent="0.25">
      <c r="A2885" t="s">
        <v>3031</v>
      </c>
      <c r="B2885">
        <v>-3.1083712999999999E-2</v>
      </c>
      <c r="C2885">
        <v>6.847030363</v>
      </c>
      <c r="D2885">
        <v>1.3899099999999999E-2</v>
      </c>
      <c r="E2885">
        <v>0.90615129500000002</v>
      </c>
      <c r="F2885">
        <v>0.99524806099999996</v>
      </c>
    </row>
    <row r="2886" spans="1:6" x14ac:dyDescent="0.25">
      <c r="A2886" t="s">
        <v>3032</v>
      </c>
      <c r="B2886">
        <v>-3.1059584000000001E-2</v>
      </c>
      <c r="C2886">
        <v>4.7202763159999996</v>
      </c>
      <c r="D2886">
        <v>5.057209E-3</v>
      </c>
      <c r="E2886">
        <v>0.94330697900000005</v>
      </c>
      <c r="F2886">
        <v>0.99619435599999995</v>
      </c>
    </row>
    <row r="2887" spans="1:6" x14ac:dyDescent="0.25">
      <c r="A2887" t="s">
        <v>3033</v>
      </c>
      <c r="B2887">
        <v>-3.0918824000000001E-2</v>
      </c>
      <c r="C2887">
        <v>5.7303970040000003</v>
      </c>
      <c r="D2887">
        <v>1.0202947E-2</v>
      </c>
      <c r="E2887">
        <v>0.91954281000000004</v>
      </c>
      <c r="F2887">
        <v>0.99524806099999996</v>
      </c>
    </row>
    <row r="2888" spans="1:6" x14ac:dyDescent="0.25">
      <c r="A2888" t="s">
        <v>3034</v>
      </c>
      <c r="B2888">
        <v>-3.0744078000000001E-2</v>
      </c>
      <c r="C2888">
        <v>6.2801956920000004</v>
      </c>
      <c r="D2888">
        <v>1.2045808E-2</v>
      </c>
      <c r="E2888">
        <v>0.91260495100000005</v>
      </c>
      <c r="F2888">
        <v>0.99524806099999996</v>
      </c>
    </row>
    <row r="2889" spans="1:6" x14ac:dyDescent="0.25">
      <c r="A2889" t="s">
        <v>3035</v>
      </c>
      <c r="B2889">
        <v>-3.0420763999999999E-2</v>
      </c>
      <c r="C2889">
        <v>4.542805735</v>
      </c>
      <c r="D2889">
        <v>4.9072459999999997E-3</v>
      </c>
      <c r="E2889">
        <v>0.94415248200000002</v>
      </c>
      <c r="F2889">
        <v>0.99670506699999994</v>
      </c>
    </row>
    <row r="2890" spans="1:6" x14ac:dyDescent="0.25">
      <c r="A2890" t="s">
        <v>3036</v>
      </c>
      <c r="B2890">
        <v>-3.033727E-2</v>
      </c>
      <c r="C2890">
        <v>8.4535017870000004</v>
      </c>
      <c r="D2890">
        <v>2.497135E-2</v>
      </c>
      <c r="E2890">
        <v>0.87443847200000002</v>
      </c>
      <c r="F2890">
        <v>0.99524806099999996</v>
      </c>
    </row>
    <row r="2891" spans="1:6" x14ac:dyDescent="0.25">
      <c r="A2891" t="s">
        <v>3037</v>
      </c>
      <c r="B2891">
        <v>-3.0011151999999999E-2</v>
      </c>
      <c r="C2891">
        <v>6.0427930849999996</v>
      </c>
      <c r="D2891">
        <v>8.5672049999999996E-3</v>
      </c>
      <c r="E2891">
        <v>0.92625375899999995</v>
      </c>
      <c r="F2891">
        <v>0.99530639600000004</v>
      </c>
    </row>
    <row r="2892" spans="1:6" x14ac:dyDescent="0.25">
      <c r="A2892" t="s">
        <v>3038</v>
      </c>
      <c r="B2892">
        <v>-2.9922239E-2</v>
      </c>
      <c r="C2892">
        <v>4.7439164739999997</v>
      </c>
      <c r="D2892">
        <v>5.4595720000000002E-3</v>
      </c>
      <c r="E2892">
        <v>0.94109877500000005</v>
      </c>
      <c r="F2892">
        <v>0.99596876000000001</v>
      </c>
    </row>
    <row r="2893" spans="1:6" x14ac:dyDescent="0.25">
      <c r="A2893" t="s">
        <v>3039</v>
      </c>
      <c r="B2893">
        <v>-2.9853350000000001E-2</v>
      </c>
      <c r="C2893">
        <v>5.2741451359999996</v>
      </c>
      <c r="D2893">
        <v>6.4784450000000002E-3</v>
      </c>
      <c r="E2893">
        <v>0.93584851300000005</v>
      </c>
      <c r="F2893">
        <v>0.99575698800000001</v>
      </c>
    </row>
    <row r="2894" spans="1:6" x14ac:dyDescent="0.25">
      <c r="A2894" t="s">
        <v>3040</v>
      </c>
      <c r="B2894">
        <v>-2.9824301000000001E-2</v>
      </c>
      <c r="C2894">
        <v>5.9715112799999996</v>
      </c>
      <c r="D2894">
        <v>1.1603185E-2</v>
      </c>
      <c r="E2894">
        <v>0.91421932800000005</v>
      </c>
      <c r="F2894">
        <v>0.99524806099999996</v>
      </c>
    </row>
    <row r="2895" spans="1:6" x14ac:dyDescent="0.25">
      <c r="A2895" t="s">
        <v>3041</v>
      </c>
      <c r="B2895">
        <v>-2.9652230000000002E-2</v>
      </c>
      <c r="C2895">
        <v>6.1315506900000001</v>
      </c>
      <c r="D2895">
        <v>1.1906623E-2</v>
      </c>
      <c r="E2895">
        <v>0.913109316</v>
      </c>
      <c r="F2895">
        <v>0.99524806099999996</v>
      </c>
    </row>
    <row r="2896" spans="1:6" x14ac:dyDescent="0.25">
      <c r="A2896" t="s">
        <v>3042</v>
      </c>
      <c r="B2896">
        <v>-2.962205E-2</v>
      </c>
      <c r="C2896">
        <v>5.1722721419999997</v>
      </c>
      <c r="D2896">
        <v>6.6322450000000002E-3</v>
      </c>
      <c r="E2896">
        <v>0.93509315800000004</v>
      </c>
      <c r="F2896">
        <v>0.99575698800000001</v>
      </c>
    </row>
    <row r="2897" spans="1:6" x14ac:dyDescent="0.25">
      <c r="A2897" t="s">
        <v>3043</v>
      </c>
      <c r="B2897">
        <v>-2.9428000999999999E-2</v>
      </c>
      <c r="C2897">
        <v>4.5602045950000001</v>
      </c>
      <c r="D2897">
        <v>4.622129E-3</v>
      </c>
      <c r="E2897">
        <v>0.94579658499999997</v>
      </c>
      <c r="F2897">
        <v>0.99670506699999994</v>
      </c>
    </row>
    <row r="2898" spans="1:6" x14ac:dyDescent="0.25">
      <c r="A2898" t="s">
        <v>3044</v>
      </c>
      <c r="B2898">
        <v>-2.9373564000000001E-2</v>
      </c>
      <c r="C2898">
        <v>5.2826393669999998</v>
      </c>
      <c r="D2898">
        <v>7.4773260000000003E-3</v>
      </c>
      <c r="E2898">
        <v>0.93109158199999997</v>
      </c>
      <c r="F2898">
        <v>0.995426912</v>
      </c>
    </row>
    <row r="2899" spans="1:6" x14ac:dyDescent="0.25">
      <c r="A2899" t="s">
        <v>3045</v>
      </c>
      <c r="B2899">
        <v>-2.9258696000000001E-2</v>
      </c>
      <c r="C2899">
        <v>5.7897116479999999</v>
      </c>
      <c r="D2899">
        <v>9.3889290000000007E-3</v>
      </c>
      <c r="E2899">
        <v>0.92280859800000004</v>
      </c>
      <c r="F2899">
        <v>0.99524806099999996</v>
      </c>
    </row>
    <row r="2900" spans="1:6" x14ac:dyDescent="0.25">
      <c r="A2900" t="s">
        <v>3046</v>
      </c>
      <c r="B2900">
        <v>-2.9043240000000001E-2</v>
      </c>
      <c r="C2900">
        <v>8.8863991589999998</v>
      </c>
      <c r="D2900">
        <v>1.7198028000000001E-2</v>
      </c>
      <c r="E2900">
        <v>0.89566356899999999</v>
      </c>
      <c r="F2900">
        <v>0.99524806099999996</v>
      </c>
    </row>
    <row r="2901" spans="1:6" x14ac:dyDescent="0.25">
      <c r="A2901" t="s">
        <v>3047</v>
      </c>
      <c r="B2901">
        <v>-2.8924628000000001E-2</v>
      </c>
      <c r="C2901">
        <v>8.8887724559999999</v>
      </c>
      <c r="D2901">
        <v>4.0136393999999999E-2</v>
      </c>
      <c r="E2901">
        <v>0.84121413700000003</v>
      </c>
      <c r="F2901">
        <v>0.99524806099999996</v>
      </c>
    </row>
    <row r="2902" spans="1:6" x14ac:dyDescent="0.25">
      <c r="A2902" t="s">
        <v>3048</v>
      </c>
      <c r="B2902">
        <v>-2.8770434000000001E-2</v>
      </c>
      <c r="C2902">
        <v>5.7624239859999999</v>
      </c>
      <c r="D2902">
        <v>1.0049738000000001E-2</v>
      </c>
      <c r="E2902">
        <v>0.92014713800000003</v>
      </c>
      <c r="F2902">
        <v>0.99524806099999996</v>
      </c>
    </row>
    <row r="2903" spans="1:6" x14ac:dyDescent="0.25">
      <c r="A2903" t="s">
        <v>3049</v>
      </c>
      <c r="B2903">
        <v>-2.8714836000000001E-2</v>
      </c>
      <c r="C2903">
        <v>4.5713950329999999</v>
      </c>
      <c r="D2903">
        <v>3.591445E-3</v>
      </c>
      <c r="E2903">
        <v>0.95221244699999996</v>
      </c>
      <c r="F2903">
        <v>0.99686023999999995</v>
      </c>
    </row>
    <row r="2904" spans="1:6" x14ac:dyDescent="0.25">
      <c r="A2904" t="s">
        <v>3050</v>
      </c>
      <c r="B2904">
        <v>-2.8637579999999999E-2</v>
      </c>
      <c r="C2904">
        <v>5.2533826320000001</v>
      </c>
      <c r="D2904">
        <v>6.9938149999999996E-3</v>
      </c>
      <c r="E2904">
        <v>0.93335138200000001</v>
      </c>
      <c r="F2904">
        <v>0.99575698800000001</v>
      </c>
    </row>
    <row r="2905" spans="1:6" x14ac:dyDescent="0.25">
      <c r="A2905" t="s">
        <v>3051</v>
      </c>
      <c r="B2905">
        <v>-2.856494E-2</v>
      </c>
      <c r="C2905">
        <v>4.9701741070000001</v>
      </c>
      <c r="D2905">
        <v>5.0885100000000001E-3</v>
      </c>
      <c r="E2905">
        <v>0.94313209899999995</v>
      </c>
      <c r="F2905">
        <v>0.99619435599999995</v>
      </c>
    </row>
    <row r="2906" spans="1:6" x14ac:dyDescent="0.25">
      <c r="A2906" t="s">
        <v>3052</v>
      </c>
      <c r="B2906">
        <v>-2.8544478000000002E-2</v>
      </c>
      <c r="C2906">
        <v>3.7520811040000002</v>
      </c>
      <c r="D2906">
        <v>1.9915810000000001E-3</v>
      </c>
      <c r="E2906">
        <v>0.96440451299999996</v>
      </c>
      <c r="F2906">
        <v>0.99741487900000003</v>
      </c>
    </row>
    <row r="2907" spans="1:6" x14ac:dyDescent="0.25">
      <c r="A2907" t="s">
        <v>3053</v>
      </c>
      <c r="B2907">
        <v>-2.8432532999999999E-2</v>
      </c>
      <c r="C2907">
        <v>6.5222153829999998</v>
      </c>
      <c r="D2907">
        <v>1.4665345999999999E-2</v>
      </c>
      <c r="E2907">
        <v>0.90361138299999999</v>
      </c>
      <c r="F2907">
        <v>0.99524806099999996</v>
      </c>
    </row>
    <row r="2908" spans="1:6" x14ac:dyDescent="0.25">
      <c r="A2908" t="s">
        <v>3054</v>
      </c>
      <c r="B2908">
        <v>-2.8306499999999998E-2</v>
      </c>
      <c r="C2908">
        <v>5.2486555289999997</v>
      </c>
      <c r="D2908">
        <v>6.4618039999999998E-3</v>
      </c>
      <c r="E2908">
        <v>0.93593078200000002</v>
      </c>
      <c r="F2908">
        <v>0.99575698800000001</v>
      </c>
    </row>
    <row r="2909" spans="1:6" x14ac:dyDescent="0.25">
      <c r="A2909" t="s">
        <v>3055</v>
      </c>
      <c r="B2909">
        <v>-2.8159468E-2</v>
      </c>
      <c r="C2909">
        <v>5.659548086</v>
      </c>
      <c r="D2909">
        <v>8.7873080000000006E-3</v>
      </c>
      <c r="E2909">
        <v>0.92531518400000001</v>
      </c>
      <c r="F2909">
        <v>0.99530639600000004</v>
      </c>
    </row>
    <row r="2910" spans="1:6" x14ac:dyDescent="0.25">
      <c r="A2910" t="s">
        <v>3056</v>
      </c>
      <c r="B2910">
        <v>-2.8127732999999999E-2</v>
      </c>
      <c r="C2910">
        <v>5.5398313620000001</v>
      </c>
      <c r="D2910">
        <v>7.4083930000000001E-3</v>
      </c>
      <c r="E2910">
        <v>0.93140916299999998</v>
      </c>
      <c r="F2910">
        <v>0.99544014300000006</v>
      </c>
    </row>
    <row r="2911" spans="1:6" x14ac:dyDescent="0.25">
      <c r="A2911" t="s">
        <v>3057</v>
      </c>
      <c r="B2911">
        <v>-2.8065151E-2</v>
      </c>
      <c r="C2911">
        <v>3.304669219</v>
      </c>
      <c r="D2911">
        <v>9.1781100000000004E-4</v>
      </c>
      <c r="E2911">
        <v>0.97583146499999995</v>
      </c>
      <c r="F2911">
        <v>0.99936552899999997</v>
      </c>
    </row>
    <row r="2912" spans="1:6" x14ac:dyDescent="0.25">
      <c r="A2912" t="s">
        <v>3058</v>
      </c>
      <c r="B2912">
        <v>-2.8042808999999998E-2</v>
      </c>
      <c r="C2912">
        <v>7.3050596350000001</v>
      </c>
      <c r="D2912">
        <v>1.3555484E-2</v>
      </c>
      <c r="E2912">
        <v>0.90731332899999995</v>
      </c>
      <c r="F2912">
        <v>0.99524806099999996</v>
      </c>
    </row>
    <row r="2913" spans="1:6" x14ac:dyDescent="0.25">
      <c r="A2913" t="s">
        <v>3059</v>
      </c>
      <c r="B2913">
        <v>-2.801553E-2</v>
      </c>
      <c r="C2913">
        <v>7.6080044820000001</v>
      </c>
      <c r="D2913">
        <v>1.2359996999999999E-2</v>
      </c>
      <c r="E2913">
        <v>0.91147716000000001</v>
      </c>
      <c r="F2913">
        <v>0.99524806099999996</v>
      </c>
    </row>
    <row r="2914" spans="1:6" x14ac:dyDescent="0.25">
      <c r="A2914" t="s">
        <v>3060</v>
      </c>
      <c r="B2914">
        <v>-2.7864822000000001E-2</v>
      </c>
      <c r="C2914">
        <v>10.85174153</v>
      </c>
      <c r="D2914">
        <v>4.8895367000000002E-2</v>
      </c>
      <c r="E2914">
        <v>0.82499668599999998</v>
      </c>
      <c r="F2914">
        <v>0.99524806099999996</v>
      </c>
    </row>
    <row r="2915" spans="1:6" x14ac:dyDescent="0.25">
      <c r="A2915" t="s">
        <v>3061</v>
      </c>
      <c r="B2915">
        <v>-2.7819742000000001E-2</v>
      </c>
      <c r="C2915">
        <v>6.9320006049999998</v>
      </c>
      <c r="D2915">
        <v>1.8480324999999999E-2</v>
      </c>
      <c r="E2915">
        <v>0.89186684999999999</v>
      </c>
      <c r="F2915">
        <v>0.99524806099999996</v>
      </c>
    </row>
    <row r="2916" spans="1:6" x14ac:dyDescent="0.25">
      <c r="A2916" t="s">
        <v>3062</v>
      </c>
      <c r="B2916">
        <v>-2.7651594000000002E-2</v>
      </c>
      <c r="C2916">
        <v>5.3987437549999999</v>
      </c>
      <c r="D2916">
        <v>6.2162019999999997E-3</v>
      </c>
      <c r="E2916">
        <v>0.93715758599999999</v>
      </c>
      <c r="F2916">
        <v>0.99575698800000001</v>
      </c>
    </row>
    <row r="2917" spans="1:6" x14ac:dyDescent="0.25">
      <c r="A2917" t="s">
        <v>3063</v>
      </c>
      <c r="B2917">
        <v>-2.764436E-2</v>
      </c>
      <c r="C2917">
        <v>6.6795781920000001</v>
      </c>
      <c r="D2917">
        <v>8.2436890000000002E-3</v>
      </c>
      <c r="E2917">
        <v>0.92765567100000001</v>
      </c>
      <c r="F2917">
        <v>0.995426912</v>
      </c>
    </row>
    <row r="2918" spans="1:6" x14ac:dyDescent="0.25">
      <c r="A2918" t="s">
        <v>3064</v>
      </c>
      <c r="B2918">
        <v>-2.7241207E-2</v>
      </c>
      <c r="C2918">
        <v>4.9863680090000004</v>
      </c>
      <c r="D2918">
        <v>4.5576510000000002E-3</v>
      </c>
      <c r="E2918">
        <v>0.9461754</v>
      </c>
      <c r="F2918">
        <v>0.99670506699999994</v>
      </c>
    </row>
    <row r="2919" spans="1:6" x14ac:dyDescent="0.25">
      <c r="A2919" t="s">
        <v>3065</v>
      </c>
      <c r="B2919">
        <v>-2.6932938999999999E-2</v>
      </c>
      <c r="C2919">
        <v>6.2646518860000002</v>
      </c>
      <c r="D2919">
        <v>1.0968533000000001E-2</v>
      </c>
      <c r="E2919">
        <v>0.91658944899999995</v>
      </c>
      <c r="F2919">
        <v>0.99524806099999996</v>
      </c>
    </row>
    <row r="2920" spans="1:6" x14ac:dyDescent="0.25">
      <c r="A2920" t="s">
        <v>3066</v>
      </c>
      <c r="B2920">
        <v>-2.6806235000000001E-2</v>
      </c>
      <c r="C2920">
        <v>4.8691765580000004</v>
      </c>
      <c r="D2920">
        <v>4.3191619999999997E-3</v>
      </c>
      <c r="E2920">
        <v>0.94760048600000002</v>
      </c>
      <c r="F2920">
        <v>0.99686023999999995</v>
      </c>
    </row>
    <row r="2921" spans="1:6" x14ac:dyDescent="0.25">
      <c r="A2921" t="s">
        <v>3067</v>
      </c>
      <c r="B2921">
        <v>-2.678912E-2</v>
      </c>
      <c r="C2921">
        <v>6.1822684629999998</v>
      </c>
      <c r="D2921">
        <v>7.8106900000000003E-3</v>
      </c>
      <c r="E2921">
        <v>0.92957615999999998</v>
      </c>
      <c r="F2921">
        <v>0.995426912</v>
      </c>
    </row>
    <row r="2922" spans="1:6" x14ac:dyDescent="0.25">
      <c r="A2922" t="s">
        <v>3068</v>
      </c>
      <c r="B2922">
        <v>-2.6763536000000001E-2</v>
      </c>
      <c r="C2922">
        <v>9.1676960520000002</v>
      </c>
      <c r="D2922">
        <v>3.3909992999999999E-2</v>
      </c>
      <c r="E2922">
        <v>0.85389840100000003</v>
      </c>
      <c r="F2922">
        <v>0.99524806099999996</v>
      </c>
    </row>
    <row r="2923" spans="1:6" x14ac:dyDescent="0.25">
      <c r="A2923" t="s">
        <v>3069</v>
      </c>
      <c r="B2923">
        <v>-2.6671622999999998E-2</v>
      </c>
      <c r="C2923">
        <v>7.3541796389999998</v>
      </c>
      <c r="D2923">
        <v>2.0335955999999999E-2</v>
      </c>
      <c r="E2923">
        <v>0.886602785</v>
      </c>
      <c r="F2923">
        <v>0.99524806099999996</v>
      </c>
    </row>
    <row r="2924" spans="1:6" x14ac:dyDescent="0.25">
      <c r="A2924" t="s">
        <v>3070</v>
      </c>
      <c r="B2924">
        <v>-2.6669579999999998E-2</v>
      </c>
      <c r="C2924">
        <v>5.9088663520000004</v>
      </c>
      <c r="D2924">
        <v>9.0912849999999993E-3</v>
      </c>
      <c r="E2924">
        <v>0.92403823399999996</v>
      </c>
      <c r="F2924">
        <v>0.99529968499999999</v>
      </c>
    </row>
    <row r="2925" spans="1:6" x14ac:dyDescent="0.25">
      <c r="A2925" t="s">
        <v>3071</v>
      </c>
      <c r="B2925">
        <v>-2.6463388000000001E-2</v>
      </c>
      <c r="C2925">
        <v>5.41269665</v>
      </c>
      <c r="D2925">
        <v>5.6886829999999999E-3</v>
      </c>
      <c r="E2925">
        <v>0.939877874</v>
      </c>
      <c r="F2925">
        <v>0.99575698800000001</v>
      </c>
    </row>
    <row r="2926" spans="1:6" x14ac:dyDescent="0.25">
      <c r="A2926" t="s">
        <v>3072</v>
      </c>
      <c r="B2926">
        <v>-2.6059031999999999E-2</v>
      </c>
      <c r="C2926">
        <v>6.4271909589999998</v>
      </c>
      <c r="D2926">
        <v>5.8556830000000004E-3</v>
      </c>
      <c r="E2926">
        <v>0.93900346499999998</v>
      </c>
      <c r="F2926">
        <v>0.99575698800000001</v>
      </c>
    </row>
    <row r="2927" spans="1:6" x14ac:dyDescent="0.25">
      <c r="A2927" t="s">
        <v>3073</v>
      </c>
      <c r="B2927">
        <v>-2.5932272999999999E-2</v>
      </c>
      <c r="C2927">
        <v>5.3055627459999997</v>
      </c>
      <c r="D2927">
        <v>5.3599219999999996E-3</v>
      </c>
      <c r="E2927">
        <v>0.94163782299999998</v>
      </c>
      <c r="F2927">
        <v>0.99596876000000001</v>
      </c>
    </row>
    <row r="2928" spans="1:6" x14ac:dyDescent="0.25">
      <c r="A2928" t="s">
        <v>3074</v>
      </c>
      <c r="B2928">
        <v>-2.5875624999999999E-2</v>
      </c>
      <c r="C2928">
        <v>4.5332450020000001</v>
      </c>
      <c r="D2928">
        <v>3.1957690000000002E-3</v>
      </c>
      <c r="E2928">
        <v>0.95491869600000001</v>
      </c>
      <c r="F2928">
        <v>0.99686023999999995</v>
      </c>
    </row>
    <row r="2929" spans="1:6" x14ac:dyDescent="0.25">
      <c r="A2929" t="s">
        <v>3075</v>
      </c>
      <c r="B2929">
        <v>-2.5676071000000002E-2</v>
      </c>
      <c r="C2929">
        <v>7.614273088</v>
      </c>
      <c r="D2929">
        <v>2.3984504E-2</v>
      </c>
      <c r="E2929">
        <v>0.87692434600000002</v>
      </c>
      <c r="F2929">
        <v>0.99524806099999996</v>
      </c>
    </row>
    <row r="2930" spans="1:6" x14ac:dyDescent="0.25">
      <c r="A2930" t="s">
        <v>3076</v>
      </c>
      <c r="B2930">
        <v>-2.5652562E-2</v>
      </c>
      <c r="C2930">
        <v>4.7763379180000003</v>
      </c>
      <c r="D2930">
        <v>3.3779040000000001E-3</v>
      </c>
      <c r="E2930">
        <v>0.95365324900000004</v>
      </c>
      <c r="F2930">
        <v>0.99686023999999995</v>
      </c>
    </row>
    <row r="2931" spans="1:6" x14ac:dyDescent="0.25">
      <c r="A2931" t="s">
        <v>3077</v>
      </c>
      <c r="B2931">
        <v>-2.5534991999999999E-2</v>
      </c>
      <c r="C2931">
        <v>7.7087357000000001</v>
      </c>
      <c r="D2931">
        <v>1.4534132999999999E-2</v>
      </c>
      <c r="E2931">
        <v>0.90404145999999996</v>
      </c>
      <c r="F2931">
        <v>0.99524806099999996</v>
      </c>
    </row>
    <row r="2932" spans="1:6" x14ac:dyDescent="0.25">
      <c r="A2932" t="s">
        <v>3078</v>
      </c>
      <c r="B2932">
        <v>-2.5260108999999999E-2</v>
      </c>
      <c r="C2932">
        <v>4.8142022459999998</v>
      </c>
      <c r="D2932">
        <v>3.7399529999999999E-3</v>
      </c>
      <c r="E2932">
        <v>0.95123564299999996</v>
      </c>
      <c r="F2932">
        <v>0.99686023999999995</v>
      </c>
    </row>
    <row r="2933" spans="1:6" x14ac:dyDescent="0.25">
      <c r="A2933" t="s">
        <v>3079</v>
      </c>
      <c r="B2933">
        <v>-2.5216674000000001E-2</v>
      </c>
      <c r="C2933">
        <v>8.4536842429999997</v>
      </c>
      <c r="D2933">
        <v>3.2615475999999997E-2</v>
      </c>
      <c r="E2933">
        <v>0.85668347700000003</v>
      </c>
      <c r="F2933">
        <v>0.99524806099999996</v>
      </c>
    </row>
    <row r="2934" spans="1:6" x14ac:dyDescent="0.25">
      <c r="A2934" t="s">
        <v>3080</v>
      </c>
      <c r="B2934">
        <v>-2.5183003999999998E-2</v>
      </c>
      <c r="C2934">
        <v>5.7696417689999997</v>
      </c>
      <c r="D2934">
        <v>6.0898569999999997E-3</v>
      </c>
      <c r="E2934">
        <v>0.937798193</v>
      </c>
      <c r="F2934">
        <v>0.99575698800000001</v>
      </c>
    </row>
    <row r="2935" spans="1:6" x14ac:dyDescent="0.25">
      <c r="A2935" t="s">
        <v>3081</v>
      </c>
      <c r="B2935">
        <v>-2.5032197999999999E-2</v>
      </c>
      <c r="C2935">
        <v>6.1626968409999998</v>
      </c>
      <c r="D2935">
        <v>5.8379030000000002E-3</v>
      </c>
      <c r="E2935">
        <v>0.93909595899999998</v>
      </c>
      <c r="F2935">
        <v>0.99575698800000001</v>
      </c>
    </row>
    <row r="2936" spans="1:6" x14ac:dyDescent="0.25">
      <c r="A2936" t="s">
        <v>3082</v>
      </c>
      <c r="B2936">
        <v>-2.4982114E-2</v>
      </c>
      <c r="C2936">
        <v>4.7556833750000003</v>
      </c>
      <c r="D2936">
        <v>3.4280030000000002E-3</v>
      </c>
      <c r="E2936">
        <v>0.95331121200000002</v>
      </c>
      <c r="F2936">
        <v>0.99686023999999995</v>
      </c>
    </row>
    <row r="2937" spans="1:6" x14ac:dyDescent="0.25">
      <c r="A2937" t="s">
        <v>3083</v>
      </c>
      <c r="B2937">
        <v>-2.496019E-2</v>
      </c>
      <c r="C2937">
        <v>6.4992531070000004</v>
      </c>
      <c r="D2937">
        <v>9.9852759999999995E-3</v>
      </c>
      <c r="E2937">
        <v>0.920402795</v>
      </c>
      <c r="F2937">
        <v>0.99524806099999996</v>
      </c>
    </row>
    <row r="2938" spans="1:6" x14ac:dyDescent="0.25">
      <c r="A2938" t="s">
        <v>3084</v>
      </c>
      <c r="B2938">
        <v>-2.4950096000000001E-2</v>
      </c>
      <c r="C2938">
        <v>6.6833331490000001</v>
      </c>
      <c r="D2938">
        <v>1.3320897E-2</v>
      </c>
      <c r="E2938">
        <v>0.90811524600000004</v>
      </c>
      <c r="F2938">
        <v>0.99524806099999996</v>
      </c>
    </row>
    <row r="2939" spans="1:6" x14ac:dyDescent="0.25">
      <c r="A2939" t="s">
        <v>3085</v>
      </c>
      <c r="B2939">
        <v>-2.4459048000000001E-2</v>
      </c>
      <c r="C2939">
        <v>6.6098854530000004</v>
      </c>
      <c r="D2939">
        <v>8.6146239999999995E-3</v>
      </c>
      <c r="E2939">
        <v>0.92605053699999995</v>
      </c>
      <c r="F2939">
        <v>0.99530639600000004</v>
      </c>
    </row>
    <row r="2940" spans="1:6" x14ac:dyDescent="0.25">
      <c r="A2940" t="s">
        <v>3086</v>
      </c>
      <c r="B2940">
        <v>-2.4298971999999999E-2</v>
      </c>
      <c r="C2940">
        <v>7.7732995130000004</v>
      </c>
      <c r="D2940">
        <v>2.5234663000000001E-2</v>
      </c>
      <c r="E2940">
        <v>0.87378372999999998</v>
      </c>
      <c r="F2940">
        <v>0.99524806099999996</v>
      </c>
    </row>
    <row r="2941" spans="1:6" x14ac:dyDescent="0.25">
      <c r="A2941" t="s">
        <v>3087</v>
      </c>
      <c r="B2941">
        <v>-2.4027071000000001E-2</v>
      </c>
      <c r="C2941">
        <v>4.7178189509999999</v>
      </c>
      <c r="D2941">
        <v>3.5321089999999999E-3</v>
      </c>
      <c r="E2941">
        <v>0.952608385</v>
      </c>
      <c r="F2941">
        <v>0.99686023999999995</v>
      </c>
    </row>
    <row r="2942" spans="1:6" x14ac:dyDescent="0.25">
      <c r="A2942" t="s">
        <v>3088</v>
      </c>
      <c r="B2942">
        <v>-2.3923538000000001E-2</v>
      </c>
      <c r="C2942">
        <v>7.4247860220000002</v>
      </c>
      <c r="D2942">
        <v>9.7231899999999996E-3</v>
      </c>
      <c r="E2942">
        <v>0.92145091899999998</v>
      </c>
      <c r="F2942">
        <v>0.99524806099999996</v>
      </c>
    </row>
    <row r="2943" spans="1:6" x14ac:dyDescent="0.25">
      <c r="A2943" t="s">
        <v>3089</v>
      </c>
      <c r="B2943">
        <v>-2.3914736999999998E-2</v>
      </c>
      <c r="C2943">
        <v>6.9382302200000003</v>
      </c>
      <c r="D2943">
        <v>1.039665E-2</v>
      </c>
      <c r="E2943">
        <v>0.91878527799999998</v>
      </c>
      <c r="F2943">
        <v>0.99524806099999996</v>
      </c>
    </row>
    <row r="2944" spans="1:6" x14ac:dyDescent="0.25">
      <c r="A2944" t="s">
        <v>3090</v>
      </c>
      <c r="B2944">
        <v>-2.3865115999999999E-2</v>
      </c>
      <c r="C2944">
        <v>7.2471507429999997</v>
      </c>
      <c r="D2944">
        <v>5.1013999999999999E-3</v>
      </c>
      <c r="E2944">
        <v>0.94306023900000002</v>
      </c>
      <c r="F2944">
        <v>0.99619435599999995</v>
      </c>
    </row>
    <row r="2945" spans="1:6" x14ac:dyDescent="0.25">
      <c r="A2945" t="s">
        <v>3091</v>
      </c>
      <c r="B2945">
        <v>-2.3836001999999998E-2</v>
      </c>
      <c r="C2945">
        <v>6.9532137550000002</v>
      </c>
      <c r="D2945">
        <v>9.2412580000000005E-3</v>
      </c>
      <c r="E2945">
        <v>0.92341616599999998</v>
      </c>
      <c r="F2945">
        <v>0.99524806099999996</v>
      </c>
    </row>
    <row r="2946" spans="1:6" x14ac:dyDescent="0.25">
      <c r="A2946" t="s">
        <v>3092</v>
      </c>
      <c r="B2946">
        <v>-2.3752918000000001E-2</v>
      </c>
      <c r="C2946">
        <v>7.0083738130000004</v>
      </c>
      <c r="D2946">
        <v>1.4153999E-2</v>
      </c>
      <c r="E2946">
        <v>0.90529866299999995</v>
      </c>
      <c r="F2946">
        <v>0.99524806099999996</v>
      </c>
    </row>
    <row r="2947" spans="1:6" x14ac:dyDescent="0.25">
      <c r="A2947" t="s">
        <v>3093</v>
      </c>
      <c r="B2947">
        <v>-2.3702140999999999E-2</v>
      </c>
      <c r="C2947">
        <v>8.7465334089999995</v>
      </c>
      <c r="D2947">
        <v>9.5523159999999999E-3</v>
      </c>
      <c r="E2947">
        <v>0.92214196800000003</v>
      </c>
      <c r="F2947">
        <v>0.99524806099999996</v>
      </c>
    </row>
    <row r="2948" spans="1:6" x14ac:dyDescent="0.25">
      <c r="A2948" t="s">
        <v>3094</v>
      </c>
      <c r="B2948">
        <v>-2.3310350000000001E-2</v>
      </c>
      <c r="C2948">
        <v>4.585065213</v>
      </c>
      <c r="D2948">
        <v>2.6260910000000001E-3</v>
      </c>
      <c r="E2948">
        <v>0.95912997499999997</v>
      </c>
      <c r="F2948">
        <v>0.99686023999999995</v>
      </c>
    </row>
    <row r="2949" spans="1:6" x14ac:dyDescent="0.25">
      <c r="A2949" t="s">
        <v>3095</v>
      </c>
      <c r="B2949">
        <v>-2.3284540999999999E-2</v>
      </c>
      <c r="C2949">
        <v>6.2742548659999997</v>
      </c>
      <c r="D2949">
        <v>8.7382150000000006E-3</v>
      </c>
      <c r="E2949">
        <v>0.92552349300000003</v>
      </c>
      <c r="F2949">
        <v>0.99530639600000004</v>
      </c>
    </row>
    <row r="2950" spans="1:6" x14ac:dyDescent="0.25">
      <c r="A2950" t="s">
        <v>3096</v>
      </c>
      <c r="B2950">
        <v>-2.3174282000000001E-2</v>
      </c>
      <c r="C2950">
        <v>6.4131200709999998</v>
      </c>
      <c r="D2950">
        <v>9.1538100000000001E-3</v>
      </c>
      <c r="E2950">
        <v>0.92377826399999996</v>
      </c>
      <c r="F2950">
        <v>0.99524806099999996</v>
      </c>
    </row>
    <row r="2951" spans="1:6" x14ac:dyDescent="0.25">
      <c r="A2951" t="s">
        <v>3097</v>
      </c>
      <c r="B2951">
        <v>-2.2982296999999999E-2</v>
      </c>
      <c r="C2951">
        <v>5.52996043</v>
      </c>
      <c r="D2951">
        <v>5.3715840000000004E-3</v>
      </c>
      <c r="E2951">
        <v>0.94157448099999996</v>
      </c>
      <c r="F2951">
        <v>0.99596876000000001</v>
      </c>
    </row>
    <row r="2952" spans="1:6" x14ac:dyDescent="0.25">
      <c r="A2952" t="s">
        <v>3098</v>
      </c>
      <c r="B2952">
        <v>-2.2937902999999999E-2</v>
      </c>
      <c r="C2952">
        <v>6.8508364220000004</v>
      </c>
      <c r="D2952">
        <v>9.0100089999999994E-3</v>
      </c>
      <c r="E2952">
        <v>0.92437752200000001</v>
      </c>
      <c r="F2952">
        <v>0.99530639600000004</v>
      </c>
    </row>
    <row r="2953" spans="1:6" x14ac:dyDescent="0.25">
      <c r="A2953" t="s">
        <v>3099</v>
      </c>
      <c r="B2953">
        <v>-2.2911799E-2</v>
      </c>
      <c r="C2953">
        <v>7.2158243830000002</v>
      </c>
      <c r="D2953">
        <v>9.7345999999999995E-3</v>
      </c>
      <c r="E2953">
        <v>0.92140499099999995</v>
      </c>
      <c r="F2953">
        <v>0.99524806099999996</v>
      </c>
    </row>
    <row r="2954" spans="1:6" x14ac:dyDescent="0.25">
      <c r="A2954" t="s">
        <v>3100</v>
      </c>
      <c r="B2954">
        <v>-2.2894431E-2</v>
      </c>
      <c r="C2954">
        <v>5.1607446149999996</v>
      </c>
      <c r="D2954">
        <v>3.4198599999999998E-3</v>
      </c>
      <c r="E2954">
        <v>0.95336663300000002</v>
      </c>
      <c r="F2954">
        <v>0.99686023999999995</v>
      </c>
    </row>
    <row r="2955" spans="1:6" x14ac:dyDescent="0.25">
      <c r="A2955" t="s">
        <v>3101</v>
      </c>
      <c r="B2955">
        <v>-2.2847752999999998E-2</v>
      </c>
      <c r="C2955">
        <v>5.931527107</v>
      </c>
      <c r="D2955">
        <v>6.4231319999999998E-3</v>
      </c>
      <c r="E2955">
        <v>0.93612237300000001</v>
      </c>
      <c r="F2955">
        <v>0.99575698800000001</v>
      </c>
    </row>
    <row r="2956" spans="1:6" x14ac:dyDescent="0.25">
      <c r="A2956" t="s">
        <v>3102</v>
      </c>
      <c r="B2956">
        <v>-2.2703431999999999E-2</v>
      </c>
      <c r="C2956">
        <v>6.2909377400000004</v>
      </c>
      <c r="D2956">
        <v>5.9540039999999997E-3</v>
      </c>
      <c r="E2956">
        <v>0.93849452</v>
      </c>
      <c r="F2956">
        <v>0.99575698800000001</v>
      </c>
    </row>
    <row r="2957" spans="1:6" x14ac:dyDescent="0.25">
      <c r="A2957" t="s">
        <v>3103</v>
      </c>
      <c r="B2957">
        <v>-2.2507419000000001E-2</v>
      </c>
      <c r="C2957">
        <v>5.045826355</v>
      </c>
      <c r="D2957">
        <v>3.5758589999999998E-3</v>
      </c>
      <c r="E2957">
        <v>0.95231613000000004</v>
      </c>
      <c r="F2957">
        <v>0.99686023999999995</v>
      </c>
    </row>
    <row r="2958" spans="1:6" x14ac:dyDescent="0.25">
      <c r="A2958" t="s">
        <v>3104</v>
      </c>
      <c r="B2958">
        <v>-2.2491918999999999E-2</v>
      </c>
      <c r="C2958">
        <v>8.3277860260000001</v>
      </c>
      <c r="D2958">
        <v>1.0948827E-2</v>
      </c>
      <c r="E2958">
        <v>0.91666413899999999</v>
      </c>
      <c r="F2958">
        <v>0.99524806099999996</v>
      </c>
    </row>
    <row r="2959" spans="1:6" x14ac:dyDescent="0.25">
      <c r="A2959" t="s">
        <v>3105</v>
      </c>
      <c r="B2959">
        <v>-2.2444479E-2</v>
      </c>
      <c r="C2959">
        <v>5.9549915459999996</v>
      </c>
      <c r="D2959">
        <v>5.3985739999999997E-3</v>
      </c>
      <c r="E2959">
        <v>0.94142814600000002</v>
      </c>
      <c r="F2959">
        <v>0.99596876000000001</v>
      </c>
    </row>
    <row r="2960" spans="1:6" x14ac:dyDescent="0.25">
      <c r="A2960" t="s">
        <v>3106</v>
      </c>
      <c r="B2960">
        <v>-2.2440347999999999E-2</v>
      </c>
      <c r="C2960">
        <v>6.5521664929999996</v>
      </c>
      <c r="D2960">
        <v>9.4561599999999999E-3</v>
      </c>
      <c r="E2960">
        <v>0.92253358900000004</v>
      </c>
      <c r="F2960">
        <v>0.99524806099999996</v>
      </c>
    </row>
    <row r="2961" spans="1:6" x14ac:dyDescent="0.25">
      <c r="A2961" t="s">
        <v>3107</v>
      </c>
      <c r="B2961">
        <v>-2.2408753E-2</v>
      </c>
      <c r="C2961">
        <v>6.5539238729999996</v>
      </c>
      <c r="D2961">
        <v>1.1086756E-2</v>
      </c>
      <c r="E2961">
        <v>0.91614279099999996</v>
      </c>
      <c r="F2961">
        <v>0.99524806099999996</v>
      </c>
    </row>
    <row r="2962" spans="1:6" x14ac:dyDescent="0.25">
      <c r="A2962" t="s">
        <v>3108</v>
      </c>
      <c r="B2962">
        <v>-2.2097110999999999E-2</v>
      </c>
      <c r="C2962">
        <v>4.2405509419999996</v>
      </c>
      <c r="D2962">
        <v>1.668334E-3</v>
      </c>
      <c r="E2962">
        <v>0.96741927400000005</v>
      </c>
      <c r="F2962">
        <v>0.99834946000000002</v>
      </c>
    </row>
    <row r="2963" spans="1:6" x14ac:dyDescent="0.25">
      <c r="A2963" t="s">
        <v>3109</v>
      </c>
      <c r="B2963">
        <v>-2.1939071000000001E-2</v>
      </c>
      <c r="C2963">
        <v>5.1992696499999997</v>
      </c>
      <c r="D2963">
        <v>3.4502600000000001E-3</v>
      </c>
      <c r="E2963">
        <v>0.95316006399999997</v>
      </c>
      <c r="F2963">
        <v>0.99686023999999995</v>
      </c>
    </row>
    <row r="2964" spans="1:6" x14ac:dyDescent="0.25">
      <c r="A2964" t="s">
        <v>3110</v>
      </c>
      <c r="B2964">
        <v>-2.1926266999999999E-2</v>
      </c>
      <c r="C2964">
        <v>5.9671229769999998</v>
      </c>
      <c r="D2964">
        <v>5.8334959999999996E-3</v>
      </c>
      <c r="E2964">
        <v>0.93911890799999997</v>
      </c>
      <c r="F2964">
        <v>0.99575698800000001</v>
      </c>
    </row>
    <row r="2965" spans="1:6" x14ac:dyDescent="0.25">
      <c r="A2965" t="s">
        <v>3111</v>
      </c>
      <c r="B2965">
        <v>-2.1825869000000001E-2</v>
      </c>
      <c r="C2965">
        <v>10.31959691</v>
      </c>
      <c r="D2965">
        <v>1.7013811E-2</v>
      </c>
      <c r="E2965">
        <v>0.89622069400000004</v>
      </c>
      <c r="F2965">
        <v>0.99524806099999996</v>
      </c>
    </row>
    <row r="2966" spans="1:6" x14ac:dyDescent="0.25">
      <c r="A2966" t="s">
        <v>3112</v>
      </c>
      <c r="B2966">
        <v>-2.182421E-2</v>
      </c>
      <c r="C2966">
        <v>8.3862400439999991</v>
      </c>
      <c r="D2966">
        <v>9.8828049999999997E-3</v>
      </c>
      <c r="E2966">
        <v>0.92081091999999998</v>
      </c>
      <c r="F2966">
        <v>0.99524806099999996</v>
      </c>
    </row>
    <row r="2967" spans="1:6" x14ac:dyDescent="0.25">
      <c r="A2967" t="s">
        <v>3113</v>
      </c>
      <c r="B2967">
        <v>-2.1790924999999999E-2</v>
      </c>
      <c r="C2967">
        <v>5.1053800950000001</v>
      </c>
      <c r="D2967">
        <v>3.6253100000000001E-3</v>
      </c>
      <c r="E2967">
        <v>0.95198794399999997</v>
      </c>
      <c r="F2967">
        <v>0.99686023999999995</v>
      </c>
    </row>
    <row r="2968" spans="1:6" x14ac:dyDescent="0.25">
      <c r="A2968" t="s">
        <v>3114</v>
      </c>
      <c r="B2968">
        <v>-2.1640667999999998E-2</v>
      </c>
      <c r="C2968">
        <v>5.0237586519999997</v>
      </c>
      <c r="D2968">
        <v>2.9691140000000001E-3</v>
      </c>
      <c r="E2968">
        <v>0.95654510999999998</v>
      </c>
      <c r="F2968">
        <v>0.99686023999999995</v>
      </c>
    </row>
    <row r="2969" spans="1:6" x14ac:dyDescent="0.25">
      <c r="A2969" t="s">
        <v>3115</v>
      </c>
      <c r="B2969">
        <v>-2.1573670999999999E-2</v>
      </c>
      <c r="C2969">
        <v>5.4227988859999998</v>
      </c>
      <c r="D2969">
        <v>3.5357449999999999E-3</v>
      </c>
      <c r="E2969">
        <v>0.95258402399999997</v>
      </c>
      <c r="F2969">
        <v>0.99686023999999995</v>
      </c>
    </row>
    <row r="2970" spans="1:6" x14ac:dyDescent="0.25">
      <c r="A2970" t="s">
        <v>3116</v>
      </c>
      <c r="B2970">
        <v>-2.1486515000000001E-2</v>
      </c>
      <c r="C2970">
        <v>11.08005195</v>
      </c>
      <c r="D2970">
        <v>1.5996581999999999E-2</v>
      </c>
      <c r="E2970">
        <v>0.89935388400000005</v>
      </c>
      <c r="F2970">
        <v>0.99524806099999996</v>
      </c>
    </row>
    <row r="2971" spans="1:6" x14ac:dyDescent="0.25">
      <c r="A2971" t="s">
        <v>3117</v>
      </c>
      <c r="B2971">
        <v>-2.1411975E-2</v>
      </c>
      <c r="C2971">
        <v>8.7520371709999996</v>
      </c>
      <c r="D2971">
        <v>1.9063469999999999E-2</v>
      </c>
      <c r="E2971">
        <v>0.89018467899999998</v>
      </c>
      <c r="F2971">
        <v>0.99524806099999996</v>
      </c>
    </row>
    <row r="2972" spans="1:6" x14ac:dyDescent="0.25">
      <c r="A2972" t="s">
        <v>3118</v>
      </c>
      <c r="B2972">
        <v>-2.1353773E-2</v>
      </c>
      <c r="C2972">
        <v>6.5185016469999999</v>
      </c>
      <c r="D2972">
        <v>4.2685709999999997E-3</v>
      </c>
      <c r="E2972">
        <v>0.94790782900000004</v>
      </c>
      <c r="F2972">
        <v>0.99686023999999995</v>
      </c>
    </row>
    <row r="2973" spans="1:6" x14ac:dyDescent="0.25">
      <c r="A2973" t="s">
        <v>3119</v>
      </c>
      <c r="B2973">
        <v>-2.1101442000000002E-2</v>
      </c>
      <c r="C2973">
        <v>4.8155623629999997</v>
      </c>
      <c r="D2973">
        <v>1.9603480000000002E-3</v>
      </c>
      <c r="E2973">
        <v>0.96468454999999997</v>
      </c>
      <c r="F2973">
        <v>0.99741487900000003</v>
      </c>
    </row>
    <row r="2974" spans="1:6" x14ac:dyDescent="0.25">
      <c r="A2974" t="s">
        <v>3120</v>
      </c>
      <c r="B2974">
        <v>-2.1084530000000001E-2</v>
      </c>
      <c r="C2974">
        <v>5.3801451079999998</v>
      </c>
      <c r="D2974">
        <v>2.930064E-3</v>
      </c>
      <c r="E2974">
        <v>0.95683154000000004</v>
      </c>
      <c r="F2974">
        <v>0.99686023999999995</v>
      </c>
    </row>
    <row r="2975" spans="1:6" x14ac:dyDescent="0.25">
      <c r="A2975" t="s">
        <v>3121</v>
      </c>
      <c r="B2975">
        <v>-2.0967818999999999E-2</v>
      </c>
      <c r="C2975">
        <v>5.4972170050000004</v>
      </c>
      <c r="D2975">
        <v>4.2473340000000002E-3</v>
      </c>
      <c r="E2975">
        <v>0.94803739499999995</v>
      </c>
      <c r="F2975">
        <v>0.99686023999999995</v>
      </c>
    </row>
    <row r="2976" spans="1:6" x14ac:dyDescent="0.25">
      <c r="A2976" t="s">
        <v>3122</v>
      </c>
      <c r="B2976">
        <v>-2.0821068000000002E-2</v>
      </c>
      <c r="C2976">
        <v>4.8529563949999996</v>
      </c>
      <c r="D2976">
        <v>2.5579040000000002E-3</v>
      </c>
      <c r="E2976">
        <v>0.95966361</v>
      </c>
      <c r="F2976">
        <v>0.99686023999999995</v>
      </c>
    </row>
    <row r="2977" spans="1:6" x14ac:dyDescent="0.25">
      <c r="A2977" t="s">
        <v>3123</v>
      </c>
      <c r="B2977">
        <v>-2.0713395999999999E-2</v>
      </c>
      <c r="C2977">
        <v>6.6862424110000003</v>
      </c>
      <c r="D2977">
        <v>8.7494589999999994E-3</v>
      </c>
      <c r="E2977">
        <v>0.925475732</v>
      </c>
      <c r="F2977">
        <v>0.99530639600000004</v>
      </c>
    </row>
    <row r="2978" spans="1:6" x14ac:dyDescent="0.25">
      <c r="A2978" t="s">
        <v>3124</v>
      </c>
      <c r="B2978">
        <v>-2.0671146000000001E-2</v>
      </c>
      <c r="C2978">
        <v>6.6544236789999998</v>
      </c>
      <c r="D2978">
        <v>7.646946E-3</v>
      </c>
      <c r="E2978">
        <v>0.93031635800000001</v>
      </c>
      <c r="F2978">
        <v>0.995426912</v>
      </c>
    </row>
    <row r="2979" spans="1:6" x14ac:dyDescent="0.25">
      <c r="A2979" t="s">
        <v>3125</v>
      </c>
      <c r="B2979">
        <v>-2.0606273000000001E-2</v>
      </c>
      <c r="C2979">
        <v>5.7465765690000001</v>
      </c>
      <c r="D2979">
        <v>4.1907730000000001E-3</v>
      </c>
      <c r="E2979">
        <v>0.948384059</v>
      </c>
      <c r="F2979">
        <v>0.99686023999999995</v>
      </c>
    </row>
    <row r="2980" spans="1:6" x14ac:dyDescent="0.25">
      <c r="A2980" t="s">
        <v>3126</v>
      </c>
      <c r="B2980">
        <v>-2.0575328E-2</v>
      </c>
      <c r="C2980">
        <v>5.9734265659999997</v>
      </c>
      <c r="D2980">
        <v>4.6819160000000004E-3</v>
      </c>
      <c r="E2980">
        <v>0.94544769699999998</v>
      </c>
      <c r="F2980">
        <v>0.99670506699999994</v>
      </c>
    </row>
    <row r="2981" spans="1:6" x14ac:dyDescent="0.25">
      <c r="A2981" t="s">
        <v>3127</v>
      </c>
      <c r="B2981">
        <v>-2.0530471000000002E-2</v>
      </c>
      <c r="C2981">
        <v>5.3958730360000002</v>
      </c>
      <c r="D2981">
        <v>3.7734579999999999E-3</v>
      </c>
      <c r="E2981">
        <v>0.95101797300000002</v>
      </c>
      <c r="F2981">
        <v>0.99686023999999995</v>
      </c>
    </row>
    <row r="2982" spans="1:6" x14ac:dyDescent="0.25">
      <c r="A2982" t="s">
        <v>3128</v>
      </c>
      <c r="B2982">
        <v>-2.0111304999999999E-2</v>
      </c>
      <c r="C2982">
        <v>6.5053707960000002</v>
      </c>
      <c r="D2982">
        <v>6.4932319999999998E-3</v>
      </c>
      <c r="E2982">
        <v>0.93577550200000004</v>
      </c>
      <c r="F2982">
        <v>0.99575698800000001</v>
      </c>
    </row>
    <row r="2983" spans="1:6" x14ac:dyDescent="0.25">
      <c r="A2983" t="s">
        <v>3129</v>
      </c>
      <c r="B2983">
        <v>-2.0026537000000001E-2</v>
      </c>
      <c r="C2983">
        <v>4.910970174</v>
      </c>
      <c r="D2983">
        <v>2.2393370000000001E-3</v>
      </c>
      <c r="E2983">
        <v>0.96225689000000003</v>
      </c>
      <c r="F2983">
        <v>0.99686023999999995</v>
      </c>
    </row>
    <row r="2984" spans="1:6" x14ac:dyDescent="0.25">
      <c r="A2984" t="s">
        <v>3130</v>
      </c>
      <c r="B2984">
        <v>-1.9817353999999999E-2</v>
      </c>
      <c r="C2984">
        <v>6.6491439059999999</v>
      </c>
      <c r="D2984">
        <v>6.4395520000000003E-3</v>
      </c>
      <c r="E2984">
        <v>0.93604095600000004</v>
      </c>
      <c r="F2984">
        <v>0.99575698800000001</v>
      </c>
    </row>
    <row r="2985" spans="1:6" x14ac:dyDescent="0.25">
      <c r="A2985" t="s">
        <v>3131</v>
      </c>
      <c r="B2985">
        <v>-1.9782849000000002E-2</v>
      </c>
      <c r="C2985">
        <v>8.2380648579999995</v>
      </c>
      <c r="D2985">
        <v>1.3919231000000001E-2</v>
      </c>
      <c r="E2985">
        <v>0.90608367000000001</v>
      </c>
      <c r="F2985">
        <v>0.99524806099999996</v>
      </c>
    </row>
    <row r="2986" spans="1:6" x14ac:dyDescent="0.25">
      <c r="A2986" t="s">
        <v>3132</v>
      </c>
      <c r="B2986">
        <v>-1.9690669000000001E-2</v>
      </c>
      <c r="C2986">
        <v>6.4182970709999996</v>
      </c>
      <c r="D2986">
        <v>6.9251989999999999E-3</v>
      </c>
      <c r="E2986">
        <v>0.93367837600000003</v>
      </c>
      <c r="F2986">
        <v>0.99575698800000001</v>
      </c>
    </row>
    <row r="2987" spans="1:6" x14ac:dyDescent="0.25">
      <c r="A2987" t="s">
        <v>3133</v>
      </c>
      <c r="B2987">
        <v>-1.9684042999999998E-2</v>
      </c>
      <c r="C2987">
        <v>7.5207737010000004</v>
      </c>
      <c r="D2987">
        <v>1.2383715999999999E-2</v>
      </c>
      <c r="E2987">
        <v>0.91139261400000005</v>
      </c>
      <c r="F2987">
        <v>0.99524806099999996</v>
      </c>
    </row>
    <row r="2988" spans="1:6" x14ac:dyDescent="0.25">
      <c r="A2988" t="s">
        <v>3134</v>
      </c>
      <c r="B2988">
        <v>-1.9385619999999999E-2</v>
      </c>
      <c r="C2988">
        <v>6.900291985</v>
      </c>
      <c r="D2988">
        <v>9.5637689999999997E-3</v>
      </c>
      <c r="E2988">
        <v>0.92209545599999998</v>
      </c>
      <c r="F2988">
        <v>0.99524806099999996</v>
      </c>
    </row>
    <row r="2989" spans="1:6" x14ac:dyDescent="0.25">
      <c r="A2989" t="s">
        <v>3135</v>
      </c>
      <c r="B2989">
        <v>-1.9308249999999999E-2</v>
      </c>
      <c r="C2989">
        <v>4.8093756839999999</v>
      </c>
      <c r="D2989">
        <v>2.1215320000000002E-3</v>
      </c>
      <c r="E2989">
        <v>0.96326235699999996</v>
      </c>
      <c r="F2989">
        <v>0.99726333</v>
      </c>
    </row>
    <row r="2990" spans="1:6" x14ac:dyDescent="0.25">
      <c r="A2990" t="s">
        <v>3136</v>
      </c>
      <c r="B2990">
        <v>-1.9305017000000001E-2</v>
      </c>
      <c r="C2990">
        <v>5.907875153</v>
      </c>
      <c r="D2990">
        <v>3.7293140000000001E-3</v>
      </c>
      <c r="E2990">
        <v>0.95130496399999998</v>
      </c>
      <c r="F2990">
        <v>0.99686023999999995</v>
      </c>
    </row>
    <row r="2991" spans="1:6" x14ac:dyDescent="0.25">
      <c r="A2991" t="s">
        <v>3137</v>
      </c>
      <c r="B2991">
        <v>-1.9195846999999999E-2</v>
      </c>
      <c r="C2991">
        <v>6.9114270680000001</v>
      </c>
      <c r="D2991">
        <v>7.1838070000000004E-3</v>
      </c>
      <c r="E2991">
        <v>0.93245431000000001</v>
      </c>
      <c r="F2991">
        <v>0.99575698800000001</v>
      </c>
    </row>
    <row r="2992" spans="1:6" x14ac:dyDescent="0.25">
      <c r="A2992" t="s">
        <v>3138</v>
      </c>
      <c r="B2992">
        <v>-1.9150905999999999E-2</v>
      </c>
      <c r="C2992">
        <v>6.9090876269999999</v>
      </c>
      <c r="D2992">
        <v>5.7827879999999996E-3</v>
      </c>
      <c r="E2992">
        <v>0.93938357699999997</v>
      </c>
      <c r="F2992">
        <v>0.99575698800000001</v>
      </c>
    </row>
    <row r="2993" spans="1:6" x14ac:dyDescent="0.25">
      <c r="A2993" t="s">
        <v>3139</v>
      </c>
      <c r="B2993">
        <v>-1.8770777999999998E-2</v>
      </c>
      <c r="C2993">
        <v>7.166127371</v>
      </c>
      <c r="D2993">
        <v>8.0636590000000008E-3</v>
      </c>
      <c r="E2993">
        <v>0.928447833</v>
      </c>
      <c r="F2993">
        <v>0.995426912</v>
      </c>
    </row>
    <row r="2994" spans="1:6" x14ac:dyDescent="0.25">
      <c r="A2994" t="s">
        <v>3140</v>
      </c>
      <c r="B2994">
        <v>-1.8719952000000002E-2</v>
      </c>
      <c r="C2994">
        <v>4.9708038419999996</v>
      </c>
      <c r="D2994">
        <v>2.3492779999999998E-3</v>
      </c>
      <c r="E2994">
        <v>0.96134219099999996</v>
      </c>
      <c r="F2994">
        <v>0.99686023999999995</v>
      </c>
    </row>
    <row r="2995" spans="1:6" x14ac:dyDescent="0.25">
      <c r="A2995" t="s">
        <v>3141</v>
      </c>
      <c r="B2995">
        <v>-1.8655333E-2</v>
      </c>
      <c r="C2995">
        <v>6.597245365</v>
      </c>
      <c r="D2995">
        <v>4.1579690000000001E-3</v>
      </c>
      <c r="E2995">
        <v>0.94858618500000003</v>
      </c>
      <c r="F2995">
        <v>0.99686023999999995</v>
      </c>
    </row>
    <row r="2996" spans="1:6" x14ac:dyDescent="0.25">
      <c r="A2996" t="s">
        <v>3142</v>
      </c>
      <c r="B2996">
        <v>-1.8562947E-2</v>
      </c>
      <c r="C2996">
        <v>4.9792940579999998</v>
      </c>
      <c r="D2996">
        <v>2.2447349999999999E-3</v>
      </c>
      <c r="E2996">
        <v>0.96221145600000002</v>
      </c>
      <c r="F2996">
        <v>0.99686023999999995</v>
      </c>
    </row>
    <row r="2997" spans="1:6" x14ac:dyDescent="0.25">
      <c r="A2997" t="s">
        <v>3143</v>
      </c>
      <c r="B2997">
        <v>-1.8507610000000001E-2</v>
      </c>
      <c r="C2997">
        <v>7.5826689419999997</v>
      </c>
      <c r="D2997">
        <v>6.378674E-3</v>
      </c>
      <c r="E2997">
        <v>0.93634335099999999</v>
      </c>
      <c r="F2997">
        <v>0.99575698800000001</v>
      </c>
    </row>
    <row r="2998" spans="1:6" x14ac:dyDescent="0.25">
      <c r="A2998" t="s">
        <v>3144</v>
      </c>
      <c r="B2998">
        <v>-1.823468E-2</v>
      </c>
      <c r="C2998">
        <v>5.5482497310000003</v>
      </c>
      <c r="D2998">
        <v>2.5705960000000001E-3</v>
      </c>
      <c r="E2998">
        <v>0.95956374700000002</v>
      </c>
      <c r="F2998">
        <v>0.99686023999999995</v>
      </c>
    </row>
    <row r="2999" spans="1:6" x14ac:dyDescent="0.25">
      <c r="A2999" t="s">
        <v>3145</v>
      </c>
      <c r="B2999">
        <v>-1.8133218999999999E-2</v>
      </c>
      <c r="C2999">
        <v>6.5453622659999997</v>
      </c>
      <c r="D2999">
        <v>5.88595E-3</v>
      </c>
      <c r="E2999">
        <v>0.93884633900000003</v>
      </c>
      <c r="F2999">
        <v>0.99575698800000001</v>
      </c>
    </row>
    <row r="3000" spans="1:6" x14ac:dyDescent="0.25">
      <c r="A3000" t="s">
        <v>3146</v>
      </c>
      <c r="B3000">
        <v>-1.8106957E-2</v>
      </c>
      <c r="C3000">
        <v>5.4882070399999998</v>
      </c>
      <c r="D3000">
        <v>2.827244E-3</v>
      </c>
      <c r="E3000">
        <v>0.957594995</v>
      </c>
      <c r="F3000">
        <v>0.99686023999999995</v>
      </c>
    </row>
    <row r="3001" spans="1:6" x14ac:dyDescent="0.25">
      <c r="A3001" t="s">
        <v>3147</v>
      </c>
      <c r="B3001">
        <v>-1.7982722E-2</v>
      </c>
      <c r="C3001">
        <v>5.7657808749999999</v>
      </c>
      <c r="D3001">
        <v>3.4325689999999999E-3</v>
      </c>
      <c r="E3001">
        <v>0.95328016900000001</v>
      </c>
      <c r="F3001">
        <v>0.99686023999999995</v>
      </c>
    </row>
    <row r="3002" spans="1:6" x14ac:dyDescent="0.25">
      <c r="A3002" t="s">
        <v>3148</v>
      </c>
      <c r="B3002">
        <v>-1.7958463000000001E-2</v>
      </c>
      <c r="C3002">
        <v>5.5843859880000002</v>
      </c>
      <c r="D3002">
        <v>3.0171769999999998E-3</v>
      </c>
      <c r="E3002">
        <v>0.95619516100000002</v>
      </c>
      <c r="F3002">
        <v>0.99686023999999995</v>
      </c>
    </row>
    <row r="3003" spans="1:6" x14ac:dyDescent="0.25">
      <c r="A3003" t="s">
        <v>3149</v>
      </c>
      <c r="B3003">
        <v>-1.7694636999999999E-2</v>
      </c>
      <c r="C3003">
        <v>6.5072884770000003</v>
      </c>
      <c r="D3003">
        <v>4.6361709999999997E-3</v>
      </c>
      <c r="E3003">
        <v>0.94571444199999999</v>
      </c>
      <c r="F3003">
        <v>0.99670506699999994</v>
      </c>
    </row>
    <row r="3004" spans="1:6" x14ac:dyDescent="0.25">
      <c r="A3004" t="s">
        <v>3150</v>
      </c>
      <c r="B3004">
        <v>-1.7273496999999999E-2</v>
      </c>
      <c r="C3004">
        <v>7.4463595060000003</v>
      </c>
      <c r="D3004">
        <v>9.183297E-3</v>
      </c>
      <c r="E3004">
        <v>0.92365597099999996</v>
      </c>
      <c r="F3004">
        <v>0.99524806099999996</v>
      </c>
    </row>
    <row r="3005" spans="1:6" x14ac:dyDescent="0.25">
      <c r="A3005" t="s">
        <v>3151</v>
      </c>
      <c r="B3005">
        <v>-1.7248755000000001E-2</v>
      </c>
      <c r="C3005">
        <v>4.4224232130000001</v>
      </c>
      <c r="D3005">
        <v>1.351709E-3</v>
      </c>
      <c r="E3005">
        <v>0.97067191200000003</v>
      </c>
      <c r="F3005">
        <v>0.99922395100000005</v>
      </c>
    </row>
    <row r="3006" spans="1:6" x14ac:dyDescent="0.25">
      <c r="A3006" t="s">
        <v>3152</v>
      </c>
      <c r="B3006">
        <v>-1.7034319999999999E-2</v>
      </c>
      <c r="C3006">
        <v>6.5912864940000002</v>
      </c>
      <c r="D3006">
        <v>6.3696259999999998E-3</v>
      </c>
      <c r="E3006">
        <v>0.93638842</v>
      </c>
      <c r="F3006">
        <v>0.99575698800000001</v>
      </c>
    </row>
    <row r="3007" spans="1:6" x14ac:dyDescent="0.25">
      <c r="A3007" t="s">
        <v>3153</v>
      </c>
      <c r="B3007">
        <v>-1.6979343000000001E-2</v>
      </c>
      <c r="C3007">
        <v>5.3679987550000003</v>
      </c>
      <c r="D3007">
        <v>2.2966530000000001E-3</v>
      </c>
      <c r="E3007">
        <v>0.96177728699999998</v>
      </c>
      <c r="F3007">
        <v>0.99686023999999995</v>
      </c>
    </row>
    <row r="3008" spans="1:6" x14ac:dyDescent="0.25">
      <c r="A3008" t="s">
        <v>3154</v>
      </c>
      <c r="B3008">
        <v>-1.6973985E-2</v>
      </c>
      <c r="C3008">
        <v>6.7716825089999997</v>
      </c>
      <c r="D3008">
        <v>4.582633E-3</v>
      </c>
      <c r="E3008">
        <v>0.94602831099999996</v>
      </c>
      <c r="F3008">
        <v>0.99670506699999994</v>
      </c>
    </row>
    <row r="3009" spans="1:6" x14ac:dyDescent="0.25">
      <c r="A3009" t="s">
        <v>3155</v>
      </c>
      <c r="B3009">
        <v>-1.6940650000000002E-2</v>
      </c>
      <c r="C3009">
        <v>8.3081530679999993</v>
      </c>
      <c r="D3009">
        <v>4.818971E-3</v>
      </c>
      <c r="E3009">
        <v>0.94465626000000003</v>
      </c>
      <c r="F3009">
        <v>0.99670506699999994</v>
      </c>
    </row>
    <row r="3010" spans="1:6" x14ac:dyDescent="0.25">
      <c r="A3010" t="s">
        <v>3156</v>
      </c>
      <c r="B3010">
        <v>-1.6844811000000001E-2</v>
      </c>
      <c r="C3010">
        <v>6.3503253239999999</v>
      </c>
      <c r="D3010">
        <v>3.9572959999999999E-3</v>
      </c>
      <c r="E3010">
        <v>0.94984053000000002</v>
      </c>
      <c r="F3010">
        <v>0.99686023999999995</v>
      </c>
    </row>
    <row r="3011" spans="1:6" x14ac:dyDescent="0.25">
      <c r="A3011" t="s">
        <v>3157</v>
      </c>
      <c r="B3011">
        <v>-1.6629267999999999E-2</v>
      </c>
      <c r="C3011">
        <v>8.3456601849999998</v>
      </c>
      <c r="D3011">
        <v>1.0154867999999999E-2</v>
      </c>
      <c r="E3011">
        <v>0.91973195799999996</v>
      </c>
      <c r="F3011">
        <v>0.99524806099999996</v>
      </c>
    </row>
    <row r="3012" spans="1:6" x14ac:dyDescent="0.25">
      <c r="A3012" t="s">
        <v>3158</v>
      </c>
      <c r="B3012">
        <v>-1.6421449000000001E-2</v>
      </c>
      <c r="C3012">
        <v>5.5402668390000001</v>
      </c>
      <c r="D3012">
        <v>2.2770479999999998E-3</v>
      </c>
      <c r="E3012">
        <v>0.96194064999999995</v>
      </c>
      <c r="F3012">
        <v>0.99686023999999995</v>
      </c>
    </row>
    <row r="3013" spans="1:6" x14ac:dyDescent="0.25">
      <c r="A3013" t="s">
        <v>3159</v>
      </c>
      <c r="B3013">
        <v>-1.6403812E-2</v>
      </c>
      <c r="C3013">
        <v>5.8639800260000001</v>
      </c>
      <c r="D3013">
        <v>3.1958709999999999E-3</v>
      </c>
      <c r="E3013">
        <v>0.95491797899999997</v>
      </c>
      <c r="F3013">
        <v>0.99686023999999995</v>
      </c>
    </row>
    <row r="3014" spans="1:6" x14ac:dyDescent="0.25">
      <c r="A3014" t="s">
        <v>3160</v>
      </c>
      <c r="B3014">
        <v>-1.6312058000000001E-2</v>
      </c>
      <c r="C3014">
        <v>5.0014812080000004</v>
      </c>
      <c r="D3014">
        <v>1.927481E-3</v>
      </c>
      <c r="E3014">
        <v>0.96498165199999997</v>
      </c>
      <c r="F3014">
        <v>0.99741487900000003</v>
      </c>
    </row>
    <row r="3015" spans="1:6" x14ac:dyDescent="0.25">
      <c r="A3015" t="s">
        <v>3161</v>
      </c>
      <c r="B3015">
        <v>-1.6153088999999999E-2</v>
      </c>
      <c r="C3015">
        <v>5.8244848559999998</v>
      </c>
      <c r="D3015">
        <v>3.0685299999999999E-3</v>
      </c>
      <c r="E3015">
        <v>0.955824326</v>
      </c>
      <c r="F3015">
        <v>0.99686023999999995</v>
      </c>
    </row>
    <row r="3016" spans="1:6" x14ac:dyDescent="0.25">
      <c r="A3016" t="s">
        <v>3162</v>
      </c>
      <c r="B3016">
        <v>-1.5967049000000001E-2</v>
      </c>
      <c r="C3016">
        <v>5.5341047469999998</v>
      </c>
      <c r="D3016">
        <v>2.6356449999999998E-3</v>
      </c>
      <c r="E3016">
        <v>0.959055765</v>
      </c>
      <c r="F3016">
        <v>0.99686023999999995</v>
      </c>
    </row>
    <row r="3017" spans="1:6" x14ac:dyDescent="0.25">
      <c r="A3017" t="s">
        <v>3163</v>
      </c>
      <c r="B3017">
        <v>-1.5962484999999998E-2</v>
      </c>
      <c r="C3017">
        <v>6.8266663599999999</v>
      </c>
      <c r="D3017">
        <v>3.6255879999999999E-3</v>
      </c>
      <c r="E3017">
        <v>0.95198610800000005</v>
      </c>
      <c r="F3017">
        <v>0.99686023999999995</v>
      </c>
    </row>
    <row r="3018" spans="1:6" x14ac:dyDescent="0.25">
      <c r="A3018" t="s">
        <v>3164</v>
      </c>
      <c r="B3018">
        <v>-1.5777533999999999E-2</v>
      </c>
      <c r="C3018">
        <v>5.3964345839999996</v>
      </c>
      <c r="D3018">
        <v>2.2188630000000002E-3</v>
      </c>
      <c r="E3018">
        <v>0.962429698</v>
      </c>
      <c r="F3018">
        <v>0.99686023999999995</v>
      </c>
    </row>
    <row r="3019" spans="1:6" x14ac:dyDescent="0.25">
      <c r="A3019" t="s">
        <v>3165</v>
      </c>
      <c r="B3019">
        <v>-1.5716884E-2</v>
      </c>
      <c r="C3019">
        <v>5.162632511</v>
      </c>
      <c r="D3019">
        <v>1.3867770000000001E-3</v>
      </c>
      <c r="E3019">
        <v>0.970294078</v>
      </c>
      <c r="F3019">
        <v>0.99922395100000005</v>
      </c>
    </row>
    <row r="3020" spans="1:6" x14ac:dyDescent="0.25">
      <c r="A3020" t="s">
        <v>3166</v>
      </c>
      <c r="B3020">
        <v>-1.5612859E-2</v>
      </c>
      <c r="C3020">
        <v>5.5987237790000002</v>
      </c>
      <c r="D3020">
        <v>2.7857649999999999E-3</v>
      </c>
      <c r="E3020">
        <v>0.95790691800000005</v>
      </c>
      <c r="F3020">
        <v>0.99686023999999995</v>
      </c>
    </row>
    <row r="3021" spans="1:6" x14ac:dyDescent="0.25">
      <c r="A3021" t="s">
        <v>3167</v>
      </c>
      <c r="B3021">
        <v>-1.5216734000000001E-2</v>
      </c>
      <c r="C3021">
        <v>6.9153630359999996</v>
      </c>
      <c r="D3021">
        <v>3.6207639999999998E-3</v>
      </c>
      <c r="E3021">
        <v>0.95201802000000002</v>
      </c>
      <c r="F3021">
        <v>0.99686023999999995</v>
      </c>
    </row>
    <row r="3022" spans="1:6" x14ac:dyDescent="0.25">
      <c r="A3022" t="s">
        <v>3168</v>
      </c>
      <c r="B3022">
        <v>-1.5160467E-2</v>
      </c>
      <c r="C3022">
        <v>5.9347523139999998</v>
      </c>
      <c r="D3022">
        <v>2.599882E-3</v>
      </c>
      <c r="E3022">
        <v>0.95933425900000002</v>
      </c>
      <c r="F3022">
        <v>0.99686023999999995</v>
      </c>
    </row>
    <row r="3023" spans="1:6" x14ac:dyDescent="0.25">
      <c r="A3023" t="s">
        <v>3169</v>
      </c>
      <c r="B3023">
        <v>-1.5073968E-2</v>
      </c>
      <c r="C3023">
        <v>5.9533018200000001</v>
      </c>
      <c r="D3023">
        <v>2.7646179999999999E-3</v>
      </c>
      <c r="E3023">
        <v>0.95806684399999997</v>
      </c>
      <c r="F3023">
        <v>0.99686023999999995</v>
      </c>
    </row>
    <row r="3024" spans="1:6" x14ac:dyDescent="0.25">
      <c r="A3024" t="s">
        <v>3170</v>
      </c>
      <c r="B3024">
        <v>-1.4836658000000001E-2</v>
      </c>
      <c r="C3024">
        <v>9.8372827869999995</v>
      </c>
      <c r="D3024">
        <v>3.8657660000000001E-3</v>
      </c>
      <c r="E3024">
        <v>0.95042324199999995</v>
      </c>
      <c r="F3024">
        <v>0.99686023999999995</v>
      </c>
    </row>
    <row r="3025" spans="1:6" x14ac:dyDescent="0.25">
      <c r="A3025" t="s">
        <v>3171</v>
      </c>
      <c r="B3025">
        <v>-1.4666139999999999E-2</v>
      </c>
      <c r="C3025">
        <v>8.4697780639999998</v>
      </c>
      <c r="D3025">
        <v>1.0690187E-2</v>
      </c>
      <c r="E3025">
        <v>0.91765078</v>
      </c>
      <c r="F3025">
        <v>0.99524806099999996</v>
      </c>
    </row>
    <row r="3026" spans="1:6" x14ac:dyDescent="0.25">
      <c r="A3026" t="s">
        <v>3172</v>
      </c>
      <c r="B3026">
        <v>-1.4564242E-2</v>
      </c>
      <c r="C3026">
        <v>5.5250401409999998</v>
      </c>
      <c r="D3026">
        <v>1.873829E-3</v>
      </c>
      <c r="E3026">
        <v>0.96547216199999997</v>
      </c>
      <c r="F3026">
        <v>0.99741487900000003</v>
      </c>
    </row>
    <row r="3027" spans="1:6" x14ac:dyDescent="0.25">
      <c r="A3027" t="s">
        <v>3173</v>
      </c>
      <c r="B3027">
        <v>-1.4475171E-2</v>
      </c>
      <c r="C3027">
        <v>7.7192204320000002</v>
      </c>
      <c r="D3027">
        <v>5.8837500000000001E-3</v>
      </c>
      <c r="E3027">
        <v>0.93885774600000005</v>
      </c>
      <c r="F3027">
        <v>0.99575698800000001</v>
      </c>
    </row>
    <row r="3028" spans="1:6" x14ac:dyDescent="0.25">
      <c r="A3028" t="s">
        <v>3174</v>
      </c>
      <c r="B3028">
        <v>-1.4346792000000001E-2</v>
      </c>
      <c r="C3028">
        <v>7.1858973190000004</v>
      </c>
      <c r="D3028">
        <v>2.9544739999999999E-3</v>
      </c>
      <c r="E3028">
        <v>0.95665227600000002</v>
      </c>
      <c r="F3028">
        <v>0.99686023999999995</v>
      </c>
    </row>
    <row r="3029" spans="1:6" x14ac:dyDescent="0.25">
      <c r="A3029" t="s">
        <v>3175</v>
      </c>
      <c r="B3029">
        <v>-1.4142932E-2</v>
      </c>
      <c r="C3029">
        <v>5.3595107889999998</v>
      </c>
      <c r="D3029">
        <v>1.797138E-3</v>
      </c>
      <c r="E3029">
        <v>0.96618567700000002</v>
      </c>
      <c r="F3029">
        <v>0.99768690900000001</v>
      </c>
    </row>
    <row r="3030" spans="1:6" x14ac:dyDescent="0.25">
      <c r="A3030" t="s">
        <v>3176</v>
      </c>
      <c r="B3030">
        <v>-1.4123831999999999E-2</v>
      </c>
      <c r="C3030">
        <v>7.7203950780000001</v>
      </c>
      <c r="D3030">
        <v>7.593242E-3</v>
      </c>
      <c r="E3030">
        <v>0.93056085700000002</v>
      </c>
      <c r="F3030">
        <v>0.995426912</v>
      </c>
    </row>
    <row r="3031" spans="1:6" x14ac:dyDescent="0.25">
      <c r="A3031" t="s">
        <v>3177</v>
      </c>
      <c r="B3031">
        <v>-1.4068094E-2</v>
      </c>
      <c r="C3031">
        <v>5.1361455280000001</v>
      </c>
      <c r="D3031">
        <v>1.3517780000000001E-3</v>
      </c>
      <c r="E3031">
        <v>0.97067115599999998</v>
      </c>
      <c r="F3031">
        <v>0.99922395100000005</v>
      </c>
    </row>
    <row r="3032" spans="1:6" x14ac:dyDescent="0.25">
      <c r="A3032" t="s">
        <v>3178</v>
      </c>
      <c r="B3032">
        <v>-1.380029E-2</v>
      </c>
      <c r="C3032">
        <v>6.1213610039999997</v>
      </c>
      <c r="D3032">
        <v>2.8659610000000002E-3</v>
      </c>
      <c r="E3032">
        <v>0.95730590900000001</v>
      </c>
      <c r="F3032">
        <v>0.99686023999999995</v>
      </c>
    </row>
    <row r="3033" spans="1:6" x14ac:dyDescent="0.25">
      <c r="A3033" t="s">
        <v>3179</v>
      </c>
      <c r="B3033">
        <v>-1.3642779000000001E-2</v>
      </c>
      <c r="C3033">
        <v>5.4433009099999996</v>
      </c>
      <c r="D3033">
        <v>1.679814E-3</v>
      </c>
      <c r="E3033">
        <v>0.96730742800000002</v>
      </c>
      <c r="F3033">
        <v>0.99834946000000002</v>
      </c>
    </row>
    <row r="3034" spans="1:6" x14ac:dyDescent="0.25">
      <c r="A3034" t="s">
        <v>3180</v>
      </c>
      <c r="B3034">
        <v>-1.3364734E-2</v>
      </c>
      <c r="C3034">
        <v>6.0923705080000001</v>
      </c>
      <c r="D3034">
        <v>2.4284990000000002E-3</v>
      </c>
      <c r="E3034">
        <v>0.96069631499999997</v>
      </c>
      <c r="F3034">
        <v>0.99686023999999995</v>
      </c>
    </row>
    <row r="3035" spans="1:6" x14ac:dyDescent="0.25">
      <c r="A3035" t="s">
        <v>3181</v>
      </c>
      <c r="B3035">
        <v>-1.3353133E-2</v>
      </c>
      <c r="C3035">
        <v>6.2297860539999999</v>
      </c>
      <c r="D3035">
        <v>2.2455969999999998E-3</v>
      </c>
      <c r="E3035">
        <v>0.96220420699999998</v>
      </c>
      <c r="F3035">
        <v>0.99686023999999995</v>
      </c>
    </row>
    <row r="3036" spans="1:6" x14ac:dyDescent="0.25">
      <c r="A3036" t="s">
        <v>3182</v>
      </c>
      <c r="B3036">
        <v>-1.3065956E-2</v>
      </c>
      <c r="C3036">
        <v>5.0864480270000003</v>
      </c>
      <c r="D3036">
        <v>1.167785E-3</v>
      </c>
      <c r="E3036">
        <v>0.972739303</v>
      </c>
      <c r="F3036">
        <v>0.99922395100000005</v>
      </c>
    </row>
    <row r="3037" spans="1:6" x14ac:dyDescent="0.25">
      <c r="A3037" t="s">
        <v>3183</v>
      </c>
      <c r="B3037">
        <v>-1.3059416000000001E-2</v>
      </c>
      <c r="C3037">
        <v>6.2635814549999997</v>
      </c>
      <c r="D3037">
        <v>2.4205770000000001E-3</v>
      </c>
      <c r="E3037">
        <v>0.96076041899999998</v>
      </c>
      <c r="F3037">
        <v>0.99686023999999995</v>
      </c>
    </row>
    <row r="3038" spans="1:6" x14ac:dyDescent="0.25">
      <c r="A3038" t="s">
        <v>3184</v>
      </c>
      <c r="B3038">
        <v>-1.3012147E-2</v>
      </c>
      <c r="C3038">
        <v>5.479366529</v>
      </c>
      <c r="D3038">
        <v>1.0947960000000001E-3</v>
      </c>
      <c r="E3038">
        <v>0.97360465399999996</v>
      </c>
      <c r="F3038">
        <v>0.99922395100000005</v>
      </c>
    </row>
    <row r="3039" spans="1:6" x14ac:dyDescent="0.25">
      <c r="A3039" t="s">
        <v>3185</v>
      </c>
      <c r="B3039">
        <v>-1.3004755999999999E-2</v>
      </c>
      <c r="C3039">
        <v>8.3407926890000006</v>
      </c>
      <c r="D3039">
        <v>7.8159460000000007E-3</v>
      </c>
      <c r="E3039">
        <v>0.92955253000000004</v>
      </c>
      <c r="F3039">
        <v>0.995426912</v>
      </c>
    </row>
    <row r="3040" spans="1:6" x14ac:dyDescent="0.25">
      <c r="A3040" t="s">
        <v>3186</v>
      </c>
      <c r="B3040">
        <v>-1.2839003999999999E-2</v>
      </c>
      <c r="C3040">
        <v>5.6079542189999998</v>
      </c>
      <c r="D3040">
        <v>1.4775980000000001E-3</v>
      </c>
      <c r="E3040">
        <v>0.96933723900000002</v>
      </c>
      <c r="F3040">
        <v>0.99895340799999999</v>
      </c>
    </row>
    <row r="3041" spans="1:6" x14ac:dyDescent="0.25">
      <c r="A3041" t="s">
        <v>3187</v>
      </c>
      <c r="B3041">
        <v>-1.2482340999999999E-2</v>
      </c>
      <c r="C3041">
        <v>6.5728366820000002</v>
      </c>
      <c r="D3041">
        <v>1.421294E-3</v>
      </c>
      <c r="E3041">
        <v>0.96992682900000005</v>
      </c>
      <c r="F3041">
        <v>0.99910312800000001</v>
      </c>
    </row>
    <row r="3042" spans="1:6" x14ac:dyDescent="0.25">
      <c r="A3042" t="s">
        <v>3188</v>
      </c>
      <c r="B3042">
        <v>-1.2191598E-2</v>
      </c>
      <c r="C3042">
        <v>6.5071648900000003</v>
      </c>
      <c r="D3042">
        <v>2.8300000000000001E-3</v>
      </c>
      <c r="E3042">
        <v>0.95757434900000005</v>
      </c>
      <c r="F3042">
        <v>0.99686023999999995</v>
      </c>
    </row>
    <row r="3043" spans="1:6" x14ac:dyDescent="0.25">
      <c r="A3043" t="s">
        <v>3189</v>
      </c>
      <c r="B3043">
        <v>-1.2162763E-2</v>
      </c>
      <c r="C3043">
        <v>5.9915243330000001</v>
      </c>
      <c r="D3043">
        <v>1.502328E-3</v>
      </c>
      <c r="E3043">
        <v>0.96908183699999995</v>
      </c>
      <c r="F3043">
        <v>0.99895340799999999</v>
      </c>
    </row>
    <row r="3044" spans="1:6" x14ac:dyDescent="0.25">
      <c r="A3044" t="s">
        <v>3190</v>
      </c>
      <c r="B3044">
        <v>-1.2070892E-2</v>
      </c>
      <c r="C3044">
        <v>5.1599558249999999</v>
      </c>
      <c r="D3044">
        <v>1.0508309999999999E-3</v>
      </c>
      <c r="E3044">
        <v>0.97413988299999998</v>
      </c>
      <c r="F3044">
        <v>0.99932293900000002</v>
      </c>
    </row>
    <row r="3045" spans="1:6" x14ac:dyDescent="0.25">
      <c r="A3045" t="s">
        <v>3191</v>
      </c>
      <c r="B3045">
        <v>-1.1826771E-2</v>
      </c>
      <c r="C3045">
        <v>6.5784448879999999</v>
      </c>
      <c r="D3045">
        <v>1.564838E-3</v>
      </c>
      <c r="E3045">
        <v>0.96844548500000005</v>
      </c>
      <c r="F3045">
        <v>0.99895003699999996</v>
      </c>
    </row>
    <row r="3046" spans="1:6" x14ac:dyDescent="0.25">
      <c r="A3046" t="s">
        <v>3192</v>
      </c>
      <c r="B3046">
        <v>-1.1765548000000001E-2</v>
      </c>
      <c r="C3046">
        <v>9.2284329580000009</v>
      </c>
      <c r="D3046">
        <v>4.6604649999999999E-3</v>
      </c>
      <c r="E3046">
        <v>0.945572619</v>
      </c>
      <c r="F3046">
        <v>0.99670506699999994</v>
      </c>
    </row>
    <row r="3047" spans="1:6" x14ac:dyDescent="0.25">
      <c r="A3047" t="s">
        <v>3193</v>
      </c>
      <c r="B3047">
        <v>-1.1530288E-2</v>
      </c>
      <c r="C3047">
        <v>6.1772954809999998</v>
      </c>
      <c r="D3047">
        <v>1.8571010000000001E-3</v>
      </c>
      <c r="E3047">
        <v>0.96562653099999995</v>
      </c>
      <c r="F3047">
        <v>0.99741487900000003</v>
      </c>
    </row>
    <row r="3048" spans="1:6" x14ac:dyDescent="0.25">
      <c r="A3048" t="s">
        <v>3194</v>
      </c>
      <c r="B3048">
        <v>-1.1428364999999999E-2</v>
      </c>
      <c r="C3048">
        <v>6.5512875160000004</v>
      </c>
      <c r="D3048">
        <v>1.8642579999999999E-3</v>
      </c>
      <c r="E3048">
        <v>0.96556039199999999</v>
      </c>
      <c r="F3048">
        <v>0.99741487900000003</v>
      </c>
    </row>
    <row r="3049" spans="1:6" x14ac:dyDescent="0.25">
      <c r="A3049" t="s">
        <v>3195</v>
      </c>
      <c r="B3049">
        <v>-1.1355954999999999E-2</v>
      </c>
      <c r="C3049">
        <v>5.9813890699999996</v>
      </c>
      <c r="D3049">
        <v>1.7622E-3</v>
      </c>
      <c r="E3049">
        <v>0.96651578800000004</v>
      </c>
      <c r="F3049">
        <v>0.99787503899999996</v>
      </c>
    </row>
    <row r="3050" spans="1:6" x14ac:dyDescent="0.25">
      <c r="A3050" t="s">
        <v>3196</v>
      </c>
      <c r="B3050">
        <v>-1.1180779E-2</v>
      </c>
      <c r="C3050">
        <v>5.4907798090000002</v>
      </c>
      <c r="D3050">
        <v>1.222423E-3</v>
      </c>
      <c r="E3050">
        <v>0.97210910699999997</v>
      </c>
      <c r="F3050">
        <v>0.99922395100000005</v>
      </c>
    </row>
    <row r="3051" spans="1:6" x14ac:dyDescent="0.25">
      <c r="A3051" t="s">
        <v>3197</v>
      </c>
      <c r="B3051">
        <v>-1.1168575E-2</v>
      </c>
      <c r="C3051">
        <v>5.3995270150000003</v>
      </c>
      <c r="D3051">
        <v>1.1625699999999999E-3</v>
      </c>
      <c r="E3051">
        <v>0.97280021699999997</v>
      </c>
      <c r="F3051">
        <v>0.99922395100000005</v>
      </c>
    </row>
    <row r="3052" spans="1:6" x14ac:dyDescent="0.25">
      <c r="A3052" t="s">
        <v>3198</v>
      </c>
      <c r="B3052">
        <v>-1.0976418999999999E-2</v>
      </c>
      <c r="C3052">
        <v>9.1101152289999998</v>
      </c>
      <c r="D3052">
        <v>7.5378529999999997E-3</v>
      </c>
      <c r="E3052">
        <v>0.93081394799999995</v>
      </c>
      <c r="F3052">
        <v>0.995426912</v>
      </c>
    </row>
    <row r="3053" spans="1:6" x14ac:dyDescent="0.25">
      <c r="A3053" t="s">
        <v>3199</v>
      </c>
      <c r="B3053">
        <v>-1.0894914E-2</v>
      </c>
      <c r="C3053">
        <v>8.4729712900000003</v>
      </c>
      <c r="D3053">
        <v>2.9314179999999999E-3</v>
      </c>
      <c r="E3053">
        <v>0.95682157199999995</v>
      </c>
      <c r="F3053">
        <v>0.99686023999999995</v>
      </c>
    </row>
    <row r="3054" spans="1:6" x14ac:dyDescent="0.25">
      <c r="A3054" t="s">
        <v>3200</v>
      </c>
      <c r="B3054">
        <v>-1.0686582E-2</v>
      </c>
      <c r="C3054">
        <v>7.5212550379999996</v>
      </c>
      <c r="D3054">
        <v>2.6079380000000002E-3</v>
      </c>
      <c r="E3054">
        <v>0.95927135900000005</v>
      </c>
      <c r="F3054">
        <v>0.99686023999999995</v>
      </c>
    </row>
    <row r="3055" spans="1:6" x14ac:dyDescent="0.25">
      <c r="A3055" t="s">
        <v>3201</v>
      </c>
      <c r="B3055">
        <v>-1.05016E-2</v>
      </c>
      <c r="C3055">
        <v>6.7372232690000002</v>
      </c>
      <c r="D3055">
        <v>1.9435100000000001E-3</v>
      </c>
      <c r="E3055">
        <v>0.96483644499999999</v>
      </c>
      <c r="F3055">
        <v>0.99741487900000003</v>
      </c>
    </row>
    <row r="3056" spans="1:6" x14ac:dyDescent="0.25">
      <c r="A3056" t="s">
        <v>3202</v>
      </c>
      <c r="B3056">
        <v>-1.0496893E-2</v>
      </c>
      <c r="C3056">
        <v>5.0522288230000001</v>
      </c>
      <c r="D3056">
        <v>6.5307199999999998E-4</v>
      </c>
      <c r="E3056">
        <v>0.97961205600000001</v>
      </c>
      <c r="F3056">
        <v>0.99936552899999997</v>
      </c>
    </row>
    <row r="3057" spans="1:6" x14ac:dyDescent="0.25">
      <c r="A3057" t="s">
        <v>3203</v>
      </c>
      <c r="B3057">
        <v>-1.0452929999999999E-2</v>
      </c>
      <c r="C3057">
        <v>6.3101861179999998</v>
      </c>
      <c r="D3057">
        <v>1.4329119999999999E-3</v>
      </c>
      <c r="E3057">
        <v>0.96980423400000004</v>
      </c>
      <c r="F3057">
        <v>0.99910312800000001</v>
      </c>
    </row>
    <row r="3058" spans="1:6" x14ac:dyDescent="0.25">
      <c r="A3058" t="s">
        <v>3204</v>
      </c>
      <c r="B3058">
        <v>-1.0303848000000001E-2</v>
      </c>
      <c r="C3058">
        <v>7.5631116040000004</v>
      </c>
      <c r="D3058">
        <v>2.0655220000000002E-3</v>
      </c>
      <c r="E3058">
        <v>0.963750208</v>
      </c>
      <c r="F3058">
        <v>0.99741487900000003</v>
      </c>
    </row>
    <row r="3059" spans="1:6" x14ac:dyDescent="0.25">
      <c r="A3059" t="s">
        <v>3205</v>
      </c>
      <c r="B3059">
        <v>-1.0240044E-2</v>
      </c>
      <c r="C3059">
        <v>11.454155630000001</v>
      </c>
      <c r="D3059">
        <v>2.4464959999999998E-3</v>
      </c>
      <c r="E3059">
        <v>0.96055106999999995</v>
      </c>
      <c r="F3059">
        <v>0.99686023999999995</v>
      </c>
    </row>
    <row r="3060" spans="1:6" x14ac:dyDescent="0.25">
      <c r="A3060" t="s">
        <v>3206</v>
      </c>
      <c r="B3060">
        <v>-1.0207859E-2</v>
      </c>
      <c r="C3060">
        <v>5.6382443779999996</v>
      </c>
      <c r="D3060">
        <v>1.0595730000000001E-3</v>
      </c>
      <c r="E3060">
        <v>0.97403257799999998</v>
      </c>
      <c r="F3060">
        <v>0.99932293900000002</v>
      </c>
    </row>
    <row r="3061" spans="1:6" x14ac:dyDescent="0.25">
      <c r="A3061" t="s">
        <v>3207</v>
      </c>
      <c r="B3061">
        <v>-1.0058779E-2</v>
      </c>
      <c r="C3061">
        <v>6.2065173600000003</v>
      </c>
      <c r="D3061">
        <v>1.1060919999999999E-3</v>
      </c>
      <c r="E3061">
        <v>0.97346888099999995</v>
      </c>
      <c r="F3061">
        <v>0.99922395100000005</v>
      </c>
    </row>
    <row r="3062" spans="1:6" x14ac:dyDescent="0.25">
      <c r="A3062" t="s">
        <v>3208</v>
      </c>
      <c r="B3062">
        <v>-1.0054641E-2</v>
      </c>
      <c r="C3062">
        <v>6.6030101060000002</v>
      </c>
      <c r="D3062">
        <v>1.9302080000000001E-3</v>
      </c>
      <c r="E3062">
        <v>0.96495690700000003</v>
      </c>
      <c r="F3062">
        <v>0.99741487900000003</v>
      </c>
    </row>
    <row r="3063" spans="1:6" x14ac:dyDescent="0.25">
      <c r="A3063" t="s">
        <v>3209</v>
      </c>
      <c r="B3063">
        <v>-9.9026489999999995E-3</v>
      </c>
      <c r="C3063">
        <v>7.5306752899999996</v>
      </c>
      <c r="D3063">
        <v>1.0988389999999999E-3</v>
      </c>
      <c r="E3063">
        <v>0.97355597000000005</v>
      </c>
      <c r="F3063">
        <v>0.99922395100000005</v>
      </c>
    </row>
    <row r="3064" spans="1:6" x14ac:dyDescent="0.25">
      <c r="A3064" t="s">
        <v>3210</v>
      </c>
      <c r="B3064">
        <v>-9.8030589999999994E-3</v>
      </c>
      <c r="C3064">
        <v>6.318573346</v>
      </c>
      <c r="D3064">
        <v>1.335932E-3</v>
      </c>
      <c r="E3064">
        <v>0.97084349400000003</v>
      </c>
      <c r="F3064">
        <v>0.99922395100000005</v>
      </c>
    </row>
    <row r="3065" spans="1:6" x14ac:dyDescent="0.25">
      <c r="A3065" t="s">
        <v>3211</v>
      </c>
      <c r="B3065">
        <v>-9.6634419999999995E-3</v>
      </c>
      <c r="C3065">
        <v>4.4154330249999996</v>
      </c>
      <c r="D3065">
        <v>3.9139900000000001E-4</v>
      </c>
      <c r="E3065">
        <v>0.98421583199999996</v>
      </c>
      <c r="F3065">
        <v>0.99936552899999997</v>
      </c>
    </row>
    <row r="3066" spans="1:6" x14ac:dyDescent="0.25">
      <c r="A3066" t="s">
        <v>3212</v>
      </c>
      <c r="B3066">
        <v>-9.4854989999999997E-3</v>
      </c>
      <c r="C3066">
        <v>5.3799202800000003</v>
      </c>
      <c r="D3066">
        <v>5.5629300000000002E-4</v>
      </c>
      <c r="E3066">
        <v>0.98118294500000003</v>
      </c>
      <c r="F3066">
        <v>0.99936552899999997</v>
      </c>
    </row>
    <row r="3067" spans="1:6" x14ac:dyDescent="0.25">
      <c r="A3067" t="s">
        <v>3213</v>
      </c>
      <c r="B3067">
        <v>-9.4462739999999993E-3</v>
      </c>
      <c r="C3067">
        <v>7.3094293559999999</v>
      </c>
      <c r="D3067">
        <v>2.4900289999999999E-3</v>
      </c>
      <c r="E3067">
        <v>0.96020192500000001</v>
      </c>
      <c r="F3067">
        <v>0.99686023999999995</v>
      </c>
    </row>
    <row r="3068" spans="1:6" x14ac:dyDescent="0.25">
      <c r="A3068" t="s">
        <v>3214</v>
      </c>
      <c r="B3068">
        <v>-9.3809570000000005E-3</v>
      </c>
      <c r="C3068">
        <v>9.2565196969999999</v>
      </c>
      <c r="D3068">
        <v>6.8356329999999998E-3</v>
      </c>
      <c r="E3068">
        <v>0.934107668</v>
      </c>
      <c r="F3068">
        <v>0.99575698800000001</v>
      </c>
    </row>
    <row r="3069" spans="1:6" x14ac:dyDescent="0.25">
      <c r="A3069" t="s">
        <v>3215</v>
      </c>
      <c r="B3069">
        <v>-9.3517900000000004E-3</v>
      </c>
      <c r="C3069">
        <v>5.4946677670000001</v>
      </c>
      <c r="D3069">
        <v>8.1707000000000004E-4</v>
      </c>
      <c r="E3069">
        <v>0.97719602000000005</v>
      </c>
      <c r="F3069">
        <v>0.99936552899999997</v>
      </c>
    </row>
    <row r="3070" spans="1:6" x14ac:dyDescent="0.25">
      <c r="A3070" t="s">
        <v>3216</v>
      </c>
      <c r="B3070">
        <v>-9.3455910000000003E-3</v>
      </c>
      <c r="C3070">
        <v>6.1264482329999996</v>
      </c>
      <c r="D3070">
        <v>1.238088E-3</v>
      </c>
      <c r="E3070">
        <v>0.97193104399999997</v>
      </c>
      <c r="F3070">
        <v>0.99922395100000005</v>
      </c>
    </row>
    <row r="3071" spans="1:6" x14ac:dyDescent="0.25">
      <c r="A3071" t="s">
        <v>3217</v>
      </c>
      <c r="B3071">
        <v>-9.3013030000000003E-3</v>
      </c>
      <c r="C3071">
        <v>4.977434433</v>
      </c>
      <c r="D3071">
        <v>5.8462100000000001E-4</v>
      </c>
      <c r="E3071">
        <v>0.98070987799999998</v>
      </c>
      <c r="F3071">
        <v>0.99936552899999997</v>
      </c>
    </row>
    <row r="3072" spans="1:6" x14ac:dyDescent="0.25">
      <c r="A3072" t="s">
        <v>3218</v>
      </c>
      <c r="B3072">
        <v>-9.2804740000000004E-3</v>
      </c>
      <c r="C3072">
        <v>5.240579662</v>
      </c>
      <c r="D3072">
        <v>6.9439499999999999E-4</v>
      </c>
      <c r="E3072">
        <v>0.97897707</v>
      </c>
      <c r="F3072">
        <v>0.99936552899999997</v>
      </c>
    </row>
    <row r="3073" spans="1:6" x14ac:dyDescent="0.25">
      <c r="A3073" t="s">
        <v>3219</v>
      </c>
      <c r="B3073">
        <v>-9.2631329999999998E-3</v>
      </c>
      <c r="C3073">
        <v>3.9462080309999998</v>
      </c>
      <c r="D3073">
        <v>1.7420000000000001E-4</v>
      </c>
      <c r="E3073">
        <v>0.98946942599999999</v>
      </c>
      <c r="F3073">
        <v>0.99936552899999997</v>
      </c>
    </row>
    <row r="3074" spans="1:6" x14ac:dyDescent="0.25">
      <c r="A3074" t="s">
        <v>3220</v>
      </c>
      <c r="B3074">
        <v>-9.0866739999999994E-3</v>
      </c>
      <c r="C3074">
        <v>6.6791503150000002</v>
      </c>
      <c r="D3074">
        <v>1.519542E-3</v>
      </c>
      <c r="E3074">
        <v>0.96890529999999997</v>
      </c>
      <c r="F3074">
        <v>0.99895340799999999</v>
      </c>
    </row>
    <row r="3075" spans="1:6" x14ac:dyDescent="0.25">
      <c r="A3075" t="s">
        <v>3221</v>
      </c>
      <c r="B3075">
        <v>-8.955111E-3</v>
      </c>
      <c r="C3075">
        <v>5.85452336</v>
      </c>
      <c r="D3075">
        <v>8.2053400000000004E-4</v>
      </c>
      <c r="E3075">
        <v>0.97714774400000004</v>
      </c>
      <c r="F3075">
        <v>0.99936552899999997</v>
      </c>
    </row>
    <row r="3076" spans="1:6" x14ac:dyDescent="0.25">
      <c r="A3076" t="s">
        <v>3222</v>
      </c>
      <c r="B3076">
        <v>-8.8006739999999996E-3</v>
      </c>
      <c r="C3076">
        <v>5.3961182079999999</v>
      </c>
      <c r="D3076">
        <v>7.0988900000000001E-4</v>
      </c>
      <c r="E3076">
        <v>0.97874387900000004</v>
      </c>
      <c r="F3076">
        <v>0.99936552899999997</v>
      </c>
    </row>
    <row r="3077" spans="1:6" x14ac:dyDescent="0.25">
      <c r="A3077" t="s">
        <v>3223</v>
      </c>
      <c r="B3077">
        <v>-8.7453189999999997E-3</v>
      </c>
      <c r="C3077">
        <v>7.5767849590000003</v>
      </c>
      <c r="D3077">
        <v>2.4295929999999999E-3</v>
      </c>
      <c r="E3077">
        <v>0.96068746999999999</v>
      </c>
      <c r="F3077">
        <v>0.99686023999999995</v>
      </c>
    </row>
    <row r="3078" spans="1:6" x14ac:dyDescent="0.25">
      <c r="A3078" t="s">
        <v>3224</v>
      </c>
      <c r="B3078">
        <v>-8.7306190000000002E-3</v>
      </c>
      <c r="C3078">
        <v>5.0678355340000003</v>
      </c>
      <c r="D3078">
        <v>5.19156E-4</v>
      </c>
      <c r="E3078">
        <v>0.98182177699999995</v>
      </c>
      <c r="F3078">
        <v>0.99936552899999997</v>
      </c>
    </row>
    <row r="3079" spans="1:6" x14ac:dyDescent="0.25">
      <c r="A3079" t="s">
        <v>3225</v>
      </c>
      <c r="B3079">
        <v>-8.2855410000000004E-3</v>
      </c>
      <c r="C3079">
        <v>6.1907370420000003</v>
      </c>
      <c r="D3079">
        <v>9.1753099999999997E-4</v>
      </c>
      <c r="E3079">
        <v>0.97583515799999998</v>
      </c>
      <c r="F3079">
        <v>0.99936552899999997</v>
      </c>
    </row>
    <row r="3080" spans="1:6" x14ac:dyDescent="0.25">
      <c r="A3080" t="s">
        <v>3226</v>
      </c>
      <c r="B3080">
        <v>-8.1914669999999992E-3</v>
      </c>
      <c r="C3080">
        <v>7.2711455760000003</v>
      </c>
      <c r="D3080">
        <v>1.4503599999999999E-3</v>
      </c>
      <c r="E3080">
        <v>0.96962102900000002</v>
      </c>
      <c r="F3080">
        <v>0.99909324300000002</v>
      </c>
    </row>
    <row r="3081" spans="1:6" x14ac:dyDescent="0.25">
      <c r="A3081" t="s">
        <v>3227</v>
      </c>
      <c r="B3081">
        <v>-8.1249059999999994E-3</v>
      </c>
      <c r="C3081">
        <v>5.6398553400000004</v>
      </c>
      <c r="D3081">
        <v>7.5195899999999996E-4</v>
      </c>
      <c r="E3081">
        <v>0.97812324799999995</v>
      </c>
      <c r="F3081">
        <v>0.99936552899999997</v>
      </c>
    </row>
    <row r="3082" spans="1:6" x14ac:dyDescent="0.25">
      <c r="A3082" t="s">
        <v>3228</v>
      </c>
      <c r="B3082">
        <v>-7.9632609999999993E-3</v>
      </c>
      <c r="C3082">
        <v>7.4568815659999999</v>
      </c>
      <c r="D3082">
        <v>2.3542480000000002E-3</v>
      </c>
      <c r="E3082">
        <v>0.96130135500000002</v>
      </c>
      <c r="F3082">
        <v>0.99686023999999995</v>
      </c>
    </row>
    <row r="3083" spans="1:6" x14ac:dyDescent="0.25">
      <c r="A3083" t="s">
        <v>3229</v>
      </c>
      <c r="B3083">
        <v>-7.9544070000000001E-3</v>
      </c>
      <c r="C3083">
        <v>5.5174024839999998</v>
      </c>
      <c r="D3083">
        <v>4.9549499999999998E-4</v>
      </c>
      <c r="E3083">
        <v>0.98224078100000001</v>
      </c>
      <c r="F3083">
        <v>0.99936552899999997</v>
      </c>
    </row>
    <row r="3084" spans="1:6" x14ac:dyDescent="0.25">
      <c r="A3084" t="s">
        <v>3230</v>
      </c>
      <c r="B3084">
        <v>-7.802102E-3</v>
      </c>
      <c r="C3084">
        <v>8.0248118880000003</v>
      </c>
      <c r="D3084">
        <v>3.0306550000000002E-3</v>
      </c>
      <c r="E3084">
        <v>0.95609752299999995</v>
      </c>
      <c r="F3084">
        <v>0.99686023999999995</v>
      </c>
    </row>
    <row r="3085" spans="1:6" x14ac:dyDescent="0.25">
      <c r="A3085" t="s">
        <v>3231</v>
      </c>
      <c r="B3085">
        <v>-7.7341270000000004E-3</v>
      </c>
      <c r="C3085">
        <v>5.4177336699999996</v>
      </c>
      <c r="D3085">
        <v>4.6581500000000001E-4</v>
      </c>
      <c r="E3085">
        <v>0.98278079299999999</v>
      </c>
      <c r="F3085">
        <v>0.99936552899999997</v>
      </c>
    </row>
    <row r="3086" spans="1:6" x14ac:dyDescent="0.25">
      <c r="A3086" t="s">
        <v>3232</v>
      </c>
      <c r="B3086">
        <v>-7.7226589999999998E-3</v>
      </c>
      <c r="C3086">
        <v>4.5686105100000001</v>
      </c>
      <c r="D3086">
        <v>2.5210800000000002E-4</v>
      </c>
      <c r="E3086">
        <v>0.98733179100000001</v>
      </c>
      <c r="F3086">
        <v>0.99936552899999997</v>
      </c>
    </row>
    <row r="3087" spans="1:6" x14ac:dyDescent="0.25">
      <c r="A3087" t="s">
        <v>3233</v>
      </c>
      <c r="B3087">
        <v>-7.7037649999999996E-3</v>
      </c>
      <c r="C3087">
        <v>6.0364511749999998</v>
      </c>
      <c r="D3087">
        <v>6.7924800000000003E-4</v>
      </c>
      <c r="E3087">
        <v>0.97920758399999996</v>
      </c>
      <c r="F3087">
        <v>0.99936552899999997</v>
      </c>
    </row>
    <row r="3088" spans="1:6" x14ac:dyDescent="0.25">
      <c r="A3088" t="s">
        <v>3234</v>
      </c>
      <c r="B3088">
        <v>-7.6533169999999998E-3</v>
      </c>
      <c r="C3088">
        <v>7.7163306460000003</v>
      </c>
      <c r="D3088">
        <v>2.2551149999999998E-3</v>
      </c>
      <c r="E3088">
        <v>0.96212425700000004</v>
      </c>
      <c r="F3088">
        <v>0.99686023999999995</v>
      </c>
    </row>
    <row r="3089" spans="1:6" x14ac:dyDescent="0.25">
      <c r="A3089" t="s">
        <v>3235</v>
      </c>
      <c r="B3089">
        <v>-7.462392E-3</v>
      </c>
      <c r="C3089">
        <v>6.8814897080000001</v>
      </c>
      <c r="D3089">
        <v>9.5549999999999997E-4</v>
      </c>
      <c r="E3089">
        <v>0.97534038700000003</v>
      </c>
      <c r="F3089">
        <v>0.99936552899999997</v>
      </c>
    </row>
    <row r="3090" spans="1:6" x14ac:dyDescent="0.25">
      <c r="A3090" t="s">
        <v>3236</v>
      </c>
      <c r="B3090">
        <v>-7.4197910000000002E-3</v>
      </c>
      <c r="C3090">
        <v>6.9455368289999999</v>
      </c>
      <c r="D3090">
        <v>1.2513870000000001E-3</v>
      </c>
      <c r="E3090">
        <v>0.97178076400000002</v>
      </c>
      <c r="F3090">
        <v>0.99922395100000005</v>
      </c>
    </row>
    <row r="3091" spans="1:6" x14ac:dyDescent="0.25">
      <c r="A3091" t="s">
        <v>3237</v>
      </c>
      <c r="B3091">
        <v>-7.3014899999999999E-3</v>
      </c>
      <c r="C3091">
        <v>5.6911722740000004</v>
      </c>
      <c r="D3091">
        <v>3.5043299999999998E-4</v>
      </c>
      <c r="E3091">
        <v>0.98506458600000002</v>
      </c>
      <c r="F3091">
        <v>0.99936552899999997</v>
      </c>
    </row>
    <row r="3092" spans="1:6" x14ac:dyDescent="0.25">
      <c r="A3092" t="s">
        <v>3238</v>
      </c>
      <c r="B3092">
        <v>-7.2396580000000004E-3</v>
      </c>
      <c r="C3092">
        <v>7.3208292039999998</v>
      </c>
      <c r="D3092">
        <v>1.1076700000000001E-3</v>
      </c>
      <c r="E3092">
        <v>0.97344996100000003</v>
      </c>
      <c r="F3092">
        <v>0.99922395100000005</v>
      </c>
    </row>
    <row r="3093" spans="1:6" x14ac:dyDescent="0.25">
      <c r="A3093" t="s">
        <v>3239</v>
      </c>
      <c r="B3093">
        <v>-6.6998719999999999E-3</v>
      </c>
      <c r="C3093">
        <v>6.1139629659999999</v>
      </c>
      <c r="D3093">
        <v>7.0226700000000002E-4</v>
      </c>
      <c r="E3093">
        <v>0.97885827999999997</v>
      </c>
      <c r="F3093">
        <v>0.99936552899999997</v>
      </c>
    </row>
    <row r="3094" spans="1:6" x14ac:dyDescent="0.25">
      <c r="A3094" t="s">
        <v>3240</v>
      </c>
      <c r="B3094">
        <v>-6.591469E-3</v>
      </c>
      <c r="C3094">
        <v>5.3745700279999999</v>
      </c>
      <c r="D3094">
        <v>4.1631399999999999E-4</v>
      </c>
      <c r="E3094">
        <v>0.98372126999999998</v>
      </c>
      <c r="F3094">
        <v>0.99936552899999997</v>
      </c>
    </row>
    <row r="3095" spans="1:6" x14ac:dyDescent="0.25">
      <c r="A3095" t="s">
        <v>3241</v>
      </c>
      <c r="B3095">
        <v>-6.5451210000000001E-3</v>
      </c>
      <c r="C3095">
        <v>6.362503051</v>
      </c>
      <c r="D3095">
        <v>5.1040999999999999E-4</v>
      </c>
      <c r="E3095">
        <v>0.98197552899999996</v>
      </c>
      <c r="F3095">
        <v>0.99936552899999997</v>
      </c>
    </row>
    <row r="3096" spans="1:6" x14ac:dyDescent="0.25">
      <c r="A3096" t="s">
        <v>3242</v>
      </c>
      <c r="B3096">
        <v>-6.5252510000000001E-3</v>
      </c>
      <c r="C3096">
        <v>6.0423136250000002</v>
      </c>
      <c r="D3096">
        <v>5.6191599999999998E-4</v>
      </c>
      <c r="E3096">
        <v>0.98108810199999996</v>
      </c>
      <c r="F3096">
        <v>0.99936552899999997</v>
      </c>
    </row>
    <row r="3097" spans="1:6" x14ac:dyDescent="0.25">
      <c r="A3097" t="s">
        <v>3243</v>
      </c>
      <c r="B3097">
        <v>-6.0987510000000003E-3</v>
      </c>
      <c r="C3097">
        <v>5.8897471880000003</v>
      </c>
      <c r="D3097">
        <v>3.0830199999999999E-4</v>
      </c>
      <c r="E3097">
        <v>0.98599104299999996</v>
      </c>
      <c r="F3097">
        <v>0.99936552899999997</v>
      </c>
    </row>
    <row r="3098" spans="1:6" x14ac:dyDescent="0.25">
      <c r="A3098" t="s">
        <v>3244</v>
      </c>
      <c r="B3098">
        <v>-6.0961879999999998E-3</v>
      </c>
      <c r="C3098">
        <v>6.2719684769999997</v>
      </c>
      <c r="D3098">
        <v>5.8883700000000004E-4</v>
      </c>
      <c r="E3098">
        <v>0.98064046500000002</v>
      </c>
      <c r="F3098">
        <v>0.99936552899999997</v>
      </c>
    </row>
    <row r="3099" spans="1:6" x14ac:dyDescent="0.25">
      <c r="A3099" t="s">
        <v>3245</v>
      </c>
      <c r="B3099">
        <v>-6.0857460000000004E-3</v>
      </c>
      <c r="C3099">
        <v>5.2530878679999997</v>
      </c>
      <c r="D3099">
        <v>3.17141E-4</v>
      </c>
      <c r="E3099">
        <v>0.98579165800000002</v>
      </c>
      <c r="F3099">
        <v>0.99936552899999997</v>
      </c>
    </row>
    <row r="3100" spans="1:6" x14ac:dyDescent="0.25">
      <c r="A3100" t="s">
        <v>3246</v>
      </c>
      <c r="B3100">
        <v>-6.0046140000000001E-3</v>
      </c>
      <c r="C3100">
        <v>7.5771718699999999</v>
      </c>
      <c r="D3100">
        <v>6.9985100000000003E-4</v>
      </c>
      <c r="E3100">
        <v>0.97889467500000005</v>
      </c>
      <c r="F3100">
        <v>0.99936552899999997</v>
      </c>
    </row>
    <row r="3101" spans="1:6" x14ac:dyDescent="0.25">
      <c r="A3101" t="s">
        <v>3247</v>
      </c>
      <c r="B3101">
        <v>-5.8289739999999998E-3</v>
      </c>
      <c r="C3101">
        <v>5.0502808400000001</v>
      </c>
      <c r="D3101">
        <v>1.8051800000000001E-4</v>
      </c>
      <c r="E3101">
        <v>0.98928019300000003</v>
      </c>
      <c r="F3101">
        <v>0.99936552899999997</v>
      </c>
    </row>
    <row r="3102" spans="1:6" x14ac:dyDescent="0.25">
      <c r="A3102" t="s">
        <v>3248</v>
      </c>
      <c r="B3102">
        <v>-5.8179449999999997E-3</v>
      </c>
      <c r="C3102">
        <v>5.5397857200000002</v>
      </c>
      <c r="D3102">
        <v>2.9206000000000002E-4</v>
      </c>
      <c r="E3102">
        <v>0.98636501600000004</v>
      </c>
      <c r="F3102">
        <v>0.99936552899999997</v>
      </c>
    </row>
    <row r="3103" spans="1:6" x14ac:dyDescent="0.25">
      <c r="A3103" t="s">
        <v>3249</v>
      </c>
      <c r="B3103">
        <v>-5.8165830000000002E-3</v>
      </c>
      <c r="C3103">
        <v>6.902863226</v>
      </c>
      <c r="D3103">
        <v>7.42748E-4</v>
      </c>
      <c r="E3103">
        <v>0.97825762500000002</v>
      </c>
      <c r="F3103">
        <v>0.99936552899999997</v>
      </c>
    </row>
    <row r="3104" spans="1:6" x14ac:dyDescent="0.25">
      <c r="A3104" t="s">
        <v>3250</v>
      </c>
      <c r="B3104">
        <v>-5.7909670000000002E-3</v>
      </c>
      <c r="C3104">
        <v>5.8430443719999996</v>
      </c>
      <c r="D3104">
        <v>3.61837E-4</v>
      </c>
      <c r="E3104">
        <v>0.98482354100000002</v>
      </c>
      <c r="F3104">
        <v>0.99936552899999997</v>
      </c>
    </row>
    <row r="3105" spans="1:6" x14ac:dyDescent="0.25">
      <c r="A3105" t="s">
        <v>3251</v>
      </c>
      <c r="B3105">
        <v>-5.6910099999999998E-3</v>
      </c>
      <c r="C3105">
        <v>7.8809025139999997</v>
      </c>
      <c r="D3105">
        <v>3.0462700000000002E-4</v>
      </c>
      <c r="E3105">
        <v>0.98607476800000005</v>
      </c>
      <c r="F3105">
        <v>0.99936552899999997</v>
      </c>
    </row>
    <row r="3106" spans="1:6" x14ac:dyDescent="0.25">
      <c r="A3106" t="s">
        <v>3252</v>
      </c>
      <c r="B3106">
        <v>-5.6897909999999996E-3</v>
      </c>
      <c r="C3106">
        <v>6.4677805209999999</v>
      </c>
      <c r="D3106">
        <v>4.3265600000000001E-4</v>
      </c>
      <c r="E3106">
        <v>0.98340488299999995</v>
      </c>
      <c r="F3106">
        <v>0.99936552899999997</v>
      </c>
    </row>
    <row r="3107" spans="1:6" x14ac:dyDescent="0.25">
      <c r="A3107" t="s">
        <v>3253</v>
      </c>
      <c r="B3107">
        <v>-5.6704829999999996E-3</v>
      </c>
      <c r="C3107">
        <v>7.6590195889999997</v>
      </c>
      <c r="D3107">
        <v>1.1592810000000001E-3</v>
      </c>
      <c r="E3107">
        <v>0.972838706</v>
      </c>
      <c r="F3107">
        <v>0.99922395100000005</v>
      </c>
    </row>
    <row r="3108" spans="1:6" x14ac:dyDescent="0.25">
      <c r="A3108" t="s">
        <v>3254</v>
      </c>
      <c r="B3108">
        <v>-5.5879409999999999E-3</v>
      </c>
      <c r="C3108">
        <v>5.7680480410000001</v>
      </c>
      <c r="D3108">
        <v>2.7678199999999999E-4</v>
      </c>
      <c r="E3108">
        <v>0.98672640499999997</v>
      </c>
      <c r="F3108">
        <v>0.99936552899999997</v>
      </c>
    </row>
    <row r="3109" spans="1:6" x14ac:dyDescent="0.25">
      <c r="A3109" t="s">
        <v>3255</v>
      </c>
      <c r="B3109">
        <v>-5.4872590000000004E-3</v>
      </c>
      <c r="C3109">
        <v>6.2859178790000003</v>
      </c>
      <c r="D3109">
        <v>3.03228E-4</v>
      </c>
      <c r="E3109">
        <v>0.98610678200000002</v>
      </c>
      <c r="F3109">
        <v>0.99936552899999997</v>
      </c>
    </row>
    <row r="3110" spans="1:6" x14ac:dyDescent="0.25">
      <c r="A3110" t="s">
        <v>3256</v>
      </c>
      <c r="B3110">
        <v>-5.3448790000000003E-3</v>
      </c>
      <c r="C3110">
        <v>5.0102385790000001</v>
      </c>
      <c r="D3110">
        <v>1.85274E-4</v>
      </c>
      <c r="E3110">
        <v>0.98913989499999999</v>
      </c>
      <c r="F3110">
        <v>0.99936552899999997</v>
      </c>
    </row>
    <row r="3111" spans="1:6" x14ac:dyDescent="0.25">
      <c r="A3111" t="s">
        <v>3257</v>
      </c>
      <c r="B3111">
        <v>-5.0392689999999999E-3</v>
      </c>
      <c r="C3111">
        <v>4.9425713399999998</v>
      </c>
      <c r="D3111">
        <v>1.71428E-4</v>
      </c>
      <c r="E3111">
        <v>0.98955355599999995</v>
      </c>
      <c r="F3111">
        <v>0.99936552899999997</v>
      </c>
    </row>
    <row r="3112" spans="1:6" x14ac:dyDescent="0.25">
      <c r="A3112" t="s">
        <v>3258</v>
      </c>
      <c r="B3112">
        <v>-4.9833059999999998E-3</v>
      </c>
      <c r="C3112">
        <v>6.4486465739999996</v>
      </c>
      <c r="D3112">
        <v>4.0039399999999999E-4</v>
      </c>
      <c r="E3112">
        <v>0.98403552400000005</v>
      </c>
      <c r="F3112">
        <v>0.99936552899999997</v>
      </c>
    </row>
    <row r="3113" spans="1:6" x14ac:dyDescent="0.25">
      <c r="A3113" t="s">
        <v>3259</v>
      </c>
      <c r="B3113">
        <v>-4.6716029999999999E-3</v>
      </c>
      <c r="C3113">
        <v>5.3900337570000003</v>
      </c>
      <c r="D3113">
        <v>1.9650900000000001E-4</v>
      </c>
      <c r="E3113">
        <v>0.98881549300000005</v>
      </c>
      <c r="F3113">
        <v>0.99936552899999997</v>
      </c>
    </row>
    <row r="3114" spans="1:6" x14ac:dyDescent="0.25">
      <c r="A3114" t="s">
        <v>3260</v>
      </c>
      <c r="B3114">
        <v>-4.6243120000000002E-3</v>
      </c>
      <c r="C3114">
        <v>7.2265156690000003</v>
      </c>
      <c r="D3114">
        <v>3.7316200000000002E-4</v>
      </c>
      <c r="E3114">
        <v>0.98458790399999996</v>
      </c>
      <c r="F3114">
        <v>0.99936552899999997</v>
      </c>
    </row>
    <row r="3115" spans="1:6" x14ac:dyDescent="0.25">
      <c r="A3115" t="s">
        <v>3261</v>
      </c>
      <c r="B3115">
        <v>-4.6056430000000004E-3</v>
      </c>
      <c r="C3115">
        <v>8.4162310179999995</v>
      </c>
      <c r="D3115">
        <v>1.0830029999999999E-3</v>
      </c>
      <c r="E3115">
        <v>0.97374714699999998</v>
      </c>
      <c r="F3115">
        <v>0.99922395100000005</v>
      </c>
    </row>
    <row r="3116" spans="1:6" x14ac:dyDescent="0.25">
      <c r="A3116" t="s">
        <v>3262</v>
      </c>
      <c r="B3116">
        <v>-4.4838899999999999E-3</v>
      </c>
      <c r="C3116">
        <v>10.988564269999999</v>
      </c>
      <c r="D3116">
        <v>8.4497700000000001E-4</v>
      </c>
      <c r="E3116">
        <v>0.976809975</v>
      </c>
      <c r="F3116">
        <v>0.99936552899999997</v>
      </c>
    </row>
    <row r="3117" spans="1:6" x14ac:dyDescent="0.25">
      <c r="A3117" t="s">
        <v>3263</v>
      </c>
      <c r="B3117">
        <v>-4.3064080000000003E-3</v>
      </c>
      <c r="C3117">
        <v>6.1328741349999998</v>
      </c>
      <c r="D3117">
        <v>2.86347E-4</v>
      </c>
      <c r="E3117">
        <v>0.98649900400000001</v>
      </c>
      <c r="F3117">
        <v>0.99936552899999997</v>
      </c>
    </row>
    <row r="3118" spans="1:6" x14ac:dyDescent="0.25">
      <c r="A3118" t="s">
        <v>3264</v>
      </c>
      <c r="B3118">
        <v>-4.3039749999999998E-3</v>
      </c>
      <c r="C3118">
        <v>6.5449414959999999</v>
      </c>
      <c r="D3118">
        <v>3.37024E-4</v>
      </c>
      <c r="E3118">
        <v>0.98535309699999996</v>
      </c>
      <c r="F3118">
        <v>0.99936552899999997</v>
      </c>
    </row>
    <row r="3119" spans="1:6" x14ac:dyDescent="0.25">
      <c r="A3119" t="s">
        <v>3265</v>
      </c>
      <c r="B3119">
        <v>-4.1978010000000001E-3</v>
      </c>
      <c r="C3119">
        <v>5.444804542</v>
      </c>
      <c r="D3119">
        <v>1.47155E-4</v>
      </c>
      <c r="E3119">
        <v>0.99032128900000005</v>
      </c>
      <c r="F3119">
        <v>0.99936552899999997</v>
      </c>
    </row>
    <row r="3120" spans="1:6" x14ac:dyDescent="0.25">
      <c r="A3120" t="s">
        <v>3266</v>
      </c>
      <c r="B3120">
        <v>-4.0292679999999999E-3</v>
      </c>
      <c r="C3120">
        <v>5.487834136</v>
      </c>
      <c r="D3120">
        <v>1.47026E-4</v>
      </c>
      <c r="E3120">
        <v>0.99032556100000002</v>
      </c>
      <c r="F3120">
        <v>0.99936552899999997</v>
      </c>
    </row>
    <row r="3121" spans="1:6" x14ac:dyDescent="0.25">
      <c r="A3121" t="s">
        <v>3267</v>
      </c>
      <c r="B3121">
        <v>-3.9977329999999998E-3</v>
      </c>
      <c r="C3121">
        <v>9.0140973009999996</v>
      </c>
      <c r="D3121">
        <v>3.6171899999999998E-4</v>
      </c>
      <c r="E3121">
        <v>0.98482601599999997</v>
      </c>
      <c r="F3121">
        <v>0.99936552899999997</v>
      </c>
    </row>
    <row r="3122" spans="1:6" x14ac:dyDescent="0.25">
      <c r="A3122" t="s">
        <v>3268</v>
      </c>
      <c r="B3122">
        <v>-3.9455829999999999E-3</v>
      </c>
      <c r="C3122">
        <v>6.2071790870000001</v>
      </c>
      <c r="D3122">
        <v>2.0619599999999999E-4</v>
      </c>
      <c r="E3122">
        <v>0.98854314700000001</v>
      </c>
      <c r="F3122">
        <v>0.99936552899999997</v>
      </c>
    </row>
    <row r="3123" spans="1:6" x14ac:dyDescent="0.25">
      <c r="A3123" t="s">
        <v>3269</v>
      </c>
      <c r="B3123">
        <v>-3.8912619999999999E-3</v>
      </c>
      <c r="C3123">
        <v>5.8697452109999997</v>
      </c>
      <c r="D3123">
        <v>2.0831100000000001E-4</v>
      </c>
      <c r="E3123">
        <v>0.98848455599999996</v>
      </c>
      <c r="F3123">
        <v>0.99936552899999997</v>
      </c>
    </row>
    <row r="3124" spans="1:6" x14ac:dyDescent="0.25">
      <c r="A3124" t="s">
        <v>3270</v>
      </c>
      <c r="B3124">
        <v>-3.88945E-3</v>
      </c>
      <c r="C3124">
        <v>5.9664831740000004</v>
      </c>
      <c r="D3124" s="5">
        <v>9.7700000000000003E-5</v>
      </c>
      <c r="E3124">
        <v>0.99211220600000005</v>
      </c>
      <c r="F3124">
        <v>0.99936552899999997</v>
      </c>
    </row>
    <row r="3125" spans="1:6" x14ac:dyDescent="0.25">
      <c r="A3125" t="s">
        <v>3271</v>
      </c>
      <c r="B3125">
        <v>-3.6468690000000001E-3</v>
      </c>
      <c r="C3125">
        <v>5.7042366500000004</v>
      </c>
      <c r="D3125">
        <v>1.4139900000000001E-4</v>
      </c>
      <c r="E3125">
        <v>0.99051246100000001</v>
      </c>
      <c r="F3125">
        <v>0.99936552899999997</v>
      </c>
    </row>
    <row r="3126" spans="1:6" x14ac:dyDescent="0.25">
      <c r="A3126" t="s">
        <v>3272</v>
      </c>
      <c r="B3126">
        <v>-3.4949680000000002E-3</v>
      </c>
      <c r="C3126">
        <v>6.2047916619999999</v>
      </c>
      <c r="D3126">
        <v>1.5883999999999999E-4</v>
      </c>
      <c r="E3126">
        <v>0.98994438299999998</v>
      </c>
      <c r="F3126">
        <v>0.99936552899999997</v>
      </c>
    </row>
    <row r="3127" spans="1:6" x14ac:dyDescent="0.25">
      <c r="A3127" t="s">
        <v>3273</v>
      </c>
      <c r="B3127">
        <v>-3.4760220000000001E-3</v>
      </c>
      <c r="C3127">
        <v>4.759922853</v>
      </c>
      <c r="D3127" s="5">
        <v>7.08E-5</v>
      </c>
      <c r="E3127">
        <v>0.99328806199999997</v>
      </c>
      <c r="F3127">
        <v>0.99936552899999997</v>
      </c>
    </row>
    <row r="3128" spans="1:6" x14ac:dyDescent="0.25">
      <c r="A3128" t="s">
        <v>3274</v>
      </c>
      <c r="B3128">
        <v>-3.425534E-3</v>
      </c>
      <c r="C3128">
        <v>6.557508651</v>
      </c>
      <c r="D3128">
        <v>1.9835E-4</v>
      </c>
      <c r="E3128">
        <v>0.98876323300000002</v>
      </c>
      <c r="F3128">
        <v>0.99936552899999997</v>
      </c>
    </row>
    <row r="3129" spans="1:6" x14ac:dyDescent="0.25">
      <c r="A3129" t="s">
        <v>3275</v>
      </c>
      <c r="B3129">
        <v>-3.4139259999999999E-3</v>
      </c>
      <c r="C3129">
        <v>4.0778455989999998</v>
      </c>
      <c r="D3129" s="5">
        <v>5.8499999999999999E-5</v>
      </c>
      <c r="E3129">
        <v>0.99389687400000004</v>
      </c>
      <c r="F3129">
        <v>0.99936552899999997</v>
      </c>
    </row>
    <row r="3130" spans="1:6" x14ac:dyDescent="0.25">
      <c r="A3130" t="s">
        <v>3276</v>
      </c>
      <c r="B3130">
        <v>-3.3599329999999998E-3</v>
      </c>
      <c r="C3130">
        <v>5.5368681950000003</v>
      </c>
      <c r="D3130">
        <v>1.0881E-4</v>
      </c>
      <c r="E3130">
        <v>0.99167726599999995</v>
      </c>
      <c r="F3130">
        <v>0.99936552899999997</v>
      </c>
    </row>
    <row r="3131" spans="1:6" x14ac:dyDescent="0.25">
      <c r="A3131" t="s">
        <v>3277</v>
      </c>
      <c r="B3131">
        <v>-3.2580420000000001E-3</v>
      </c>
      <c r="C3131">
        <v>7.0773570250000004</v>
      </c>
      <c r="D3131">
        <v>3.0512300000000003E-4</v>
      </c>
      <c r="E3131">
        <v>0.98606345100000004</v>
      </c>
      <c r="F3131">
        <v>0.99936552899999997</v>
      </c>
    </row>
    <row r="3132" spans="1:6" x14ac:dyDescent="0.25">
      <c r="A3132" t="s">
        <v>3278</v>
      </c>
      <c r="B3132">
        <v>-3.2212E-3</v>
      </c>
      <c r="C3132">
        <v>6.3702101369999999</v>
      </c>
      <c r="D3132">
        <v>1.43938E-4</v>
      </c>
      <c r="E3132">
        <v>0.99042767899999995</v>
      </c>
      <c r="F3132">
        <v>0.99936552899999997</v>
      </c>
    </row>
    <row r="3133" spans="1:6" x14ac:dyDescent="0.25">
      <c r="A3133" t="s">
        <v>3279</v>
      </c>
      <c r="B3133">
        <v>-3.1871849999999999E-3</v>
      </c>
      <c r="C3133">
        <v>5.4753745269999996</v>
      </c>
      <c r="D3133" s="5">
        <v>7.1799999999999997E-5</v>
      </c>
      <c r="E3133">
        <v>0.99323714699999999</v>
      </c>
      <c r="F3133">
        <v>0.99936552899999997</v>
      </c>
    </row>
    <row r="3134" spans="1:6" x14ac:dyDescent="0.25">
      <c r="A3134" t="s">
        <v>3280</v>
      </c>
      <c r="B3134">
        <v>-3.1433780000000001E-3</v>
      </c>
      <c r="C3134">
        <v>5.4454711720000004</v>
      </c>
      <c r="D3134" s="5">
        <v>8.7800000000000006E-5</v>
      </c>
      <c r="E3134">
        <v>0.99252507599999995</v>
      </c>
      <c r="F3134">
        <v>0.99936552899999997</v>
      </c>
    </row>
    <row r="3135" spans="1:6" x14ac:dyDescent="0.25">
      <c r="A3135" t="s">
        <v>3281</v>
      </c>
      <c r="B3135">
        <v>-3.0821440000000002E-3</v>
      </c>
      <c r="C3135">
        <v>5.7073428379999998</v>
      </c>
      <c r="D3135" s="5">
        <v>8.3599999999999999E-5</v>
      </c>
      <c r="E3135">
        <v>0.99270462199999998</v>
      </c>
      <c r="F3135">
        <v>0.99936552899999997</v>
      </c>
    </row>
    <row r="3136" spans="1:6" x14ac:dyDescent="0.25">
      <c r="A3136" t="s">
        <v>3282</v>
      </c>
      <c r="B3136">
        <v>-3.0563579999999999E-3</v>
      </c>
      <c r="C3136">
        <v>3.885214892</v>
      </c>
      <c r="D3136" s="5">
        <v>2.26E-5</v>
      </c>
      <c r="E3136">
        <v>0.99620722900000003</v>
      </c>
      <c r="F3136">
        <v>0.99936552899999997</v>
      </c>
    </row>
    <row r="3137" spans="1:6" x14ac:dyDescent="0.25">
      <c r="A3137" t="s">
        <v>3283</v>
      </c>
      <c r="B3137">
        <v>-2.686609E-3</v>
      </c>
      <c r="C3137">
        <v>6.6427021780000004</v>
      </c>
      <c r="D3137">
        <v>1.6309699999999999E-4</v>
      </c>
      <c r="E3137">
        <v>0.98981054599999996</v>
      </c>
      <c r="F3137">
        <v>0.99936552899999997</v>
      </c>
    </row>
    <row r="3138" spans="1:6" x14ac:dyDescent="0.25">
      <c r="A3138" t="s">
        <v>3284</v>
      </c>
      <c r="B3138">
        <v>-2.4982509999999999E-3</v>
      </c>
      <c r="C3138">
        <v>7.0786517849999999</v>
      </c>
      <c r="D3138">
        <v>1.8638500000000001E-4</v>
      </c>
      <c r="E3138">
        <v>0.98910739999999997</v>
      </c>
      <c r="F3138">
        <v>0.99936552899999997</v>
      </c>
    </row>
    <row r="3139" spans="1:6" x14ac:dyDescent="0.25">
      <c r="A3139" t="s">
        <v>3285</v>
      </c>
      <c r="B3139">
        <v>-2.4034450000000001E-3</v>
      </c>
      <c r="C3139">
        <v>5.4003462899999999</v>
      </c>
      <c r="D3139" s="5">
        <v>6.9400000000000006E-5</v>
      </c>
      <c r="E3139">
        <v>0.99335460799999997</v>
      </c>
      <c r="F3139">
        <v>0.99936552899999997</v>
      </c>
    </row>
    <row r="3140" spans="1:6" x14ac:dyDescent="0.25">
      <c r="A3140" t="s">
        <v>3286</v>
      </c>
      <c r="B3140">
        <v>-2.3251550000000002E-3</v>
      </c>
      <c r="C3140">
        <v>5.7152379040000003</v>
      </c>
      <c r="D3140" s="5">
        <v>4.0599999999999998E-5</v>
      </c>
      <c r="E3140">
        <v>0.99491461800000003</v>
      </c>
      <c r="F3140">
        <v>0.99936552899999997</v>
      </c>
    </row>
    <row r="3141" spans="1:6" x14ac:dyDescent="0.25">
      <c r="A3141" t="s">
        <v>3287</v>
      </c>
      <c r="B3141">
        <v>-2.2336349999999999E-3</v>
      </c>
      <c r="C3141">
        <v>4.8273659269999998</v>
      </c>
      <c r="D3141" s="5">
        <v>2.9499999999999999E-5</v>
      </c>
      <c r="E3141">
        <v>0.99566887299999995</v>
      </c>
      <c r="F3141">
        <v>0.99936552899999997</v>
      </c>
    </row>
    <row r="3142" spans="1:6" x14ac:dyDescent="0.25">
      <c r="A3142" t="s">
        <v>3288</v>
      </c>
      <c r="B3142">
        <v>-2.1140439999999998E-3</v>
      </c>
      <c r="C3142">
        <v>5.0851091110000004</v>
      </c>
      <c r="D3142" s="5">
        <v>3.5500000000000002E-5</v>
      </c>
      <c r="E3142">
        <v>0.99524789800000002</v>
      </c>
      <c r="F3142">
        <v>0.99936552899999997</v>
      </c>
    </row>
    <row r="3143" spans="1:6" x14ac:dyDescent="0.25">
      <c r="A3143" t="s">
        <v>3289</v>
      </c>
      <c r="B3143">
        <v>-1.9593259999999999E-3</v>
      </c>
      <c r="C3143">
        <v>5.339459851</v>
      </c>
      <c r="D3143" s="5">
        <v>3.2400000000000001E-5</v>
      </c>
      <c r="E3143">
        <v>0.99545732899999995</v>
      </c>
      <c r="F3143">
        <v>0.99936552899999997</v>
      </c>
    </row>
    <row r="3144" spans="1:6" x14ac:dyDescent="0.25">
      <c r="A3144" t="s">
        <v>3290</v>
      </c>
      <c r="B3144">
        <v>-1.9261040000000001E-3</v>
      </c>
      <c r="C3144">
        <v>6.1768724339999999</v>
      </c>
      <c r="D3144" s="5">
        <v>2.6100000000000001E-5</v>
      </c>
      <c r="E3144">
        <v>0.99592264900000005</v>
      </c>
      <c r="F3144">
        <v>0.99936552899999997</v>
      </c>
    </row>
    <row r="3145" spans="1:6" x14ac:dyDescent="0.25">
      <c r="A3145" t="s">
        <v>3291</v>
      </c>
      <c r="B3145">
        <v>-1.870242E-3</v>
      </c>
      <c r="C3145">
        <v>4.7054122029999998</v>
      </c>
      <c r="D3145" s="5">
        <v>2.27E-5</v>
      </c>
      <c r="E3145">
        <v>0.99619572099999998</v>
      </c>
      <c r="F3145">
        <v>0.99936552899999997</v>
      </c>
    </row>
    <row r="3146" spans="1:6" x14ac:dyDescent="0.25">
      <c r="A3146" t="s">
        <v>3292</v>
      </c>
      <c r="B3146">
        <v>-1.7178670000000001E-3</v>
      </c>
      <c r="C3146">
        <v>5.9659901890000002</v>
      </c>
      <c r="D3146" s="5">
        <v>3.0700000000000001E-5</v>
      </c>
      <c r="E3146">
        <v>0.99557836300000002</v>
      </c>
      <c r="F3146">
        <v>0.99936552899999997</v>
      </c>
    </row>
    <row r="3147" spans="1:6" x14ac:dyDescent="0.25">
      <c r="A3147" t="s">
        <v>3293</v>
      </c>
      <c r="B3147">
        <v>-1.6726379999999999E-3</v>
      </c>
      <c r="C3147">
        <v>7.452267655</v>
      </c>
      <c r="D3147" s="5">
        <v>8.5599999999999994E-5</v>
      </c>
      <c r="E3147">
        <v>0.99261784799999997</v>
      </c>
      <c r="F3147">
        <v>0.99936552899999997</v>
      </c>
    </row>
    <row r="3148" spans="1:6" x14ac:dyDescent="0.25">
      <c r="A3148" t="s">
        <v>3294</v>
      </c>
      <c r="B3148">
        <v>-1.3832810000000001E-3</v>
      </c>
      <c r="C3148">
        <v>4.7530933949999996</v>
      </c>
      <c r="D3148" s="5">
        <v>1.2E-5</v>
      </c>
      <c r="E3148">
        <v>0.99724024499999997</v>
      </c>
      <c r="F3148">
        <v>0.99936552899999997</v>
      </c>
    </row>
    <row r="3149" spans="1:6" x14ac:dyDescent="0.25">
      <c r="A3149" t="s">
        <v>3295</v>
      </c>
      <c r="B3149">
        <v>-1.2585820000000001E-3</v>
      </c>
      <c r="C3149">
        <v>3.5153321879999999</v>
      </c>
      <c r="D3149" s="5">
        <v>2.3499999999999999E-6</v>
      </c>
      <c r="E3149">
        <v>0.99877669199999997</v>
      </c>
      <c r="F3149">
        <v>0.99944601700000002</v>
      </c>
    </row>
    <row r="3150" spans="1:6" x14ac:dyDescent="0.25">
      <c r="A3150" t="s">
        <v>3296</v>
      </c>
      <c r="B3150">
        <v>-1.0848629999999999E-3</v>
      </c>
      <c r="C3150">
        <v>4.84442985</v>
      </c>
      <c r="D3150" s="5">
        <v>5.9499999999999998E-6</v>
      </c>
      <c r="E3150">
        <v>0.99805359800000004</v>
      </c>
      <c r="F3150">
        <v>0.99936552899999997</v>
      </c>
    </row>
    <row r="3151" spans="1:6" x14ac:dyDescent="0.25">
      <c r="A3151" t="s">
        <v>3297</v>
      </c>
      <c r="B3151">
        <v>-1.0571210000000001E-3</v>
      </c>
      <c r="C3151">
        <v>6.5709169019999996</v>
      </c>
      <c r="D3151" s="5">
        <v>2.7399999999999999E-5</v>
      </c>
      <c r="E3151">
        <v>0.99582056200000002</v>
      </c>
      <c r="F3151">
        <v>0.99936552899999997</v>
      </c>
    </row>
    <row r="3152" spans="1:6" x14ac:dyDescent="0.25">
      <c r="A3152" t="s">
        <v>3298</v>
      </c>
      <c r="B3152">
        <v>-1.024135E-3</v>
      </c>
      <c r="C3152">
        <v>7.3695577309999996</v>
      </c>
      <c r="D3152" s="5">
        <v>1.7600000000000001E-5</v>
      </c>
      <c r="E3152">
        <v>0.99665655099999995</v>
      </c>
      <c r="F3152">
        <v>0.99936552899999997</v>
      </c>
    </row>
    <row r="3153" spans="1:6" x14ac:dyDescent="0.25">
      <c r="A3153" t="s">
        <v>3299</v>
      </c>
      <c r="B3153">
        <v>-8.5419900000000004E-4</v>
      </c>
      <c r="C3153">
        <v>6.2027688879999996</v>
      </c>
      <c r="D3153" s="5">
        <v>5.2700000000000004E-6</v>
      </c>
      <c r="E3153">
        <v>0.99816897999999998</v>
      </c>
      <c r="F3153">
        <v>0.99936552899999997</v>
      </c>
    </row>
    <row r="3154" spans="1:6" x14ac:dyDescent="0.25">
      <c r="A3154" t="s">
        <v>3300</v>
      </c>
      <c r="B3154">
        <v>-8.08784E-4</v>
      </c>
      <c r="C3154">
        <v>7.9938008390000004</v>
      </c>
      <c r="D3154" s="5">
        <v>2.0699999999999998E-5</v>
      </c>
      <c r="E3154">
        <v>0.99637080700000002</v>
      </c>
      <c r="F3154">
        <v>0.99936552899999997</v>
      </c>
    </row>
    <row r="3155" spans="1:6" x14ac:dyDescent="0.25">
      <c r="A3155" t="s">
        <v>3301</v>
      </c>
      <c r="B3155">
        <v>-7.9456700000000004E-4</v>
      </c>
      <c r="C3155">
        <v>7.0613229879999997</v>
      </c>
      <c r="D3155" s="5">
        <v>1.3200000000000001E-5</v>
      </c>
      <c r="E3155">
        <v>0.99710023299999995</v>
      </c>
      <c r="F3155">
        <v>0.99936552899999997</v>
      </c>
    </row>
    <row r="3156" spans="1:6" x14ac:dyDescent="0.25">
      <c r="A3156" t="s">
        <v>3302</v>
      </c>
      <c r="B3156">
        <v>-7.1398800000000004E-4</v>
      </c>
      <c r="C3156">
        <v>8.1682996219999993</v>
      </c>
      <c r="D3156" s="5">
        <v>1.31E-5</v>
      </c>
      <c r="E3156">
        <v>0.99710694700000002</v>
      </c>
      <c r="F3156">
        <v>0.99936552899999997</v>
      </c>
    </row>
    <row r="3157" spans="1:6" x14ac:dyDescent="0.25">
      <c r="A3157" t="s">
        <v>3303</v>
      </c>
      <c r="B3157">
        <v>-6.0347299999999999E-4</v>
      </c>
      <c r="C3157">
        <v>7.6404528149999997</v>
      </c>
      <c r="D3157" s="5">
        <v>4.7400000000000004E-6</v>
      </c>
      <c r="E3157">
        <v>0.99826347900000001</v>
      </c>
      <c r="F3157">
        <v>0.99936552899999997</v>
      </c>
    </row>
    <row r="3158" spans="1:6" x14ac:dyDescent="0.25">
      <c r="A3158" t="s">
        <v>3304</v>
      </c>
      <c r="B3158">
        <v>-5.2808900000000003E-4</v>
      </c>
      <c r="C3158">
        <v>4.8395889969999999</v>
      </c>
      <c r="D3158" s="5">
        <v>-3.2799999999999999E-11</v>
      </c>
      <c r="E3158">
        <v>1</v>
      </c>
      <c r="F3158">
        <v>1</v>
      </c>
    </row>
    <row r="3159" spans="1:6" x14ac:dyDescent="0.25">
      <c r="A3159" t="s">
        <v>3305</v>
      </c>
      <c r="B3159">
        <v>-5.0449999999999996E-4</v>
      </c>
      <c r="C3159">
        <v>7.1542611259999997</v>
      </c>
      <c r="D3159" s="5">
        <v>5.3299999999999998E-6</v>
      </c>
      <c r="E3159">
        <v>0.99815832299999996</v>
      </c>
      <c r="F3159">
        <v>0.99936552899999997</v>
      </c>
    </row>
    <row r="3160" spans="1:6" x14ac:dyDescent="0.25">
      <c r="A3160" t="s">
        <v>3306</v>
      </c>
      <c r="B3160">
        <v>-4.9303900000000002E-4</v>
      </c>
      <c r="C3160">
        <v>6.331522595</v>
      </c>
      <c r="D3160" s="5">
        <v>4.2599999999999999E-6</v>
      </c>
      <c r="E3160">
        <v>0.99835336900000005</v>
      </c>
      <c r="F3160">
        <v>0.99936552899999997</v>
      </c>
    </row>
    <row r="3161" spans="1:6" x14ac:dyDescent="0.25">
      <c r="A3161" t="s">
        <v>3307</v>
      </c>
      <c r="B3161">
        <v>-4.78667E-4</v>
      </c>
      <c r="C3161">
        <v>6.0828971799999998</v>
      </c>
      <c r="D3161" s="5">
        <v>4.1200000000000004E-6</v>
      </c>
      <c r="E3161">
        <v>0.99837977200000005</v>
      </c>
      <c r="F3161">
        <v>0.99936552899999997</v>
      </c>
    </row>
    <row r="3162" spans="1:6" x14ac:dyDescent="0.25">
      <c r="A3162" t="s">
        <v>3308</v>
      </c>
      <c r="B3162">
        <v>-2.6056700000000001E-4</v>
      </c>
      <c r="C3162">
        <v>8.1732578260000004</v>
      </c>
      <c r="D3162" s="5">
        <v>2.0700000000000001E-6</v>
      </c>
      <c r="E3162">
        <v>0.99885340199999995</v>
      </c>
      <c r="F3162">
        <v>0.99944601700000002</v>
      </c>
    </row>
    <row r="3163" spans="1:6" x14ac:dyDescent="0.25">
      <c r="A3163" t="s">
        <v>3309</v>
      </c>
      <c r="B3163">
        <v>-2.34112E-4</v>
      </c>
      <c r="C3163">
        <v>4.1228020599999997</v>
      </c>
      <c r="D3163" s="5">
        <v>-3.6300000000000001E-7</v>
      </c>
      <c r="E3163">
        <v>1</v>
      </c>
      <c r="F3163">
        <v>1</v>
      </c>
    </row>
    <row r="3164" spans="1:6" x14ac:dyDescent="0.25">
      <c r="A3164" t="s">
        <v>3310</v>
      </c>
      <c r="B3164" s="5">
        <v>7.4499999999999995E-5</v>
      </c>
      <c r="C3164">
        <v>5.0974255680000002</v>
      </c>
      <c r="D3164" s="5">
        <v>5.0299999999999999E-7</v>
      </c>
      <c r="E3164">
        <v>0.99943417899999998</v>
      </c>
      <c r="F3164">
        <v>0.99973057099999996</v>
      </c>
    </row>
    <row r="3165" spans="1:6" x14ac:dyDescent="0.25">
      <c r="A3165" t="s">
        <v>3311</v>
      </c>
      <c r="B3165" s="5">
        <v>9.31E-5</v>
      </c>
      <c r="C3165">
        <v>5.2081120460000001</v>
      </c>
      <c r="D3165" s="5">
        <v>1.15E-6</v>
      </c>
      <c r="E3165">
        <v>0.999143958</v>
      </c>
      <c r="F3165">
        <v>0.99958848300000003</v>
      </c>
    </row>
    <row r="3166" spans="1:6" x14ac:dyDescent="0.25">
      <c r="A3166" t="s">
        <v>3312</v>
      </c>
      <c r="B3166">
        <v>5.7193200000000004E-4</v>
      </c>
      <c r="C3166">
        <v>7.3884096640000001</v>
      </c>
      <c r="D3166" s="5">
        <v>8.0700000000000007E-6</v>
      </c>
      <c r="E3166">
        <v>0.99773316899999998</v>
      </c>
      <c r="F3166">
        <v>0.99936552899999997</v>
      </c>
    </row>
    <row r="3167" spans="1:6" x14ac:dyDescent="0.25">
      <c r="A3167" t="s">
        <v>3313</v>
      </c>
      <c r="B3167">
        <v>5.7231100000000004E-4</v>
      </c>
      <c r="C3167">
        <v>5.8341514800000001</v>
      </c>
      <c r="D3167" s="5">
        <v>3.6500000000000002E-6</v>
      </c>
      <c r="E3167">
        <v>0.99847667799999995</v>
      </c>
      <c r="F3167">
        <v>0.99936552899999997</v>
      </c>
    </row>
    <row r="3168" spans="1:6" x14ac:dyDescent="0.25">
      <c r="A3168" t="s">
        <v>3314</v>
      </c>
      <c r="B3168">
        <v>6.7370199999999998E-4</v>
      </c>
      <c r="C3168">
        <v>5.6413036380000001</v>
      </c>
      <c r="D3168" s="5">
        <v>4.5000000000000001E-6</v>
      </c>
      <c r="E3168">
        <v>0.99830757400000003</v>
      </c>
      <c r="F3168">
        <v>0.99936552899999997</v>
      </c>
    </row>
    <row r="3169" spans="1:6" x14ac:dyDescent="0.25">
      <c r="A3169" t="s">
        <v>3315</v>
      </c>
      <c r="B3169">
        <v>6.7452400000000002E-4</v>
      </c>
      <c r="C3169">
        <v>5.9583253679999997</v>
      </c>
      <c r="D3169" s="5">
        <v>3.7500000000000001E-6</v>
      </c>
      <c r="E3169">
        <v>0.99845470400000003</v>
      </c>
      <c r="F3169">
        <v>0.99936552899999997</v>
      </c>
    </row>
    <row r="3170" spans="1:6" x14ac:dyDescent="0.25">
      <c r="A3170" t="s">
        <v>3316</v>
      </c>
      <c r="B3170">
        <v>1.087686E-3</v>
      </c>
      <c r="C3170">
        <v>6.4764540860000004</v>
      </c>
      <c r="D3170" s="5">
        <v>1.7600000000000001E-5</v>
      </c>
      <c r="E3170">
        <v>0.99664821400000003</v>
      </c>
      <c r="F3170">
        <v>0.99936552899999997</v>
      </c>
    </row>
    <row r="3171" spans="1:6" x14ac:dyDescent="0.25">
      <c r="A3171" t="s">
        <v>3317</v>
      </c>
      <c r="B3171">
        <v>1.1059990000000001E-3</v>
      </c>
      <c r="C3171">
        <v>8.0354814010000002</v>
      </c>
      <c r="D3171" s="5">
        <v>1.2999999999999999E-5</v>
      </c>
      <c r="E3171">
        <v>0.99712784499999996</v>
      </c>
      <c r="F3171">
        <v>0.99936552899999997</v>
      </c>
    </row>
    <row r="3172" spans="1:6" x14ac:dyDescent="0.25">
      <c r="A3172" t="s">
        <v>3318</v>
      </c>
      <c r="B3172">
        <v>1.1215559999999999E-3</v>
      </c>
      <c r="C3172">
        <v>6.8756174320000003</v>
      </c>
      <c r="D3172" s="5">
        <v>2.34E-5</v>
      </c>
      <c r="E3172">
        <v>0.99614317600000002</v>
      </c>
      <c r="F3172">
        <v>0.99936552899999997</v>
      </c>
    </row>
    <row r="3173" spans="1:6" x14ac:dyDescent="0.25">
      <c r="A3173" t="s">
        <v>3319</v>
      </c>
      <c r="B3173">
        <v>1.360675E-3</v>
      </c>
      <c r="C3173">
        <v>6.1977800519999997</v>
      </c>
      <c r="D3173" s="5">
        <v>2.97E-5</v>
      </c>
      <c r="E3173">
        <v>0.99564932299999998</v>
      </c>
      <c r="F3173">
        <v>0.99936552899999997</v>
      </c>
    </row>
    <row r="3174" spans="1:6" x14ac:dyDescent="0.25">
      <c r="A3174" t="s">
        <v>3320</v>
      </c>
      <c r="B3174">
        <v>1.4240539999999999E-3</v>
      </c>
      <c r="C3174">
        <v>7.6409947569999996</v>
      </c>
      <c r="D3174" s="5">
        <v>7.5599999999999994E-5</v>
      </c>
      <c r="E3174">
        <v>0.99306220499999998</v>
      </c>
      <c r="F3174">
        <v>0.99936552899999997</v>
      </c>
    </row>
    <row r="3175" spans="1:6" x14ac:dyDescent="0.25">
      <c r="A3175" t="s">
        <v>3321</v>
      </c>
      <c r="B3175">
        <v>1.5008549999999999E-3</v>
      </c>
      <c r="C3175">
        <v>8.7865641940000003</v>
      </c>
      <c r="D3175" s="5">
        <v>9.6199999999999994E-5</v>
      </c>
      <c r="E3175">
        <v>0.992172948</v>
      </c>
      <c r="F3175">
        <v>0.99936552899999997</v>
      </c>
    </row>
    <row r="3176" spans="1:6" x14ac:dyDescent="0.25">
      <c r="A3176" t="s">
        <v>3322</v>
      </c>
      <c r="B3176">
        <v>1.605773E-3</v>
      </c>
      <c r="C3176">
        <v>6.2252467600000001</v>
      </c>
      <c r="D3176" s="5">
        <v>4.4100000000000001E-5</v>
      </c>
      <c r="E3176">
        <v>0.99470272500000001</v>
      </c>
      <c r="F3176">
        <v>0.99936552899999997</v>
      </c>
    </row>
    <row r="3177" spans="1:6" x14ac:dyDescent="0.25">
      <c r="A3177" t="s">
        <v>3323</v>
      </c>
      <c r="B3177">
        <v>1.794201E-3</v>
      </c>
      <c r="C3177">
        <v>5.1604695459999999</v>
      </c>
      <c r="D3177" s="5">
        <v>2.6100000000000001E-5</v>
      </c>
      <c r="E3177">
        <v>0.99592710399999995</v>
      </c>
      <c r="F3177">
        <v>0.99936552899999997</v>
      </c>
    </row>
    <row r="3178" spans="1:6" x14ac:dyDescent="0.25">
      <c r="A3178" t="s">
        <v>3324</v>
      </c>
      <c r="B3178">
        <v>2.2494009999999998E-3</v>
      </c>
      <c r="C3178">
        <v>5.2452776060000001</v>
      </c>
      <c r="D3178" s="5">
        <v>4.5099999999999998E-5</v>
      </c>
      <c r="E3178">
        <v>0.99464281099999996</v>
      </c>
      <c r="F3178">
        <v>0.99936552899999997</v>
      </c>
    </row>
    <row r="3179" spans="1:6" x14ac:dyDescent="0.25">
      <c r="A3179" t="s">
        <v>3325</v>
      </c>
      <c r="B3179">
        <v>2.3837020000000001E-3</v>
      </c>
      <c r="C3179">
        <v>6.7359339399999998</v>
      </c>
      <c r="D3179" s="5">
        <v>9.5099999999999994E-5</v>
      </c>
      <c r="E3179">
        <v>0.99221954599999995</v>
      </c>
      <c r="F3179">
        <v>0.99936552899999997</v>
      </c>
    </row>
    <row r="3180" spans="1:6" x14ac:dyDescent="0.25">
      <c r="A3180" t="s">
        <v>3326</v>
      </c>
      <c r="B3180">
        <v>2.4533630000000001E-3</v>
      </c>
      <c r="C3180">
        <v>5.6028501989999997</v>
      </c>
      <c r="D3180" s="5">
        <v>5.3699999999999997E-5</v>
      </c>
      <c r="E3180">
        <v>0.99415360500000005</v>
      </c>
      <c r="F3180">
        <v>0.99936552899999997</v>
      </c>
    </row>
    <row r="3181" spans="1:6" x14ac:dyDescent="0.25">
      <c r="A3181" t="s">
        <v>3327</v>
      </c>
      <c r="B3181">
        <v>2.4626679999999999E-3</v>
      </c>
      <c r="C3181">
        <v>6.9078874900000002</v>
      </c>
      <c r="D3181" s="5">
        <v>8.3499999999999997E-5</v>
      </c>
      <c r="E3181">
        <v>0.99270868300000004</v>
      </c>
      <c r="F3181">
        <v>0.99936552899999997</v>
      </c>
    </row>
    <row r="3182" spans="1:6" x14ac:dyDescent="0.25">
      <c r="A3182" t="s">
        <v>3328</v>
      </c>
      <c r="B3182">
        <v>2.4781199999999999E-3</v>
      </c>
      <c r="C3182">
        <v>5.8928201810000003</v>
      </c>
      <c r="D3182" s="5">
        <v>8.3800000000000004E-5</v>
      </c>
      <c r="E3182">
        <v>0.99269757800000002</v>
      </c>
      <c r="F3182">
        <v>0.99936552899999997</v>
      </c>
    </row>
    <row r="3183" spans="1:6" x14ac:dyDescent="0.25">
      <c r="A3183" t="s">
        <v>3329</v>
      </c>
      <c r="B3183">
        <v>2.5611539999999999E-3</v>
      </c>
      <c r="C3183">
        <v>7.598208166</v>
      </c>
      <c r="D3183">
        <v>1.2613500000000001E-4</v>
      </c>
      <c r="E3183">
        <v>0.99103914900000001</v>
      </c>
      <c r="F3183">
        <v>0.99936552899999997</v>
      </c>
    </row>
    <row r="3184" spans="1:6" x14ac:dyDescent="0.25">
      <c r="A3184" t="s">
        <v>3330</v>
      </c>
      <c r="B3184">
        <v>2.669846E-3</v>
      </c>
      <c r="C3184">
        <v>5.8004226289999998</v>
      </c>
      <c r="D3184" s="5">
        <v>7.1400000000000001E-5</v>
      </c>
      <c r="E3184">
        <v>0.99325963500000003</v>
      </c>
      <c r="F3184">
        <v>0.99936552899999997</v>
      </c>
    </row>
    <row r="3185" spans="1:6" x14ac:dyDescent="0.25">
      <c r="A3185" t="s">
        <v>3331</v>
      </c>
      <c r="B3185">
        <v>2.7372619999999999E-3</v>
      </c>
      <c r="C3185">
        <v>5.7725723430000002</v>
      </c>
      <c r="D3185" s="5">
        <v>8.9499999999999994E-5</v>
      </c>
      <c r="E3185">
        <v>0.99245056700000001</v>
      </c>
      <c r="F3185">
        <v>0.99936552899999997</v>
      </c>
    </row>
    <row r="3186" spans="1:6" x14ac:dyDescent="0.25">
      <c r="A3186" t="s">
        <v>3332</v>
      </c>
      <c r="B3186">
        <v>2.7890839999999998E-3</v>
      </c>
      <c r="C3186">
        <v>5.2672367629999997</v>
      </c>
      <c r="D3186" s="5">
        <v>5.2500000000000002E-5</v>
      </c>
      <c r="E3186">
        <v>0.99422134699999998</v>
      </c>
      <c r="F3186">
        <v>0.99936552899999997</v>
      </c>
    </row>
    <row r="3187" spans="1:6" x14ac:dyDescent="0.25">
      <c r="A3187" t="s">
        <v>3333</v>
      </c>
      <c r="B3187">
        <v>2.8496609999999999E-3</v>
      </c>
      <c r="C3187">
        <v>5.858408571</v>
      </c>
      <c r="D3187" s="5">
        <v>7.5599999999999994E-5</v>
      </c>
      <c r="E3187">
        <v>0.99306200700000002</v>
      </c>
      <c r="F3187">
        <v>0.99936552899999997</v>
      </c>
    </row>
    <row r="3188" spans="1:6" x14ac:dyDescent="0.25">
      <c r="A3188" t="s">
        <v>3334</v>
      </c>
      <c r="B3188">
        <v>3.2072250000000002E-3</v>
      </c>
      <c r="C3188">
        <v>5.3640439899999999</v>
      </c>
      <c r="D3188" s="5">
        <v>6.5500000000000006E-5</v>
      </c>
      <c r="E3188">
        <v>0.99354061500000002</v>
      </c>
      <c r="F3188">
        <v>0.99936552899999997</v>
      </c>
    </row>
    <row r="3189" spans="1:6" x14ac:dyDescent="0.25">
      <c r="A3189" t="s">
        <v>3335</v>
      </c>
      <c r="B3189">
        <v>3.2255920000000002E-3</v>
      </c>
      <c r="C3189">
        <v>7.2692506860000003</v>
      </c>
      <c r="D3189">
        <v>2.7687399999999998E-4</v>
      </c>
      <c r="E3189">
        <v>0.98672418200000001</v>
      </c>
      <c r="F3189">
        <v>0.99936552899999997</v>
      </c>
    </row>
    <row r="3190" spans="1:6" x14ac:dyDescent="0.25">
      <c r="A3190" t="s">
        <v>3336</v>
      </c>
      <c r="B3190">
        <v>3.351658E-3</v>
      </c>
      <c r="C3190">
        <v>5.1065575900000004</v>
      </c>
      <c r="D3190" s="5">
        <v>8.8200000000000003E-5</v>
      </c>
      <c r="E3190">
        <v>0.99250723699999999</v>
      </c>
      <c r="F3190">
        <v>0.99936552899999997</v>
      </c>
    </row>
    <row r="3191" spans="1:6" x14ac:dyDescent="0.25">
      <c r="A3191" t="s">
        <v>3337</v>
      </c>
      <c r="B3191">
        <v>3.5271439999999999E-3</v>
      </c>
      <c r="C3191">
        <v>6.8299341519999999</v>
      </c>
      <c r="D3191">
        <v>2.8200600000000001E-4</v>
      </c>
      <c r="E3191">
        <v>0.98660171900000004</v>
      </c>
      <c r="F3191">
        <v>0.99936552899999997</v>
      </c>
    </row>
    <row r="3192" spans="1:6" x14ac:dyDescent="0.25">
      <c r="A3192" t="s">
        <v>3338</v>
      </c>
      <c r="B3192">
        <v>3.661287E-3</v>
      </c>
      <c r="C3192">
        <v>7.8875658489999996</v>
      </c>
      <c r="D3192">
        <v>3.3092100000000003E-4</v>
      </c>
      <c r="E3192">
        <v>0.98548630500000001</v>
      </c>
      <c r="F3192">
        <v>0.99936552899999997</v>
      </c>
    </row>
    <row r="3193" spans="1:6" x14ac:dyDescent="0.25">
      <c r="A3193" t="s">
        <v>3339</v>
      </c>
      <c r="B3193">
        <v>3.6662959999999999E-3</v>
      </c>
      <c r="C3193">
        <v>6.4931648209999997</v>
      </c>
      <c r="D3193">
        <v>2.0181499999999999E-4</v>
      </c>
      <c r="E3193">
        <v>0.98866549299999995</v>
      </c>
      <c r="F3193">
        <v>0.99936552899999997</v>
      </c>
    </row>
    <row r="3194" spans="1:6" x14ac:dyDescent="0.25">
      <c r="A3194" t="s">
        <v>3340</v>
      </c>
      <c r="B3194">
        <v>3.7430039999999999E-3</v>
      </c>
      <c r="C3194">
        <v>5.089589159</v>
      </c>
      <c r="D3194" s="5">
        <v>8.4099999999999998E-5</v>
      </c>
      <c r="E3194">
        <v>0.99268256099999996</v>
      </c>
      <c r="F3194">
        <v>0.99936552899999997</v>
      </c>
    </row>
    <row r="3195" spans="1:6" x14ac:dyDescent="0.25">
      <c r="A3195" t="s">
        <v>3341</v>
      </c>
      <c r="B3195">
        <v>3.9043369999999999E-3</v>
      </c>
      <c r="C3195">
        <v>7.1947594419999996</v>
      </c>
      <c r="D3195">
        <v>4.5431399999999999E-4</v>
      </c>
      <c r="E3195">
        <v>0.98299466400000002</v>
      </c>
      <c r="F3195">
        <v>0.99936552899999997</v>
      </c>
    </row>
    <row r="3196" spans="1:6" x14ac:dyDescent="0.25">
      <c r="A3196" t="s">
        <v>3342</v>
      </c>
      <c r="B3196">
        <v>3.9456509999999997E-3</v>
      </c>
      <c r="C3196">
        <v>4.864705228</v>
      </c>
      <c r="D3196">
        <v>1.14201E-4</v>
      </c>
      <c r="E3196">
        <v>0.99147357999999997</v>
      </c>
      <c r="F3196">
        <v>0.99936552899999997</v>
      </c>
    </row>
    <row r="3197" spans="1:6" x14ac:dyDescent="0.25">
      <c r="A3197" t="s">
        <v>3343</v>
      </c>
      <c r="B3197">
        <v>4.0221129999999999E-3</v>
      </c>
      <c r="C3197">
        <v>7.2958501250000003</v>
      </c>
      <c r="D3197">
        <v>3.5516500000000001E-4</v>
      </c>
      <c r="E3197">
        <v>0.98496409799999995</v>
      </c>
      <c r="F3197">
        <v>0.99936552899999997</v>
      </c>
    </row>
    <row r="3198" spans="1:6" x14ac:dyDescent="0.25">
      <c r="A3198" t="s">
        <v>3344</v>
      </c>
      <c r="B3198">
        <v>4.1947670000000003E-3</v>
      </c>
      <c r="C3198">
        <v>5.1043657299999996</v>
      </c>
      <c r="D3198" s="5">
        <v>5.5000000000000002E-5</v>
      </c>
      <c r="E3198">
        <v>0.99408012800000001</v>
      </c>
      <c r="F3198">
        <v>0.99936552899999997</v>
      </c>
    </row>
    <row r="3199" spans="1:6" x14ac:dyDescent="0.25">
      <c r="A3199" t="s">
        <v>3345</v>
      </c>
      <c r="B3199">
        <v>4.5030469999999996E-3</v>
      </c>
      <c r="C3199">
        <v>5.4123063379999996</v>
      </c>
      <c r="D3199">
        <v>1.9182499999999999E-4</v>
      </c>
      <c r="E3199">
        <v>0.98894957100000003</v>
      </c>
      <c r="F3199">
        <v>0.99936552899999997</v>
      </c>
    </row>
    <row r="3200" spans="1:6" x14ac:dyDescent="0.25">
      <c r="A3200" t="s">
        <v>3346</v>
      </c>
      <c r="B3200">
        <v>4.534794E-3</v>
      </c>
      <c r="C3200">
        <v>5.8971899419999998</v>
      </c>
      <c r="D3200">
        <v>2.1186800000000001E-4</v>
      </c>
      <c r="E3200">
        <v>0.98838664399999998</v>
      </c>
      <c r="F3200">
        <v>0.99936552899999997</v>
      </c>
    </row>
    <row r="3201" spans="1:6" x14ac:dyDescent="0.25">
      <c r="A3201" t="s">
        <v>3347</v>
      </c>
      <c r="B3201">
        <v>4.6090810000000001E-3</v>
      </c>
      <c r="C3201">
        <v>7.5126912289999996</v>
      </c>
      <c r="D3201">
        <v>2.6034799999999998E-4</v>
      </c>
      <c r="E3201">
        <v>0.98712644400000005</v>
      </c>
      <c r="F3201">
        <v>0.99936552899999997</v>
      </c>
    </row>
    <row r="3202" spans="1:6" x14ac:dyDescent="0.25">
      <c r="A3202" t="s">
        <v>3348</v>
      </c>
      <c r="B3202">
        <v>4.7152619999999996E-3</v>
      </c>
      <c r="C3202">
        <v>5.1000398880000004</v>
      </c>
      <c r="D3202">
        <v>1.61466E-4</v>
      </c>
      <c r="E3202">
        <v>0.98986162300000002</v>
      </c>
      <c r="F3202">
        <v>0.99936552899999997</v>
      </c>
    </row>
    <row r="3203" spans="1:6" x14ac:dyDescent="0.25">
      <c r="A3203" t="s">
        <v>3349</v>
      </c>
      <c r="B3203">
        <v>4.8182889999999999E-3</v>
      </c>
      <c r="C3203">
        <v>6.1353323949999998</v>
      </c>
      <c r="D3203">
        <v>3.4206500000000001E-4</v>
      </c>
      <c r="E3203">
        <v>0.985243973</v>
      </c>
      <c r="F3203">
        <v>0.99936552899999997</v>
      </c>
    </row>
    <row r="3204" spans="1:6" x14ac:dyDescent="0.25">
      <c r="A3204" t="s">
        <v>3350</v>
      </c>
      <c r="B3204">
        <v>4.8297050000000001E-3</v>
      </c>
      <c r="C3204">
        <v>6.3694415470000001</v>
      </c>
      <c r="D3204">
        <v>3.71288E-4</v>
      </c>
      <c r="E3204">
        <v>0.98462664600000005</v>
      </c>
      <c r="F3204">
        <v>0.99936552899999997</v>
      </c>
    </row>
    <row r="3205" spans="1:6" x14ac:dyDescent="0.25">
      <c r="A3205" t="s">
        <v>3351</v>
      </c>
      <c r="B3205">
        <v>4.9572160000000004E-3</v>
      </c>
      <c r="C3205">
        <v>5.7522636790000004</v>
      </c>
      <c r="D3205">
        <v>2.9220599999999999E-4</v>
      </c>
      <c r="E3205">
        <v>0.98636160399999995</v>
      </c>
      <c r="F3205">
        <v>0.99936552899999997</v>
      </c>
    </row>
    <row r="3206" spans="1:6" x14ac:dyDescent="0.25">
      <c r="A3206" t="s">
        <v>3352</v>
      </c>
      <c r="B3206">
        <v>5.0724150000000003E-3</v>
      </c>
      <c r="C3206">
        <v>6.3922907249999996</v>
      </c>
      <c r="D3206">
        <v>1.8124800000000001E-4</v>
      </c>
      <c r="E3206">
        <v>0.98925852700000005</v>
      </c>
      <c r="F3206">
        <v>0.99936552899999997</v>
      </c>
    </row>
    <row r="3207" spans="1:6" x14ac:dyDescent="0.25">
      <c r="A3207" t="s">
        <v>3353</v>
      </c>
      <c r="B3207">
        <v>5.0772120000000002E-3</v>
      </c>
      <c r="C3207">
        <v>3.7931962769999998</v>
      </c>
      <c r="D3207" s="5">
        <v>3.8300000000000003E-5</v>
      </c>
      <c r="E3207">
        <v>0.99506117400000005</v>
      </c>
      <c r="F3207">
        <v>0.99936552899999997</v>
      </c>
    </row>
    <row r="3208" spans="1:6" x14ac:dyDescent="0.25">
      <c r="A3208" t="s">
        <v>3354</v>
      </c>
      <c r="B3208">
        <v>5.2917650000000004E-3</v>
      </c>
      <c r="C3208">
        <v>6.7069520669999996</v>
      </c>
      <c r="D3208">
        <v>6.0877299999999995E-4</v>
      </c>
      <c r="E3208">
        <v>0.98031553900000001</v>
      </c>
      <c r="F3208">
        <v>0.99936552899999997</v>
      </c>
    </row>
    <row r="3209" spans="1:6" x14ac:dyDescent="0.25">
      <c r="A3209" t="s">
        <v>3355</v>
      </c>
      <c r="B3209">
        <v>5.4319060000000002E-3</v>
      </c>
      <c r="C3209">
        <v>5.8725132069999999</v>
      </c>
      <c r="D3209">
        <v>3.7608699999999999E-4</v>
      </c>
      <c r="E3209">
        <v>0.98452761700000002</v>
      </c>
      <c r="F3209">
        <v>0.99936552899999997</v>
      </c>
    </row>
    <row r="3210" spans="1:6" x14ac:dyDescent="0.25">
      <c r="A3210" t="s">
        <v>3356</v>
      </c>
      <c r="B3210">
        <v>5.5148000000000003E-3</v>
      </c>
      <c r="C3210">
        <v>5.0645990359999997</v>
      </c>
      <c r="D3210">
        <v>1.37603E-4</v>
      </c>
      <c r="E3210">
        <v>0.99064069099999996</v>
      </c>
      <c r="F3210">
        <v>0.99936552899999997</v>
      </c>
    </row>
    <row r="3211" spans="1:6" x14ac:dyDescent="0.25">
      <c r="A3211" t="s">
        <v>3357</v>
      </c>
      <c r="B3211">
        <v>5.5721770000000002E-3</v>
      </c>
      <c r="C3211">
        <v>6.9572195409999997</v>
      </c>
      <c r="D3211">
        <v>7.5316900000000004E-4</v>
      </c>
      <c r="E3211">
        <v>0.97810566700000001</v>
      </c>
      <c r="F3211">
        <v>0.99936552899999997</v>
      </c>
    </row>
    <row r="3212" spans="1:6" x14ac:dyDescent="0.25">
      <c r="A3212" t="s">
        <v>3358</v>
      </c>
      <c r="B3212">
        <v>5.6312630000000001E-3</v>
      </c>
      <c r="C3212">
        <v>7.0041783500000001</v>
      </c>
      <c r="D3212" s="5">
        <v>6.7100000000000005E-5</v>
      </c>
      <c r="E3212">
        <v>0.99346215999999998</v>
      </c>
      <c r="F3212">
        <v>0.99936552899999997</v>
      </c>
    </row>
    <row r="3213" spans="1:6" x14ac:dyDescent="0.25">
      <c r="A3213" t="s">
        <v>3359</v>
      </c>
      <c r="B3213">
        <v>5.6682690000000001E-3</v>
      </c>
      <c r="C3213">
        <v>6.7111406369999997</v>
      </c>
      <c r="D3213">
        <v>3.8549199999999997E-4</v>
      </c>
      <c r="E3213">
        <v>0.98433537199999999</v>
      </c>
      <c r="F3213">
        <v>0.99936552899999997</v>
      </c>
    </row>
    <row r="3214" spans="1:6" x14ac:dyDescent="0.25">
      <c r="A3214" t="s">
        <v>3360</v>
      </c>
      <c r="B3214">
        <v>5.8563119999999998E-3</v>
      </c>
      <c r="C3214">
        <v>4.5914168110000002</v>
      </c>
      <c r="D3214">
        <v>1.9378400000000001E-4</v>
      </c>
      <c r="E3214">
        <v>0.98889329400000003</v>
      </c>
      <c r="F3214">
        <v>0.99936552899999997</v>
      </c>
    </row>
    <row r="3215" spans="1:6" x14ac:dyDescent="0.25">
      <c r="A3215" t="s">
        <v>3361</v>
      </c>
      <c r="B3215">
        <v>5.9101700000000002E-3</v>
      </c>
      <c r="C3215">
        <v>8.9266751949999996</v>
      </c>
      <c r="D3215">
        <v>1.1837970000000001E-3</v>
      </c>
      <c r="E3215">
        <v>0.97255312199999999</v>
      </c>
      <c r="F3215">
        <v>0.99922395100000005</v>
      </c>
    </row>
    <row r="3216" spans="1:6" x14ac:dyDescent="0.25">
      <c r="A3216" t="s">
        <v>3362</v>
      </c>
      <c r="B3216">
        <v>6.0634089999999996E-3</v>
      </c>
      <c r="C3216">
        <v>6.4949230010000001</v>
      </c>
      <c r="D3216">
        <v>7.0567899999999996E-4</v>
      </c>
      <c r="E3216">
        <v>0.97880698600000005</v>
      </c>
      <c r="F3216">
        <v>0.99936552899999997</v>
      </c>
    </row>
    <row r="3217" spans="1:6" x14ac:dyDescent="0.25">
      <c r="A3217" t="s">
        <v>3363</v>
      </c>
      <c r="B3217">
        <v>6.3250260000000001E-3</v>
      </c>
      <c r="C3217">
        <v>6.7946239009999996</v>
      </c>
      <c r="D3217">
        <v>8.6617400000000005E-4</v>
      </c>
      <c r="E3217">
        <v>0.97652098700000001</v>
      </c>
      <c r="F3217">
        <v>0.99936552899999997</v>
      </c>
    </row>
    <row r="3218" spans="1:6" x14ac:dyDescent="0.25">
      <c r="A3218" t="s">
        <v>3364</v>
      </c>
      <c r="B3218">
        <v>6.4247330000000002E-3</v>
      </c>
      <c r="C3218">
        <v>8.04530995</v>
      </c>
      <c r="D3218">
        <v>8.3244299999999999E-4</v>
      </c>
      <c r="E3218">
        <v>0.97698256100000003</v>
      </c>
      <c r="F3218">
        <v>0.99936552899999997</v>
      </c>
    </row>
    <row r="3219" spans="1:6" x14ac:dyDescent="0.25">
      <c r="A3219" t="s">
        <v>3365</v>
      </c>
      <c r="B3219">
        <v>6.5141180000000002E-3</v>
      </c>
      <c r="C3219">
        <v>7.6473406329999998</v>
      </c>
      <c r="D3219">
        <v>1.013625E-3</v>
      </c>
      <c r="E3219">
        <v>0.97460166000000004</v>
      </c>
      <c r="F3219">
        <v>0.99936552899999997</v>
      </c>
    </row>
    <row r="3220" spans="1:6" x14ac:dyDescent="0.25">
      <c r="A3220" t="s">
        <v>3366</v>
      </c>
      <c r="B3220">
        <v>6.7097249999999997E-3</v>
      </c>
      <c r="C3220">
        <v>5.1067618579999996</v>
      </c>
      <c r="D3220">
        <v>3.1148900000000003E-4</v>
      </c>
      <c r="E3220">
        <v>0.98591881699999995</v>
      </c>
      <c r="F3220">
        <v>0.99936552899999997</v>
      </c>
    </row>
    <row r="3221" spans="1:6" x14ac:dyDescent="0.25">
      <c r="A3221" t="s">
        <v>3367</v>
      </c>
      <c r="B3221">
        <v>6.8613700000000003E-3</v>
      </c>
      <c r="C3221">
        <v>7.9859867160000002</v>
      </c>
      <c r="D3221">
        <v>1.345427E-3</v>
      </c>
      <c r="E3221">
        <v>0.97074010499999996</v>
      </c>
      <c r="F3221">
        <v>0.99922395100000005</v>
      </c>
    </row>
    <row r="3222" spans="1:6" x14ac:dyDescent="0.25">
      <c r="A3222" t="s">
        <v>3368</v>
      </c>
      <c r="B3222">
        <v>6.998008E-3</v>
      </c>
      <c r="C3222">
        <v>5.500165806</v>
      </c>
      <c r="D3222">
        <v>4.2805600000000001E-4</v>
      </c>
      <c r="E3222">
        <v>0.98349332899999997</v>
      </c>
      <c r="F3222">
        <v>0.99936552899999997</v>
      </c>
    </row>
    <row r="3223" spans="1:6" x14ac:dyDescent="0.25">
      <c r="A3223" t="s">
        <v>3369</v>
      </c>
      <c r="B3223">
        <v>7.0820049999999997E-3</v>
      </c>
      <c r="C3223">
        <v>4.8220403669999996</v>
      </c>
      <c r="D3223">
        <v>3.2699900000000002E-4</v>
      </c>
      <c r="E3223">
        <v>0.98557254900000002</v>
      </c>
      <c r="F3223">
        <v>0.99936552899999997</v>
      </c>
    </row>
    <row r="3224" spans="1:6" x14ac:dyDescent="0.25">
      <c r="A3224" t="s">
        <v>3370</v>
      </c>
      <c r="B3224">
        <v>7.2569230000000002E-3</v>
      </c>
      <c r="C3224">
        <v>6.9781194419999997</v>
      </c>
      <c r="D3224">
        <v>1.500499E-3</v>
      </c>
      <c r="E3224">
        <v>0.96910065099999998</v>
      </c>
      <c r="F3224">
        <v>0.99895340799999999</v>
      </c>
    </row>
    <row r="3225" spans="1:6" x14ac:dyDescent="0.25">
      <c r="A3225" t="s">
        <v>3371</v>
      </c>
      <c r="B3225">
        <v>7.2807590000000004E-3</v>
      </c>
      <c r="C3225">
        <v>6.1371900940000002</v>
      </c>
      <c r="D3225">
        <v>7.1141900000000003E-4</v>
      </c>
      <c r="E3225">
        <v>0.97872099199999996</v>
      </c>
      <c r="F3225">
        <v>0.99936552899999997</v>
      </c>
    </row>
    <row r="3226" spans="1:6" x14ac:dyDescent="0.25">
      <c r="A3226" t="s">
        <v>3372</v>
      </c>
      <c r="B3226">
        <v>7.3871759999999996E-3</v>
      </c>
      <c r="C3226">
        <v>11.85476753</v>
      </c>
      <c r="D3226">
        <v>2.5372379999999998E-3</v>
      </c>
      <c r="E3226">
        <v>0.95982674099999998</v>
      </c>
      <c r="F3226">
        <v>0.99686023999999995</v>
      </c>
    </row>
    <row r="3227" spans="1:6" x14ac:dyDescent="0.25">
      <c r="A3227" t="s">
        <v>3373</v>
      </c>
      <c r="B3227">
        <v>7.486403E-3</v>
      </c>
      <c r="C3227">
        <v>4.3368045149999999</v>
      </c>
      <c r="D3227">
        <v>1.0638500000000001E-4</v>
      </c>
      <c r="E3227">
        <v>0.99177049799999994</v>
      </c>
      <c r="F3227">
        <v>0.99936552899999997</v>
      </c>
    </row>
    <row r="3228" spans="1:6" x14ac:dyDescent="0.25">
      <c r="A3228" t="s">
        <v>3374</v>
      </c>
      <c r="B3228">
        <v>7.5952199999999997E-3</v>
      </c>
      <c r="C3228">
        <v>5.6381694089999996</v>
      </c>
      <c r="D3228">
        <v>2.1015699999999999E-4</v>
      </c>
      <c r="E3228">
        <v>0.98843362800000001</v>
      </c>
      <c r="F3228">
        <v>0.99936552899999997</v>
      </c>
    </row>
    <row r="3229" spans="1:6" x14ac:dyDescent="0.25">
      <c r="A3229" t="s">
        <v>3375</v>
      </c>
      <c r="B3229">
        <v>8.0773689999999992E-3</v>
      </c>
      <c r="C3229">
        <v>4.2043339370000004</v>
      </c>
      <c r="D3229">
        <v>1.99056E-4</v>
      </c>
      <c r="E3229">
        <v>0.98874323600000003</v>
      </c>
      <c r="F3229">
        <v>0.99936552899999997</v>
      </c>
    </row>
    <row r="3230" spans="1:6" x14ac:dyDescent="0.25">
      <c r="A3230" t="s">
        <v>3376</v>
      </c>
      <c r="B3230">
        <v>8.3363740000000006E-3</v>
      </c>
      <c r="C3230">
        <v>3.957929783</v>
      </c>
      <c r="D3230">
        <v>1.7879199999999999E-4</v>
      </c>
      <c r="E3230">
        <v>0.98933156499999997</v>
      </c>
      <c r="F3230">
        <v>0.99936552899999997</v>
      </c>
    </row>
    <row r="3231" spans="1:6" x14ac:dyDescent="0.25">
      <c r="A3231" t="s">
        <v>3377</v>
      </c>
      <c r="B3231">
        <v>8.4187589999999996E-3</v>
      </c>
      <c r="C3231">
        <v>4.1828020539999997</v>
      </c>
      <c r="D3231">
        <v>2.00516E-4</v>
      </c>
      <c r="E3231">
        <v>0.98870204100000003</v>
      </c>
      <c r="F3231">
        <v>0.99936552899999997</v>
      </c>
    </row>
    <row r="3232" spans="1:6" x14ac:dyDescent="0.25">
      <c r="A3232" t="s">
        <v>3378</v>
      </c>
      <c r="B3232">
        <v>8.5010269999999995E-3</v>
      </c>
      <c r="C3232">
        <v>6.6988356480000002</v>
      </c>
      <c r="D3232">
        <v>1.1812459999999999E-3</v>
      </c>
      <c r="E3232">
        <v>0.97258269200000003</v>
      </c>
      <c r="F3232">
        <v>0.99922395100000005</v>
      </c>
    </row>
    <row r="3233" spans="1:6" x14ac:dyDescent="0.25">
      <c r="A3233" t="s">
        <v>3379</v>
      </c>
      <c r="B3233">
        <v>8.6642230000000004E-3</v>
      </c>
      <c r="C3233">
        <v>8.3689899079999996</v>
      </c>
      <c r="D3233">
        <v>4.598563E-3</v>
      </c>
      <c r="E3233">
        <v>0.945934732</v>
      </c>
      <c r="F3233">
        <v>0.99670506699999994</v>
      </c>
    </row>
    <row r="3234" spans="1:6" x14ac:dyDescent="0.25">
      <c r="A3234" t="s">
        <v>3380</v>
      </c>
      <c r="B3234">
        <v>8.7760939999999999E-3</v>
      </c>
      <c r="C3234">
        <v>5.4238786929999998</v>
      </c>
      <c r="D3234">
        <v>6.2938399999999998E-4</v>
      </c>
      <c r="E3234">
        <v>0.97998515600000002</v>
      </c>
      <c r="F3234">
        <v>0.99936552899999997</v>
      </c>
    </row>
    <row r="3235" spans="1:6" x14ac:dyDescent="0.25">
      <c r="A3235" t="s">
        <v>3381</v>
      </c>
      <c r="B3235">
        <v>9.032521E-3</v>
      </c>
      <c r="C3235">
        <v>5.1118720099999999</v>
      </c>
      <c r="D3235">
        <v>5.3295800000000004E-4</v>
      </c>
      <c r="E3235">
        <v>0.98158176200000002</v>
      </c>
      <c r="F3235">
        <v>0.99936552899999997</v>
      </c>
    </row>
    <row r="3236" spans="1:6" x14ac:dyDescent="0.25">
      <c r="A3236" t="s">
        <v>3382</v>
      </c>
      <c r="B3236">
        <v>9.3775549999999992E-3</v>
      </c>
      <c r="C3236">
        <v>5.8380927539999998</v>
      </c>
      <c r="D3236">
        <v>7.2610999999999997E-4</v>
      </c>
      <c r="E3236">
        <v>0.97850245999999996</v>
      </c>
      <c r="F3236">
        <v>0.99936552899999997</v>
      </c>
    </row>
    <row r="3237" spans="1:6" x14ac:dyDescent="0.25">
      <c r="A3237" t="s">
        <v>3383</v>
      </c>
      <c r="B3237">
        <v>9.3944849999999993E-3</v>
      </c>
      <c r="C3237">
        <v>7.7646867530000003</v>
      </c>
      <c r="D3237">
        <v>1.007937E-3</v>
      </c>
      <c r="E3237">
        <v>0.97467299500000004</v>
      </c>
      <c r="F3237">
        <v>0.99936552899999997</v>
      </c>
    </row>
    <row r="3238" spans="1:6" x14ac:dyDescent="0.25">
      <c r="A3238" t="s">
        <v>3384</v>
      </c>
      <c r="B3238">
        <v>9.7036880000000002E-3</v>
      </c>
      <c r="C3238">
        <v>8.5648693050000002</v>
      </c>
      <c r="D3238">
        <v>2.4197390000000002E-3</v>
      </c>
      <c r="E3238">
        <v>0.96076721200000004</v>
      </c>
      <c r="F3238">
        <v>0.99686023999999995</v>
      </c>
    </row>
    <row r="3239" spans="1:6" x14ac:dyDescent="0.25">
      <c r="A3239" t="s">
        <v>3385</v>
      </c>
      <c r="B3239">
        <v>9.7500509999999992E-3</v>
      </c>
      <c r="C3239">
        <v>4.6481092630000003</v>
      </c>
      <c r="D3239">
        <v>3.6708900000000002E-4</v>
      </c>
      <c r="E3239">
        <v>0.98471381400000002</v>
      </c>
      <c r="F3239">
        <v>0.99936552899999997</v>
      </c>
    </row>
    <row r="3240" spans="1:6" x14ac:dyDescent="0.25">
      <c r="A3240" t="s">
        <v>3386</v>
      </c>
      <c r="B3240">
        <v>9.9058099999999993E-3</v>
      </c>
      <c r="C3240">
        <v>8.3547433570000003</v>
      </c>
      <c r="D3240">
        <v>2.274196E-3</v>
      </c>
      <c r="E3240">
        <v>0.96196447799999996</v>
      </c>
      <c r="F3240">
        <v>0.99686023999999995</v>
      </c>
    </row>
    <row r="3241" spans="1:6" x14ac:dyDescent="0.25">
      <c r="A3241" t="s">
        <v>3387</v>
      </c>
      <c r="B3241">
        <v>1.0059474000000001E-2</v>
      </c>
      <c r="C3241">
        <v>7.4570694289999997</v>
      </c>
      <c r="D3241">
        <v>3.016487E-3</v>
      </c>
      <c r="E3241">
        <v>0.95620015999999997</v>
      </c>
      <c r="F3241">
        <v>0.99686023999999995</v>
      </c>
    </row>
    <row r="3242" spans="1:6" x14ac:dyDescent="0.25">
      <c r="A3242" t="s">
        <v>3388</v>
      </c>
      <c r="B3242">
        <v>1.0082269E-2</v>
      </c>
      <c r="C3242">
        <v>6.7387724850000001</v>
      </c>
      <c r="D3242">
        <v>1.8649420000000001E-3</v>
      </c>
      <c r="E3242">
        <v>0.96555408499999995</v>
      </c>
      <c r="F3242">
        <v>0.99741487900000003</v>
      </c>
    </row>
    <row r="3243" spans="1:6" x14ac:dyDescent="0.25">
      <c r="A3243" t="s">
        <v>3389</v>
      </c>
      <c r="B3243">
        <v>1.0327322E-2</v>
      </c>
      <c r="C3243">
        <v>4.0905689260000004</v>
      </c>
      <c r="D3243">
        <v>2.6234400000000002E-4</v>
      </c>
      <c r="E3243">
        <v>0.98707719400000005</v>
      </c>
      <c r="F3243">
        <v>0.99936552899999997</v>
      </c>
    </row>
    <row r="3244" spans="1:6" x14ac:dyDescent="0.25">
      <c r="A3244" t="s">
        <v>3390</v>
      </c>
      <c r="B3244">
        <v>1.0328768E-2</v>
      </c>
      <c r="C3244">
        <v>5.1279628290000003</v>
      </c>
      <c r="D3244">
        <v>7.3659400000000003E-4</v>
      </c>
      <c r="E3244">
        <v>0.97834786100000004</v>
      </c>
      <c r="F3244">
        <v>0.99936552899999997</v>
      </c>
    </row>
    <row r="3245" spans="1:6" x14ac:dyDescent="0.25">
      <c r="A3245" t="s">
        <v>3391</v>
      </c>
      <c r="B3245">
        <v>1.0519445000000001E-2</v>
      </c>
      <c r="C3245">
        <v>6.7570767490000003</v>
      </c>
      <c r="D3245">
        <v>1.9885879999999999E-3</v>
      </c>
      <c r="E3245">
        <v>0.96443125299999999</v>
      </c>
      <c r="F3245">
        <v>0.99741487900000003</v>
      </c>
    </row>
    <row r="3246" spans="1:6" x14ac:dyDescent="0.25">
      <c r="A3246" t="s">
        <v>3392</v>
      </c>
      <c r="B3246">
        <v>1.0896748E-2</v>
      </c>
      <c r="C3246">
        <v>10.50624131</v>
      </c>
      <c r="D3246">
        <v>4.2095270000000002E-3</v>
      </c>
      <c r="E3246">
        <v>0.94826885500000002</v>
      </c>
      <c r="F3246">
        <v>0.99686023999999995</v>
      </c>
    </row>
    <row r="3247" spans="1:6" x14ac:dyDescent="0.25">
      <c r="A3247" t="s">
        <v>3393</v>
      </c>
      <c r="B3247">
        <v>1.098959E-2</v>
      </c>
      <c r="C3247">
        <v>5.3443433569999996</v>
      </c>
      <c r="D3247">
        <v>8.7669500000000004E-4</v>
      </c>
      <c r="E3247">
        <v>0.97637886600000001</v>
      </c>
      <c r="F3247">
        <v>0.99936552899999997</v>
      </c>
    </row>
    <row r="3248" spans="1:6" x14ac:dyDescent="0.25">
      <c r="A3248" t="s">
        <v>3394</v>
      </c>
      <c r="B3248">
        <v>1.1127932E-2</v>
      </c>
      <c r="C3248">
        <v>5.3562898629999998</v>
      </c>
      <c r="D3248">
        <v>1.1005069999999999E-3</v>
      </c>
      <c r="E3248">
        <v>0.973535916</v>
      </c>
      <c r="F3248">
        <v>0.99922395100000005</v>
      </c>
    </row>
    <row r="3249" spans="1:6" x14ac:dyDescent="0.25">
      <c r="A3249" t="s">
        <v>3395</v>
      </c>
      <c r="B3249">
        <v>1.1158402E-2</v>
      </c>
      <c r="C3249">
        <v>4.8092953649999997</v>
      </c>
      <c r="D3249">
        <v>6.79508E-4</v>
      </c>
      <c r="E3249">
        <v>0.97920360299999998</v>
      </c>
      <c r="F3249">
        <v>0.99936552899999997</v>
      </c>
    </row>
    <row r="3250" spans="1:6" x14ac:dyDescent="0.25">
      <c r="A3250" t="s">
        <v>3396</v>
      </c>
      <c r="B3250">
        <v>1.1277321E-2</v>
      </c>
      <c r="C3250">
        <v>9.6920119299999996</v>
      </c>
      <c r="D3250">
        <v>5.6958709999999999E-3</v>
      </c>
      <c r="E3250">
        <v>0.93983997699999999</v>
      </c>
      <c r="F3250">
        <v>0.99575698800000001</v>
      </c>
    </row>
    <row r="3251" spans="1:6" x14ac:dyDescent="0.25">
      <c r="A3251" t="s">
        <v>3397</v>
      </c>
      <c r="B3251">
        <v>1.1735139E-2</v>
      </c>
      <c r="C3251">
        <v>8.3521363609999995</v>
      </c>
      <c r="D3251">
        <v>2.616728E-3</v>
      </c>
      <c r="E3251">
        <v>0.95920283699999997</v>
      </c>
      <c r="F3251">
        <v>0.99686023999999995</v>
      </c>
    </row>
    <row r="3252" spans="1:6" x14ac:dyDescent="0.25">
      <c r="A3252" t="s">
        <v>3398</v>
      </c>
      <c r="B3252">
        <v>1.1735485E-2</v>
      </c>
      <c r="C3252">
        <v>4.966732199</v>
      </c>
      <c r="D3252">
        <v>7.8616099999999996E-4</v>
      </c>
      <c r="E3252">
        <v>0.97763139899999996</v>
      </c>
      <c r="F3252">
        <v>0.99936552899999997</v>
      </c>
    </row>
    <row r="3253" spans="1:6" x14ac:dyDescent="0.25">
      <c r="A3253" t="s">
        <v>3399</v>
      </c>
      <c r="B3253">
        <v>1.1839214000000001E-2</v>
      </c>
      <c r="C3253">
        <v>4.4774177699999997</v>
      </c>
      <c r="D3253">
        <v>6.2282400000000001E-4</v>
      </c>
      <c r="E3253">
        <v>0.98008970799999995</v>
      </c>
      <c r="F3253">
        <v>0.99936552899999997</v>
      </c>
    </row>
    <row r="3254" spans="1:6" x14ac:dyDescent="0.25">
      <c r="A3254" t="s">
        <v>3400</v>
      </c>
      <c r="B3254">
        <v>1.2014108000000001E-2</v>
      </c>
      <c r="C3254">
        <v>6.9695252099999996</v>
      </c>
      <c r="D3254">
        <v>2.61576E-3</v>
      </c>
      <c r="E3254">
        <v>0.95921037200000003</v>
      </c>
      <c r="F3254">
        <v>0.99686023999999995</v>
      </c>
    </row>
    <row r="3255" spans="1:6" x14ac:dyDescent="0.25">
      <c r="A3255" t="s">
        <v>3401</v>
      </c>
      <c r="B3255">
        <v>1.2076827E-2</v>
      </c>
      <c r="C3255">
        <v>11.11666599</v>
      </c>
      <c r="D3255">
        <v>2.7275540000000001E-3</v>
      </c>
      <c r="E3255">
        <v>0.95834862600000004</v>
      </c>
      <c r="F3255">
        <v>0.99686023999999995</v>
      </c>
    </row>
    <row r="3256" spans="1:6" x14ac:dyDescent="0.25">
      <c r="A3256" t="s">
        <v>3402</v>
      </c>
      <c r="B3256">
        <v>1.2266066000000001E-2</v>
      </c>
      <c r="C3256">
        <v>4.5504149409999997</v>
      </c>
      <c r="D3256">
        <v>5.8940499999999999E-4</v>
      </c>
      <c r="E3256">
        <v>0.98063113099999999</v>
      </c>
      <c r="F3256">
        <v>0.99936552899999997</v>
      </c>
    </row>
    <row r="3257" spans="1:6" x14ac:dyDescent="0.25">
      <c r="A3257" t="s">
        <v>3403</v>
      </c>
      <c r="B3257">
        <v>1.2518723000000001E-2</v>
      </c>
      <c r="C3257">
        <v>5.5474259630000002</v>
      </c>
      <c r="D3257">
        <v>1.489148E-3</v>
      </c>
      <c r="E3257">
        <v>0.96921769099999999</v>
      </c>
      <c r="F3257">
        <v>0.99895340799999999</v>
      </c>
    </row>
    <row r="3258" spans="1:6" x14ac:dyDescent="0.25">
      <c r="A3258" t="s">
        <v>3404</v>
      </c>
      <c r="B3258">
        <v>1.2524283000000001E-2</v>
      </c>
      <c r="C3258">
        <v>10.015153440000001</v>
      </c>
      <c r="D3258">
        <v>2.24954E-3</v>
      </c>
      <c r="E3258">
        <v>0.96217106600000002</v>
      </c>
      <c r="F3258">
        <v>0.99686023999999995</v>
      </c>
    </row>
    <row r="3259" spans="1:6" x14ac:dyDescent="0.25">
      <c r="A3259" t="s">
        <v>3405</v>
      </c>
      <c r="B3259">
        <v>1.2575438E-2</v>
      </c>
      <c r="C3259">
        <v>5.9126941159999999</v>
      </c>
      <c r="D3259">
        <v>1.632824E-3</v>
      </c>
      <c r="E3259">
        <v>0.96776768000000002</v>
      </c>
      <c r="F3259">
        <v>0.99855625100000001</v>
      </c>
    </row>
    <row r="3260" spans="1:6" x14ac:dyDescent="0.25">
      <c r="A3260" t="s">
        <v>3406</v>
      </c>
      <c r="B3260">
        <v>1.2735127000000001E-2</v>
      </c>
      <c r="C3260">
        <v>5.8189342760000002</v>
      </c>
      <c r="D3260">
        <v>1.1010810000000001E-3</v>
      </c>
      <c r="E3260">
        <v>0.97352901999999997</v>
      </c>
      <c r="F3260">
        <v>0.99922395100000005</v>
      </c>
    </row>
    <row r="3261" spans="1:6" x14ac:dyDescent="0.25">
      <c r="A3261" t="s">
        <v>3407</v>
      </c>
      <c r="B3261">
        <v>1.2974496E-2</v>
      </c>
      <c r="C3261">
        <v>6.1749578559999998</v>
      </c>
      <c r="D3261">
        <v>1.52651E-3</v>
      </c>
      <c r="E3261">
        <v>0.96883412400000002</v>
      </c>
      <c r="F3261">
        <v>0.99895340799999999</v>
      </c>
    </row>
    <row r="3262" spans="1:6" x14ac:dyDescent="0.25">
      <c r="A3262" t="s">
        <v>3408</v>
      </c>
      <c r="B3262">
        <v>1.3129148E-2</v>
      </c>
      <c r="C3262">
        <v>6.3955861809999996</v>
      </c>
      <c r="D3262">
        <v>3.1539670000000001E-3</v>
      </c>
      <c r="E3262">
        <v>0.95521419200000002</v>
      </c>
      <c r="F3262">
        <v>0.99686023999999995</v>
      </c>
    </row>
    <row r="3263" spans="1:6" x14ac:dyDescent="0.25">
      <c r="A3263" t="s">
        <v>3409</v>
      </c>
      <c r="B3263">
        <v>1.3178517000000001E-2</v>
      </c>
      <c r="C3263">
        <v>5.4104201270000001</v>
      </c>
      <c r="D3263">
        <v>1.7008640000000001E-3</v>
      </c>
      <c r="E3263">
        <v>0.96710334200000003</v>
      </c>
      <c r="F3263">
        <v>0.99832886700000001</v>
      </c>
    </row>
    <row r="3264" spans="1:6" x14ac:dyDescent="0.25">
      <c r="A3264" t="s">
        <v>3410</v>
      </c>
      <c r="B3264">
        <v>1.3315389E-2</v>
      </c>
      <c r="C3264">
        <v>10.56674243</v>
      </c>
      <c r="D3264">
        <v>8.8429979999999995E-3</v>
      </c>
      <c r="E3264">
        <v>0.92507959399999995</v>
      </c>
      <c r="F3264">
        <v>0.99530639600000004</v>
      </c>
    </row>
    <row r="3265" spans="1:6" x14ac:dyDescent="0.25">
      <c r="A3265" t="s">
        <v>3411</v>
      </c>
      <c r="B3265">
        <v>1.3728247000000001E-2</v>
      </c>
      <c r="C3265">
        <v>5.0763360300000002</v>
      </c>
      <c r="D3265">
        <v>1.2927730000000001E-3</v>
      </c>
      <c r="E3265">
        <v>0.97131812200000001</v>
      </c>
      <c r="F3265">
        <v>0.99922395100000005</v>
      </c>
    </row>
    <row r="3266" spans="1:6" x14ac:dyDescent="0.25">
      <c r="A3266" t="s">
        <v>3412</v>
      </c>
      <c r="B3266">
        <v>1.3768368E-2</v>
      </c>
      <c r="C3266">
        <v>6.1382656430000004</v>
      </c>
      <c r="D3266">
        <v>2.4690509999999999E-3</v>
      </c>
      <c r="E3266">
        <v>0.96036978299999998</v>
      </c>
      <c r="F3266">
        <v>0.99686023999999995</v>
      </c>
    </row>
    <row r="3267" spans="1:6" x14ac:dyDescent="0.25">
      <c r="A3267" t="s">
        <v>3413</v>
      </c>
      <c r="B3267">
        <v>1.3778116999999999E-2</v>
      </c>
      <c r="C3267">
        <v>6.3857699559999999</v>
      </c>
      <c r="D3267">
        <v>2.6630780000000001E-3</v>
      </c>
      <c r="E3267">
        <v>0.95884341799999995</v>
      </c>
      <c r="F3267">
        <v>0.99686023999999995</v>
      </c>
    </row>
    <row r="3268" spans="1:6" x14ac:dyDescent="0.25">
      <c r="A3268" t="s">
        <v>3414</v>
      </c>
      <c r="B3268">
        <v>1.4042439E-2</v>
      </c>
      <c r="C3268">
        <v>4.9882653379999997</v>
      </c>
      <c r="D3268">
        <v>1.241231E-3</v>
      </c>
      <c r="E3268">
        <v>0.97189545300000002</v>
      </c>
      <c r="F3268">
        <v>0.99922395100000005</v>
      </c>
    </row>
    <row r="3269" spans="1:6" x14ac:dyDescent="0.25">
      <c r="A3269" t="s">
        <v>3415</v>
      </c>
      <c r="B3269">
        <v>1.4106165E-2</v>
      </c>
      <c r="C3269">
        <v>7.8629559349999996</v>
      </c>
      <c r="D3269">
        <v>7.5009910000000003E-3</v>
      </c>
      <c r="E3269">
        <v>0.93098290100000003</v>
      </c>
      <c r="F3269">
        <v>0.995426912</v>
      </c>
    </row>
    <row r="3270" spans="1:6" x14ac:dyDescent="0.25">
      <c r="A3270" t="s">
        <v>3416</v>
      </c>
      <c r="B3270">
        <v>1.4129207E-2</v>
      </c>
      <c r="C3270">
        <v>6.2199801309999998</v>
      </c>
      <c r="D3270">
        <v>2.874999E-3</v>
      </c>
      <c r="E3270">
        <v>0.95723870300000002</v>
      </c>
      <c r="F3270">
        <v>0.99686023999999995</v>
      </c>
    </row>
    <row r="3271" spans="1:6" x14ac:dyDescent="0.25">
      <c r="A3271" t="s">
        <v>3417</v>
      </c>
      <c r="B3271">
        <v>1.4372285E-2</v>
      </c>
      <c r="C3271">
        <v>4.2673018770000004</v>
      </c>
      <c r="D3271">
        <v>7.16678E-4</v>
      </c>
      <c r="E3271">
        <v>0.97864251199999996</v>
      </c>
      <c r="F3271">
        <v>0.99936552899999997</v>
      </c>
    </row>
    <row r="3272" spans="1:6" x14ac:dyDescent="0.25">
      <c r="A3272" t="s">
        <v>3418</v>
      </c>
      <c r="B3272">
        <v>1.4386996000000001E-2</v>
      </c>
      <c r="C3272">
        <v>4.5047981349999997</v>
      </c>
      <c r="D3272">
        <v>8.5751000000000002E-4</v>
      </c>
      <c r="E3272">
        <v>0.97663866499999996</v>
      </c>
      <c r="F3272">
        <v>0.99936552899999997</v>
      </c>
    </row>
    <row r="3273" spans="1:6" x14ac:dyDescent="0.25">
      <c r="A3273" t="s">
        <v>3419</v>
      </c>
      <c r="B3273">
        <v>1.4469345E-2</v>
      </c>
      <c r="C3273">
        <v>7.5214412299999998</v>
      </c>
      <c r="D3273">
        <v>5.1970230000000003E-3</v>
      </c>
      <c r="E3273">
        <v>0.94252998300000002</v>
      </c>
      <c r="F3273">
        <v>0.99619435599999995</v>
      </c>
    </row>
    <row r="3274" spans="1:6" x14ac:dyDescent="0.25">
      <c r="A3274" t="s">
        <v>3420</v>
      </c>
      <c r="B3274">
        <v>1.4471671E-2</v>
      </c>
      <c r="C3274">
        <v>6.3532484499999997</v>
      </c>
      <c r="D3274">
        <v>9.4536999999999996E-4</v>
      </c>
      <c r="E3274">
        <v>0.97547141800000003</v>
      </c>
      <c r="F3274">
        <v>0.99936552899999997</v>
      </c>
    </row>
    <row r="3275" spans="1:6" x14ac:dyDescent="0.25">
      <c r="A3275" t="s">
        <v>3421</v>
      </c>
      <c r="B3275">
        <v>1.4549191E-2</v>
      </c>
      <c r="C3275">
        <v>5.7212203370000001</v>
      </c>
      <c r="D3275">
        <v>2.427509E-3</v>
      </c>
      <c r="E3275">
        <v>0.96070431899999997</v>
      </c>
      <c r="F3275">
        <v>0.99686023999999995</v>
      </c>
    </row>
    <row r="3276" spans="1:6" x14ac:dyDescent="0.25">
      <c r="A3276" t="s">
        <v>3422</v>
      </c>
      <c r="B3276">
        <v>1.461896E-2</v>
      </c>
      <c r="C3276">
        <v>4.2547049179999998</v>
      </c>
      <c r="D3276">
        <v>6.3999700000000001E-4</v>
      </c>
      <c r="E3276">
        <v>0.97981713999999998</v>
      </c>
      <c r="F3276">
        <v>0.99936552899999997</v>
      </c>
    </row>
    <row r="3277" spans="1:6" x14ac:dyDescent="0.25">
      <c r="A3277" t="s">
        <v>3423</v>
      </c>
      <c r="B3277">
        <v>1.4632554000000001E-2</v>
      </c>
      <c r="C3277">
        <v>8.8415279729999998</v>
      </c>
      <c r="D3277">
        <v>1.0414702E-2</v>
      </c>
      <c r="E3277">
        <v>0.91871504400000004</v>
      </c>
      <c r="F3277">
        <v>0.99524806099999996</v>
      </c>
    </row>
    <row r="3278" spans="1:6" x14ac:dyDescent="0.25">
      <c r="A3278" t="s">
        <v>3424</v>
      </c>
      <c r="B3278">
        <v>1.4827132E-2</v>
      </c>
      <c r="C3278">
        <v>7.7928605820000003</v>
      </c>
      <c r="D3278">
        <v>6.1821100000000002E-3</v>
      </c>
      <c r="E3278">
        <v>0.93732979299999997</v>
      </c>
      <c r="F3278">
        <v>0.99575698800000001</v>
      </c>
    </row>
    <row r="3279" spans="1:6" x14ac:dyDescent="0.25">
      <c r="A3279" t="s">
        <v>3425</v>
      </c>
      <c r="B3279">
        <v>1.4977894E-2</v>
      </c>
      <c r="C3279">
        <v>5.2909631260000003</v>
      </c>
      <c r="D3279">
        <v>8.1929500000000005E-4</v>
      </c>
      <c r="E3279">
        <v>0.97716501</v>
      </c>
      <c r="F3279">
        <v>0.99936552899999997</v>
      </c>
    </row>
    <row r="3280" spans="1:6" x14ac:dyDescent="0.25">
      <c r="A3280" t="s">
        <v>3426</v>
      </c>
      <c r="B3280">
        <v>1.5044254999999999E-2</v>
      </c>
      <c r="C3280">
        <v>6.5719511219999998</v>
      </c>
      <c r="D3280">
        <v>3.6475930000000002E-3</v>
      </c>
      <c r="E3280">
        <v>0.95184080000000004</v>
      </c>
      <c r="F3280">
        <v>0.99686023999999995</v>
      </c>
    </row>
    <row r="3281" spans="1:6" x14ac:dyDescent="0.25">
      <c r="A3281" t="s">
        <v>3427</v>
      </c>
      <c r="B3281">
        <v>1.5357356000000001E-2</v>
      </c>
      <c r="C3281">
        <v>6.1973126430000001</v>
      </c>
      <c r="D3281">
        <v>3.5092040000000001E-3</v>
      </c>
      <c r="E3281">
        <v>0.95276211499999997</v>
      </c>
      <c r="F3281">
        <v>0.99686023999999995</v>
      </c>
    </row>
    <row r="3282" spans="1:6" x14ac:dyDescent="0.25">
      <c r="A3282" t="s">
        <v>3428</v>
      </c>
      <c r="B3282">
        <v>1.5452975000000001E-2</v>
      </c>
      <c r="C3282">
        <v>4.7189532569999999</v>
      </c>
      <c r="D3282">
        <v>1.279463E-3</v>
      </c>
      <c r="E3282">
        <v>0.97146608899999998</v>
      </c>
      <c r="F3282">
        <v>0.99922395100000005</v>
      </c>
    </row>
    <row r="3283" spans="1:6" x14ac:dyDescent="0.25">
      <c r="A3283" t="s">
        <v>3429</v>
      </c>
      <c r="B3283">
        <v>1.5944554E-2</v>
      </c>
      <c r="C3283">
        <v>4.7076973730000002</v>
      </c>
      <c r="D3283">
        <v>1.261884E-3</v>
      </c>
      <c r="E3283">
        <v>0.97166269699999996</v>
      </c>
      <c r="F3283">
        <v>0.99922395100000005</v>
      </c>
    </row>
    <row r="3284" spans="1:6" x14ac:dyDescent="0.25">
      <c r="A3284" t="s">
        <v>3430</v>
      </c>
      <c r="B3284">
        <v>1.5989739999999999E-2</v>
      </c>
      <c r="C3284">
        <v>5.7501198950000001</v>
      </c>
      <c r="D3284">
        <v>2.670052E-3</v>
      </c>
      <c r="E3284">
        <v>0.95878961399999996</v>
      </c>
      <c r="F3284">
        <v>0.99686023999999995</v>
      </c>
    </row>
    <row r="3285" spans="1:6" x14ac:dyDescent="0.25">
      <c r="A3285" t="s">
        <v>3431</v>
      </c>
      <c r="B3285">
        <v>1.6026116999999999E-2</v>
      </c>
      <c r="C3285">
        <v>7.3890929930000002</v>
      </c>
      <c r="D3285">
        <v>8.9329179999999998E-3</v>
      </c>
      <c r="E3285">
        <v>0.924700772</v>
      </c>
      <c r="F3285">
        <v>0.99530639600000004</v>
      </c>
    </row>
    <row r="3286" spans="1:6" x14ac:dyDescent="0.25">
      <c r="A3286" t="s">
        <v>3432</v>
      </c>
      <c r="B3286">
        <v>1.6061417000000001E-2</v>
      </c>
      <c r="C3286">
        <v>6.6364464129999998</v>
      </c>
      <c r="D3286">
        <v>4.2566779999999999E-3</v>
      </c>
      <c r="E3286">
        <v>0.94798035000000003</v>
      </c>
      <c r="F3286">
        <v>0.99686023999999995</v>
      </c>
    </row>
    <row r="3287" spans="1:6" x14ac:dyDescent="0.25">
      <c r="A3287" t="s">
        <v>3433</v>
      </c>
      <c r="B3287">
        <v>1.6169643000000001E-2</v>
      </c>
      <c r="C3287">
        <v>6.2280471210000004</v>
      </c>
      <c r="D3287">
        <v>3.2864349999999999E-3</v>
      </c>
      <c r="E3287">
        <v>0.95428436400000005</v>
      </c>
      <c r="F3287">
        <v>0.99686023999999995</v>
      </c>
    </row>
    <row r="3288" spans="1:6" x14ac:dyDescent="0.25">
      <c r="A3288" t="s">
        <v>3434</v>
      </c>
      <c r="B3288">
        <v>1.6318292000000002E-2</v>
      </c>
      <c r="C3288">
        <v>8.8303601490000005</v>
      </c>
      <c r="D3288">
        <v>1.3812444E-2</v>
      </c>
      <c r="E3288">
        <v>0.90644296199999996</v>
      </c>
      <c r="F3288">
        <v>0.99524806099999996</v>
      </c>
    </row>
    <row r="3289" spans="1:6" x14ac:dyDescent="0.25">
      <c r="A3289" t="s">
        <v>3435</v>
      </c>
      <c r="B3289">
        <v>1.6378953000000002E-2</v>
      </c>
      <c r="C3289">
        <v>5.0479910229999998</v>
      </c>
      <c r="D3289">
        <v>1.8645619999999999E-3</v>
      </c>
      <c r="E3289">
        <v>0.96555759299999999</v>
      </c>
      <c r="F3289">
        <v>0.99741487900000003</v>
      </c>
    </row>
    <row r="3290" spans="1:6" x14ac:dyDescent="0.25">
      <c r="A3290" t="s">
        <v>3436</v>
      </c>
      <c r="B3290">
        <v>1.6698114999999999E-2</v>
      </c>
      <c r="C3290">
        <v>4.6514051910000003</v>
      </c>
      <c r="D3290">
        <v>1.5743669999999999E-3</v>
      </c>
      <c r="E3290">
        <v>0.96834960699999995</v>
      </c>
      <c r="F3290">
        <v>0.99895003699999996</v>
      </c>
    </row>
    <row r="3291" spans="1:6" x14ac:dyDescent="0.25">
      <c r="A3291" t="s">
        <v>3437</v>
      </c>
      <c r="B3291">
        <v>1.6843418999999998E-2</v>
      </c>
      <c r="C3291">
        <v>8.2588070760000001</v>
      </c>
      <c r="D3291">
        <v>9.6204949999999997E-3</v>
      </c>
      <c r="E3291">
        <v>0.92186549600000001</v>
      </c>
      <c r="F3291">
        <v>0.99524806099999996</v>
      </c>
    </row>
    <row r="3292" spans="1:6" x14ac:dyDescent="0.25">
      <c r="A3292" t="s">
        <v>3438</v>
      </c>
      <c r="B3292">
        <v>1.7233899E-2</v>
      </c>
      <c r="C3292">
        <v>7.3482424240000004</v>
      </c>
      <c r="D3292">
        <v>6.5175110000000001E-3</v>
      </c>
      <c r="E3292">
        <v>0.93565580299999995</v>
      </c>
      <c r="F3292">
        <v>0.99575698800000001</v>
      </c>
    </row>
    <row r="3293" spans="1:6" x14ac:dyDescent="0.25">
      <c r="A3293" t="s">
        <v>3439</v>
      </c>
      <c r="B3293">
        <v>1.7435435999999999E-2</v>
      </c>
      <c r="C3293">
        <v>7.6058505759999999</v>
      </c>
      <c r="D3293">
        <v>5.084397E-3</v>
      </c>
      <c r="E3293">
        <v>0.94315505099999997</v>
      </c>
      <c r="F3293">
        <v>0.99619435599999995</v>
      </c>
    </row>
    <row r="3294" spans="1:6" x14ac:dyDescent="0.25">
      <c r="A3294" t="s">
        <v>3440</v>
      </c>
      <c r="B3294">
        <v>1.7450811E-2</v>
      </c>
      <c r="C3294">
        <v>7.9967312460000004</v>
      </c>
      <c r="D3294">
        <v>1.0056832999999999E-2</v>
      </c>
      <c r="E3294">
        <v>0.92011904799999999</v>
      </c>
      <c r="F3294">
        <v>0.99524806099999996</v>
      </c>
    </row>
    <row r="3295" spans="1:6" x14ac:dyDescent="0.25">
      <c r="A3295" t="s">
        <v>3441</v>
      </c>
      <c r="B3295">
        <v>1.7737594999999998E-2</v>
      </c>
      <c r="C3295">
        <v>5.545376493</v>
      </c>
      <c r="D3295">
        <v>3.106733E-3</v>
      </c>
      <c r="E3295">
        <v>0.95555046399999999</v>
      </c>
      <c r="F3295">
        <v>0.99686023999999995</v>
      </c>
    </row>
    <row r="3296" spans="1:6" x14ac:dyDescent="0.25">
      <c r="A3296" t="s">
        <v>3442</v>
      </c>
      <c r="B3296">
        <v>1.7763543999999999E-2</v>
      </c>
      <c r="C3296">
        <v>5.4955211549999996</v>
      </c>
      <c r="D3296">
        <v>2.961881E-3</v>
      </c>
      <c r="E3296">
        <v>0.95659802299999996</v>
      </c>
      <c r="F3296">
        <v>0.99686023999999995</v>
      </c>
    </row>
    <row r="3297" spans="1:6" x14ac:dyDescent="0.25">
      <c r="A3297" t="s">
        <v>3443</v>
      </c>
      <c r="B3297">
        <v>1.7927077E-2</v>
      </c>
      <c r="C3297">
        <v>7.3818969399999999</v>
      </c>
      <c r="D3297">
        <v>1.1282538E-2</v>
      </c>
      <c r="E3297">
        <v>0.91540836599999997</v>
      </c>
      <c r="F3297">
        <v>0.99524806099999996</v>
      </c>
    </row>
    <row r="3298" spans="1:6" x14ac:dyDescent="0.25">
      <c r="A3298" t="s">
        <v>3444</v>
      </c>
      <c r="B3298">
        <v>1.7952147000000002E-2</v>
      </c>
      <c r="C3298">
        <v>5.2559548710000001</v>
      </c>
      <c r="D3298">
        <v>2.12605E-3</v>
      </c>
      <c r="E3298">
        <v>0.96322328599999996</v>
      </c>
      <c r="F3298">
        <v>0.99726333</v>
      </c>
    </row>
    <row r="3299" spans="1:6" x14ac:dyDescent="0.25">
      <c r="A3299" t="s">
        <v>3445</v>
      </c>
      <c r="B3299">
        <v>1.8292941E-2</v>
      </c>
      <c r="C3299">
        <v>5.8396725820000004</v>
      </c>
      <c r="D3299">
        <v>2.0569339999999998E-3</v>
      </c>
      <c r="E3299">
        <v>0.96382559999999995</v>
      </c>
      <c r="F3299">
        <v>0.99741487900000003</v>
      </c>
    </row>
    <row r="3300" spans="1:6" x14ac:dyDescent="0.25">
      <c r="A3300" t="s">
        <v>3446</v>
      </c>
      <c r="B3300">
        <v>1.8395849999999998E-2</v>
      </c>
      <c r="C3300">
        <v>4.9308400829999997</v>
      </c>
      <c r="D3300">
        <v>2.3533E-3</v>
      </c>
      <c r="E3300">
        <v>0.96130914099999998</v>
      </c>
      <c r="F3300">
        <v>0.99686023999999995</v>
      </c>
    </row>
    <row r="3301" spans="1:6" x14ac:dyDescent="0.25">
      <c r="A3301" t="s">
        <v>3447</v>
      </c>
      <c r="B3301">
        <v>1.841696E-2</v>
      </c>
      <c r="C3301">
        <v>5.2043342069999996</v>
      </c>
      <c r="D3301">
        <v>2.9823599999999999E-3</v>
      </c>
      <c r="E3301">
        <v>0.95644838600000004</v>
      </c>
      <c r="F3301">
        <v>0.99686023999999995</v>
      </c>
    </row>
    <row r="3302" spans="1:6" x14ac:dyDescent="0.25">
      <c r="A3302" t="s">
        <v>3448</v>
      </c>
      <c r="B3302">
        <v>1.8547333999999999E-2</v>
      </c>
      <c r="C3302">
        <v>5.9315456820000003</v>
      </c>
      <c r="D3302">
        <v>3.753934E-3</v>
      </c>
      <c r="E3302">
        <v>0.95114469800000001</v>
      </c>
      <c r="F3302">
        <v>0.99686023999999995</v>
      </c>
    </row>
    <row r="3303" spans="1:6" x14ac:dyDescent="0.25">
      <c r="A3303" t="s">
        <v>3449</v>
      </c>
      <c r="B3303">
        <v>1.8812939000000001E-2</v>
      </c>
      <c r="C3303">
        <v>5.0964289300000001</v>
      </c>
      <c r="D3303">
        <v>2.2206999999999999E-3</v>
      </c>
      <c r="E3303">
        <v>0.96241415500000005</v>
      </c>
      <c r="F3303">
        <v>0.99686023999999995</v>
      </c>
    </row>
    <row r="3304" spans="1:6" x14ac:dyDescent="0.25">
      <c r="A3304" t="s">
        <v>3450</v>
      </c>
      <c r="B3304">
        <v>1.9110047000000002E-2</v>
      </c>
      <c r="C3304">
        <v>7.3796081740000004</v>
      </c>
      <c r="D3304">
        <v>1.1538008000000001E-2</v>
      </c>
      <c r="E3304">
        <v>0.91445966000000001</v>
      </c>
      <c r="F3304">
        <v>0.99524806099999996</v>
      </c>
    </row>
    <row r="3305" spans="1:6" x14ac:dyDescent="0.25">
      <c r="A3305" t="s">
        <v>3451</v>
      </c>
      <c r="B3305">
        <v>1.9502518E-2</v>
      </c>
      <c r="C3305">
        <v>5.9026595610000001</v>
      </c>
      <c r="D3305">
        <v>4.9657520000000004E-3</v>
      </c>
      <c r="E3305">
        <v>0.94382109700000005</v>
      </c>
      <c r="F3305">
        <v>0.99655926100000003</v>
      </c>
    </row>
    <row r="3306" spans="1:6" x14ac:dyDescent="0.25">
      <c r="A3306" t="s">
        <v>3452</v>
      </c>
      <c r="B3306">
        <v>1.9566907000000001E-2</v>
      </c>
      <c r="C3306">
        <v>6.7937057129999996</v>
      </c>
      <c r="D3306">
        <v>8.6551960000000004E-3</v>
      </c>
      <c r="E3306">
        <v>0.92587710199999995</v>
      </c>
      <c r="F3306">
        <v>0.99530639600000004</v>
      </c>
    </row>
    <row r="3307" spans="1:6" x14ac:dyDescent="0.25">
      <c r="A3307" t="s">
        <v>3453</v>
      </c>
      <c r="B3307">
        <v>1.9612569E-2</v>
      </c>
      <c r="C3307">
        <v>6.683523042</v>
      </c>
      <c r="D3307">
        <v>9.2408089999999991E-3</v>
      </c>
      <c r="E3307">
        <v>0.92341801800000001</v>
      </c>
      <c r="F3307">
        <v>0.99524806099999996</v>
      </c>
    </row>
    <row r="3308" spans="1:6" x14ac:dyDescent="0.25">
      <c r="A3308" t="s">
        <v>3454</v>
      </c>
      <c r="B3308">
        <v>1.9772774999999999E-2</v>
      </c>
      <c r="C3308">
        <v>7.9963762909999998</v>
      </c>
      <c r="D3308">
        <v>1.2352599000000001E-2</v>
      </c>
      <c r="E3308">
        <v>0.91150354899999997</v>
      </c>
      <c r="F3308">
        <v>0.99524806099999996</v>
      </c>
    </row>
    <row r="3309" spans="1:6" x14ac:dyDescent="0.25">
      <c r="A3309" t="s">
        <v>3455</v>
      </c>
      <c r="B3309">
        <v>1.9881864999999999E-2</v>
      </c>
      <c r="C3309">
        <v>8.0973285290000003</v>
      </c>
      <c r="D3309">
        <v>1.3082615000000001E-2</v>
      </c>
      <c r="E3309">
        <v>0.908937153</v>
      </c>
      <c r="F3309">
        <v>0.99524806099999996</v>
      </c>
    </row>
    <row r="3310" spans="1:6" x14ac:dyDescent="0.25">
      <c r="A3310" t="s">
        <v>3456</v>
      </c>
      <c r="B3310">
        <v>2.0058085999999999E-2</v>
      </c>
      <c r="C3310">
        <v>7.8533534400000002</v>
      </c>
      <c r="D3310">
        <v>1.7132472999999999E-2</v>
      </c>
      <c r="E3310">
        <v>0.89586147699999996</v>
      </c>
      <c r="F3310">
        <v>0.99524806099999996</v>
      </c>
    </row>
    <row r="3311" spans="1:6" x14ac:dyDescent="0.25">
      <c r="A3311" t="s">
        <v>3457</v>
      </c>
      <c r="B3311">
        <v>2.0060986999999999E-2</v>
      </c>
      <c r="C3311">
        <v>5.2286959160000004</v>
      </c>
      <c r="D3311">
        <v>3.0879509999999998E-3</v>
      </c>
      <c r="E3311">
        <v>0.95568489499999998</v>
      </c>
      <c r="F3311">
        <v>0.99686023999999995</v>
      </c>
    </row>
    <row r="3312" spans="1:6" x14ac:dyDescent="0.25">
      <c r="A3312" t="s">
        <v>3458</v>
      </c>
      <c r="B3312">
        <v>2.0191956E-2</v>
      </c>
      <c r="C3312">
        <v>6.7707105289999996</v>
      </c>
      <c r="D3312">
        <v>5.503109E-3</v>
      </c>
      <c r="E3312">
        <v>0.94086481799999999</v>
      </c>
      <c r="F3312">
        <v>0.99596876000000001</v>
      </c>
    </row>
    <row r="3313" spans="1:6" x14ac:dyDescent="0.25">
      <c r="A3313" t="s">
        <v>3459</v>
      </c>
      <c r="B3313">
        <v>2.0219471999999999E-2</v>
      </c>
      <c r="C3313">
        <v>6.1788570849999997</v>
      </c>
      <c r="D3313">
        <v>5.9489019999999998E-3</v>
      </c>
      <c r="E3313">
        <v>0.93852082199999998</v>
      </c>
      <c r="F3313">
        <v>0.99575698800000001</v>
      </c>
    </row>
    <row r="3314" spans="1:6" x14ac:dyDescent="0.25">
      <c r="A3314" t="s">
        <v>3460</v>
      </c>
      <c r="B3314">
        <v>2.0238052999999999E-2</v>
      </c>
      <c r="C3314">
        <v>5.744519726</v>
      </c>
      <c r="D3314">
        <v>4.3678420000000003E-3</v>
      </c>
      <c r="E3314">
        <v>0.94730644900000005</v>
      </c>
      <c r="F3314">
        <v>0.99686023999999995</v>
      </c>
    </row>
    <row r="3315" spans="1:6" x14ac:dyDescent="0.25">
      <c r="A3315" t="s">
        <v>3461</v>
      </c>
      <c r="B3315">
        <v>2.0278958999999999E-2</v>
      </c>
      <c r="C3315">
        <v>5.9124294060000002</v>
      </c>
      <c r="D3315">
        <v>5.7604529999999996E-3</v>
      </c>
      <c r="E3315">
        <v>0.93950052900000003</v>
      </c>
      <c r="F3315">
        <v>0.99575698800000001</v>
      </c>
    </row>
    <row r="3316" spans="1:6" x14ac:dyDescent="0.25">
      <c r="A3316" t="s">
        <v>3462</v>
      </c>
      <c r="B3316">
        <v>2.0364470999999999E-2</v>
      </c>
      <c r="C3316">
        <v>9.299394736</v>
      </c>
      <c r="D3316">
        <v>1.6287705999999999E-2</v>
      </c>
      <c r="E3316">
        <v>0.89844709499999997</v>
      </c>
      <c r="F3316">
        <v>0.99524806099999996</v>
      </c>
    </row>
    <row r="3317" spans="1:6" x14ac:dyDescent="0.25">
      <c r="A3317" t="s">
        <v>3463</v>
      </c>
      <c r="B3317">
        <v>2.0611975000000001E-2</v>
      </c>
      <c r="C3317">
        <v>3.8266018819999998</v>
      </c>
      <c r="D3317">
        <v>8.94803E-4</v>
      </c>
      <c r="E3317">
        <v>0.97613623199999999</v>
      </c>
      <c r="F3317">
        <v>0.99936552899999997</v>
      </c>
    </row>
    <row r="3318" spans="1:6" x14ac:dyDescent="0.25">
      <c r="A3318" t="s">
        <v>3464</v>
      </c>
      <c r="B3318">
        <v>2.0683915000000001E-2</v>
      </c>
      <c r="C3318">
        <v>7.8778275969999996</v>
      </c>
      <c r="D3318">
        <v>1.2906183E-2</v>
      </c>
      <c r="E3318">
        <v>0.90955061999999998</v>
      </c>
      <c r="F3318">
        <v>0.99524806099999996</v>
      </c>
    </row>
    <row r="3319" spans="1:6" x14ac:dyDescent="0.25">
      <c r="A3319" t="s">
        <v>3465</v>
      </c>
      <c r="B3319">
        <v>2.0786105999999999E-2</v>
      </c>
      <c r="C3319">
        <v>4.6242133729999999</v>
      </c>
      <c r="D3319">
        <v>1.934159E-3</v>
      </c>
      <c r="E3319">
        <v>0.96492108700000001</v>
      </c>
      <c r="F3319">
        <v>0.99741487900000003</v>
      </c>
    </row>
    <row r="3320" spans="1:6" x14ac:dyDescent="0.25">
      <c r="A3320" t="s">
        <v>3466</v>
      </c>
      <c r="B3320">
        <v>2.0795721999999999E-2</v>
      </c>
      <c r="C3320">
        <v>7.2921918320000003</v>
      </c>
      <c r="D3320">
        <v>6.7102450000000001E-3</v>
      </c>
      <c r="E3320">
        <v>0.93471344199999995</v>
      </c>
      <c r="F3320">
        <v>0.99575698800000001</v>
      </c>
    </row>
    <row r="3321" spans="1:6" x14ac:dyDescent="0.25">
      <c r="A3321" t="s">
        <v>3467</v>
      </c>
      <c r="B3321">
        <v>2.0802411E-2</v>
      </c>
      <c r="C3321">
        <v>7.5473456859999999</v>
      </c>
      <c r="D3321">
        <v>1.0015324000000001E-2</v>
      </c>
      <c r="E3321">
        <v>0.92028352199999996</v>
      </c>
      <c r="F3321">
        <v>0.99524806099999996</v>
      </c>
    </row>
    <row r="3322" spans="1:6" x14ac:dyDescent="0.25">
      <c r="A3322" t="s">
        <v>3468</v>
      </c>
      <c r="B3322">
        <v>2.0843470999999999E-2</v>
      </c>
      <c r="C3322">
        <v>5.8229129750000004</v>
      </c>
      <c r="D3322">
        <v>5.3923579999999999E-3</v>
      </c>
      <c r="E3322">
        <v>0.94146181600000001</v>
      </c>
      <c r="F3322">
        <v>0.99596876000000001</v>
      </c>
    </row>
    <row r="3323" spans="1:6" x14ac:dyDescent="0.25">
      <c r="A3323" t="s">
        <v>3469</v>
      </c>
      <c r="B3323">
        <v>2.0916728999999998E-2</v>
      </c>
      <c r="C3323">
        <v>8.8206006830000003</v>
      </c>
      <c r="D3323">
        <v>1.7287119E-2</v>
      </c>
      <c r="E3323">
        <v>0.89539522000000005</v>
      </c>
      <c r="F3323">
        <v>0.99524806099999996</v>
      </c>
    </row>
    <row r="3324" spans="1:6" x14ac:dyDescent="0.25">
      <c r="A3324" t="s">
        <v>3470</v>
      </c>
      <c r="B3324">
        <v>2.1029498000000001E-2</v>
      </c>
      <c r="C3324">
        <v>6.0587463699999997</v>
      </c>
      <c r="D3324">
        <v>3.9942679999999996E-3</v>
      </c>
      <c r="E3324">
        <v>0.94960706699999997</v>
      </c>
      <c r="F3324">
        <v>0.99686023999999995</v>
      </c>
    </row>
    <row r="3325" spans="1:6" x14ac:dyDescent="0.25">
      <c r="A3325" t="s">
        <v>3471</v>
      </c>
      <c r="B3325">
        <v>2.1096686E-2</v>
      </c>
      <c r="C3325">
        <v>5.5707021130000003</v>
      </c>
      <c r="D3325">
        <v>4.4455720000000001E-3</v>
      </c>
      <c r="E3325">
        <v>0.94684033999999995</v>
      </c>
      <c r="F3325">
        <v>0.99686023999999995</v>
      </c>
    </row>
    <row r="3326" spans="1:6" x14ac:dyDescent="0.25">
      <c r="A3326" t="s">
        <v>3472</v>
      </c>
      <c r="B3326">
        <v>2.1235931E-2</v>
      </c>
      <c r="C3326">
        <v>5.5588053779999997</v>
      </c>
      <c r="D3326">
        <v>3.3783480000000002E-3</v>
      </c>
      <c r="E3326">
        <v>0.95365020700000003</v>
      </c>
      <c r="F3326">
        <v>0.99686023999999995</v>
      </c>
    </row>
    <row r="3327" spans="1:6" x14ac:dyDescent="0.25">
      <c r="A3327" t="s">
        <v>3473</v>
      </c>
      <c r="B3327">
        <v>2.1304685E-2</v>
      </c>
      <c r="C3327">
        <v>5.7772599710000003</v>
      </c>
      <c r="D3327">
        <v>4.7794300000000003E-3</v>
      </c>
      <c r="E3327">
        <v>0.94488341600000003</v>
      </c>
      <c r="F3327">
        <v>0.99670506699999994</v>
      </c>
    </row>
    <row r="3328" spans="1:6" x14ac:dyDescent="0.25">
      <c r="A3328" t="s">
        <v>3474</v>
      </c>
      <c r="B3328">
        <v>2.1313238000000002E-2</v>
      </c>
      <c r="C3328">
        <v>4.8049143299999999</v>
      </c>
      <c r="D3328">
        <v>2.1538270000000001E-3</v>
      </c>
      <c r="E3328">
        <v>0.96298398699999999</v>
      </c>
      <c r="F3328">
        <v>0.99726333</v>
      </c>
    </row>
    <row r="3329" spans="1:6" x14ac:dyDescent="0.25">
      <c r="A3329" t="s">
        <v>3475</v>
      </c>
      <c r="B3329">
        <v>2.1361122E-2</v>
      </c>
      <c r="C3329">
        <v>6.892718071</v>
      </c>
      <c r="D3329">
        <v>1.0619251999999999E-2</v>
      </c>
      <c r="E3329">
        <v>0.91792348400000001</v>
      </c>
      <c r="F3329">
        <v>0.99524806099999996</v>
      </c>
    </row>
    <row r="3330" spans="1:6" x14ac:dyDescent="0.25">
      <c r="A3330" t="s">
        <v>3476</v>
      </c>
      <c r="B3330">
        <v>2.1379849999999999E-2</v>
      </c>
      <c r="C3330">
        <v>5.1748699460000003</v>
      </c>
      <c r="D3330">
        <v>3.4861029999999999E-3</v>
      </c>
      <c r="E3330">
        <v>0.95291767299999997</v>
      </c>
      <c r="F3330">
        <v>0.99686023999999995</v>
      </c>
    </row>
    <row r="3331" spans="1:6" x14ac:dyDescent="0.25">
      <c r="A3331" t="s">
        <v>3477</v>
      </c>
      <c r="B3331">
        <v>2.1382600000000002E-2</v>
      </c>
      <c r="C3331">
        <v>7.641741852</v>
      </c>
      <c r="D3331">
        <v>1.7342473000000001E-2</v>
      </c>
      <c r="E3331">
        <v>0.89522884300000005</v>
      </c>
      <c r="F3331">
        <v>0.99524806099999996</v>
      </c>
    </row>
    <row r="3332" spans="1:6" x14ac:dyDescent="0.25">
      <c r="A3332" t="s">
        <v>3478</v>
      </c>
      <c r="B3332">
        <v>2.1407025999999999E-2</v>
      </c>
      <c r="C3332">
        <v>7.9713317440000004</v>
      </c>
      <c r="D3332">
        <v>1.0226691E-2</v>
      </c>
      <c r="E3332">
        <v>0.919449564</v>
      </c>
      <c r="F3332">
        <v>0.99524806099999996</v>
      </c>
    </row>
    <row r="3333" spans="1:6" x14ac:dyDescent="0.25">
      <c r="A3333" t="s">
        <v>3479</v>
      </c>
      <c r="B3333">
        <v>2.1532480999999999E-2</v>
      </c>
      <c r="C3333">
        <v>6.9909402089999997</v>
      </c>
      <c r="D3333">
        <v>1.2232758E-2</v>
      </c>
      <c r="E3333">
        <v>0.91193212199999996</v>
      </c>
      <c r="F3333">
        <v>0.99524806099999996</v>
      </c>
    </row>
    <row r="3334" spans="1:6" x14ac:dyDescent="0.25">
      <c r="A3334" t="s">
        <v>3480</v>
      </c>
      <c r="B3334">
        <v>2.1562847999999999E-2</v>
      </c>
      <c r="C3334">
        <v>5.8637805959999998</v>
      </c>
      <c r="D3334">
        <v>3.8795359999999998E-3</v>
      </c>
      <c r="E3334">
        <v>0.95033514200000002</v>
      </c>
      <c r="F3334">
        <v>0.99686023999999995</v>
      </c>
    </row>
    <row r="3335" spans="1:6" x14ac:dyDescent="0.25">
      <c r="A3335" t="s">
        <v>3481</v>
      </c>
      <c r="B3335">
        <v>2.1608769E-2</v>
      </c>
      <c r="C3335">
        <v>7.0023624250000003</v>
      </c>
      <c r="D3335">
        <v>7.8797740000000008E-3</v>
      </c>
      <c r="E3335">
        <v>0.92926621499999995</v>
      </c>
      <c r="F3335">
        <v>0.995426912</v>
      </c>
    </row>
    <row r="3336" spans="1:6" x14ac:dyDescent="0.25">
      <c r="A3336" t="s">
        <v>3482</v>
      </c>
      <c r="B3336">
        <v>2.1728013000000001E-2</v>
      </c>
      <c r="C3336">
        <v>5.2036816269999999</v>
      </c>
      <c r="D3336">
        <v>3.9605029999999998E-3</v>
      </c>
      <c r="E3336">
        <v>0.94982023100000001</v>
      </c>
      <c r="F3336">
        <v>0.99686023999999995</v>
      </c>
    </row>
    <row r="3337" spans="1:6" x14ac:dyDescent="0.25">
      <c r="A3337" t="s">
        <v>3483</v>
      </c>
      <c r="B3337">
        <v>2.1728325E-2</v>
      </c>
      <c r="C3337">
        <v>5.3779245720000004</v>
      </c>
      <c r="D3337">
        <v>3.6564980000000002E-3</v>
      </c>
      <c r="E3337">
        <v>0.95178211599999996</v>
      </c>
      <c r="F3337">
        <v>0.99686023999999995</v>
      </c>
    </row>
    <row r="3338" spans="1:6" x14ac:dyDescent="0.25">
      <c r="A3338" t="s">
        <v>3484</v>
      </c>
      <c r="B3338">
        <v>2.1787402000000001E-2</v>
      </c>
      <c r="C3338">
        <v>4.6888487259999998</v>
      </c>
      <c r="D3338">
        <v>2.5789010000000002E-3</v>
      </c>
      <c r="E3338">
        <v>0.95949852999999996</v>
      </c>
      <c r="F3338">
        <v>0.99686023999999995</v>
      </c>
    </row>
    <row r="3339" spans="1:6" x14ac:dyDescent="0.25">
      <c r="A3339" t="s">
        <v>3485</v>
      </c>
      <c r="B3339">
        <v>2.1901964999999999E-2</v>
      </c>
      <c r="C3339">
        <v>5.813318164</v>
      </c>
      <c r="D3339">
        <v>3.4901369999999999E-3</v>
      </c>
      <c r="E3339">
        <v>0.95289047100000002</v>
      </c>
      <c r="F3339">
        <v>0.99686023999999995</v>
      </c>
    </row>
    <row r="3340" spans="1:6" x14ac:dyDescent="0.25">
      <c r="A3340" t="s">
        <v>3486</v>
      </c>
      <c r="B3340">
        <v>2.1955155000000001E-2</v>
      </c>
      <c r="C3340">
        <v>6.2080326230000002</v>
      </c>
      <c r="D3340">
        <v>4.5738230000000003E-3</v>
      </c>
      <c r="E3340">
        <v>0.94608013999999996</v>
      </c>
      <c r="F3340">
        <v>0.99670506699999994</v>
      </c>
    </row>
    <row r="3341" spans="1:6" x14ac:dyDescent="0.25">
      <c r="A3341" t="s">
        <v>3487</v>
      </c>
      <c r="B3341">
        <v>2.2009137000000002E-2</v>
      </c>
      <c r="C3341">
        <v>7.2181614329999997</v>
      </c>
      <c r="D3341">
        <v>2.7480339999999999E-3</v>
      </c>
      <c r="E3341">
        <v>0.95819269200000001</v>
      </c>
      <c r="F3341">
        <v>0.99686023999999995</v>
      </c>
    </row>
    <row r="3342" spans="1:6" x14ac:dyDescent="0.25">
      <c r="A3342" t="s">
        <v>3488</v>
      </c>
      <c r="B3342">
        <v>2.2099088999999999E-2</v>
      </c>
      <c r="C3342">
        <v>7.3457762180000001</v>
      </c>
      <c r="D3342">
        <v>1.030003E-2</v>
      </c>
      <c r="E3342">
        <v>0.91916224000000002</v>
      </c>
      <c r="F3342">
        <v>0.99524806099999996</v>
      </c>
    </row>
    <row r="3343" spans="1:6" x14ac:dyDescent="0.25">
      <c r="A3343" t="s">
        <v>3489</v>
      </c>
      <c r="B3343">
        <v>2.2141128999999999E-2</v>
      </c>
      <c r="C3343">
        <v>5.3770768660000003</v>
      </c>
      <c r="D3343">
        <v>4.035332E-3</v>
      </c>
      <c r="E3343">
        <v>0.94934903900000001</v>
      </c>
      <c r="F3343">
        <v>0.99686023999999995</v>
      </c>
    </row>
    <row r="3344" spans="1:6" x14ac:dyDescent="0.25">
      <c r="A3344" t="s">
        <v>3490</v>
      </c>
      <c r="B3344">
        <v>2.2423307E-2</v>
      </c>
      <c r="C3344">
        <v>4.6749050990000001</v>
      </c>
      <c r="D3344">
        <v>1.8247109999999999E-3</v>
      </c>
      <c r="E3344">
        <v>0.96592741500000001</v>
      </c>
      <c r="F3344">
        <v>0.99757292500000005</v>
      </c>
    </row>
    <row r="3345" spans="1:6" x14ac:dyDescent="0.25">
      <c r="A3345" t="s">
        <v>3491</v>
      </c>
      <c r="B3345">
        <v>2.2459320000000001E-2</v>
      </c>
      <c r="C3345">
        <v>5.9228508409999998</v>
      </c>
      <c r="D3345">
        <v>5.3828239999999996E-3</v>
      </c>
      <c r="E3345">
        <v>0.94151349799999995</v>
      </c>
      <c r="F3345">
        <v>0.99596876000000001</v>
      </c>
    </row>
    <row r="3346" spans="1:6" x14ac:dyDescent="0.25">
      <c r="A3346" t="s">
        <v>3492</v>
      </c>
      <c r="B3346">
        <v>2.2546360000000001E-2</v>
      </c>
      <c r="C3346">
        <v>5.2652936500000003</v>
      </c>
      <c r="D3346">
        <v>3.887494E-3</v>
      </c>
      <c r="E3346">
        <v>0.95028429699999994</v>
      </c>
      <c r="F3346">
        <v>0.99686023999999995</v>
      </c>
    </row>
    <row r="3347" spans="1:6" x14ac:dyDescent="0.25">
      <c r="A3347" t="s">
        <v>3493</v>
      </c>
      <c r="B3347">
        <v>2.2738273999999999E-2</v>
      </c>
      <c r="C3347">
        <v>6.301920773</v>
      </c>
      <c r="D3347">
        <v>5.8389160000000004E-3</v>
      </c>
      <c r="E3347">
        <v>0.93909068699999998</v>
      </c>
      <c r="F3347">
        <v>0.99575698800000001</v>
      </c>
    </row>
    <row r="3348" spans="1:6" x14ac:dyDescent="0.25">
      <c r="A3348" t="s">
        <v>3494</v>
      </c>
      <c r="B3348">
        <v>2.2750269E-2</v>
      </c>
      <c r="C3348">
        <v>7.2939495169999997</v>
      </c>
      <c r="D3348">
        <v>1.4719853999999999E-2</v>
      </c>
      <c r="E3348">
        <v>0.90343329699999997</v>
      </c>
      <c r="F3348">
        <v>0.99524806099999996</v>
      </c>
    </row>
    <row r="3349" spans="1:6" x14ac:dyDescent="0.25">
      <c r="A3349" t="s">
        <v>3495</v>
      </c>
      <c r="B3349">
        <v>2.2926269999999999E-2</v>
      </c>
      <c r="C3349">
        <v>5.934450505</v>
      </c>
      <c r="D3349">
        <v>6.3902780000000001E-3</v>
      </c>
      <c r="E3349">
        <v>0.93628559899999997</v>
      </c>
      <c r="F3349">
        <v>0.99575698800000001</v>
      </c>
    </row>
    <row r="3350" spans="1:6" x14ac:dyDescent="0.25">
      <c r="A3350" t="s">
        <v>3496</v>
      </c>
      <c r="B3350">
        <v>2.3263982999999998E-2</v>
      </c>
      <c r="C3350">
        <v>6.1966234370000004</v>
      </c>
      <c r="D3350">
        <v>7.1932790000000003E-3</v>
      </c>
      <c r="E3350">
        <v>0.93240989799999996</v>
      </c>
      <c r="F3350">
        <v>0.99575698800000001</v>
      </c>
    </row>
    <row r="3351" spans="1:6" x14ac:dyDescent="0.25">
      <c r="A3351" t="s">
        <v>3497</v>
      </c>
      <c r="B3351">
        <v>2.3333568999999998E-2</v>
      </c>
      <c r="C3351">
        <v>5.2433203910000001</v>
      </c>
      <c r="D3351">
        <v>3.444693E-3</v>
      </c>
      <c r="E3351">
        <v>0.953197827</v>
      </c>
      <c r="F3351">
        <v>0.99686023999999995</v>
      </c>
    </row>
    <row r="3352" spans="1:6" x14ac:dyDescent="0.25">
      <c r="A3352" t="s">
        <v>3498</v>
      </c>
      <c r="B3352">
        <v>2.3383186E-2</v>
      </c>
      <c r="C3352">
        <v>6.8541958259999998</v>
      </c>
      <c r="D3352">
        <v>1.3177941E-2</v>
      </c>
      <c r="E3352">
        <v>0.90860744500000001</v>
      </c>
      <c r="F3352">
        <v>0.99524806099999996</v>
      </c>
    </row>
    <row r="3353" spans="1:6" x14ac:dyDescent="0.25">
      <c r="A3353" t="s">
        <v>3499</v>
      </c>
      <c r="B3353">
        <v>2.3424607E-2</v>
      </c>
      <c r="C3353">
        <v>4.5215358630000004</v>
      </c>
      <c r="D3353">
        <v>2.5609090000000001E-3</v>
      </c>
      <c r="E3353">
        <v>0.959639943</v>
      </c>
      <c r="F3353">
        <v>0.99686023999999995</v>
      </c>
    </row>
    <row r="3354" spans="1:6" x14ac:dyDescent="0.25">
      <c r="A3354" t="s">
        <v>3500</v>
      </c>
      <c r="B3354">
        <v>2.3617815E-2</v>
      </c>
      <c r="C3354">
        <v>7.0425389980000004</v>
      </c>
      <c r="D3354">
        <v>1.4955394E-2</v>
      </c>
      <c r="E3354">
        <v>0.90266756999999997</v>
      </c>
      <c r="F3354">
        <v>0.99524806099999996</v>
      </c>
    </row>
    <row r="3355" spans="1:6" x14ac:dyDescent="0.25">
      <c r="A3355" t="s">
        <v>3501</v>
      </c>
      <c r="B3355">
        <v>2.3657383000000001E-2</v>
      </c>
      <c r="C3355">
        <v>7.662931199</v>
      </c>
      <c r="D3355">
        <v>1.0805148000000001E-2</v>
      </c>
      <c r="E3355">
        <v>0.91721076199999996</v>
      </c>
      <c r="F3355">
        <v>0.99524806099999996</v>
      </c>
    </row>
    <row r="3356" spans="1:6" x14ac:dyDescent="0.25">
      <c r="A3356" t="s">
        <v>3502</v>
      </c>
      <c r="B3356">
        <v>2.3669040999999998E-2</v>
      </c>
      <c r="C3356">
        <v>4.8090628740000003</v>
      </c>
      <c r="D3356">
        <v>2.9590419999999998E-3</v>
      </c>
      <c r="E3356">
        <v>0.95661880899999996</v>
      </c>
      <c r="F3356">
        <v>0.99686023999999995</v>
      </c>
    </row>
    <row r="3357" spans="1:6" x14ac:dyDescent="0.25">
      <c r="A3357" t="s">
        <v>3503</v>
      </c>
      <c r="B3357">
        <v>2.3690912000000001E-2</v>
      </c>
      <c r="C3357">
        <v>6.1106327629999999</v>
      </c>
      <c r="D3357">
        <v>7.702726E-3</v>
      </c>
      <c r="E3357">
        <v>0.93006331900000005</v>
      </c>
      <c r="F3357">
        <v>0.995426912</v>
      </c>
    </row>
    <row r="3358" spans="1:6" x14ac:dyDescent="0.25">
      <c r="A3358" t="s">
        <v>3504</v>
      </c>
      <c r="B3358">
        <v>2.3965822000000001E-2</v>
      </c>
      <c r="C3358">
        <v>4.3030922739999999</v>
      </c>
      <c r="D3358">
        <v>2.0192579999999999E-3</v>
      </c>
      <c r="E3358">
        <v>0.964158195</v>
      </c>
      <c r="F3358">
        <v>0.99741487900000003</v>
      </c>
    </row>
    <row r="3359" spans="1:6" x14ac:dyDescent="0.25">
      <c r="A3359" t="s">
        <v>3505</v>
      </c>
      <c r="B3359">
        <v>2.3996552000000001E-2</v>
      </c>
      <c r="C3359">
        <v>5.6018685279999998</v>
      </c>
      <c r="D3359">
        <v>5.8196840000000003E-3</v>
      </c>
      <c r="E3359">
        <v>0.93919088399999995</v>
      </c>
      <c r="F3359">
        <v>0.99575698800000001</v>
      </c>
    </row>
    <row r="3360" spans="1:6" x14ac:dyDescent="0.25">
      <c r="A3360" t="s">
        <v>3506</v>
      </c>
      <c r="B3360">
        <v>2.4147539999999999E-2</v>
      </c>
      <c r="C3360">
        <v>7.9085190919999997</v>
      </c>
      <c r="D3360">
        <v>2.2646419000000001E-2</v>
      </c>
      <c r="E3360">
        <v>0.88038019199999995</v>
      </c>
      <c r="F3360">
        <v>0.99524806099999996</v>
      </c>
    </row>
    <row r="3361" spans="1:6" x14ac:dyDescent="0.25">
      <c r="A3361" t="s">
        <v>3507</v>
      </c>
      <c r="B3361">
        <v>2.4444528E-2</v>
      </c>
      <c r="C3361">
        <v>9.9931906589999997</v>
      </c>
      <c r="D3361">
        <v>2.0313991E-2</v>
      </c>
      <c r="E3361">
        <v>0.88666362700000001</v>
      </c>
      <c r="F3361">
        <v>0.99524806099999996</v>
      </c>
    </row>
    <row r="3362" spans="1:6" x14ac:dyDescent="0.25">
      <c r="A3362" t="s">
        <v>3508</v>
      </c>
      <c r="B3362">
        <v>2.4504570999999999E-2</v>
      </c>
      <c r="C3362">
        <v>5.4267283830000004</v>
      </c>
      <c r="D3362">
        <v>3.9530720000000002E-3</v>
      </c>
      <c r="E3362">
        <v>0.94986726600000004</v>
      </c>
      <c r="F3362">
        <v>0.99686023999999995</v>
      </c>
    </row>
    <row r="3363" spans="1:6" x14ac:dyDescent="0.25">
      <c r="A3363" t="s">
        <v>3509</v>
      </c>
      <c r="B3363">
        <v>2.4726923000000001E-2</v>
      </c>
      <c r="C3363">
        <v>6.6922275139999998</v>
      </c>
      <c r="D3363">
        <v>1.0214869E-2</v>
      </c>
      <c r="E3363">
        <v>0.91949597400000005</v>
      </c>
      <c r="F3363">
        <v>0.99524806099999996</v>
      </c>
    </row>
    <row r="3364" spans="1:6" x14ac:dyDescent="0.25">
      <c r="A3364" t="s">
        <v>3510</v>
      </c>
      <c r="B3364">
        <v>2.4742937999999999E-2</v>
      </c>
      <c r="C3364">
        <v>7.4085010860000002</v>
      </c>
      <c r="D3364">
        <v>1.0789775E-2</v>
      </c>
      <c r="E3364">
        <v>0.91726946700000001</v>
      </c>
      <c r="F3364">
        <v>0.99524806099999996</v>
      </c>
    </row>
    <row r="3365" spans="1:6" x14ac:dyDescent="0.25">
      <c r="A3365" t="s">
        <v>3511</v>
      </c>
      <c r="B3365">
        <v>2.4751466E-2</v>
      </c>
      <c r="C3365">
        <v>5.2487607550000002</v>
      </c>
      <c r="D3365">
        <v>5.0891579999999999E-3</v>
      </c>
      <c r="E3365">
        <v>0.94312848800000004</v>
      </c>
      <c r="F3365">
        <v>0.99619435599999995</v>
      </c>
    </row>
    <row r="3366" spans="1:6" x14ac:dyDescent="0.25">
      <c r="A3366" t="s">
        <v>3512</v>
      </c>
      <c r="B3366">
        <v>2.4786448999999999E-2</v>
      </c>
      <c r="C3366">
        <v>5.600480481</v>
      </c>
      <c r="D3366">
        <v>6.5548789999999996E-3</v>
      </c>
      <c r="E3366">
        <v>0.93547200900000005</v>
      </c>
      <c r="F3366">
        <v>0.99575698800000001</v>
      </c>
    </row>
    <row r="3367" spans="1:6" x14ac:dyDescent="0.25">
      <c r="A3367" t="s">
        <v>3513</v>
      </c>
      <c r="B3367">
        <v>2.4798434000000001E-2</v>
      </c>
      <c r="C3367">
        <v>3.6141879760000002</v>
      </c>
      <c r="D3367">
        <v>1.321057E-3</v>
      </c>
      <c r="E3367">
        <v>0.97100618900000002</v>
      </c>
      <c r="F3367">
        <v>0.99922395100000005</v>
      </c>
    </row>
    <row r="3368" spans="1:6" x14ac:dyDescent="0.25">
      <c r="A3368" t="s">
        <v>3514</v>
      </c>
      <c r="B3368">
        <v>2.4804690000000001E-2</v>
      </c>
      <c r="C3368">
        <v>5.4784802480000003</v>
      </c>
      <c r="D3368">
        <v>5.8688680000000002E-3</v>
      </c>
      <c r="E3368">
        <v>0.93893496799999998</v>
      </c>
      <c r="F3368">
        <v>0.99575698800000001</v>
      </c>
    </row>
    <row r="3369" spans="1:6" x14ac:dyDescent="0.25">
      <c r="A3369" t="s">
        <v>3515</v>
      </c>
      <c r="B3369">
        <v>2.4895835000000002E-2</v>
      </c>
      <c r="C3369">
        <v>6.1865396830000003</v>
      </c>
      <c r="D3369">
        <v>8.5319760000000001E-3</v>
      </c>
      <c r="E3369">
        <v>0.92640510899999995</v>
      </c>
      <c r="F3369">
        <v>0.99530639600000004</v>
      </c>
    </row>
    <row r="3370" spans="1:6" x14ac:dyDescent="0.25">
      <c r="A3370" t="s">
        <v>3516</v>
      </c>
      <c r="B3370">
        <v>2.5020219999999999E-2</v>
      </c>
      <c r="C3370">
        <v>9.3601208230000008</v>
      </c>
      <c r="D3370">
        <v>1.5540584E-2</v>
      </c>
      <c r="E3370">
        <v>0.90079123699999997</v>
      </c>
      <c r="F3370">
        <v>0.99524806099999996</v>
      </c>
    </row>
    <row r="3371" spans="1:6" x14ac:dyDescent="0.25">
      <c r="A3371" t="s">
        <v>3517</v>
      </c>
      <c r="B3371">
        <v>2.5245316E-2</v>
      </c>
      <c r="C3371">
        <v>6.2190453989999996</v>
      </c>
      <c r="D3371">
        <v>1.0341931E-2</v>
      </c>
      <c r="E3371">
        <v>0.91899854400000003</v>
      </c>
      <c r="F3371">
        <v>0.99524806099999996</v>
      </c>
    </row>
    <row r="3372" spans="1:6" x14ac:dyDescent="0.25">
      <c r="A3372" t="s">
        <v>3518</v>
      </c>
      <c r="B3372">
        <v>2.5254503000000001E-2</v>
      </c>
      <c r="C3372">
        <v>4.9424284250000001</v>
      </c>
      <c r="D3372">
        <v>2.3496390000000002E-3</v>
      </c>
      <c r="E3372">
        <v>0.961339218</v>
      </c>
      <c r="F3372">
        <v>0.99686023999999995</v>
      </c>
    </row>
    <row r="3373" spans="1:6" x14ac:dyDescent="0.25">
      <c r="A3373" t="s">
        <v>3519</v>
      </c>
      <c r="B3373">
        <v>2.5364271000000001E-2</v>
      </c>
      <c r="C3373">
        <v>7.4057241149999999</v>
      </c>
      <c r="D3373">
        <v>1.2966309000000001E-2</v>
      </c>
      <c r="E3373">
        <v>0.90934108199999997</v>
      </c>
      <c r="F3373">
        <v>0.99524806099999996</v>
      </c>
    </row>
    <row r="3374" spans="1:6" x14ac:dyDescent="0.25">
      <c r="A3374" t="s">
        <v>3520</v>
      </c>
      <c r="B3374">
        <v>2.5633036000000001E-2</v>
      </c>
      <c r="C3374">
        <v>4.6500834680000001</v>
      </c>
      <c r="D3374">
        <v>3.3268579999999998E-3</v>
      </c>
      <c r="E3374">
        <v>0.95400437999999999</v>
      </c>
      <c r="F3374">
        <v>0.99686023999999995</v>
      </c>
    </row>
    <row r="3375" spans="1:6" x14ac:dyDescent="0.25">
      <c r="A3375" t="s">
        <v>3521</v>
      </c>
      <c r="B3375">
        <v>2.5647778E-2</v>
      </c>
      <c r="C3375">
        <v>6.5509759150000004</v>
      </c>
      <c r="D3375">
        <v>7.714655E-3</v>
      </c>
      <c r="E3375">
        <v>0.93000932000000003</v>
      </c>
      <c r="F3375">
        <v>0.995426912</v>
      </c>
    </row>
    <row r="3376" spans="1:6" x14ac:dyDescent="0.25">
      <c r="A3376" t="s">
        <v>3522</v>
      </c>
      <c r="B3376">
        <v>2.5702282E-2</v>
      </c>
      <c r="C3376">
        <v>5.8551860329999998</v>
      </c>
      <c r="D3376">
        <v>6.2066780000000002E-3</v>
      </c>
      <c r="E3376">
        <v>0.93720564699999998</v>
      </c>
      <c r="F3376">
        <v>0.99575698800000001</v>
      </c>
    </row>
    <row r="3377" spans="1:6" x14ac:dyDescent="0.25">
      <c r="A3377" t="s">
        <v>3523</v>
      </c>
      <c r="B3377">
        <v>2.5747384000000002E-2</v>
      </c>
      <c r="C3377">
        <v>8.6888175279999995</v>
      </c>
      <c r="D3377">
        <v>2.2115645999999999E-2</v>
      </c>
      <c r="E3377">
        <v>0.88177986399999997</v>
      </c>
      <c r="F3377">
        <v>0.99524806099999996</v>
      </c>
    </row>
    <row r="3378" spans="1:6" x14ac:dyDescent="0.25">
      <c r="A3378" t="s">
        <v>3524</v>
      </c>
      <c r="B3378">
        <v>2.6034587000000001E-2</v>
      </c>
      <c r="C3378">
        <v>6.3359473980000001</v>
      </c>
      <c r="D3378">
        <v>1.0250989E-2</v>
      </c>
      <c r="E3378">
        <v>0.91935425299999995</v>
      </c>
      <c r="F3378">
        <v>0.99524806099999996</v>
      </c>
    </row>
    <row r="3379" spans="1:6" x14ac:dyDescent="0.25">
      <c r="A3379" t="s">
        <v>3525</v>
      </c>
      <c r="B3379">
        <v>2.6152269999999998E-2</v>
      </c>
      <c r="C3379">
        <v>7.4894555509999998</v>
      </c>
      <c r="D3379">
        <v>2.5829688E-2</v>
      </c>
      <c r="E3379">
        <v>0.87231694999999998</v>
      </c>
      <c r="F3379">
        <v>0.99524806099999996</v>
      </c>
    </row>
    <row r="3380" spans="1:6" x14ac:dyDescent="0.25">
      <c r="A3380" t="s">
        <v>3526</v>
      </c>
      <c r="B3380">
        <v>2.627556E-2</v>
      </c>
      <c r="C3380">
        <v>7.9017686029999998</v>
      </c>
      <c r="D3380">
        <v>2.0291843E-2</v>
      </c>
      <c r="E3380">
        <v>0.88672501199999998</v>
      </c>
      <c r="F3380">
        <v>0.99524806099999996</v>
      </c>
    </row>
    <row r="3381" spans="1:6" x14ac:dyDescent="0.25">
      <c r="A3381" t="s">
        <v>3527</v>
      </c>
      <c r="B3381">
        <v>2.6431070000000001E-2</v>
      </c>
      <c r="C3381">
        <v>4.9526960290000002</v>
      </c>
      <c r="D3381">
        <v>4.2991920000000003E-3</v>
      </c>
      <c r="E3381">
        <v>0.94772159</v>
      </c>
      <c r="F3381">
        <v>0.99686023999999995</v>
      </c>
    </row>
    <row r="3382" spans="1:6" x14ac:dyDescent="0.25">
      <c r="A3382" t="s">
        <v>3528</v>
      </c>
      <c r="B3382">
        <v>2.6843387E-2</v>
      </c>
      <c r="C3382">
        <v>5.182715033</v>
      </c>
      <c r="D3382">
        <v>5.8732230000000003E-3</v>
      </c>
      <c r="E3382">
        <v>0.93891235799999995</v>
      </c>
      <c r="F3382">
        <v>0.99575698800000001</v>
      </c>
    </row>
    <row r="3383" spans="1:6" x14ac:dyDescent="0.25">
      <c r="A3383" t="s">
        <v>3529</v>
      </c>
      <c r="B3383">
        <v>2.6926761E-2</v>
      </c>
      <c r="C3383">
        <v>6.5377236969999997</v>
      </c>
      <c r="D3383">
        <v>1.2047861E-2</v>
      </c>
      <c r="E3383">
        <v>0.91259753499999996</v>
      </c>
      <c r="F3383">
        <v>0.99524806099999996</v>
      </c>
    </row>
    <row r="3384" spans="1:6" x14ac:dyDescent="0.25">
      <c r="A3384" t="s">
        <v>3530</v>
      </c>
      <c r="B3384">
        <v>2.7006408999999999E-2</v>
      </c>
      <c r="C3384">
        <v>7.2867445110000002</v>
      </c>
      <c r="D3384">
        <v>1.6692563000000001E-2</v>
      </c>
      <c r="E3384">
        <v>0.89719963300000005</v>
      </c>
      <c r="F3384">
        <v>0.99524806099999996</v>
      </c>
    </row>
    <row r="3385" spans="1:6" x14ac:dyDescent="0.25">
      <c r="A3385" t="s">
        <v>3531</v>
      </c>
      <c r="B3385">
        <v>2.7030301999999999E-2</v>
      </c>
      <c r="C3385">
        <v>10.477111819999999</v>
      </c>
      <c r="D3385">
        <v>8.9815821000000004E-2</v>
      </c>
      <c r="E3385">
        <v>0.76441143199999995</v>
      </c>
      <c r="F3385">
        <v>0.99324217000000004</v>
      </c>
    </row>
    <row r="3386" spans="1:6" x14ac:dyDescent="0.25">
      <c r="A3386" t="s">
        <v>3532</v>
      </c>
      <c r="B3386">
        <v>2.7137608000000001E-2</v>
      </c>
      <c r="C3386">
        <v>7.0554858669999998</v>
      </c>
      <c r="D3386">
        <v>1.5440706E-2</v>
      </c>
      <c r="E3386">
        <v>0.90110891199999998</v>
      </c>
      <c r="F3386">
        <v>0.99524806099999996</v>
      </c>
    </row>
    <row r="3387" spans="1:6" x14ac:dyDescent="0.25">
      <c r="A3387" t="s">
        <v>3533</v>
      </c>
      <c r="B3387">
        <v>2.7251562E-2</v>
      </c>
      <c r="C3387">
        <v>7.0703591350000004</v>
      </c>
      <c r="D3387">
        <v>1.1369832999999999E-2</v>
      </c>
      <c r="E3387">
        <v>0.91508297999999999</v>
      </c>
      <c r="F3387">
        <v>0.99524806099999996</v>
      </c>
    </row>
    <row r="3388" spans="1:6" x14ac:dyDescent="0.25">
      <c r="A3388" t="s">
        <v>3534</v>
      </c>
      <c r="B3388">
        <v>2.7320139E-2</v>
      </c>
      <c r="C3388">
        <v>6.8874098689999999</v>
      </c>
      <c r="D3388">
        <v>1.7406359999999999E-2</v>
      </c>
      <c r="E3388">
        <v>0.89503715699999997</v>
      </c>
      <c r="F3388">
        <v>0.99524806099999996</v>
      </c>
    </row>
    <row r="3389" spans="1:6" x14ac:dyDescent="0.25">
      <c r="A3389" t="s">
        <v>3535</v>
      </c>
      <c r="B3389">
        <v>2.7409227000000001E-2</v>
      </c>
      <c r="C3389">
        <v>6.4433950339999999</v>
      </c>
      <c r="D3389">
        <v>1.3464047999999999E-2</v>
      </c>
      <c r="E3389">
        <v>0.90762505199999999</v>
      </c>
      <c r="F3389">
        <v>0.99524806099999996</v>
      </c>
    </row>
    <row r="3390" spans="1:6" x14ac:dyDescent="0.25">
      <c r="A3390" t="s">
        <v>3536</v>
      </c>
      <c r="B3390">
        <v>2.7464124999999999E-2</v>
      </c>
      <c r="C3390">
        <v>5.0992928480000002</v>
      </c>
      <c r="D3390">
        <v>5.4837289999999997E-3</v>
      </c>
      <c r="E3390">
        <v>0.94096884800000002</v>
      </c>
      <c r="F3390">
        <v>0.99596876000000001</v>
      </c>
    </row>
    <row r="3391" spans="1:6" x14ac:dyDescent="0.25">
      <c r="A3391" t="s">
        <v>3537</v>
      </c>
      <c r="B3391">
        <v>2.7859181E-2</v>
      </c>
      <c r="C3391">
        <v>5.7490114710000002</v>
      </c>
      <c r="D3391">
        <v>9.1739660000000004E-3</v>
      </c>
      <c r="E3391">
        <v>0.92369464899999998</v>
      </c>
      <c r="F3391">
        <v>0.99524806099999996</v>
      </c>
    </row>
    <row r="3392" spans="1:6" x14ac:dyDescent="0.25">
      <c r="A3392" t="s">
        <v>3538</v>
      </c>
      <c r="B3392">
        <v>2.8170994000000001E-2</v>
      </c>
      <c r="C3392">
        <v>6.1025333069999999</v>
      </c>
      <c r="D3392">
        <v>9.9859249999999997E-3</v>
      </c>
      <c r="E3392">
        <v>0.92040021500000002</v>
      </c>
      <c r="F3392">
        <v>0.99524806099999996</v>
      </c>
    </row>
    <row r="3393" spans="1:6" x14ac:dyDescent="0.25">
      <c r="A3393" t="s">
        <v>3539</v>
      </c>
      <c r="B3393">
        <v>2.8226933999999999E-2</v>
      </c>
      <c r="C3393">
        <v>6.7264965139999999</v>
      </c>
      <c r="D3393">
        <v>1.1450516000000001E-2</v>
      </c>
      <c r="E3393">
        <v>0.91478336100000002</v>
      </c>
      <c r="F3393">
        <v>0.99524806099999996</v>
      </c>
    </row>
    <row r="3394" spans="1:6" x14ac:dyDescent="0.25">
      <c r="A3394" t="s">
        <v>3540</v>
      </c>
      <c r="B3394">
        <v>2.8713981E-2</v>
      </c>
      <c r="C3394">
        <v>6.4772962649999997</v>
      </c>
      <c r="D3394">
        <v>1.0724677E-2</v>
      </c>
      <c r="E3394">
        <v>0.91751851799999995</v>
      </c>
      <c r="F3394">
        <v>0.99524806099999996</v>
      </c>
    </row>
    <row r="3395" spans="1:6" x14ac:dyDescent="0.25">
      <c r="A3395" t="s">
        <v>3541</v>
      </c>
      <c r="B3395">
        <v>2.8825791999999999E-2</v>
      </c>
      <c r="C3395">
        <v>6.5447847819999998</v>
      </c>
      <c r="D3395">
        <v>1.1922278E-2</v>
      </c>
      <c r="E3395">
        <v>0.91305243899999999</v>
      </c>
      <c r="F3395">
        <v>0.99524806099999996</v>
      </c>
    </row>
    <row r="3396" spans="1:6" x14ac:dyDescent="0.25">
      <c r="A3396" t="s">
        <v>3542</v>
      </c>
      <c r="B3396">
        <v>2.8921203999999999E-2</v>
      </c>
      <c r="C3396">
        <v>4.7734712960000003</v>
      </c>
      <c r="D3396">
        <v>4.7082460000000001E-3</v>
      </c>
      <c r="E3396">
        <v>0.94529475699999999</v>
      </c>
      <c r="F3396">
        <v>0.99670506699999994</v>
      </c>
    </row>
    <row r="3397" spans="1:6" x14ac:dyDescent="0.25">
      <c r="A3397" t="s">
        <v>3543</v>
      </c>
      <c r="B3397">
        <v>2.9196112E-2</v>
      </c>
      <c r="C3397">
        <v>6.7331794870000001</v>
      </c>
      <c r="D3397">
        <v>1.0367398E-2</v>
      </c>
      <c r="E3397">
        <v>0.91889921600000002</v>
      </c>
      <c r="F3397">
        <v>0.99524806099999996</v>
      </c>
    </row>
    <row r="3398" spans="1:6" x14ac:dyDescent="0.25">
      <c r="A3398" t="s">
        <v>3544</v>
      </c>
      <c r="B3398">
        <v>2.9231915000000001E-2</v>
      </c>
      <c r="C3398">
        <v>8.0195052069999999</v>
      </c>
      <c r="D3398">
        <v>3.1822858000000002E-2</v>
      </c>
      <c r="E3398">
        <v>0.85841699800000004</v>
      </c>
      <c r="F3398">
        <v>0.99524806099999996</v>
      </c>
    </row>
    <row r="3399" spans="1:6" x14ac:dyDescent="0.25">
      <c r="A3399" t="s">
        <v>3545</v>
      </c>
      <c r="B3399">
        <v>2.9292332000000001E-2</v>
      </c>
      <c r="C3399">
        <v>6.8958070600000001</v>
      </c>
      <c r="D3399">
        <v>1.2820376E-2</v>
      </c>
      <c r="E3399">
        <v>0.909850512</v>
      </c>
      <c r="F3399">
        <v>0.99524806099999996</v>
      </c>
    </row>
    <row r="3400" spans="1:6" x14ac:dyDescent="0.25">
      <c r="A3400" t="s">
        <v>3546</v>
      </c>
      <c r="B3400">
        <v>2.9493640000000002E-2</v>
      </c>
      <c r="C3400">
        <v>5.1798393300000001</v>
      </c>
      <c r="D3400">
        <v>6.5808359999999996E-3</v>
      </c>
      <c r="E3400">
        <v>0.93534464799999995</v>
      </c>
      <c r="F3400">
        <v>0.99575698800000001</v>
      </c>
    </row>
    <row r="3401" spans="1:6" x14ac:dyDescent="0.25">
      <c r="A3401" t="s">
        <v>3547</v>
      </c>
      <c r="B3401">
        <v>2.9592079E-2</v>
      </c>
      <c r="C3401">
        <v>6.8715544810000004</v>
      </c>
      <c r="D3401">
        <v>9.6240839999999998E-3</v>
      </c>
      <c r="E3401">
        <v>0.92185097000000005</v>
      </c>
      <c r="F3401">
        <v>0.99524806099999996</v>
      </c>
    </row>
    <row r="3402" spans="1:6" x14ac:dyDescent="0.25">
      <c r="A3402" t="s">
        <v>3548</v>
      </c>
      <c r="B3402">
        <v>2.9774767000000001E-2</v>
      </c>
      <c r="C3402">
        <v>8.6514799979999992</v>
      </c>
      <c r="D3402">
        <v>2.6195851999999999E-2</v>
      </c>
      <c r="E3402">
        <v>0.87142293299999996</v>
      </c>
      <c r="F3402">
        <v>0.99524806099999996</v>
      </c>
    </row>
    <row r="3403" spans="1:6" x14ac:dyDescent="0.25">
      <c r="A3403" t="s">
        <v>3549</v>
      </c>
      <c r="B3403">
        <v>2.9790576999999999E-2</v>
      </c>
      <c r="C3403">
        <v>5.732431987</v>
      </c>
      <c r="D3403">
        <v>1.0353385E-2</v>
      </c>
      <c r="E3403">
        <v>0.91895385699999999</v>
      </c>
      <c r="F3403">
        <v>0.99524806099999996</v>
      </c>
    </row>
    <row r="3404" spans="1:6" x14ac:dyDescent="0.25">
      <c r="A3404" t="s">
        <v>3550</v>
      </c>
      <c r="B3404">
        <v>2.9884373999999998E-2</v>
      </c>
      <c r="C3404">
        <v>6.5549823480000002</v>
      </c>
      <c r="D3404">
        <v>1.1377584E-2</v>
      </c>
      <c r="E3404">
        <v>0.91505415000000001</v>
      </c>
      <c r="F3404">
        <v>0.99524806099999996</v>
      </c>
    </row>
    <row r="3405" spans="1:6" x14ac:dyDescent="0.25">
      <c r="A3405" t="s">
        <v>3551</v>
      </c>
      <c r="B3405">
        <v>3.0011833000000002E-2</v>
      </c>
      <c r="C3405">
        <v>5.1151535709999996</v>
      </c>
      <c r="D3405">
        <v>6.4867900000000001E-3</v>
      </c>
      <c r="E3405">
        <v>0.93580729900000004</v>
      </c>
      <c r="F3405">
        <v>0.99575698800000001</v>
      </c>
    </row>
    <row r="3406" spans="1:6" x14ac:dyDescent="0.25">
      <c r="A3406" t="s">
        <v>3552</v>
      </c>
      <c r="B3406">
        <v>3.0017146000000001E-2</v>
      </c>
      <c r="C3406">
        <v>5.605949979</v>
      </c>
      <c r="D3406">
        <v>8.1509819999999993E-3</v>
      </c>
      <c r="E3406">
        <v>0.92806249399999996</v>
      </c>
      <c r="F3406">
        <v>0.995426912</v>
      </c>
    </row>
    <row r="3407" spans="1:6" x14ac:dyDescent="0.25">
      <c r="A3407" t="s">
        <v>3553</v>
      </c>
      <c r="B3407">
        <v>3.0188194000000002E-2</v>
      </c>
      <c r="C3407">
        <v>5.7419293490000003</v>
      </c>
      <c r="D3407">
        <v>8.0916100000000008E-3</v>
      </c>
      <c r="E3407">
        <v>0.92832426599999995</v>
      </c>
      <c r="F3407">
        <v>0.995426912</v>
      </c>
    </row>
    <row r="3408" spans="1:6" x14ac:dyDescent="0.25">
      <c r="A3408" t="s">
        <v>3554</v>
      </c>
      <c r="B3408">
        <v>3.0382046999999999E-2</v>
      </c>
      <c r="C3408">
        <v>6.9491932859999999</v>
      </c>
      <c r="D3408">
        <v>1.7103192E-2</v>
      </c>
      <c r="E3408">
        <v>0.89595000000000002</v>
      </c>
      <c r="F3408">
        <v>0.99524806099999996</v>
      </c>
    </row>
    <row r="3409" spans="1:6" x14ac:dyDescent="0.25">
      <c r="A3409" t="s">
        <v>3555</v>
      </c>
      <c r="B3409">
        <v>3.0463E-2</v>
      </c>
      <c r="C3409">
        <v>8.1120846409999992</v>
      </c>
      <c r="D3409">
        <v>3.5668699999999998E-2</v>
      </c>
      <c r="E3409">
        <v>0.85020130000000005</v>
      </c>
      <c r="F3409">
        <v>0.99524806099999996</v>
      </c>
    </row>
    <row r="3410" spans="1:6" x14ac:dyDescent="0.25">
      <c r="A3410" t="s">
        <v>3556</v>
      </c>
      <c r="B3410">
        <v>3.0525507E-2</v>
      </c>
      <c r="C3410">
        <v>8.1549306020000003</v>
      </c>
      <c r="D3410">
        <v>2.6085460000000001E-2</v>
      </c>
      <c r="E3410">
        <v>0.87169178400000003</v>
      </c>
      <c r="F3410">
        <v>0.99524806099999996</v>
      </c>
    </row>
    <row r="3411" spans="1:6" x14ac:dyDescent="0.25">
      <c r="A3411" t="s">
        <v>3557</v>
      </c>
      <c r="B3411">
        <v>3.0658891000000001E-2</v>
      </c>
      <c r="C3411">
        <v>5.4916108340000003</v>
      </c>
      <c r="D3411">
        <v>9.6699400000000001E-3</v>
      </c>
      <c r="E3411">
        <v>0.92166560799999997</v>
      </c>
      <c r="F3411">
        <v>0.99524806099999996</v>
      </c>
    </row>
    <row r="3412" spans="1:6" x14ac:dyDescent="0.25">
      <c r="A3412" t="s">
        <v>3558</v>
      </c>
      <c r="B3412">
        <v>3.0744090000000002E-2</v>
      </c>
      <c r="C3412">
        <v>6.2919918419999998</v>
      </c>
      <c r="D3412">
        <v>1.2910759000000001E-2</v>
      </c>
      <c r="E3412">
        <v>0.909534654</v>
      </c>
      <c r="F3412">
        <v>0.99524806099999996</v>
      </c>
    </row>
    <row r="3413" spans="1:6" x14ac:dyDescent="0.25">
      <c r="A3413" t="s">
        <v>3559</v>
      </c>
      <c r="B3413">
        <v>3.0799434000000001E-2</v>
      </c>
      <c r="C3413">
        <v>6.7772428519999997</v>
      </c>
      <c r="D3413">
        <v>1.6463266000000001E-2</v>
      </c>
      <c r="E3413">
        <v>0.89790423900000005</v>
      </c>
      <c r="F3413">
        <v>0.99524806099999996</v>
      </c>
    </row>
    <row r="3414" spans="1:6" x14ac:dyDescent="0.25">
      <c r="A3414" t="s">
        <v>3560</v>
      </c>
      <c r="B3414">
        <v>3.0917838E-2</v>
      </c>
      <c r="C3414">
        <v>7.293337599</v>
      </c>
      <c r="D3414">
        <v>2.0974277999999999E-2</v>
      </c>
      <c r="E3414">
        <v>0.884849051</v>
      </c>
      <c r="F3414">
        <v>0.99524806099999996</v>
      </c>
    </row>
    <row r="3415" spans="1:6" x14ac:dyDescent="0.25">
      <c r="A3415" t="s">
        <v>3561</v>
      </c>
      <c r="B3415">
        <v>3.0978934E-2</v>
      </c>
      <c r="C3415">
        <v>5.9769878710000004</v>
      </c>
      <c r="D3415">
        <v>6.5669029999999998E-3</v>
      </c>
      <c r="E3415">
        <v>0.93541298299999998</v>
      </c>
      <c r="F3415">
        <v>0.99575698800000001</v>
      </c>
    </row>
    <row r="3416" spans="1:6" x14ac:dyDescent="0.25">
      <c r="A3416" t="s">
        <v>3562</v>
      </c>
      <c r="B3416">
        <v>3.1049429E-2</v>
      </c>
      <c r="C3416">
        <v>5.3884055330000002</v>
      </c>
      <c r="D3416">
        <v>7.6707520000000003E-3</v>
      </c>
      <c r="E3416">
        <v>0.93020824999999996</v>
      </c>
      <c r="F3416">
        <v>0.995426912</v>
      </c>
    </row>
    <row r="3417" spans="1:6" x14ac:dyDescent="0.25">
      <c r="A3417" t="s">
        <v>3563</v>
      </c>
      <c r="B3417">
        <v>3.1049792E-2</v>
      </c>
      <c r="C3417">
        <v>5.3282322860000004</v>
      </c>
      <c r="D3417">
        <v>8.7349379999999994E-3</v>
      </c>
      <c r="E3417">
        <v>0.92553741700000003</v>
      </c>
      <c r="F3417">
        <v>0.99530639600000004</v>
      </c>
    </row>
    <row r="3418" spans="1:6" x14ac:dyDescent="0.25">
      <c r="A3418" t="s">
        <v>3564</v>
      </c>
      <c r="B3418">
        <v>3.1051657999999999E-2</v>
      </c>
      <c r="C3418">
        <v>9.3302155379999991</v>
      </c>
      <c r="D3418">
        <v>1.3151189000000001E-2</v>
      </c>
      <c r="E3418">
        <v>0.908699849</v>
      </c>
      <c r="F3418">
        <v>0.99524806099999996</v>
      </c>
    </row>
    <row r="3419" spans="1:6" x14ac:dyDescent="0.25">
      <c r="A3419" t="s">
        <v>3565</v>
      </c>
      <c r="B3419">
        <v>3.1392478000000001E-2</v>
      </c>
      <c r="C3419">
        <v>4.9270247740000004</v>
      </c>
      <c r="D3419">
        <v>6.3419169999999999E-3</v>
      </c>
      <c r="E3419">
        <v>0.93652663800000002</v>
      </c>
      <c r="F3419">
        <v>0.99575698800000001</v>
      </c>
    </row>
    <row r="3420" spans="1:6" x14ac:dyDescent="0.25">
      <c r="A3420" t="s">
        <v>3566</v>
      </c>
      <c r="B3420">
        <v>3.1478052999999999E-2</v>
      </c>
      <c r="C3420">
        <v>6.7962431590000003</v>
      </c>
      <c r="D3420">
        <v>1.84391E-2</v>
      </c>
      <c r="E3420">
        <v>0.89198678399999998</v>
      </c>
      <c r="F3420">
        <v>0.99524806099999996</v>
      </c>
    </row>
    <row r="3421" spans="1:6" x14ac:dyDescent="0.25">
      <c r="A3421" t="s">
        <v>3567</v>
      </c>
      <c r="B3421">
        <v>3.1483257000000001E-2</v>
      </c>
      <c r="C3421">
        <v>6.3375743389999997</v>
      </c>
      <c r="D3421">
        <v>1.095369E-2</v>
      </c>
      <c r="E3421">
        <v>0.91664570000000001</v>
      </c>
      <c r="F3421">
        <v>0.99524806099999996</v>
      </c>
    </row>
    <row r="3422" spans="1:6" x14ac:dyDescent="0.25">
      <c r="A3422" t="s">
        <v>3568</v>
      </c>
      <c r="B3422">
        <v>3.1621930999999999E-2</v>
      </c>
      <c r="C3422">
        <v>7.2340686009999997</v>
      </c>
      <c r="D3422">
        <v>2.2776050999999999E-2</v>
      </c>
      <c r="E3422">
        <v>0.88004090199999996</v>
      </c>
      <c r="F3422">
        <v>0.99524806099999996</v>
      </c>
    </row>
    <row r="3423" spans="1:6" x14ac:dyDescent="0.25">
      <c r="A3423" t="s">
        <v>3569</v>
      </c>
      <c r="B3423">
        <v>3.1818292999999997E-2</v>
      </c>
      <c r="C3423">
        <v>6.4909702510000002</v>
      </c>
      <c r="D3423">
        <v>1.5943766000000002E-2</v>
      </c>
      <c r="E3423">
        <v>0.899519289</v>
      </c>
      <c r="F3423">
        <v>0.99524806099999996</v>
      </c>
    </row>
    <row r="3424" spans="1:6" x14ac:dyDescent="0.25">
      <c r="A3424" t="s">
        <v>3570</v>
      </c>
      <c r="B3424">
        <v>3.2057853999999997E-2</v>
      </c>
      <c r="C3424">
        <v>5.2669554029999999</v>
      </c>
      <c r="D3424">
        <v>9.2709060000000006E-3</v>
      </c>
      <c r="E3424">
        <v>0.92329379300000003</v>
      </c>
      <c r="F3424">
        <v>0.99524806099999996</v>
      </c>
    </row>
    <row r="3425" spans="1:6" x14ac:dyDescent="0.25">
      <c r="A3425" t="s">
        <v>3571</v>
      </c>
      <c r="B3425">
        <v>3.2129696999999999E-2</v>
      </c>
      <c r="C3425">
        <v>5.1685265009999997</v>
      </c>
      <c r="D3425">
        <v>7.3829619999999999E-3</v>
      </c>
      <c r="E3425">
        <v>0.93152670000000004</v>
      </c>
      <c r="F3425">
        <v>0.99544014300000006</v>
      </c>
    </row>
    <row r="3426" spans="1:6" x14ac:dyDescent="0.25">
      <c r="A3426" t="s">
        <v>3572</v>
      </c>
      <c r="B3426">
        <v>3.2171459999999999E-2</v>
      </c>
      <c r="C3426">
        <v>7.3320538270000002</v>
      </c>
      <c r="D3426">
        <v>1.7167196999999999E-2</v>
      </c>
      <c r="E3426">
        <v>0.89575659799999996</v>
      </c>
      <c r="F3426">
        <v>0.99524806099999996</v>
      </c>
    </row>
    <row r="3427" spans="1:6" x14ac:dyDescent="0.25">
      <c r="A3427" t="s">
        <v>3573</v>
      </c>
      <c r="B3427">
        <v>3.2187018999999997E-2</v>
      </c>
      <c r="C3427">
        <v>4.8226734760000003</v>
      </c>
      <c r="D3427">
        <v>5.8075330000000001E-3</v>
      </c>
      <c r="E3427">
        <v>0.93925427699999997</v>
      </c>
      <c r="F3427">
        <v>0.99575698800000001</v>
      </c>
    </row>
    <row r="3428" spans="1:6" x14ac:dyDescent="0.25">
      <c r="A3428" t="s">
        <v>3574</v>
      </c>
      <c r="B3428">
        <v>3.2289007000000002E-2</v>
      </c>
      <c r="C3428">
        <v>6.9413991270000004</v>
      </c>
      <c r="D3428">
        <v>2.1312258000000001E-2</v>
      </c>
      <c r="E3428">
        <v>0.88393150600000003</v>
      </c>
      <c r="F3428">
        <v>0.99524806099999996</v>
      </c>
    </row>
    <row r="3429" spans="1:6" x14ac:dyDescent="0.25">
      <c r="A3429" t="s">
        <v>3575</v>
      </c>
      <c r="B3429">
        <v>3.2289639000000002E-2</v>
      </c>
      <c r="C3429">
        <v>4.9366946819999997</v>
      </c>
      <c r="D3429">
        <v>5.6044609999999998E-3</v>
      </c>
      <c r="E3429">
        <v>0.94032375499999998</v>
      </c>
      <c r="F3429">
        <v>0.99582795199999996</v>
      </c>
    </row>
    <row r="3430" spans="1:6" x14ac:dyDescent="0.25">
      <c r="A3430" t="s">
        <v>3576</v>
      </c>
      <c r="B3430">
        <v>3.2501969999999998E-2</v>
      </c>
      <c r="C3430">
        <v>5.6545509440000004</v>
      </c>
      <c r="D3430">
        <v>4.4784350000000002E-3</v>
      </c>
      <c r="E3430">
        <v>0.94664450600000005</v>
      </c>
      <c r="F3430">
        <v>0.99686023999999995</v>
      </c>
    </row>
    <row r="3431" spans="1:6" x14ac:dyDescent="0.25">
      <c r="A3431" t="s">
        <v>3577</v>
      </c>
      <c r="B3431">
        <v>3.2626871000000002E-2</v>
      </c>
      <c r="C3431">
        <v>4.9625530319999998</v>
      </c>
      <c r="D3431">
        <v>6.7477409999999998E-3</v>
      </c>
      <c r="E3431">
        <v>0.93453170100000005</v>
      </c>
      <c r="F3431">
        <v>0.99575698800000001</v>
      </c>
    </row>
    <row r="3432" spans="1:6" x14ac:dyDescent="0.25">
      <c r="A3432" t="s">
        <v>3578</v>
      </c>
      <c r="B3432">
        <v>3.2633500000000003E-2</v>
      </c>
      <c r="C3432">
        <v>4.910108836</v>
      </c>
      <c r="D3432">
        <v>5.7906770000000002E-3</v>
      </c>
      <c r="E3432">
        <v>0.93934232699999998</v>
      </c>
      <c r="F3432">
        <v>0.99575698800000001</v>
      </c>
    </row>
    <row r="3433" spans="1:6" x14ac:dyDescent="0.25">
      <c r="A3433" t="s">
        <v>3579</v>
      </c>
      <c r="B3433">
        <v>3.2710726000000002E-2</v>
      </c>
      <c r="C3433">
        <v>9.1759853620000005</v>
      </c>
      <c r="D3433">
        <v>3.1817654000000001E-2</v>
      </c>
      <c r="E3433">
        <v>0.85842845199999995</v>
      </c>
      <c r="F3433">
        <v>0.99524806099999996</v>
      </c>
    </row>
    <row r="3434" spans="1:6" x14ac:dyDescent="0.25">
      <c r="A3434" t="s">
        <v>3580</v>
      </c>
      <c r="B3434">
        <v>3.3039114000000001E-2</v>
      </c>
      <c r="C3434">
        <v>8.7969464819999992</v>
      </c>
      <c r="D3434">
        <v>7.0831669E-2</v>
      </c>
      <c r="E3434">
        <v>0.79012969700000002</v>
      </c>
      <c r="F3434">
        <v>0.99524806099999996</v>
      </c>
    </row>
    <row r="3435" spans="1:6" x14ac:dyDescent="0.25">
      <c r="A3435" t="s">
        <v>3581</v>
      </c>
      <c r="B3435">
        <v>3.3163907999999999E-2</v>
      </c>
      <c r="C3435">
        <v>7.0044313889999996</v>
      </c>
      <c r="D3435">
        <v>3.2730307E-2</v>
      </c>
      <c r="E3435">
        <v>0.85643414399999995</v>
      </c>
      <c r="F3435">
        <v>0.99524806099999996</v>
      </c>
    </row>
    <row r="3436" spans="1:6" x14ac:dyDescent="0.25">
      <c r="A3436" t="s">
        <v>3582</v>
      </c>
      <c r="B3436">
        <v>3.3228863999999997E-2</v>
      </c>
      <c r="C3436">
        <v>6.1736999849999998</v>
      </c>
      <c r="D3436">
        <v>1.6213139000000001E-2</v>
      </c>
      <c r="E3436">
        <v>0.89867856499999998</v>
      </c>
      <c r="F3436">
        <v>0.99524806099999996</v>
      </c>
    </row>
    <row r="3437" spans="1:6" x14ac:dyDescent="0.25">
      <c r="A3437" t="s">
        <v>3583</v>
      </c>
      <c r="B3437">
        <v>3.3996730000000003E-2</v>
      </c>
      <c r="C3437">
        <v>6.8320255220000004</v>
      </c>
      <c r="D3437">
        <v>1.1766693E-2</v>
      </c>
      <c r="E3437">
        <v>0.913619395</v>
      </c>
      <c r="F3437">
        <v>0.99524806099999996</v>
      </c>
    </row>
    <row r="3438" spans="1:6" x14ac:dyDescent="0.25">
      <c r="A3438" t="s">
        <v>3584</v>
      </c>
      <c r="B3438">
        <v>3.4062086999999998E-2</v>
      </c>
      <c r="C3438">
        <v>5.2664447250000004</v>
      </c>
      <c r="D3438">
        <v>8.2662389999999999E-3</v>
      </c>
      <c r="E3438">
        <v>0.92755706299999996</v>
      </c>
      <c r="F3438">
        <v>0.995426912</v>
      </c>
    </row>
    <row r="3439" spans="1:6" x14ac:dyDescent="0.25">
      <c r="A3439" t="s">
        <v>3585</v>
      </c>
      <c r="B3439">
        <v>3.4065732000000001E-2</v>
      </c>
      <c r="C3439">
        <v>5.3662680109999998</v>
      </c>
      <c r="D3439">
        <v>1.0314007E-2</v>
      </c>
      <c r="E3439">
        <v>0.91910760000000002</v>
      </c>
      <c r="F3439">
        <v>0.99524806099999996</v>
      </c>
    </row>
    <row r="3440" spans="1:6" x14ac:dyDescent="0.25">
      <c r="A3440" t="s">
        <v>3586</v>
      </c>
      <c r="B3440">
        <v>3.427798E-2</v>
      </c>
      <c r="C3440">
        <v>3.9622222489999999</v>
      </c>
      <c r="D3440">
        <v>3.1834239999999998E-3</v>
      </c>
      <c r="E3440">
        <v>0.95500576000000004</v>
      </c>
      <c r="F3440">
        <v>0.99686023999999995</v>
      </c>
    </row>
    <row r="3441" spans="1:6" x14ac:dyDescent="0.25">
      <c r="A3441" t="s">
        <v>3587</v>
      </c>
      <c r="B3441">
        <v>3.4585912000000003E-2</v>
      </c>
      <c r="C3441">
        <v>9.3860817690000005</v>
      </c>
      <c r="D3441">
        <v>3.6463906999999997E-2</v>
      </c>
      <c r="E3441">
        <v>0.84856065400000003</v>
      </c>
      <c r="F3441">
        <v>0.99524806099999996</v>
      </c>
    </row>
    <row r="3442" spans="1:6" x14ac:dyDescent="0.25">
      <c r="A3442" t="s">
        <v>3588</v>
      </c>
      <c r="B3442">
        <v>3.47598E-2</v>
      </c>
      <c r="C3442">
        <v>6.6200147300000003</v>
      </c>
      <c r="D3442">
        <v>2.0288441000000001E-2</v>
      </c>
      <c r="E3442">
        <v>0.88673444400000001</v>
      </c>
      <c r="F3442">
        <v>0.99524806099999996</v>
      </c>
    </row>
    <row r="3443" spans="1:6" x14ac:dyDescent="0.25">
      <c r="A3443" t="s">
        <v>3589</v>
      </c>
      <c r="B3443">
        <v>3.5040566000000002E-2</v>
      </c>
      <c r="C3443">
        <v>6.0699732199999996</v>
      </c>
      <c r="D3443">
        <v>1.8486978000000001E-2</v>
      </c>
      <c r="E3443">
        <v>0.89184750700000004</v>
      </c>
      <c r="F3443">
        <v>0.99524806099999996</v>
      </c>
    </row>
    <row r="3444" spans="1:6" x14ac:dyDescent="0.25">
      <c r="A3444" t="s">
        <v>3590</v>
      </c>
      <c r="B3444">
        <v>3.5085195E-2</v>
      </c>
      <c r="C3444">
        <v>10.17065002</v>
      </c>
      <c r="D3444">
        <v>2.5632378000000001E-2</v>
      </c>
      <c r="E3444">
        <v>0.87280139499999998</v>
      </c>
      <c r="F3444">
        <v>0.99524806099999996</v>
      </c>
    </row>
    <row r="3445" spans="1:6" x14ac:dyDescent="0.25">
      <c r="A3445" t="s">
        <v>3591</v>
      </c>
      <c r="B3445">
        <v>3.5185047999999997E-2</v>
      </c>
      <c r="C3445">
        <v>11.31352051</v>
      </c>
      <c r="D3445">
        <v>3.4301841E-2</v>
      </c>
      <c r="E3445">
        <v>0.85306623699999995</v>
      </c>
      <c r="F3445">
        <v>0.99524806099999996</v>
      </c>
    </row>
    <row r="3446" spans="1:6" x14ac:dyDescent="0.25">
      <c r="A3446" t="s">
        <v>3592</v>
      </c>
      <c r="B3446">
        <v>3.5291243999999999E-2</v>
      </c>
      <c r="C3446">
        <v>6.8219728870000003</v>
      </c>
      <c r="D3446">
        <v>2.7096195999999999E-2</v>
      </c>
      <c r="E3446">
        <v>0.86925157200000003</v>
      </c>
      <c r="F3446">
        <v>0.99524806099999996</v>
      </c>
    </row>
    <row r="3447" spans="1:6" x14ac:dyDescent="0.25">
      <c r="A3447" t="s">
        <v>3593</v>
      </c>
      <c r="B3447">
        <v>3.5361575999999999E-2</v>
      </c>
      <c r="C3447">
        <v>7.852219668</v>
      </c>
      <c r="D3447">
        <v>5.2546489000000002E-2</v>
      </c>
      <c r="E3447">
        <v>0.81868999399999998</v>
      </c>
      <c r="F3447">
        <v>0.99524806099999996</v>
      </c>
    </row>
    <row r="3448" spans="1:6" x14ac:dyDescent="0.25">
      <c r="A3448" t="s">
        <v>3594</v>
      </c>
      <c r="B3448">
        <v>3.5374946999999997E-2</v>
      </c>
      <c r="C3448">
        <v>5.6255967509999998</v>
      </c>
      <c r="D3448">
        <v>1.0266037E-2</v>
      </c>
      <c r="E3448">
        <v>0.91929528599999999</v>
      </c>
      <c r="F3448">
        <v>0.99524806099999996</v>
      </c>
    </row>
    <row r="3449" spans="1:6" x14ac:dyDescent="0.25">
      <c r="A3449" t="s">
        <v>3595</v>
      </c>
      <c r="B3449">
        <v>3.5443437000000001E-2</v>
      </c>
      <c r="C3449">
        <v>7.2936854660000003</v>
      </c>
      <c r="D3449">
        <v>2.3344686999999999E-2</v>
      </c>
      <c r="E3449">
        <v>0.87856413499999997</v>
      </c>
      <c r="F3449">
        <v>0.99524806099999996</v>
      </c>
    </row>
    <row r="3450" spans="1:6" x14ac:dyDescent="0.25">
      <c r="A3450" t="s">
        <v>3596</v>
      </c>
      <c r="B3450">
        <v>3.5508581999999997E-2</v>
      </c>
      <c r="C3450">
        <v>6.2652784060000002</v>
      </c>
      <c r="D3450">
        <v>1.5593209E-2</v>
      </c>
      <c r="E3450">
        <v>0.90062427700000003</v>
      </c>
      <c r="F3450">
        <v>0.99524806099999996</v>
      </c>
    </row>
    <row r="3451" spans="1:6" x14ac:dyDescent="0.25">
      <c r="A3451" t="s">
        <v>3597</v>
      </c>
      <c r="B3451">
        <v>3.5658266000000001E-2</v>
      </c>
      <c r="C3451">
        <v>8.2585122250000005</v>
      </c>
      <c r="D3451">
        <v>6.0126961999999999E-2</v>
      </c>
      <c r="E3451">
        <v>0.806295384</v>
      </c>
      <c r="F3451">
        <v>0.99524806099999996</v>
      </c>
    </row>
    <row r="3452" spans="1:6" x14ac:dyDescent="0.25">
      <c r="A3452" t="s">
        <v>3598</v>
      </c>
      <c r="B3452">
        <v>3.5911327999999999E-2</v>
      </c>
      <c r="C3452">
        <v>5.4796195770000002</v>
      </c>
      <c r="D3452">
        <v>9.195801E-3</v>
      </c>
      <c r="E3452">
        <v>0.92360417299999997</v>
      </c>
      <c r="F3452">
        <v>0.99524806099999996</v>
      </c>
    </row>
    <row r="3453" spans="1:6" x14ac:dyDescent="0.25">
      <c r="A3453" t="s">
        <v>3599</v>
      </c>
      <c r="B3453">
        <v>3.6010447000000001E-2</v>
      </c>
      <c r="C3453">
        <v>6.6600827730000001</v>
      </c>
      <c r="D3453">
        <v>2.5110100999999999E-2</v>
      </c>
      <c r="E3453">
        <v>0.87409302099999997</v>
      </c>
      <c r="F3453">
        <v>0.99524806099999996</v>
      </c>
    </row>
    <row r="3454" spans="1:6" x14ac:dyDescent="0.25">
      <c r="A3454" t="s">
        <v>3600</v>
      </c>
      <c r="B3454">
        <v>3.6125113E-2</v>
      </c>
      <c r="C3454">
        <v>5.6333617660000002</v>
      </c>
      <c r="D3454">
        <v>1.0161694000000001E-2</v>
      </c>
      <c r="E3454">
        <v>0.91970507499999998</v>
      </c>
      <c r="F3454">
        <v>0.99524806099999996</v>
      </c>
    </row>
    <row r="3455" spans="1:6" x14ac:dyDescent="0.25">
      <c r="A3455" t="s">
        <v>3601</v>
      </c>
      <c r="B3455">
        <v>3.6156912999999999E-2</v>
      </c>
      <c r="C3455">
        <v>7.6773241810000004</v>
      </c>
      <c r="D3455">
        <v>3.8095750999999997E-2</v>
      </c>
      <c r="E3455">
        <v>0.845250995</v>
      </c>
      <c r="F3455">
        <v>0.99524806099999996</v>
      </c>
    </row>
    <row r="3456" spans="1:6" x14ac:dyDescent="0.25">
      <c r="A3456" t="s">
        <v>3602</v>
      </c>
      <c r="B3456">
        <v>3.6270012999999997E-2</v>
      </c>
      <c r="C3456">
        <v>6.4734619169999998</v>
      </c>
      <c r="D3456">
        <v>1.7481689000000002E-2</v>
      </c>
      <c r="E3456">
        <v>0.89481159499999996</v>
      </c>
      <c r="F3456">
        <v>0.99524806099999996</v>
      </c>
    </row>
    <row r="3457" spans="1:6" x14ac:dyDescent="0.25">
      <c r="A3457" t="s">
        <v>3603</v>
      </c>
      <c r="B3457">
        <v>3.6303844000000002E-2</v>
      </c>
      <c r="C3457">
        <v>6.6135353620000004</v>
      </c>
      <c r="D3457">
        <v>1.9331092000000001E-2</v>
      </c>
      <c r="E3457">
        <v>0.88942146700000002</v>
      </c>
      <c r="F3457">
        <v>0.99524806099999996</v>
      </c>
    </row>
    <row r="3458" spans="1:6" x14ac:dyDescent="0.25">
      <c r="A3458" t="s">
        <v>3604</v>
      </c>
      <c r="B3458">
        <v>3.6627427999999997E-2</v>
      </c>
      <c r="C3458">
        <v>7.3431044209999996</v>
      </c>
      <c r="D3458">
        <v>3.3463192000000003E-2</v>
      </c>
      <c r="E3458">
        <v>0.85485335600000001</v>
      </c>
      <c r="F3458">
        <v>0.99524806099999996</v>
      </c>
    </row>
    <row r="3459" spans="1:6" x14ac:dyDescent="0.25">
      <c r="A3459" t="s">
        <v>3605</v>
      </c>
      <c r="B3459">
        <v>3.6790784999999999E-2</v>
      </c>
      <c r="C3459">
        <v>7.8480902510000004</v>
      </c>
      <c r="D3459">
        <v>6.2081182999999998E-2</v>
      </c>
      <c r="E3459">
        <v>0.80323627799999997</v>
      </c>
      <c r="F3459">
        <v>0.99524806099999996</v>
      </c>
    </row>
    <row r="3460" spans="1:6" x14ac:dyDescent="0.25">
      <c r="A3460" t="s">
        <v>3606</v>
      </c>
      <c r="B3460">
        <v>3.6990098999999999E-2</v>
      </c>
      <c r="C3460">
        <v>7.4120029199999999</v>
      </c>
      <c r="D3460">
        <v>2.5505607999999999E-2</v>
      </c>
      <c r="E3460">
        <v>0.87311365799999996</v>
      </c>
      <c r="F3460">
        <v>0.99524806099999996</v>
      </c>
    </row>
    <row r="3461" spans="1:6" x14ac:dyDescent="0.25">
      <c r="A3461" t="s">
        <v>3607</v>
      </c>
      <c r="B3461">
        <v>3.7016922000000001E-2</v>
      </c>
      <c r="C3461">
        <v>6.9421553009999997</v>
      </c>
      <c r="D3461">
        <v>3.0883921000000002E-2</v>
      </c>
      <c r="E3461">
        <v>0.86049960800000003</v>
      </c>
      <c r="F3461">
        <v>0.99524806099999996</v>
      </c>
    </row>
    <row r="3462" spans="1:6" x14ac:dyDescent="0.25">
      <c r="A3462" t="s">
        <v>3608</v>
      </c>
      <c r="B3462">
        <v>3.7023832E-2</v>
      </c>
      <c r="C3462">
        <v>7.6889719510000001</v>
      </c>
      <c r="D3462">
        <v>4.5376000999999999E-2</v>
      </c>
      <c r="E3462">
        <v>0.831314145</v>
      </c>
      <c r="F3462">
        <v>0.99524806099999996</v>
      </c>
    </row>
    <row r="3463" spans="1:6" x14ac:dyDescent="0.25">
      <c r="A3463" t="s">
        <v>3609</v>
      </c>
      <c r="B3463">
        <v>3.7153762E-2</v>
      </c>
      <c r="C3463">
        <v>6.5999604600000001</v>
      </c>
      <c r="D3463">
        <v>2.6366461000000001E-2</v>
      </c>
      <c r="E3463">
        <v>0.87100856699999996</v>
      </c>
      <c r="F3463">
        <v>0.99524806099999996</v>
      </c>
    </row>
    <row r="3464" spans="1:6" x14ac:dyDescent="0.25">
      <c r="A3464" t="s">
        <v>3610</v>
      </c>
      <c r="B3464">
        <v>3.7319138000000002E-2</v>
      </c>
      <c r="C3464">
        <v>5.3496593680000002</v>
      </c>
      <c r="D3464">
        <v>9.138274E-3</v>
      </c>
      <c r="E3464">
        <v>0.923842775</v>
      </c>
      <c r="F3464">
        <v>0.99524806099999996</v>
      </c>
    </row>
    <row r="3465" spans="1:6" x14ac:dyDescent="0.25">
      <c r="A3465" t="s">
        <v>3611</v>
      </c>
      <c r="B3465">
        <v>3.7505304000000003E-2</v>
      </c>
      <c r="C3465">
        <v>6.1226082579999996</v>
      </c>
      <c r="D3465">
        <v>2.1898218000000001E-2</v>
      </c>
      <c r="E3465">
        <v>0.88235818600000004</v>
      </c>
      <c r="F3465">
        <v>0.99524806099999996</v>
      </c>
    </row>
    <row r="3466" spans="1:6" x14ac:dyDescent="0.25">
      <c r="A3466" t="s">
        <v>3612</v>
      </c>
      <c r="B3466">
        <v>3.7987295999999997E-2</v>
      </c>
      <c r="C3466">
        <v>5.2553943040000002</v>
      </c>
      <c r="D3466">
        <v>1.1401486000000001E-2</v>
      </c>
      <c r="E3466">
        <v>0.91496530700000001</v>
      </c>
      <c r="F3466">
        <v>0.99524806099999996</v>
      </c>
    </row>
    <row r="3467" spans="1:6" x14ac:dyDescent="0.25">
      <c r="A3467" t="s">
        <v>3613</v>
      </c>
      <c r="B3467">
        <v>3.8009175999999999E-2</v>
      </c>
      <c r="C3467">
        <v>4.9667924780000003</v>
      </c>
      <c r="D3467">
        <v>9.2691000000000006E-3</v>
      </c>
      <c r="E3467">
        <v>0.92330124099999999</v>
      </c>
      <c r="F3467">
        <v>0.99524806099999996</v>
      </c>
    </row>
    <row r="3468" spans="1:6" x14ac:dyDescent="0.25">
      <c r="A3468" t="s">
        <v>3614</v>
      </c>
      <c r="B3468">
        <v>3.8027344999999997E-2</v>
      </c>
      <c r="C3468">
        <v>5.321580097</v>
      </c>
      <c r="D3468">
        <v>1.2310723000000001E-2</v>
      </c>
      <c r="E3468">
        <v>0.91165306599999996</v>
      </c>
      <c r="F3468">
        <v>0.99524806099999996</v>
      </c>
    </row>
    <row r="3469" spans="1:6" x14ac:dyDescent="0.25">
      <c r="A3469" t="s">
        <v>3615</v>
      </c>
      <c r="B3469">
        <v>3.8029134999999999E-2</v>
      </c>
      <c r="C3469">
        <v>6.9378561029999997</v>
      </c>
      <c r="D3469">
        <v>3.3814105999999997E-2</v>
      </c>
      <c r="E3469">
        <v>0.85410279200000006</v>
      </c>
      <c r="F3469">
        <v>0.99524806099999996</v>
      </c>
    </row>
    <row r="3470" spans="1:6" x14ac:dyDescent="0.25">
      <c r="A3470" t="s">
        <v>3616</v>
      </c>
      <c r="B3470">
        <v>3.8279343E-2</v>
      </c>
      <c r="C3470">
        <v>5.0063709149999998</v>
      </c>
      <c r="D3470">
        <v>8.2926549999999995E-3</v>
      </c>
      <c r="E3470">
        <v>0.92744172400000002</v>
      </c>
      <c r="F3470">
        <v>0.995426912</v>
      </c>
    </row>
    <row r="3471" spans="1:6" x14ac:dyDescent="0.25">
      <c r="A3471" t="s">
        <v>3617</v>
      </c>
      <c r="B3471">
        <v>3.8324454000000001E-2</v>
      </c>
      <c r="C3471">
        <v>6.9128609640000001</v>
      </c>
      <c r="D3471">
        <v>3.5439021000000001E-2</v>
      </c>
      <c r="E3471">
        <v>0.85067868400000002</v>
      </c>
      <c r="F3471">
        <v>0.99524806099999996</v>
      </c>
    </row>
    <row r="3472" spans="1:6" x14ac:dyDescent="0.25">
      <c r="A3472" t="s">
        <v>3618</v>
      </c>
      <c r="B3472">
        <v>3.8454811999999998E-2</v>
      </c>
      <c r="C3472">
        <v>6.7605558759999997</v>
      </c>
      <c r="D3472">
        <v>1.7334656E-2</v>
      </c>
      <c r="E3472">
        <v>0.89525232399999999</v>
      </c>
      <c r="F3472">
        <v>0.99524806099999996</v>
      </c>
    </row>
    <row r="3473" spans="1:6" x14ac:dyDescent="0.25">
      <c r="A3473" t="s">
        <v>3619</v>
      </c>
      <c r="B3473">
        <v>3.8512165000000001E-2</v>
      </c>
      <c r="C3473">
        <v>10.19370612</v>
      </c>
      <c r="D3473">
        <v>2.8243173E-2</v>
      </c>
      <c r="E3473">
        <v>0.86653839600000004</v>
      </c>
      <c r="F3473">
        <v>0.99524806099999996</v>
      </c>
    </row>
    <row r="3474" spans="1:6" x14ac:dyDescent="0.25">
      <c r="A3474" t="s">
        <v>3620</v>
      </c>
      <c r="B3474">
        <v>3.8600483999999997E-2</v>
      </c>
      <c r="C3474">
        <v>4.9639770639999998</v>
      </c>
      <c r="D3474">
        <v>7.618138E-3</v>
      </c>
      <c r="E3474">
        <v>0.93044740400000003</v>
      </c>
      <c r="F3474">
        <v>0.995426912</v>
      </c>
    </row>
    <row r="3475" spans="1:6" x14ac:dyDescent="0.25">
      <c r="A3475" t="s">
        <v>3621</v>
      </c>
      <c r="B3475">
        <v>3.8683698000000002E-2</v>
      </c>
      <c r="C3475">
        <v>7.6957465479999998</v>
      </c>
      <c r="D3475">
        <v>5.7132276000000003E-2</v>
      </c>
      <c r="E3475">
        <v>0.81108729099999999</v>
      </c>
      <c r="F3475">
        <v>0.99524806099999996</v>
      </c>
    </row>
    <row r="3476" spans="1:6" x14ac:dyDescent="0.25">
      <c r="A3476" t="s">
        <v>3622</v>
      </c>
      <c r="B3476">
        <v>3.9142573999999999E-2</v>
      </c>
      <c r="C3476">
        <v>5.3777359770000004</v>
      </c>
      <c r="D3476">
        <v>1.0578084999999999E-2</v>
      </c>
      <c r="E3476">
        <v>0.91808216799999998</v>
      </c>
      <c r="F3476">
        <v>0.99524806099999996</v>
      </c>
    </row>
    <row r="3477" spans="1:6" x14ac:dyDescent="0.25">
      <c r="A3477" t="s">
        <v>3623</v>
      </c>
      <c r="B3477">
        <v>3.9152711E-2</v>
      </c>
      <c r="C3477">
        <v>4.7409361270000003</v>
      </c>
      <c r="D3477">
        <v>8.1259869999999994E-3</v>
      </c>
      <c r="E3477">
        <v>0.92817258199999997</v>
      </c>
      <c r="F3477">
        <v>0.995426912</v>
      </c>
    </row>
    <row r="3478" spans="1:6" x14ac:dyDescent="0.25">
      <c r="A3478" t="s">
        <v>3624</v>
      </c>
      <c r="B3478">
        <v>3.9162466999999999E-2</v>
      </c>
      <c r="C3478">
        <v>4.5841608190000001</v>
      </c>
      <c r="D3478">
        <v>5.7705550000000001E-3</v>
      </c>
      <c r="E3478">
        <v>0.93944760699999996</v>
      </c>
      <c r="F3478">
        <v>0.99575698800000001</v>
      </c>
    </row>
    <row r="3479" spans="1:6" x14ac:dyDescent="0.25">
      <c r="A3479" t="s">
        <v>3625</v>
      </c>
      <c r="B3479">
        <v>3.9173665000000003E-2</v>
      </c>
      <c r="C3479">
        <v>5.5549811079999998</v>
      </c>
      <c r="D3479">
        <v>1.3936099E-2</v>
      </c>
      <c r="E3479">
        <v>0.906027044</v>
      </c>
      <c r="F3479">
        <v>0.99524806099999996</v>
      </c>
    </row>
    <row r="3480" spans="1:6" x14ac:dyDescent="0.25">
      <c r="A3480" t="s">
        <v>3626</v>
      </c>
      <c r="B3480">
        <v>3.9242606999999999E-2</v>
      </c>
      <c r="C3480">
        <v>5.7173673599999999</v>
      </c>
      <c r="D3480">
        <v>1.3416852E-2</v>
      </c>
      <c r="E3480">
        <v>0.90778637299999998</v>
      </c>
      <c r="F3480">
        <v>0.99524806099999996</v>
      </c>
    </row>
    <row r="3481" spans="1:6" x14ac:dyDescent="0.25">
      <c r="A3481" t="s">
        <v>3627</v>
      </c>
      <c r="B3481">
        <v>3.9284832999999998E-2</v>
      </c>
      <c r="C3481">
        <v>5.9637321099999996</v>
      </c>
      <c r="D3481">
        <v>2.1682377999999999E-2</v>
      </c>
      <c r="E3481">
        <v>0.88293519200000004</v>
      </c>
      <c r="F3481">
        <v>0.99524806099999996</v>
      </c>
    </row>
    <row r="3482" spans="1:6" x14ac:dyDescent="0.25">
      <c r="A3482" t="s">
        <v>3628</v>
      </c>
      <c r="B3482">
        <v>3.9423930000000003E-2</v>
      </c>
      <c r="C3482">
        <v>4.927129259</v>
      </c>
      <c r="D3482">
        <v>9.2499850000000005E-3</v>
      </c>
      <c r="E3482">
        <v>0.92338012199999997</v>
      </c>
      <c r="F3482">
        <v>0.99524806099999996</v>
      </c>
    </row>
    <row r="3483" spans="1:6" x14ac:dyDescent="0.25">
      <c r="A3483" t="s">
        <v>3629</v>
      </c>
      <c r="B3483">
        <v>3.9444681000000002E-2</v>
      </c>
      <c r="C3483">
        <v>8.5268263209999997</v>
      </c>
      <c r="D3483">
        <v>3.3701953E-2</v>
      </c>
      <c r="E3483">
        <v>0.85434223499999995</v>
      </c>
      <c r="F3483">
        <v>0.99524806099999996</v>
      </c>
    </row>
    <row r="3484" spans="1:6" x14ac:dyDescent="0.25">
      <c r="A3484" t="s">
        <v>3630</v>
      </c>
      <c r="B3484">
        <v>3.9528982999999997E-2</v>
      </c>
      <c r="C3484">
        <v>4.6787390569999996</v>
      </c>
      <c r="D3484">
        <v>7.9231100000000006E-3</v>
      </c>
      <c r="E3484">
        <v>0.92907248799999997</v>
      </c>
      <c r="F3484">
        <v>0.995426912</v>
      </c>
    </row>
    <row r="3485" spans="1:6" x14ac:dyDescent="0.25">
      <c r="A3485" t="s">
        <v>3631</v>
      </c>
      <c r="B3485">
        <v>3.9619149999999999E-2</v>
      </c>
      <c r="C3485">
        <v>4.4329552359999997</v>
      </c>
      <c r="D3485">
        <v>6.350245E-3</v>
      </c>
      <c r="E3485">
        <v>0.93648506799999998</v>
      </c>
      <c r="F3485">
        <v>0.99575698800000001</v>
      </c>
    </row>
    <row r="3486" spans="1:6" x14ac:dyDescent="0.25">
      <c r="A3486" t="s">
        <v>3632</v>
      </c>
      <c r="B3486">
        <v>3.9813020999999997E-2</v>
      </c>
      <c r="C3486">
        <v>4.9456657049999997</v>
      </c>
      <c r="D3486">
        <v>1.0506229000000001E-2</v>
      </c>
      <c r="E3486">
        <v>0.91835989600000001</v>
      </c>
      <c r="F3486">
        <v>0.99524806099999996</v>
      </c>
    </row>
    <row r="3487" spans="1:6" x14ac:dyDescent="0.25">
      <c r="A3487" t="s">
        <v>3633</v>
      </c>
      <c r="B3487">
        <v>4.0138471000000002E-2</v>
      </c>
      <c r="C3487">
        <v>7.40589648</v>
      </c>
      <c r="D3487">
        <v>1.9813447000000001E-2</v>
      </c>
      <c r="E3487">
        <v>0.88805934799999997</v>
      </c>
      <c r="F3487">
        <v>0.99524806099999996</v>
      </c>
    </row>
    <row r="3488" spans="1:6" x14ac:dyDescent="0.25">
      <c r="A3488" t="s">
        <v>3634</v>
      </c>
      <c r="B3488">
        <v>4.0181757999999998E-2</v>
      </c>
      <c r="C3488">
        <v>5.9367720879999997</v>
      </c>
      <c r="D3488">
        <v>1.9312758999999999E-2</v>
      </c>
      <c r="E3488">
        <v>0.88947357800000004</v>
      </c>
      <c r="F3488">
        <v>0.99524806099999996</v>
      </c>
    </row>
    <row r="3489" spans="1:6" x14ac:dyDescent="0.25">
      <c r="A3489" t="s">
        <v>3635</v>
      </c>
      <c r="B3489">
        <v>4.0219531000000003E-2</v>
      </c>
      <c r="C3489">
        <v>3.4196542179999998</v>
      </c>
      <c r="D3489">
        <v>2.272301E-3</v>
      </c>
      <c r="E3489">
        <v>0.961980312</v>
      </c>
      <c r="F3489">
        <v>0.99686023999999995</v>
      </c>
    </row>
    <row r="3490" spans="1:6" x14ac:dyDescent="0.25">
      <c r="A3490" t="s">
        <v>3636</v>
      </c>
      <c r="B3490">
        <v>4.0221099000000003E-2</v>
      </c>
      <c r="C3490">
        <v>7.3484390260000003</v>
      </c>
      <c r="D3490">
        <v>2.4751342999999999E-2</v>
      </c>
      <c r="E3490">
        <v>0.87498824900000005</v>
      </c>
      <c r="F3490">
        <v>0.99524806099999996</v>
      </c>
    </row>
    <row r="3491" spans="1:6" x14ac:dyDescent="0.25">
      <c r="A3491" t="s">
        <v>3637</v>
      </c>
      <c r="B3491">
        <v>4.0366893000000001E-2</v>
      </c>
      <c r="C3491">
        <v>5.0802471210000002</v>
      </c>
      <c r="D3491">
        <v>1.1610943E-2</v>
      </c>
      <c r="E3491">
        <v>0.91419076600000004</v>
      </c>
      <c r="F3491">
        <v>0.99524806099999996</v>
      </c>
    </row>
    <row r="3492" spans="1:6" x14ac:dyDescent="0.25">
      <c r="A3492" t="s">
        <v>3638</v>
      </c>
      <c r="B3492">
        <v>4.0685539999999999E-2</v>
      </c>
      <c r="C3492">
        <v>7.9747415180000001</v>
      </c>
      <c r="D3492">
        <v>5.4525968000000001E-2</v>
      </c>
      <c r="E3492">
        <v>0.81536698900000004</v>
      </c>
      <c r="F3492">
        <v>0.99524806099999996</v>
      </c>
    </row>
    <row r="3493" spans="1:6" x14ac:dyDescent="0.25">
      <c r="A3493" t="s">
        <v>3639</v>
      </c>
      <c r="B3493">
        <v>4.0927683999999999E-2</v>
      </c>
      <c r="C3493">
        <v>5.7915016010000002</v>
      </c>
      <c r="D3493">
        <v>1.6703098999999999E-2</v>
      </c>
      <c r="E3493">
        <v>0.89716737400000002</v>
      </c>
      <c r="F3493">
        <v>0.99524806099999996</v>
      </c>
    </row>
    <row r="3494" spans="1:6" x14ac:dyDescent="0.25">
      <c r="A3494" t="s">
        <v>3640</v>
      </c>
      <c r="B3494">
        <v>4.122936E-2</v>
      </c>
      <c r="C3494">
        <v>7.4165802550000004</v>
      </c>
      <c r="D3494">
        <v>5.8694299999999998E-2</v>
      </c>
      <c r="E3494">
        <v>0.80857168300000004</v>
      </c>
      <c r="F3494">
        <v>0.99524806099999996</v>
      </c>
    </row>
    <row r="3495" spans="1:6" x14ac:dyDescent="0.25">
      <c r="A3495" t="s">
        <v>3641</v>
      </c>
      <c r="B3495">
        <v>4.1235679999999997E-2</v>
      </c>
      <c r="C3495">
        <v>7.0871645440000002</v>
      </c>
      <c r="D3495">
        <v>2.2343294999999999E-2</v>
      </c>
      <c r="E3495">
        <v>0.88117746299999999</v>
      </c>
      <c r="F3495">
        <v>0.99524806099999996</v>
      </c>
    </row>
    <row r="3496" spans="1:6" x14ac:dyDescent="0.25">
      <c r="A3496" t="s">
        <v>3642</v>
      </c>
      <c r="B3496">
        <v>4.1240801000000001E-2</v>
      </c>
      <c r="C3496">
        <v>6.0001418810000002</v>
      </c>
      <c r="D3496">
        <v>1.5770659999999999E-2</v>
      </c>
      <c r="E3496">
        <v>0.90006337400000003</v>
      </c>
      <c r="F3496">
        <v>0.99524806099999996</v>
      </c>
    </row>
    <row r="3497" spans="1:6" x14ac:dyDescent="0.25">
      <c r="A3497" t="s">
        <v>3643</v>
      </c>
      <c r="B3497">
        <v>4.1274656999999999E-2</v>
      </c>
      <c r="C3497">
        <v>5.7387235499999996</v>
      </c>
      <c r="D3497">
        <v>1.8497974E-2</v>
      </c>
      <c r="E3497">
        <v>0.89181554399999996</v>
      </c>
      <c r="F3497">
        <v>0.99524806099999996</v>
      </c>
    </row>
    <row r="3498" spans="1:6" x14ac:dyDescent="0.25">
      <c r="A3498" t="s">
        <v>3644</v>
      </c>
      <c r="B3498">
        <v>4.1315257000000001E-2</v>
      </c>
      <c r="C3498">
        <v>8.8204109620000004</v>
      </c>
      <c r="D3498">
        <v>3.5009274999999999E-2</v>
      </c>
      <c r="E3498">
        <v>0.85157622499999996</v>
      </c>
      <c r="F3498">
        <v>0.99524806099999996</v>
      </c>
    </row>
    <row r="3499" spans="1:6" x14ac:dyDescent="0.25">
      <c r="A3499" t="s">
        <v>3645</v>
      </c>
      <c r="B3499">
        <v>4.1318313000000002E-2</v>
      </c>
      <c r="C3499">
        <v>8.2661568110000001</v>
      </c>
      <c r="D3499">
        <v>6.5156872000000005E-2</v>
      </c>
      <c r="E3499">
        <v>0.79852349499999997</v>
      </c>
      <c r="F3499">
        <v>0.99524806099999996</v>
      </c>
    </row>
    <row r="3500" spans="1:6" x14ac:dyDescent="0.25">
      <c r="A3500" t="s">
        <v>3646</v>
      </c>
      <c r="B3500">
        <v>4.1681864999999999E-2</v>
      </c>
      <c r="C3500">
        <v>5.0842363239999999</v>
      </c>
      <c r="D3500">
        <v>1.2564017E-2</v>
      </c>
      <c r="E3500">
        <v>0.91075257899999995</v>
      </c>
      <c r="F3500">
        <v>0.99524806099999996</v>
      </c>
    </row>
    <row r="3501" spans="1:6" x14ac:dyDescent="0.25">
      <c r="A3501" t="s">
        <v>3647</v>
      </c>
      <c r="B3501">
        <v>4.1702372000000001E-2</v>
      </c>
      <c r="C3501">
        <v>7.5738024660000001</v>
      </c>
      <c r="D3501">
        <v>6.177763E-2</v>
      </c>
      <c r="E3501">
        <v>0.80370806900000002</v>
      </c>
      <c r="F3501">
        <v>0.99524806099999996</v>
      </c>
    </row>
    <row r="3502" spans="1:6" x14ac:dyDescent="0.25">
      <c r="A3502" t="s">
        <v>3648</v>
      </c>
      <c r="B3502">
        <v>4.1837131E-2</v>
      </c>
      <c r="C3502">
        <v>7.1378466530000004</v>
      </c>
      <c r="D3502">
        <v>4.1123676999999997E-2</v>
      </c>
      <c r="E3502">
        <v>0.83929938100000001</v>
      </c>
      <c r="F3502">
        <v>0.99524806099999996</v>
      </c>
    </row>
    <row r="3503" spans="1:6" x14ac:dyDescent="0.25">
      <c r="A3503" t="s">
        <v>3649</v>
      </c>
      <c r="B3503">
        <v>4.2024209E-2</v>
      </c>
      <c r="C3503">
        <v>5.599735312</v>
      </c>
      <c r="D3503">
        <v>1.9458603000000001E-2</v>
      </c>
      <c r="E3503">
        <v>0.88905972099999997</v>
      </c>
      <c r="F3503">
        <v>0.99524806099999996</v>
      </c>
    </row>
    <row r="3504" spans="1:6" x14ac:dyDescent="0.25">
      <c r="A3504" t="s">
        <v>3650</v>
      </c>
      <c r="B3504">
        <v>4.2116305E-2</v>
      </c>
      <c r="C3504">
        <v>5.869321147</v>
      </c>
      <c r="D3504">
        <v>1.9113921999999998E-2</v>
      </c>
      <c r="E3504">
        <v>0.89004038399999996</v>
      </c>
      <c r="F3504">
        <v>0.99524806099999996</v>
      </c>
    </row>
    <row r="3505" spans="1:6" x14ac:dyDescent="0.25">
      <c r="A3505" t="s">
        <v>3651</v>
      </c>
      <c r="B3505">
        <v>4.2226765999999999E-2</v>
      </c>
      <c r="C3505">
        <v>6.1319973819999998</v>
      </c>
      <c r="D3505">
        <v>1.5835467999999998E-2</v>
      </c>
      <c r="E3505">
        <v>0.89985932599999996</v>
      </c>
      <c r="F3505">
        <v>0.99524806099999996</v>
      </c>
    </row>
    <row r="3506" spans="1:6" x14ac:dyDescent="0.25">
      <c r="A3506" t="s">
        <v>3652</v>
      </c>
      <c r="B3506">
        <v>4.2384861000000003E-2</v>
      </c>
      <c r="C3506">
        <v>8.3119907089999998</v>
      </c>
      <c r="D3506">
        <v>6.6796859E-2</v>
      </c>
      <c r="E3506">
        <v>0.79605895199999999</v>
      </c>
      <c r="F3506">
        <v>0.99524806099999996</v>
      </c>
    </row>
    <row r="3507" spans="1:6" x14ac:dyDescent="0.25">
      <c r="A3507" t="s">
        <v>3653</v>
      </c>
      <c r="B3507">
        <v>4.2639354999999997E-2</v>
      </c>
      <c r="C3507">
        <v>5.8184322159999997</v>
      </c>
      <c r="D3507">
        <v>1.3553887000000001E-2</v>
      </c>
      <c r="E3507">
        <v>0.90731876499999997</v>
      </c>
      <c r="F3507">
        <v>0.99524806099999996</v>
      </c>
    </row>
    <row r="3508" spans="1:6" x14ac:dyDescent="0.25">
      <c r="A3508" t="s">
        <v>3654</v>
      </c>
      <c r="B3508">
        <v>4.2731672999999998E-2</v>
      </c>
      <c r="C3508">
        <v>7.1125214220000004</v>
      </c>
      <c r="D3508">
        <v>2.5234705999999999E-2</v>
      </c>
      <c r="E3508">
        <v>0.87378362499999995</v>
      </c>
      <c r="F3508">
        <v>0.99524806099999996</v>
      </c>
    </row>
    <row r="3509" spans="1:6" x14ac:dyDescent="0.25">
      <c r="A3509" t="s">
        <v>3655</v>
      </c>
      <c r="B3509">
        <v>4.2741472000000003E-2</v>
      </c>
      <c r="C3509">
        <v>8.0287535119999998</v>
      </c>
      <c r="D3509">
        <v>2.7547624999999999E-2</v>
      </c>
      <c r="E3509">
        <v>0.86817680500000005</v>
      </c>
      <c r="F3509">
        <v>0.99524806099999996</v>
      </c>
    </row>
    <row r="3510" spans="1:6" x14ac:dyDescent="0.25">
      <c r="A3510" t="s">
        <v>3656</v>
      </c>
      <c r="B3510">
        <v>4.2867479E-2</v>
      </c>
      <c r="C3510">
        <v>5.1339675859999998</v>
      </c>
      <c r="D3510">
        <v>1.1196516E-2</v>
      </c>
      <c r="E3510">
        <v>0.91573025399999997</v>
      </c>
      <c r="F3510">
        <v>0.99524806099999996</v>
      </c>
    </row>
    <row r="3511" spans="1:6" x14ac:dyDescent="0.25">
      <c r="A3511" t="s">
        <v>3657</v>
      </c>
      <c r="B3511">
        <v>4.286835E-2</v>
      </c>
      <c r="C3511">
        <v>6.6378465479999997</v>
      </c>
      <c r="D3511">
        <v>3.7749818999999997E-2</v>
      </c>
      <c r="E3511">
        <v>0.845946368</v>
      </c>
      <c r="F3511">
        <v>0.99524806099999996</v>
      </c>
    </row>
    <row r="3512" spans="1:6" x14ac:dyDescent="0.25">
      <c r="A3512" t="s">
        <v>3658</v>
      </c>
      <c r="B3512">
        <v>4.3063658999999997E-2</v>
      </c>
      <c r="C3512">
        <v>6.6321258500000004</v>
      </c>
      <c r="D3512">
        <v>2.5175030000000001E-2</v>
      </c>
      <c r="E3512">
        <v>0.87393170200000003</v>
      </c>
      <c r="F3512">
        <v>0.99524806099999996</v>
      </c>
    </row>
    <row r="3513" spans="1:6" x14ac:dyDescent="0.25">
      <c r="A3513" t="s">
        <v>3659</v>
      </c>
      <c r="B3513">
        <v>4.3111222999999997E-2</v>
      </c>
      <c r="C3513">
        <v>5.6999498050000001</v>
      </c>
      <c r="D3513">
        <v>1.6135030000000002E-2</v>
      </c>
      <c r="E3513">
        <v>0.89892161100000001</v>
      </c>
      <c r="F3513">
        <v>0.99524806099999996</v>
      </c>
    </row>
    <row r="3514" spans="1:6" x14ac:dyDescent="0.25">
      <c r="A3514" t="s">
        <v>3660</v>
      </c>
      <c r="B3514">
        <v>4.3270160000000002E-2</v>
      </c>
      <c r="C3514">
        <v>5.0588056410000002</v>
      </c>
      <c r="D3514">
        <v>1.2169388999999999E-2</v>
      </c>
      <c r="E3514">
        <v>0.91215959800000002</v>
      </c>
      <c r="F3514">
        <v>0.99524806099999996</v>
      </c>
    </row>
    <row r="3515" spans="1:6" x14ac:dyDescent="0.25">
      <c r="A3515" t="s">
        <v>3661</v>
      </c>
      <c r="B3515">
        <v>4.3506959999999997E-2</v>
      </c>
      <c r="C3515">
        <v>7.1723742819999998</v>
      </c>
      <c r="D3515">
        <v>5.9257514999999997E-2</v>
      </c>
      <c r="E3515">
        <v>0.80767334099999999</v>
      </c>
      <c r="F3515">
        <v>0.99524806099999996</v>
      </c>
    </row>
    <row r="3516" spans="1:6" x14ac:dyDescent="0.25">
      <c r="A3516" t="s">
        <v>3662</v>
      </c>
      <c r="B3516">
        <v>4.3605494000000002E-2</v>
      </c>
      <c r="C3516">
        <v>8.9876499419999991</v>
      </c>
      <c r="D3516">
        <v>5.3181798000000002E-2</v>
      </c>
      <c r="E3516">
        <v>0.81761640599999996</v>
      </c>
      <c r="F3516">
        <v>0.99524806099999996</v>
      </c>
    </row>
    <row r="3517" spans="1:6" x14ac:dyDescent="0.25">
      <c r="A3517" t="s">
        <v>3663</v>
      </c>
      <c r="B3517">
        <v>4.3648987E-2</v>
      </c>
      <c r="C3517">
        <v>5.9649062920000002</v>
      </c>
      <c r="D3517">
        <v>2.4649338E-2</v>
      </c>
      <c r="E3517">
        <v>0.87524400099999999</v>
      </c>
      <c r="F3517">
        <v>0.99524806099999996</v>
      </c>
    </row>
    <row r="3518" spans="1:6" x14ac:dyDescent="0.25">
      <c r="A3518" t="s">
        <v>3664</v>
      </c>
      <c r="B3518">
        <v>4.3882119999999997E-2</v>
      </c>
      <c r="C3518">
        <v>7.1944104810000002</v>
      </c>
      <c r="D3518">
        <v>2.6118068000000001E-2</v>
      </c>
      <c r="E3518">
        <v>0.87161230899999997</v>
      </c>
      <c r="F3518">
        <v>0.99524806099999996</v>
      </c>
    </row>
    <row r="3519" spans="1:6" x14ac:dyDescent="0.25">
      <c r="A3519" t="s">
        <v>3665</v>
      </c>
      <c r="B3519">
        <v>4.3925512999999999E-2</v>
      </c>
      <c r="C3519">
        <v>6.085028973</v>
      </c>
      <c r="D3519">
        <v>1.4179791000000001E-2</v>
      </c>
      <c r="E3519">
        <v>0.905212825</v>
      </c>
      <c r="F3519">
        <v>0.99524806099999996</v>
      </c>
    </row>
    <row r="3520" spans="1:6" x14ac:dyDescent="0.25">
      <c r="A3520" t="s">
        <v>3666</v>
      </c>
      <c r="B3520">
        <v>4.4022161999999997E-2</v>
      </c>
      <c r="C3520">
        <v>8.6616309699999992</v>
      </c>
      <c r="D3520">
        <v>3.9618752E-2</v>
      </c>
      <c r="E3520">
        <v>0.842227858</v>
      </c>
      <c r="F3520">
        <v>0.99524806099999996</v>
      </c>
    </row>
    <row r="3521" spans="1:6" x14ac:dyDescent="0.25">
      <c r="A3521" t="s">
        <v>3667</v>
      </c>
      <c r="B3521">
        <v>4.4261528000000001E-2</v>
      </c>
      <c r="C3521">
        <v>9.0718089909999993</v>
      </c>
      <c r="D3521">
        <v>4.5831443999999999E-2</v>
      </c>
      <c r="E3521">
        <v>0.83048249100000004</v>
      </c>
      <c r="F3521">
        <v>0.99524806099999996</v>
      </c>
    </row>
    <row r="3522" spans="1:6" x14ac:dyDescent="0.25">
      <c r="A3522" t="s">
        <v>3668</v>
      </c>
      <c r="B3522">
        <v>4.4321296000000003E-2</v>
      </c>
      <c r="C3522">
        <v>7.2683038299999998</v>
      </c>
      <c r="D3522">
        <v>2.5537561E-2</v>
      </c>
      <c r="E3522">
        <v>0.87303487499999999</v>
      </c>
      <c r="F3522">
        <v>0.99524806099999996</v>
      </c>
    </row>
    <row r="3523" spans="1:6" x14ac:dyDescent="0.25">
      <c r="A3523" t="s">
        <v>3669</v>
      </c>
      <c r="B3523">
        <v>4.4465106999999997E-2</v>
      </c>
      <c r="C3523">
        <v>9.2377215289999999</v>
      </c>
      <c r="D3523">
        <v>5.4089155E-2</v>
      </c>
      <c r="E3523">
        <v>0.81609474000000004</v>
      </c>
      <c r="F3523">
        <v>0.99524806099999996</v>
      </c>
    </row>
    <row r="3524" spans="1:6" x14ac:dyDescent="0.25">
      <c r="A3524" t="s">
        <v>3670</v>
      </c>
      <c r="B3524">
        <v>4.4542597000000003E-2</v>
      </c>
      <c r="C3524">
        <v>5.9926188869999999</v>
      </c>
      <c r="D3524">
        <v>2.7240515E-2</v>
      </c>
      <c r="E3524">
        <v>0.86890698200000005</v>
      </c>
      <c r="F3524">
        <v>0.99524806099999996</v>
      </c>
    </row>
    <row r="3525" spans="1:6" x14ac:dyDescent="0.25">
      <c r="A3525" t="s">
        <v>3671</v>
      </c>
      <c r="B3525">
        <v>4.4819097000000002E-2</v>
      </c>
      <c r="C3525">
        <v>6.1401099300000004</v>
      </c>
      <c r="D3525">
        <v>3.0468247E-2</v>
      </c>
      <c r="E3525">
        <v>0.861432015</v>
      </c>
      <c r="F3525">
        <v>0.99524806099999996</v>
      </c>
    </row>
    <row r="3526" spans="1:6" x14ac:dyDescent="0.25">
      <c r="A3526" t="s">
        <v>3672</v>
      </c>
      <c r="B3526">
        <v>4.4880510999999998E-2</v>
      </c>
      <c r="C3526">
        <v>6.2131202459999999</v>
      </c>
      <c r="D3526">
        <v>2.6877333E-2</v>
      </c>
      <c r="E3526">
        <v>0.86977595299999999</v>
      </c>
      <c r="F3526">
        <v>0.99524806099999996</v>
      </c>
    </row>
    <row r="3527" spans="1:6" x14ac:dyDescent="0.25">
      <c r="A3527" t="s">
        <v>3673</v>
      </c>
      <c r="B3527">
        <v>4.4899695000000003E-2</v>
      </c>
      <c r="C3527">
        <v>7.5262408110000001</v>
      </c>
      <c r="D3527">
        <v>3.8758822999999998E-2</v>
      </c>
      <c r="E3527">
        <v>0.84392723199999997</v>
      </c>
      <c r="F3527">
        <v>0.99524806099999996</v>
      </c>
    </row>
    <row r="3528" spans="1:6" x14ac:dyDescent="0.25">
      <c r="A3528" t="s">
        <v>3674</v>
      </c>
      <c r="B3528">
        <v>4.5195647999999998E-2</v>
      </c>
      <c r="C3528">
        <v>5.9460879430000002</v>
      </c>
      <c r="D3528">
        <v>2.6028628000000002E-2</v>
      </c>
      <c r="E3528">
        <v>0.87183042200000005</v>
      </c>
      <c r="F3528">
        <v>0.99524806099999996</v>
      </c>
    </row>
    <row r="3529" spans="1:6" x14ac:dyDescent="0.25">
      <c r="A3529" t="s">
        <v>3675</v>
      </c>
      <c r="B3529">
        <v>4.5210798000000003E-2</v>
      </c>
      <c r="C3529">
        <v>5.6973158159999997</v>
      </c>
      <c r="D3529">
        <v>1.8922088E-2</v>
      </c>
      <c r="E3529">
        <v>0.89059008200000001</v>
      </c>
      <c r="F3529">
        <v>0.99524806099999996</v>
      </c>
    </row>
    <row r="3530" spans="1:6" x14ac:dyDescent="0.25">
      <c r="A3530" t="s">
        <v>3676</v>
      </c>
      <c r="B3530">
        <v>4.5414628999999998E-2</v>
      </c>
      <c r="C3530">
        <v>5.500309272</v>
      </c>
      <c r="D3530">
        <v>2.0627680999999998E-2</v>
      </c>
      <c r="E3530">
        <v>0.88579786100000002</v>
      </c>
      <c r="F3530">
        <v>0.99524806099999996</v>
      </c>
    </row>
    <row r="3531" spans="1:6" x14ac:dyDescent="0.25">
      <c r="A3531" t="s">
        <v>3677</v>
      </c>
      <c r="B3531">
        <v>4.5526099E-2</v>
      </c>
      <c r="C3531">
        <v>4.5189817469999998</v>
      </c>
      <c r="D3531">
        <v>9.6249560000000005E-3</v>
      </c>
      <c r="E3531">
        <v>0.92184743800000002</v>
      </c>
      <c r="F3531">
        <v>0.99524806099999996</v>
      </c>
    </row>
    <row r="3532" spans="1:6" x14ac:dyDescent="0.25">
      <c r="A3532" t="s">
        <v>3678</v>
      </c>
      <c r="B3532">
        <v>4.5592542999999999E-2</v>
      </c>
      <c r="C3532">
        <v>7.505748026</v>
      </c>
      <c r="D3532">
        <v>4.7505487999999998E-2</v>
      </c>
      <c r="E3532">
        <v>0.82746219600000004</v>
      </c>
      <c r="F3532">
        <v>0.99524806099999996</v>
      </c>
    </row>
    <row r="3533" spans="1:6" x14ac:dyDescent="0.25">
      <c r="A3533" t="s">
        <v>3679</v>
      </c>
      <c r="B3533">
        <v>4.5646773000000002E-2</v>
      </c>
      <c r="C3533">
        <v>7.4681437849999996</v>
      </c>
      <c r="D3533">
        <v>4.4736154E-2</v>
      </c>
      <c r="E3533">
        <v>0.83248993100000002</v>
      </c>
      <c r="F3533">
        <v>0.99524806099999996</v>
      </c>
    </row>
    <row r="3534" spans="1:6" x14ac:dyDescent="0.25">
      <c r="A3534" t="s">
        <v>3680</v>
      </c>
      <c r="B3534">
        <v>4.5716127000000002E-2</v>
      </c>
      <c r="C3534">
        <v>6.2382933610000002</v>
      </c>
      <c r="D3534">
        <v>1.8142595000000001E-2</v>
      </c>
      <c r="E3534">
        <v>0.89285346200000004</v>
      </c>
      <c r="F3534">
        <v>0.99524806099999996</v>
      </c>
    </row>
    <row r="3535" spans="1:6" x14ac:dyDescent="0.25">
      <c r="A3535" t="s">
        <v>3681</v>
      </c>
      <c r="B3535">
        <v>4.5791086000000002E-2</v>
      </c>
      <c r="C3535">
        <v>8.3156769970000006</v>
      </c>
      <c r="D3535">
        <v>6.1473379000000002E-2</v>
      </c>
      <c r="E3535">
        <v>0.80418217999999997</v>
      </c>
      <c r="F3535">
        <v>0.99524806099999996</v>
      </c>
    </row>
    <row r="3536" spans="1:6" x14ac:dyDescent="0.25">
      <c r="A3536" t="s">
        <v>3682</v>
      </c>
      <c r="B3536">
        <v>4.5803002000000002E-2</v>
      </c>
      <c r="C3536">
        <v>5.8363094330000003</v>
      </c>
      <c r="D3536">
        <v>2.2613392E-2</v>
      </c>
      <c r="E3536">
        <v>0.88046679299999997</v>
      </c>
      <c r="F3536">
        <v>0.99524806099999996</v>
      </c>
    </row>
    <row r="3537" spans="1:6" x14ac:dyDescent="0.25">
      <c r="A3537" t="s">
        <v>3683</v>
      </c>
      <c r="B3537">
        <v>4.5972857999999998E-2</v>
      </c>
      <c r="C3537">
        <v>5.9911702890000003</v>
      </c>
      <c r="D3537">
        <v>2.5601203999999999E-2</v>
      </c>
      <c r="E3537">
        <v>0.87287811000000004</v>
      </c>
      <c r="F3537">
        <v>0.99524806099999996</v>
      </c>
    </row>
    <row r="3538" spans="1:6" x14ac:dyDescent="0.25">
      <c r="A3538" t="s">
        <v>3684</v>
      </c>
      <c r="B3538">
        <v>4.6113051000000002E-2</v>
      </c>
      <c r="C3538">
        <v>8.9888319810000006</v>
      </c>
      <c r="D3538">
        <v>3.9951608E-2</v>
      </c>
      <c r="E3538">
        <v>0.84157522799999995</v>
      </c>
      <c r="F3538">
        <v>0.99524806099999996</v>
      </c>
    </row>
    <row r="3539" spans="1:6" x14ac:dyDescent="0.25">
      <c r="A3539" t="s">
        <v>3685</v>
      </c>
      <c r="B3539">
        <v>4.6134344000000001E-2</v>
      </c>
      <c r="C3539">
        <v>6.1908681229999996</v>
      </c>
      <c r="D3539">
        <v>1.6585012999999999E-2</v>
      </c>
      <c r="E3539">
        <v>0.89752950499999995</v>
      </c>
      <c r="F3539">
        <v>0.99524806099999996</v>
      </c>
    </row>
    <row r="3540" spans="1:6" x14ac:dyDescent="0.25">
      <c r="A3540" t="s">
        <v>3686</v>
      </c>
      <c r="B3540">
        <v>4.6171031000000001E-2</v>
      </c>
      <c r="C3540">
        <v>5.6181726049999998</v>
      </c>
      <c r="D3540">
        <v>1.6736840999999999E-2</v>
      </c>
      <c r="E3540">
        <v>0.89706413900000004</v>
      </c>
      <c r="F3540">
        <v>0.99524806099999996</v>
      </c>
    </row>
    <row r="3541" spans="1:6" x14ac:dyDescent="0.25">
      <c r="A3541" t="s">
        <v>3687</v>
      </c>
      <c r="B3541">
        <v>4.6211647000000002E-2</v>
      </c>
      <c r="C3541">
        <v>5.1213284689999998</v>
      </c>
      <c r="D3541">
        <v>1.5338312E-2</v>
      </c>
      <c r="E3541">
        <v>0.90143567599999996</v>
      </c>
      <c r="F3541">
        <v>0.99524806099999996</v>
      </c>
    </row>
    <row r="3542" spans="1:6" x14ac:dyDescent="0.25">
      <c r="A3542" t="s">
        <v>3688</v>
      </c>
      <c r="B3542">
        <v>4.6223803000000001E-2</v>
      </c>
      <c r="C3542">
        <v>7.9149006560000004</v>
      </c>
      <c r="D3542">
        <v>3.8408604999999998E-2</v>
      </c>
      <c r="E3542">
        <v>0.84462493299999997</v>
      </c>
      <c r="F3542">
        <v>0.99524806099999996</v>
      </c>
    </row>
    <row r="3543" spans="1:6" x14ac:dyDescent="0.25">
      <c r="A3543" t="s">
        <v>3689</v>
      </c>
      <c r="B3543">
        <v>4.6242396999999998E-2</v>
      </c>
      <c r="C3543">
        <v>4.8668453810000001</v>
      </c>
      <c r="D3543">
        <v>1.2149386999999999E-2</v>
      </c>
      <c r="E3543">
        <v>0.91223152500000004</v>
      </c>
      <c r="F3543">
        <v>0.99524806099999996</v>
      </c>
    </row>
    <row r="3544" spans="1:6" x14ac:dyDescent="0.25">
      <c r="A3544" t="s">
        <v>3690</v>
      </c>
      <c r="B3544">
        <v>4.6319778999999998E-2</v>
      </c>
      <c r="C3544">
        <v>4.5861021720000004</v>
      </c>
      <c r="D3544">
        <v>1.0561706000000001E-2</v>
      </c>
      <c r="E3544">
        <v>0.91814538899999998</v>
      </c>
      <c r="F3544">
        <v>0.99524806099999996</v>
      </c>
    </row>
    <row r="3545" spans="1:6" x14ac:dyDescent="0.25">
      <c r="A3545" t="s">
        <v>3691</v>
      </c>
      <c r="B3545">
        <v>4.6468476000000002E-2</v>
      </c>
      <c r="C3545">
        <v>6.2002041669999999</v>
      </c>
      <c r="D3545">
        <v>2.4473437000000001E-2</v>
      </c>
      <c r="E3545">
        <v>0.87568630300000005</v>
      </c>
      <c r="F3545">
        <v>0.99524806099999996</v>
      </c>
    </row>
    <row r="3546" spans="1:6" x14ac:dyDescent="0.25">
      <c r="A3546" t="s">
        <v>3692</v>
      </c>
      <c r="B3546">
        <v>4.6479871999999998E-2</v>
      </c>
      <c r="C3546">
        <v>5.2712256359999996</v>
      </c>
      <c r="D3546">
        <v>1.6235961E-2</v>
      </c>
      <c r="E3546">
        <v>0.898607661</v>
      </c>
      <c r="F3546">
        <v>0.99524806099999996</v>
      </c>
    </row>
    <row r="3547" spans="1:6" x14ac:dyDescent="0.25">
      <c r="A3547" t="s">
        <v>3693</v>
      </c>
      <c r="B3547">
        <v>4.6866858999999997E-2</v>
      </c>
      <c r="C3547">
        <v>6.5401718559999997</v>
      </c>
      <c r="D3547">
        <v>1.7673833999999999E-2</v>
      </c>
      <c r="E3547">
        <v>0.894238482</v>
      </c>
      <c r="F3547">
        <v>0.99524806099999996</v>
      </c>
    </row>
    <row r="3548" spans="1:6" x14ac:dyDescent="0.25">
      <c r="A3548" t="s">
        <v>3694</v>
      </c>
      <c r="B3548">
        <v>4.6943695000000001E-2</v>
      </c>
      <c r="C3548">
        <v>5.7537612620000003</v>
      </c>
      <c r="D3548">
        <v>1.8895643E-2</v>
      </c>
      <c r="E3548">
        <v>0.89066608300000005</v>
      </c>
      <c r="F3548">
        <v>0.99524806099999996</v>
      </c>
    </row>
    <row r="3549" spans="1:6" x14ac:dyDescent="0.25">
      <c r="A3549" t="s">
        <v>3695</v>
      </c>
      <c r="B3549">
        <v>4.7015723000000002E-2</v>
      </c>
      <c r="C3549">
        <v>10.2461132</v>
      </c>
      <c r="D3549">
        <v>0.161874133</v>
      </c>
      <c r="E3549">
        <v>0.687436877</v>
      </c>
      <c r="F3549">
        <v>0.99121708100000006</v>
      </c>
    </row>
    <row r="3550" spans="1:6" x14ac:dyDescent="0.25">
      <c r="A3550" t="s">
        <v>3696</v>
      </c>
      <c r="B3550">
        <v>4.7064027000000001E-2</v>
      </c>
      <c r="C3550">
        <v>4.8371992620000004</v>
      </c>
      <c r="D3550">
        <v>1.2966422999999999E-2</v>
      </c>
      <c r="E3550">
        <v>0.90934068700000004</v>
      </c>
      <c r="F3550">
        <v>0.99524806099999996</v>
      </c>
    </row>
    <row r="3551" spans="1:6" x14ac:dyDescent="0.25">
      <c r="A3551" t="s">
        <v>3697</v>
      </c>
      <c r="B3551">
        <v>4.7136602E-2</v>
      </c>
      <c r="C3551">
        <v>6.013076345</v>
      </c>
      <c r="D3551">
        <v>3.0516595000000001E-2</v>
      </c>
      <c r="E3551">
        <v>0.86132322800000005</v>
      </c>
      <c r="F3551">
        <v>0.99524806099999996</v>
      </c>
    </row>
    <row r="3552" spans="1:6" x14ac:dyDescent="0.25">
      <c r="A3552" t="s">
        <v>3698</v>
      </c>
      <c r="B3552">
        <v>4.7156622000000002E-2</v>
      </c>
      <c r="C3552">
        <v>7.7791142469999999</v>
      </c>
      <c r="D3552">
        <v>5.3539523999999998E-2</v>
      </c>
      <c r="E3552">
        <v>0.81701486800000001</v>
      </c>
      <c r="F3552">
        <v>0.99524806099999996</v>
      </c>
    </row>
    <row r="3553" spans="1:6" x14ac:dyDescent="0.25">
      <c r="A3553" t="s">
        <v>3699</v>
      </c>
      <c r="B3553">
        <v>4.7302363E-2</v>
      </c>
      <c r="C3553">
        <v>8.3099427499999994</v>
      </c>
      <c r="D3553">
        <v>9.7053793999999999E-2</v>
      </c>
      <c r="E3553">
        <v>0.75539425999999998</v>
      </c>
      <c r="F3553">
        <v>0.99187406600000005</v>
      </c>
    </row>
    <row r="3554" spans="1:6" x14ac:dyDescent="0.25">
      <c r="A3554" t="s">
        <v>3700</v>
      </c>
      <c r="B3554">
        <v>4.7341479999999998E-2</v>
      </c>
      <c r="C3554">
        <v>5.4443811440000003</v>
      </c>
      <c r="D3554">
        <v>1.8786899999999999E-2</v>
      </c>
      <c r="E3554">
        <v>0.89097916899999996</v>
      </c>
      <c r="F3554">
        <v>0.99524806099999996</v>
      </c>
    </row>
    <row r="3555" spans="1:6" x14ac:dyDescent="0.25">
      <c r="A3555" t="s">
        <v>3701</v>
      </c>
      <c r="B3555">
        <v>4.7420274999999998E-2</v>
      </c>
      <c r="C3555">
        <v>5.4407794020000004</v>
      </c>
      <c r="D3555">
        <v>2.1247524E-2</v>
      </c>
      <c r="E3555">
        <v>0.88410666699999996</v>
      </c>
      <c r="F3555">
        <v>0.99524806099999996</v>
      </c>
    </row>
    <row r="3556" spans="1:6" x14ac:dyDescent="0.25">
      <c r="A3556" t="s">
        <v>3702</v>
      </c>
      <c r="B3556">
        <v>4.7712716000000002E-2</v>
      </c>
      <c r="C3556">
        <v>5.9646357800000001</v>
      </c>
      <c r="D3556">
        <v>2.7020473E-2</v>
      </c>
      <c r="E3556">
        <v>0.86943275200000003</v>
      </c>
      <c r="F3556">
        <v>0.99524806099999996</v>
      </c>
    </row>
    <row r="3557" spans="1:6" x14ac:dyDescent="0.25">
      <c r="A3557" t="s">
        <v>3703</v>
      </c>
      <c r="B3557">
        <v>4.7821370000000002E-2</v>
      </c>
      <c r="C3557">
        <v>6.5982673710000004</v>
      </c>
      <c r="D3557">
        <v>3.0405781999999999E-2</v>
      </c>
      <c r="E3557">
        <v>0.861572695</v>
      </c>
      <c r="F3557">
        <v>0.99524806099999996</v>
      </c>
    </row>
    <row r="3558" spans="1:6" x14ac:dyDescent="0.25">
      <c r="A3558" t="s">
        <v>3704</v>
      </c>
      <c r="B3558">
        <v>4.7878375000000001E-2</v>
      </c>
      <c r="C3558">
        <v>8.6420283019999999</v>
      </c>
      <c r="D3558">
        <v>3.1968323999999999E-2</v>
      </c>
      <c r="E3558">
        <v>0.85809719600000001</v>
      </c>
      <c r="F3558">
        <v>0.99524806099999996</v>
      </c>
    </row>
    <row r="3559" spans="1:6" x14ac:dyDescent="0.25">
      <c r="A3559" t="s">
        <v>3705</v>
      </c>
      <c r="B3559">
        <v>4.7899922999999997E-2</v>
      </c>
      <c r="C3559">
        <v>5.5339382060000002</v>
      </c>
      <c r="D3559">
        <v>2.3922300000000001E-2</v>
      </c>
      <c r="E3559">
        <v>0.87708277899999998</v>
      </c>
      <c r="F3559">
        <v>0.99524806099999996</v>
      </c>
    </row>
    <row r="3560" spans="1:6" x14ac:dyDescent="0.25">
      <c r="A3560" t="s">
        <v>3706</v>
      </c>
      <c r="B3560">
        <v>4.7984980000000003E-2</v>
      </c>
      <c r="C3560">
        <v>7.2678687660000003</v>
      </c>
      <c r="D3560">
        <v>5.1145980000000001E-2</v>
      </c>
      <c r="E3560">
        <v>0.82108104800000004</v>
      </c>
      <c r="F3560">
        <v>0.99524806099999996</v>
      </c>
    </row>
    <row r="3561" spans="1:6" x14ac:dyDescent="0.25">
      <c r="A3561" t="s">
        <v>3707</v>
      </c>
      <c r="B3561">
        <v>4.8030186000000002E-2</v>
      </c>
      <c r="C3561">
        <v>6.0310445020000003</v>
      </c>
      <c r="D3561">
        <v>2.3226465000000002E-2</v>
      </c>
      <c r="E3561">
        <v>0.87886963200000001</v>
      </c>
      <c r="F3561">
        <v>0.99524806099999996</v>
      </c>
    </row>
    <row r="3562" spans="1:6" x14ac:dyDescent="0.25">
      <c r="A3562" t="s">
        <v>3708</v>
      </c>
      <c r="B3562">
        <v>4.8064369000000003E-2</v>
      </c>
      <c r="C3562">
        <v>5.3415899629999997</v>
      </c>
      <c r="D3562">
        <v>1.9297537E-2</v>
      </c>
      <c r="E3562">
        <v>0.88951686399999996</v>
      </c>
      <c r="F3562">
        <v>0.99524806099999996</v>
      </c>
    </row>
    <row r="3563" spans="1:6" x14ac:dyDescent="0.25">
      <c r="A3563" t="s">
        <v>3709</v>
      </c>
      <c r="B3563">
        <v>4.8073931E-2</v>
      </c>
      <c r="C3563">
        <v>5.4902537679999996</v>
      </c>
      <c r="D3563">
        <v>2.3308888999999999E-2</v>
      </c>
      <c r="E3563">
        <v>0.878656557</v>
      </c>
      <c r="F3563">
        <v>0.99524806099999996</v>
      </c>
    </row>
    <row r="3564" spans="1:6" x14ac:dyDescent="0.25">
      <c r="A3564" t="s">
        <v>3710</v>
      </c>
      <c r="B3564">
        <v>4.8075425999999997E-2</v>
      </c>
      <c r="C3564">
        <v>6.2857482999999998</v>
      </c>
      <c r="D3564">
        <v>2.8358538999999999E-2</v>
      </c>
      <c r="E3564">
        <v>0.866268657</v>
      </c>
      <c r="F3564">
        <v>0.99524806099999996</v>
      </c>
    </row>
    <row r="3565" spans="1:6" x14ac:dyDescent="0.25">
      <c r="A3565" t="s">
        <v>3711</v>
      </c>
      <c r="B3565">
        <v>4.8371089999999999E-2</v>
      </c>
      <c r="C3565">
        <v>5.1559456350000001</v>
      </c>
      <c r="D3565">
        <v>1.2138273E-2</v>
      </c>
      <c r="E3565">
        <v>0.91227151699999998</v>
      </c>
      <c r="F3565">
        <v>0.99524806099999996</v>
      </c>
    </row>
    <row r="3566" spans="1:6" x14ac:dyDescent="0.25">
      <c r="A3566" t="s">
        <v>3712</v>
      </c>
      <c r="B3566">
        <v>4.8412807000000002E-2</v>
      </c>
      <c r="C3566">
        <v>4.9964371679999999</v>
      </c>
      <c r="D3566">
        <v>1.5169533000000001E-2</v>
      </c>
      <c r="E3566">
        <v>0.90197671199999996</v>
      </c>
      <c r="F3566">
        <v>0.99524806099999996</v>
      </c>
    </row>
    <row r="3567" spans="1:6" x14ac:dyDescent="0.25">
      <c r="A3567" t="s">
        <v>3713</v>
      </c>
      <c r="B3567">
        <v>4.8534499000000002E-2</v>
      </c>
      <c r="C3567">
        <v>7.0089582320000003</v>
      </c>
      <c r="D3567">
        <v>4.4762846000000002E-2</v>
      </c>
      <c r="E3567">
        <v>0.83244070599999997</v>
      </c>
      <c r="F3567">
        <v>0.99524806099999996</v>
      </c>
    </row>
    <row r="3568" spans="1:6" x14ac:dyDescent="0.25">
      <c r="A3568" t="s">
        <v>3714</v>
      </c>
      <c r="B3568">
        <v>4.8552157999999998E-2</v>
      </c>
      <c r="C3568">
        <v>7.8109624640000002</v>
      </c>
      <c r="D3568">
        <v>4.3873452E-2</v>
      </c>
      <c r="E3568">
        <v>0.83408923199999996</v>
      </c>
      <c r="F3568">
        <v>0.99524806099999996</v>
      </c>
    </row>
    <row r="3569" spans="1:6" x14ac:dyDescent="0.25">
      <c r="A3569" t="s">
        <v>3715</v>
      </c>
      <c r="B3569">
        <v>4.8598718999999999E-2</v>
      </c>
      <c r="C3569">
        <v>3.5773155820000002</v>
      </c>
      <c r="D3569">
        <v>3.6561359999999999E-3</v>
      </c>
      <c r="E3569">
        <v>0.95178450299999995</v>
      </c>
      <c r="F3569">
        <v>0.99686023999999995</v>
      </c>
    </row>
    <row r="3570" spans="1:6" x14ac:dyDescent="0.25">
      <c r="A3570" t="s">
        <v>3716</v>
      </c>
      <c r="B3570">
        <v>4.8679911999999999E-2</v>
      </c>
      <c r="C3570">
        <v>7.7031636270000003</v>
      </c>
      <c r="D3570">
        <v>7.2022270999999999E-2</v>
      </c>
      <c r="E3570">
        <v>0.788414795</v>
      </c>
      <c r="F3570">
        <v>0.99524806099999996</v>
      </c>
    </row>
    <row r="3571" spans="1:6" x14ac:dyDescent="0.25">
      <c r="A3571" t="s">
        <v>3717</v>
      </c>
      <c r="B3571">
        <v>4.8708606000000002E-2</v>
      </c>
      <c r="C3571">
        <v>4.9324348880000004</v>
      </c>
      <c r="D3571">
        <v>1.6680238999999999E-2</v>
      </c>
      <c r="E3571">
        <v>0.89723737699999995</v>
      </c>
      <c r="F3571">
        <v>0.99524806099999996</v>
      </c>
    </row>
    <row r="3572" spans="1:6" x14ac:dyDescent="0.25">
      <c r="A3572" t="s">
        <v>3718</v>
      </c>
      <c r="B3572">
        <v>4.8954460999999998E-2</v>
      </c>
      <c r="C3572">
        <v>4.7791312709999998</v>
      </c>
      <c r="D3572">
        <v>1.4493127E-2</v>
      </c>
      <c r="E3572">
        <v>0.90417626799999995</v>
      </c>
      <c r="F3572">
        <v>0.99524806099999996</v>
      </c>
    </row>
    <row r="3573" spans="1:6" x14ac:dyDescent="0.25">
      <c r="A3573" t="s">
        <v>3719</v>
      </c>
      <c r="B3573">
        <v>4.9215940999999999E-2</v>
      </c>
      <c r="C3573">
        <v>5.6007010030000002</v>
      </c>
      <c r="D3573">
        <v>2.5274950000000001E-2</v>
      </c>
      <c r="E3573">
        <v>0.87368386399999998</v>
      </c>
      <c r="F3573">
        <v>0.99524806099999996</v>
      </c>
    </row>
    <row r="3574" spans="1:6" x14ac:dyDescent="0.25">
      <c r="A3574" t="s">
        <v>3720</v>
      </c>
      <c r="B3574">
        <v>4.9428351000000002E-2</v>
      </c>
      <c r="C3574">
        <v>7.2587212369999996</v>
      </c>
      <c r="D3574">
        <v>6.7363993999999996E-2</v>
      </c>
      <c r="E3574">
        <v>0.79521419100000001</v>
      </c>
      <c r="F3574">
        <v>0.99524806099999996</v>
      </c>
    </row>
    <row r="3575" spans="1:6" x14ac:dyDescent="0.25">
      <c r="A3575" t="s">
        <v>3721</v>
      </c>
      <c r="B3575">
        <v>4.9432619999999997E-2</v>
      </c>
      <c r="C3575">
        <v>5.4968103480000003</v>
      </c>
      <c r="D3575">
        <v>1.6547717999999999E-2</v>
      </c>
      <c r="E3575">
        <v>0.89764414800000003</v>
      </c>
      <c r="F3575">
        <v>0.99524806099999996</v>
      </c>
    </row>
    <row r="3576" spans="1:6" x14ac:dyDescent="0.25">
      <c r="A3576" t="s">
        <v>3722</v>
      </c>
      <c r="B3576">
        <v>4.9439912000000003E-2</v>
      </c>
      <c r="C3576">
        <v>5.058633844</v>
      </c>
      <c r="D3576">
        <v>1.7280387000000001E-2</v>
      </c>
      <c r="E3576">
        <v>0.89541547399999999</v>
      </c>
      <c r="F3576">
        <v>0.99524806099999996</v>
      </c>
    </row>
    <row r="3577" spans="1:6" x14ac:dyDescent="0.25">
      <c r="A3577" t="s">
        <v>3723</v>
      </c>
      <c r="B3577">
        <v>4.9463267999999998E-2</v>
      </c>
      <c r="C3577">
        <v>6.1884941600000003</v>
      </c>
      <c r="D3577">
        <v>4.0058090999999997E-2</v>
      </c>
      <c r="E3577">
        <v>0.84136704299999998</v>
      </c>
      <c r="F3577">
        <v>0.99524806099999996</v>
      </c>
    </row>
    <row r="3578" spans="1:6" x14ac:dyDescent="0.25">
      <c r="A3578" t="s">
        <v>3724</v>
      </c>
      <c r="B3578">
        <v>4.9633100999999999E-2</v>
      </c>
      <c r="C3578">
        <v>6.7354592179999999</v>
      </c>
      <c r="D3578">
        <v>5.1599860999999997E-2</v>
      </c>
      <c r="E3578">
        <v>0.82030241800000003</v>
      </c>
      <c r="F3578">
        <v>0.99524806099999996</v>
      </c>
    </row>
    <row r="3579" spans="1:6" x14ac:dyDescent="0.25">
      <c r="A3579" t="s">
        <v>3725</v>
      </c>
      <c r="B3579">
        <v>4.977881E-2</v>
      </c>
      <c r="C3579">
        <v>5.9131146110000001</v>
      </c>
      <c r="D3579">
        <v>2.0068302E-2</v>
      </c>
      <c r="E3579">
        <v>0.88734648999999999</v>
      </c>
      <c r="F3579">
        <v>0.99524806099999996</v>
      </c>
    </row>
    <row r="3580" spans="1:6" x14ac:dyDescent="0.25">
      <c r="A3580" t="s">
        <v>3726</v>
      </c>
      <c r="B3580">
        <v>5.0039550000000002E-2</v>
      </c>
      <c r="C3580">
        <v>7.8946042390000004</v>
      </c>
      <c r="D3580">
        <v>2.8684662E-2</v>
      </c>
      <c r="E3580">
        <v>0.86550918399999999</v>
      </c>
      <c r="F3580">
        <v>0.99524806099999996</v>
      </c>
    </row>
    <row r="3581" spans="1:6" x14ac:dyDescent="0.25">
      <c r="A3581" t="s">
        <v>3727</v>
      </c>
      <c r="B3581">
        <v>5.0122345999999998E-2</v>
      </c>
      <c r="C3581">
        <v>5.3721217560000003</v>
      </c>
      <c r="D3581">
        <v>2.0657971000000001E-2</v>
      </c>
      <c r="E3581">
        <v>0.88571462099999998</v>
      </c>
      <c r="F3581">
        <v>0.99524806099999996</v>
      </c>
    </row>
    <row r="3582" spans="1:6" x14ac:dyDescent="0.25">
      <c r="A3582" t="s">
        <v>3728</v>
      </c>
      <c r="B3582">
        <v>5.0150110999999997E-2</v>
      </c>
      <c r="C3582">
        <v>6.1980814689999999</v>
      </c>
      <c r="D3582">
        <v>3.3811141000000003E-2</v>
      </c>
      <c r="E3582">
        <v>0.85410911599999995</v>
      </c>
      <c r="F3582">
        <v>0.99524806099999996</v>
      </c>
    </row>
    <row r="3583" spans="1:6" x14ac:dyDescent="0.25">
      <c r="A3583" t="s">
        <v>3729</v>
      </c>
      <c r="B3583">
        <v>5.0322504999999997E-2</v>
      </c>
      <c r="C3583">
        <v>7.139527953</v>
      </c>
      <c r="D3583">
        <v>5.1425205000000002E-2</v>
      </c>
      <c r="E3583">
        <v>0.82060161200000004</v>
      </c>
      <c r="F3583">
        <v>0.99524806099999996</v>
      </c>
    </row>
    <row r="3584" spans="1:6" x14ac:dyDescent="0.25">
      <c r="A3584" t="s">
        <v>3730</v>
      </c>
      <c r="B3584">
        <v>5.0333915E-2</v>
      </c>
      <c r="C3584">
        <v>5.15663479</v>
      </c>
      <c r="D3584">
        <v>2.0299490999999999E-2</v>
      </c>
      <c r="E3584">
        <v>0.88670381200000004</v>
      </c>
      <c r="F3584">
        <v>0.99524806099999996</v>
      </c>
    </row>
    <row r="3585" spans="1:6" x14ac:dyDescent="0.25">
      <c r="A3585" t="s">
        <v>3731</v>
      </c>
      <c r="B3585">
        <v>5.0476365000000002E-2</v>
      </c>
      <c r="C3585">
        <v>4.7365238219999997</v>
      </c>
      <c r="D3585">
        <v>1.3694380000000001E-2</v>
      </c>
      <c r="E3585">
        <v>0.90684183699999998</v>
      </c>
      <c r="F3585">
        <v>0.99524806099999996</v>
      </c>
    </row>
    <row r="3586" spans="1:6" x14ac:dyDescent="0.25">
      <c r="A3586" t="s">
        <v>3732</v>
      </c>
      <c r="B3586">
        <v>5.0565274E-2</v>
      </c>
      <c r="C3586">
        <v>5.9434468000000003</v>
      </c>
      <c r="D3586">
        <v>2.8005044E-2</v>
      </c>
      <c r="E3586">
        <v>0.867096965</v>
      </c>
      <c r="F3586">
        <v>0.99524806099999996</v>
      </c>
    </row>
    <row r="3587" spans="1:6" x14ac:dyDescent="0.25">
      <c r="A3587" t="s">
        <v>3733</v>
      </c>
      <c r="B3587">
        <v>5.0670179000000003E-2</v>
      </c>
      <c r="C3587">
        <v>5.6577990219999998</v>
      </c>
      <c r="D3587">
        <v>2.7068484E-2</v>
      </c>
      <c r="E3587">
        <v>0.86931784700000003</v>
      </c>
      <c r="F3587">
        <v>0.99524806099999996</v>
      </c>
    </row>
    <row r="3588" spans="1:6" x14ac:dyDescent="0.25">
      <c r="A3588" t="s">
        <v>3734</v>
      </c>
      <c r="B3588">
        <v>5.0714044E-2</v>
      </c>
      <c r="C3588">
        <v>3.4608774050000002</v>
      </c>
      <c r="D3588">
        <v>3.8881559999999998E-3</v>
      </c>
      <c r="E3588">
        <v>0.95028006600000003</v>
      </c>
      <c r="F3588">
        <v>0.99686023999999995</v>
      </c>
    </row>
    <row r="3589" spans="1:6" x14ac:dyDescent="0.25">
      <c r="A3589" t="s">
        <v>3735</v>
      </c>
      <c r="B3589">
        <v>5.0918354999999998E-2</v>
      </c>
      <c r="C3589">
        <v>5.4592291270000004</v>
      </c>
      <c r="D3589">
        <v>2.5938200000000002E-2</v>
      </c>
      <c r="E3589">
        <v>0.87205133599999995</v>
      </c>
      <c r="F3589">
        <v>0.99524806099999996</v>
      </c>
    </row>
    <row r="3590" spans="1:6" x14ac:dyDescent="0.25">
      <c r="A3590" t="s">
        <v>3736</v>
      </c>
      <c r="B3590">
        <v>5.1017212999999999E-2</v>
      </c>
      <c r="C3590">
        <v>6.2878747349999999</v>
      </c>
      <c r="D3590">
        <v>2.8562278999999999E-2</v>
      </c>
      <c r="E3590">
        <v>0.86579366599999996</v>
      </c>
      <c r="F3590">
        <v>0.99524806099999996</v>
      </c>
    </row>
    <row r="3591" spans="1:6" x14ac:dyDescent="0.25">
      <c r="A3591" t="s">
        <v>3737</v>
      </c>
      <c r="B3591">
        <v>5.1225951999999998E-2</v>
      </c>
      <c r="C3591">
        <v>5.2203530159999998</v>
      </c>
      <c r="D3591">
        <v>1.8899936999999999E-2</v>
      </c>
      <c r="E3591">
        <v>0.890653739</v>
      </c>
      <c r="F3591">
        <v>0.99524806099999996</v>
      </c>
    </row>
    <row r="3592" spans="1:6" x14ac:dyDescent="0.25">
      <c r="A3592" t="s">
        <v>3738</v>
      </c>
      <c r="B3592">
        <v>5.1484131000000002E-2</v>
      </c>
      <c r="C3592">
        <v>5.5673865730000003</v>
      </c>
      <c r="D3592">
        <v>2.6780791000000002E-2</v>
      </c>
      <c r="E3592">
        <v>0.87000795799999997</v>
      </c>
      <c r="F3592">
        <v>0.99524806099999996</v>
      </c>
    </row>
    <row r="3593" spans="1:6" x14ac:dyDescent="0.25">
      <c r="A3593" t="s">
        <v>3739</v>
      </c>
      <c r="B3593">
        <v>5.1588139999999998E-2</v>
      </c>
      <c r="C3593">
        <v>6.8585696020000002</v>
      </c>
      <c r="D3593">
        <v>6.7426847999999998E-2</v>
      </c>
      <c r="E3593">
        <v>0.79512080299999999</v>
      </c>
      <c r="F3593">
        <v>0.99524806099999996</v>
      </c>
    </row>
    <row r="3594" spans="1:6" x14ac:dyDescent="0.25">
      <c r="A3594" t="s">
        <v>3740</v>
      </c>
      <c r="B3594">
        <v>5.1611296000000001E-2</v>
      </c>
      <c r="C3594">
        <v>7.6275840669999999</v>
      </c>
      <c r="D3594">
        <v>3.9840635999999999E-2</v>
      </c>
      <c r="E3594">
        <v>0.841792494</v>
      </c>
      <c r="F3594">
        <v>0.99524806099999996</v>
      </c>
    </row>
    <row r="3595" spans="1:6" x14ac:dyDescent="0.25">
      <c r="A3595" t="s">
        <v>3741</v>
      </c>
      <c r="B3595">
        <v>5.1790813999999998E-2</v>
      </c>
      <c r="C3595">
        <v>6.7635073739999996</v>
      </c>
      <c r="D3595">
        <v>4.9185628000000002E-2</v>
      </c>
      <c r="E3595">
        <v>0.82448644900000001</v>
      </c>
      <c r="F3595">
        <v>0.99524806099999996</v>
      </c>
    </row>
    <row r="3596" spans="1:6" x14ac:dyDescent="0.25">
      <c r="A3596" t="s">
        <v>3742</v>
      </c>
      <c r="B3596">
        <v>5.1886425999999999E-2</v>
      </c>
      <c r="C3596">
        <v>6.9622779289999999</v>
      </c>
      <c r="D3596">
        <v>5.8717132999999998E-2</v>
      </c>
      <c r="E3596">
        <v>0.80853517500000005</v>
      </c>
      <c r="F3596">
        <v>0.99524806099999996</v>
      </c>
    </row>
    <row r="3597" spans="1:6" x14ac:dyDescent="0.25">
      <c r="A3597" t="s">
        <v>3743</v>
      </c>
      <c r="B3597">
        <v>5.2244522000000002E-2</v>
      </c>
      <c r="C3597">
        <v>5.7257040469999998</v>
      </c>
      <c r="D3597">
        <v>2.6717533000000002E-2</v>
      </c>
      <c r="E3597">
        <v>0.87016021200000004</v>
      </c>
      <c r="F3597">
        <v>0.99524806099999996</v>
      </c>
    </row>
    <row r="3598" spans="1:6" x14ac:dyDescent="0.25">
      <c r="A3598" t="s">
        <v>3744</v>
      </c>
      <c r="B3598">
        <v>5.2306507000000002E-2</v>
      </c>
      <c r="C3598">
        <v>8.979902525</v>
      </c>
      <c r="D3598">
        <v>0.14187200999999999</v>
      </c>
      <c r="E3598">
        <v>0.70642702899999998</v>
      </c>
      <c r="F3598">
        <v>0.99131631899999995</v>
      </c>
    </row>
    <row r="3599" spans="1:6" x14ac:dyDescent="0.25">
      <c r="A3599" t="s">
        <v>3745</v>
      </c>
      <c r="B3599">
        <v>5.2374539999999997E-2</v>
      </c>
      <c r="C3599">
        <v>11.416504720000001</v>
      </c>
      <c r="D3599">
        <v>0.111776921</v>
      </c>
      <c r="E3599">
        <v>0.73813013500000002</v>
      </c>
      <c r="F3599">
        <v>0.99187406600000005</v>
      </c>
    </row>
    <row r="3600" spans="1:6" x14ac:dyDescent="0.25">
      <c r="A3600" t="s">
        <v>3746</v>
      </c>
      <c r="B3600">
        <v>5.2471205999999999E-2</v>
      </c>
      <c r="C3600">
        <v>5.8660481759999996</v>
      </c>
      <c r="D3600">
        <v>2.8613227000000001E-2</v>
      </c>
      <c r="E3600">
        <v>0.86567516</v>
      </c>
      <c r="F3600">
        <v>0.99524806099999996</v>
      </c>
    </row>
    <row r="3601" spans="1:6" x14ac:dyDescent="0.25">
      <c r="A3601" t="s">
        <v>3747</v>
      </c>
      <c r="B3601">
        <v>5.2482115000000003E-2</v>
      </c>
      <c r="C3601">
        <v>4.3819187150000003</v>
      </c>
      <c r="D3601">
        <v>8.6041329999999999E-3</v>
      </c>
      <c r="E3601">
        <v>0.92609544799999999</v>
      </c>
      <c r="F3601">
        <v>0.99530639600000004</v>
      </c>
    </row>
    <row r="3602" spans="1:6" x14ac:dyDescent="0.25">
      <c r="A3602" t="s">
        <v>3748</v>
      </c>
      <c r="B3602">
        <v>5.2584397999999997E-2</v>
      </c>
      <c r="C3602">
        <v>6.7701877440000002</v>
      </c>
      <c r="D3602">
        <v>3.9794352999999998E-2</v>
      </c>
      <c r="E3602">
        <v>0.84188320299999997</v>
      </c>
      <c r="F3602">
        <v>0.99524806099999996</v>
      </c>
    </row>
    <row r="3603" spans="1:6" x14ac:dyDescent="0.25">
      <c r="A3603" t="s">
        <v>3749</v>
      </c>
      <c r="B3603">
        <v>5.2768206999999998E-2</v>
      </c>
      <c r="C3603">
        <v>6.4145078800000004</v>
      </c>
      <c r="D3603">
        <v>3.1444129000000001E-2</v>
      </c>
      <c r="E3603">
        <v>0.85925317400000001</v>
      </c>
      <c r="F3603">
        <v>0.99524806099999996</v>
      </c>
    </row>
    <row r="3604" spans="1:6" x14ac:dyDescent="0.25">
      <c r="A3604" t="s">
        <v>3750</v>
      </c>
      <c r="B3604">
        <v>5.3038995999999998E-2</v>
      </c>
      <c r="C3604">
        <v>5.5129546720000002</v>
      </c>
      <c r="D3604">
        <v>2.5445496000000001E-2</v>
      </c>
      <c r="E3604">
        <v>0.87326200399999998</v>
      </c>
      <c r="F3604">
        <v>0.99524806099999996</v>
      </c>
    </row>
    <row r="3605" spans="1:6" x14ac:dyDescent="0.25">
      <c r="A3605" t="s">
        <v>3751</v>
      </c>
      <c r="B3605">
        <v>5.3087386E-2</v>
      </c>
      <c r="C3605">
        <v>5.8369981099999997</v>
      </c>
      <c r="D3605">
        <v>3.8454604000000003E-2</v>
      </c>
      <c r="E3605">
        <v>0.84453310599999998</v>
      </c>
      <c r="F3605">
        <v>0.99524806099999996</v>
      </c>
    </row>
    <row r="3606" spans="1:6" x14ac:dyDescent="0.25">
      <c r="A3606" t="s">
        <v>3752</v>
      </c>
      <c r="B3606">
        <v>5.3088102999999998E-2</v>
      </c>
      <c r="C3606">
        <v>6.675734888</v>
      </c>
      <c r="D3606">
        <v>6.3482364999999999E-2</v>
      </c>
      <c r="E3606">
        <v>0.80107424699999996</v>
      </c>
      <c r="F3606">
        <v>0.99524806099999996</v>
      </c>
    </row>
    <row r="3607" spans="1:6" x14ac:dyDescent="0.25">
      <c r="A3607" t="s">
        <v>3753</v>
      </c>
      <c r="B3607">
        <v>5.3114583999999999E-2</v>
      </c>
      <c r="C3607">
        <v>7.899665605</v>
      </c>
      <c r="D3607">
        <v>0.11268170600000001</v>
      </c>
      <c r="E3607">
        <v>0.73711146599999999</v>
      </c>
      <c r="F3607">
        <v>0.99187406600000005</v>
      </c>
    </row>
    <row r="3608" spans="1:6" x14ac:dyDescent="0.25">
      <c r="A3608" t="s">
        <v>3754</v>
      </c>
      <c r="B3608">
        <v>5.3116284E-2</v>
      </c>
      <c r="C3608">
        <v>5.3858122079999999</v>
      </c>
      <c r="D3608">
        <v>2.4266192999999998E-2</v>
      </c>
      <c r="E3608">
        <v>0.87620951199999997</v>
      </c>
      <c r="F3608">
        <v>0.99524806099999996</v>
      </c>
    </row>
    <row r="3609" spans="1:6" x14ac:dyDescent="0.25">
      <c r="A3609" t="s">
        <v>3755</v>
      </c>
      <c r="B3609">
        <v>5.3132862000000003E-2</v>
      </c>
      <c r="C3609">
        <v>7.1573303350000002</v>
      </c>
      <c r="D3609">
        <v>5.081223E-2</v>
      </c>
      <c r="E3609">
        <v>0.82165591199999999</v>
      </c>
      <c r="F3609">
        <v>0.99524806099999996</v>
      </c>
    </row>
    <row r="3610" spans="1:6" x14ac:dyDescent="0.25">
      <c r="A3610" t="s">
        <v>3756</v>
      </c>
      <c r="B3610">
        <v>5.3231068999999999E-2</v>
      </c>
      <c r="C3610">
        <v>6.4112865279999998</v>
      </c>
      <c r="D3610">
        <v>4.4246775000000002E-2</v>
      </c>
      <c r="E3610">
        <v>0.83339515900000005</v>
      </c>
      <c r="F3610">
        <v>0.99524806099999996</v>
      </c>
    </row>
    <row r="3611" spans="1:6" x14ac:dyDescent="0.25">
      <c r="A3611" t="s">
        <v>3757</v>
      </c>
      <c r="B3611">
        <v>5.3240905999999998E-2</v>
      </c>
      <c r="C3611">
        <v>6.1663900810000003</v>
      </c>
      <c r="D3611">
        <v>2.8774560000000001E-2</v>
      </c>
      <c r="E3611">
        <v>0.86530061000000003</v>
      </c>
      <c r="F3611">
        <v>0.99524806099999996</v>
      </c>
    </row>
    <row r="3612" spans="1:6" x14ac:dyDescent="0.25">
      <c r="A3612" t="s">
        <v>3758</v>
      </c>
      <c r="B3612">
        <v>5.3326805999999997E-2</v>
      </c>
      <c r="C3612">
        <v>3.6414963029999998</v>
      </c>
      <c r="D3612">
        <v>5.0915609999999997E-3</v>
      </c>
      <c r="E3612">
        <v>0.94311508300000002</v>
      </c>
      <c r="F3612">
        <v>0.99619435599999995</v>
      </c>
    </row>
    <row r="3613" spans="1:6" x14ac:dyDescent="0.25">
      <c r="A3613" t="s">
        <v>3759</v>
      </c>
      <c r="B3613">
        <v>5.3394016000000002E-2</v>
      </c>
      <c r="C3613">
        <v>5.4325591299999996</v>
      </c>
      <c r="D3613">
        <v>2.3546322000000001E-2</v>
      </c>
      <c r="E3613">
        <v>0.87804490999999996</v>
      </c>
      <c r="F3613">
        <v>0.99524806099999996</v>
      </c>
    </row>
    <row r="3614" spans="1:6" x14ac:dyDescent="0.25">
      <c r="A3614" t="s">
        <v>3760</v>
      </c>
      <c r="B3614">
        <v>5.3598244000000003E-2</v>
      </c>
      <c r="C3614">
        <v>7.0190561239999996</v>
      </c>
      <c r="D3614">
        <v>5.3221876000000001E-2</v>
      </c>
      <c r="E3614">
        <v>0.81754890700000005</v>
      </c>
      <c r="F3614">
        <v>0.99524806099999996</v>
      </c>
    </row>
    <row r="3615" spans="1:6" x14ac:dyDescent="0.25">
      <c r="A3615" t="s">
        <v>3761</v>
      </c>
      <c r="B3615">
        <v>5.4057211000000001E-2</v>
      </c>
      <c r="C3615">
        <v>6.6920129409999998</v>
      </c>
      <c r="D3615">
        <v>3.9621028000000003E-2</v>
      </c>
      <c r="E3615">
        <v>0.84222338600000002</v>
      </c>
      <c r="F3615">
        <v>0.99524806099999996</v>
      </c>
    </row>
    <row r="3616" spans="1:6" x14ac:dyDescent="0.25">
      <c r="A3616" t="s">
        <v>3762</v>
      </c>
      <c r="B3616">
        <v>5.4278488999999999E-2</v>
      </c>
      <c r="C3616">
        <v>5.9673577629999999</v>
      </c>
      <c r="D3616">
        <v>3.8587573999999999E-2</v>
      </c>
      <c r="E3616">
        <v>0.844267981</v>
      </c>
      <c r="F3616">
        <v>0.99524806099999996</v>
      </c>
    </row>
    <row r="3617" spans="1:6" x14ac:dyDescent="0.25">
      <c r="A3617" t="s">
        <v>3763</v>
      </c>
      <c r="B3617">
        <v>5.4301922000000002E-2</v>
      </c>
      <c r="C3617">
        <v>5.0162143199999996</v>
      </c>
      <c r="D3617">
        <v>2.0648778999999999E-2</v>
      </c>
      <c r="E3617">
        <v>0.88573987499999995</v>
      </c>
      <c r="F3617">
        <v>0.99524806099999996</v>
      </c>
    </row>
    <row r="3618" spans="1:6" x14ac:dyDescent="0.25">
      <c r="A3618" t="s">
        <v>3764</v>
      </c>
      <c r="B3618">
        <v>5.4346335000000003E-2</v>
      </c>
      <c r="C3618">
        <v>5.0583925780000003</v>
      </c>
      <c r="D3618">
        <v>1.9131052999999999E-2</v>
      </c>
      <c r="E3618">
        <v>0.88999143300000005</v>
      </c>
      <c r="F3618">
        <v>0.99524806099999996</v>
      </c>
    </row>
    <row r="3619" spans="1:6" x14ac:dyDescent="0.25">
      <c r="A3619" t="s">
        <v>3765</v>
      </c>
      <c r="B3619">
        <v>5.4450329999999998E-2</v>
      </c>
      <c r="C3619">
        <v>4.5623949389999998</v>
      </c>
      <c r="D3619">
        <v>1.3672182999999999E-2</v>
      </c>
      <c r="E3619">
        <v>0.90691702299999999</v>
      </c>
      <c r="F3619">
        <v>0.99524806099999996</v>
      </c>
    </row>
    <row r="3620" spans="1:6" x14ac:dyDescent="0.25">
      <c r="A3620" t="s">
        <v>3766</v>
      </c>
      <c r="B3620">
        <v>5.4692070000000002E-2</v>
      </c>
      <c r="C3620">
        <v>6.4916071630000003</v>
      </c>
      <c r="D3620">
        <v>5.3548258000000001E-2</v>
      </c>
      <c r="E3620">
        <v>0.81700020900000003</v>
      </c>
      <c r="F3620">
        <v>0.99524806099999996</v>
      </c>
    </row>
    <row r="3621" spans="1:6" x14ac:dyDescent="0.25">
      <c r="A3621" t="s">
        <v>3767</v>
      </c>
      <c r="B3621">
        <v>5.4819998000000002E-2</v>
      </c>
      <c r="C3621">
        <v>6.5660768750000003</v>
      </c>
      <c r="D3621">
        <v>4.3436105000000003E-2</v>
      </c>
      <c r="E3621">
        <v>0.83490626899999998</v>
      </c>
      <c r="F3621">
        <v>0.99524806099999996</v>
      </c>
    </row>
    <row r="3622" spans="1:6" x14ac:dyDescent="0.25">
      <c r="A3622" t="s">
        <v>3768</v>
      </c>
      <c r="B3622">
        <v>5.4882616000000002E-2</v>
      </c>
      <c r="C3622">
        <v>5.2126205929999996</v>
      </c>
      <c r="D3622">
        <v>2.2456385999999998E-2</v>
      </c>
      <c r="E3622">
        <v>0.88087937000000005</v>
      </c>
      <c r="F3622">
        <v>0.99524806099999996</v>
      </c>
    </row>
    <row r="3623" spans="1:6" x14ac:dyDescent="0.25">
      <c r="A3623" t="s">
        <v>3769</v>
      </c>
      <c r="B3623">
        <v>5.5046422999999997E-2</v>
      </c>
      <c r="C3623">
        <v>4.8400748189999998</v>
      </c>
      <c r="D3623">
        <v>1.7534991999999999E-2</v>
      </c>
      <c r="E3623">
        <v>0.89465228799999996</v>
      </c>
      <c r="F3623">
        <v>0.99524806099999996</v>
      </c>
    </row>
    <row r="3624" spans="1:6" x14ac:dyDescent="0.25">
      <c r="A3624" t="s">
        <v>3770</v>
      </c>
      <c r="B3624">
        <v>5.5085475000000002E-2</v>
      </c>
      <c r="C3624">
        <v>6.3558653469999999</v>
      </c>
      <c r="D3624">
        <v>5.5713577E-2</v>
      </c>
      <c r="E3624">
        <v>0.81340377600000002</v>
      </c>
      <c r="F3624">
        <v>0.99524806099999996</v>
      </c>
    </row>
    <row r="3625" spans="1:6" x14ac:dyDescent="0.25">
      <c r="A3625" t="s">
        <v>3771</v>
      </c>
      <c r="B3625">
        <v>5.5167947000000002E-2</v>
      </c>
      <c r="C3625">
        <v>5.1474183829999998</v>
      </c>
      <c r="D3625">
        <v>1.6426682000000001E-2</v>
      </c>
      <c r="E3625">
        <v>0.898017116</v>
      </c>
      <c r="F3625">
        <v>0.99524806099999996</v>
      </c>
    </row>
    <row r="3626" spans="1:6" x14ac:dyDescent="0.25">
      <c r="A3626" t="s">
        <v>3772</v>
      </c>
      <c r="B3626">
        <v>5.5170010999999998E-2</v>
      </c>
      <c r="C3626">
        <v>5.6198727149999996</v>
      </c>
      <c r="D3626">
        <v>3.0555909999999999E-2</v>
      </c>
      <c r="E3626">
        <v>0.86123483300000003</v>
      </c>
      <c r="F3626">
        <v>0.99524806099999996</v>
      </c>
    </row>
    <row r="3627" spans="1:6" x14ac:dyDescent="0.25">
      <c r="A3627" t="s">
        <v>3773</v>
      </c>
      <c r="B3627">
        <v>5.5303291999999997E-2</v>
      </c>
      <c r="C3627">
        <v>5.6577844109999997</v>
      </c>
      <c r="D3627">
        <v>3.9197920999999997E-2</v>
      </c>
      <c r="E3627">
        <v>0.84305707500000004</v>
      </c>
      <c r="F3627">
        <v>0.99524806099999996</v>
      </c>
    </row>
    <row r="3628" spans="1:6" x14ac:dyDescent="0.25">
      <c r="A3628" t="s">
        <v>3774</v>
      </c>
      <c r="B3628">
        <v>5.5315716000000001E-2</v>
      </c>
      <c r="C3628">
        <v>7.9572592289999999</v>
      </c>
      <c r="D3628">
        <v>0.14464971400000001</v>
      </c>
      <c r="E3628">
        <v>0.70370163500000005</v>
      </c>
      <c r="F3628">
        <v>0.99131631899999995</v>
      </c>
    </row>
    <row r="3629" spans="1:6" x14ac:dyDescent="0.25">
      <c r="A3629" t="s">
        <v>3775</v>
      </c>
      <c r="B3629">
        <v>5.5410683000000002E-2</v>
      </c>
      <c r="C3629">
        <v>6.9007620879999996</v>
      </c>
      <c r="D3629">
        <v>4.7563928999999998E-2</v>
      </c>
      <c r="E3629">
        <v>0.82735777300000002</v>
      </c>
      <c r="F3629">
        <v>0.99524806099999996</v>
      </c>
    </row>
    <row r="3630" spans="1:6" x14ac:dyDescent="0.25">
      <c r="A3630" t="s">
        <v>3776</v>
      </c>
      <c r="B3630">
        <v>5.5680252999999999E-2</v>
      </c>
      <c r="C3630">
        <v>6.5181942260000003</v>
      </c>
      <c r="D3630">
        <v>5.6730824999999999E-2</v>
      </c>
      <c r="E3630">
        <v>0.81173967700000005</v>
      </c>
      <c r="F3630">
        <v>0.99524806099999996</v>
      </c>
    </row>
    <row r="3631" spans="1:6" x14ac:dyDescent="0.25">
      <c r="A3631" t="s">
        <v>3777</v>
      </c>
      <c r="B3631">
        <v>5.5759620000000003E-2</v>
      </c>
      <c r="C3631">
        <v>5.4241035389999999</v>
      </c>
      <c r="D3631">
        <v>2.6256708E-2</v>
      </c>
      <c r="E3631">
        <v>0.87127497099999995</v>
      </c>
      <c r="F3631">
        <v>0.99524806099999996</v>
      </c>
    </row>
    <row r="3632" spans="1:6" x14ac:dyDescent="0.25">
      <c r="A3632" t="s">
        <v>3778</v>
      </c>
      <c r="B3632">
        <v>5.5799411E-2</v>
      </c>
      <c r="C3632">
        <v>5.2774432090000003</v>
      </c>
      <c r="D3632">
        <v>1.7554394000000001E-2</v>
      </c>
      <c r="E3632">
        <v>0.89459436299999995</v>
      </c>
      <c r="F3632">
        <v>0.99524806099999996</v>
      </c>
    </row>
    <row r="3633" spans="1:6" x14ac:dyDescent="0.25">
      <c r="A3633" t="s">
        <v>3779</v>
      </c>
      <c r="B3633">
        <v>5.5874424999999998E-2</v>
      </c>
      <c r="C3633">
        <v>8.1186469359999993</v>
      </c>
      <c r="D3633">
        <v>0.112698071</v>
      </c>
      <c r="E3633">
        <v>0.73709308399999995</v>
      </c>
      <c r="F3633">
        <v>0.99187406600000005</v>
      </c>
    </row>
    <row r="3634" spans="1:6" x14ac:dyDescent="0.25">
      <c r="A3634" t="s">
        <v>3780</v>
      </c>
      <c r="B3634">
        <v>5.6049461000000002E-2</v>
      </c>
      <c r="C3634">
        <v>6.7074561069999996</v>
      </c>
      <c r="D3634">
        <v>7.3462014000000006E-2</v>
      </c>
      <c r="E3634">
        <v>0.786361215</v>
      </c>
      <c r="F3634">
        <v>0.99524806099999996</v>
      </c>
    </row>
    <row r="3635" spans="1:6" x14ac:dyDescent="0.25">
      <c r="A3635" t="s">
        <v>3781</v>
      </c>
      <c r="B3635">
        <v>5.6092389999999999E-2</v>
      </c>
      <c r="C3635">
        <v>7.0707747479999998</v>
      </c>
      <c r="D3635">
        <v>3.0974695E-2</v>
      </c>
      <c r="E3635">
        <v>0.86029685499999997</v>
      </c>
      <c r="F3635">
        <v>0.99524806099999996</v>
      </c>
    </row>
    <row r="3636" spans="1:6" x14ac:dyDescent="0.25">
      <c r="A3636" t="s">
        <v>3782</v>
      </c>
      <c r="B3636">
        <v>5.6128076999999998E-2</v>
      </c>
      <c r="C3636">
        <v>6.4447139949999999</v>
      </c>
      <c r="D3636">
        <v>3.6410589E-2</v>
      </c>
      <c r="E3636">
        <v>0.848670076</v>
      </c>
      <c r="F3636">
        <v>0.99524806099999996</v>
      </c>
    </row>
    <row r="3637" spans="1:6" x14ac:dyDescent="0.25">
      <c r="A3637" t="s">
        <v>3783</v>
      </c>
      <c r="B3637">
        <v>5.6198995000000002E-2</v>
      </c>
      <c r="C3637">
        <v>7.6269965910000002</v>
      </c>
      <c r="D3637">
        <v>0.100167511</v>
      </c>
      <c r="E3637">
        <v>0.75162870699999995</v>
      </c>
      <c r="F3637">
        <v>0.99187406600000005</v>
      </c>
    </row>
    <row r="3638" spans="1:6" x14ac:dyDescent="0.25">
      <c r="A3638" t="s">
        <v>3784</v>
      </c>
      <c r="B3638">
        <v>5.6269139000000003E-2</v>
      </c>
      <c r="C3638">
        <v>5.5577740540000002</v>
      </c>
      <c r="D3638">
        <v>3.2376811999999998E-2</v>
      </c>
      <c r="E3638">
        <v>0.85720314399999997</v>
      </c>
      <c r="F3638">
        <v>0.99524806099999996</v>
      </c>
    </row>
    <row r="3639" spans="1:6" x14ac:dyDescent="0.25">
      <c r="A3639" t="s">
        <v>3785</v>
      </c>
      <c r="B3639">
        <v>5.6274882999999998E-2</v>
      </c>
      <c r="C3639">
        <v>5.6238159679999997</v>
      </c>
      <c r="D3639">
        <v>2.4066012000000001E-2</v>
      </c>
      <c r="E3639">
        <v>0.87671706500000002</v>
      </c>
      <c r="F3639">
        <v>0.99524806099999996</v>
      </c>
    </row>
    <row r="3640" spans="1:6" x14ac:dyDescent="0.25">
      <c r="A3640" t="s">
        <v>3786</v>
      </c>
      <c r="B3640">
        <v>5.6353963E-2</v>
      </c>
      <c r="C3640">
        <v>7.5657861740000003</v>
      </c>
      <c r="D3640">
        <v>8.2424153E-2</v>
      </c>
      <c r="E3640">
        <v>0.77403876199999999</v>
      </c>
      <c r="F3640">
        <v>0.99324217000000004</v>
      </c>
    </row>
    <row r="3641" spans="1:6" x14ac:dyDescent="0.25">
      <c r="A3641" t="s">
        <v>3787</v>
      </c>
      <c r="B3641">
        <v>5.6576151999999998E-2</v>
      </c>
      <c r="C3641">
        <v>4.9342039399999997</v>
      </c>
      <c r="D3641">
        <v>1.6101944E-2</v>
      </c>
      <c r="E3641">
        <v>0.89902474099999996</v>
      </c>
      <c r="F3641">
        <v>0.99524806099999996</v>
      </c>
    </row>
    <row r="3642" spans="1:6" x14ac:dyDescent="0.25">
      <c r="A3642" t="s">
        <v>3788</v>
      </c>
      <c r="B3642">
        <v>5.6611106000000001E-2</v>
      </c>
      <c r="C3642">
        <v>7.7709583020000004</v>
      </c>
      <c r="D3642">
        <v>0.14264875599999999</v>
      </c>
      <c r="E3642">
        <v>0.70566186099999995</v>
      </c>
      <c r="F3642">
        <v>0.99131631899999995</v>
      </c>
    </row>
    <row r="3643" spans="1:6" x14ac:dyDescent="0.25">
      <c r="A3643" t="s">
        <v>3789</v>
      </c>
      <c r="B3643">
        <v>5.6681204999999998E-2</v>
      </c>
      <c r="C3643">
        <v>8.1021609120000004</v>
      </c>
      <c r="D3643">
        <v>6.7302386000000006E-2</v>
      </c>
      <c r="E3643">
        <v>0.79530577300000005</v>
      </c>
      <c r="F3643">
        <v>0.99524806099999996</v>
      </c>
    </row>
    <row r="3644" spans="1:6" x14ac:dyDescent="0.25">
      <c r="A3644" t="s">
        <v>3790</v>
      </c>
      <c r="B3644">
        <v>5.6729938000000001E-2</v>
      </c>
      <c r="C3644">
        <v>5.8232356340000004</v>
      </c>
      <c r="D3644">
        <v>3.5452075999999999E-2</v>
      </c>
      <c r="E3644">
        <v>0.85065150599999995</v>
      </c>
      <c r="F3644">
        <v>0.99524806099999996</v>
      </c>
    </row>
    <row r="3645" spans="1:6" x14ac:dyDescent="0.25">
      <c r="A3645" t="s">
        <v>3791</v>
      </c>
      <c r="B3645">
        <v>5.6850207999999999E-2</v>
      </c>
      <c r="C3645">
        <v>6.9321064740000002</v>
      </c>
      <c r="D3645">
        <v>5.8443160000000001E-2</v>
      </c>
      <c r="E3645">
        <v>0.80897372700000003</v>
      </c>
      <c r="F3645">
        <v>0.99524806099999996</v>
      </c>
    </row>
    <row r="3646" spans="1:6" x14ac:dyDescent="0.25">
      <c r="A3646" t="s">
        <v>3792</v>
      </c>
      <c r="B3646">
        <v>5.6871984E-2</v>
      </c>
      <c r="C3646">
        <v>6.8459999720000004</v>
      </c>
      <c r="D3646">
        <v>4.9635539999999999E-2</v>
      </c>
      <c r="E3646">
        <v>0.82369868000000002</v>
      </c>
      <c r="F3646">
        <v>0.99524806099999996</v>
      </c>
    </row>
    <row r="3647" spans="1:6" x14ac:dyDescent="0.25">
      <c r="A3647" t="s">
        <v>3793</v>
      </c>
      <c r="B3647">
        <v>5.7062465999999999E-2</v>
      </c>
      <c r="C3647">
        <v>6.987572847</v>
      </c>
      <c r="D3647">
        <v>5.6306446000000003E-2</v>
      </c>
      <c r="E3647">
        <v>0.81243198000000005</v>
      </c>
      <c r="F3647">
        <v>0.99524806099999996</v>
      </c>
    </row>
    <row r="3648" spans="1:6" x14ac:dyDescent="0.25">
      <c r="A3648" t="s">
        <v>3794</v>
      </c>
      <c r="B3648">
        <v>5.7223572E-2</v>
      </c>
      <c r="C3648">
        <v>8.4790136650000001</v>
      </c>
      <c r="D3648">
        <v>0.16621171400000001</v>
      </c>
      <c r="E3648">
        <v>0.68350076000000004</v>
      </c>
      <c r="F3648">
        <v>0.99105112500000003</v>
      </c>
    </row>
    <row r="3649" spans="1:6" x14ac:dyDescent="0.25">
      <c r="A3649" t="s">
        <v>3795</v>
      </c>
      <c r="B3649">
        <v>5.7460300999999998E-2</v>
      </c>
      <c r="C3649">
        <v>4.6117072319999997</v>
      </c>
      <c r="D3649">
        <v>1.4995951E-2</v>
      </c>
      <c r="E3649">
        <v>0.90253634299999996</v>
      </c>
      <c r="F3649">
        <v>0.99524806099999996</v>
      </c>
    </row>
    <row r="3650" spans="1:6" x14ac:dyDescent="0.25">
      <c r="A3650" t="s">
        <v>3796</v>
      </c>
      <c r="B3650">
        <v>5.7579788E-2</v>
      </c>
      <c r="C3650">
        <v>6.2979202089999999</v>
      </c>
      <c r="D3650">
        <v>5.0924852E-2</v>
      </c>
      <c r="E3650">
        <v>0.82146170600000001</v>
      </c>
      <c r="F3650">
        <v>0.99524806099999996</v>
      </c>
    </row>
    <row r="3651" spans="1:6" x14ac:dyDescent="0.25">
      <c r="A3651" t="s">
        <v>3797</v>
      </c>
      <c r="B3651">
        <v>5.7693675E-2</v>
      </c>
      <c r="C3651">
        <v>9.0243547480000004</v>
      </c>
      <c r="D3651">
        <v>0.153162415</v>
      </c>
      <c r="E3651">
        <v>0.69553137700000001</v>
      </c>
      <c r="F3651">
        <v>0.99121708100000006</v>
      </c>
    </row>
    <row r="3652" spans="1:6" x14ac:dyDescent="0.25">
      <c r="A3652" t="s">
        <v>3798</v>
      </c>
      <c r="B3652">
        <v>5.7898036E-2</v>
      </c>
      <c r="C3652">
        <v>5.4006091679999999</v>
      </c>
      <c r="D3652">
        <v>2.9836359E-2</v>
      </c>
      <c r="E3652">
        <v>0.86286205500000002</v>
      </c>
      <c r="F3652">
        <v>0.99524806099999996</v>
      </c>
    </row>
    <row r="3653" spans="1:6" x14ac:dyDescent="0.25">
      <c r="A3653" t="s">
        <v>3799</v>
      </c>
      <c r="B3653">
        <v>5.7962085000000003E-2</v>
      </c>
      <c r="C3653">
        <v>4.8713542219999999</v>
      </c>
      <c r="D3653">
        <v>2.1885174E-2</v>
      </c>
      <c r="E3653">
        <v>0.88239297299999997</v>
      </c>
      <c r="F3653">
        <v>0.99524806099999996</v>
      </c>
    </row>
    <row r="3654" spans="1:6" x14ac:dyDescent="0.25">
      <c r="A3654" t="s">
        <v>3800</v>
      </c>
      <c r="B3654">
        <v>5.8038312000000002E-2</v>
      </c>
      <c r="C3654">
        <v>6.0736086919999996</v>
      </c>
      <c r="D3654">
        <v>3.2439619000000003E-2</v>
      </c>
      <c r="E3654">
        <v>0.85706619699999997</v>
      </c>
      <c r="F3654">
        <v>0.99524806099999996</v>
      </c>
    </row>
    <row r="3655" spans="1:6" x14ac:dyDescent="0.25">
      <c r="A3655" t="s">
        <v>3801</v>
      </c>
      <c r="B3655">
        <v>5.8298316000000003E-2</v>
      </c>
      <c r="C3655">
        <v>5.6451437579999997</v>
      </c>
      <c r="D3655">
        <v>2.6872534999999999E-2</v>
      </c>
      <c r="E3655">
        <v>0.869787474</v>
      </c>
      <c r="F3655">
        <v>0.99524806099999996</v>
      </c>
    </row>
    <row r="3656" spans="1:6" x14ac:dyDescent="0.25">
      <c r="A3656" t="s">
        <v>3802</v>
      </c>
      <c r="B3656">
        <v>5.8400278999999999E-2</v>
      </c>
      <c r="C3656">
        <v>7.6438556709999999</v>
      </c>
      <c r="D3656">
        <v>0.12379870599999999</v>
      </c>
      <c r="E3656">
        <v>0.72495045599999997</v>
      </c>
      <c r="F3656">
        <v>0.991360621</v>
      </c>
    </row>
    <row r="3657" spans="1:6" x14ac:dyDescent="0.25">
      <c r="A3657" t="s">
        <v>3803</v>
      </c>
      <c r="B3657">
        <v>5.8697091999999999E-2</v>
      </c>
      <c r="C3657">
        <v>10.008929119999999</v>
      </c>
      <c r="D3657">
        <v>4.6184878999999998E-2</v>
      </c>
      <c r="E3657">
        <v>0.82984008099999995</v>
      </c>
      <c r="F3657">
        <v>0.99524806099999996</v>
      </c>
    </row>
    <row r="3658" spans="1:6" x14ac:dyDescent="0.25">
      <c r="A3658" t="s">
        <v>3804</v>
      </c>
      <c r="B3658">
        <v>5.8997220000000003E-2</v>
      </c>
      <c r="C3658">
        <v>6.434112141</v>
      </c>
      <c r="D3658">
        <v>4.5097817999999998E-2</v>
      </c>
      <c r="E3658">
        <v>0.83182426300000001</v>
      </c>
      <c r="F3658">
        <v>0.99524806099999996</v>
      </c>
    </row>
    <row r="3659" spans="1:6" x14ac:dyDescent="0.25">
      <c r="A3659" t="s">
        <v>3805</v>
      </c>
      <c r="B3659">
        <v>5.9172968999999999E-2</v>
      </c>
      <c r="C3659">
        <v>7.4045834790000002</v>
      </c>
      <c r="D3659">
        <v>7.4844688000000006E-2</v>
      </c>
      <c r="E3659">
        <v>0.78440927199999999</v>
      </c>
      <c r="F3659">
        <v>0.99524806099999996</v>
      </c>
    </row>
    <row r="3660" spans="1:6" x14ac:dyDescent="0.25">
      <c r="A3660" t="s">
        <v>3806</v>
      </c>
      <c r="B3660">
        <v>5.9234095E-2</v>
      </c>
      <c r="C3660">
        <v>6.4286159170000001</v>
      </c>
      <c r="D3660">
        <v>6.6971383999999995E-2</v>
      </c>
      <c r="E3660">
        <v>0.79579858599999997</v>
      </c>
      <c r="F3660">
        <v>0.99524806099999996</v>
      </c>
    </row>
    <row r="3661" spans="1:6" x14ac:dyDescent="0.25">
      <c r="A3661" t="s">
        <v>3807</v>
      </c>
      <c r="B3661">
        <v>5.9240936000000001E-2</v>
      </c>
      <c r="C3661">
        <v>6.2524575560000004</v>
      </c>
      <c r="D3661">
        <v>5.2923498999999999E-2</v>
      </c>
      <c r="E3661">
        <v>0.81805207899999999</v>
      </c>
      <c r="F3661">
        <v>0.99524806099999996</v>
      </c>
    </row>
    <row r="3662" spans="1:6" x14ac:dyDescent="0.25">
      <c r="A3662" t="s">
        <v>3808</v>
      </c>
      <c r="B3662">
        <v>5.9336792999999999E-2</v>
      </c>
      <c r="C3662">
        <v>6.4838744999999998</v>
      </c>
      <c r="D3662">
        <v>4.9755504999999998E-2</v>
      </c>
      <c r="E3662">
        <v>0.82348926</v>
      </c>
      <c r="F3662">
        <v>0.99524806099999996</v>
      </c>
    </row>
    <row r="3663" spans="1:6" x14ac:dyDescent="0.25">
      <c r="A3663" t="s">
        <v>3809</v>
      </c>
      <c r="B3663">
        <v>5.9354001000000003E-2</v>
      </c>
      <c r="C3663">
        <v>7.5962632589999997</v>
      </c>
      <c r="D3663">
        <v>9.5321736000000004E-2</v>
      </c>
      <c r="E3663">
        <v>0.75751765299999996</v>
      </c>
      <c r="F3663">
        <v>0.99187406600000005</v>
      </c>
    </row>
    <row r="3664" spans="1:6" x14ac:dyDescent="0.25">
      <c r="A3664" t="s">
        <v>3810</v>
      </c>
      <c r="B3664">
        <v>5.9461734000000002E-2</v>
      </c>
      <c r="C3664">
        <v>7.2492147329999996</v>
      </c>
      <c r="D3664">
        <v>7.0616110999999995E-2</v>
      </c>
      <c r="E3664">
        <v>0.79044182699999999</v>
      </c>
      <c r="F3664">
        <v>0.99524806099999996</v>
      </c>
    </row>
    <row r="3665" spans="1:6" x14ac:dyDescent="0.25">
      <c r="A3665" t="s">
        <v>3811</v>
      </c>
      <c r="B3665">
        <v>5.9550372999999997E-2</v>
      </c>
      <c r="C3665">
        <v>6.2519205610000004</v>
      </c>
      <c r="D3665">
        <v>5.3393668999999998E-2</v>
      </c>
      <c r="E3665">
        <v>0.81725987600000005</v>
      </c>
      <c r="F3665">
        <v>0.99524806099999996</v>
      </c>
    </row>
    <row r="3666" spans="1:6" x14ac:dyDescent="0.25">
      <c r="A3666" t="s">
        <v>3812</v>
      </c>
      <c r="B3666">
        <v>5.9650327000000003E-2</v>
      </c>
      <c r="C3666">
        <v>8.4065077929999994</v>
      </c>
      <c r="D3666">
        <v>4.9176386000000002E-2</v>
      </c>
      <c r="E3666">
        <v>0.82450266999999999</v>
      </c>
      <c r="F3666">
        <v>0.99524806099999996</v>
      </c>
    </row>
    <row r="3667" spans="1:6" x14ac:dyDescent="0.25">
      <c r="A3667" t="s">
        <v>3813</v>
      </c>
      <c r="B3667">
        <v>5.9701799999999999E-2</v>
      </c>
      <c r="C3667">
        <v>9.2544100660000002</v>
      </c>
      <c r="D3667">
        <v>0.11154323300000001</v>
      </c>
      <c r="E3667">
        <v>0.73839398099999998</v>
      </c>
      <c r="F3667">
        <v>0.99187406600000005</v>
      </c>
    </row>
    <row r="3668" spans="1:6" x14ac:dyDescent="0.25">
      <c r="A3668" t="s">
        <v>3814</v>
      </c>
      <c r="B3668">
        <v>5.9733001000000001E-2</v>
      </c>
      <c r="C3668">
        <v>6.3906730779999998</v>
      </c>
      <c r="D3668">
        <v>6.0026311999999998E-2</v>
      </c>
      <c r="E3668">
        <v>0.80645435899999995</v>
      </c>
      <c r="F3668">
        <v>0.99524806099999996</v>
      </c>
    </row>
    <row r="3669" spans="1:6" x14ac:dyDescent="0.25">
      <c r="A3669" t="s">
        <v>3815</v>
      </c>
      <c r="B3669">
        <v>5.9879946000000003E-2</v>
      </c>
      <c r="C3669">
        <v>6.095950073</v>
      </c>
      <c r="D3669">
        <v>4.2217191000000001E-2</v>
      </c>
      <c r="E3669">
        <v>0.83720632299999997</v>
      </c>
      <c r="F3669">
        <v>0.99524806099999996</v>
      </c>
    </row>
    <row r="3670" spans="1:6" x14ac:dyDescent="0.25">
      <c r="A3670" t="s">
        <v>3816</v>
      </c>
      <c r="B3670">
        <v>5.9896142999999999E-2</v>
      </c>
      <c r="C3670">
        <v>6.0545470669999997</v>
      </c>
      <c r="D3670">
        <v>4.7924846E-2</v>
      </c>
      <c r="E3670">
        <v>0.82671435999999998</v>
      </c>
      <c r="F3670">
        <v>0.99524806099999996</v>
      </c>
    </row>
    <row r="3671" spans="1:6" x14ac:dyDescent="0.25">
      <c r="A3671" t="s">
        <v>3817</v>
      </c>
      <c r="B3671">
        <v>5.9944000999999997E-2</v>
      </c>
      <c r="C3671">
        <v>8.0862728480000001</v>
      </c>
      <c r="D3671">
        <v>7.9240133000000004E-2</v>
      </c>
      <c r="E3671">
        <v>0.77832981099999998</v>
      </c>
      <c r="F3671">
        <v>0.99337587500000002</v>
      </c>
    </row>
    <row r="3672" spans="1:6" x14ac:dyDescent="0.25">
      <c r="A3672" t="s">
        <v>3818</v>
      </c>
      <c r="B3672">
        <v>5.9958341999999998E-2</v>
      </c>
      <c r="C3672">
        <v>7.5022225740000001</v>
      </c>
      <c r="D3672">
        <v>8.3572217000000004E-2</v>
      </c>
      <c r="E3672">
        <v>0.77251358000000003</v>
      </c>
      <c r="F3672">
        <v>0.99324217000000004</v>
      </c>
    </row>
    <row r="3673" spans="1:6" x14ac:dyDescent="0.25">
      <c r="A3673" t="s">
        <v>3819</v>
      </c>
      <c r="B3673">
        <v>6.0064668000000002E-2</v>
      </c>
      <c r="C3673">
        <v>7.5191474109999996</v>
      </c>
      <c r="D3673">
        <v>0.114365437</v>
      </c>
      <c r="E3673">
        <v>0.73522785300000004</v>
      </c>
      <c r="F3673">
        <v>0.99187406600000005</v>
      </c>
    </row>
    <row r="3674" spans="1:6" x14ac:dyDescent="0.25">
      <c r="A3674" t="s">
        <v>3820</v>
      </c>
      <c r="B3674">
        <v>6.0238925999999998E-2</v>
      </c>
      <c r="C3674">
        <v>8.2415028429999992</v>
      </c>
      <c r="D3674">
        <v>6.6661741999999996E-2</v>
      </c>
      <c r="E3674">
        <v>0.79626077500000003</v>
      </c>
      <c r="F3674">
        <v>0.99524806099999996</v>
      </c>
    </row>
    <row r="3675" spans="1:6" x14ac:dyDescent="0.25">
      <c r="A3675" t="s">
        <v>3821</v>
      </c>
      <c r="B3675">
        <v>6.0264125000000002E-2</v>
      </c>
      <c r="C3675">
        <v>7.9477930969999999</v>
      </c>
      <c r="D3675">
        <v>0.13087041399999999</v>
      </c>
      <c r="E3675">
        <v>0.71753126499999997</v>
      </c>
      <c r="F3675">
        <v>0.991360621</v>
      </c>
    </row>
    <row r="3676" spans="1:6" x14ac:dyDescent="0.25">
      <c r="A3676" t="s">
        <v>3822</v>
      </c>
      <c r="B3676">
        <v>6.0329323999999997E-2</v>
      </c>
      <c r="C3676">
        <v>8.4015152559999997</v>
      </c>
      <c r="D3676">
        <v>0.174720185</v>
      </c>
      <c r="E3676">
        <v>0.67595045399999998</v>
      </c>
      <c r="F3676">
        <v>0.990954585</v>
      </c>
    </row>
    <row r="3677" spans="1:6" x14ac:dyDescent="0.25">
      <c r="A3677" t="s">
        <v>3823</v>
      </c>
      <c r="B3677">
        <v>6.0407442999999998E-2</v>
      </c>
      <c r="C3677">
        <v>3.7468764719999998</v>
      </c>
      <c r="D3677">
        <v>8.9026880000000006E-3</v>
      </c>
      <c r="E3677">
        <v>0.92482791099999995</v>
      </c>
      <c r="F3677">
        <v>0.99530639600000004</v>
      </c>
    </row>
    <row r="3678" spans="1:6" x14ac:dyDescent="0.25">
      <c r="A3678" t="s">
        <v>3824</v>
      </c>
      <c r="B3678">
        <v>6.0579319E-2</v>
      </c>
      <c r="C3678">
        <v>5.5176180730000004</v>
      </c>
      <c r="D3678">
        <v>3.2715464E-2</v>
      </c>
      <c r="E3678">
        <v>0.85646634700000002</v>
      </c>
      <c r="F3678">
        <v>0.99524806099999996</v>
      </c>
    </row>
    <row r="3679" spans="1:6" x14ac:dyDescent="0.25">
      <c r="A3679" t="s">
        <v>3825</v>
      </c>
      <c r="B3679">
        <v>6.0589289999999997E-2</v>
      </c>
      <c r="C3679">
        <v>6.4788165080000004</v>
      </c>
      <c r="D3679">
        <v>1.6655324999999999E-2</v>
      </c>
      <c r="E3679">
        <v>0.89731372499999995</v>
      </c>
      <c r="F3679">
        <v>0.99524806099999996</v>
      </c>
    </row>
    <row r="3680" spans="1:6" x14ac:dyDescent="0.25">
      <c r="A3680" t="s">
        <v>3826</v>
      </c>
      <c r="B3680">
        <v>6.0788740000000001E-2</v>
      </c>
      <c r="C3680">
        <v>5.0080198620000003</v>
      </c>
      <c r="D3680">
        <v>2.2824585000000001E-2</v>
      </c>
      <c r="E3680">
        <v>0.87991412800000002</v>
      </c>
      <c r="F3680">
        <v>0.99524806099999996</v>
      </c>
    </row>
    <row r="3681" spans="1:6" x14ac:dyDescent="0.25">
      <c r="A3681" t="s">
        <v>3827</v>
      </c>
      <c r="B3681">
        <v>6.0932172E-2</v>
      </c>
      <c r="C3681">
        <v>6.1989063780000002</v>
      </c>
      <c r="D3681">
        <v>4.4806360000000003E-2</v>
      </c>
      <c r="E3681">
        <v>0.83236049400000001</v>
      </c>
      <c r="F3681">
        <v>0.99524806099999996</v>
      </c>
    </row>
    <row r="3682" spans="1:6" x14ac:dyDescent="0.25">
      <c r="A3682" t="s">
        <v>3828</v>
      </c>
      <c r="B3682">
        <v>6.0958667000000001E-2</v>
      </c>
      <c r="C3682">
        <v>7.5080380499999997</v>
      </c>
      <c r="D3682">
        <v>4.6476725000000003E-2</v>
      </c>
      <c r="E3682">
        <v>0.82931155199999995</v>
      </c>
      <c r="F3682">
        <v>0.99524806099999996</v>
      </c>
    </row>
    <row r="3683" spans="1:6" x14ac:dyDescent="0.25">
      <c r="A3683" t="s">
        <v>3829</v>
      </c>
      <c r="B3683">
        <v>6.0975742999999999E-2</v>
      </c>
      <c r="C3683">
        <v>5.8201613280000002</v>
      </c>
      <c r="D3683">
        <v>4.0562674999999999E-2</v>
      </c>
      <c r="E3683">
        <v>0.84038442599999996</v>
      </c>
      <c r="F3683">
        <v>0.99524806099999996</v>
      </c>
    </row>
    <row r="3684" spans="1:6" x14ac:dyDescent="0.25">
      <c r="A3684" t="s">
        <v>3830</v>
      </c>
      <c r="B3684">
        <v>6.1195330999999999E-2</v>
      </c>
      <c r="C3684">
        <v>5.6973716960000003</v>
      </c>
      <c r="D3684">
        <v>3.3242499000000002E-2</v>
      </c>
      <c r="E3684">
        <v>0.85532747899999995</v>
      </c>
      <c r="F3684">
        <v>0.99524806099999996</v>
      </c>
    </row>
    <row r="3685" spans="1:6" x14ac:dyDescent="0.25">
      <c r="A3685" t="s">
        <v>3831</v>
      </c>
      <c r="B3685">
        <v>6.1245961000000002E-2</v>
      </c>
      <c r="C3685">
        <v>8.4676660360000007</v>
      </c>
      <c r="D3685">
        <v>0.112298679</v>
      </c>
      <c r="E3685">
        <v>0.73754214699999998</v>
      </c>
      <c r="F3685">
        <v>0.99187406600000005</v>
      </c>
    </row>
    <row r="3686" spans="1:6" x14ac:dyDescent="0.25">
      <c r="A3686" t="s">
        <v>3832</v>
      </c>
      <c r="B3686">
        <v>6.1302057E-2</v>
      </c>
      <c r="C3686">
        <v>5.1520272890000003</v>
      </c>
      <c r="D3686">
        <v>2.698617E-2</v>
      </c>
      <c r="E3686">
        <v>0.86951491599999997</v>
      </c>
      <c r="F3686">
        <v>0.99524806099999996</v>
      </c>
    </row>
    <row r="3687" spans="1:6" x14ac:dyDescent="0.25">
      <c r="A3687" t="s">
        <v>3833</v>
      </c>
      <c r="B3687">
        <v>6.1307175999999998E-2</v>
      </c>
      <c r="C3687">
        <v>10.011182440000001</v>
      </c>
      <c r="D3687">
        <v>0.102429073</v>
      </c>
      <c r="E3687">
        <v>0.74893389799999999</v>
      </c>
      <c r="F3687">
        <v>0.99187406600000005</v>
      </c>
    </row>
    <row r="3688" spans="1:6" x14ac:dyDescent="0.25">
      <c r="A3688" t="s">
        <v>3834</v>
      </c>
      <c r="B3688">
        <v>6.1313118999999999E-2</v>
      </c>
      <c r="C3688">
        <v>5.8853078380000001</v>
      </c>
      <c r="D3688">
        <v>4.4526258999999999E-2</v>
      </c>
      <c r="E3688">
        <v>0.83287754700000005</v>
      </c>
      <c r="F3688">
        <v>0.99524806099999996</v>
      </c>
    </row>
    <row r="3689" spans="1:6" x14ac:dyDescent="0.25">
      <c r="A3689" t="s">
        <v>3835</v>
      </c>
      <c r="B3689">
        <v>6.1439463999999999E-2</v>
      </c>
      <c r="C3689">
        <v>5.9822561900000002</v>
      </c>
      <c r="D3689">
        <v>4.6385727000000002E-2</v>
      </c>
      <c r="E3689">
        <v>0.82947616000000002</v>
      </c>
      <c r="F3689">
        <v>0.99524806099999996</v>
      </c>
    </row>
    <row r="3690" spans="1:6" x14ac:dyDescent="0.25">
      <c r="A3690" t="s">
        <v>3836</v>
      </c>
      <c r="B3690">
        <v>6.1508674999999999E-2</v>
      </c>
      <c r="C3690">
        <v>3.8071262379999999</v>
      </c>
      <c r="D3690">
        <v>8.4337179999999998E-3</v>
      </c>
      <c r="E3690">
        <v>0.92682891700000003</v>
      </c>
      <c r="F3690">
        <v>0.995426912</v>
      </c>
    </row>
    <row r="3691" spans="1:6" x14ac:dyDescent="0.25">
      <c r="A3691" t="s">
        <v>3837</v>
      </c>
      <c r="B3691">
        <v>6.1650275999999997E-2</v>
      </c>
      <c r="C3691">
        <v>4.726890633</v>
      </c>
      <c r="D3691">
        <v>2.1288748999999999E-2</v>
      </c>
      <c r="E3691">
        <v>0.88399508500000001</v>
      </c>
      <c r="F3691">
        <v>0.99524806099999996</v>
      </c>
    </row>
    <row r="3692" spans="1:6" x14ac:dyDescent="0.25">
      <c r="A3692" t="s">
        <v>3838</v>
      </c>
      <c r="B3692">
        <v>6.1720125000000001E-2</v>
      </c>
      <c r="C3692">
        <v>5.075882032</v>
      </c>
      <c r="D3692">
        <v>2.6932866999999999E-2</v>
      </c>
      <c r="E3692">
        <v>0.86964269199999999</v>
      </c>
      <c r="F3692">
        <v>0.99524806099999996</v>
      </c>
    </row>
    <row r="3693" spans="1:6" x14ac:dyDescent="0.25">
      <c r="A3693" t="s">
        <v>3839</v>
      </c>
      <c r="B3693">
        <v>6.1912262000000003E-2</v>
      </c>
      <c r="C3693">
        <v>6.5431178929999998</v>
      </c>
      <c r="D3693">
        <v>6.6739686000000006E-2</v>
      </c>
      <c r="E3693">
        <v>0.79614432300000004</v>
      </c>
      <c r="F3693">
        <v>0.99524806099999996</v>
      </c>
    </row>
    <row r="3694" spans="1:6" x14ac:dyDescent="0.25">
      <c r="A3694" t="s">
        <v>3840</v>
      </c>
      <c r="B3694">
        <v>6.2214841E-2</v>
      </c>
      <c r="C3694">
        <v>7.7825100090000001</v>
      </c>
      <c r="D3694">
        <v>9.4434946000000006E-2</v>
      </c>
      <c r="E3694">
        <v>0.75861298399999999</v>
      </c>
      <c r="F3694">
        <v>0.99187406600000005</v>
      </c>
    </row>
    <row r="3695" spans="1:6" x14ac:dyDescent="0.25">
      <c r="A3695" t="s">
        <v>3841</v>
      </c>
      <c r="B3695">
        <v>6.2317144999999997E-2</v>
      </c>
      <c r="C3695">
        <v>7.4234050299999996</v>
      </c>
      <c r="D3695">
        <v>8.3859739000000003E-2</v>
      </c>
      <c r="E3695">
        <v>0.772133391</v>
      </c>
      <c r="F3695">
        <v>0.99324217000000004</v>
      </c>
    </row>
    <row r="3696" spans="1:6" x14ac:dyDescent="0.25">
      <c r="A3696" t="s">
        <v>3842</v>
      </c>
      <c r="B3696">
        <v>6.2420795000000001E-2</v>
      </c>
      <c r="C3696">
        <v>7.5233047620000004</v>
      </c>
      <c r="D3696">
        <v>0.15266769499999999</v>
      </c>
      <c r="E3696">
        <v>0.69599893800000001</v>
      </c>
      <c r="F3696">
        <v>0.99121708100000006</v>
      </c>
    </row>
    <row r="3697" spans="1:6" x14ac:dyDescent="0.25">
      <c r="A3697" t="s">
        <v>3843</v>
      </c>
      <c r="B3697">
        <v>6.2501433999999995E-2</v>
      </c>
      <c r="C3697">
        <v>8.9038337869999999</v>
      </c>
      <c r="D3697">
        <v>0.195247895</v>
      </c>
      <c r="E3697">
        <v>0.658584265</v>
      </c>
      <c r="F3697">
        <v>0.98963694199999996</v>
      </c>
    </row>
    <row r="3698" spans="1:6" x14ac:dyDescent="0.25">
      <c r="A3698" t="s">
        <v>3844</v>
      </c>
      <c r="B3698">
        <v>6.2599052000000002E-2</v>
      </c>
      <c r="C3698">
        <v>4.9083259440000004</v>
      </c>
      <c r="D3698">
        <v>2.1681852000000001E-2</v>
      </c>
      <c r="E3698">
        <v>0.88293659899999999</v>
      </c>
      <c r="F3698">
        <v>0.99524806099999996</v>
      </c>
    </row>
    <row r="3699" spans="1:6" x14ac:dyDescent="0.25">
      <c r="A3699" t="s">
        <v>3845</v>
      </c>
      <c r="B3699">
        <v>6.2709690999999998E-2</v>
      </c>
      <c r="C3699">
        <v>7.7542700699999996</v>
      </c>
      <c r="D3699">
        <v>7.0639582000000006E-2</v>
      </c>
      <c r="E3699">
        <v>0.79040781699999996</v>
      </c>
      <c r="F3699">
        <v>0.99524806099999996</v>
      </c>
    </row>
    <row r="3700" spans="1:6" x14ac:dyDescent="0.25">
      <c r="A3700" t="s">
        <v>3846</v>
      </c>
      <c r="B3700">
        <v>6.2745608999999994E-2</v>
      </c>
      <c r="C3700">
        <v>3.935221163</v>
      </c>
      <c r="D3700">
        <v>1.2976112999999999E-2</v>
      </c>
      <c r="E3700">
        <v>0.90930696200000005</v>
      </c>
      <c r="F3700">
        <v>0.99524806099999996</v>
      </c>
    </row>
    <row r="3701" spans="1:6" x14ac:dyDescent="0.25">
      <c r="A3701" t="s">
        <v>3847</v>
      </c>
      <c r="B3701">
        <v>6.2806786000000003E-2</v>
      </c>
      <c r="C3701">
        <v>6.4427951520000004</v>
      </c>
      <c r="D3701">
        <v>3.9949532000000003E-2</v>
      </c>
      <c r="E3701">
        <v>0.84157928900000001</v>
      </c>
      <c r="F3701">
        <v>0.99524806099999996</v>
      </c>
    </row>
    <row r="3702" spans="1:6" x14ac:dyDescent="0.25">
      <c r="A3702" t="s">
        <v>3848</v>
      </c>
      <c r="B3702">
        <v>6.2861371999999999E-2</v>
      </c>
      <c r="C3702">
        <v>6.5971292180000001</v>
      </c>
      <c r="D3702">
        <v>7.0972548999999996E-2</v>
      </c>
      <c r="E3702">
        <v>0.78992597799999997</v>
      </c>
      <c r="F3702">
        <v>0.99524806099999996</v>
      </c>
    </row>
    <row r="3703" spans="1:6" x14ac:dyDescent="0.25">
      <c r="A3703" t="s">
        <v>3849</v>
      </c>
      <c r="B3703">
        <v>6.3168557E-2</v>
      </c>
      <c r="C3703">
        <v>7.2254687100000003</v>
      </c>
      <c r="D3703">
        <v>7.0970040999999998E-2</v>
      </c>
      <c r="E3703">
        <v>0.78992960300000004</v>
      </c>
      <c r="F3703">
        <v>0.99524806099999996</v>
      </c>
    </row>
    <row r="3704" spans="1:6" x14ac:dyDescent="0.25">
      <c r="A3704" t="s">
        <v>3850</v>
      </c>
      <c r="B3704">
        <v>6.3364367000000005E-2</v>
      </c>
      <c r="C3704">
        <v>5.400239816</v>
      </c>
      <c r="D3704">
        <v>3.4957410000000001E-2</v>
      </c>
      <c r="E3704">
        <v>0.85168493199999995</v>
      </c>
      <c r="F3704">
        <v>0.99524806099999996</v>
      </c>
    </row>
    <row r="3705" spans="1:6" x14ac:dyDescent="0.25">
      <c r="A3705" t="s">
        <v>3851</v>
      </c>
      <c r="B3705">
        <v>6.3518638000000002E-2</v>
      </c>
      <c r="C3705">
        <v>5.1399496669999998</v>
      </c>
      <c r="D3705">
        <v>3.2428477999999997E-2</v>
      </c>
      <c r="E3705">
        <v>0.85709047900000002</v>
      </c>
      <c r="F3705">
        <v>0.99524806099999996</v>
      </c>
    </row>
    <row r="3706" spans="1:6" x14ac:dyDescent="0.25">
      <c r="A3706" t="s">
        <v>3852</v>
      </c>
      <c r="B3706">
        <v>6.3713396000000005E-2</v>
      </c>
      <c r="C3706">
        <v>5.0020293359999997</v>
      </c>
      <c r="D3706">
        <v>2.3336160000000002E-2</v>
      </c>
      <c r="E3706">
        <v>0.87858614400000001</v>
      </c>
      <c r="F3706">
        <v>0.99524806099999996</v>
      </c>
    </row>
    <row r="3707" spans="1:6" x14ac:dyDescent="0.25">
      <c r="A3707" t="s">
        <v>3853</v>
      </c>
      <c r="B3707">
        <v>6.3929873999999998E-2</v>
      </c>
      <c r="C3707">
        <v>4.4699982609999998</v>
      </c>
      <c r="D3707">
        <v>1.5496316E-2</v>
      </c>
      <c r="E3707">
        <v>0.90093191100000003</v>
      </c>
      <c r="F3707">
        <v>0.99524806099999996</v>
      </c>
    </row>
    <row r="3708" spans="1:6" x14ac:dyDescent="0.25">
      <c r="A3708" t="s">
        <v>3854</v>
      </c>
      <c r="B3708">
        <v>6.4253502000000004E-2</v>
      </c>
      <c r="C3708">
        <v>4.6650277100000004</v>
      </c>
      <c r="D3708">
        <v>2.2083831000000002E-2</v>
      </c>
      <c r="E3708">
        <v>0.88186430400000004</v>
      </c>
      <c r="F3708">
        <v>0.99524806099999996</v>
      </c>
    </row>
    <row r="3709" spans="1:6" x14ac:dyDescent="0.25">
      <c r="A3709" t="s">
        <v>3855</v>
      </c>
      <c r="B3709">
        <v>6.4301533999999994E-2</v>
      </c>
      <c r="C3709">
        <v>7.2398126549999997</v>
      </c>
      <c r="D3709">
        <v>7.9989221999999999E-2</v>
      </c>
      <c r="E3709">
        <v>0.77731201699999997</v>
      </c>
      <c r="F3709">
        <v>0.99337587500000002</v>
      </c>
    </row>
    <row r="3710" spans="1:6" x14ac:dyDescent="0.25">
      <c r="A3710" t="s">
        <v>3856</v>
      </c>
      <c r="B3710">
        <v>6.4411067000000002E-2</v>
      </c>
      <c r="C3710">
        <v>6.4427637610000001</v>
      </c>
      <c r="D3710">
        <v>6.9411746999999996E-2</v>
      </c>
      <c r="E3710">
        <v>0.79219520899999996</v>
      </c>
      <c r="F3710">
        <v>0.99524806099999996</v>
      </c>
    </row>
    <row r="3711" spans="1:6" x14ac:dyDescent="0.25">
      <c r="A3711" t="s">
        <v>3857</v>
      </c>
      <c r="B3711">
        <v>6.4467473999999997E-2</v>
      </c>
      <c r="C3711">
        <v>5.6784588060000001</v>
      </c>
      <c r="D3711">
        <v>4.2835522000000001E-2</v>
      </c>
      <c r="E3711">
        <v>0.83603528599999999</v>
      </c>
      <c r="F3711">
        <v>0.99524806099999996</v>
      </c>
    </row>
    <row r="3712" spans="1:6" x14ac:dyDescent="0.25">
      <c r="A3712" t="s">
        <v>3858</v>
      </c>
      <c r="B3712">
        <v>6.4744154999999998E-2</v>
      </c>
      <c r="C3712">
        <v>4.5384051980000004</v>
      </c>
      <c r="D3712">
        <v>2.0339307000000001E-2</v>
      </c>
      <c r="E3712">
        <v>0.88659350599999998</v>
      </c>
      <c r="F3712">
        <v>0.99524806099999996</v>
      </c>
    </row>
    <row r="3713" spans="1:6" x14ac:dyDescent="0.25">
      <c r="A3713" t="s">
        <v>3859</v>
      </c>
      <c r="B3713">
        <v>6.5004263000000007E-2</v>
      </c>
      <c r="C3713">
        <v>6.9221765059999996</v>
      </c>
      <c r="D3713">
        <v>6.6824941999999998E-2</v>
      </c>
      <c r="E3713">
        <v>0.79601703199999996</v>
      </c>
      <c r="F3713">
        <v>0.99524806099999996</v>
      </c>
    </row>
    <row r="3714" spans="1:6" x14ac:dyDescent="0.25">
      <c r="A3714" t="s">
        <v>3860</v>
      </c>
      <c r="B3714">
        <v>6.5034287999999996E-2</v>
      </c>
      <c r="C3714">
        <v>7.0104794200000002</v>
      </c>
      <c r="D3714">
        <v>7.7621633999999995E-2</v>
      </c>
      <c r="E3714">
        <v>0.78054675299999998</v>
      </c>
      <c r="F3714">
        <v>0.994767713</v>
      </c>
    </row>
    <row r="3715" spans="1:6" x14ac:dyDescent="0.25">
      <c r="A3715" t="s">
        <v>3861</v>
      </c>
      <c r="B3715">
        <v>6.5169569999999996E-2</v>
      </c>
      <c r="C3715">
        <v>6.0008544500000003</v>
      </c>
      <c r="D3715">
        <v>2.6635500999999999E-2</v>
      </c>
      <c r="E3715">
        <v>0.87035792300000003</v>
      </c>
      <c r="F3715">
        <v>0.99524806099999996</v>
      </c>
    </row>
    <row r="3716" spans="1:6" x14ac:dyDescent="0.25">
      <c r="A3716" t="s">
        <v>3862</v>
      </c>
      <c r="B3716">
        <v>6.5268858999999999E-2</v>
      </c>
      <c r="C3716">
        <v>8.1348470269999993</v>
      </c>
      <c r="D3716">
        <v>0.123378612</v>
      </c>
      <c r="E3716">
        <v>0.72539861299999997</v>
      </c>
      <c r="F3716">
        <v>0.991360621</v>
      </c>
    </row>
    <row r="3717" spans="1:6" x14ac:dyDescent="0.25">
      <c r="A3717" t="s">
        <v>3863</v>
      </c>
      <c r="B3717">
        <v>6.5404345000000003E-2</v>
      </c>
      <c r="C3717">
        <v>5.2513229629999998</v>
      </c>
      <c r="D3717">
        <v>2.3956203999999998E-2</v>
      </c>
      <c r="E3717">
        <v>0.87699640099999998</v>
      </c>
      <c r="F3717">
        <v>0.99524806099999996</v>
      </c>
    </row>
    <row r="3718" spans="1:6" x14ac:dyDescent="0.25">
      <c r="A3718" t="s">
        <v>3864</v>
      </c>
      <c r="B3718">
        <v>6.5604568000000002E-2</v>
      </c>
      <c r="C3718">
        <v>5.0302051060000004</v>
      </c>
      <c r="D3718">
        <v>2.6863099000000001E-2</v>
      </c>
      <c r="E3718">
        <v>0.86981013299999999</v>
      </c>
      <c r="F3718">
        <v>0.99524806099999996</v>
      </c>
    </row>
    <row r="3719" spans="1:6" x14ac:dyDescent="0.25">
      <c r="A3719" t="s">
        <v>3865</v>
      </c>
      <c r="B3719">
        <v>6.5613498000000006E-2</v>
      </c>
      <c r="C3719">
        <v>6.6422399839999997</v>
      </c>
      <c r="D3719">
        <v>8.3131407000000004E-2</v>
      </c>
      <c r="E3719">
        <v>0.77309783700000001</v>
      </c>
      <c r="F3719">
        <v>0.99324217000000004</v>
      </c>
    </row>
    <row r="3720" spans="1:6" x14ac:dyDescent="0.25">
      <c r="A3720" t="s">
        <v>3866</v>
      </c>
      <c r="B3720">
        <v>6.5644220000000003E-2</v>
      </c>
      <c r="C3720">
        <v>8.1938536590000002</v>
      </c>
      <c r="D3720">
        <v>0.134372672</v>
      </c>
      <c r="E3720">
        <v>0.71394069800000004</v>
      </c>
      <c r="F3720">
        <v>0.991360621</v>
      </c>
    </row>
    <row r="3721" spans="1:6" x14ac:dyDescent="0.25">
      <c r="A3721" t="s">
        <v>3867</v>
      </c>
      <c r="B3721">
        <v>6.5685680999999996E-2</v>
      </c>
      <c r="C3721">
        <v>4.5588341339999996</v>
      </c>
      <c r="D3721">
        <v>1.6898323E-2</v>
      </c>
      <c r="E3721">
        <v>0.89657152900000003</v>
      </c>
      <c r="F3721">
        <v>0.99524806099999996</v>
      </c>
    </row>
    <row r="3722" spans="1:6" x14ac:dyDescent="0.25">
      <c r="A3722" t="s">
        <v>3868</v>
      </c>
      <c r="B3722">
        <v>6.5857087999999994E-2</v>
      </c>
      <c r="C3722">
        <v>5.7228091780000003</v>
      </c>
      <c r="D3722">
        <v>4.5019927000000001E-2</v>
      </c>
      <c r="E3722">
        <v>0.83196739099999995</v>
      </c>
      <c r="F3722">
        <v>0.99524806099999996</v>
      </c>
    </row>
    <row r="3723" spans="1:6" x14ac:dyDescent="0.25">
      <c r="A3723" t="s">
        <v>3869</v>
      </c>
      <c r="B3723">
        <v>6.6000826999999998E-2</v>
      </c>
      <c r="C3723">
        <v>5.9844360400000003</v>
      </c>
      <c r="D3723">
        <v>5.6001056E-2</v>
      </c>
      <c r="E3723">
        <v>0.81293187899999997</v>
      </c>
      <c r="F3723">
        <v>0.99524806099999996</v>
      </c>
    </row>
    <row r="3724" spans="1:6" x14ac:dyDescent="0.25">
      <c r="A3724" t="s">
        <v>3870</v>
      </c>
      <c r="B3724">
        <v>6.6043507000000001E-2</v>
      </c>
      <c r="C3724">
        <v>4.9132007959999999</v>
      </c>
      <c r="D3724">
        <v>2.6148558999999998E-2</v>
      </c>
      <c r="E3724">
        <v>0.87153803900000004</v>
      </c>
      <c r="F3724">
        <v>0.99524806099999996</v>
      </c>
    </row>
    <row r="3725" spans="1:6" x14ac:dyDescent="0.25">
      <c r="A3725" t="s">
        <v>3871</v>
      </c>
      <c r="B3725">
        <v>6.6136256000000004E-2</v>
      </c>
      <c r="C3725">
        <v>5.5364544530000002</v>
      </c>
      <c r="D3725">
        <v>4.3176277999999998E-2</v>
      </c>
      <c r="E3725">
        <v>0.83539370499999999</v>
      </c>
      <c r="F3725">
        <v>0.99524806099999996</v>
      </c>
    </row>
    <row r="3726" spans="1:6" x14ac:dyDescent="0.25">
      <c r="A3726" t="s">
        <v>3872</v>
      </c>
      <c r="B3726">
        <v>6.6215949999999996E-2</v>
      </c>
      <c r="C3726">
        <v>5.450607926</v>
      </c>
      <c r="D3726">
        <v>4.0432307000000001E-2</v>
      </c>
      <c r="E3726">
        <v>0.84063769099999996</v>
      </c>
      <c r="F3726">
        <v>0.99524806099999996</v>
      </c>
    </row>
    <row r="3727" spans="1:6" x14ac:dyDescent="0.25">
      <c r="A3727" t="s">
        <v>3873</v>
      </c>
      <c r="B3727">
        <v>6.6267220000000002E-2</v>
      </c>
      <c r="C3727">
        <v>8.3609961550000005</v>
      </c>
      <c r="D3727">
        <v>0.18688432199999999</v>
      </c>
      <c r="E3727">
        <v>0.66552252000000001</v>
      </c>
      <c r="F3727">
        <v>0.98963694199999996</v>
      </c>
    </row>
    <row r="3728" spans="1:6" x14ac:dyDescent="0.25">
      <c r="A3728" t="s">
        <v>3874</v>
      </c>
      <c r="B3728">
        <v>6.6291632000000003E-2</v>
      </c>
      <c r="C3728">
        <v>5.5938982859999999</v>
      </c>
      <c r="D3728">
        <v>4.7926122000000002E-2</v>
      </c>
      <c r="E3728">
        <v>0.82671208900000004</v>
      </c>
      <c r="F3728">
        <v>0.99524806099999996</v>
      </c>
    </row>
    <row r="3729" spans="1:6" x14ac:dyDescent="0.25">
      <c r="A3729" t="s">
        <v>3875</v>
      </c>
      <c r="B3729">
        <v>6.6769577999999996E-2</v>
      </c>
      <c r="C3729">
        <v>5.1491518300000001</v>
      </c>
      <c r="D3729">
        <v>2.8972392E-2</v>
      </c>
      <c r="E3729">
        <v>0.86484279799999997</v>
      </c>
      <c r="F3729">
        <v>0.99524806099999996</v>
      </c>
    </row>
    <row r="3730" spans="1:6" x14ac:dyDescent="0.25">
      <c r="A3730" t="s">
        <v>3876</v>
      </c>
      <c r="B3730">
        <v>6.6869071000000002E-2</v>
      </c>
      <c r="C3730">
        <v>7.1129912199999996</v>
      </c>
      <c r="D3730">
        <v>5.3594873000000001E-2</v>
      </c>
      <c r="E3730">
        <v>0.81692198400000005</v>
      </c>
      <c r="F3730">
        <v>0.99524806099999996</v>
      </c>
    </row>
    <row r="3731" spans="1:6" x14ac:dyDescent="0.25">
      <c r="A3731" t="s">
        <v>3877</v>
      </c>
      <c r="B3731">
        <v>6.6881989000000003E-2</v>
      </c>
      <c r="C3731">
        <v>5.2002078999999997</v>
      </c>
      <c r="D3731">
        <v>3.5656440999999997E-2</v>
      </c>
      <c r="E3731">
        <v>0.85022673999999998</v>
      </c>
      <c r="F3731">
        <v>0.99524806099999996</v>
      </c>
    </row>
    <row r="3732" spans="1:6" x14ac:dyDescent="0.25">
      <c r="A3732" t="s">
        <v>3878</v>
      </c>
      <c r="B3732">
        <v>6.6965383000000003E-2</v>
      </c>
      <c r="C3732">
        <v>6.1753767970000002</v>
      </c>
      <c r="D3732">
        <v>5.5243832999999999E-2</v>
      </c>
      <c r="E3732">
        <v>0.81417763499999996</v>
      </c>
      <c r="F3732">
        <v>0.99524806099999996</v>
      </c>
    </row>
    <row r="3733" spans="1:6" x14ac:dyDescent="0.25">
      <c r="A3733" t="s">
        <v>3879</v>
      </c>
      <c r="B3733">
        <v>6.7121841000000002E-2</v>
      </c>
      <c r="C3733">
        <v>7.836053766</v>
      </c>
      <c r="D3733">
        <v>0.11964013799999999</v>
      </c>
      <c r="E3733">
        <v>0.72942511700000001</v>
      </c>
      <c r="F3733">
        <v>0.99187406600000005</v>
      </c>
    </row>
    <row r="3734" spans="1:6" x14ac:dyDescent="0.25">
      <c r="A3734" t="s">
        <v>3880</v>
      </c>
      <c r="B3734">
        <v>6.7201108999999995E-2</v>
      </c>
      <c r="C3734">
        <v>4.2433791620000001</v>
      </c>
      <c r="D3734">
        <v>1.4927554000000001E-2</v>
      </c>
      <c r="E3734">
        <v>0.90275775700000005</v>
      </c>
      <c r="F3734">
        <v>0.99524806099999996</v>
      </c>
    </row>
    <row r="3735" spans="1:6" x14ac:dyDescent="0.25">
      <c r="A3735" t="s">
        <v>3881</v>
      </c>
      <c r="B3735">
        <v>6.7260087999999996E-2</v>
      </c>
      <c r="C3735">
        <v>6.7650687060000001</v>
      </c>
      <c r="D3735">
        <v>7.9763270999999997E-2</v>
      </c>
      <c r="E3735">
        <v>0.77761847500000003</v>
      </c>
      <c r="F3735">
        <v>0.99337587500000002</v>
      </c>
    </row>
    <row r="3736" spans="1:6" x14ac:dyDescent="0.25">
      <c r="A3736" t="s">
        <v>3882</v>
      </c>
      <c r="B3736">
        <v>6.7265088000000001E-2</v>
      </c>
      <c r="C3736">
        <v>6.6191355160000001</v>
      </c>
      <c r="D3736">
        <v>8.3402218E-2</v>
      </c>
      <c r="E3736">
        <v>0.77273870099999997</v>
      </c>
      <c r="F3736">
        <v>0.99324217000000004</v>
      </c>
    </row>
    <row r="3737" spans="1:6" x14ac:dyDescent="0.25">
      <c r="A3737" t="s">
        <v>3883</v>
      </c>
      <c r="B3737">
        <v>6.7282789999999995E-2</v>
      </c>
      <c r="C3737">
        <v>8.2106246140000003</v>
      </c>
      <c r="D3737">
        <v>8.4385561999999997E-2</v>
      </c>
      <c r="E3737">
        <v>0.771439922</v>
      </c>
      <c r="F3737">
        <v>0.99324217000000004</v>
      </c>
    </row>
    <row r="3738" spans="1:6" x14ac:dyDescent="0.25">
      <c r="A3738" t="s">
        <v>3884</v>
      </c>
      <c r="B3738">
        <v>6.7337374000000005E-2</v>
      </c>
      <c r="C3738">
        <v>5.7899543549999999</v>
      </c>
      <c r="D3738">
        <v>4.0070451999999999E-2</v>
      </c>
      <c r="E3738">
        <v>0.84134289600000001</v>
      </c>
      <c r="F3738">
        <v>0.99524806099999996</v>
      </c>
    </row>
    <row r="3739" spans="1:6" x14ac:dyDescent="0.25">
      <c r="A3739" t="s">
        <v>3885</v>
      </c>
      <c r="B3739">
        <v>6.7540330999999995E-2</v>
      </c>
      <c r="C3739">
        <v>5.7376541400000001</v>
      </c>
      <c r="D3739">
        <v>4.8645819999999999E-2</v>
      </c>
      <c r="E3739">
        <v>0.82543662600000001</v>
      </c>
      <c r="F3739">
        <v>0.99524806099999996</v>
      </c>
    </row>
    <row r="3740" spans="1:6" x14ac:dyDescent="0.25">
      <c r="A3740" t="s">
        <v>3886</v>
      </c>
      <c r="B3740">
        <v>6.7595800999999997E-2</v>
      </c>
      <c r="C3740">
        <v>5.118709205</v>
      </c>
      <c r="D3740">
        <v>3.5305639E-2</v>
      </c>
      <c r="E3740">
        <v>0.85095665099999995</v>
      </c>
      <c r="F3740">
        <v>0.99524806099999996</v>
      </c>
    </row>
    <row r="3741" spans="1:6" x14ac:dyDescent="0.25">
      <c r="A3741" t="s">
        <v>3887</v>
      </c>
      <c r="B3741">
        <v>6.7767110000000005E-2</v>
      </c>
      <c r="C3741">
        <v>3.3641992809999999</v>
      </c>
      <c r="D3741">
        <v>5.1850910000000002E-3</v>
      </c>
      <c r="E3741">
        <v>0.94259587899999997</v>
      </c>
      <c r="F3741">
        <v>0.99619435599999995</v>
      </c>
    </row>
    <row r="3742" spans="1:6" x14ac:dyDescent="0.25">
      <c r="A3742" t="s">
        <v>3888</v>
      </c>
      <c r="B3742">
        <v>6.7910806000000004E-2</v>
      </c>
      <c r="C3742">
        <v>8.5257425819999995</v>
      </c>
      <c r="D3742">
        <v>0.13274314400000001</v>
      </c>
      <c r="E3742">
        <v>0.71560463799999996</v>
      </c>
      <c r="F3742">
        <v>0.991360621</v>
      </c>
    </row>
    <row r="3743" spans="1:6" x14ac:dyDescent="0.25">
      <c r="A3743" t="s">
        <v>3889</v>
      </c>
      <c r="B3743">
        <v>6.7939579999999999E-2</v>
      </c>
      <c r="C3743">
        <v>6.794635048</v>
      </c>
      <c r="D3743">
        <v>8.4797156999999998E-2</v>
      </c>
      <c r="E3743">
        <v>0.77089873399999997</v>
      </c>
      <c r="F3743">
        <v>0.99324217000000004</v>
      </c>
    </row>
    <row r="3744" spans="1:6" x14ac:dyDescent="0.25">
      <c r="A3744" t="s">
        <v>3890</v>
      </c>
      <c r="B3744">
        <v>6.8245746999999995E-2</v>
      </c>
      <c r="C3744">
        <v>4.3740138530000001</v>
      </c>
      <c r="D3744">
        <v>1.5890471E-2</v>
      </c>
      <c r="E3744">
        <v>0.89968647999999996</v>
      </c>
      <c r="F3744">
        <v>0.99524806099999996</v>
      </c>
    </row>
    <row r="3745" spans="1:6" x14ac:dyDescent="0.25">
      <c r="A3745" t="s">
        <v>3891</v>
      </c>
      <c r="B3745">
        <v>6.8264997999999993E-2</v>
      </c>
      <c r="C3745">
        <v>4.6474905030000002</v>
      </c>
      <c r="D3745">
        <v>2.6707334999999999E-2</v>
      </c>
      <c r="E3745">
        <v>0.870184772</v>
      </c>
      <c r="F3745">
        <v>0.99524806099999996</v>
      </c>
    </row>
    <row r="3746" spans="1:6" x14ac:dyDescent="0.25">
      <c r="A3746" t="s">
        <v>3892</v>
      </c>
      <c r="B3746">
        <v>6.8466003999999997E-2</v>
      </c>
      <c r="C3746">
        <v>6.1277924710000002</v>
      </c>
      <c r="D3746">
        <v>5.8275369E-2</v>
      </c>
      <c r="E3746">
        <v>0.80924284999999996</v>
      </c>
      <c r="F3746">
        <v>0.99524806099999996</v>
      </c>
    </row>
    <row r="3747" spans="1:6" x14ac:dyDescent="0.25">
      <c r="A3747" t="s">
        <v>3893</v>
      </c>
      <c r="B3747">
        <v>6.8543013999999999E-2</v>
      </c>
      <c r="C3747">
        <v>8.8163815139999997</v>
      </c>
      <c r="D3747">
        <v>0.15080279699999999</v>
      </c>
      <c r="E3747">
        <v>0.69776935500000004</v>
      </c>
      <c r="F3747">
        <v>0.99121708100000006</v>
      </c>
    </row>
    <row r="3748" spans="1:6" x14ac:dyDescent="0.25">
      <c r="A3748" t="s">
        <v>3894</v>
      </c>
      <c r="B3748">
        <v>6.8607761000000003E-2</v>
      </c>
      <c r="C3748">
        <v>6.7947714460000004</v>
      </c>
      <c r="D3748">
        <v>9.4525945E-2</v>
      </c>
      <c r="E3748">
        <v>0.75850032700000003</v>
      </c>
      <c r="F3748">
        <v>0.99187406600000005</v>
      </c>
    </row>
    <row r="3749" spans="1:6" x14ac:dyDescent="0.25">
      <c r="A3749" t="s">
        <v>3895</v>
      </c>
      <c r="B3749">
        <v>6.8711874000000006E-2</v>
      </c>
      <c r="C3749">
        <v>5.6757643619999998</v>
      </c>
      <c r="D3749">
        <v>4.4913570999999999E-2</v>
      </c>
      <c r="E3749">
        <v>0.83216303300000005</v>
      </c>
      <c r="F3749">
        <v>0.99524806099999996</v>
      </c>
    </row>
    <row r="3750" spans="1:6" x14ac:dyDescent="0.25">
      <c r="A3750" t="s">
        <v>3896</v>
      </c>
      <c r="B3750">
        <v>6.8934203999999999E-2</v>
      </c>
      <c r="C3750">
        <v>9.2762568519999995</v>
      </c>
      <c r="D3750">
        <v>0.246155135</v>
      </c>
      <c r="E3750">
        <v>0.61979547199999996</v>
      </c>
      <c r="F3750">
        <v>0.98449264299999995</v>
      </c>
    </row>
    <row r="3751" spans="1:6" x14ac:dyDescent="0.25">
      <c r="A3751" t="s">
        <v>3897</v>
      </c>
      <c r="B3751">
        <v>6.9154136000000005E-2</v>
      </c>
      <c r="C3751">
        <v>7.936071944</v>
      </c>
      <c r="D3751">
        <v>0.13691256800000001</v>
      </c>
      <c r="E3751">
        <v>0.71136983600000003</v>
      </c>
      <c r="F3751">
        <v>0.991360621</v>
      </c>
    </row>
    <row r="3752" spans="1:6" x14ac:dyDescent="0.25">
      <c r="A3752" t="s">
        <v>3898</v>
      </c>
      <c r="B3752">
        <v>6.9244936000000007E-2</v>
      </c>
      <c r="C3752">
        <v>4.36468744</v>
      </c>
      <c r="D3752">
        <v>1.9810807999999999E-2</v>
      </c>
      <c r="E3752">
        <v>0.88806675599999996</v>
      </c>
      <c r="F3752">
        <v>0.99524806099999996</v>
      </c>
    </row>
    <row r="3753" spans="1:6" x14ac:dyDescent="0.25">
      <c r="A3753" t="s">
        <v>3899</v>
      </c>
      <c r="B3753">
        <v>6.9483842000000004E-2</v>
      </c>
      <c r="C3753">
        <v>7.3764927309999999</v>
      </c>
      <c r="D3753">
        <v>7.5573253000000007E-2</v>
      </c>
      <c r="E3753">
        <v>0.78338853500000005</v>
      </c>
      <c r="F3753">
        <v>0.99524806099999996</v>
      </c>
    </row>
    <row r="3754" spans="1:6" x14ac:dyDescent="0.25">
      <c r="A3754" t="s">
        <v>3900</v>
      </c>
      <c r="B3754">
        <v>6.9525298999999999E-2</v>
      </c>
      <c r="C3754">
        <v>6.3715468590000004</v>
      </c>
      <c r="D3754">
        <v>5.7356743000000002E-2</v>
      </c>
      <c r="E3754">
        <v>0.810723572</v>
      </c>
      <c r="F3754">
        <v>0.99524806099999996</v>
      </c>
    </row>
    <row r="3755" spans="1:6" x14ac:dyDescent="0.25">
      <c r="A3755" t="s">
        <v>3901</v>
      </c>
      <c r="B3755">
        <v>6.9711256999999999E-2</v>
      </c>
      <c r="C3755">
        <v>10.86779361</v>
      </c>
      <c r="D3755">
        <v>0.31954153899999999</v>
      </c>
      <c r="E3755">
        <v>0.57188329400000004</v>
      </c>
      <c r="F3755">
        <v>0.98280736000000002</v>
      </c>
    </row>
    <row r="3756" spans="1:6" x14ac:dyDescent="0.25">
      <c r="A3756" t="s">
        <v>3902</v>
      </c>
      <c r="B3756">
        <v>6.9739689999999993E-2</v>
      </c>
      <c r="C3756">
        <v>4.8174762229999999</v>
      </c>
      <c r="D3756">
        <v>2.5853583999999999E-2</v>
      </c>
      <c r="E3756">
        <v>0.87225841000000004</v>
      </c>
      <c r="F3756">
        <v>0.99524806099999996</v>
      </c>
    </row>
    <row r="3757" spans="1:6" x14ac:dyDescent="0.25">
      <c r="A3757" t="s">
        <v>3903</v>
      </c>
      <c r="B3757">
        <v>7.0210636000000007E-2</v>
      </c>
      <c r="C3757">
        <v>6.9668938300000001</v>
      </c>
      <c r="D3757">
        <v>0.10451943399999999</v>
      </c>
      <c r="E3757">
        <v>0.74647210100000005</v>
      </c>
      <c r="F3757">
        <v>0.99187406600000005</v>
      </c>
    </row>
    <row r="3758" spans="1:6" x14ac:dyDescent="0.25">
      <c r="A3758" t="s">
        <v>3904</v>
      </c>
      <c r="B3758">
        <v>7.0361374000000004E-2</v>
      </c>
      <c r="C3758">
        <v>9.5159152890000005</v>
      </c>
      <c r="D3758">
        <v>0.22040018</v>
      </c>
      <c r="E3758">
        <v>0.63873517000000002</v>
      </c>
      <c r="F3758">
        <v>0.98793022200000002</v>
      </c>
    </row>
    <row r="3759" spans="1:6" x14ac:dyDescent="0.25">
      <c r="A3759" t="s">
        <v>3905</v>
      </c>
      <c r="B3759">
        <v>7.0390259999999996E-2</v>
      </c>
      <c r="C3759">
        <v>4.3264188429999999</v>
      </c>
      <c r="D3759">
        <v>1.4632879999999999E-2</v>
      </c>
      <c r="E3759">
        <v>0.903717616</v>
      </c>
      <c r="F3759">
        <v>0.99524806099999996</v>
      </c>
    </row>
    <row r="3760" spans="1:6" x14ac:dyDescent="0.25">
      <c r="A3760" t="s">
        <v>3906</v>
      </c>
      <c r="B3760">
        <v>7.0436487000000006E-2</v>
      </c>
      <c r="C3760">
        <v>10.53081248</v>
      </c>
      <c r="D3760">
        <v>0.100896208</v>
      </c>
      <c r="E3760">
        <v>0.75075678899999998</v>
      </c>
      <c r="F3760">
        <v>0.99187406600000005</v>
      </c>
    </row>
    <row r="3761" spans="1:6" x14ac:dyDescent="0.25">
      <c r="A3761" t="s">
        <v>3907</v>
      </c>
      <c r="B3761">
        <v>7.0598597999999999E-2</v>
      </c>
      <c r="C3761">
        <v>7.2224282219999996</v>
      </c>
      <c r="D3761">
        <v>0.115337943</v>
      </c>
      <c r="E3761">
        <v>0.73414692999999998</v>
      </c>
      <c r="F3761">
        <v>0.99187406600000005</v>
      </c>
    </row>
    <row r="3762" spans="1:6" x14ac:dyDescent="0.25">
      <c r="A3762" t="s">
        <v>3908</v>
      </c>
      <c r="B3762">
        <v>7.0632235000000002E-2</v>
      </c>
      <c r="C3762">
        <v>6.7394162130000002</v>
      </c>
      <c r="D3762">
        <v>6.6715983000000006E-2</v>
      </c>
      <c r="E3762">
        <v>0.796179729</v>
      </c>
      <c r="F3762">
        <v>0.99524806099999996</v>
      </c>
    </row>
    <row r="3763" spans="1:6" x14ac:dyDescent="0.25">
      <c r="A3763" t="s">
        <v>3909</v>
      </c>
      <c r="B3763">
        <v>7.0733083000000002E-2</v>
      </c>
      <c r="C3763">
        <v>9.1747219530000006</v>
      </c>
      <c r="D3763">
        <v>0.114921203</v>
      </c>
      <c r="E3763">
        <v>0.73460950400000002</v>
      </c>
      <c r="F3763">
        <v>0.99187406600000005</v>
      </c>
    </row>
    <row r="3764" spans="1:6" x14ac:dyDescent="0.25">
      <c r="A3764" t="s">
        <v>3910</v>
      </c>
      <c r="B3764">
        <v>7.0739337999999999E-2</v>
      </c>
      <c r="C3764">
        <v>10.45207368</v>
      </c>
      <c r="D3764">
        <v>0.28098066100000002</v>
      </c>
      <c r="E3764">
        <v>0.59605917600000002</v>
      </c>
      <c r="F3764">
        <v>0.98280736000000002</v>
      </c>
    </row>
    <row r="3765" spans="1:6" x14ac:dyDescent="0.25">
      <c r="A3765" t="s">
        <v>3911</v>
      </c>
      <c r="B3765">
        <v>7.0854897E-2</v>
      </c>
      <c r="C3765">
        <v>3.5899236860000001</v>
      </c>
      <c r="D3765">
        <v>7.7354240000000003E-3</v>
      </c>
      <c r="E3765">
        <v>0.92991541700000002</v>
      </c>
      <c r="F3765">
        <v>0.995426912</v>
      </c>
    </row>
    <row r="3766" spans="1:6" x14ac:dyDescent="0.25">
      <c r="A3766" t="s">
        <v>3912</v>
      </c>
      <c r="B3766">
        <v>7.0869718999999998E-2</v>
      </c>
      <c r="C3766">
        <v>9.3489175679999992</v>
      </c>
      <c r="D3766">
        <v>0.115293283</v>
      </c>
      <c r="E3766">
        <v>0.73419645700000002</v>
      </c>
      <c r="F3766">
        <v>0.99187406600000005</v>
      </c>
    </row>
    <row r="3767" spans="1:6" x14ac:dyDescent="0.25">
      <c r="A3767" t="s">
        <v>3913</v>
      </c>
      <c r="B3767">
        <v>7.0882762000000002E-2</v>
      </c>
      <c r="C3767">
        <v>3.9066322229999999</v>
      </c>
      <c r="D3767">
        <v>1.2732934E-2</v>
      </c>
      <c r="E3767">
        <v>0.91015716400000002</v>
      </c>
      <c r="F3767">
        <v>0.99524806099999996</v>
      </c>
    </row>
    <row r="3768" spans="1:6" x14ac:dyDescent="0.25">
      <c r="A3768" t="s">
        <v>3914</v>
      </c>
      <c r="B3768">
        <v>7.0966572000000006E-2</v>
      </c>
      <c r="C3768">
        <v>8.0327412959999993</v>
      </c>
      <c r="D3768">
        <v>0.117430453</v>
      </c>
      <c r="E3768">
        <v>0.73183825400000002</v>
      </c>
      <c r="F3768">
        <v>0.99187406600000005</v>
      </c>
    </row>
    <row r="3769" spans="1:6" x14ac:dyDescent="0.25">
      <c r="A3769" t="s">
        <v>3915</v>
      </c>
      <c r="B3769">
        <v>7.0967359999999993E-2</v>
      </c>
      <c r="C3769">
        <v>7.2865764290000001</v>
      </c>
      <c r="D3769">
        <v>0.103110313</v>
      </c>
      <c r="E3769">
        <v>0.74812858800000004</v>
      </c>
      <c r="F3769">
        <v>0.99187406600000005</v>
      </c>
    </row>
    <row r="3770" spans="1:6" x14ac:dyDescent="0.25">
      <c r="A3770" t="s">
        <v>3916</v>
      </c>
      <c r="B3770">
        <v>7.1029730999999999E-2</v>
      </c>
      <c r="C3770">
        <v>7.624503732</v>
      </c>
      <c r="D3770">
        <v>0.102297636</v>
      </c>
      <c r="E3770">
        <v>0.74908961100000004</v>
      </c>
      <c r="F3770">
        <v>0.99187406600000005</v>
      </c>
    </row>
    <row r="3771" spans="1:6" x14ac:dyDescent="0.25">
      <c r="A3771" t="s">
        <v>3917</v>
      </c>
      <c r="B3771">
        <v>7.1191397000000003E-2</v>
      </c>
      <c r="C3771">
        <v>5.3520499819999996</v>
      </c>
      <c r="D3771">
        <v>4.615023E-2</v>
      </c>
      <c r="E3771">
        <v>0.82990294499999995</v>
      </c>
      <c r="F3771">
        <v>0.99524806099999996</v>
      </c>
    </row>
    <row r="3772" spans="1:6" x14ac:dyDescent="0.25">
      <c r="A3772" t="s">
        <v>3918</v>
      </c>
      <c r="B3772">
        <v>7.1292174E-2</v>
      </c>
      <c r="C3772">
        <v>5.1443858000000002</v>
      </c>
      <c r="D3772">
        <v>3.3935637999999997E-2</v>
      </c>
      <c r="E3772">
        <v>0.85384378900000002</v>
      </c>
      <c r="F3772">
        <v>0.99524806099999996</v>
      </c>
    </row>
    <row r="3773" spans="1:6" x14ac:dyDescent="0.25">
      <c r="A3773" t="s">
        <v>3919</v>
      </c>
      <c r="B3773">
        <v>7.1735715000000005E-2</v>
      </c>
      <c r="C3773">
        <v>7.9179986959999997</v>
      </c>
      <c r="D3773">
        <v>0.11539822600000001</v>
      </c>
      <c r="E3773">
        <v>0.73408009399999996</v>
      </c>
      <c r="F3773">
        <v>0.99187406600000005</v>
      </c>
    </row>
    <row r="3774" spans="1:6" x14ac:dyDescent="0.25">
      <c r="A3774" t="s">
        <v>3920</v>
      </c>
      <c r="B3774">
        <v>7.1928646999999998E-2</v>
      </c>
      <c r="C3774">
        <v>5.0321213800000004</v>
      </c>
      <c r="D3774">
        <v>3.0287906999999999E-2</v>
      </c>
      <c r="E3774">
        <v>0.86183857500000005</v>
      </c>
      <c r="F3774">
        <v>0.99524806099999996</v>
      </c>
    </row>
    <row r="3775" spans="1:6" x14ac:dyDescent="0.25">
      <c r="A3775" t="s">
        <v>3921</v>
      </c>
      <c r="B3775">
        <v>7.1978897999999999E-2</v>
      </c>
      <c r="C3775">
        <v>5.1351358239999998</v>
      </c>
      <c r="D3775">
        <v>3.2664051E-2</v>
      </c>
      <c r="E3775">
        <v>0.85657795000000003</v>
      </c>
      <c r="F3775">
        <v>0.99524806099999996</v>
      </c>
    </row>
    <row r="3776" spans="1:6" x14ac:dyDescent="0.25">
      <c r="A3776" t="s">
        <v>3922</v>
      </c>
      <c r="B3776">
        <v>7.2061493000000004E-2</v>
      </c>
      <c r="C3776">
        <v>5.9962987920000002</v>
      </c>
      <c r="D3776">
        <v>6.8313192999999994E-2</v>
      </c>
      <c r="E3776">
        <v>0.79380878899999996</v>
      </c>
      <c r="F3776">
        <v>0.99524806099999996</v>
      </c>
    </row>
    <row r="3777" spans="1:6" x14ac:dyDescent="0.25">
      <c r="A3777" t="s">
        <v>3923</v>
      </c>
      <c r="B3777">
        <v>7.2129677000000003E-2</v>
      </c>
      <c r="C3777">
        <v>7.5400854820000003</v>
      </c>
      <c r="D3777">
        <v>0.13828161999999999</v>
      </c>
      <c r="E3777">
        <v>0.70999532600000004</v>
      </c>
      <c r="F3777">
        <v>0.991360621</v>
      </c>
    </row>
    <row r="3778" spans="1:6" x14ac:dyDescent="0.25">
      <c r="A3778" t="s">
        <v>3924</v>
      </c>
      <c r="B3778">
        <v>7.2137960000000001E-2</v>
      </c>
      <c r="C3778">
        <v>6.4317203510000001</v>
      </c>
      <c r="D3778">
        <v>8.8799590999999997E-2</v>
      </c>
      <c r="E3778">
        <v>0.76570880900000005</v>
      </c>
      <c r="F3778">
        <v>0.99324217000000004</v>
      </c>
    </row>
    <row r="3779" spans="1:6" x14ac:dyDescent="0.25">
      <c r="A3779" t="s">
        <v>3925</v>
      </c>
      <c r="B3779">
        <v>7.2208659999999994E-2</v>
      </c>
      <c r="C3779">
        <v>4.846239411</v>
      </c>
      <c r="D3779">
        <v>2.6560331E-2</v>
      </c>
      <c r="E3779">
        <v>0.870539375</v>
      </c>
      <c r="F3779">
        <v>0.99524806099999996</v>
      </c>
    </row>
    <row r="3780" spans="1:6" x14ac:dyDescent="0.25">
      <c r="A3780" t="s">
        <v>3926</v>
      </c>
      <c r="B3780">
        <v>7.2367913000000006E-2</v>
      </c>
      <c r="C3780">
        <v>6.1674680110000004</v>
      </c>
      <c r="D3780">
        <v>5.3657021999999999E-2</v>
      </c>
      <c r="E3780">
        <v>0.81681775000000001</v>
      </c>
      <c r="F3780">
        <v>0.99524806099999996</v>
      </c>
    </row>
    <row r="3781" spans="1:6" x14ac:dyDescent="0.25">
      <c r="A3781" t="s">
        <v>3927</v>
      </c>
      <c r="B3781">
        <v>7.2533233000000003E-2</v>
      </c>
      <c r="C3781">
        <v>6.3949341579999999</v>
      </c>
      <c r="D3781">
        <v>7.3367304999999994E-2</v>
      </c>
      <c r="E3781">
        <v>0.78649563700000003</v>
      </c>
      <c r="F3781">
        <v>0.99524806099999996</v>
      </c>
    </row>
    <row r="3782" spans="1:6" x14ac:dyDescent="0.25">
      <c r="A3782" t="s">
        <v>3928</v>
      </c>
      <c r="B3782">
        <v>7.2630577000000002E-2</v>
      </c>
      <c r="C3782">
        <v>4.5400613449999998</v>
      </c>
      <c r="D3782">
        <v>2.4859697E-2</v>
      </c>
      <c r="E3782">
        <v>0.87471717000000004</v>
      </c>
      <c r="F3782">
        <v>0.99524806099999996</v>
      </c>
    </row>
    <row r="3783" spans="1:6" x14ac:dyDescent="0.25">
      <c r="A3783" t="s">
        <v>3929</v>
      </c>
      <c r="B3783">
        <v>7.2872070999999997E-2</v>
      </c>
      <c r="C3783">
        <v>6.10762172</v>
      </c>
      <c r="D3783">
        <v>5.6145327000000002E-2</v>
      </c>
      <c r="E3783">
        <v>0.81269553999999999</v>
      </c>
      <c r="F3783">
        <v>0.99524806099999996</v>
      </c>
    </row>
    <row r="3784" spans="1:6" x14ac:dyDescent="0.25">
      <c r="A3784" t="s">
        <v>3930</v>
      </c>
      <c r="B3784">
        <v>7.2887831E-2</v>
      </c>
      <c r="C3784">
        <v>4.7376365890000001</v>
      </c>
      <c r="D3784">
        <v>1.4805564E-2</v>
      </c>
      <c r="E3784">
        <v>0.90315394500000001</v>
      </c>
      <c r="F3784">
        <v>0.99524806099999996</v>
      </c>
    </row>
    <row r="3785" spans="1:6" x14ac:dyDescent="0.25">
      <c r="A3785" t="s">
        <v>3931</v>
      </c>
      <c r="B3785">
        <v>7.2895030999999999E-2</v>
      </c>
      <c r="C3785">
        <v>6.0281536390000001</v>
      </c>
      <c r="D3785">
        <v>7.180802E-2</v>
      </c>
      <c r="E3785">
        <v>0.78872226899999998</v>
      </c>
      <c r="F3785">
        <v>0.99524806099999996</v>
      </c>
    </row>
    <row r="3786" spans="1:6" x14ac:dyDescent="0.25">
      <c r="A3786" t="s">
        <v>3932</v>
      </c>
      <c r="B3786">
        <v>7.2933885000000004E-2</v>
      </c>
      <c r="C3786">
        <v>4.1950421560000004</v>
      </c>
      <c r="D3786">
        <v>1.9917713E-2</v>
      </c>
      <c r="E3786">
        <v>0.88776714300000004</v>
      </c>
      <c r="F3786">
        <v>0.99524806099999996</v>
      </c>
    </row>
    <row r="3787" spans="1:6" x14ac:dyDescent="0.25">
      <c r="A3787" t="s">
        <v>3933</v>
      </c>
      <c r="B3787">
        <v>7.2954941999999995E-2</v>
      </c>
      <c r="C3787">
        <v>7.6424335900000004</v>
      </c>
      <c r="D3787">
        <v>0.15817867999999999</v>
      </c>
      <c r="E3787">
        <v>0.69083892700000005</v>
      </c>
      <c r="F3787">
        <v>0.99121708100000006</v>
      </c>
    </row>
    <row r="3788" spans="1:6" x14ac:dyDescent="0.25">
      <c r="A3788" t="s">
        <v>3934</v>
      </c>
      <c r="B3788">
        <v>7.3026267000000006E-2</v>
      </c>
      <c r="C3788">
        <v>5.8052919850000002</v>
      </c>
      <c r="D3788">
        <v>6.3544004000000001E-2</v>
      </c>
      <c r="E3788">
        <v>0.80097972299999998</v>
      </c>
      <c r="F3788">
        <v>0.99524806099999996</v>
      </c>
    </row>
    <row r="3789" spans="1:6" x14ac:dyDescent="0.25">
      <c r="A3789" t="s">
        <v>3935</v>
      </c>
      <c r="B3789">
        <v>7.3074035999999995E-2</v>
      </c>
      <c r="C3789">
        <v>7.2101420440000004</v>
      </c>
      <c r="D3789">
        <v>0.15744645199999999</v>
      </c>
      <c r="E3789">
        <v>0.69151847099999997</v>
      </c>
      <c r="F3789">
        <v>0.99121708100000006</v>
      </c>
    </row>
    <row r="3790" spans="1:6" x14ac:dyDescent="0.25">
      <c r="A3790" t="s">
        <v>3936</v>
      </c>
      <c r="B3790">
        <v>7.3259284999999993E-2</v>
      </c>
      <c r="C3790">
        <v>6.5351462189999996</v>
      </c>
      <c r="D3790">
        <v>9.2921254999999994E-2</v>
      </c>
      <c r="E3790">
        <v>0.76049572399999998</v>
      </c>
      <c r="F3790">
        <v>0.99187406600000005</v>
      </c>
    </row>
    <row r="3791" spans="1:6" x14ac:dyDescent="0.25">
      <c r="A3791" t="s">
        <v>3937</v>
      </c>
      <c r="B3791">
        <v>7.3491285000000003E-2</v>
      </c>
      <c r="C3791">
        <v>4.5378578300000001</v>
      </c>
      <c r="D3791">
        <v>2.7945905E-2</v>
      </c>
      <c r="E3791">
        <v>0.867236063</v>
      </c>
      <c r="F3791">
        <v>0.99524806099999996</v>
      </c>
    </row>
    <row r="3792" spans="1:6" x14ac:dyDescent="0.25">
      <c r="A3792" t="s">
        <v>3938</v>
      </c>
      <c r="B3792">
        <v>7.3614678000000003E-2</v>
      </c>
      <c r="C3792">
        <v>5.8083099730000001</v>
      </c>
      <c r="D3792">
        <v>6.3586643999999998E-2</v>
      </c>
      <c r="E3792">
        <v>0.80091436299999996</v>
      </c>
      <c r="F3792">
        <v>0.99524806099999996</v>
      </c>
    </row>
    <row r="3793" spans="1:6" x14ac:dyDescent="0.25">
      <c r="A3793" t="s">
        <v>3939</v>
      </c>
      <c r="B3793">
        <v>7.3720412999999999E-2</v>
      </c>
      <c r="C3793">
        <v>6.065776982</v>
      </c>
      <c r="D3793">
        <v>5.9074539000000002E-2</v>
      </c>
      <c r="E3793">
        <v>0.80796469299999996</v>
      </c>
      <c r="F3793">
        <v>0.99524806099999996</v>
      </c>
    </row>
    <row r="3794" spans="1:6" x14ac:dyDescent="0.25">
      <c r="A3794" t="s">
        <v>3940</v>
      </c>
      <c r="B3794">
        <v>7.3742662E-2</v>
      </c>
      <c r="C3794">
        <v>7.2997841599999997</v>
      </c>
      <c r="D3794">
        <v>8.1070908999999997E-2</v>
      </c>
      <c r="E3794">
        <v>0.77585136099999996</v>
      </c>
      <c r="F3794">
        <v>0.99337587500000002</v>
      </c>
    </row>
    <row r="3795" spans="1:6" x14ac:dyDescent="0.25">
      <c r="A3795" t="s">
        <v>3941</v>
      </c>
      <c r="B3795">
        <v>7.3746033000000002E-2</v>
      </c>
      <c r="C3795">
        <v>6.7418476930000004</v>
      </c>
      <c r="D3795">
        <v>8.6714271999999995E-2</v>
      </c>
      <c r="E3795">
        <v>0.76839659000000005</v>
      </c>
      <c r="F3795">
        <v>0.99324217000000004</v>
      </c>
    </row>
    <row r="3796" spans="1:6" x14ac:dyDescent="0.25">
      <c r="A3796" t="s">
        <v>3942</v>
      </c>
      <c r="B3796">
        <v>7.3801229999999995E-2</v>
      </c>
      <c r="C3796">
        <v>5.1514556100000002</v>
      </c>
      <c r="D3796">
        <v>4.1250015000000001E-2</v>
      </c>
      <c r="E3796">
        <v>0.83905609199999998</v>
      </c>
      <c r="F3796">
        <v>0.99524806099999996</v>
      </c>
    </row>
    <row r="3797" spans="1:6" x14ac:dyDescent="0.25">
      <c r="A3797" t="s">
        <v>3943</v>
      </c>
      <c r="B3797">
        <v>7.3975839000000002E-2</v>
      </c>
      <c r="C3797">
        <v>6.5942449950000004</v>
      </c>
      <c r="D3797">
        <v>5.0073702999999997E-2</v>
      </c>
      <c r="E3797">
        <v>0.82293507499999996</v>
      </c>
      <c r="F3797">
        <v>0.99524806099999996</v>
      </c>
    </row>
    <row r="3798" spans="1:6" x14ac:dyDescent="0.25">
      <c r="A3798" t="s">
        <v>3944</v>
      </c>
      <c r="B3798">
        <v>7.4165893999999996E-2</v>
      </c>
      <c r="C3798">
        <v>5.4667350170000004</v>
      </c>
      <c r="D3798">
        <v>4.7116443000000001E-2</v>
      </c>
      <c r="E3798">
        <v>0.828159074</v>
      </c>
      <c r="F3798">
        <v>0.99524806099999996</v>
      </c>
    </row>
    <row r="3799" spans="1:6" x14ac:dyDescent="0.25">
      <c r="A3799" t="s">
        <v>3945</v>
      </c>
      <c r="B3799">
        <v>7.4344751000000001E-2</v>
      </c>
      <c r="C3799">
        <v>8.4117317329999999</v>
      </c>
      <c r="D3799">
        <v>0.19810013600000001</v>
      </c>
      <c r="E3799">
        <v>0.65625875199999995</v>
      </c>
      <c r="F3799">
        <v>0.98793022200000002</v>
      </c>
    </row>
    <row r="3800" spans="1:6" x14ac:dyDescent="0.25">
      <c r="A3800" t="s">
        <v>3946</v>
      </c>
      <c r="B3800">
        <v>7.4366122000000007E-2</v>
      </c>
      <c r="C3800">
        <v>4.0845644209999996</v>
      </c>
      <c r="D3800">
        <v>1.7132305E-2</v>
      </c>
      <c r="E3800">
        <v>0.895861986</v>
      </c>
      <c r="F3800">
        <v>0.99524806099999996</v>
      </c>
    </row>
    <row r="3801" spans="1:6" x14ac:dyDescent="0.25">
      <c r="A3801" t="s">
        <v>3947</v>
      </c>
      <c r="B3801">
        <v>7.4540322000000006E-2</v>
      </c>
      <c r="C3801">
        <v>4.3981452259999996</v>
      </c>
      <c r="D3801">
        <v>2.4748168000000001E-2</v>
      </c>
      <c r="E3801">
        <v>0.87499620099999997</v>
      </c>
      <c r="F3801">
        <v>0.99524806099999996</v>
      </c>
    </row>
    <row r="3802" spans="1:6" x14ac:dyDescent="0.25">
      <c r="A3802" t="s">
        <v>3948</v>
      </c>
      <c r="B3802">
        <v>7.4550588000000001E-2</v>
      </c>
      <c r="C3802">
        <v>4.2366746129999999</v>
      </c>
      <c r="D3802">
        <v>2.2827205999999999E-2</v>
      </c>
      <c r="E3802">
        <v>0.87990728500000004</v>
      </c>
      <c r="F3802">
        <v>0.99524806099999996</v>
      </c>
    </row>
    <row r="3803" spans="1:6" x14ac:dyDescent="0.25">
      <c r="A3803" t="s">
        <v>3949</v>
      </c>
      <c r="B3803">
        <v>7.4605791000000005E-2</v>
      </c>
      <c r="C3803">
        <v>5.310254123</v>
      </c>
      <c r="D3803">
        <v>4.0950205000000003E-2</v>
      </c>
      <c r="E3803">
        <v>0.83963407000000001</v>
      </c>
      <c r="F3803">
        <v>0.99524806099999996</v>
      </c>
    </row>
    <row r="3804" spans="1:6" x14ac:dyDescent="0.25">
      <c r="A3804" t="s">
        <v>3950</v>
      </c>
      <c r="B3804">
        <v>7.4738241999999996E-2</v>
      </c>
      <c r="C3804">
        <v>5.6482912430000001</v>
      </c>
      <c r="D3804">
        <v>5.4954363999999999E-2</v>
      </c>
      <c r="E3804">
        <v>0.81465623899999995</v>
      </c>
      <c r="F3804">
        <v>0.99524806099999996</v>
      </c>
    </row>
    <row r="3805" spans="1:6" x14ac:dyDescent="0.25">
      <c r="A3805" t="s">
        <v>3951</v>
      </c>
      <c r="B3805">
        <v>7.5067352000000004E-2</v>
      </c>
      <c r="C3805">
        <v>4.374885656</v>
      </c>
      <c r="D3805">
        <v>2.3871346000000002E-2</v>
      </c>
      <c r="E3805">
        <v>0.87721271499999998</v>
      </c>
      <c r="F3805">
        <v>0.99524806099999996</v>
      </c>
    </row>
    <row r="3806" spans="1:6" x14ac:dyDescent="0.25">
      <c r="A3806" t="s">
        <v>3952</v>
      </c>
      <c r="B3806">
        <v>7.5286471999999993E-2</v>
      </c>
      <c r="C3806">
        <v>6.2201928630000003</v>
      </c>
      <c r="D3806">
        <v>8.2141304999999998E-2</v>
      </c>
      <c r="E3806">
        <v>0.77441628299999998</v>
      </c>
      <c r="F3806">
        <v>0.99324217000000004</v>
      </c>
    </row>
    <row r="3807" spans="1:6" x14ac:dyDescent="0.25">
      <c r="A3807" t="s">
        <v>3953</v>
      </c>
      <c r="B3807">
        <v>7.5352120999999994E-2</v>
      </c>
      <c r="C3807">
        <v>8.5134712740000005</v>
      </c>
      <c r="D3807">
        <v>0.15252512600000001</v>
      </c>
      <c r="E3807">
        <v>0.69613384300000003</v>
      </c>
      <c r="F3807">
        <v>0.99121708100000006</v>
      </c>
    </row>
    <row r="3808" spans="1:6" x14ac:dyDescent="0.25">
      <c r="A3808" t="s">
        <v>3954</v>
      </c>
      <c r="B3808">
        <v>7.5364780000000006E-2</v>
      </c>
      <c r="C3808">
        <v>9.1080514170000004</v>
      </c>
      <c r="D3808">
        <v>0.25529902199999999</v>
      </c>
      <c r="E3808">
        <v>0.61336834299999998</v>
      </c>
      <c r="F3808">
        <v>0.98280736000000002</v>
      </c>
    </row>
    <row r="3809" spans="1:6" x14ac:dyDescent="0.25">
      <c r="A3809" t="s">
        <v>3955</v>
      </c>
      <c r="B3809">
        <v>7.5395543999999995E-2</v>
      </c>
      <c r="C3809">
        <v>6.1437406079999999</v>
      </c>
      <c r="D3809">
        <v>6.4146618000000002E-2</v>
      </c>
      <c r="E3809">
        <v>0.80005816600000002</v>
      </c>
      <c r="F3809">
        <v>0.99524806099999996</v>
      </c>
    </row>
    <row r="3810" spans="1:6" x14ac:dyDescent="0.25">
      <c r="A3810" t="s">
        <v>3956</v>
      </c>
      <c r="B3810">
        <v>7.5418120000000005E-2</v>
      </c>
      <c r="C3810">
        <v>5.4478951110000002</v>
      </c>
      <c r="D3810">
        <v>3.9992215999999997E-2</v>
      </c>
      <c r="E3810">
        <v>0.84149580099999999</v>
      </c>
      <c r="F3810">
        <v>0.99524806099999996</v>
      </c>
    </row>
    <row r="3811" spans="1:6" x14ac:dyDescent="0.25">
      <c r="A3811" t="s">
        <v>3957</v>
      </c>
      <c r="B3811">
        <v>7.5491844000000002E-2</v>
      </c>
      <c r="C3811">
        <v>4.6860683270000001</v>
      </c>
      <c r="D3811">
        <v>2.8957732999999999E-2</v>
      </c>
      <c r="E3811">
        <v>0.86487666600000002</v>
      </c>
      <c r="F3811">
        <v>0.99524806099999996</v>
      </c>
    </row>
    <row r="3812" spans="1:6" x14ac:dyDescent="0.25">
      <c r="A3812" t="s">
        <v>3958</v>
      </c>
      <c r="B3812">
        <v>7.5508399000000004E-2</v>
      </c>
      <c r="C3812">
        <v>4.7266830740000003</v>
      </c>
      <c r="D3812">
        <v>2.5098565E-2</v>
      </c>
      <c r="E3812">
        <v>0.87412170499999997</v>
      </c>
      <c r="F3812">
        <v>0.99524806099999996</v>
      </c>
    </row>
    <row r="3813" spans="1:6" x14ac:dyDescent="0.25">
      <c r="A3813" t="s">
        <v>3959</v>
      </c>
      <c r="B3813">
        <v>7.5541980999999994E-2</v>
      </c>
      <c r="C3813">
        <v>8.9623494830000006</v>
      </c>
      <c r="D3813">
        <v>0.103048216</v>
      </c>
      <c r="E3813">
        <v>0.74820187299999996</v>
      </c>
      <c r="F3813">
        <v>0.99187406600000005</v>
      </c>
    </row>
    <row r="3814" spans="1:6" x14ac:dyDescent="0.25">
      <c r="A3814" t="s">
        <v>3960</v>
      </c>
      <c r="B3814">
        <v>7.5730486999999999E-2</v>
      </c>
      <c r="C3814">
        <v>7.4784948709999997</v>
      </c>
      <c r="D3814">
        <v>0.109298057</v>
      </c>
      <c r="E3814">
        <v>0.74094470700000004</v>
      </c>
      <c r="F3814">
        <v>0.99187406600000005</v>
      </c>
    </row>
    <row r="3815" spans="1:6" x14ac:dyDescent="0.25">
      <c r="A3815" t="s">
        <v>3961</v>
      </c>
      <c r="B3815">
        <v>7.5847451999999996E-2</v>
      </c>
      <c r="C3815">
        <v>9.2901791679999999</v>
      </c>
      <c r="D3815">
        <v>0.20884502799999999</v>
      </c>
      <c r="E3815">
        <v>0.64767416899999997</v>
      </c>
      <c r="F3815">
        <v>0.98793022200000002</v>
      </c>
    </row>
    <row r="3816" spans="1:6" x14ac:dyDescent="0.25">
      <c r="A3816" t="s">
        <v>3962</v>
      </c>
      <c r="B3816">
        <v>7.5910058000000002E-2</v>
      </c>
      <c r="C3816">
        <v>8.1101343650000004</v>
      </c>
      <c r="D3816">
        <v>0.19123162099999999</v>
      </c>
      <c r="E3816">
        <v>0.66189352099999998</v>
      </c>
      <c r="F3816">
        <v>0.98963694199999996</v>
      </c>
    </row>
    <row r="3817" spans="1:6" x14ac:dyDescent="0.25">
      <c r="A3817" t="s">
        <v>3963</v>
      </c>
      <c r="B3817">
        <v>7.5961649000000006E-2</v>
      </c>
      <c r="C3817">
        <v>6.0952170409999997</v>
      </c>
      <c r="D3817">
        <v>7.1017544000000002E-2</v>
      </c>
      <c r="E3817">
        <v>0.789860958</v>
      </c>
      <c r="F3817">
        <v>0.99524806099999996</v>
      </c>
    </row>
    <row r="3818" spans="1:6" x14ac:dyDescent="0.25">
      <c r="A3818" t="s">
        <v>3964</v>
      </c>
      <c r="B3818">
        <v>7.6450825E-2</v>
      </c>
      <c r="C3818">
        <v>7.1984471919999997</v>
      </c>
      <c r="D3818">
        <v>0.14351620000000001</v>
      </c>
      <c r="E3818">
        <v>0.70481015700000005</v>
      </c>
      <c r="F3818">
        <v>0.99131631899999995</v>
      </c>
    </row>
    <row r="3819" spans="1:6" x14ac:dyDescent="0.25">
      <c r="A3819" t="s">
        <v>3965</v>
      </c>
      <c r="B3819">
        <v>7.6531774999999996E-2</v>
      </c>
      <c r="C3819">
        <v>4.702664027</v>
      </c>
      <c r="D3819">
        <v>2.8912459000000001E-2</v>
      </c>
      <c r="E3819">
        <v>0.86498132000000005</v>
      </c>
      <c r="F3819">
        <v>0.99524806099999996</v>
      </c>
    </row>
    <row r="3820" spans="1:6" x14ac:dyDescent="0.25">
      <c r="A3820" t="s">
        <v>3966</v>
      </c>
      <c r="B3820">
        <v>7.6651535000000007E-2</v>
      </c>
      <c r="C3820">
        <v>6.8798969239999996</v>
      </c>
      <c r="D3820">
        <v>0.130316864</v>
      </c>
      <c r="E3820">
        <v>0.71810373000000005</v>
      </c>
      <c r="F3820">
        <v>0.991360621</v>
      </c>
    </row>
    <row r="3821" spans="1:6" x14ac:dyDescent="0.25">
      <c r="A3821" t="s">
        <v>3967</v>
      </c>
      <c r="B3821">
        <v>7.7031473000000003E-2</v>
      </c>
      <c r="C3821">
        <v>4.9563110630000002</v>
      </c>
      <c r="D3821">
        <v>2.8415626999999999E-2</v>
      </c>
      <c r="E3821">
        <v>0.86613538800000001</v>
      </c>
      <c r="F3821">
        <v>0.99524806099999996</v>
      </c>
    </row>
    <row r="3822" spans="1:6" x14ac:dyDescent="0.25">
      <c r="A3822" t="s">
        <v>3968</v>
      </c>
      <c r="B3822">
        <v>7.7057788000000002E-2</v>
      </c>
      <c r="C3822">
        <v>4.6116164739999999</v>
      </c>
      <c r="D3822">
        <v>2.7946946E-2</v>
      </c>
      <c r="E3822">
        <v>0.86723361300000001</v>
      </c>
      <c r="F3822">
        <v>0.99524806099999996</v>
      </c>
    </row>
    <row r="3823" spans="1:6" x14ac:dyDescent="0.25">
      <c r="A3823" t="s">
        <v>3969</v>
      </c>
      <c r="B3823">
        <v>7.7237262000000001E-2</v>
      </c>
      <c r="C3823">
        <v>6.5730569220000001</v>
      </c>
      <c r="D3823">
        <v>0.108240694</v>
      </c>
      <c r="E3823">
        <v>0.74215604000000002</v>
      </c>
      <c r="F3823">
        <v>0.99187406600000005</v>
      </c>
    </row>
    <row r="3824" spans="1:6" x14ac:dyDescent="0.25">
      <c r="A3824" t="s">
        <v>3970</v>
      </c>
      <c r="B3824">
        <v>7.7252667999999997E-2</v>
      </c>
      <c r="C3824">
        <v>5.3401604469999997</v>
      </c>
      <c r="D3824">
        <v>3.7886171000000003E-2</v>
      </c>
      <c r="E3824">
        <v>0.84567188699999996</v>
      </c>
      <c r="F3824">
        <v>0.99524806099999996</v>
      </c>
    </row>
    <row r="3825" spans="1:6" x14ac:dyDescent="0.25">
      <c r="A3825" t="s">
        <v>3971</v>
      </c>
      <c r="B3825">
        <v>7.7357390999999998E-2</v>
      </c>
      <c r="C3825">
        <v>7.1716959549999997</v>
      </c>
      <c r="D3825">
        <v>0.17577035199999999</v>
      </c>
      <c r="E3825">
        <v>0.67503361799999995</v>
      </c>
      <c r="F3825">
        <v>0.99078481900000004</v>
      </c>
    </row>
    <row r="3826" spans="1:6" x14ac:dyDescent="0.25">
      <c r="A3826" t="s">
        <v>3972</v>
      </c>
      <c r="B3826">
        <v>7.7460169999999995E-2</v>
      </c>
      <c r="C3826">
        <v>7.8305739709999997</v>
      </c>
      <c r="D3826">
        <v>0.18051640299999999</v>
      </c>
      <c r="E3826">
        <v>0.67092982700000003</v>
      </c>
      <c r="F3826">
        <v>0.989741176</v>
      </c>
    </row>
    <row r="3827" spans="1:6" x14ac:dyDescent="0.25">
      <c r="A3827" t="s">
        <v>3973</v>
      </c>
      <c r="B3827">
        <v>7.7662771000000005E-2</v>
      </c>
      <c r="C3827">
        <v>4.2249994790000001</v>
      </c>
      <c r="D3827">
        <v>2.0560992E-2</v>
      </c>
      <c r="E3827">
        <v>0.88598135499999997</v>
      </c>
      <c r="F3827">
        <v>0.99524806099999996</v>
      </c>
    </row>
    <row r="3828" spans="1:6" x14ac:dyDescent="0.25">
      <c r="A3828" t="s">
        <v>3974</v>
      </c>
      <c r="B3828">
        <v>7.7715542999999998E-2</v>
      </c>
      <c r="C3828">
        <v>5.2318039990000003</v>
      </c>
      <c r="D3828">
        <v>4.9128453000000002E-2</v>
      </c>
      <c r="E3828">
        <v>0.82458682900000002</v>
      </c>
      <c r="F3828">
        <v>0.99524806099999996</v>
      </c>
    </row>
    <row r="3829" spans="1:6" x14ac:dyDescent="0.25">
      <c r="A3829" t="s">
        <v>3975</v>
      </c>
      <c r="B3829">
        <v>7.7750105999999999E-2</v>
      </c>
      <c r="C3829">
        <v>6.0123859800000004</v>
      </c>
      <c r="D3829">
        <v>6.1746443999999998E-2</v>
      </c>
      <c r="E3829">
        <v>0.80375660800000004</v>
      </c>
      <c r="F3829">
        <v>0.99524806099999996</v>
      </c>
    </row>
    <row r="3830" spans="1:6" x14ac:dyDescent="0.25">
      <c r="A3830" t="s">
        <v>3976</v>
      </c>
      <c r="B3830">
        <v>7.8204852000000005E-2</v>
      </c>
      <c r="C3830">
        <v>5.2754421130000004</v>
      </c>
      <c r="D3830">
        <v>4.2281827000000001E-2</v>
      </c>
      <c r="E3830">
        <v>0.83708349299999996</v>
      </c>
      <c r="F3830">
        <v>0.99524806099999996</v>
      </c>
    </row>
    <row r="3831" spans="1:6" x14ac:dyDescent="0.25">
      <c r="A3831" t="s">
        <v>3977</v>
      </c>
      <c r="B3831">
        <v>7.8223519000000005E-2</v>
      </c>
      <c r="C3831">
        <v>5.1743045939999996</v>
      </c>
      <c r="D3831">
        <v>4.2559329E-2</v>
      </c>
      <c r="E3831">
        <v>0.83655726200000002</v>
      </c>
      <c r="F3831">
        <v>0.99524806099999996</v>
      </c>
    </row>
    <row r="3832" spans="1:6" x14ac:dyDescent="0.25">
      <c r="A3832" t="s">
        <v>3978</v>
      </c>
      <c r="B3832">
        <v>7.8225106000000003E-2</v>
      </c>
      <c r="C3832">
        <v>6.7321129300000004</v>
      </c>
      <c r="D3832">
        <v>0.10955802000000001</v>
      </c>
      <c r="E3832">
        <v>0.74064788500000001</v>
      </c>
      <c r="F3832">
        <v>0.99187406600000005</v>
      </c>
    </row>
    <row r="3833" spans="1:6" x14ac:dyDescent="0.25">
      <c r="A3833" t="s">
        <v>3979</v>
      </c>
      <c r="B3833">
        <v>7.8490666000000001E-2</v>
      </c>
      <c r="C3833">
        <v>5.4132122389999999</v>
      </c>
      <c r="D3833">
        <v>4.5455509999999998E-2</v>
      </c>
      <c r="E3833">
        <v>0.83116864499999998</v>
      </c>
      <c r="F3833">
        <v>0.99524806099999996</v>
      </c>
    </row>
    <row r="3834" spans="1:6" x14ac:dyDescent="0.25">
      <c r="A3834" t="s">
        <v>3980</v>
      </c>
      <c r="B3834">
        <v>7.8559262000000005E-2</v>
      </c>
      <c r="C3834">
        <v>5.988560755</v>
      </c>
      <c r="D3834">
        <v>6.2746850000000007E-2</v>
      </c>
      <c r="E3834">
        <v>0.80220595299999997</v>
      </c>
      <c r="F3834">
        <v>0.99524806099999996</v>
      </c>
    </row>
    <row r="3835" spans="1:6" x14ac:dyDescent="0.25">
      <c r="A3835" t="s">
        <v>3981</v>
      </c>
      <c r="B3835">
        <v>7.8633197000000002E-2</v>
      </c>
      <c r="C3835">
        <v>5.4106235260000002</v>
      </c>
      <c r="D3835">
        <v>5.4643036999999998E-2</v>
      </c>
      <c r="E3835">
        <v>0.81517246700000001</v>
      </c>
      <c r="F3835">
        <v>0.99524806099999996</v>
      </c>
    </row>
    <row r="3836" spans="1:6" x14ac:dyDescent="0.25">
      <c r="A3836" t="s">
        <v>3982</v>
      </c>
      <c r="B3836">
        <v>7.9464946999999994E-2</v>
      </c>
      <c r="C3836">
        <v>6.6048297250000001</v>
      </c>
      <c r="D3836">
        <v>0.12655312899999999</v>
      </c>
      <c r="E3836">
        <v>0.72203298999999999</v>
      </c>
      <c r="F3836">
        <v>0.991360621</v>
      </c>
    </row>
    <row r="3837" spans="1:6" x14ac:dyDescent="0.25">
      <c r="A3837" t="s">
        <v>3983</v>
      </c>
      <c r="B3837">
        <v>7.9503282999999994E-2</v>
      </c>
      <c r="C3837">
        <v>5.0013632670000003</v>
      </c>
      <c r="D3837">
        <v>4.2228535999999997E-2</v>
      </c>
      <c r="E3837">
        <v>0.83718475699999995</v>
      </c>
      <c r="F3837">
        <v>0.99524806099999996</v>
      </c>
    </row>
    <row r="3838" spans="1:6" x14ac:dyDescent="0.25">
      <c r="A3838" t="s">
        <v>3984</v>
      </c>
      <c r="B3838">
        <v>7.9534714000000006E-2</v>
      </c>
      <c r="C3838">
        <v>7.501327646</v>
      </c>
      <c r="D3838">
        <v>0.20666589499999999</v>
      </c>
      <c r="E3838">
        <v>0.64939328699999999</v>
      </c>
      <c r="F3838">
        <v>0.98793022200000002</v>
      </c>
    </row>
    <row r="3839" spans="1:6" x14ac:dyDescent="0.25">
      <c r="A3839" t="s">
        <v>3985</v>
      </c>
      <c r="B3839">
        <v>7.9608233E-2</v>
      </c>
      <c r="C3839">
        <v>4.1087153040000004</v>
      </c>
      <c r="D3839">
        <v>2.1050681000000002E-2</v>
      </c>
      <c r="E3839">
        <v>0.88464097600000002</v>
      </c>
      <c r="F3839">
        <v>0.99524806099999996</v>
      </c>
    </row>
    <row r="3840" spans="1:6" x14ac:dyDescent="0.25">
      <c r="A3840" t="s">
        <v>3986</v>
      </c>
      <c r="B3840">
        <v>7.9629719000000002E-2</v>
      </c>
      <c r="C3840">
        <v>4.7470104790000001</v>
      </c>
      <c r="D3840">
        <v>3.2072097000000001E-2</v>
      </c>
      <c r="E3840">
        <v>0.85786951300000003</v>
      </c>
      <c r="F3840">
        <v>0.99524806099999996</v>
      </c>
    </row>
    <row r="3841" spans="1:6" x14ac:dyDescent="0.25">
      <c r="A3841" t="s">
        <v>3987</v>
      </c>
      <c r="B3841">
        <v>7.9659866999999995E-2</v>
      </c>
      <c r="C3841">
        <v>7.2126619749999996</v>
      </c>
      <c r="D3841">
        <v>9.6916797999999998E-2</v>
      </c>
      <c r="E3841">
        <v>0.75556144800000002</v>
      </c>
      <c r="F3841">
        <v>0.99187406600000005</v>
      </c>
    </row>
    <row r="3842" spans="1:6" x14ac:dyDescent="0.25">
      <c r="A3842" t="s">
        <v>3988</v>
      </c>
      <c r="B3842">
        <v>7.9771403000000005E-2</v>
      </c>
      <c r="C3842">
        <v>5.827345867</v>
      </c>
      <c r="D3842">
        <v>4.4924144999999999E-2</v>
      </c>
      <c r="E3842">
        <v>0.83214357100000003</v>
      </c>
      <c r="F3842">
        <v>0.99524806099999996</v>
      </c>
    </row>
    <row r="3843" spans="1:6" x14ac:dyDescent="0.25">
      <c r="A3843" t="s">
        <v>3989</v>
      </c>
      <c r="B3843">
        <v>7.9823287000000007E-2</v>
      </c>
      <c r="C3843">
        <v>5.0042712250000001</v>
      </c>
      <c r="D3843">
        <v>3.3396071999999999E-2</v>
      </c>
      <c r="E3843">
        <v>0.85499738199999997</v>
      </c>
      <c r="F3843">
        <v>0.99524806099999996</v>
      </c>
    </row>
    <row r="3844" spans="1:6" x14ac:dyDescent="0.25">
      <c r="A3844" t="s">
        <v>3990</v>
      </c>
      <c r="B3844">
        <v>7.9834896000000002E-2</v>
      </c>
      <c r="C3844">
        <v>4.547884689</v>
      </c>
      <c r="D3844">
        <v>2.7527019999999999E-2</v>
      </c>
      <c r="E3844">
        <v>0.86822566300000004</v>
      </c>
      <c r="F3844">
        <v>0.99524806099999996</v>
      </c>
    </row>
    <row r="3845" spans="1:6" x14ac:dyDescent="0.25">
      <c r="A3845" t="s">
        <v>3991</v>
      </c>
      <c r="B3845">
        <v>8.0586051000000006E-2</v>
      </c>
      <c r="C3845">
        <v>5.2884728900000004</v>
      </c>
      <c r="D3845">
        <v>4.0998377000000003E-2</v>
      </c>
      <c r="E3845">
        <v>0.83954105599999995</v>
      </c>
      <c r="F3845">
        <v>0.99524806099999996</v>
      </c>
    </row>
    <row r="3846" spans="1:6" x14ac:dyDescent="0.25">
      <c r="A3846" t="s">
        <v>3992</v>
      </c>
      <c r="B3846">
        <v>8.1195240000000002E-2</v>
      </c>
      <c r="C3846">
        <v>6.4538041259999996</v>
      </c>
      <c r="D3846">
        <v>9.6611575000000005E-2</v>
      </c>
      <c r="E3846">
        <v>0.75593440300000003</v>
      </c>
      <c r="F3846">
        <v>0.99187406600000005</v>
      </c>
    </row>
    <row r="3847" spans="1:6" x14ac:dyDescent="0.25">
      <c r="A3847" t="s">
        <v>3993</v>
      </c>
      <c r="B3847">
        <v>8.1332953999999999E-2</v>
      </c>
      <c r="C3847">
        <v>3.5381831730000002</v>
      </c>
      <c r="D3847">
        <v>1.0101705000000001E-2</v>
      </c>
      <c r="E3847">
        <v>0.91994163500000004</v>
      </c>
      <c r="F3847">
        <v>0.99524806099999996</v>
      </c>
    </row>
    <row r="3848" spans="1:6" x14ac:dyDescent="0.25">
      <c r="A3848" t="s">
        <v>3994</v>
      </c>
      <c r="B3848">
        <v>8.1643652999999997E-2</v>
      </c>
      <c r="C3848">
        <v>4.4002059060000001</v>
      </c>
      <c r="D3848">
        <v>3.0142755E-2</v>
      </c>
      <c r="E3848">
        <v>0.86216671499999997</v>
      </c>
      <c r="F3848">
        <v>0.99524806099999996</v>
      </c>
    </row>
    <row r="3849" spans="1:6" x14ac:dyDescent="0.25">
      <c r="A3849" t="s">
        <v>3995</v>
      </c>
      <c r="B3849">
        <v>8.1763382999999995E-2</v>
      </c>
      <c r="C3849">
        <v>5.4095338069999999</v>
      </c>
      <c r="D3849">
        <v>6.1525738000000003E-2</v>
      </c>
      <c r="E3849">
        <v>0.8041005</v>
      </c>
      <c r="F3849">
        <v>0.99524806099999996</v>
      </c>
    </row>
    <row r="3850" spans="1:6" x14ac:dyDescent="0.25">
      <c r="A3850" t="s">
        <v>3996</v>
      </c>
      <c r="B3850">
        <v>8.1792330999999996E-2</v>
      </c>
      <c r="C3850">
        <v>7.0411706269999996</v>
      </c>
      <c r="D3850">
        <v>0.14138596</v>
      </c>
      <c r="E3850">
        <v>0.70690704999999998</v>
      </c>
      <c r="F3850">
        <v>0.991360621</v>
      </c>
    </row>
    <row r="3851" spans="1:6" x14ac:dyDescent="0.25">
      <c r="A3851" t="s">
        <v>3997</v>
      </c>
      <c r="B3851">
        <v>8.1810374000000005E-2</v>
      </c>
      <c r="C3851">
        <v>6.393942977</v>
      </c>
      <c r="D3851">
        <v>9.8755266999999994E-2</v>
      </c>
      <c r="E3851">
        <v>0.75332850600000001</v>
      </c>
      <c r="F3851">
        <v>0.99187406600000005</v>
      </c>
    </row>
    <row r="3852" spans="1:6" x14ac:dyDescent="0.25">
      <c r="A3852" t="s">
        <v>3998</v>
      </c>
      <c r="B3852">
        <v>8.1952847999999995E-2</v>
      </c>
      <c r="C3852">
        <v>6.149034672</v>
      </c>
      <c r="D3852">
        <v>5.9426808999999997E-2</v>
      </c>
      <c r="E3852">
        <v>0.80740419600000002</v>
      </c>
      <c r="F3852">
        <v>0.99524806099999996</v>
      </c>
    </row>
    <row r="3853" spans="1:6" x14ac:dyDescent="0.25">
      <c r="A3853" t="s">
        <v>3999</v>
      </c>
      <c r="B3853">
        <v>8.2304227999999993E-2</v>
      </c>
      <c r="C3853">
        <v>4.736973377</v>
      </c>
      <c r="D3853">
        <v>3.3163155E-2</v>
      </c>
      <c r="E3853">
        <v>0.85549833399999997</v>
      </c>
      <c r="F3853">
        <v>0.99524806099999996</v>
      </c>
    </row>
    <row r="3854" spans="1:6" x14ac:dyDescent="0.25">
      <c r="A3854" t="s">
        <v>4000</v>
      </c>
      <c r="B3854">
        <v>8.2337278E-2</v>
      </c>
      <c r="C3854">
        <v>8.3901492419999997</v>
      </c>
      <c r="D3854">
        <v>0.16064045800000001</v>
      </c>
      <c r="E3854">
        <v>0.68856754600000003</v>
      </c>
      <c r="F3854">
        <v>0.99121708100000006</v>
      </c>
    </row>
    <row r="3855" spans="1:6" x14ac:dyDescent="0.25">
      <c r="A3855" t="s">
        <v>4001</v>
      </c>
      <c r="B3855">
        <v>8.2374668999999998E-2</v>
      </c>
      <c r="C3855">
        <v>6.1080908809999999</v>
      </c>
      <c r="D3855">
        <v>0.10677075900000001</v>
      </c>
      <c r="E3855">
        <v>0.74385096500000003</v>
      </c>
      <c r="F3855">
        <v>0.99187406600000005</v>
      </c>
    </row>
    <row r="3856" spans="1:6" x14ac:dyDescent="0.25">
      <c r="A3856" t="s">
        <v>4002</v>
      </c>
      <c r="B3856">
        <v>8.2487311999999993E-2</v>
      </c>
      <c r="C3856">
        <v>5.2506634869999997</v>
      </c>
      <c r="D3856">
        <v>5.2839246999999999E-2</v>
      </c>
      <c r="E3856">
        <v>0.81819442799999997</v>
      </c>
      <c r="F3856">
        <v>0.99524806099999996</v>
      </c>
    </row>
    <row r="3857" spans="1:6" x14ac:dyDescent="0.25">
      <c r="A3857" t="s">
        <v>4003</v>
      </c>
      <c r="B3857">
        <v>8.2603454000000007E-2</v>
      </c>
      <c r="C3857">
        <v>6.2930819800000002</v>
      </c>
      <c r="D3857">
        <v>6.0320902000000003E-2</v>
      </c>
      <c r="E3857">
        <v>0.80598946000000005</v>
      </c>
      <c r="F3857">
        <v>0.99524806099999996</v>
      </c>
    </row>
    <row r="3858" spans="1:6" x14ac:dyDescent="0.25">
      <c r="A3858" t="s">
        <v>4004</v>
      </c>
      <c r="B3858">
        <v>8.2724257999999995E-2</v>
      </c>
      <c r="C3858">
        <v>6.8795178610000001</v>
      </c>
      <c r="D3858">
        <v>7.9639932999999996E-2</v>
      </c>
      <c r="E3858">
        <v>0.77778595699999997</v>
      </c>
      <c r="F3858">
        <v>0.99337587500000002</v>
      </c>
    </row>
    <row r="3859" spans="1:6" x14ac:dyDescent="0.25">
      <c r="A3859" t="s">
        <v>4005</v>
      </c>
      <c r="B3859">
        <v>8.3000983E-2</v>
      </c>
      <c r="C3859">
        <v>6.5940859879999998</v>
      </c>
      <c r="D3859">
        <v>7.8610246999999994E-2</v>
      </c>
      <c r="E3859">
        <v>0.77918966999999995</v>
      </c>
      <c r="F3859">
        <v>0.99365094700000001</v>
      </c>
    </row>
    <row r="3860" spans="1:6" x14ac:dyDescent="0.25">
      <c r="A3860" t="s">
        <v>4006</v>
      </c>
      <c r="B3860">
        <v>8.3461881000000002E-2</v>
      </c>
      <c r="C3860">
        <v>9.5890570870000005</v>
      </c>
      <c r="D3860">
        <v>0.205636965</v>
      </c>
      <c r="E3860">
        <v>0.65020881399999997</v>
      </c>
      <c r="F3860">
        <v>0.98793022200000002</v>
      </c>
    </row>
    <row r="3861" spans="1:6" x14ac:dyDescent="0.25">
      <c r="A3861" t="s">
        <v>4007</v>
      </c>
      <c r="B3861">
        <v>8.3526797E-2</v>
      </c>
      <c r="C3861">
        <v>4.4495526979999998</v>
      </c>
      <c r="D3861">
        <v>2.4818633E-2</v>
      </c>
      <c r="E3861">
        <v>0.87481983299999999</v>
      </c>
      <c r="F3861">
        <v>0.99524806099999996</v>
      </c>
    </row>
    <row r="3862" spans="1:6" x14ac:dyDescent="0.25">
      <c r="A3862" t="s">
        <v>4008</v>
      </c>
      <c r="B3862">
        <v>8.3576143000000006E-2</v>
      </c>
      <c r="C3862">
        <v>5.8126877180000003</v>
      </c>
      <c r="D3862">
        <v>8.0043085E-2</v>
      </c>
      <c r="E3862">
        <v>0.77723903100000002</v>
      </c>
      <c r="F3862">
        <v>0.99337587500000002</v>
      </c>
    </row>
    <row r="3863" spans="1:6" x14ac:dyDescent="0.25">
      <c r="A3863" t="s">
        <v>4009</v>
      </c>
      <c r="B3863">
        <v>8.3779857999999999E-2</v>
      </c>
      <c r="C3863">
        <v>4.6087128430000002</v>
      </c>
      <c r="D3863">
        <v>3.8104499999999999E-2</v>
      </c>
      <c r="E3863">
        <v>0.84523345100000002</v>
      </c>
      <c r="F3863">
        <v>0.99524806099999996</v>
      </c>
    </row>
    <row r="3864" spans="1:6" x14ac:dyDescent="0.25">
      <c r="A3864" t="s">
        <v>4010</v>
      </c>
      <c r="B3864">
        <v>8.4051048000000003E-2</v>
      </c>
      <c r="C3864">
        <v>6.8260773869999998</v>
      </c>
      <c r="D3864">
        <v>6.3559101000000007E-2</v>
      </c>
      <c r="E3864">
        <v>0.80095657799999997</v>
      </c>
      <c r="F3864">
        <v>0.99524806099999996</v>
      </c>
    </row>
    <row r="3865" spans="1:6" x14ac:dyDescent="0.25">
      <c r="A3865" t="s">
        <v>4011</v>
      </c>
      <c r="B3865">
        <v>8.4073381000000003E-2</v>
      </c>
      <c r="C3865">
        <v>6.0319983370000001</v>
      </c>
      <c r="D3865">
        <v>7.6728367000000006E-2</v>
      </c>
      <c r="E3865">
        <v>0.78178098399999996</v>
      </c>
      <c r="F3865">
        <v>0.99507443699999998</v>
      </c>
    </row>
    <row r="3866" spans="1:6" x14ac:dyDescent="0.25">
      <c r="A3866" t="s">
        <v>4012</v>
      </c>
      <c r="B3866">
        <v>8.4190002E-2</v>
      </c>
      <c r="C3866">
        <v>6.6416894839999996</v>
      </c>
      <c r="D3866">
        <v>0.13189239</v>
      </c>
      <c r="E3866">
        <v>0.71647795700000005</v>
      </c>
      <c r="F3866">
        <v>0.991360621</v>
      </c>
    </row>
    <row r="3867" spans="1:6" x14ac:dyDescent="0.25">
      <c r="A3867" t="s">
        <v>4013</v>
      </c>
      <c r="B3867">
        <v>8.4206337000000006E-2</v>
      </c>
      <c r="C3867">
        <v>5.9089465880000001</v>
      </c>
      <c r="D3867">
        <v>8.3665156000000004E-2</v>
      </c>
      <c r="E3867">
        <v>0.77239060900000001</v>
      </c>
      <c r="F3867">
        <v>0.99324217000000004</v>
      </c>
    </row>
    <row r="3868" spans="1:6" x14ac:dyDescent="0.25">
      <c r="A3868" t="s">
        <v>4014</v>
      </c>
      <c r="B3868">
        <v>8.4420825000000005E-2</v>
      </c>
      <c r="C3868">
        <v>9.3702452310000002</v>
      </c>
      <c r="D3868">
        <v>0.13260244900000001</v>
      </c>
      <c r="E3868">
        <v>0.71574884500000002</v>
      </c>
      <c r="F3868">
        <v>0.991360621</v>
      </c>
    </row>
    <row r="3869" spans="1:6" x14ac:dyDescent="0.25">
      <c r="A3869" t="s">
        <v>4015</v>
      </c>
      <c r="B3869">
        <v>8.4522059999999996E-2</v>
      </c>
      <c r="C3869">
        <v>7.5000033569999998</v>
      </c>
      <c r="D3869">
        <v>0.28591650699999999</v>
      </c>
      <c r="E3869">
        <v>0.59284929099999994</v>
      </c>
      <c r="F3869">
        <v>0.98280736000000002</v>
      </c>
    </row>
    <row r="3870" spans="1:6" x14ac:dyDescent="0.25">
      <c r="A3870" t="s">
        <v>4016</v>
      </c>
      <c r="B3870">
        <v>8.4655287999999995E-2</v>
      </c>
      <c r="C3870">
        <v>6.9161748430000003</v>
      </c>
      <c r="D3870">
        <v>0.154449587</v>
      </c>
      <c r="E3870">
        <v>0.69431892900000003</v>
      </c>
      <c r="F3870">
        <v>0.99121708100000006</v>
      </c>
    </row>
    <row r="3871" spans="1:6" x14ac:dyDescent="0.25">
      <c r="A3871" t="s">
        <v>4017</v>
      </c>
      <c r="B3871">
        <v>8.4663675999999993E-2</v>
      </c>
      <c r="C3871">
        <v>7.6989179769999998</v>
      </c>
      <c r="D3871">
        <v>0.18688779</v>
      </c>
      <c r="E3871">
        <v>0.66551960499999996</v>
      </c>
      <c r="F3871">
        <v>0.98963694199999996</v>
      </c>
    </row>
    <row r="3872" spans="1:6" x14ac:dyDescent="0.25">
      <c r="A3872" t="s">
        <v>4018</v>
      </c>
      <c r="B3872">
        <v>8.4782341999999997E-2</v>
      </c>
      <c r="C3872">
        <v>6.7490724279999998</v>
      </c>
      <c r="D3872">
        <v>8.2602361999999999E-2</v>
      </c>
      <c r="E3872">
        <v>0.77380126400000004</v>
      </c>
      <c r="F3872">
        <v>0.99324217000000004</v>
      </c>
    </row>
    <row r="3873" spans="1:6" x14ac:dyDescent="0.25">
      <c r="A3873" t="s">
        <v>4019</v>
      </c>
      <c r="B3873">
        <v>8.4896667999999995E-2</v>
      </c>
      <c r="C3873">
        <v>5.2780656119999998</v>
      </c>
      <c r="D3873">
        <v>5.7496829999999999E-2</v>
      </c>
      <c r="E3873">
        <v>0.81049696299999996</v>
      </c>
      <c r="F3873">
        <v>0.99524806099999996</v>
      </c>
    </row>
    <row r="3874" spans="1:6" x14ac:dyDescent="0.25">
      <c r="A3874" t="s">
        <v>4020</v>
      </c>
      <c r="B3874">
        <v>8.5036420000000001E-2</v>
      </c>
      <c r="C3874">
        <v>4.2853419710000002</v>
      </c>
      <c r="D3874">
        <v>3.0905143E-2</v>
      </c>
      <c r="E3874">
        <v>0.86045218099999998</v>
      </c>
      <c r="F3874">
        <v>0.99524806099999996</v>
      </c>
    </row>
    <row r="3875" spans="1:6" x14ac:dyDescent="0.25">
      <c r="A3875" t="s">
        <v>4021</v>
      </c>
      <c r="B3875">
        <v>8.5105433999999994E-2</v>
      </c>
      <c r="C3875">
        <v>6.6076204949999999</v>
      </c>
      <c r="D3875">
        <v>0.15295940299999999</v>
      </c>
      <c r="E3875">
        <v>0.69572313900000005</v>
      </c>
      <c r="F3875">
        <v>0.99121708100000006</v>
      </c>
    </row>
    <row r="3876" spans="1:6" x14ac:dyDescent="0.25">
      <c r="A3876" t="s">
        <v>4022</v>
      </c>
      <c r="B3876">
        <v>8.5443250999999998E-2</v>
      </c>
      <c r="C3876">
        <v>5.2990824620000003</v>
      </c>
      <c r="D3876">
        <v>6.3918032999999999E-2</v>
      </c>
      <c r="E3876">
        <v>0.80040718799999999</v>
      </c>
      <c r="F3876">
        <v>0.99524806099999996</v>
      </c>
    </row>
    <row r="3877" spans="1:6" x14ac:dyDescent="0.25">
      <c r="A3877" t="s">
        <v>4023</v>
      </c>
      <c r="B3877">
        <v>8.5449255000000002E-2</v>
      </c>
      <c r="C3877">
        <v>6.3513212609999998</v>
      </c>
      <c r="D3877">
        <v>0.114230041</v>
      </c>
      <c r="E3877">
        <v>0.735378749</v>
      </c>
      <c r="F3877">
        <v>0.99187406600000005</v>
      </c>
    </row>
    <row r="3878" spans="1:6" x14ac:dyDescent="0.25">
      <c r="A3878" t="s">
        <v>4024</v>
      </c>
      <c r="B3878">
        <v>8.5600194000000004E-2</v>
      </c>
      <c r="C3878">
        <v>5.7261749579999996</v>
      </c>
      <c r="D3878">
        <v>8.3039192999999997E-2</v>
      </c>
      <c r="E3878">
        <v>0.77322027199999999</v>
      </c>
      <c r="F3878">
        <v>0.99324217000000004</v>
      </c>
    </row>
    <row r="3879" spans="1:6" x14ac:dyDescent="0.25">
      <c r="A3879" t="s">
        <v>4025</v>
      </c>
      <c r="B3879">
        <v>8.6118942000000004E-2</v>
      </c>
      <c r="C3879">
        <v>7.3183082239999999</v>
      </c>
      <c r="D3879">
        <v>7.2528278000000002E-2</v>
      </c>
      <c r="E3879">
        <v>0.78769056299999995</v>
      </c>
      <c r="F3879">
        <v>0.99524806099999996</v>
      </c>
    </row>
    <row r="3880" spans="1:6" x14ac:dyDescent="0.25">
      <c r="A3880" t="s">
        <v>4026</v>
      </c>
      <c r="B3880">
        <v>8.6306158999999993E-2</v>
      </c>
      <c r="C3880">
        <v>4.6885965220000001</v>
      </c>
      <c r="D3880">
        <v>3.9951094999999999E-2</v>
      </c>
      <c r="E3880">
        <v>0.84157623100000001</v>
      </c>
      <c r="F3880">
        <v>0.99524806099999996</v>
      </c>
    </row>
    <row r="3881" spans="1:6" x14ac:dyDescent="0.25">
      <c r="A3881" t="s">
        <v>4027</v>
      </c>
      <c r="B3881">
        <v>8.6321555999999994E-2</v>
      </c>
      <c r="C3881">
        <v>5.9202327620000004</v>
      </c>
      <c r="D3881">
        <v>9.4981372999999994E-2</v>
      </c>
      <c r="E3881">
        <v>0.75793739500000001</v>
      </c>
      <c r="F3881">
        <v>0.99187406600000005</v>
      </c>
    </row>
    <row r="3882" spans="1:6" x14ac:dyDescent="0.25">
      <c r="A3882" t="s">
        <v>4028</v>
      </c>
      <c r="B3882">
        <v>8.6330950000000004E-2</v>
      </c>
      <c r="C3882">
        <v>8.4482086239999994</v>
      </c>
      <c r="D3882">
        <v>0.19376569599999999</v>
      </c>
      <c r="E3882">
        <v>0.65980076899999995</v>
      </c>
      <c r="F3882">
        <v>0.98963694199999996</v>
      </c>
    </row>
    <row r="3883" spans="1:6" x14ac:dyDescent="0.25">
      <c r="A3883" t="s">
        <v>4029</v>
      </c>
      <c r="B3883">
        <v>8.6393086999999993E-2</v>
      </c>
      <c r="C3883">
        <v>5.2136623589999997</v>
      </c>
      <c r="D3883">
        <v>6.2347522000000002E-2</v>
      </c>
      <c r="E3883">
        <v>0.802823336</v>
      </c>
      <c r="F3883">
        <v>0.99524806099999996</v>
      </c>
    </row>
    <row r="3884" spans="1:6" x14ac:dyDescent="0.25">
      <c r="A3884" t="s">
        <v>4030</v>
      </c>
      <c r="B3884">
        <v>8.6396494000000004E-2</v>
      </c>
      <c r="C3884">
        <v>5.3446771399999999</v>
      </c>
      <c r="D3884">
        <v>5.6547762000000001E-2</v>
      </c>
      <c r="E3884">
        <v>0.81203797600000005</v>
      </c>
      <c r="F3884">
        <v>0.99524806099999996</v>
      </c>
    </row>
    <row r="3885" spans="1:6" x14ac:dyDescent="0.25">
      <c r="A3885" t="s">
        <v>4031</v>
      </c>
      <c r="B3885">
        <v>8.6628548E-2</v>
      </c>
      <c r="C3885">
        <v>8.8465547539999996</v>
      </c>
      <c r="D3885">
        <v>0.14080325299999999</v>
      </c>
      <c r="E3885">
        <v>0.70748377200000001</v>
      </c>
      <c r="F3885">
        <v>0.991360621</v>
      </c>
    </row>
    <row r="3886" spans="1:6" x14ac:dyDescent="0.25">
      <c r="A3886" t="s">
        <v>4032</v>
      </c>
      <c r="B3886">
        <v>8.6775899000000004E-2</v>
      </c>
      <c r="C3886">
        <v>4.6877495290000004</v>
      </c>
      <c r="D3886">
        <v>4.1833585E-2</v>
      </c>
      <c r="E3886">
        <v>0.83793731800000004</v>
      </c>
      <c r="F3886">
        <v>0.99524806099999996</v>
      </c>
    </row>
    <row r="3887" spans="1:6" x14ac:dyDescent="0.25">
      <c r="A3887" t="s">
        <v>4033</v>
      </c>
      <c r="B3887">
        <v>8.6826378999999995E-2</v>
      </c>
      <c r="C3887">
        <v>5.9605489260000004</v>
      </c>
      <c r="D3887">
        <v>6.7376273E-2</v>
      </c>
      <c r="E3887">
        <v>0.79519594400000004</v>
      </c>
      <c r="F3887">
        <v>0.99524806099999996</v>
      </c>
    </row>
    <row r="3888" spans="1:6" x14ac:dyDescent="0.25">
      <c r="A3888" t="s">
        <v>4034</v>
      </c>
      <c r="B3888">
        <v>8.6959035000000004E-2</v>
      </c>
      <c r="C3888">
        <v>5.4790263650000002</v>
      </c>
      <c r="D3888">
        <v>7.4588574000000005E-2</v>
      </c>
      <c r="E3888">
        <v>0.78476936100000005</v>
      </c>
      <c r="F3888">
        <v>0.99524806099999996</v>
      </c>
    </row>
    <row r="3889" spans="1:6" x14ac:dyDescent="0.25">
      <c r="A3889" t="s">
        <v>4035</v>
      </c>
      <c r="B3889">
        <v>8.6976123000000002E-2</v>
      </c>
      <c r="C3889">
        <v>6.6241705910000004</v>
      </c>
      <c r="D3889">
        <v>0.134702717</v>
      </c>
      <c r="E3889">
        <v>0.71360507900000003</v>
      </c>
      <c r="F3889">
        <v>0.991360621</v>
      </c>
    </row>
    <row r="3890" spans="1:6" x14ac:dyDescent="0.25">
      <c r="A3890" t="s">
        <v>4036</v>
      </c>
      <c r="B3890">
        <v>8.7000057000000006E-2</v>
      </c>
      <c r="C3890">
        <v>8.0026840749999995</v>
      </c>
      <c r="D3890">
        <v>0.146863253</v>
      </c>
      <c r="E3890">
        <v>0.70155115099999998</v>
      </c>
      <c r="F3890">
        <v>0.99131631899999995</v>
      </c>
    </row>
    <row r="3891" spans="1:6" x14ac:dyDescent="0.25">
      <c r="A3891" t="s">
        <v>4037</v>
      </c>
      <c r="B3891">
        <v>8.7003134999999995E-2</v>
      </c>
      <c r="C3891">
        <v>6.6242335079999997</v>
      </c>
      <c r="D3891">
        <v>0.125340748</v>
      </c>
      <c r="E3891">
        <v>0.72331268800000004</v>
      </c>
      <c r="F3891">
        <v>0.991360621</v>
      </c>
    </row>
    <row r="3892" spans="1:6" x14ac:dyDescent="0.25">
      <c r="A3892" t="s">
        <v>4038</v>
      </c>
      <c r="B3892">
        <v>8.7022799999999997E-2</v>
      </c>
      <c r="C3892">
        <v>5.4233043580000002</v>
      </c>
      <c r="D3892">
        <v>6.7302011999999994E-2</v>
      </c>
      <c r="E3892">
        <v>0.79530632899999998</v>
      </c>
      <c r="F3892">
        <v>0.99524806099999996</v>
      </c>
    </row>
    <row r="3893" spans="1:6" x14ac:dyDescent="0.25">
      <c r="A3893" t="s">
        <v>4039</v>
      </c>
      <c r="B3893">
        <v>8.7150084000000003E-2</v>
      </c>
      <c r="C3893">
        <v>7.5648419750000002</v>
      </c>
      <c r="D3893">
        <v>0.12433256500000001</v>
      </c>
      <c r="E3893">
        <v>0.72438216600000005</v>
      </c>
      <c r="F3893">
        <v>0.991360621</v>
      </c>
    </row>
    <row r="3894" spans="1:6" x14ac:dyDescent="0.25">
      <c r="A3894" t="s">
        <v>4040</v>
      </c>
      <c r="B3894">
        <v>8.7191445000000006E-2</v>
      </c>
      <c r="C3894">
        <v>5.1300670159999999</v>
      </c>
      <c r="D3894">
        <v>5.2289812999999997E-2</v>
      </c>
      <c r="E3894">
        <v>0.819125679</v>
      </c>
      <c r="F3894">
        <v>0.99524806099999996</v>
      </c>
    </row>
    <row r="3895" spans="1:6" x14ac:dyDescent="0.25">
      <c r="A3895" t="s">
        <v>4041</v>
      </c>
      <c r="B3895">
        <v>8.7194056000000006E-2</v>
      </c>
      <c r="C3895">
        <v>6.662059706</v>
      </c>
      <c r="D3895">
        <v>0.14404510800000001</v>
      </c>
      <c r="E3895">
        <v>0.70429229000000004</v>
      </c>
      <c r="F3895">
        <v>0.99131631899999995</v>
      </c>
    </row>
    <row r="3896" spans="1:6" x14ac:dyDescent="0.25">
      <c r="A3896" t="s">
        <v>4042</v>
      </c>
      <c r="B3896">
        <v>8.7217253999999994E-2</v>
      </c>
      <c r="C3896">
        <v>6.3409771480000003</v>
      </c>
      <c r="D3896">
        <v>0.110045517</v>
      </c>
      <c r="E3896">
        <v>0.74009232199999997</v>
      </c>
      <c r="F3896">
        <v>0.99187406600000005</v>
      </c>
    </row>
    <row r="3897" spans="1:6" x14ac:dyDescent="0.25">
      <c r="A3897" t="s">
        <v>4043</v>
      </c>
      <c r="B3897">
        <v>8.7336863000000001E-2</v>
      </c>
      <c r="C3897">
        <v>7.8654617370000004</v>
      </c>
      <c r="D3897">
        <v>0.30276340499999999</v>
      </c>
      <c r="E3897">
        <v>0.58215517800000005</v>
      </c>
      <c r="F3897">
        <v>0.98280736000000002</v>
      </c>
    </row>
    <row r="3898" spans="1:6" x14ac:dyDescent="0.25">
      <c r="A3898" t="s">
        <v>4044</v>
      </c>
      <c r="B3898">
        <v>8.7411955E-2</v>
      </c>
      <c r="C3898">
        <v>5.4420363350000001</v>
      </c>
      <c r="D3898">
        <v>5.6556380000000003E-2</v>
      </c>
      <c r="E3898">
        <v>0.81202392199999995</v>
      </c>
      <c r="F3898">
        <v>0.99524806099999996</v>
      </c>
    </row>
    <row r="3899" spans="1:6" x14ac:dyDescent="0.25">
      <c r="A3899" t="s">
        <v>4045</v>
      </c>
      <c r="B3899">
        <v>8.7459226000000001E-2</v>
      </c>
      <c r="C3899">
        <v>6.8201372390000001</v>
      </c>
      <c r="D3899">
        <v>0.16019836300000001</v>
      </c>
      <c r="E3899">
        <v>0.68897395400000006</v>
      </c>
      <c r="F3899">
        <v>0.99121708100000006</v>
      </c>
    </row>
    <row r="3900" spans="1:6" x14ac:dyDescent="0.25">
      <c r="A3900" t="s">
        <v>4046</v>
      </c>
      <c r="B3900">
        <v>8.7733384999999997E-2</v>
      </c>
      <c r="C3900">
        <v>5.0855460800000003</v>
      </c>
      <c r="D3900">
        <v>3.2797740999999998E-2</v>
      </c>
      <c r="E3900">
        <v>0.856287935</v>
      </c>
      <c r="F3900">
        <v>0.99524806099999996</v>
      </c>
    </row>
    <row r="3901" spans="1:6" x14ac:dyDescent="0.25">
      <c r="A3901" t="s">
        <v>4047</v>
      </c>
      <c r="B3901">
        <v>8.7801615E-2</v>
      </c>
      <c r="C3901">
        <v>7.8432259789999996</v>
      </c>
      <c r="D3901">
        <v>0.13157976299999999</v>
      </c>
      <c r="E3901">
        <v>0.71679967700000002</v>
      </c>
      <c r="F3901">
        <v>0.991360621</v>
      </c>
    </row>
    <row r="3902" spans="1:6" x14ac:dyDescent="0.25">
      <c r="A3902" t="s">
        <v>4048</v>
      </c>
      <c r="B3902">
        <v>8.817825E-2</v>
      </c>
      <c r="C3902">
        <v>5.1129198120000003</v>
      </c>
      <c r="D3902">
        <v>4.8013888999999997E-2</v>
      </c>
      <c r="E3902">
        <v>0.82655601199999995</v>
      </c>
      <c r="F3902">
        <v>0.99524806099999996</v>
      </c>
    </row>
    <row r="3903" spans="1:6" x14ac:dyDescent="0.25">
      <c r="A3903" t="s">
        <v>4049</v>
      </c>
      <c r="B3903">
        <v>8.8269945000000002E-2</v>
      </c>
      <c r="C3903">
        <v>7.7331218110000002</v>
      </c>
      <c r="D3903">
        <v>0.103411894</v>
      </c>
      <c r="E3903">
        <v>0.74777302099999998</v>
      </c>
      <c r="F3903">
        <v>0.99187406600000005</v>
      </c>
    </row>
    <row r="3904" spans="1:6" x14ac:dyDescent="0.25">
      <c r="A3904" t="s">
        <v>4050</v>
      </c>
      <c r="B3904">
        <v>8.8319751000000002E-2</v>
      </c>
      <c r="C3904">
        <v>5.1853417789999998</v>
      </c>
      <c r="D3904">
        <v>4.3329844999999999E-2</v>
      </c>
      <c r="E3904">
        <v>0.83510542799999998</v>
      </c>
      <c r="F3904">
        <v>0.99524806099999996</v>
      </c>
    </row>
    <row r="3905" spans="1:6" x14ac:dyDescent="0.25">
      <c r="A3905" t="s">
        <v>4051</v>
      </c>
      <c r="B3905">
        <v>8.8355101000000005E-2</v>
      </c>
      <c r="C3905">
        <v>9.0348318289999998</v>
      </c>
      <c r="D3905">
        <v>0.28950946900000002</v>
      </c>
      <c r="E3905">
        <v>0.59053504599999995</v>
      </c>
      <c r="F3905">
        <v>0.98280736000000002</v>
      </c>
    </row>
    <row r="3906" spans="1:6" x14ac:dyDescent="0.25">
      <c r="A3906" t="s">
        <v>4052</v>
      </c>
      <c r="B3906">
        <v>8.8524838999999994E-2</v>
      </c>
      <c r="C3906">
        <v>5.4496351340000002</v>
      </c>
      <c r="D3906">
        <v>5.4203092000000001E-2</v>
      </c>
      <c r="E3906">
        <v>0.81590461700000005</v>
      </c>
      <c r="F3906">
        <v>0.99524806099999996</v>
      </c>
    </row>
    <row r="3907" spans="1:6" x14ac:dyDescent="0.25">
      <c r="A3907" t="s">
        <v>4053</v>
      </c>
      <c r="B3907">
        <v>8.8540281999999998E-2</v>
      </c>
      <c r="C3907">
        <v>5.9288978300000004</v>
      </c>
      <c r="D3907">
        <v>3.7621250000000002E-2</v>
      </c>
      <c r="E3907">
        <v>0.84620565000000003</v>
      </c>
      <c r="F3907">
        <v>0.99524806099999996</v>
      </c>
    </row>
    <row r="3908" spans="1:6" x14ac:dyDescent="0.25">
      <c r="A3908" t="s">
        <v>4054</v>
      </c>
      <c r="B3908">
        <v>8.8708599999999999E-2</v>
      </c>
      <c r="C3908">
        <v>6.4526654199999998</v>
      </c>
      <c r="D3908">
        <v>9.8911338000000001E-2</v>
      </c>
      <c r="E3908">
        <v>0.75314000299999995</v>
      </c>
      <c r="F3908">
        <v>0.99187406600000005</v>
      </c>
    </row>
    <row r="3909" spans="1:6" x14ac:dyDescent="0.25">
      <c r="A3909" t="s">
        <v>4055</v>
      </c>
      <c r="B3909">
        <v>8.8767978999999997E-2</v>
      </c>
      <c r="C3909">
        <v>6.6442598159999999</v>
      </c>
      <c r="D3909">
        <v>0.15483192600000001</v>
      </c>
      <c r="E3909">
        <v>0.69395991099999998</v>
      </c>
      <c r="F3909">
        <v>0.99121708100000006</v>
      </c>
    </row>
    <row r="3910" spans="1:6" x14ac:dyDescent="0.25">
      <c r="A3910" t="s">
        <v>4056</v>
      </c>
      <c r="B3910">
        <v>8.8789422000000007E-2</v>
      </c>
      <c r="C3910">
        <v>7.765612591</v>
      </c>
      <c r="D3910">
        <v>0.12342697699999999</v>
      </c>
      <c r="E3910">
        <v>0.72534697400000003</v>
      </c>
      <c r="F3910">
        <v>0.991360621</v>
      </c>
    </row>
    <row r="3911" spans="1:6" x14ac:dyDescent="0.25">
      <c r="A3911" t="s">
        <v>4057</v>
      </c>
      <c r="B3911">
        <v>8.8825605000000002E-2</v>
      </c>
      <c r="C3911">
        <v>5.199901079</v>
      </c>
      <c r="D3911">
        <v>5.9933579000000001E-2</v>
      </c>
      <c r="E3911">
        <v>0.80660095200000004</v>
      </c>
      <c r="F3911">
        <v>0.99524806099999996</v>
      </c>
    </row>
    <row r="3912" spans="1:6" x14ac:dyDescent="0.25">
      <c r="A3912" t="s">
        <v>4058</v>
      </c>
      <c r="B3912">
        <v>8.8934923999999999E-2</v>
      </c>
      <c r="C3912">
        <v>7.6003829029999999</v>
      </c>
      <c r="D3912">
        <v>6.0857380000000003E-2</v>
      </c>
      <c r="E3912">
        <v>0.80514591199999996</v>
      </c>
      <c r="F3912">
        <v>0.99524806099999996</v>
      </c>
    </row>
    <row r="3913" spans="1:6" x14ac:dyDescent="0.25">
      <c r="A3913" t="s">
        <v>4059</v>
      </c>
      <c r="B3913">
        <v>8.9067405000000002E-2</v>
      </c>
      <c r="C3913">
        <v>5.3285029819999998</v>
      </c>
      <c r="D3913">
        <v>6.0750676000000003E-2</v>
      </c>
      <c r="E3913">
        <v>0.80531337700000005</v>
      </c>
      <c r="F3913">
        <v>0.99524806099999996</v>
      </c>
    </row>
    <row r="3914" spans="1:6" x14ac:dyDescent="0.25">
      <c r="A3914" t="s">
        <v>4060</v>
      </c>
      <c r="B3914">
        <v>8.9107196E-2</v>
      </c>
      <c r="C3914">
        <v>6.0665083620000004</v>
      </c>
      <c r="D3914">
        <v>9.9179930999999999E-2</v>
      </c>
      <c r="E3914">
        <v>0.75281597700000003</v>
      </c>
      <c r="F3914">
        <v>0.99187406600000005</v>
      </c>
    </row>
    <row r="3915" spans="1:6" x14ac:dyDescent="0.25">
      <c r="A3915" t="s">
        <v>4061</v>
      </c>
      <c r="B3915">
        <v>8.9471767999999993E-2</v>
      </c>
      <c r="C3915">
        <v>4.9398513829999997</v>
      </c>
      <c r="D3915">
        <v>5.4983011999999998E-2</v>
      </c>
      <c r="E3915">
        <v>0.81460881299999999</v>
      </c>
      <c r="F3915">
        <v>0.99524806099999996</v>
      </c>
    </row>
    <row r="3916" spans="1:6" x14ac:dyDescent="0.25">
      <c r="A3916" t="s">
        <v>4062</v>
      </c>
      <c r="B3916">
        <v>8.9504653000000003E-2</v>
      </c>
      <c r="C3916">
        <v>3.924253411</v>
      </c>
      <c r="D3916">
        <v>2.0209676999999999E-2</v>
      </c>
      <c r="E3916">
        <v>0.88695303800000003</v>
      </c>
      <c r="F3916">
        <v>0.99524806099999996</v>
      </c>
    </row>
    <row r="3917" spans="1:6" x14ac:dyDescent="0.25">
      <c r="A3917" t="s">
        <v>4063</v>
      </c>
      <c r="B3917">
        <v>8.9810960999999995E-2</v>
      </c>
      <c r="C3917">
        <v>5.5434465279999996</v>
      </c>
      <c r="D3917">
        <v>4.9858675999999998E-2</v>
      </c>
      <c r="E3917">
        <v>0.82330937000000004</v>
      </c>
      <c r="F3917">
        <v>0.99524806099999996</v>
      </c>
    </row>
    <row r="3918" spans="1:6" x14ac:dyDescent="0.25">
      <c r="A3918" t="s">
        <v>4064</v>
      </c>
      <c r="B3918">
        <v>8.9817817999999994E-2</v>
      </c>
      <c r="C3918">
        <v>6.8711344270000003</v>
      </c>
      <c r="D3918">
        <v>0.189684306</v>
      </c>
      <c r="E3918">
        <v>0.66317949700000001</v>
      </c>
      <c r="F3918">
        <v>0.98963694199999996</v>
      </c>
    </row>
    <row r="3919" spans="1:6" x14ac:dyDescent="0.25">
      <c r="A3919" t="s">
        <v>4065</v>
      </c>
      <c r="B3919">
        <v>8.9945519000000002E-2</v>
      </c>
      <c r="C3919">
        <v>7.146414</v>
      </c>
      <c r="D3919">
        <v>0.118718292</v>
      </c>
      <c r="E3919">
        <v>0.730428784</v>
      </c>
      <c r="F3919">
        <v>0.99187406600000005</v>
      </c>
    </row>
    <row r="3920" spans="1:6" x14ac:dyDescent="0.25">
      <c r="A3920" t="s">
        <v>4066</v>
      </c>
      <c r="B3920">
        <v>9.0017766999999999E-2</v>
      </c>
      <c r="C3920">
        <v>6.7706477449999998</v>
      </c>
      <c r="D3920">
        <v>0.17623846000000001</v>
      </c>
      <c r="E3920">
        <v>0.67462597899999999</v>
      </c>
      <c r="F3920">
        <v>0.99078481900000004</v>
      </c>
    </row>
    <row r="3921" spans="1:6" x14ac:dyDescent="0.25">
      <c r="A3921" t="s">
        <v>4067</v>
      </c>
      <c r="B3921">
        <v>9.0118559000000001E-2</v>
      </c>
      <c r="C3921">
        <v>4.8982618149999997</v>
      </c>
      <c r="D3921">
        <v>4.2049125E-2</v>
      </c>
      <c r="E3921">
        <v>0.83752615900000005</v>
      </c>
      <c r="F3921">
        <v>0.99524806099999996</v>
      </c>
    </row>
    <row r="3922" spans="1:6" x14ac:dyDescent="0.25">
      <c r="A3922" t="s">
        <v>4068</v>
      </c>
      <c r="B3922">
        <v>9.0119534000000001E-2</v>
      </c>
      <c r="C3922">
        <v>6.8385374390000004</v>
      </c>
      <c r="D3922">
        <v>0.19456931499999999</v>
      </c>
      <c r="E3922">
        <v>0.65914051699999998</v>
      </c>
      <c r="F3922">
        <v>0.98963694199999996</v>
      </c>
    </row>
    <row r="3923" spans="1:6" x14ac:dyDescent="0.25">
      <c r="A3923" t="s">
        <v>4069</v>
      </c>
      <c r="B3923">
        <v>9.0180768999999994E-2</v>
      </c>
      <c r="C3923">
        <v>7.5349786239999998</v>
      </c>
      <c r="D3923">
        <v>0.20880295199999999</v>
      </c>
      <c r="E3923">
        <v>0.64770726000000001</v>
      </c>
      <c r="F3923">
        <v>0.98793022200000002</v>
      </c>
    </row>
    <row r="3924" spans="1:6" x14ac:dyDescent="0.25">
      <c r="A3924" t="s">
        <v>4070</v>
      </c>
      <c r="B3924">
        <v>9.0363157999999999E-2</v>
      </c>
      <c r="C3924">
        <v>5.3744601019999996</v>
      </c>
      <c r="D3924">
        <v>7.0404422999999994E-2</v>
      </c>
      <c r="E3924">
        <v>0.790748848</v>
      </c>
      <c r="F3924">
        <v>0.99524806099999996</v>
      </c>
    </row>
    <row r="3925" spans="1:6" x14ac:dyDescent="0.25">
      <c r="A3925" t="s">
        <v>4071</v>
      </c>
      <c r="B3925">
        <v>9.0481035000000001E-2</v>
      </c>
      <c r="C3925">
        <v>9.1964747520000003</v>
      </c>
      <c r="D3925">
        <v>0.43096833699999998</v>
      </c>
      <c r="E3925">
        <v>0.51151418199999998</v>
      </c>
      <c r="F3925">
        <v>0.97802959199999995</v>
      </c>
    </row>
    <row r="3926" spans="1:6" x14ac:dyDescent="0.25">
      <c r="A3926" t="s">
        <v>4072</v>
      </c>
      <c r="B3926">
        <v>9.0540387E-2</v>
      </c>
      <c r="C3926">
        <v>5.1711256710000004</v>
      </c>
      <c r="D3926">
        <v>6.1195556999999998E-2</v>
      </c>
      <c r="E3926">
        <v>0.80461619500000003</v>
      </c>
      <c r="F3926">
        <v>0.99524806099999996</v>
      </c>
    </row>
    <row r="3927" spans="1:6" x14ac:dyDescent="0.25">
      <c r="A3927" t="s">
        <v>4073</v>
      </c>
      <c r="B3927">
        <v>9.0633240000000004E-2</v>
      </c>
      <c r="C3927">
        <v>6.864183046</v>
      </c>
      <c r="D3927">
        <v>9.2818026999999997E-2</v>
      </c>
      <c r="E3927">
        <v>0.76062472800000003</v>
      </c>
      <c r="F3927">
        <v>0.99187406600000005</v>
      </c>
    </row>
    <row r="3928" spans="1:6" x14ac:dyDescent="0.25">
      <c r="A3928" t="s">
        <v>4074</v>
      </c>
      <c r="B3928">
        <v>9.0682865000000001E-2</v>
      </c>
      <c r="C3928">
        <v>8.5131109869999992</v>
      </c>
      <c r="D3928">
        <v>0.28389214499999998</v>
      </c>
      <c r="E3928">
        <v>0.59416144100000001</v>
      </c>
      <c r="F3928">
        <v>0.98280736000000002</v>
      </c>
    </row>
    <row r="3929" spans="1:6" x14ac:dyDescent="0.25">
      <c r="A3929" t="s">
        <v>4075</v>
      </c>
      <c r="B3929">
        <v>9.0696291999999998E-2</v>
      </c>
      <c r="C3929">
        <v>5.8062644719999996</v>
      </c>
      <c r="D3929">
        <v>9.2653683000000001E-2</v>
      </c>
      <c r="E3929">
        <v>0.760830271</v>
      </c>
      <c r="F3929">
        <v>0.99187406600000005</v>
      </c>
    </row>
    <row r="3930" spans="1:6" x14ac:dyDescent="0.25">
      <c r="A3930" t="s">
        <v>4076</v>
      </c>
      <c r="B3930">
        <v>9.0741012999999995E-2</v>
      </c>
      <c r="C3930">
        <v>9.0216541990000003</v>
      </c>
      <c r="D3930">
        <v>0.81811684200000001</v>
      </c>
      <c r="E3930">
        <v>0.36573133299999999</v>
      </c>
      <c r="F3930">
        <v>0.956944931</v>
      </c>
    </row>
    <row r="3931" spans="1:6" x14ac:dyDescent="0.25">
      <c r="A3931" t="s">
        <v>4077</v>
      </c>
      <c r="B3931">
        <v>9.0850498000000002E-2</v>
      </c>
      <c r="C3931">
        <v>8.3321274889999994</v>
      </c>
      <c r="D3931">
        <v>0.36538410300000002</v>
      </c>
      <c r="E3931">
        <v>0.54553114199999997</v>
      </c>
      <c r="F3931">
        <v>0.98102329200000005</v>
      </c>
    </row>
    <row r="3932" spans="1:6" x14ac:dyDescent="0.25">
      <c r="A3932" t="s">
        <v>4078</v>
      </c>
      <c r="B3932">
        <v>9.0998586000000006E-2</v>
      </c>
      <c r="C3932">
        <v>7.049087063</v>
      </c>
      <c r="D3932">
        <v>0.19599049800000001</v>
      </c>
      <c r="E3932">
        <v>0.65797685299999997</v>
      </c>
      <c r="F3932">
        <v>0.98923821099999998</v>
      </c>
    </row>
    <row r="3933" spans="1:6" x14ac:dyDescent="0.25">
      <c r="A3933" t="s">
        <v>4079</v>
      </c>
      <c r="B3933">
        <v>9.1284577000000006E-2</v>
      </c>
      <c r="C3933">
        <v>6.5116370310000002</v>
      </c>
      <c r="D3933">
        <v>0.145401795</v>
      </c>
      <c r="E3933">
        <v>0.70296887699999999</v>
      </c>
      <c r="F3933">
        <v>0.99131631899999995</v>
      </c>
    </row>
    <row r="3934" spans="1:6" x14ac:dyDescent="0.25">
      <c r="A3934" t="s">
        <v>4080</v>
      </c>
      <c r="B3934">
        <v>9.1341355999999999E-2</v>
      </c>
      <c r="C3934">
        <v>5.5112137619999997</v>
      </c>
      <c r="D3934">
        <v>7.4065136000000004E-2</v>
      </c>
      <c r="E3934">
        <v>0.78550737199999998</v>
      </c>
      <c r="F3934">
        <v>0.99524806099999996</v>
      </c>
    </row>
    <row r="3935" spans="1:6" x14ac:dyDescent="0.25">
      <c r="A3935" t="s">
        <v>4081</v>
      </c>
      <c r="B3935">
        <v>9.1444382000000005E-2</v>
      </c>
      <c r="C3935">
        <v>7.2127426200000002</v>
      </c>
      <c r="D3935">
        <v>0.151338742</v>
      </c>
      <c r="E3935">
        <v>0.69725927700000001</v>
      </c>
      <c r="F3935">
        <v>0.99121708100000006</v>
      </c>
    </row>
    <row r="3936" spans="1:6" x14ac:dyDescent="0.25">
      <c r="A3936" t="s">
        <v>4082</v>
      </c>
      <c r="B3936">
        <v>9.1457765999999996E-2</v>
      </c>
      <c r="C3936">
        <v>9.486367413</v>
      </c>
      <c r="D3936">
        <v>0.57785254500000005</v>
      </c>
      <c r="E3936">
        <v>0.44715528799999998</v>
      </c>
      <c r="F3936">
        <v>0.97066704800000003</v>
      </c>
    </row>
    <row r="3937" spans="1:6" x14ac:dyDescent="0.25">
      <c r="A3937" t="s">
        <v>4083</v>
      </c>
      <c r="B3937">
        <v>9.1573033999999998E-2</v>
      </c>
      <c r="C3937">
        <v>5.6521545179999997</v>
      </c>
      <c r="D3937">
        <v>3.7915728000000003E-2</v>
      </c>
      <c r="E3937">
        <v>0.84561245500000004</v>
      </c>
      <c r="F3937">
        <v>0.99524806099999996</v>
      </c>
    </row>
    <row r="3938" spans="1:6" x14ac:dyDescent="0.25">
      <c r="A3938" t="s">
        <v>4084</v>
      </c>
      <c r="B3938">
        <v>9.1647961999999999E-2</v>
      </c>
      <c r="C3938">
        <v>3.7392909350000001</v>
      </c>
      <c r="D3938">
        <v>1.0818662E-2</v>
      </c>
      <c r="E3938">
        <v>0.91715919499999998</v>
      </c>
      <c r="F3938">
        <v>0.99524806099999996</v>
      </c>
    </row>
    <row r="3939" spans="1:6" x14ac:dyDescent="0.25">
      <c r="A3939" t="s">
        <v>4085</v>
      </c>
      <c r="B3939">
        <v>9.1741443000000006E-2</v>
      </c>
      <c r="C3939">
        <v>7.5034723080000001</v>
      </c>
      <c r="D3939">
        <v>0.17262656400000001</v>
      </c>
      <c r="E3939">
        <v>0.67778796900000005</v>
      </c>
      <c r="F3939">
        <v>0.990954585</v>
      </c>
    </row>
    <row r="3940" spans="1:6" x14ac:dyDescent="0.25">
      <c r="A3940" t="s">
        <v>4086</v>
      </c>
      <c r="B3940">
        <v>9.1869936999999999E-2</v>
      </c>
      <c r="C3940">
        <v>5.3452069660000001</v>
      </c>
      <c r="D3940">
        <v>5.4439977000000001E-2</v>
      </c>
      <c r="E3940">
        <v>0.81551001000000001</v>
      </c>
      <c r="F3940">
        <v>0.99524806099999996</v>
      </c>
    </row>
    <row r="3941" spans="1:6" x14ac:dyDescent="0.25">
      <c r="A3941" t="s">
        <v>4087</v>
      </c>
      <c r="B3941">
        <v>9.2037017999999998E-2</v>
      </c>
      <c r="C3941">
        <v>4.7697847390000003</v>
      </c>
      <c r="D3941">
        <v>5.7287347000000002E-2</v>
      </c>
      <c r="E3941">
        <v>0.81083594000000003</v>
      </c>
      <c r="F3941">
        <v>0.99524806099999996</v>
      </c>
    </row>
    <row r="3942" spans="1:6" x14ac:dyDescent="0.25">
      <c r="A3942" t="s">
        <v>4088</v>
      </c>
      <c r="B3942">
        <v>9.2189493999999997E-2</v>
      </c>
      <c r="C3942">
        <v>8.0234021949999992</v>
      </c>
      <c r="D3942">
        <v>0.128132788</v>
      </c>
      <c r="E3942">
        <v>0.72037593799999999</v>
      </c>
      <c r="F3942">
        <v>0.991360621</v>
      </c>
    </row>
    <row r="3943" spans="1:6" x14ac:dyDescent="0.25">
      <c r="A3943" t="s">
        <v>4089</v>
      </c>
      <c r="B3943">
        <v>9.2327910999999999E-2</v>
      </c>
      <c r="C3943">
        <v>10.293411799999999</v>
      </c>
      <c r="D3943">
        <v>0.363721507</v>
      </c>
      <c r="E3943">
        <v>0.54644663500000001</v>
      </c>
      <c r="F3943">
        <v>0.98102329200000005</v>
      </c>
    </row>
    <row r="3944" spans="1:6" x14ac:dyDescent="0.25">
      <c r="A3944" t="s">
        <v>4090</v>
      </c>
      <c r="B3944">
        <v>9.2508766000000006E-2</v>
      </c>
      <c r="C3944">
        <v>6.5327890709999998</v>
      </c>
      <c r="D3944">
        <v>0.15849687600000001</v>
      </c>
      <c r="E3944">
        <v>0.69054419300000003</v>
      </c>
      <c r="F3944">
        <v>0.99121708100000006</v>
      </c>
    </row>
    <row r="3945" spans="1:6" x14ac:dyDescent="0.25">
      <c r="A3945" t="s">
        <v>4091</v>
      </c>
      <c r="B3945">
        <v>9.2761002999999995E-2</v>
      </c>
      <c r="C3945">
        <v>5.1753446030000001</v>
      </c>
      <c r="D3945">
        <v>7.1061796999999996E-2</v>
      </c>
      <c r="E3945">
        <v>0.78979703300000004</v>
      </c>
      <c r="F3945">
        <v>0.99524806099999996</v>
      </c>
    </row>
    <row r="3946" spans="1:6" x14ac:dyDescent="0.25">
      <c r="A3946" t="s">
        <v>4092</v>
      </c>
      <c r="B3946">
        <v>9.2875054999999998E-2</v>
      </c>
      <c r="C3946">
        <v>5.4511707210000004</v>
      </c>
      <c r="D3946">
        <v>7.4098514000000004E-2</v>
      </c>
      <c r="E3946">
        <v>0.78546022800000004</v>
      </c>
      <c r="F3946">
        <v>0.99524806099999996</v>
      </c>
    </row>
    <row r="3947" spans="1:6" x14ac:dyDescent="0.25">
      <c r="A3947" t="s">
        <v>4093</v>
      </c>
      <c r="B3947">
        <v>9.3147555000000007E-2</v>
      </c>
      <c r="C3947">
        <v>4.788694327</v>
      </c>
      <c r="D3947">
        <v>5.3819377000000002E-2</v>
      </c>
      <c r="E3947">
        <v>0.81654575200000001</v>
      </c>
      <c r="F3947">
        <v>0.99524806099999996</v>
      </c>
    </row>
    <row r="3948" spans="1:6" x14ac:dyDescent="0.25">
      <c r="A3948" t="s">
        <v>4094</v>
      </c>
      <c r="B3948">
        <v>9.3264364000000002E-2</v>
      </c>
      <c r="C3948">
        <v>8.7892552689999999</v>
      </c>
      <c r="D3948">
        <v>7.4947419000000001E-2</v>
      </c>
      <c r="E3948">
        <v>0.78426501999999998</v>
      </c>
      <c r="F3948">
        <v>0.99524806099999996</v>
      </c>
    </row>
    <row r="3949" spans="1:6" x14ac:dyDescent="0.25">
      <c r="A3949" t="s">
        <v>4095</v>
      </c>
      <c r="B3949">
        <v>9.3544995000000006E-2</v>
      </c>
      <c r="C3949">
        <v>5.2230859069999998</v>
      </c>
      <c r="D3949">
        <v>6.6325529999999994E-2</v>
      </c>
      <c r="E3949">
        <v>0.79676392100000004</v>
      </c>
      <c r="F3949">
        <v>0.99524806099999996</v>
      </c>
    </row>
    <row r="3950" spans="1:6" x14ac:dyDescent="0.25">
      <c r="A3950" t="s">
        <v>4096</v>
      </c>
      <c r="B3950">
        <v>9.3634753000000001E-2</v>
      </c>
      <c r="C3950">
        <v>7.8822112449999997</v>
      </c>
      <c r="D3950">
        <v>0.39184393000000001</v>
      </c>
      <c r="E3950">
        <v>0.53133174299999997</v>
      </c>
      <c r="F3950">
        <v>0.97954043400000002</v>
      </c>
    </row>
    <row r="3951" spans="1:6" x14ac:dyDescent="0.25">
      <c r="A3951" t="s">
        <v>4097</v>
      </c>
      <c r="B3951">
        <v>9.3676147000000001E-2</v>
      </c>
      <c r="C3951">
        <v>8.1609520240000002</v>
      </c>
      <c r="D3951">
        <v>0.181662462</v>
      </c>
      <c r="E3951">
        <v>0.66994842300000002</v>
      </c>
      <c r="F3951">
        <v>0.989741176</v>
      </c>
    </row>
    <row r="3952" spans="1:6" x14ac:dyDescent="0.25">
      <c r="A3952" t="s">
        <v>4098</v>
      </c>
      <c r="B3952">
        <v>9.3726295000000001E-2</v>
      </c>
      <c r="C3952">
        <v>5.9057024230000001</v>
      </c>
      <c r="D3952">
        <v>9.5265974000000003E-2</v>
      </c>
      <c r="E3952">
        <v>0.75758636300000004</v>
      </c>
      <c r="F3952">
        <v>0.99187406600000005</v>
      </c>
    </row>
    <row r="3953" spans="1:6" x14ac:dyDescent="0.25">
      <c r="A3953" t="s">
        <v>4099</v>
      </c>
      <c r="B3953">
        <v>9.3812910999999999E-2</v>
      </c>
      <c r="C3953">
        <v>8.2948456769999996</v>
      </c>
      <c r="D3953">
        <v>0.44902927100000001</v>
      </c>
      <c r="E3953">
        <v>0.502796299</v>
      </c>
      <c r="F3953">
        <v>0.97551362100000005</v>
      </c>
    </row>
    <row r="3954" spans="1:6" x14ac:dyDescent="0.25">
      <c r="A3954" t="s">
        <v>4100</v>
      </c>
      <c r="B3954">
        <v>9.4027161999999997E-2</v>
      </c>
      <c r="C3954">
        <v>6.0532334289999996</v>
      </c>
      <c r="D3954">
        <v>3.6496351000000003E-2</v>
      </c>
      <c r="E3954">
        <v>0.84849411299999999</v>
      </c>
      <c r="F3954">
        <v>0.99524806099999996</v>
      </c>
    </row>
    <row r="3955" spans="1:6" x14ac:dyDescent="0.25">
      <c r="A3955" t="s">
        <v>4101</v>
      </c>
      <c r="B3955">
        <v>9.4046603000000006E-2</v>
      </c>
      <c r="C3955">
        <v>5.5490986710000003</v>
      </c>
      <c r="D3955">
        <v>7.7066156999999996E-2</v>
      </c>
      <c r="E3955">
        <v>0.78131335300000004</v>
      </c>
      <c r="F3955">
        <v>0.99485463900000004</v>
      </c>
    </row>
    <row r="3956" spans="1:6" x14ac:dyDescent="0.25">
      <c r="A3956" t="s">
        <v>4102</v>
      </c>
      <c r="B3956">
        <v>9.4076066999999999E-2</v>
      </c>
      <c r="C3956">
        <v>5.5338506040000004</v>
      </c>
      <c r="D3956">
        <v>9.7704315E-2</v>
      </c>
      <c r="E3956">
        <v>0.75460213499999995</v>
      </c>
      <c r="F3956">
        <v>0.99187406600000005</v>
      </c>
    </row>
    <row r="3957" spans="1:6" x14ac:dyDescent="0.25">
      <c r="A3957" t="s">
        <v>4103</v>
      </c>
      <c r="B3957">
        <v>9.4421759999999993E-2</v>
      </c>
      <c r="C3957">
        <v>7.5329472309999996</v>
      </c>
      <c r="D3957">
        <v>0.120051424</v>
      </c>
      <c r="E3957">
        <v>0.728978723</v>
      </c>
      <c r="F3957">
        <v>0.99187406600000005</v>
      </c>
    </row>
    <row r="3958" spans="1:6" x14ac:dyDescent="0.25">
      <c r="A3958" t="s">
        <v>4104</v>
      </c>
      <c r="B3958">
        <v>9.4573559000000001E-2</v>
      </c>
      <c r="C3958">
        <v>5.9604780850000001</v>
      </c>
      <c r="D3958">
        <v>0.104386243</v>
      </c>
      <c r="E3958">
        <v>0.74662814399999999</v>
      </c>
      <c r="F3958">
        <v>0.99187406600000005</v>
      </c>
    </row>
    <row r="3959" spans="1:6" x14ac:dyDescent="0.25">
      <c r="A3959" t="s">
        <v>4105</v>
      </c>
      <c r="B3959">
        <v>9.4692144000000006E-2</v>
      </c>
      <c r="C3959">
        <v>6.8176091029999997</v>
      </c>
      <c r="D3959">
        <v>0.21433592600000001</v>
      </c>
      <c r="E3959">
        <v>0.64338996999999998</v>
      </c>
      <c r="F3959">
        <v>0.98793022200000002</v>
      </c>
    </row>
    <row r="3960" spans="1:6" x14ac:dyDescent="0.25">
      <c r="A3960" t="s">
        <v>4106</v>
      </c>
      <c r="B3960">
        <v>9.4748666999999995E-2</v>
      </c>
      <c r="C3960">
        <v>6.6315661019999999</v>
      </c>
      <c r="D3960">
        <v>0.17608295800000001</v>
      </c>
      <c r="E3960">
        <v>0.67476132200000005</v>
      </c>
      <c r="F3960">
        <v>0.99078481900000004</v>
      </c>
    </row>
    <row r="3961" spans="1:6" x14ac:dyDescent="0.25">
      <c r="A3961" t="s">
        <v>4107</v>
      </c>
      <c r="B3961">
        <v>9.5072915999999993E-2</v>
      </c>
      <c r="C3961">
        <v>4.7847485220000001</v>
      </c>
      <c r="D3961">
        <v>4.6773517000000001E-2</v>
      </c>
      <c r="E3961">
        <v>0.82877584400000004</v>
      </c>
      <c r="F3961">
        <v>0.99524806099999996</v>
      </c>
    </row>
    <row r="3962" spans="1:6" x14ac:dyDescent="0.25">
      <c r="A3962" t="s">
        <v>4108</v>
      </c>
      <c r="B3962">
        <v>9.5098741000000001E-2</v>
      </c>
      <c r="C3962">
        <v>5.9679800429999998</v>
      </c>
      <c r="D3962">
        <v>0.10435933</v>
      </c>
      <c r="E3962">
        <v>0.74665968800000004</v>
      </c>
      <c r="F3962">
        <v>0.99187406600000005</v>
      </c>
    </row>
    <row r="3963" spans="1:6" x14ac:dyDescent="0.25">
      <c r="A3963" t="s">
        <v>4109</v>
      </c>
      <c r="B3963">
        <v>9.5376388000000006E-2</v>
      </c>
      <c r="C3963">
        <v>7.5037276430000004</v>
      </c>
      <c r="D3963">
        <v>8.8761914999999997E-2</v>
      </c>
      <c r="E3963">
        <v>0.76575706399999999</v>
      </c>
      <c r="F3963">
        <v>0.99324217000000004</v>
      </c>
    </row>
    <row r="3964" spans="1:6" x14ac:dyDescent="0.25">
      <c r="A3964" t="s">
        <v>4110</v>
      </c>
      <c r="B3964">
        <v>9.5656168999999999E-2</v>
      </c>
      <c r="C3964">
        <v>4.8444450809999999</v>
      </c>
      <c r="D3964">
        <v>4.5837165999999999E-2</v>
      </c>
      <c r="E3964">
        <v>0.83047207000000001</v>
      </c>
      <c r="F3964">
        <v>0.99524806099999996</v>
      </c>
    </row>
    <row r="3965" spans="1:6" x14ac:dyDescent="0.25">
      <c r="A3965" t="s">
        <v>4111</v>
      </c>
      <c r="B3965">
        <v>9.5767764000000005E-2</v>
      </c>
      <c r="C3965">
        <v>5.3981258060000004</v>
      </c>
      <c r="D3965">
        <v>8.1317792999999999E-2</v>
      </c>
      <c r="E3965">
        <v>0.77551945799999999</v>
      </c>
      <c r="F3965">
        <v>0.99337587500000002</v>
      </c>
    </row>
    <row r="3966" spans="1:6" x14ac:dyDescent="0.25">
      <c r="A3966" t="s">
        <v>4112</v>
      </c>
      <c r="B3966">
        <v>9.5885903999999994E-2</v>
      </c>
      <c r="C3966">
        <v>4.8218830649999997</v>
      </c>
      <c r="D3966">
        <v>5.4211119000000002E-2</v>
      </c>
      <c r="E3966">
        <v>0.81589123100000005</v>
      </c>
      <c r="F3966">
        <v>0.99524806099999996</v>
      </c>
    </row>
    <row r="3967" spans="1:6" x14ac:dyDescent="0.25">
      <c r="A3967" t="s">
        <v>4113</v>
      </c>
      <c r="B3967">
        <v>9.5955828000000007E-2</v>
      </c>
      <c r="C3967">
        <v>8.0228432349999999</v>
      </c>
      <c r="D3967">
        <v>0.19225079</v>
      </c>
      <c r="E3967">
        <v>0.66104987000000004</v>
      </c>
      <c r="F3967">
        <v>0.98963694199999996</v>
      </c>
    </row>
    <row r="3968" spans="1:6" x14ac:dyDescent="0.25">
      <c r="A3968" t="s">
        <v>4114</v>
      </c>
      <c r="B3968">
        <v>9.6235694999999996E-2</v>
      </c>
      <c r="C3968">
        <v>11.02933479</v>
      </c>
      <c r="D3968">
        <v>0.282376662</v>
      </c>
      <c r="E3968">
        <v>0.59514768299999998</v>
      </c>
      <c r="F3968">
        <v>0.98280736000000002</v>
      </c>
    </row>
    <row r="3969" spans="1:6" x14ac:dyDescent="0.25">
      <c r="A3969" t="s">
        <v>4115</v>
      </c>
      <c r="B3969">
        <v>9.6319211000000002E-2</v>
      </c>
      <c r="C3969">
        <v>8.4514962489999998</v>
      </c>
      <c r="D3969">
        <v>0.46698230099999999</v>
      </c>
      <c r="E3969">
        <v>0.49437873700000001</v>
      </c>
      <c r="F3969">
        <v>0.97066704800000003</v>
      </c>
    </row>
    <row r="3970" spans="1:6" x14ac:dyDescent="0.25">
      <c r="A3970" t="s">
        <v>4116</v>
      </c>
      <c r="B3970">
        <v>9.6347344000000001E-2</v>
      </c>
      <c r="C3970">
        <v>5.7536407980000002</v>
      </c>
      <c r="D3970">
        <v>5.5929199999999998E-2</v>
      </c>
      <c r="E3970">
        <v>0.81304971000000004</v>
      </c>
      <c r="F3970">
        <v>0.99524806099999996</v>
      </c>
    </row>
    <row r="3971" spans="1:6" x14ac:dyDescent="0.25">
      <c r="A3971" t="s">
        <v>4117</v>
      </c>
      <c r="B3971">
        <v>9.6535811999999999E-2</v>
      </c>
      <c r="C3971">
        <v>5.0634934380000001</v>
      </c>
      <c r="D3971">
        <v>5.5661731999999998E-2</v>
      </c>
      <c r="E3971">
        <v>0.81348901699999998</v>
      </c>
      <c r="F3971">
        <v>0.99524806099999996</v>
      </c>
    </row>
    <row r="3972" spans="1:6" x14ac:dyDescent="0.25">
      <c r="A3972" t="s">
        <v>4118</v>
      </c>
      <c r="B3972">
        <v>9.6604229999999999E-2</v>
      </c>
      <c r="C3972">
        <v>7.8288193570000004</v>
      </c>
      <c r="D3972">
        <v>0.21738654099999999</v>
      </c>
      <c r="E3972">
        <v>0.64103849899999998</v>
      </c>
      <c r="F3972">
        <v>0.98793022200000002</v>
      </c>
    </row>
    <row r="3973" spans="1:6" x14ac:dyDescent="0.25">
      <c r="A3973" t="s">
        <v>4119</v>
      </c>
      <c r="B3973">
        <v>9.6770665000000006E-2</v>
      </c>
      <c r="C3973">
        <v>9.4960756449999995</v>
      </c>
      <c r="D3973">
        <v>0.543268262</v>
      </c>
      <c r="E3973">
        <v>0.46108139999999997</v>
      </c>
      <c r="F3973">
        <v>0.97066704800000003</v>
      </c>
    </row>
    <row r="3974" spans="1:6" x14ac:dyDescent="0.25">
      <c r="A3974" t="s">
        <v>4120</v>
      </c>
      <c r="B3974">
        <v>9.7005003000000006E-2</v>
      </c>
      <c r="C3974">
        <v>7.3709885679999996</v>
      </c>
      <c r="D3974">
        <v>0.19881159400000001</v>
      </c>
      <c r="E3974">
        <v>0.65568180799999998</v>
      </c>
      <c r="F3974">
        <v>0.98793022200000002</v>
      </c>
    </row>
    <row r="3975" spans="1:6" x14ac:dyDescent="0.25">
      <c r="A3975" t="s">
        <v>4121</v>
      </c>
      <c r="B3975">
        <v>9.7015390000000007E-2</v>
      </c>
      <c r="C3975">
        <v>5.672543621</v>
      </c>
      <c r="D3975">
        <v>0.10313325600000001</v>
      </c>
      <c r="E3975">
        <v>0.74810151899999999</v>
      </c>
      <c r="F3975">
        <v>0.99187406600000005</v>
      </c>
    </row>
    <row r="3976" spans="1:6" x14ac:dyDescent="0.25">
      <c r="A3976" t="s">
        <v>4122</v>
      </c>
      <c r="B3976">
        <v>9.7268454000000004E-2</v>
      </c>
      <c r="C3976">
        <v>3.8264470880000001</v>
      </c>
      <c r="D3976">
        <v>1.8269441000000001E-2</v>
      </c>
      <c r="E3976">
        <v>0.89248181800000004</v>
      </c>
      <c r="F3976">
        <v>0.99524806099999996</v>
      </c>
    </row>
    <row r="3977" spans="1:6" x14ac:dyDescent="0.25">
      <c r="A3977" t="s">
        <v>4123</v>
      </c>
      <c r="B3977">
        <v>9.7271884000000003E-2</v>
      </c>
      <c r="C3977">
        <v>7.0113650759999997</v>
      </c>
      <c r="D3977">
        <v>0.18310056</v>
      </c>
      <c r="E3977">
        <v>0.66872209800000004</v>
      </c>
      <c r="F3977">
        <v>0.989741176</v>
      </c>
    </row>
    <row r="3978" spans="1:6" x14ac:dyDescent="0.25">
      <c r="A3978" t="s">
        <v>4124</v>
      </c>
      <c r="B3978">
        <v>9.7555208000000004E-2</v>
      </c>
      <c r="C3978">
        <v>6.8267320109999998</v>
      </c>
      <c r="D3978">
        <v>0.200652938</v>
      </c>
      <c r="E3978">
        <v>0.65419432799999999</v>
      </c>
      <c r="F3978">
        <v>0.98793022200000002</v>
      </c>
    </row>
    <row r="3979" spans="1:6" x14ac:dyDescent="0.25">
      <c r="A3979" t="s">
        <v>4125</v>
      </c>
      <c r="B3979">
        <v>9.7708169999999997E-2</v>
      </c>
      <c r="C3979">
        <v>5.4968044149999997</v>
      </c>
      <c r="D3979">
        <v>4.4086121999999998E-2</v>
      </c>
      <c r="E3979">
        <v>0.83369346499999997</v>
      </c>
      <c r="F3979">
        <v>0.99524806099999996</v>
      </c>
    </row>
    <row r="3980" spans="1:6" x14ac:dyDescent="0.25">
      <c r="A3980" t="s">
        <v>4126</v>
      </c>
      <c r="B3980">
        <v>9.7714186999999994E-2</v>
      </c>
      <c r="C3980">
        <v>8.2342859700000002</v>
      </c>
      <c r="D3980">
        <v>0.46591839800000001</v>
      </c>
      <c r="E3980">
        <v>0.49487091300000002</v>
      </c>
      <c r="F3980">
        <v>0.97066704800000003</v>
      </c>
    </row>
    <row r="3981" spans="1:6" x14ac:dyDescent="0.25">
      <c r="A3981" t="s">
        <v>4127</v>
      </c>
      <c r="B3981">
        <v>9.7774318999999998E-2</v>
      </c>
      <c r="C3981">
        <v>8.3923996820000006</v>
      </c>
      <c r="D3981">
        <v>0.12562686100000001</v>
      </c>
      <c r="E3981">
        <v>0.72301006300000004</v>
      </c>
      <c r="F3981">
        <v>0.991360621</v>
      </c>
    </row>
    <row r="3982" spans="1:6" x14ac:dyDescent="0.25">
      <c r="A3982" t="s">
        <v>4128</v>
      </c>
      <c r="B3982">
        <v>9.7848520999999994E-2</v>
      </c>
      <c r="C3982">
        <v>5.365107976</v>
      </c>
      <c r="D3982">
        <v>6.6168960999999998E-2</v>
      </c>
      <c r="E3982">
        <v>0.79699869300000004</v>
      </c>
      <c r="F3982">
        <v>0.99524806099999996</v>
      </c>
    </row>
    <row r="3983" spans="1:6" x14ac:dyDescent="0.25">
      <c r="A3983" t="s">
        <v>4129</v>
      </c>
      <c r="B3983">
        <v>9.7865434000000001E-2</v>
      </c>
      <c r="C3983">
        <v>4.1836614580000004</v>
      </c>
      <c r="D3983">
        <v>3.061993E-2</v>
      </c>
      <c r="E3983">
        <v>0.86109101700000001</v>
      </c>
      <c r="F3983">
        <v>0.99524806099999996</v>
      </c>
    </row>
    <row r="3984" spans="1:6" x14ac:dyDescent="0.25">
      <c r="A3984" t="s">
        <v>4130</v>
      </c>
      <c r="B3984">
        <v>9.8013977000000002E-2</v>
      </c>
      <c r="C3984">
        <v>5.6562113309999997</v>
      </c>
      <c r="D3984">
        <v>9.3344414000000001E-2</v>
      </c>
      <c r="E3984">
        <v>0.75996771799999996</v>
      </c>
      <c r="F3984">
        <v>0.99187406600000005</v>
      </c>
    </row>
    <row r="3985" spans="1:6" x14ac:dyDescent="0.25">
      <c r="A3985" t="s">
        <v>4131</v>
      </c>
      <c r="B3985">
        <v>9.8017661000000006E-2</v>
      </c>
      <c r="C3985">
        <v>3.883540913</v>
      </c>
      <c r="D3985">
        <v>2.2001453000000001E-2</v>
      </c>
      <c r="E3985">
        <v>0.88208323499999997</v>
      </c>
      <c r="F3985">
        <v>0.99524806099999996</v>
      </c>
    </row>
    <row r="3986" spans="1:6" x14ac:dyDescent="0.25">
      <c r="A3986" t="s">
        <v>4132</v>
      </c>
      <c r="B3986">
        <v>9.8078841E-2</v>
      </c>
      <c r="C3986">
        <v>5.697756676</v>
      </c>
      <c r="D3986">
        <v>9.3088921000000005E-2</v>
      </c>
      <c r="E3986">
        <v>0.76028635899999997</v>
      </c>
      <c r="F3986">
        <v>0.99187406600000005</v>
      </c>
    </row>
    <row r="3987" spans="1:6" x14ac:dyDescent="0.25">
      <c r="A3987" t="s">
        <v>4133</v>
      </c>
      <c r="B3987">
        <v>9.8149765999999999E-2</v>
      </c>
      <c r="C3987">
        <v>4.6796701130000002</v>
      </c>
      <c r="D3987">
        <v>5.9833584000000002E-2</v>
      </c>
      <c r="E3987">
        <v>0.806759161</v>
      </c>
      <c r="F3987">
        <v>0.99524806099999996</v>
      </c>
    </row>
    <row r="3988" spans="1:6" x14ac:dyDescent="0.25">
      <c r="A3988" t="s">
        <v>4134</v>
      </c>
      <c r="B3988">
        <v>9.8186719000000006E-2</v>
      </c>
      <c r="C3988">
        <v>6.2390563050000001</v>
      </c>
      <c r="D3988">
        <v>9.8953387000000004E-2</v>
      </c>
      <c r="E3988">
        <v>0.75308924399999999</v>
      </c>
      <c r="F3988">
        <v>0.99187406600000005</v>
      </c>
    </row>
    <row r="3989" spans="1:6" x14ac:dyDescent="0.25">
      <c r="A3989" t="s">
        <v>4135</v>
      </c>
      <c r="B3989">
        <v>9.8469989999999993E-2</v>
      </c>
      <c r="C3989">
        <v>5.873863998</v>
      </c>
      <c r="D3989">
        <v>0.11737732300000001</v>
      </c>
      <c r="E3989">
        <v>0.73189658800000001</v>
      </c>
      <c r="F3989">
        <v>0.99187406600000005</v>
      </c>
    </row>
    <row r="3990" spans="1:6" x14ac:dyDescent="0.25">
      <c r="A3990" t="s">
        <v>4136</v>
      </c>
      <c r="B3990">
        <v>9.8639882999999998E-2</v>
      </c>
      <c r="C3990">
        <v>8.9058670450000008</v>
      </c>
      <c r="D3990">
        <v>0.629690839</v>
      </c>
      <c r="E3990">
        <v>0.42746873899999999</v>
      </c>
      <c r="F3990">
        <v>0.96861378499999995</v>
      </c>
    </row>
    <row r="3991" spans="1:6" x14ac:dyDescent="0.25">
      <c r="A3991" t="s">
        <v>4137</v>
      </c>
      <c r="B3991">
        <v>9.8641652999999996E-2</v>
      </c>
      <c r="C3991">
        <v>7.6683675149999999</v>
      </c>
      <c r="D3991">
        <v>0.25033320999999997</v>
      </c>
      <c r="E3991">
        <v>0.61684055199999999</v>
      </c>
      <c r="F3991">
        <v>0.98280736000000002</v>
      </c>
    </row>
    <row r="3992" spans="1:6" x14ac:dyDescent="0.25">
      <c r="A3992" t="s">
        <v>4138</v>
      </c>
      <c r="B3992">
        <v>9.8792118999999998E-2</v>
      </c>
      <c r="C3992">
        <v>6.8469579270000001</v>
      </c>
      <c r="D3992">
        <v>0.129687987</v>
      </c>
      <c r="E3992">
        <v>0.71875576399999996</v>
      </c>
      <c r="F3992">
        <v>0.991360621</v>
      </c>
    </row>
    <row r="3993" spans="1:6" x14ac:dyDescent="0.25">
      <c r="A3993" t="s">
        <v>4139</v>
      </c>
      <c r="B3993">
        <v>9.8844409999999994E-2</v>
      </c>
      <c r="C3993">
        <v>5.7251831380000002</v>
      </c>
      <c r="D3993">
        <v>0.117097879</v>
      </c>
      <c r="E3993">
        <v>0.73220364100000002</v>
      </c>
      <c r="F3993">
        <v>0.99187406600000005</v>
      </c>
    </row>
    <row r="3994" spans="1:6" x14ac:dyDescent="0.25">
      <c r="A3994" t="s">
        <v>4140</v>
      </c>
      <c r="B3994">
        <v>9.8852245000000005E-2</v>
      </c>
      <c r="C3994">
        <v>5.9781377249999998</v>
      </c>
      <c r="D3994">
        <v>0.10845888200000001</v>
      </c>
      <c r="E3994">
        <v>0.74190554399999997</v>
      </c>
      <c r="F3994">
        <v>0.99187406600000005</v>
      </c>
    </row>
    <row r="3995" spans="1:6" x14ac:dyDescent="0.25">
      <c r="A3995" t="s">
        <v>4141</v>
      </c>
      <c r="B3995">
        <v>9.8899310000000004E-2</v>
      </c>
      <c r="C3995">
        <v>5.0343962290000004</v>
      </c>
      <c r="D3995">
        <v>5.9692427999999999E-2</v>
      </c>
      <c r="E3995">
        <v>0.80698273300000001</v>
      </c>
      <c r="F3995">
        <v>0.99524806099999996</v>
      </c>
    </row>
    <row r="3996" spans="1:6" x14ac:dyDescent="0.25">
      <c r="A3996" t="s">
        <v>4142</v>
      </c>
      <c r="B3996">
        <v>9.9075435000000003E-2</v>
      </c>
      <c r="C3996">
        <v>5.7811980580000002</v>
      </c>
      <c r="D3996">
        <v>0.106774699</v>
      </c>
      <c r="E3996">
        <v>0.74384640400000002</v>
      </c>
      <c r="F3996">
        <v>0.99187406600000005</v>
      </c>
    </row>
    <row r="3997" spans="1:6" x14ac:dyDescent="0.25">
      <c r="A3997" t="s">
        <v>4143</v>
      </c>
      <c r="B3997">
        <v>9.9115667000000005E-2</v>
      </c>
      <c r="C3997">
        <v>6.961416571</v>
      </c>
      <c r="D3997">
        <v>0.11759748</v>
      </c>
      <c r="E3997">
        <v>0.73165496699999999</v>
      </c>
      <c r="F3997">
        <v>0.99187406600000005</v>
      </c>
    </row>
    <row r="3998" spans="1:6" x14ac:dyDescent="0.25">
      <c r="A3998" t="s">
        <v>4144</v>
      </c>
      <c r="B3998">
        <v>9.9256275000000005E-2</v>
      </c>
      <c r="C3998">
        <v>6.0579235560000004</v>
      </c>
      <c r="D3998">
        <v>0.10466876999999999</v>
      </c>
      <c r="E3998">
        <v>0.74629727400000001</v>
      </c>
      <c r="F3998">
        <v>0.99187406600000005</v>
      </c>
    </row>
    <row r="3999" spans="1:6" x14ac:dyDescent="0.25">
      <c r="A3999" t="s">
        <v>4145</v>
      </c>
      <c r="B3999">
        <v>9.9427729000000006E-2</v>
      </c>
      <c r="C3999">
        <v>4.7246688470000002</v>
      </c>
      <c r="D3999">
        <v>5.3248605999999997E-2</v>
      </c>
      <c r="E3999">
        <v>0.81750390399999995</v>
      </c>
      <c r="F3999">
        <v>0.99524806099999996</v>
      </c>
    </row>
    <row r="4000" spans="1:6" x14ac:dyDescent="0.25">
      <c r="A4000" t="s">
        <v>4146</v>
      </c>
      <c r="B4000">
        <v>9.9465226000000004E-2</v>
      </c>
      <c r="C4000">
        <v>5.1864077460000004</v>
      </c>
      <c r="D4000">
        <v>7.0550443000000004E-2</v>
      </c>
      <c r="E4000">
        <v>0.79053701499999995</v>
      </c>
      <c r="F4000">
        <v>0.99524806099999996</v>
      </c>
    </row>
    <row r="4001" spans="1:6" x14ac:dyDescent="0.25">
      <c r="A4001" t="s">
        <v>4147</v>
      </c>
      <c r="B4001">
        <v>9.9633075000000001E-2</v>
      </c>
      <c r="C4001">
        <v>9.1534254070000003</v>
      </c>
      <c r="D4001">
        <v>0.33828966799999999</v>
      </c>
      <c r="E4001">
        <v>0.56081812600000003</v>
      </c>
      <c r="F4001">
        <v>0.98280736000000002</v>
      </c>
    </row>
    <row r="4002" spans="1:6" x14ac:dyDescent="0.25">
      <c r="A4002" t="s">
        <v>4148</v>
      </c>
      <c r="B4002">
        <v>9.9688058999999996E-2</v>
      </c>
      <c r="C4002">
        <v>6.1968826469999998</v>
      </c>
      <c r="D4002">
        <v>0.15691725400000001</v>
      </c>
      <c r="E4002">
        <v>0.69201073199999996</v>
      </c>
      <c r="F4002">
        <v>0.99121708100000006</v>
      </c>
    </row>
    <row r="4003" spans="1:6" x14ac:dyDescent="0.25">
      <c r="A4003" t="s">
        <v>4149</v>
      </c>
      <c r="B4003">
        <v>9.9695933E-2</v>
      </c>
      <c r="C4003">
        <v>7.3426749300000003</v>
      </c>
      <c r="D4003">
        <v>0.161093608</v>
      </c>
      <c r="E4003">
        <v>0.68815164799999995</v>
      </c>
      <c r="F4003">
        <v>0.99121708100000006</v>
      </c>
    </row>
    <row r="4004" spans="1:6" x14ac:dyDescent="0.25">
      <c r="A4004" t="s">
        <v>4150</v>
      </c>
      <c r="B4004">
        <v>9.9701373999999995E-2</v>
      </c>
      <c r="C4004">
        <v>6.0602387259999997</v>
      </c>
      <c r="D4004">
        <v>0.14385768700000001</v>
      </c>
      <c r="E4004">
        <v>0.704475674</v>
      </c>
      <c r="F4004">
        <v>0.99131631899999995</v>
      </c>
    </row>
    <row r="4005" spans="1:6" x14ac:dyDescent="0.25">
      <c r="A4005" t="s">
        <v>4151</v>
      </c>
      <c r="B4005">
        <v>0.100015452</v>
      </c>
      <c r="C4005">
        <v>3.9446800409999998</v>
      </c>
      <c r="D4005">
        <v>2.7239349E-2</v>
      </c>
      <c r="E4005">
        <v>0.86890976200000003</v>
      </c>
      <c r="F4005">
        <v>0.99524806099999996</v>
      </c>
    </row>
    <row r="4006" spans="1:6" x14ac:dyDescent="0.25">
      <c r="A4006" t="s">
        <v>4152</v>
      </c>
      <c r="B4006">
        <v>0.10025551100000001</v>
      </c>
      <c r="C4006">
        <v>5.154789193</v>
      </c>
      <c r="D4006">
        <v>7.9354573999999997E-2</v>
      </c>
      <c r="E4006">
        <v>0.77817398400000004</v>
      </c>
      <c r="F4006">
        <v>0.99337587500000002</v>
      </c>
    </row>
    <row r="4007" spans="1:6" x14ac:dyDescent="0.25">
      <c r="A4007" t="s">
        <v>4153</v>
      </c>
      <c r="B4007">
        <v>0.100327269</v>
      </c>
      <c r="C4007">
        <v>8.9343572160000004</v>
      </c>
      <c r="D4007">
        <v>0.477380005</v>
      </c>
      <c r="E4007">
        <v>0.48961146900000002</v>
      </c>
      <c r="F4007">
        <v>0.97066704800000003</v>
      </c>
    </row>
    <row r="4008" spans="1:6" x14ac:dyDescent="0.25">
      <c r="A4008" t="s">
        <v>4154</v>
      </c>
      <c r="B4008">
        <v>0.100372566</v>
      </c>
      <c r="C4008">
        <v>5.0419250020000002</v>
      </c>
      <c r="D4008">
        <v>6.8478581999999996E-2</v>
      </c>
      <c r="E4008">
        <v>0.79356497999999998</v>
      </c>
      <c r="F4008">
        <v>0.99524806099999996</v>
      </c>
    </row>
    <row r="4009" spans="1:6" x14ac:dyDescent="0.25">
      <c r="A4009" t="s">
        <v>4155</v>
      </c>
      <c r="B4009">
        <v>0.100512665</v>
      </c>
      <c r="C4009">
        <v>7.5323435290000003</v>
      </c>
      <c r="D4009">
        <v>0.18515395600000001</v>
      </c>
      <c r="E4009">
        <v>0.66698092099999995</v>
      </c>
      <c r="F4009">
        <v>0.98963694199999996</v>
      </c>
    </row>
    <row r="4010" spans="1:6" x14ac:dyDescent="0.25">
      <c r="A4010" t="s">
        <v>4156</v>
      </c>
      <c r="B4010">
        <v>0.100564129</v>
      </c>
      <c r="C4010">
        <v>5.0212118300000004</v>
      </c>
      <c r="D4010">
        <v>6.2402546000000003E-2</v>
      </c>
      <c r="E4010">
        <v>0.80273813999999999</v>
      </c>
      <c r="F4010">
        <v>0.99524806099999996</v>
      </c>
    </row>
    <row r="4011" spans="1:6" x14ac:dyDescent="0.25">
      <c r="A4011" t="s">
        <v>4157</v>
      </c>
      <c r="B4011">
        <v>0.100760958</v>
      </c>
      <c r="C4011">
        <v>6.4464609959999999</v>
      </c>
      <c r="D4011">
        <v>0.10110071700000001</v>
      </c>
      <c r="E4011">
        <v>0.75051270699999995</v>
      </c>
      <c r="F4011">
        <v>0.99187406600000005</v>
      </c>
    </row>
    <row r="4012" spans="1:6" x14ac:dyDescent="0.25">
      <c r="A4012" t="s">
        <v>4158</v>
      </c>
      <c r="B4012">
        <v>0.100800392</v>
      </c>
      <c r="C4012">
        <v>6.3038576229999999</v>
      </c>
      <c r="D4012">
        <v>0.10293652</v>
      </c>
      <c r="E4012">
        <v>0.74833375300000005</v>
      </c>
      <c r="F4012">
        <v>0.99187406600000005</v>
      </c>
    </row>
    <row r="4013" spans="1:6" x14ac:dyDescent="0.25">
      <c r="A4013" t="s">
        <v>4159</v>
      </c>
      <c r="B4013">
        <v>0.100818878</v>
      </c>
      <c r="C4013">
        <v>8.7603382629999995</v>
      </c>
      <c r="D4013">
        <v>0.35388819599999999</v>
      </c>
      <c r="E4013">
        <v>0.55192032599999996</v>
      </c>
      <c r="F4013">
        <v>0.98242675899999998</v>
      </c>
    </row>
    <row r="4014" spans="1:6" x14ac:dyDescent="0.25">
      <c r="A4014" t="s">
        <v>4160</v>
      </c>
      <c r="B4014">
        <v>0.10085293300000001</v>
      </c>
      <c r="C4014">
        <v>6.8909016310000002</v>
      </c>
      <c r="D4014">
        <v>0.259011828</v>
      </c>
      <c r="E4014">
        <v>0.61079985599999997</v>
      </c>
      <c r="F4014">
        <v>0.98280736000000002</v>
      </c>
    </row>
    <row r="4015" spans="1:6" x14ac:dyDescent="0.25">
      <c r="A4015" t="s">
        <v>4161</v>
      </c>
      <c r="B4015">
        <v>0.10092822999999999</v>
      </c>
      <c r="C4015">
        <v>4.9529709779999997</v>
      </c>
      <c r="D4015">
        <v>5.6072062999999998E-2</v>
      </c>
      <c r="E4015">
        <v>0.81281551699999999</v>
      </c>
      <c r="F4015">
        <v>0.99524806099999996</v>
      </c>
    </row>
    <row r="4016" spans="1:6" x14ac:dyDescent="0.25">
      <c r="A4016" t="s">
        <v>4162</v>
      </c>
      <c r="B4016">
        <v>0.10119658199999999</v>
      </c>
      <c r="C4016">
        <v>7.9252373289999998</v>
      </c>
      <c r="D4016">
        <v>0.171979719</v>
      </c>
      <c r="E4016">
        <v>0.67835832900000004</v>
      </c>
      <c r="F4016">
        <v>0.990954585</v>
      </c>
    </row>
    <row r="4017" spans="1:6" x14ac:dyDescent="0.25">
      <c r="A4017" t="s">
        <v>4163</v>
      </c>
      <c r="B4017">
        <v>0.10136458800000001</v>
      </c>
      <c r="C4017">
        <v>7.9467415170000004</v>
      </c>
      <c r="D4017">
        <v>0.25330573899999997</v>
      </c>
      <c r="E4017">
        <v>0.61475696400000002</v>
      </c>
      <c r="F4017">
        <v>0.98280736000000002</v>
      </c>
    </row>
    <row r="4018" spans="1:6" x14ac:dyDescent="0.25">
      <c r="A4018" t="s">
        <v>4164</v>
      </c>
      <c r="B4018">
        <v>0.101409493</v>
      </c>
      <c r="C4018">
        <v>4.4793410219999998</v>
      </c>
      <c r="D4018">
        <v>4.8659394000000002E-2</v>
      </c>
      <c r="E4018">
        <v>0.82541266599999996</v>
      </c>
      <c r="F4018">
        <v>0.99524806099999996</v>
      </c>
    </row>
    <row r="4019" spans="1:6" x14ac:dyDescent="0.25">
      <c r="A4019" t="s">
        <v>4165</v>
      </c>
      <c r="B4019">
        <v>0.101462924</v>
      </c>
      <c r="C4019">
        <v>8.4564987170000006</v>
      </c>
      <c r="D4019">
        <v>0.33064297999999998</v>
      </c>
      <c r="E4019">
        <v>0.56528072299999998</v>
      </c>
      <c r="F4019">
        <v>0.98280736000000002</v>
      </c>
    </row>
    <row r="4020" spans="1:6" x14ac:dyDescent="0.25">
      <c r="A4020" t="s">
        <v>4166</v>
      </c>
      <c r="B4020">
        <v>0.10152285799999999</v>
      </c>
      <c r="C4020">
        <v>7.0311568380000002</v>
      </c>
      <c r="D4020">
        <v>0.21994376099999999</v>
      </c>
      <c r="E4020">
        <v>0.63908277300000005</v>
      </c>
      <c r="F4020">
        <v>0.98793022200000002</v>
      </c>
    </row>
    <row r="4021" spans="1:6" x14ac:dyDescent="0.25">
      <c r="A4021" t="s">
        <v>4167</v>
      </c>
      <c r="B4021">
        <v>0.10153854800000001</v>
      </c>
      <c r="C4021">
        <v>5.2156099329999996</v>
      </c>
      <c r="D4021">
        <v>5.5631333999999998E-2</v>
      </c>
      <c r="E4021">
        <v>0.81353901399999995</v>
      </c>
      <c r="F4021">
        <v>0.99524806099999996</v>
      </c>
    </row>
    <row r="4022" spans="1:6" x14ac:dyDescent="0.25">
      <c r="A4022" t="s">
        <v>4168</v>
      </c>
      <c r="B4022">
        <v>0.10173869000000001</v>
      </c>
      <c r="C4022">
        <v>5.2897891450000003</v>
      </c>
      <c r="D4022">
        <v>6.5201242000000006E-2</v>
      </c>
      <c r="E4022">
        <v>0.79845638500000005</v>
      </c>
      <c r="F4022">
        <v>0.99524806099999996</v>
      </c>
    </row>
    <row r="4023" spans="1:6" x14ac:dyDescent="0.25">
      <c r="A4023" t="s">
        <v>4169</v>
      </c>
      <c r="B4023">
        <v>0.101863809</v>
      </c>
      <c r="C4023">
        <v>5.9635832640000004</v>
      </c>
      <c r="D4023">
        <v>9.1792163999999996E-2</v>
      </c>
      <c r="E4023">
        <v>0.76191103500000001</v>
      </c>
      <c r="F4023">
        <v>0.99187406600000005</v>
      </c>
    </row>
    <row r="4024" spans="1:6" x14ac:dyDescent="0.25">
      <c r="A4024" t="s">
        <v>4170</v>
      </c>
      <c r="B4024">
        <v>0.10189936600000001</v>
      </c>
      <c r="C4024">
        <v>4.3493974209999999</v>
      </c>
      <c r="D4024">
        <v>3.1822911000000002E-2</v>
      </c>
      <c r="E4024">
        <v>0.85841688199999999</v>
      </c>
      <c r="F4024">
        <v>0.99524806099999996</v>
      </c>
    </row>
    <row r="4025" spans="1:6" x14ac:dyDescent="0.25">
      <c r="A4025" t="s">
        <v>4171</v>
      </c>
      <c r="B4025">
        <v>0.10209288</v>
      </c>
      <c r="C4025">
        <v>6.8486895839999997</v>
      </c>
      <c r="D4025">
        <v>0.20638520299999999</v>
      </c>
      <c r="E4025">
        <v>0.64961552</v>
      </c>
      <c r="F4025">
        <v>0.98793022200000002</v>
      </c>
    </row>
    <row r="4026" spans="1:6" x14ac:dyDescent="0.25">
      <c r="A4026" t="s">
        <v>4172</v>
      </c>
      <c r="B4026">
        <v>0.10224831099999999</v>
      </c>
      <c r="C4026">
        <v>7.6988580610000001</v>
      </c>
      <c r="D4026">
        <v>0.21056578000000001</v>
      </c>
      <c r="E4026">
        <v>0.64632431300000004</v>
      </c>
      <c r="F4026">
        <v>0.98793022200000002</v>
      </c>
    </row>
    <row r="4027" spans="1:6" x14ac:dyDescent="0.25">
      <c r="A4027" t="s">
        <v>4173</v>
      </c>
      <c r="B4027">
        <v>0.10228583500000001</v>
      </c>
      <c r="C4027">
        <v>5.935978661</v>
      </c>
      <c r="D4027">
        <v>8.8074640999999995E-2</v>
      </c>
      <c r="E4027">
        <v>0.76663926999999998</v>
      </c>
      <c r="F4027">
        <v>0.99324217000000004</v>
      </c>
    </row>
    <row r="4028" spans="1:6" x14ac:dyDescent="0.25">
      <c r="A4028" t="s">
        <v>4174</v>
      </c>
      <c r="B4028">
        <v>0.102327679</v>
      </c>
      <c r="C4028">
        <v>5.3189765060000003</v>
      </c>
      <c r="D4028">
        <v>8.3969260000000004E-2</v>
      </c>
      <c r="E4028">
        <v>0.771988758</v>
      </c>
      <c r="F4028">
        <v>0.99324217000000004</v>
      </c>
    </row>
    <row r="4029" spans="1:6" x14ac:dyDescent="0.25">
      <c r="A4029" t="s">
        <v>4175</v>
      </c>
      <c r="B4029">
        <v>0.102349711</v>
      </c>
      <c r="C4029">
        <v>4.6182848139999999</v>
      </c>
      <c r="D4029">
        <v>5.1092955000000002E-2</v>
      </c>
      <c r="E4029">
        <v>0.82117224799999999</v>
      </c>
      <c r="F4029">
        <v>0.99524806099999996</v>
      </c>
    </row>
    <row r="4030" spans="1:6" x14ac:dyDescent="0.25">
      <c r="A4030" t="s">
        <v>4176</v>
      </c>
      <c r="B4030">
        <v>0.102569481</v>
      </c>
      <c r="C4030">
        <v>5.1392425599999996</v>
      </c>
      <c r="D4030">
        <v>7.2571992000000002E-2</v>
      </c>
      <c r="E4030">
        <v>0.78762812500000001</v>
      </c>
      <c r="F4030">
        <v>0.99524806099999996</v>
      </c>
    </row>
    <row r="4031" spans="1:6" x14ac:dyDescent="0.25">
      <c r="A4031" t="s">
        <v>4177</v>
      </c>
      <c r="B4031">
        <v>0.10271232700000001</v>
      </c>
      <c r="C4031">
        <v>6.5170270239999999</v>
      </c>
      <c r="D4031">
        <v>0.17917252</v>
      </c>
      <c r="E4031">
        <v>0.67208533000000004</v>
      </c>
      <c r="F4031">
        <v>0.989741176</v>
      </c>
    </row>
    <row r="4032" spans="1:6" x14ac:dyDescent="0.25">
      <c r="A4032" t="s">
        <v>4178</v>
      </c>
      <c r="B4032">
        <v>0.102876774</v>
      </c>
      <c r="C4032">
        <v>5.2610801719999998</v>
      </c>
      <c r="D4032">
        <v>7.3765691999999994E-2</v>
      </c>
      <c r="E4032">
        <v>0.78593082800000003</v>
      </c>
      <c r="F4032">
        <v>0.99524806099999996</v>
      </c>
    </row>
    <row r="4033" spans="1:6" x14ac:dyDescent="0.25">
      <c r="A4033" t="s">
        <v>4179</v>
      </c>
      <c r="B4033">
        <v>0.102933934</v>
      </c>
      <c r="C4033">
        <v>7.5501686489999997</v>
      </c>
      <c r="D4033">
        <v>0.38247009900000001</v>
      </c>
      <c r="E4033">
        <v>0.53628423700000005</v>
      </c>
      <c r="F4033">
        <v>0.97954043400000002</v>
      </c>
    </row>
    <row r="4034" spans="1:6" x14ac:dyDescent="0.25">
      <c r="A4034" t="s">
        <v>4180</v>
      </c>
      <c r="B4034">
        <v>0.10318036799999999</v>
      </c>
      <c r="C4034">
        <v>11.28744463</v>
      </c>
      <c r="D4034">
        <v>7.9578591000000004E-2</v>
      </c>
      <c r="E4034">
        <v>0.77786930600000004</v>
      </c>
      <c r="F4034">
        <v>0.99337587500000002</v>
      </c>
    </row>
    <row r="4035" spans="1:6" x14ac:dyDescent="0.25">
      <c r="A4035" t="s">
        <v>4181</v>
      </c>
      <c r="B4035">
        <v>0.103218587</v>
      </c>
      <c r="C4035">
        <v>7.1362325069999999</v>
      </c>
      <c r="D4035">
        <v>0.24640889899999999</v>
      </c>
      <c r="E4035">
        <v>0.61961511000000002</v>
      </c>
      <c r="F4035">
        <v>0.98449264299999995</v>
      </c>
    </row>
    <row r="4036" spans="1:6" x14ac:dyDescent="0.25">
      <c r="A4036" t="s">
        <v>4182</v>
      </c>
      <c r="B4036">
        <v>0.10331317499999999</v>
      </c>
      <c r="C4036">
        <v>5.1755231410000002</v>
      </c>
      <c r="D4036">
        <v>7.8933949000000003E-2</v>
      </c>
      <c r="E4036">
        <v>0.77874732199999996</v>
      </c>
      <c r="F4036">
        <v>0.99337587500000002</v>
      </c>
    </row>
    <row r="4037" spans="1:6" x14ac:dyDescent="0.25">
      <c r="A4037" t="s">
        <v>4183</v>
      </c>
      <c r="B4037">
        <v>0.103334089</v>
      </c>
      <c r="C4037">
        <v>5.7464460969999998</v>
      </c>
      <c r="D4037">
        <v>0.120475579</v>
      </c>
      <c r="E4037">
        <v>0.72851925699999998</v>
      </c>
      <c r="F4037">
        <v>0.99187406600000005</v>
      </c>
    </row>
    <row r="4038" spans="1:6" x14ac:dyDescent="0.25">
      <c r="A4038" t="s">
        <v>4184</v>
      </c>
      <c r="B4038">
        <v>0.10353970999999999</v>
      </c>
      <c r="C4038">
        <v>8.3955936589999993</v>
      </c>
      <c r="D4038">
        <v>0.24387807</v>
      </c>
      <c r="E4038">
        <v>0.62141909200000001</v>
      </c>
      <c r="F4038">
        <v>0.98460916899999995</v>
      </c>
    </row>
    <row r="4039" spans="1:6" x14ac:dyDescent="0.25">
      <c r="A4039" t="s">
        <v>4185</v>
      </c>
      <c r="B4039">
        <v>0.103860391</v>
      </c>
      <c r="C4039">
        <v>6.1385267040000002</v>
      </c>
      <c r="D4039">
        <v>0.15372883300000001</v>
      </c>
      <c r="E4039">
        <v>0.69499712000000002</v>
      </c>
      <c r="F4039">
        <v>0.99121708100000006</v>
      </c>
    </row>
    <row r="4040" spans="1:6" x14ac:dyDescent="0.25">
      <c r="A4040" t="s">
        <v>4186</v>
      </c>
      <c r="B4040">
        <v>0.10399328200000001</v>
      </c>
      <c r="C4040">
        <v>5.0928019229999997</v>
      </c>
      <c r="D4040">
        <v>7.8875799999999996E-2</v>
      </c>
      <c r="E4040">
        <v>0.77882671199999998</v>
      </c>
      <c r="F4040">
        <v>0.99337587500000002</v>
      </c>
    </row>
    <row r="4041" spans="1:6" x14ac:dyDescent="0.25">
      <c r="A4041" t="s">
        <v>4187</v>
      </c>
      <c r="B4041">
        <v>0.104011908</v>
      </c>
      <c r="C4041">
        <v>5.799604983</v>
      </c>
      <c r="D4041">
        <v>0.11394317599999999</v>
      </c>
      <c r="E4041">
        <v>0.73569878399999999</v>
      </c>
      <c r="F4041">
        <v>0.99187406600000005</v>
      </c>
    </row>
    <row r="4042" spans="1:6" x14ac:dyDescent="0.25">
      <c r="A4042" t="s">
        <v>4188</v>
      </c>
      <c r="B4042">
        <v>0.104208471</v>
      </c>
      <c r="C4042">
        <v>5.4783304859999999</v>
      </c>
      <c r="D4042">
        <v>7.4305214999999994E-2</v>
      </c>
      <c r="E4042">
        <v>0.78516853099999995</v>
      </c>
      <c r="F4042">
        <v>0.99524806099999996</v>
      </c>
    </row>
    <row r="4043" spans="1:6" x14ac:dyDescent="0.25">
      <c r="A4043" t="s">
        <v>4189</v>
      </c>
      <c r="B4043">
        <v>0.10443118899999999</v>
      </c>
      <c r="C4043">
        <v>8.3762813999999999</v>
      </c>
      <c r="D4043">
        <v>0.16787934199999999</v>
      </c>
      <c r="E4043">
        <v>0.68200342199999997</v>
      </c>
      <c r="F4043">
        <v>0.99105112500000003</v>
      </c>
    </row>
    <row r="4044" spans="1:6" x14ac:dyDescent="0.25">
      <c r="A4044" t="s">
        <v>4190</v>
      </c>
      <c r="B4044">
        <v>0.10443704500000001</v>
      </c>
      <c r="C4044">
        <v>5.5970263579999999</v>
      </c>
      <c r="D4044">
        <v>0.119242003</v>
      </c>
      <c r="E4044">
        <v>0.72985805699999995</v>
      </c>
      <c r="F4044">
        <v>0.99187406600000005</v>
      </c>
    </row>
    <row r="4045" spans="1:6" x14ac:dyDescent="0.25">
      <c r="A4045" t="s">
        <v>4191</v>
      </c>
      <c r="B4045">
        <v>0.10450647</v>
      </c>
      <c r="C4045">
        <v>6.7927996520000002</v>
      </c>
      <c r="D4045">
        <v>0.132337018</v>
      </c>
      <c r="E4045">
        <v>0.71602113899999997</v>
      </c>
      <c r="F4045">
        <v>0.991360621</v>
      </c>
    </row>
    <row r="4046" spans="1:6" x14ac:dyDescent="0.25">
      <c r="A4046" t="s">
        <v>4192</v>
      </c>
      <c r="B4046">
        <v>0.104659443</v>
      </c>
      <c r="C4046">
        <v>6.7554817370000002</v>
      </c>
      <c r="D4046">
        <v>0.14555986300000001</v>
      </c>
      <c r="E4046">
        <v>0.70281514599999995</v>
      </c>
      <c r="F4046">
        <v>0.99131631899999995</v>
      </c>
    </row>
    <row r="4047" spans="1:6" x14ac:dyDescent="0.25">
      <c r="A4047" t="s">
        <v>4193</v>
      </c>
      <c r="B4047">
        <v>0.104673561</v>
      </c>
      <c r="C4047">
        <v>4.6506872919999998</v>
      </c>
      <c r="D4047">
        <v>5.6958610999999999E-2</v>
      </c>
      <c r="E4047">
        <v>0.81136920999999995</v>
      </c>
      <c r="F4047">
        <v>0.99524806099999996</v>
      </c>
    </row>
    <row r="4048" spans="1:6" x14ac:dyDescent="0.25">
      <c r="A4048" t="s">
        <v>4194</v>
      </c>
      <c r="B4048">
        <v>0.104978408</v>
      </c>
      <c r="C4048">
        <v>6.7683678880000002</v>
      </c>
      <c r="D4048">
        <v>0.12066909300000001</v>
      </c>
      <c r="E4048">
        <v>0.72830993399999999</v>
      </c>
      <c r="F4048">
        <v>0.99187406600000005</v>
      </c>
    </row>
    <row r="4049" spans="1:6" x14ac:dyDescent="0.25">
      <c r="A4049" t="s">
        <v>4195</v>
      </c>
      <c r="B4049">
        <v>0.105045547</v>
      </c>
      <c r="C4049">
        <v>6.7442820020000003</v>
      </c>
      <c r="D4049">
        <v>0.12425834500000001</v>
      </c>
      <c r="E4049">
        <v>0.72446109000000003</v>
      </c>
      <c r="F4049">
        <v>0.991360621</v>
      </c>
    </row>
    <row r="4050" spans="1:6" x14ac:dyDescent="0.25">
      <c r="A4050" t="s">
        <v>4196</v>
      </c>
      <c r="B4050">
        <v>0.105123356</v>
      </c>
      <c r="C4050">
        <v>6.2949138800000002</v>
      </c>
      <c r="D4050">
        <v>0.16166349899999999</v>
      </c>
      <c r="E4050">
        <v>0.68762956900000005</v>
      </c>
      <c r="F4050">
        <v>0.99121708100000006</v>
      </c>
    </row>
    <row r="4051" spans="1:6" x14ac:dyDescent="0.25">
      <c r="A4051" t="s">
        <v>4197</v>
      </c>
      <c r="B4051">
        <v>0.105257821</v>
      </c>
      <c r="C4051">
        <v>4.8973061769999999</v>
      </c>
      <c r="D4051">
        <v>6.2377612999999998E-2</v>
      </c>
      <c r="E4051">
        <v>0.80277673999999999</v>
      </c>
      <c r="F4051">
        <v>0.99524806099999996</v>
      </c>
    </row>
    <row r="4052" spans="1:6" x14ac:dyDescent="0.25">
      <c r="A4052" t="s">
        <v>4198</v>
      </c>
      <c r="B4052">
        <v>0.10530484</v>
      </c>
      <c r="C4052">
        <v>4.4818265469999998</v>
      </c>
      <c r="D4052">
        <v>4.5507046000000002E-2</v>
      </c>
      <c r="E4052">
        <v>0.83107440700000001</v>
      </c>
      <c r="F4052">
        <v>0.99524806099999996</v>
      </c>
    </row>
    <row r="4053" spans="1:6" x14ac:dyDescent="0.25">
      <c r="A4053" t="s">
        <v>4199</v>
      </c>
      <c r="B4053">
        <v>0.10535323000000001</v>
      </c>
      <c r="C4053">
        <v>5.5975461580000001</v>
      </c>
      <c r="D4053">
        <v>8.5723522999999996E-2</v>
      </c>
      <c r="E4053">
        <v>0.76968588500000001</v>
      </c>
      <c r="F4053">
        <v>0.99324217000000004</v>
      </c>
    </row>
    <row r="4054" spans="1:6" x14ac:dyDescent="0.25">
      <c r="A4054" t="s">
        <v>4200</v>
      </c>
      <c r="B4054">
        <v>0.105353552</v>
      </c>
      <c r="C4054">
        <v>5.4352085800000003</v>
      </c>
      <c r="D4054">
        <v>8.7497571999999996E-2</v>
      </c>
      <c r="E4054">
        <v>0.767382911</v>
      </c>
      <c r="F4054">
        <v>0.99324217000000004</v>
      </c>
    </row>
    <row r="4055" spans="1:6" x14ac:dyDescent="0.25">
      <c r="A4055" t="s">
        <v>4201</v>
      </c>
      <c r="B4055">
        <v>0.105392666</v>
      </c>
      <c r="C4055">
        <v>6.7098784919999996</v>
      </c>
      <c r="D4055">
        <v>0.201485937</v>
      </c>
      <c r="E4055">
        <v>0.65352410500000002</v>
      </c>
      <c r="F4055">
        <v>0.98793022200000002</v>
      </c>
    </row>
    <row r="4056" spans="1:6" x14ac:dyDescent="0.25">
      <c r="A4056" t="s">
        <v>4202</v>
      </c>
      <c r="B4056">
        <v>0.105646828</v>
      </c>
      <c r="C4056">
        <v>5.4867993210000003</v>
      </c>
      <c r="D4056">
        <v>8.7799972000000004E-2</v>
      </c>
      <c r="E4056">
        <v>0.76699289199999998</v>
      </c>
      <c r="F4056">
        <v>0.99324217000000004</v>
      </c>
    </row>
    <row r="4057" spans="1:6" x14ac:dyDescent="0.25">
      <c r="A4057" t="s">
        <v>4203</v>
      </c>
      <c r="B4057">
        <v>0.105768881</v>
      </c>
      <c r="C4057">
        <v>4.6562849599999998</v>
      </c>
      <c r="D4057">
        <v>5.5727169999999999E-2</v>
      </c>
      <c r="E4057">
        <v>0.81338143399999996</v>
      </c>
      <c r="F4057">
        <v>0.99524806099999996</v>
      </c>
    </row>
    <row r="4058" spans="1:6" x14ac:dyDescent="0.25">
      <c r="A4058" t="s">
        <v>4204</v>
      </c>
      <c r="B4058">
        <v>0.105911004</v>
      </c>
      <c r="C4058">
        <v>6.6771026129999997</v>
      </c>
      <c r="D4058">
        <v>0.168985999</v>
      </c>
      <c r="E4058">
        <v>0.68101455899999996</v>
      </c>
      <c r="F4058">
        <v>0.99105112500000003</v>
      </c>
    </row>
    <row r="4059" spans="1:6" x14ac:dyDescent="0.25">
      <c r="A4059" t="s">
        <v>4205</v>
      </c>
      <c r="B4059">
        <v>0.10600669</v>
      </c>
      <c r="C4059">
        <v>5.5030282350000004</v>
      </c>
      <c r="D4059">
        <v>0.119141018</v>
      </c>
      <c r="E4059">
        <v>0.72996799800000001</v>
      </c>
      <c r="F4059">
        <v>0.99187406600000005</v>
      </c>
    </row>
    <row r="4060" spans="1:6" x14ac:dyDescent="0.25">
      <c r="A4060" t="s">
        <v>4206</v>
      </c>
      <c r="B4060">
        <v>0.106198774</v>
      </c>
      <c r="C4060">
        <v>9.4549076589999999</v>
      </c>
      <c r="D4060">
        <v>0.64103729499999995</v>
      </c>
      <c r="E4060">
        <v>0.42333542699999999</v>
      </c>
      <c r="F4060">
        <v>0.96774679500000005</v>
      </c>
    </row>
    <row r="4061" spans="1:6" x14ac:dyDescent="0.25">
      <c r="A4061" t="s">
        <v>4207</v>
      </c>
      <c r="B4061">
        <v>0.10628826099999999</v>
      </c>
      <c r="C4061">
        <v>7.9658261789999996</v>
      </c>
      <c r="D4061">
        <v>0.236905372</v>
      </c>
      <c r="E4061">
        <v>0.62645020699999998</v>
      </c>
      <c r="F4061">
        <v>0.98682512</v>
      </c>
    </row>
    <row r="4062" spans="1:6" x14ac:dyDescent="0.25">
      <c r="A4062" t="s">
        <v>4208</v>
      </c>
      <c r="B4062">
        <v>0.10635452300000001</v>
      </c>
      <c r="C4062">
        <v>6.4491355730000004</v>
      </c>
      <c r="D4062">
        <v>0.13182645900000001</v>
      </c>
      <c r="E4062">
        <v>0.71654576999999997</v>
      </c>
      <c r="F4062">
        <v>0.991360621</v>
      </c>
    </row>
    <row r="4063" spans="1:6" x14ac:dyDescent="0.25">
      <c r="A4063" t="s">
        <v>4209</v>
      </c>
      <c r="B4063">
        <v>0.106407658</v>
      </c>
      <c r="C4063">
        <v>8.4510848589999998</v>
      </c>
      <c r="D4063">
        <v>0.44354163600000002</v>
      </c>
      <c r="E4063">
        <v>0.50541799300000001</v>
      </c>
      <c r="F4063">
        <v>0.97802959199999995</v>
      </c>
    </row>
    <row r="4064" spans="1:6" x14ac:dyDescent="0.25">
      <c r="A4064" t="s">
        <v>4210</v>
      </c>
      <c r="B4064">
        <v>0.106417867</v>
      </c>
      <c r="C4064">
        <v>5.8714776410000002</v>
      </c>
      <c r="D4064">
        <v>0.11416499200000001</v>
      </c>
      <c r="E4064">
        <v>0.73545128000000004</v>
      </c>
      <c r="F4064">
        <v>0.99187406600000005</v>
      </c>
    </row>
    <row r="4065" spans="1:6" x14ac:dyDescent="0.25">
      <c r="A4065" t="s">
        <v>4211</v>
      </c>
      <c r="B4065">
        <v>0.106602641</v>
      </c>
      <c r="C4065">
        <v>6.3374234769999997</v>
      </c>
      <c r="D4065">
        <v>0.14968608799999999</v>
      </c>
      <c r="E4065">
        <v>0.69883552400000004</v>
      </c>
      <c r="F4065">
        <v>0.99131631899999995</v>
      </c>
    </row>
    <row r="4066" spans="1:6" x14ac:dyDescent="0.25">
      <c r="A4066" t="s">
        <v>4212</v>
      </c>
      <c r="B4066">
        <v>0.10662023599999999</v>
      </c>
      <c r="C4066">
        <v>7.2578960119999998</v>
      </c>
      <c r="D4066">
        <v>0.239743013</v>
      </c>
      <c r="E4066">
        <v>0.624391786</v>
      </c>
      <c r="F4066">
        <v>0.98622032000000004</v>
      </c>
    </row>
    <row r="4067" spans="1:6" x14ac:dyDescent="0.25">
      <c r="A4067" t="s">
        <v>4213</v>
      </c>
      <c r="B4067">
        <v>0.106904951</v>
      </c>
      <c r="C4067">
        <v>8.3749026529999995</v>
      </c>
      <c r="D4067">
        <v>0.60579461499999998</v>
      </c>
      <c r="E4067">
        <v>0.43637562000000002</v>
      </c>
      <c r="F4067">
        <v>0.96897586700000005</v>
      </c>
    </row>
    <row r="4068" spans="1:6" x14ac:dyDescent="0.25">
      <c r="A4068" t="s">
        <v>4214</v>
      </c>
      <c r="B4068">
        <v>0.106961827</v>
      </c>
      <c r="C4068">
        <v>6.4339164789999996</v>
      </c>
      <c r="D4068">
        <v>0.169042047</v>
      </c>
      <c r="E4068">
        <v>0.68096457799999999</v>
      </c>
      <c r="F4068">
        <v>0.99105112500000003</v>
      </c>
    </row>
    <row r="4069" spans="1:6" x14ac:dyDescent="0.25">
      <c r="A4069" t="s">
        <v>4215</v>
      </c>
      <c r="B4069">
        <v>0.107100928</v>
      </c>
      <c r="C4069">
        <v>4.2047121819999997</v>
      </c>
      <c r="D4069">
        <v>4.5755899000000003E-2</v>
      </c>
      <c r="E4069">
        <v>0.83062013899999998</v>
      </c>
      <c r="F4069">
        <v>0.99524806099999996</v>
      </c>
    </row>
    <row r="4070" spans="1:6" x14ac:dyDescent="0.25">
      <c r="A4070" t="s">
        <v>4216</v>
      </c>
      <c r="B4070">
        <v>0.107172633</v>
      </c>
      <c r="C4070">
        <v>6.6195978899999997</v>
      </c>
      <c r="D4070">
        <v>0.125478268</v>
      </c>
      <c r="E4070">
        <v>0.72316718400000002</v>
      </c>
      <c r="F4070">
        <v>0.991360621</v>
      </c>
    </row>
    <row r="4071" spans="1:6" x14ac:dyDescent="0.25">
      <c r="A4071" t="s">
        <v>4217</v>
      </c>
      <c r="B4071">
        <v>0.10720331499999999</v>
      </c>
      <c r="C4071">
        <v>8.3039890790000008</v>
      </c>
      <c r="D4071">
        <v>0.45514518700000001</v>
      </c>
      <c r="E4071">
        <v>0.49990166000000003</v>
      </c>
      <c r="F4071">
        <v>0.97328170000000003</v>
      </c>
    </row>
    <row r="4072" spans="1:6" x14ac:dyDescent="0.25">
      <c r="A4072" t="s">
        <v>4218</v>
      </c>
      <c r="B4072">
        <v>0.107229082</v>
      </c>
      <c r="C4072">
        <v>8.3024238399999994</v>
      </c>
      <c r="D4072">
        <v>0.63303068699999998</v>
      </c>
      <c r="E4072">
        <v>0.42624581299999997</v>
      </c>
      <c r="F4072">
        <v>0.96861378499999995</v>
      </c>
    </row>
    <row r="4073" spans="1:6" x14ac:dyDescent="0.25">
      <c r="A4073" t="s">
        <v>4219</v>
      </c>
      <c r="B4073">
        <v>0.107375043</v>
      </c>
      <c r="C4073">
        <v>7.9117468320000004</v>
      </c>
      <c r="D4073">
        <v>0.34540174299999998</v>
      </c>
      <c r="E4073">
        <v>0.55672770500000002</v>
      </c>
      <c r="F4073">
        <v>0.98280736000000002</v>
      </c>
    </row>
    <row r="4074" spans="1:6" x14ac:dyDescent="0.25">
      <c r="A4074" t="s">
        <v>4220</v>
      </c>
      <c r="B4074">
        <v>0.107407719</v>
      </c>
      <c r="C4074">
        <v>7.9234290200000004</v>
      </c>
      <c r="D4074">
        <v>0.32040345599999998</v>
      </c>
      <c r="E4074">
        <v>0.57136528399999997</v>
      </c>
      <c r="F4074">
        <v>0.98280736000000002</v>
      </c>
    </row>
    <row r="4075" spans="1:6" x14ac:dyDescent="0.25">
      <c r="A4075" t="s">
        <v>4221</v>
      </c>
      <c r="B4075">
        <v>0.10746686</v>
      </c>
      <c r="C4075">
        <v>4.8902634479999998</v>
      </c>
      <c r="D4075">
        <v>6.0509693000000003E-2</v>
      </c>
      <c r="E4075">
        <v>0.80569215599999999</v>
      </c>
      <c r="F4075">
        <v>0.99524806099999996</v>
      </c>
    </row>
    <row r="4076" spans="1:6" x14ac:dyDescent="0.25">
      <c r="A4076" t="s">
        <v>4222</v>
      </c>
      <c r="B4076">
        <v>0.10753550100000001</v>
      </c>
      <c r="C4076">
        <v>6.2581259039999999</v>
      </c>
      <c r="D4076">
        <v>0.175589721</v>
      </c>
      <c r="E4076">
        <v>0.67519108500000002</v>
      </c>
      <c r="F4076">
        <v>0.99078481900000004</v>
      </c>
    </row>
    <row r="4077" spans="1:6" x14ac:dyDescent="0.25">
      <c r="A4077" t="s">
        <v>4223</v>
      </c>
      <c r="B4077">
        <v>0.10787611799999999</v>
      </c>
      <c r="C4077">
        <v>8.0666951969999996</v>
      </c>
      <c r="D4077">
        <v>0.19717827099999999</v>
      </c>
      <c r="E4077">
        <v>0.65700817</v>
      </c>
      <c r="F4077">
        <v>0.98844271100000003</v>
      </c>
    </row>
    <row r="4078" spans="1:6" x14ac:dyDescent="0.25">
      <c r="A4078" t="s">
        <v>4224</v>
      </c>
      <c r="B4078">
        <v>0.10792059499999999</v>
      </c>
      <c r="C4078">
        <v>6.7765315920000004</v>
      </c>
      <c r="D4078">
        <v>0.22779160700000001</v>
      </c>
      <c r="E4078">
        <v>0.63316617500000005</v>
      </c>
      <c r="F4078">
        <v>0.98793022200000002</v>
      </c>
    </row>
    <row r="4079" spans="1:6" x14ac:dyDescent="0.25">
      <c r="A4079" t="s">
        <v>4225</v>
      </c>
      <c r="B4079">
        <v>0.108041419</v>
      </c>
      <c r="C4079">
        <v>6.1418959649999998</v>
      </c>
      <c r="D4079">
        <v>9.7754562000000003E-2</v>
      </c>
      <c r="E4079">
        <v>0.75454107000000004</v>
      </c>
      <c r="F4079">
        <v>0.99187406600000005</v>
      </c>
    </row>
    <row r="4080" spans="1:6" x14ac:dyDescent="0.25">
      <c r="A4080" t="s">
        <v>4226</v>
      </c>
      <c r="B4080">
        <v>0.108133518</v>
      </c>
      <c r="C4080">
        <v>6.2517411510000001</v>
      </c>
      <c r="D4080">
        <v>0.184679498</v>
      </c>
      <c r="E4080">
        <v>0.66738221799999997</v>
      </c>
      <c r="F4080">
        <v>0.98963694199999996</v>
      </c>
    </row>
    <row r="4081" spans="1:6" x14ac:dyDescent="0.25">
      <c r="A4081" t="s">
        <v>4227</v>
      </c>
      <c r="B4081">
        <v>0.10825410000000001</v>
      </c>
      <c r="C4081">
        <v>4.5800374059999998</v>
      </c>
      <c r="D4081">
        <v>4.5278470000000001E-2</v>
      </c>
      <c r="E4081">
        <v>0.831492805</v>
      </c>
      <c r="F4081">
        <v>0.99524806099999996</v>
      </c>
    </row>
    <row r="4082" spans="1:6" x14ac:dyDescent="0.25">
      <c r="A4082" t="s">
        <v>4228</v>
      </c>
      <c r="B4082">
        <v>0.108323225</v>
      </c>
      <c r="C4082">
        <v>6.4873013369999999</v>
      </c>
      <c r="D4082">
        <v>0.205478625</v>
      </c>
      <c r="E4082">
        <v>0.65033453100000005</v>
      </c>
      <c r="F4082">
        <v>0.98793022200000002</v>
      </c>
    </row>
    <row r="4083" spans="1:6" x14ac:dyDescent="0.25">
      <c r="A4083" t="s">
        <v>4229</v>
      </c>
      <c r="B4083">
        <v>0.108517004</v>
      </c>
      <c r="C4083">
        <v>5.966160189</v>
      </c>
      <c r="D4083">
        <v>0.125344172</v>
      </c>
      <c r="E4083">
        <v>0.72330906500000003</v>
      </c>
      <c r="F4083">
        <v>0.991360621</v>
      </c>
    </row>
    <row r="4084" spans="1:6" x14ac:dyDescent="0.25">
      <c r="A4084" t="s">
        <v>4230</v>
      </c>
      <c r="B4084">
        <v>0.108539618</v>
      </c>
      <c r="C4084">
        <v>5.5138928079999996</v>
      </c>
      <c r="D4084">
        <v>9.2105582000000005E-2</v>
      </c>
      <c r="E4084">
        <v>0.76151721800000005</v>
      </c>
      <c r="F4084">
        <v>0.99187406600000005</v>
      </c>
    </row>
    <row r="4085" spans="1:6" x14ac:dyDescent="0.25">
      <c r="A4085" t="s">
        <v>4231</v>
      </c>
      <c r="B4085">
        <v>0.10855717400000001</v>
      </c>
      <c r="C4085">
        <v>4.7660115159999998</v>
      </c>
      <c r="D4085">
        <v>5.9967634999999998E-2</v>
      </c>
      <c r="E4085">
        <v>0.80654710200000002</v>
      </c>
      <c r="F4085">
        <v>0.99524806099999996</v>
      </c>
    </row>
    <row r="4086" spans="1:6" x14ac:dyDescent="0.25">
      <c r="A4086" t="s">
        <v>4232</v>
      </c>
      <c r="B4086">
        <v>0.108797897</v>
      </c>
      <c r="C4086">
        <v>5.4474774129999997</v>
      </c>
      <c r="D4086">
        <v>0.101909106</v>
      </c>
      <c r="E4086">
        <v>0.74955055000000004</v>
      </c>
      <c r="F4086">
        <v>0.99187406600000005</v>
      </c>
    </row>
    <row r="4087" spans="1:6" x14ac:dyDescent="0.25">
      <c r="A4087" t="s">
        <v>4233</v>
      </c>
      <c r="B4087">
        <v>0.108840561</v>
      </c>
      <c r="C4087">
        <v>5.2406567879999999</v>
      </c>
      <c r="D4087">
        <v>8.3083965999999995E-2</v>
      </c>
      <c r="E4087">
        <v>0.77316081699999994</v>
      </c>
      <c r="F4087">
        <v>0.99324217000000004</v>
      </c>
    </row>
    <row r="4088" spans="1:6" x14ac:dyDescent="0.25">
      <c r="A4088" t="s">
        <v>4234</v>
      </c>
      <c r="B4088">
        <v>0.108866169</v>
      </c>
      <c r="C4088">
        <v>6.0039675160000003</v>
      </c>
      <c r="D4088">
        <v>0.15896168499999999</v>
      </c>
      <c r="E4088">
        <v>0.69011427199999997</v>
      </c>
      <c r="F4088">
        <v>0.99121708100000006</v>
      </c>
    </row>
    <row r="4089" spans="1:6" x14ac:dyDescent="0.25">
      <c r="A4089" t="s">
        <v>4235</v>
      </c>
      <c r="B4089">
        <v>0.10918111</v>
      </c>
      <c r="C4089">
        <v>6.8236445620000001</v>
      </c>
      <c r="D4089">
        <v>0.26608665799999998</v>
      </c>
      <c r="E4089">
        <v>0.60596903800000002</v>
      </c>
      <c r="F4089">
        <v>0.98280736000000002</v>
      </c>
    </row>
    <row r="4090" spans="1:6" x14ac:dyDescent="0.25">
      <c r="A4090" t="s">
        <v>4236</v>
      </c>
      <c r="B4090">
        <v>0.109208335</v>
      </c>
      <c r="C4090">
        <v>5.1506237300000004</v>
      </c>
      <c r="D4090">
        <v>6.4916513999999995E-2</v>
      </c>
      <c r="E4090">
        <v>0.79888746700000002</v>
      </c>
      <c r="F4090">
        <v>0.99524806099999996</v>
      </c>
    </row>
    <row r="4091" spans="1:6" x14ac:dyDescent="0.25">
      <c r="A4091" t="s">
        <v>4237</v>
      </c>
      <c r="B4091">
        <v>0.10928460600000001</v>
      </c>
      <c r="C4091">
        <v>4.8000819940000001</v>
      </c>
      <c r="D4091">
        <v>6.4053657999999999E-2</v>
      </c>
      <c r="E4091">
        <v>0.80020002499999998</v>
      </c>
      <c r="F4091">
        <v>0.99524806099999996</v>
      </c>
    </row>
    <row r="4092" spans="1:6" x14ac:dyDescent="0.25">
      <c r="A4092" t="s">
        <v>4238</v>
      </c>
      <c r="B4092">
        <v>0.10930737</v>
      </c>
      <c r="C4092">
        <v>7.2685486340000001</v>
      </c>
      <c r="D4092">
        <v>0.32076508100000001</v>
      </c>
      <c r="E4092">
        <v>0.57114822200000004</v>
      </c>
      <c r="F4092">
        <v>0.98280736000000002</v>
      </c>
    </row>
    <row r="4093" spans="1:6" x14ac:dyDescent="0.25">
      <c r="A4093" t="s">
        <v>4239</v>
      </c>
      <c r="B4093">
        <v>0.109526206</v>
      </c>
      <c r="C4093">
        <v>8.0912325319999994</v>
      </c>
      <c r="D4093">
        <v>0.26393872000000002</v>
      </c>
      <c r="E4093">
        <v>0.60742702199999998</v>
      </c>
      <c r="F4093">
        <v>0.98280736000000002</v>
      </c>
    </row>
    <row r="4094" spans="1:6" x14ac:dyDescent="0.25">
      <c r="A4094" t="s">
        <v>4240</v>
      </c>
      <c r="B4094">
        <v>0.109538494</v>
      </c>
      <c r="C4094">
        <v>8.0129940229999992</v>
      </c>
      <c r="D4094">
        <v>0.30279595500000001</v>
      </c>
      <c r="E4094">
        <v>0.58213489399999996</v>
      </c>
      <c r="F4094">
        <v>0.98280736000000002</v>
      </c>
    </row>
    <row r="4095" spans="1:6" x14ac:dyDescent="0.25">
      <c r="A4095" t="s">
        <v>4241</v>
      </c>
      <c r="B4095">
        <v>0.109570377</v>
      </c>
      <c r="C4095">
        <v>6.6390224260000004</v>
      </c>
      <c r="D4095">
        <v>0.191918425</v>
      </c>
      <c r="E4095">
        <v>0.66132470300000001</v>
      </c>
      <c r="F4095">
        <v>0.98963694199999996</v>
      </c>
    </row>
    <row r="4096" spans="1:6" x14ac:dyDescent="0.25">
      <c r="A4096" t="s">
        <v>4242</v>
      </c>
      <c r="B4096">
        <v>0.109600568</v>
      </c>
      <c r="C4096">
        <v>4.778397558</v>
      </c>
      <c r="D4096">
        <v>8.0391869000000005E-2</v>
      </c>
      <c r="E4096">
        <v>0.77676706299999998</v>
      </c>
      <c r="F4096">
        <v>0.99337587500000002</v>
      </c>
    </row>
    <row r="4097" spans="1:6" x14ac:dyDescent="0.25">
      <c r="A4097" t="s">
        <v>4243</v>
      </c>
      <c r="B4097">
        <v>0.109685962</v>
      </c>
      <c r="C4097">
        <v>8.4472989980000008</v>
      </c>
      <c r="D4097">
        <v>0.33885410100000002</v>
      </c>
      <c r="E4097">
        <v>0.56049140399999997</v>
      </c>
      <c r="F4097">
        <v>0.98280736000000002</v>
      </c>
    </row>
    <row r="4098" spans="1:6" x14ac:dyDescent="0.25">
      <c r="A4098" t="s">
        <v>4244</v>
      </c>
      <c r="B4098">
        <v>0.109921849</v>
      </c>
      <c r="C4098">
        <v>8.7198665359999996</v>
      </c>
      <c r="D4098">
        <v>0.50527800499999997</v>
      </c>
      <c r="E4098">
        <v>0.47719014700000001</v>
      </c>
      <c r="F4098">
        <v>0.97066704800000003</v>
      </c>
    </row>
    <row r="4099" spans="1:6" x14ac:dyDescent="0.25">
      <c r="A4099" t="s">
        <v>4245</v>
      </c>
      <c r="B4099">
        <v>0.11004649499999999</v>
      </c>
      <c r="C4099">
        <v>9.3607116670000003</v>
      </c>
      <c r="D4099">
        <v>0.70846059699999997</v>
      </c>
      <c r="E4099">
        <v>0.39995533100000003</v>
      </c>
      <c r="F4099">
        <v>0.96112311699999997</v>
      </c>
    </row>
    <row r="4100" spans="1:6" x14ac:dyDescent="0.25">
      <c r="A4100" t="s">
        <v>4246</v>
      </c>
      <c r="B4100">
        <v>0.11038355800000001</v>
      </c>
      <c r="C4100">
        <v>5.7258485669999999</v>
      </c>
      <c r="D4100">
        <v>0.127566332</v>
      </c>
      <c r="E4100">
        <v>0.72096881599999996</v>
      </c>
      <c r="F4100">
        <v>0.991360621</v>
      </c>
    </row>
    <row r="4101" spans="1:6" x14ac:dyDescent="0.25">
      <c r="A4101" t="s">
        <v>4247</v>
      </c>
      <c r="B4101">
        <v>0.110495054</v>
      </c>
      <c r="C4101">
        <v>5.8137686310000003</v>
      </c>
      <c r="D4101">
        <v>0.14239896899999999</v>
      </c>
      <c r="E4101">
        <v>0.70590766500000002</v>
      </c>
      <c r="F4101">
        <v>0.99131631899999995</v>
      </c>
    </row>
    <row r="4102" spans="1:6" x14ac:dyDescent="0.25">
      <c r="A4102" t="s">
        <v>4248</v>
      </c>
      <c r="B4102">
        <v>0.110593055</v>
      </c>
      <c r="C4102">
        <v>8.1786446969999993</v>
      </c>
      <c r="D4102">
        <v>0.24006614300000001</v>
      </c>
      <c r="E4102">
        <v>0.62415834699999995</v>
      </c>
      <c r="F4102">
        <v>0.98620416</v>
      </c>
    </row>
    <row r="4103" spans="1:6" x14ac:dyDescent="0.25">
      <c r="A4103" t="s">
        <v>4249</v>
      </c>
      <c r="B4103">
        <v>0.11059793499999999</v>
      </c>
      <c r="C4103">
        <v>10.11417653</v>
      </c>
      <c r="D4103">
        <v>0.37660823900000001</v>
      </c>
      <c r="E4103">
        <v>0.53942406300000001</v>
      </c>
      <c r="F4103">
        <v>0.97954043400000002</v>
      </c>
    </row>
    <row r="4104" spans="1:6" x14ac:dyDescent="0.25">
      <c r="A4104" t="s">
        <v>4250</v>
      </c>
      <c r="B4104">
        <v>0.110815123</v>
      </c>
      <c r="C4104">
        <v>7.6485683409999998</v>
      </c>
      <c r="D4104">
        <v>0.21970219399999999</v>
      </c>
      <c r="E4104">
        <v>0.63926692500000004</v>
      </c>
      <c r="F4104">
        <v>0.98793022200000002</v>
      </c>
    </row>
    <row r="4105" spans="1:6" x14ac:dyDescent="0.25">
      <c r="A4105" t="s">
        <v>4251</v>
      </c>
      <c r="B4105">
        <v>0.11084617300000001</v>
      </c>
      <c r="C4105">
        <v>6.0475271609999997</v>
      </c>
      <c r="D4105">
        <v>0.17629893899999999</v>
      </c>
      <c r="E4105">
        <v>0.67457335900000004</v>
      </c>
      <c r="F4105">
        <v>0.99078481900000004</v>
      </c>
    </row>
    <row r="4106" spans="1:6" x14ac:dyDescent="0.25">
      <c r="A4106" t="s">
        <v>4252</v>
      </c>
      <c r="B4106">
        <v>0.110936676</v>
      </c>
      <c r="C4106">
        <v>5.8423977530000002</v>
      </c>
      <c r="D4106">
        <v>8.4842846999999999E-2</v>
      </c>
      <c r="E4106">
        <v>0.77083874600000002</v>
      </c>
      <c r="F4106">
        <v>0.99324217000000004</v>
      </c>
    </row>
    <row r="4107" spans="1:6" x14ac:dyDescent="0.25">
      <c r="A4107" t="s">
        <v>4253</v>
      </c>
      <c r="B4107">
        <v>0.11098019100000001</v>
      </c>
      <c r="C4107">
        <v>7.2255177589999997</v>
      </c>
      <c r="D4107">
        <v>0.32598513000000001</v>
      </c>
      <c r="E4107">
        <v>0.568032808</v>
      </c>
      <c r="F4107">
        <v>0.98280736000000002</v>
      </c>
    </row>
    <row r="4108" spans="1:6" x14ac:dyDescent="0.25">
      <c r="A4108" t="s">
        <v>4254</v>
      </c>
      <c r="B4108">
        <v>0.110997481</v>
      </c>
      <c r="C4108">
        <v>4.9721140330000004</v>
      </c>
      <c r="D4108">
        <v>6.7313831000000005E-2</v>
      </c>
      <c r="E4108">
        <v>0.79528875600000004</v>
      </c>
      <c r="F4108">
        <v>0.99524806099999996</v>
      </c>
    </row>
    <row r="4109" spans="1:6" x14ac:dyDescent="0.25">
      <c r="A4109" t="s">
        <v>4255</v>
      </c>
      <c r="B4109">
        <v>0.11111164599999999</v>
      </c>
      <c r="C4109">
        <v>5.0449591690000002</v>
      </c>
      <c r="D4109">
        <v>8.6886280999999996E-2</v>
      </c>
      <c r="E4109">
        <v>0.76817356599999997</v>
      </c>
      <c r="F4109">
        <v>0.99324217000000004</v>
      </c>
    </row>
    <row r="4110" spans="1:6" x14ac:dyDescent="0.25">
      <c r="A4110" t="s">
        <v>4256</v>
      </c>
      <c r="B4110">
        <v>0.11142545199999999</v>
      </c>
      <c r="C4110">
        <v>8.1295380210000001</v>
      </c>
      <c r="D4110">
        <v>0.36410598500000002</v>
      </c>
      <c r="E4110">
        <v>0.54623467199999998</v>
      </c>
      <c r="F4110">
        <v>0.98102329200000005</v>
      </c>
    </row>
    <row r="4111" spans="1:6" x14ac:dyDescent="0.25">
      <c r="A4111" t="s">
        <v>4257</v>
      </c>
      <c r="B4111">
        <v>0.111490012</v>
      </c>
      <c r="C4111">
        <v>5.3718936829999997</v>
      </c>
      <c r="D4111">
        <v>0.105604276</v>
      </c>
      <c r="E4111">
        <v>0.74520520300000004</v>
      </c>
      <c r="F4111">
        <v>0.99187406600000005</v>
      </c>
    </row>
    <row r="4112" spans="1:6" x14ac:dyDescent="0.25">
      <c r="A4112" t="s">
        <v>4258</v>
      </c>
      <c r="B4112">
        <v>0.11173348900000001</v>
      </c>
      <c r="C4112">
        <v>6.0454919829999998</v>
      </c>
      <c r="D4112">
        <v>0.14647148099999999</v>
      </c>
      <c r="E4112">
        <v>0.70193040399999995</v>
      </c>
      <c r="F4112">
        <v>0.99131631899999995</v>
      </c>
    </row>
    <row r="4113" spans="1:6" x14ac:dyDescent="0.25">
      <c r="A4113" t="s">
        <v>4259</v>
      </c>
      <c r="B4113">
        <v>0.111795854</v>
      </c>
      <c r="C4113">
        <v>5.2352748059999996</v>
      </c>
      <c r="D4113">
        <v>9.3176488000000002E-2</v>
      </c>
      <c r="E4113">
        <v>0.760177094</v>
      </c>
      <c r="F4113">
        <v>0.99187406600000005</v>
      </c>
    </row>
    <row r="4114" spans="1:6" x14ac:dyDescent="0.25">
      <c r="A4114" t="s">
        <v>4260</v>
      </c>
      <c r="B4114">
        <v>0.111897889</v>
      </c>
      <c r="C4114">
        <v>11.158452110000001</v>
      </c>
      <c r="D4114">
        <v>0.46517343999999999</v>
      </c>
      <c r="E4114">
        <v>0.49521603199999997</v>
      </c>
      <c r="F4114">
        <v>0.97066704800000003</v>
      </c>
    </row>
    <row r="4115" spans="1:6" x14ac:dyDescent="0.25">
      <c r="A4115" t="s">
        <v>4261</v>
      </c>
      <c r="B4115">
        <v>0.111938918</v>
      </c>
      <c r="C4115">
        <v>5.6388005899999998</v>
      </c>
      <c r="D4115">
        <v>0.130094125</v>
      </c>
      <c r="E4115">
        <v>0.71833446599999995</v>
      </c>
      <c r="F4115">
        <v>0.991360621</v>
      </c>
    </row>
    <row r="4116" spans="1:6" x14ac:dyDescent="0.25">
      <c r="A4116" t="s">
        <v>4262</v>
      </c>
      <c r="B4116">
        <v>0.11209092700000001</v>
      </c>
      <c r="C4116">
        <v>8.5013488479999992</v>
      </c>
      <c r="D4116">
        <v>0.272401422</v>
      </c>
      <c r="E4116">
        <v>0.60172540900000004</v>
      </c>
      <c r="F4116">
        <v>0.98280736000000002</v>
      </c>
    </row>
    <row r="4117" spans="1:6" x14ac:dyDescent="0.25">
      <c r="A4117" t="s">
        <v>4263</v>
      </c>
      <c r="B4117">
        <v>0.11211518299999999</v>
      </c>
      <c r="C4117">
        <v>4.7592893109999999</v>
      </c>
      <c r="D4117">
        <v>7.7173039999999998E-2</v>
      </c>
      <c r="E4117">
        <v>0.78116561500000004</v>
      </c>
      <c r="F4117">
        <v>0.99485463900000004</v>
      </c>
    </row>
    <row r="4118" spans="1:6" x14ac:dyDescent="0.25">
      <c r="A4118" t="s">
        <v>4264</v>
      </c>
      <c r="B4118">
        <v>0.11250455299999999</v>
      </c>
      <c r="C4118">
        <v>5.1301202799999999</v>
      </c>
      <c r="D4118">
        <v>7.2047648000000006E-2</v>
      </c>
      <c r="E4118">
        <v>0.78837840999999997</v>
      </c>
      <c r="F4118">
        <v>0.99524806099999996</v>
      </c>
    </row>
    <row r="4119" spans="1:6" x14ac:dyDescent="0.25">
      <c r="A4119" t="s">
        <v>4265</v>
      </c>
      <c r="B4119">
        <v>0.11278486</v>
      </c>
      <c r="C4119">
        <v>6.9632006290000001</v>
      </c>
      <c r="D4119">
        <v>0.20728903400000001</v>
      </c>
      <c r="E4119">
        <v>0.64890057999999995</v>
      </c>
      <c r="F4119">
        <v>0.98793022200000002</v>
      </c>
    </row>
    <row r="4120" spans="1:6" x14ac:dyDescent="0.25">
      <c r="A4120" t="s">
        <v>4266</v>
      </c>
      <c r="B4120">
        <v>0.11287161599999999</v>
      </c>
      <c r="C4120">
        <v>5.5318620200000002</v>
      </c>
      <c r="D4120">
        <v>0.127514243</v>
      </c>
      <c r="E4120">
        <v>0.72102340899999995</v>
      </c>
      <c r="F4120">
        <v>0.991360621</v>
      </c>
    </row>
    <row r="4121" spans="1:6" x14ac:dyDescent="0.25">
      <c r="A4121" t="s">
        <v>4267</v>
      </c>
      <c r="B4121">
        <v>0.113059935</v>
      </c>
      <c r="C4121">
        <v>8.6936148739999997</v>
      </c>
      <c r="D4121">
        <v>0.42089203800000002</v>
      </c>
      <c r="E4121">
        <v>0.51649226999999998</v>
      </c>
      <c r="F4121">
        <v>0.97898705200000002</v>
      </c>
    </row>
    <row r="4122" spans="1:6" x14ac:dyDescent="0.25">
      <c r="A4122" t="s">
        <v>4268</v>
      </c>
      <c r="B4122">
        <v>0.113104182</v>
      </c>
      <c r="C4122">
        <v>5.6509444670000004</v>
      </c>
      <c r="D4122">
        <v>0.113303444</v>
      </c>
      <c r="E4122">
        <v>0.73641410600000001</v>
      </c>
      <c r="F4122">
        <v>0.99187406600000005</v>
      </c>
    </row>
    <row r="4123" spans="1:6" x14ac:dyDescent="0.25">
      <c r="A4123" t="s">
        <v>4269</v>
      </c>
      <c r="B4123">
        <v>0.11322684099999999</v>
      </c>
      <c r="C4123">
        <v>7.3448419779999998</v>
      </c>
      <c r="D4123">
        <v>0.40763591700000001</v>
      </c>
      <c r="E4123">
        <v>0.52317186599999999</v>
      </c>
      <c r="F4123">
        <v>0.97954043400000002</v>
      </c>
    </row>
    <row r="4124" spans="1:6" x14ac:dyDescent="0.25">
      <c r="A4124" t="s">
        <v>4270</v>
      </c>
      <c r="B4124">
        <v>0.11343381499999999</v>
      </c>
      <c r="C4124">
        <v>5.6086859259999997</v>
      </c>
      <c r="D4124">
        <v>0.113796737</v>
      </c>
      <c r="E4124">
        <v>0.73586232799999995</v>
      </c>
      <c r="F4124">
        <v>0.99187406600000005</v>
      </c>
    </row>
    <row r="4125" spans="1:6" x14ac:dyDescent="0.25">
      <c r="A4125" t="s">
        <v>4271</v>
      </c>
      <c r="B4125">
        <v>0.11408958700000001</v>
      </c>
      <c r="C4125">
        <v>8.7738055450000001</v>
      </c>
      <c r="D4125">
        <v>0.35299628399999999</v>
      </c>
      <c r="E4125">
        <v>0.55242188699999994</v>
      </c>
      <c r="F4125">
        <v>0.98242675899999998</v>
      </c>
    </row>
    <row r="4126" spans="1:6" x14ac:dyDescent="0.25">
      <c r="A4126" t="s">
        <v>4272</v>
      </c>
      <c r="B4126">
        <v>0.11417927899999999</v>
      </c>
      <c r="C4126">
        <v>6.4865860870000001</v>
      </c>
      <c r="D4126">
        <v>0.13829293300000001</v>
      </c>
      <c r="E4126">
        <v>0.70998399999999995</v>
      </c>
      <c r="F4126">
        <v>0.991360621</v>
      </c>
    </row>
    <row r="4127" spans="1:6" x14ac:dyDescent="0.25">
      <c r="A4127" t="s">
        <v>4273</v>
      </c>
      <c r="B4127">
        <v>0.114369583</v>
      </c>
      <c r="C4127">
        <v>7.6691278240000003</v>
      </c>
      <c r="D4127">
        <v>0.39391042999999998</v>
      </c>
      <c r="E4127">
        <v>0.53025104300000003</v>
      </c>
      <c r="F4127">
        <v>0.97954043400000002</v>
      </c>
    </row>
    <row r="4128" spans="1:6" x14ac:dyDescent="0.25">
      <c r="A4128" t="s">
        <v>4274</v>
      </c>
      <c r="B4128">
        <v>0.114406066</v>
      </c>
      <c r="C4128">
        <v>9.8422228940000007</v>
      </c>
      <c r="D4128">
        <v>0.28991191700000002</v>
      </c>
      <c r="E4128">
        <v>0.59027698200000001</v>
      </c>
      <c r="F4128">
        <v>0.98280736000000002</v>
      </c>
    </row>
    <row r="4129" spans="1:6" x14ac:dyDescent="0.25">
      <c r="A4129" t="s">
        <v>4275</v>
      </c>
      <c r="B4129">
        <v>0.11456269600000001</v>
      </c>
      <c r="C4129">
        <v>5.1968780900000002</v>
      </c>
      <c r="D4129">
        <v>0.100876119</v>
      </c>
      <c r="E4129">
        <v>0.75078077899999995</v>
      </c>
      <c r="F4129">
        <v>0.99187406600000005</v>
      </c>
    </row>
    <row r="4130" spans="1:6" x14ac:dyDescent="0.25">
      <c r="A4130" t="s">
        <v>4276</v>
      </c>
      <c r="B4130">
        <v>0.11461307699999999</v>
      </c>
      <c r="C4130">
        <v>5.7452627170000001</v>
      </c>
      <c r="D4130">
        <v>0.10973058300000001</v>
      </c>
      <c r="E4130">
        <v>0.74045107200000004</v>
      </c>
      <c r="F4130">
        <v>0.99187406600000005</v>
      </c>
    </row>
    <row r="4131" spans="1:6" x14ac:dyDescent="0.25">
      <c r="A4131" t="s">
        <v>4277</v>
      </c>
      <c r="B4131">
        <v>0.114646004</v>
      </c>
      <c r="C4131">
        <v>3.8207306270000001</v>
      </c>
      <c r="D4131">
        <v>2.6326618E-2</v>
      </c>
      <c r="E4131">
        <v>0.87110521200000002</v>
      </c>
      <c r="F4131">
        <v>0.99524806099999996</v>
      </c>
    </row>
    <row r="4132" spans="1:6" x14ac:dyDescent="0.25">
      <c r="A4132" t="s">
        <v>4278</v>
      </c>
      <c r="B4132">
        <v>0.114736222</v>
      </c>
      <c r="C4132">
        <v>4.9564842169999999</v>
      </c>
      <c r="D4132">
        <v>8.1999708000000004E-2</v>
      </c>
      <c r="E4132">
        <v>0.77460553899999995</v>
      </c>
      <c r="F4132">
        <v>0.99324217000000004</v>
      </c>
    </row>
    <row r="4133" spans="1:6" x14ac:dyDescent="0.25">
      <c r="A4133" t="s">
        <v>4279</v>
      </c>
      <c r="B4133">
        <v>0.11475368699999999</v>
      </c>
      <c r="C4133">
        <v>7.5749194639999997</v>
      </c>
      <c r="D4133">
        <v>0.28116179899999999</v>
      </c>
      <c r="E4133">
        <v>0.59594074200000002</v>
      </c>
      <c r="F4133">
        <v>0.98280736000000002</v>
      </c>
    </row>
    <row r="4134" spans="1:6" x14ac:dyDescent="0.25">
      <c r="A4134" t="s">
        <v>4280</v>
      </c>
      <c r="B4134">
        <v>0.114755011</v>
      </c>
      <c r="C4134">
        <v>5.4368789670000002</v>
      </c>
      <c r="D4134">
        <v>0.101084706</v>
      </c>
      <c r="E4134">
        <v>0.750531807</v>
      </c>
      <c r="F4134">
        <v>0.99187406600000005</v>
      </c>
    </row>
    <row r="4135" spans="1:6" x14ac:dyDescent="0.25">
      <c r="A4135" t="s">
        <v>4281</v>
      </c>
      <c r="B4135">
        <v>0.114784207</v>
      </c>
      <c r="C4135">
        <v>6.1180977179999996</v>
      </c>
      <c r="D4135">
        <v>0.189872976</v>
      </c>
      <c r="E4135">
        <v>0.66302235899999995</v>
      </c>
      <c r="F4135">
        <v>0.98963694199999996</v>
      </c>
    </row>
    <row r="4136" spans="1:6" x14ac:dyDescent="0.25">
      <c r="A4136" t="s">
        <v>4282</v>
      </c>
      <c r="B4136">
        <v>0.114809674</v>
      </c>
      <c r="C4136">
        <v>7.0892477539999996</v>
      </c>
      <c r="D4136">
        <v>0.15108094799999999</v>
      </c>
      <c r="E4136">
        <v>0.697504499</v>
      </c>
      <c r="F4136">
        <v>0.99121708100000006</v>
      </c>
    </row>
    <row r="4137" spans="1:6" x14ac:dyDescent="0.25">
      <c r="A4137" t="s">
        <v>4283</v>
      </c>
      <c r="B4137">
        <v>0.11482943900000001</v>
      </c>
      <c r="C4137">
        <v>6.7690380790000004</v>
      </c>
      <c r="D4137">
        <v>0.31237350400000002</v>
      </c>
      <c r="E4137">
        <v>0.576227347</v>
      </c>
      <c r="F4137">
        <v>0.98280736000000002</v>
      </c>
    </row>
    <row r="4138" spans="1:6" x14ac:dyDescent="0.25">
      <c r="A4138" t="s">
        <v>4284</v>
      </c>
      <c r="B4138">
        <v>0.11504724099999999</v>
      </c>
      <c r="C4138">
        <v>5.7794801959999997</v>
      </c>
      <c r="D4138">
        <v>9.5725050000000006E-2</v>
      </c>
      <c r="E4138">
        <v>0.75702133900000002</v>
      </c>
      <c r="F4138">
        <v>0.99187406600000005</v>
      </c>
    </row>
    <row r="4139" spans="1:6" x14ac:dyDescent="0.25">
      <c r="A4139" t="s">
        <v>4285</v>
      </c>
      <c r="B4139">
        <v>0.115132279</v>
      </c>
      <c r="C4139">
        <v>4.8637282400000004</v>
      </c>
      <c r="D4139">
        <v>7.2132507999999998E-2</v>
      </c>
      <c r="E4139">
        <v>0.78825678499999996</v>
      </c>
      <c r="F4139">
        <v>0.99524806099999996</v>
      </c>
    </row>
    <row r="4140" spans="1:6" x14ac:dyDescent="0.25">
      <c r="A4140" t="s">
        <v>4286</v>
      </c>
      <c r="B4140">
        <v>0.11515058</v>
      </c>
      <c r="C4140">
        <v>5.1421282579999996</v>
      </c>
      <c r="D4140">
        <v>8.9229086999999999E-2</v>
      </c>
      <c r="E4140">
        <v>0.76515950799999999</v>
      </c>
      <c r="F4140">
        <v>0.99324217000000004</v>
      </c>
    </row>
    <row r="4141" spans="1:6" x14ac:dyDescent="0.25">
      <c r="A4141" t="s">
        <v>4287</v>
      </c>
      <c r="B4141">
        <v>0.115190763</v>
      </c>
      <c r="C4141">
        <v>7.3511620009999996</v>
      </c>
      <c r="D4141">
        <v>0.42707629499999999</v>
      </c>
      <c r="E4141">
        <v>0.51342706400000004</v>
      </c>
      <c r="F4141">
        <v>0.97829839399999996</v>
      </c>
    </row>
    <row r="4142" spans="1:6" x14ac:dyDescent="0.25">
      <c r="A4142" t="s">
        <v>4288</v>
      </c>
      <c r="B4142">
        <v>0.11521218900000001</v>
      </c>
      <c r="C4142">
        <v>4.9011767800000001</v>
      </c>
      <c r="D4142">
        <v>5.8199084999999998E-2</v>
      </c>
      <c r="E4142">
        <v>0.80936533899999996</v>
      </c>
      <c r="F4142">
        <v>0.99524806099999996</v>
      </c>
    </row>
    <row r="4143" spans="1:6" x14ac:dyDescent="0.25">
      <c r="A4143" t="s">
        <v>4289</v>
      </c>
      <c r="B4143">
        <v>0.11529233</v>
      </c>
      <c r="C4143">
        <v>5.7278324359999999</v>
      </c>
      <c r="D4143">
        <v>0.15642957900000001</v>
      </c>
      <c r="E4143">
        <v>0.69246521900000002</v>
      </c>
      <c r="F4143">
        <v>0.99121708100000006</v>
      </c>
    </row>
    <row r="4144" spans="1:6" x14ac:dyDescent="0.25">
      <c r="A4144" t="s">
        <v>4290</v>
      </c>
      <c r="B4144">
        <v>0.115750348</v>
      </c>
      <c r="C4144">
        <v>5.9045261069999997</v>
      </c>
      <c r="D4144">
        <v>9.6859239999999999E-2</v>
      </c>
      <c r="E4144">
        <v>0.75563172899999997</v>
      </c>
      <c r="F4144">
        <v>0.99187406600000005</v>
      </c>
    </row>
    <row r="4145" spans="1:6" x14ac:dyDescent="0.25">
      <c r="A4145" t="s">
        <v>4291</v>
      </c>
      <c r="B4145">
        <v>0.11616190999999999</v>
      </c>
      <c r="C4145">
        <v>6.3445576969999999</v>
      </c>
      <c r="D4145">
        <v>0.22047592199999999</v>
      </c>
      <c r="E4145">
        <v>0.63867752899999997</v>
      </c>
      <c r="F4145">
        <v>0.98793022200000002</v>
      </c>
    </row>
    <row r="4146" spans="1:6" x14ac:dyDescent="0.25">
      <c r="A4146" t="s">
        <v>4292</v>
      </c>
      <c r="B4146">
        <v>0.11616965</v>
      </c>
      <c r="C4146">
        <v>4.8596552500000003</v>
      </c>
      <c r="D4146">
        <v>7.4004533999999997E-2</v>
      </c>
      <c r="E4146">
        <v>0.78559299699999996</v>
      </c>
      <c r="F4146">
        <v>0.99524806099999996</v>
      </c>
    </row>
    <row r="4147" spans="1:6" x14ac:dyDescent="0.25">
      <c r="A4147" t="s">
        <v>4293</v>
      </c>
      <c r="B4147">
        <v>0.116255883</v>
      </c>
      <c r="C4147">
        <v>5.6256377549999996</v>
      </c>
      <c r="D4147">
        <v>0.117598456</v>
      </c>
      <c r="E4147">
        <v>0.73165389599999997</v>
      </c>
      <c r="F4147">
        <v>0.99187406600000005</v>
      </c>
    </row>
    <row r="4148" spans="1:6" x14ac:dyDescent="0.25">
      <c r="A4148" t="s">
        <v>4294</v>
      </c>
      <c r="B4148">
        <v>0.116363832</v>
      </c>
      <c r="C4148">
        <v>5.7697658829999998</v>
      </c>
      <c r="D4148">
        <v>0.13515834099999999</v>
      </c>
      <c r="E4148">
        <v>0.71314252499999997</v>
      </c>
      <c r="F4148">
        <v>0.991360621</v>
      </c>
    </row>
    <row r="4149" spans="1:6" x14ac:dyDescent="0.25">
      <c r="A4149" t="s">
        <v>4295</v>
      </c>
      <c r="B4149">
        <v>0.11636477000000001</v>
      </c>
      <c r="C4149">
        <v>4.3018541880000001</v>
      </c>
      <c r="D4149">
        <v>4.8000556999999999E-2</v>
      </c>
      <c r="E4149">
        <v>0.82657971100000005</v>
      </c>
      <c r="F4149">
        <v>0.99524806099999996</v>
      </c>
    </row>
    <row r="4150" spans="1:6" x14ac:dyDescent="0.25">
      <c r="A4150" t="s">
        <v>4296</v>
      </c>
      <c r="B4150">
        <v>0.11650783100000001</v>
      </c>
      <c r="C4150">
        <v>7.4033982380000003</v>
      </c>
      <c r="D4150">
        <v>0.44281472799999999</v>
      </c>
      <c r="E4150">
        <v>0.50576702600000001</v>
      </c>
      <c r="F4150">
        <v>0.97802959199999995</v>
      </c>
    </row>
    <row r="4151" spans="1:6" x14ac:dyDescent="0.25">
      <c r="A4151" t="s">
        <v>4297</v>
      </c>
      <c r="B4151">
        <v>0.11682585099999999</v>
      </c>
      <c r="C4151">
        <v>5.7320117970000002</v>
      </c>
      <c r="D4151">
        <v>0.15901009099999999</v>
      </c>
      <c r="E4151">
        <v>0.69006954200000004</v>
      </c>
      <c r="F4151">
        <v>0.99121708100000006</v>
      </c>
    </row>
    <row r="4152" spans="1:6" x14ac:dyDescent="0.25">
      <c r="A4152" t="s">
        <v>4298</v>
      </c>
      <c r="B4152">
        <v>0.116898666</v>
      </c>
      <c r="C4152">
        <v>5.316477066</v>
      </c>
      <c r="D4152">
        <v>0.117305333</v>
      </c>
      <c r="E4152">
        <v>0.73197565099999995</v>
      </c>
      <c r="F4152">
        <v>0.99187406600000005</v>
      </c>
    </row>
    <row r="4153" spans="1:6" x14ac:dyDescent="0.25">
      <c r="A4153" t="s">
        <v>4299</v>
      </c>
      <c r="B4153">
        <v>0.11689971</v>
      </c>
      <c r="C4153">
        <v>5.2149022729999999</v>
      </c>
      <c r="D4153">
        <v>9.5836563999999999E-2</v>
      </c>
      <c r="E4153">
        <v>0.75688431300000003</v>
      </c>
      <c r="F4153">
        <v>0.99187406600000005</v>
      </c>
    </row>
    <row r="4154" spans="1:6" x14ac:dyDescent="0.25">
      <c r="A4154" t="s">
        <v>4300</v>
      </c>
      <c r="B4154">
        <v>0.117100466</v>
      </c>
      <c r="C4154">
        <v>10.70480907</v>
      </c>
      <c r="D4154">
        <v>0.43916491899999999</v>
      </c>
      <c r="E4154">
        <v>0.507525789</v>
      </c>
      <c r="F4154">
        <v>0.97802959199999995</v>
      </c>
    </row>
    <row r="4155" spans="1:6" x14ac:dyDescent="0.25">
      <c r="A4155" t="s">
        <v>4301</v>
      </c>
      <c r="B4155">
        <v>0.11720573500000001</v>
      </c>
      <c r="C4155">
        <v>6.0499603740000003</v>
      </c>
      <c r="D4155">
        <v>0.125529732</v>
      </c>
      <c r="E4155">
        <v>0.72311275500000005</v>
      </c>
      <c r="F4155">
        <v>0.991360621</v>
      </c>
    </row>
    <row r="4156" spans="1:6" x14ac:dyDescent="0.25">
      <c r="A4156" t="s">
        <v>4302</v>
      </c>
      <c r="B4156">
        <v>0.117243271</v>
      </c>
      <c r="C4156">
        <v>4.6887857679999998</v>
      </c>
      <c r="D4156">
        <v>6.5084401E-2</v>
      </c>
      <c r="E4156">
        <v>0.79863316299999998</v>
      </c>
      <c r="F4156">
        <v>0.99524806099999996</v>
      </c>
    </row>
    <row r="4157" spans="1:6" x14ac:dyDescent="0.25">
      <c r="A4157" t="s">
        <v>4303</v>
      </c>
      <c r="B4157">
        <v>0.117252618</v>
      </c>
      <c r="C4157">
        <v>7.0548977050000001</v>
      </c>
      <c r="D4157">
        <v>0.203399997</v>
      </c>
      <c r="E4157">
        <v>0.65199035000000005</v>
      </c>
      <c r="F4157">
        <v>0.98793022200000002</v>
      </c>
    </row>
    <row r="4158" spans="1:6" x14ac:dyDescent="0.25">
      <c r="A4158" t="s">
        <v>4304</v>
      </c>
      <c r="B4158">
        <v>0.117492811</v>
      </c>
      <c r="C4158">
        <v>7.7569364319999998</v>
      </c>
      <c r="D4158">
        <v>0.39469199799999999</v>
      </c>
      <c r="E4158">
        <v>0.52984334200000005</v>
      </c>
      <c r="F4158">
        <v>0.97954043400000002</v>
      </c>
    </row>
    <row r="4159" spans="1:6" x14ac:dyDescent="0.25">
      <c r="A4159" t="s">
        <v>4305</v>
      </c>
      <c r="B4159">
        <v>0.117730811</v>
      </c>
      <c r="C4159">
        <v>6.9931745400000001</v>
      </c>
      <c r="D4159">
        <v>0.17991207100000001</v>
      </c>
      <c r="E4159">
        <v>0.67144881599999995</v>
      </c>
      <c r="F4159">
        <v>0.989741176</v>
      </c>
    </row>
    <row r="4160" spans="1:6" x14ac:dyDescent="0.25">
      <c r="A4160" t="s">
        <v>4306</v>
      </c>
      <c r="B4160">
        <v>0.11794023300000001</v>
      </c>
      <c r="C4160">
        <v>6.1675719640000004</v>
      </c>
      <c r="D4160">
        <v>0.19237338200000001</v>
      </c>
      <c r="E4160">
        <v>0.66094856999999996</v>
      </c>
      <c r="F4160">
        <v>0.98963694199999996</v>
      </c>
    </row>
    <row r="4161" spans="1:6" x14ac:dyDescent="0.25">
      <c r="A4161" t="s">
        <v>4307</v>
      </c>
      <c r="B4161">
        <v>0.117998194</v>
      </c>
      <c r="C4161">
        <v>5.3880901559999996</v>
      </c>
      <c r="D4161">
        <v>0.11643933300000001</v>
      </c>
      <c r="E4161">
        <v>0.73292887399999995</v>
      </c>
      <c r="F4161">
        <v>0.99187406600000005</v>
      </c>
    </row>
    <row r="4162" spans="1:6" x14ac:dyDescent="0.25">
      <c r="A4162" t="s">
        <v>4308</v>
      </c>
      <c r="B4162">
        <v>0.118081587</v>
      </c>
      <c r="C4162">
        <v>8.2427799339999996</v>
      </c>
      <c r="D4162">
        <v>0.73403486900000003</v>
      </c>
      <c r="E4162">
        <v>0.391578449</v>
      </c>
      <c r="F4162">
        <v>0.95936190600000004</v>
      </c>
    </row>
    <row r="4163" spans="1:6" x14ac:dyDescent="0.25">
      <c r="A4163" t="s">
        <v>4309</v>
      </c>
      <c r="B4163">
        <v>0.118231871</v>
      </c>
      <c r="C4163">
        <v>5.9333350769999997</v>
      </c>
      <c r="D4163">
        <v>0.16304026599999999</v>
      </c>
      <c r="E4163">
        <v>0.68637270399999994</v>
      </c>
      <c r="F4163">
        <v>0.99121708100000006</v>
      </c>
    </row>
    <row r="4164" spans="1:6" x14ac:dyDescent="0.25">
      <c r="A4164" t="s">
        <v>4310</v>
      </c>
      <c r="B4164">
        <v>0.118323704</v>
      </c>
      <c r="C4164">
        <v>4.5010405809999998</v>
      </c>
      <c r="D4164">
        <v>5.7837072000000003E-2</v>
      </c>
      <c r="E4164">
        <v>0.80994778499999998</v>
      </c>
      <c r="F4164">
        <v>0.99524806099999996</v>
      </c>
    </row>
    <row r="4165" spans="1:6" x14ac:dyDescent="0.25">
      <c r="A4165" t="s">
        <v>4311</v>
      </c>
      <c r="B4165">
        <v>0.11835651</v>
      </c>
      <c r="C4165">
        <v>5.123621741</v>
      </c>
      <c r="D4165">
        <v>9.3681304000000007E-2</v>
      </c>
      <c r="E4165">
        <v>0.75954829000000001</v>
      </c>
      <c r="F4165">
        <v>0.99187406600000005</v>
      </c>
    </row>
    <row r="4166" spans="1:6" x14ac:dyDescent="0.25">
      <c r="A4166" t="s">
        <v>4312</v>
      </c>
      <c r="B4166">
        <v>0.118372858</v>
      </c>
      <c r="C4166">
        <v>5.8815012649999998</v>
      </c>
      <c r="D4166">
        <v>0.18469112400000001</v>
      </c>
      <c r="E4166">
        <v>0.66737237699999996</v>
      </c>
      <c r="F4166">
        <v>0.98963694199999996</v>
      </c>
    </row>
    <row r="4167" spans="1:6" x14ac:dyDescent="0.25">
      <c r="A4167" t="s">
        <v>4313</v>
      </c>
      <c r="B4167">
        <v>0.118633372</v>
      </c>
      <c r="C4167">
        <v>6.1951978939999996</v>
      </c>
      <c r="D4167">
        <v>0.211066802</v>
      </c>
      <c r="E4167">
        <v>0.64593253699999997</v>
      </c>
      <c r="F4167">
        <v>0.98793022200000002</v>
      </c>
    </row>
    <row r="4168" spans="1:6" x14ac:dyDescent="0.25">
      <c r="A4168" t="s">
        <v>4314</v>
      </c>
      <c r="B4168">
        <v>0.118694837</v>
      </c>
      <c r="C4168">
        <v>4.9117126869999996</v>
      </c>
      <c r="D4168">
        <v>7.1945334E-2</v>
      </c>
      <c r="E4168">
        <v>0.78852515199999995</v>
      </c>
      <c r="F4168">
        <v>0.99524806099999996</v>
      </c>
    </row>
    <row r="4169" spans="1:6" x14ac:dyDescent="0.25">
      <c r="A4169" t="s">
        <v>4315</v>
      </c>
      <c r="B4169">
        <v>0.119165407</v>
      </c>
      <c r="C4169">
        <v>5.7261522429999996</v>
      </c>
      <c r="D4169">
        <v>0.13569508699999999</v>
      </c>
      <c r="E4169">
        <v>0.71259874999999995</v>
      </c>
      <c r="F4169">
        <v>0.991360621</v>
      </c>
    </row>
    <row r="4170" spans="1:6" x14ac:dyDescent="0.25">
      <c r="A4170" t="s">
        <v>4316</v>
      </c>
      <c r="B4170">
        <v>0.11920043800000001</v>
      </c>
      <c r="C4170">
        <v>6.0273650940000003</v>
      </c>
      <c r="D4170">
        <v>0.13427304100000001</v>
      </c>
      <c r="E4170">
        <v>0.71404210400000001</v>
      </c>
      <c r="F4170">
        <v>0.991360621</v>
      </c>
    </row>
    <row r="4171" spans="1:6" x14ac:dyDescent="0.25">
      <c r="A4171" t="s">
        <v>4317</v>
      </c>
      <c r="B4171">
        <v>0.119297263</v>
      </c>
      <c r="C4171">
        <v>7.4503552040000001</v>
      </c>
      <c r="D4171">
        <v>0.40261015700000002</v>
      </c>
      <c r="E4171">
        <v>0.52574433200000004</v>
      </c>
      <c r="F4171">
        <v>0.97954043400000002</v>
      </c>
    </row>
    <row r="4172" spans="1:6" x14ac:dyDescent="0.25">
      <c r="A4172" t="s">
        <v>4318</v>
      </c>
      <c r="B4172">
        <v>0.119459419</v>
      </c>
      <c r="C4172">
        <v>7.9452311169999996</v>
      </c>
      <c r="D4172">
        <v>0.67658618999999998</v>
      </c>
      <c r="E4172">
        <v>0.41076474200000002</v>
      </c>
      <c r="F4172">
        <v>0.96214901500000005</v>
      </c>
    </row>
    <row r="4173" spans="1:6" x14ac:dyDescent="0.25">
      <c r="A4173" t="s">
        <v>4319</v>
      </c>
      <c r="B4173">
        <v>0.119526619</v>
      </c>
      <c r="C4173">
        <v>4.4725162520000001</v>
      </c>
      <c r="D4173">
        <v>5.7465792000000002E-2</v>
      </c>
      <c r="E4173">
        <v>0.81054714500000002</v>
      </c>
      <c r="F4173">
        <v>0.99524806099999996</v>
      </c>
    </row>
    <row r="4174" spans="1:6" x14ac:dyDescent="0.25">
      <c r="A4174" t="s">
        <v>4320</v>
      </c>
      <c r="B4174">
        <v>0.11978261599999999</v>
      </c>
      <c r="C4174">
        <v>5.3498277989999998</v>
      </c>
      <c r="D4174">
        <v>0.10102960699999999</v>
      </c>
      <c r="E4174">
        <v>0.75059754700000003</v>
      </c>
      <c r="F4174">
        <v>0.99187406600000005</v>
      </c>
    </row>
    <row r="4175" spans="1:6" x14ac:dyDescent="0.25">
      <c r="A4175" t="s">
        <v>4321</v>
      </c>
      <c r="B4175">
        <v>0.119818938</v>
      </c>
      <c r="C4175">
        <v>7.2664228340000001</v>
      </c>
      <c r="D4175">
        <v>0.21278364499999999</v>
      </c>
      <c r="E4175">
        <v>0.64459430600000001</v>
      </c>
      <c r="F4175">
        <v>0.98793022200000002</v>
      </c>
    </row>
    <row r="4176" spans="1:6" x14ac:dyDescent="0.25">
      <c r="A4176" t="s">
        <v>4322</v>
      </c>
      <c r="B4176">
        <v>0.119825709</v>
      </c>
      <c r="C4176">
        <v>8.7801667109999997</v>
      </c>
      <c r="D4176">
        <v>0.51583894399999997</v>
      </c>
      <c r="E4176">
        <v>0.472622088</v>
      </c>
      <c r="F4176">
        <v>0.97066704800000003</v>
      </c>
    </row>
    <row r="4177" spans="1:6" x14ac:dyDescent="0.25">
      <c r="A4177" t="s">
        <v>4323</v>
      </c>
      <c r="B4177">
        <v>0.120060309</v>
      </c>
      <c r="C4177">
        <v>5.0081097300000001</v>
      </c>
      <c r="D4177">
        <v>8.4098920999999993E-2</v>
      </c>
      <c r="E4177">
        <v>0.77181766100000004</v>
      </c>
      <c r="F4177">
        <v>0.99324217000000004</v>
      </c>
    </row>
    <row r="4178" spans="1:6" x14ac:dyDescent="0.25">
      <c r="A4178" t="s">
        <v>4324</v>
      </c>
      <c r="B4178">
        <v>0.120277693</v>
      </c>
      <c r="C4178">
        <v>6.060197853</v>
      </c>
      <c r="D4178">
        <v>0.21461896499999999</v>
      </c>
      <c r="E4178">
        <v>0.64317094600000002</v>
      </c>
      <c r="F4178">
        <v>0.98793022200000002</v>
      </c>
    </row>
    <row r="4179" spans="1:6" x14ac:dyDescent="0.25">
      <c r="A4179" t="s">
        <v>4325</v>
      </c>
      <c r="B4179">
        <v>0.120338841</v>
      </c>
      <c r="C4179">
        <v>6.7909976329999999</v>
      </c>
      <c r="D4179">
        <v>0.22791539299999999</v>
      </c>
      <c r="E4179">
        <v>0.63307385900000002</v>
      </c>
      <c r="F4179">
        <v>0.98793022200000002</v>
      </c>
    </row>
    <row r="4180" spans="1:6" x14ac:dyDescent="0.25">
      <c r="A4180" t="s">
        <v>4326</v>
      </c>
      <c r="B4180">
        <v>0.12034067699999999</v>
      </c>
      <c r="C4180">
        <v>4.958962938</v>
      </c>
      <c r="D4180">
        <v>9.8768378000000004E-2</v>
      </c>
      <c r="E4180">
        <v>0.75331266500000005</v>
      </c>
      <c r="F4180">
        <v>0.99187406600000005</v>
      </c>
    </row>
    <row r="4181" spans="1:6" x14ac:dyDescent="0.25">
      <c r="A4181" t="s">
        <v>4327</v>
      </c>
      <c r="B4181">
        <v>0.120405318</v>
      </c>
      <c r="C4181">
        <v>6.1825095140000004</v>
      </c>
      <c r="D4181">
        <v>0.14193059</v>
      </c>
      <c r="E4181">
        <v>0.70636923799999995</v>
      </c>
      <c r="F4181">
        <v>0.99131631899999995</v>
      </c>
    </row>
    <row r="4182" spans="1:6" x14ac:dyDescent="0.25">
      <c r="A4182" t="s">
        <v>4328</v>
      </c>
      <c r="B4182">
        <v>0.12049565</v>
      </c>
      <c r="C4182">
        <v>6.1912608950000001</v>
      </c>
      <c r="D4182">
        <v>0.18707720999999999</v>
      </c>
      <c r="E4182">
        <v>0.66536044599999999</v>
      </c>
      <c r="F4182">
        <v>0.98963694199999996</v>
      </c>
    </row>
    <row r="4183" spans="1:6" x14ac:dyDescent="0.25">
      <c r="A4183" t="s">
        <v>4329</v>
      </c>
      <c r="B4183">
        <v>0.12052719100000001</v>
      </c>
      <c r="C4183">
        <v>5.248789951</v>
      </c>
      <c r="D4183">
        <v>0.11482956699999999</v>
      </c>
      <c r="E4183">
        <v>0.73471134500000002</v>
      </c>
      <c r="F4183">
        <v>0.99187406600000005</v>
      </c>
    </row>
    <row r="4184" spans="1:6" x14ac:dyDescent="0.25">
      <c r="A4184" t="s">
        <v>4330</v>
      </c>
      <c r="B4184">
        <v>0.120537072</v>
      </c>
      <c r="C4184">
        <v>8.0315502900000002</v>
      </c>
      <c r="D4184">
        <v>0.44949021700000003</v>
      </c>
      <c r="E4184">
        <v>0.50257714200000003</v>
      </c>
      <c r="F4184">
        <v>0.97546419799999995</v>
      </c>
    </row>
    <row r="4185" spans="1:6" x14ac:dyDescent="0.25">
      <c r="A4185" t="s">
        <v>4331</v>
      </c>
      <c r="B4185">
        <v>0.1205803</v>
      </c>
      <c r="C4185">
        <v>6.124243152</v>
      </c>
      <c r="D4185">
        <v>0.15261112499999999</v>
      </c>
      <c r="E4185">
        <v>0.69605245900000001</v>
      </c>
      <c r="F4185">
        <v>0.99121708100000006</v>
      </c>
    </row>
    <row r="4186" spans="1:6" x14ac:dyDescent="0.25">
      <c r="A4186" t="s">
        <v>4332</v>
      </c>
      <c r="B4186">
        <v>0.12065197499999999</v>
      </c>
      <c r="C4186">
        <v>8.7925482000000006</v>
      </c>
      <c r="D4186">
        <v>0.48383604200000002</v>
      </c>
      <c r="E4186">
        <v>0.48668986600000003</v>
      </c>
      <c r="F4186">
        <v>0.97066704800000003</v>
      </c>
    </row>
    <row r="4187" spans="1:6" x14ac:dyDescent="0.25">
      <c r="A4187" t="s">
        <v>4333</v>
      </c>
      <c r="B4187">
        <v>0.120719903</v>
      </c>
      <c r="C4187">
        <v>5.4664602369999997</v>
      </c>
      <c r="D4187">
        <v>0.14311990099999999</v>
      </c>
      <c r="E4187">
        <v>0.70519889899999999</v>
      </c>
      <c r="F4187">
        <v>0.99131631899999995</v>
      </c>
    </row>
    <row r="4188" spans="1:6" x14ac:dyDescent="0.25">
      <c r="A4188" t="s">
        <v>4334</v>
      </c>
      <c r="B4188">
        <v>0.120922996</v>
      </c>
      <c r="C4188">
        <v>8.9412746930000004</v>
      </c>
      <c r="D4188">
        <v>0.64822929699999998</v>
      </c>
      <c r="E4188">
        <v>0.42074646399999999</v>
      </c>
      <c r="F4188">
        <v>0.96451433099999995</v>
      </c>
    </row>
    <row r="4189" spans="1:6" x14ac:dyDescent="0.25">
      <c r="A4189" t="s">
        <v>4335</v>
      </c>
      <c r="B4189">
        <v>0.121286065</v>
      </c>
      <c r="C4189">
        <v>7.2281768270000004</v>
      </c>
      <c r="D4189">
        <v>0.21756236000000001</v>
      </c>
      <c r="E4189">
        <v>0.64090358800000002</v>
      </c>
      <c r="F4189">
        <v>0.98793022200000002</v>
      </c>
    </row>
    <row r="4190" spans="1:6" x14ac:dyDescent="0.25">
      <c r="A4190" t="s">
        <v>4336</v>
      </c>
      <c r="B4190">
        <v>0.121314177</v>
      </c>
      <c r="C4190">
        <v>5.119943116</v>
      </c>
      <c r="D4190">
        <v>0.11877431500000001</v>
      </c>
      <c r="E4190">
        <v>0.73036766399999997</v>
      </c>
      <c r="F4190">
        <v>0.99187406600000005</v>
      </c>
    </row>
    <row r="4191" spans="1:6" x14ac:dyDescent="0.25">
      <c r="A4191" t="s">
        <v>4337</v>
      </c>
      <c r="B4191">
        <v>0.121467506</v>
      </c>
      <c r="C4191">
        <v>7.509835636</v>
      </c>
      <c r="D4191">
        <v>0.23478691500000001</v>
      </c>
      <c r="E4191">
        <v>0.62799689700000005</v>
      </c>
      <c r="F4191">
        <v>0.98682512</v>
      </c>
    </row>
    <row r="4192" spans="1:6" x14ac:dyDescent="0.25">
      <c r="A4192" t="s">
        <v>4338</v>
      </c>
      <c r="B4192">
        <v>0.121570332</v>
      </c>
      <c r="C4192">
        <v>6.0329767260000002</v>
      </c>
      <c r="D4192">
        <v>0.199993437</v>
      </c>
      <c r="E4192">
        <v>0.65472614299999998</v>
      </c>
      <c r="F4192">
        <v>0.98793022200000002</v>
      </c>
    </row>
    <row r="4193" spans="1:6" x14ac:dyDescent="0.25">
      <c r="A4193" t="s">
        <v>4339</v>
      </c>
      <c r="B4193">
        <v>0.12166616700000001</v>
      </c>
      <c r="C4193">
        <v>5.0917071900000002</v>
      </c>
      <c r="D4193">
        <v>0.10048823799999999</v>
      </c>
      <c r="E4193">
        <v>0.75124451400000003</v>
      </c>
      <c r="F4193">
        <v>0.99187406600000005</v>
      </c>
    </row>
    <row r="4194" spans="1:6" x14ac:dyDescent="0.25">
      <c r="A4194" t="s">
        <v>4340</v>
      </c>
      <c r="B4194">
        <v>0.121683946</v>
      </c>
      <c r="C4194">
        <v>6.5993775210000001</v>
      </c>
      <c r="D4194">
        <v>0.29434335099999998</v>
      </c>
      <c r="E4194">
        <v>0.58745055899999998</v>
      </c>
      <c r="F4194">
        <v>0.98280736000000002</v>
      </c>
    </row>
    <row r="4195" spans="1:6" x14ac:dyDescent="0.25">
      <c r="A4195" t="s">
        <v>4341</v>
      </c>
      <c r="B4195">
        <v>0.12185668700000001</v>
      </c>
      <c r="C4195">
        <v>4.9082176840000002</v>
      </c>
      <c r="D4195">
        <v>9.5953946999999998E-2</v>
      </c>
      <c r="E4195">
        <v>0.75674017000000005</v>
      </c>
      <c r="F4195">
        <v>0.99187406600000005</v>
      </c>
    </row>
    <row r="4196" spans="1:6" x14ac:dyDescent="0.25">
      <c r="A4196" t="s">
        <v>4342</v>
      </c>
      <c r="B4196">
        <v>0.12192663099999999</v>
      </c>
      <c r="C4196">
        <v>6.5523758839999999</v>
      </c>
      <c r="D4196">
        <v>0.23847964699999999</v>
      </c>
      <c r="E4196">
        <v>0.62530635700000003</v>
      </c>
      <c r="F4196">
        <v>0.98674074499999997</v>
      </c>
    </row>
    <row r="4197" spans="1:6" x14ac:dyDescent="0.25">
      <c r="A4197" t="s">
        <v>4343</v>
      </c>
      <c r="B4197">
        <v>0.121965553</v>
      </c>
      <c r="C4197">
        <v>7.5097196359999998</v>
      </c>
      <c r="D4197">
        <v>0.218009179</v>
      </c>
      <c r="E4197">
        <v>0.640561029</v>
      </c>
      <c r="F4197">
        <v>0.98793022200000002</v>
      </c>
    </row>
    <row r="4198" spans="1:6" x14ac:dyDescent="0.25">
      <c r="A4198" t="s">
        <v>4344</v>
      </c>
      <c r="B4198">
        <v>0.122153136</v>
      </c>
      <c r="C4198">
        <v>5.1962103129999999</v>
      </c>
      <c r="D4198">
        <v>0.11141538500000001</v>
      </c>
      <c r="E4198">
        <v>0.73853845799999995</v>
      </c>
      <c r="F4198">
        <v>0.99187406600000005</v>
      </c>
    </row>
    <row r="4199" spans="1:6" x14ac:dyDescent="0.25">
      <c r="A4199" t="s">
        <v>4345</v>
      </c>
      <c r="B4199">
        <v>0.122879527</v>
      </c>
      <c r="C4199">
        <v>7.0823661979999999</v>
      </c>
      <c r="D4199">
        <v>0.33800249999999998</v>
      </c>
      <c r="E4199">
        <v>0.560984492</v>
      </c>
      <c r="F4199">
        <v>0.98280736000000002</v>
      </c>
    </row>
    <row r="4200" spans="1:6" x14ac:dyDescent="0.25">
      <c r="A4200" t="s">
        <v>4346</v>
      </c>
      <c r="B4200">
        <v>0.123079085</v>
      </c>
      <c r="C4200">
        <v>5.4820200569999997</v>
      </c>
      <c r="D4200">
        <v>0.100001535</v>
      </c>
      <c r="E4200">
        <v>0.75182779200000005</v>
      </c>
      <c r="F4200">
        <v>0.99187406600000005</v>
      </c>
    </row>
    <row r="4201" spans="1:6" x14ac:dyDescent="0.25">
      <c r="A4201" t="s">
        <v>4347</v>
      </c>
      <c r="B4201">
        <v>0.123356311</v>
      </c>
      <c r="C4201">
        <v>8.5498513850000002</v>
      </c>
      <c r="D4201">
        <v>0.56702573700000003</v>
      </c>
      <c r="E4201">
        <v>0.45144323600000003</v>
      </c>
      <c r="F4201">
        <v>0.97066704800000003</v>
      </c>
    </row>
    <row r="4202" spans="1:6" x14ac:dyDescent="0.25">
      <c r="A4202" t="s">
        <v>4348</v>
      </c>
      <c r="B4202">
        <v>0.12349769300000001</v>
      </c>
      <c r="C4202">
        <v>6.566493608</v>
      </c>
      <c r="D4202">
        <v>0.23112276600000001</v>
      </c>
      <c r="E4202">
        <v>0.63069256100000004</v>
      </c>
      <c r="F4202">
        <v>0.98793022200000002</v>
      </c>
    </row>
    <row r="4203" spans="1:6" x14ac:dyDescent="0.25">
      <c r="A4203" t="s">
        <v>4349</v>
      </c>
      <c r="B4203">
        <v>0.123580491</v>
      </c>
      <c r="C4203">
        <v>4.6458095760000004</v>
      </c>
      <c r="D4203">
        <v>8.3948990000000001E-2</v>
      </c>
      <c r="E4203">
        <v>0.77201551899999998</v>
      </c>
      <c r="F4203">
        <v>0.99324217000000004</v>
      </c>
    </row>
    <row r="4204" spans="1:6" x14ac:dyDescent="0.25">
      <c r="A4204" t="s">
        <v>4350</v>
      </c>
      <c r="B4204">
        <v>0.12380013300000001</v>
      </c>
      <c r="C4204">
        <v>4.8754502390000001</v>
      </c>
      <c r="D4204">
        <v>9.7715628999999998E-2</v>
      </c>
      <c r="E4204">
        <v>0.75458838299999997</v>
      </c>
      <c r="F4204">
        <v>0.99187406600000005</v>
      </c>
    </row>
    <row r="4205" spans="1:6" x14ac:dyDescent="0.25">
      <c r="A4205" t="s">
        <v>4351</v>
      </c>
      <c r="B4205">
        <v>0.123911515</v>
      </c>
      <c r="C4205">
        <v>6.4588001369999999</v>
      </c>
      <c r="D4205">
        <v>0.223106743</v>
      </c>
      <c r="E4205">
        <v>0.63668286399999996</v>
      </c>
      <c r="F4205">
        <v>0.98793022200000002</v>
      </c>
    </row>
    <row r="4206" spans="1:6" x14ac:dyDescent="0.25">
      <c r="A4206" t="s">
        <v>4352</v>
      </c>
      <c r="B4206">
        <v>0.124018771</v>
      </c>
      <c r="C4206">
        <v>5.965848984</v>
      </c>
      <c r="D4206">
        <v>0.17064760900000001</v>
      </c>
      <c r="E4206">
        <v>0.67953689699999997</v>
      </c>
      <c r="F4206">
        <v>0.990954585</v>
      </c>
    </row>
    <row r="4207" spans="1:6" x14ac:dyDescent="0.25">
      <c r="A4207" t="s">
        <v>4353</v>
      </c>
      <c r="B4207">
        <v>0.12429462300000001</v>
      </c>
      <c r="C4207">
        <v>7.3266416999999997</v>
      </c>
      <c r="D4207">
        <v>0.45911329899999997</v>
      </c>
      <c r="E4207">
        <v>0.49803866600000002</v>
      </c>
      <c r="F4207">
        <v>0.97220265500000003</v>
      </c>
    </row>
    <row r="4208" spans="1:6" x14ac:dyDescent="0.25">
      <c r="A4208" t="s">
        <v>4354</v>
      </c>
      <c r="B4208">
        <v>0.124299041</v>
      </c>
      <c r="C4208">
        <v>5.3821145469999996</v>
      </c>
      <c r="D4208">
        <v>0.101841153</v>
      </c>
      <c r="E4208">
        <v>0.74963126700000005</v>
      </c>
      <c r="F4208">
        <v>0.99187406600000005</v>
      </c>
    </row>
    <row r="4209" spans="1:6" x14ac:dyDescent="0.25">
      <c r="A4209" t="s">
        <v>4355</v>
      </c>
      <c r="B4209">
        <v>0.124528968</v>
      </c>
      <c r="C4209">
        <v>8.2082671509999994</v>
      </c>
      <c r="D4209">
        <v>0.331560672</v>
      </c>
      <c r="E4209">
        <v>0.56474155000000004</v>
      </c>
      <c r="F4209">
        <v>0.98280736000000002</v>
      </c>
    </row>
    <row r="4210" spans="1:6" x14ac:dyDescent="0.25">
      <c r="A4210" t="s">
        <v>4356</v>
      </c>
      <c r="B4210">
        <v>0.12465003700000001</v>
      </c>
      <c r="C4210">
        <v>8.5226828700000006</v>
      </c>
      <c r="D4210">
        <v>0.50407353300000002</v>
      </c>
      <c r="E4210">
        <v>0.477715695</v>
      </c>
      <c r="F4210">
        <v>0.97066704800000003</v>
      </c>
    </row>
    <row r="4211" spans="1:6" x14ac:dyDescent="0.25">
      <c r="A4211" t="s">
        <v>4357</v>
      </c>
      <c r="B4211">
        <v>0.12497425500000001</v>
      </c>
      <c r="C4211">
        <v>7.1012448560000001</v>
      </c>
      <c r="D4211">
        <v>0.43564002200000002</v>
      </c>
      <c r="E4211">
        <v>0.50923437299999996</v>
      </c>
      <c r="F4211">
        <v>0.97802959199999995</v>
      </c>
    </row>
    <row r="4212" spans="1:6" x14ac:dyDescent="0.25">
      <c r="A4212" t="s">
        <v>4358</v>
      </c>
      <c r="B4212">
        <v>0.12500562200000001</v>
      </c>
      <c r="C4212">
        <v>5.0633825080000001</v>
      </c>
      <c r="D4212">
        <v>8.4964413000000003E-2</v>
      </c>
      <c r="E4212">
        <v>0.770679224</v>
      </c>
      <c r="F4212">
        <v>0.99324217000000004</v>
      </c>
    </row>
    <row r="4213" spans="1:6" x14ac:dyDescent="0.25">
      <c r="A4213" t="s">
        <v>4359</v>
      </c>
      <c r="B4213">
        <v>0.125041286</v>
      </c>
      <c r="C4213">
        <v>5.6882093549999997</v>
      </c>
      <c r="D4213">
        <v>0.14556213900000001</v>
      </c>
      <c r="E4213">
        <v>0.702812934</v>
      </c>
      <c r="F4213">
        <v>0.99131631899999995</v>
      </c>
    </row>
    <row r="4214" spans="1:6" x14ac:dyDescent="0.25">
      <c r="A4214" t="s">
        <v>4360</v>
      </c>
      <c r="B4214">
        <v>0.125426913</v>
      </c>
      <c r="C4214">
        <v>6.6055011400000003</v>
      </c>
      <c r="D4214">
        <v>0.35588131499999998</v>
      </c>
      <c r="E4214">
        <v>0.55080259399999998</v>
      </c>
      <c r="F4214">
        <v>0.98242675899999998</v>
      </c>
    </row>
    <row r="4215" spans="1:6" x14ac:dyDescent="0.25">
      <c r="A4215" t="s">
        <v>4361</v>
      </c>
      <c r="B4215">
        <v>0.12543246399999999</v>
      </c>
      <c r="C4215">
        <v>7.2940392449999996</v>
      </c>
      <c r="D4215">
        <v>0.34794797199999999</v>
      </c>
      <c r="E4215">
        <v>0.55527703799999995</v>
      </c>
      <c r="F4215">
        <v>0.98280736000000002</v>
      </c>
    </row>
    <row r="4216" spans="1:6" x14ac:dyDescent="0.25">
      <c r="A4216" t="s">
        <v>4362</v>
      </c>
      <c r="B4216">
        <v>0.12565852499999999</v>
      </c>
      <c r="C4216">
        <v>5.5570659190000002</v>
      </c>
      <c r="D4216">
        <v>0.13047058</v>
      </c>
      <c r="E4216">
        <v>0.71794462299999995</v>
      </c>
      <c r="F4216">
        <v>0.991360621</v>
      </c>
    </row>
    <row r="4217" spans="1:6" x14ac:dyDescent="0.25">
      <c r="A4217" t="s">
        <v>4363</v>
      </c>
      <c r="B4217">
        <v>0.12575265099999999</v>
      </c>
      <c r="C4217">
        <v>5.629629445</v>
      </c>
      <c r="D4217">
        <v>0.14973162300000001</v>
      </c>
      <c r="E4217">
        <v>0.69879196099999996</v>
      </c>
      <c r="F4217">
        <v>0.99131631899999995</v>
      </c>
    </row>
    <row r="4218" spans="1:6" x14ac:dyDescent="0.25">
      <c r="A4218" t="s">
        <v>4364</v>
      </c>
      <c r="B4218">
        <v>0.12576574300000001</v>
      </c>
      <c r="C4218">
        <v>4.843692989</v>
      </c>
      <c r="D4218">
        <v>8.7500666000000005E-2</v>
      </c>
      <c r="E4218">
        <v>0.76737891599999997</v>
      </c>
      <c r="F4218">
        <v>0.99324217000000004</v>
      </c>
    </row>
    <row r="4219" spans="1:6" x14ac:dyDescent="0.25">
      <c r="A4219" t="s">
        <v>4365</v>
      </c>
      <c r="B4219">
        <v>0.12578208599999999</v>
      </c>
      <c r="C4219">
        <v>5.099793601</v>
      </c>
      <c r="D4219">
        <v>0.10490326799999999</v>
      </c>
      <c r="E4219">
        <v>0.74602302600000003</v>
      </c>
      <c r="F4219">
        <v>0.99187406600000005</v>
      </c>
    </row>
    <row r="4220" spans="1:6" x14ac:dyDescent="0.25">
      <c r="A4220" t="s">
        <v>4366</v>
      </c>
      <c r="B4220">
        <v>0.125822041</v>
      </c>
      <c r="C4220">
        <v>6.2118608000000002</v>
      </c>
      <c r="D4220">
        <v>0.14932646399999999</v>
      </c>
      <c r="E4220">
        <v>0.69917984600000005</v>
      </c>
      <c r="F4220">
        <v>0.99131631899999995</v>
      </c>
    </row>
    <row r="4221" spans="1:6" x14ac:dyDescent="0.25">
      <c r="A4221" t="s">
        <v>4367</v>
      </c>
      <c r="B4221">
        <v>0.12594180999999999</v>
      </c>
      <c r="C4221">
        <v>7.4643843680000002</v>
      </c>
      <c r="D4221">
        <v>0.19849782699999999</v>
      </c>
      <c r="E4221">
        <v>0.65593609799999997</v>
      </c>
      <c r="F4221">
        <v>0.98793022200000002</v>
      </c>
    </row>
    <row r="4222" spans="1:6" x14ac:dyDescent="0.25">
      <c r="A4222" t="s">
        <v>4368</v>
      </c>
      <c r="B4222">
        <v>0.12597939599999999</v>
      </c>
      <c r="C4222">
        <v>5.5581118549999999</v>
      </c>
      <c r="D4222">
        <v>0.13611831799999999</v>
      </c>
      <c r="E4222">
        <v>0.71217083699999995</v>
      </c>
      <c r="F4222">
        <v>0.991360621</v>
      </c>
    </row>
    <row r="4223" spans="1:6" x14ac:dyDescent="0.25">
      <c r="A4223" t="s">
        <v>4369</v>
      </c>
      <c r="B4223">
        <v>0.12598595900000001</v>
      </c>
      <c r="C4223">
        <v>9.1391334119999996</v>
      </c>
      <c r="D4223">
        <v>1.0101967709999999</v>
      </c>
      <c r="E4223">
        <v>0.31485570400000001</v>
      </c>
      <c r="F4223">
        <v>0.93486645099999999</v>
      </c>
    </row>
    <row r="4224" spans="1:6" x14ac:dyDescent="0.25">
      <c r="A4224" t="s">
        <v>4370</v>
      </c>
      <c r="B4224">
        <v>0.126036711</v>
      </c>
      <c r="C4224">
        <v>6.4522829049999997</v>
      </c>
      <c r="D4224">
        <v>0.28550487299999999</v>
      </c>
      <c r="E4224">
        <v>0.59311561899999998</v>
      </c>
      <c r="F4224">
        <v>0.98280736000000002</v>
      </c>
    </row>
    <row r="4225" spans="1:6" x14ac:dyDescent="0.25">
      <c r="A4225" t="s">
        <v>4371</v>
      </c>
      <c r="B4225">
        <v>0.126043712</v>
      </c>
      <c r="C4225">
        <v>4.6614520300000004</v>
      </c>
      <c r="D4225">
        <v>8.9404239999999996E-2</v>
      </c>
      <c r="E4225">
        <v>0.76493591100000002</v>
      </c>
      <c r="F4225">
        <v>0.99324217000000004</v>
      </c>
    </row>
    <row r="4226" spans="1:6" x14ac:dyDescent="0.25">
      <c r="A4226" t="s">
        <v>4372</v>
      </c>
      <c r="B4226">
        <v>0.126453327</v>
      </c>
      <c r="C4226">
        <v>7.5290605389999996</v>
      </c>
      <c r="D4226">
        <v>0.144606817</v>
      </c>
      <c r="E4226">
        <v>0.703743495</v>
      </c>
      <c r="F4226">
        <v>0.99131631899999995</v>
      </c>
    </row>
    <row r="4227" spans="1:6" x14ac:dyDescent="0.25">
      <c r="A4227" t="s">
        <v>4373</v>
      </c>
      <c r="B4227">
        <v>0.12647773300000001</v>
      </c>
      <c r="C4227">
        <v>7.3160304810000003</v>
      </c>
      <c r="D4227">
        <v>0.36844441500000003</v>
      </c>
      <c r="E4227">
        <v>0.54385341799999998</v>
      </c>
      <c r="F4227">
        <v>0.98102329200000005</v>
      </c>
    </row>
    <row r="4228" spans="1:6" x14ac:dyDescent="0.25">
      <c r="A4228" t="s">
        <v>4374</v>
      </c>
      <c r="B4228">
        <v>0.12654053400000001</v>
      </c>
      <c r="C4228">
        <v>5.7565292340000003</v>
      </c>
      <c r="D4228">
        <v>0.14089768</v>
      </c>
      <c r="E4228">
        <v>0.70739022299999998</v>
      </c>
      <c r="F4228">
        <v>0.991360621</v>
      </c>
    </row>
    <row r="4229" spans="1:6" x14ac:dyDescent="0.25">
      <c r="A4229" t="s">
        <v>4375</v>
      </c>
      <c r="B4229">
        <v>0.12691643</v>
      </c>
      <c r="C4229">
        <v>5.500266452</v>
      </c>
      <c r="D4229">
        <v>0.14622367999999999</v>
      </c>
      <c r="E4229">
        <v>0.70217058600000004</v>
      </c>
      <c r="F4229">
        <v>0.99131631899999995</v>
      </c>
    </row>
    <row r="4230" spans="1:6" x14ac:dyDescent="0.25">
      <c r="A4230" t="s">
        <v>4376</v>
      </c>
      <c r="B4230">
        <v>0.12700773000000001</v>
      </c>
      <c r="C4230">
        <v>4.178415759</v>
      </c>
      <c r="D4230">
        <v>4.2902254000000001E-2</v>
      </c>
      <c r="E4230">
        <v>0.83590943100000004</v>
      </c>
      <c r="F4230">
        <v>0.99524806099999996</v>
      </c>
    </row>
    <row r="4231" spans="1:6" x14ac:dyDescent="0.25">
      <c r="A4231" t="s">
        <v>4377</v>
      </c>
      <c r="B4231">
        <v>0.12710679899999999</v>
      </c>
      <c r="C4231">
        <v>6.0893807029999998</v>
      </c>
      <c r="D4231">
        <v>0.21208681700000001</v>
      </c>
      <c r="E4231">
        <v>0.64513667200000002</v>
      </c>
      <c r="F4231">
        <v>0.98793022200000002</v>
      </c>
    </row>
    <row r="4232" spans="1:6" x14ac:dyDescent="0.25">
      <c r="A4232" t="s">
        <v>4378</v>
      </c>
      <c r="B4232">
        <v>0.12720794899999999</v>
      </c>
      <c r="C4232">
        <v>6.150581742</v>
      </c>
      <c r="D4232">
        <v>0.12775894700000001</v>
      </c>
      <c r="E4232">
        <v>0.72076704999999996</v>
      </c>
      <c r="F4232">
        <v>0.991360621</v>
      </c>
    </row>
    <row r="4233" spans="1:6" x14ac:dyDescent="0.25">
      <c r="A4233" t="s">
        <v>4379</v>
      </c>
      <c r="B4233">
        <v>0.12724116599999999</v>
      </c>
      <c r="C4233">
        <v>5.5762130130000003</v>
      </c>
      <c r="D4233">
        <v>0.15515294800000001</v>
      </c>
      <c r="E4233">
        <v>0.69365886499999996</v>
      </c>
      <c r="F4233">
        <v>0.99121708100000006</v>
      </c>
    </row>
    <row r="4234" spans="1:6" x14ac:dyDescent="0.25">
      <c r="A4234" t="s">
        <v>4380</v>
      </c>
      <c r="B4234">
        <v>0.127302308</v>
      </c>
      <c r="C4234">
        <v>5.4386748809999998</v>
      </c>
      <c r="D4234">
        <v>0.12971637599999999</v>
      </c>
      <c r="E4234">
        <v>0.71872629099999996</v>
      </c>
      <c r="F4234">
        <v>0.991360621</v>
      </c>
    </row>
    <row r="4235" spans="1:6" x14ac:dyDescent="0.25">
      <c r="A4235" t="s">
        <v>4381</v>
      </c>
      <c r="B4235">
        <v>0.12734645999999999</v>
      </c>
      <c r="C4235">
        <v>6.804812933</v>
      </c>
      <c r="D4235">
        <v>0.39950077000000001</v>
      </c>
      <c r="E4235">
        <v>0.52734719299999999</v>
      </c>
      <c r="F4235">
        <v>0.97954043400000002</v>
      </c>
    </row>
    <row r="4236" spans="1:6" x14ac:dyDescent="0.25">
      <c r="A4236" t="s">
        <v>4382</v>
      </c>
      <c r="B4236">
        <v>0.127469741</v>
      </c>
      <c r="C4236">
        <v>6.0048051259999999</v>
      </c>
      <c r="D4236">
        <v>0.17294949700000001</v>
      </c>
      <c r="E4236">
        <v>0.67750368999999999</v>
      </c>
      <c r="F4236">
        <v>0.990954585</v>
      </c>
    </row>
    <row r="4237" spans="1:6" x14ac:dyDescent="0.25">
      <c r="A4237" t="s">
        <v>4383</v>
      </c>
      <c r="B4237">
        <v>0.127557274</v>
      </c>
      <c r="C4237">
        <v>4.8877554730000004</v>
      </c>
      <c r="D4237">
        <v>9.5524742999999995E-2</v>
      </c>
      <c r="E4237">
        <v>0.75726769100000002</v>
      </c>
      <c r="F4237">
        <v>0.99187406600000005</v>
      </c>
    </row>
    <row r="4238" spans="1:6" x14ac:dyDescent="0.25">
      <c r="A4238" t="s">
        <v>4384</v>
      </c>
      <c r="B4238">
        <v>0.12765374199999999</v>
      </c>
      <c r="C4238">
        <v>6.0595394950000001</v>
      </c>
      <c r="D4238">
        <v>0.22929182000000001</v>
      </c>
      <c r="E4238">
        <v>0.63204943099999999</v>
      </c>
      <c r="F4238">
        <v>0.98793022200000002</v>
      </c>
    </row>
    <row r="4239" spans="1:6" x14ac:dyDescent="0.25">
      <c r="A4239" t="s">
        <v>4385</v>
      </c>
      <c r="B4239">
        <v>0.12782068699999999</v>
      </c>
      <c r="C4239">
        <v>6.6487156809999997</v>
      </c>
      <c r="D4239">
        <v>0.29516268200000001</v>
      </c>
      <c r="E4239">
        <v>0.58693099800000004</v>
      </c>
      <c r="F4239">
        <v>0.98280736000000002</v>
      </c>
    </row>
    <row r="4240" spans="1:6" x14ac:dyDescent="0.25">
      <c r="A4240" t="s">
        <v>4386</v>
      </c>
      <c r="B4240">
        <v>0.12791026699999999</v>
      </c>
      <c r="C4240">
        <v>7.4132828719999999</v>
      </c>
      <c r="D4240">
        <v>0.49943894500000002</v>
      </c>
      <c r="E4240">
        <v>0.47974674899999997</v>
      </c>
      <c r="F4240">
        <v>0.97066704800000003</v>
      </c>
    </row>
    <row r="4241" spans="1:6" x14ac:dyDescent="0.25">
      <c r="A4241" t="s">
        <v>4387</v>
      </c>
      <c r="B4241">
        <v>0.127976382</v>
      </c>
      <c r="C4241">
        <v>6.0809350870000003</v>
      </c>
      <c r="D4241">
        <v>0.20367238300000001</v>
      </c>
      <c r="E4241">
        <v>0.65177279200000005</v>
      </c>
      <c r="F4241">
        <v>0.98793022200000002</v>
      </c>
    </row>
    <row r="4242" spans="1:6" x14ac:dyDescent="0.25">
      <c r="A4242" t="s">
        <v>4388</v>
      </c>
      <c r="B4242">
        <v>0.12807334000000001</v>
      </c>
      <c r="C4242">
        <v>5.0848205530000001</v>
      </c>
      <c r="D4242">
        <v>0.10356298999999999</v>
      </c>
      <c r="E4242">
        <v>0.74759509199999996</v>
      </c>
      <c r="F4242">
        <v>0.99187406600000005</v>
      </c>
    </row>
    <row r="4243" spans="1:6" x14ac:dyDescent="0.25">
      <c r="A4243" t="s">
        <v>4389</v>
      </c>
      <c r="B4243">
        <v>0.12812230899999999</v>
      </c>
      <c r="C4243">
        <v>5.9465564710000001</v>
      </c>
      <c r="D4243">
        <v>0.229286039</v>
      </c>
      <c r="E4243">
        <v>0.63205372599999998</v>
      </c>
      <c r="F4243">
        <v>0.98793022200000002</v>
      </c>
    </row>
    <row r="4244" spans="1:6" x14ac:dyDescent="0.25">
      <c r="A4244" t="s">
        <v>4390</v>
      </c>
      <c r="B4244">
        <v>0.128175705</v>
      </c>
      <c r="C4244">
        <v>7.0838231279999997</v>
      </c>
      <c r="D4244">
        <v>0.28959359000000001</v>
      </c>
      <c r="E4244">
        <v>0.59048108499999996</v>
      </c>
      <c r="F4244">
        <v>0.98280736000000002</v>
      </c>
    </row>
    <row r="4245" spans="1:6" x14ac:dyDescent="0.25">
      <c r="A4245" t="s">
        <v>4391</v>
      </c>
      <c r="B4245">
        <v>0.128428335</v>
      </c>
      <c r="C4245">
        <v>7.4767400320000004</v>
      </c>
      <c r="D4245">
        <v>0.51851274300000005</v>
      </c>
      <c r="E4245">
        <v>0.47147679399999998</v>
      </c>
      <c r="F4245">
        <v>0.97066704800000003</v>
      </c>
    </row>
    <row r="4246" spans="1:6" x14ac:dyDescent="0.25">
      <c r="A4246" t="s">
        <v>4392</v>
      </c>
      <c r="B4246">
        <v>0.128431343</v>
      </c>
      <c r="C4246">
        <v>6.6250367370000003</v>
      </c>
      <c r="D4246">
        <v>0.31251670999999998</v>
      </c>
      <c r="E4246">
        <v>0.57613992199999997</v>
      </c>
      <c r="F4246">
        <v>0.98280736000000002</v>
      </c>
    </row>
    <row r="4247" spans="1:6" x14ac:dyDescent="0.25">
      <c r="A4247" t="s">
        <v>4393</v>
      </c>
      <c r="B4247">
        <v>0.12867072399999999</v>
      </c>
      <c r="C4247">
        <v>5.9948067399999996</v>
      </c>
      <c r="D4247">
        <v>0.212340051</v>
      </c>
      <c r="E4247">
        <v>0.64493944599999997</v>
      </c>
      <c r="F4247">
        <v>0.98793022200000002</v>
      </c>
    </row>
    <row r="4248" spans="1:6" x14ac:dyDescent="0.25">
      <c r="A4248" t="s">
        <v>4394</v>
      </c>
      <c r="B4248">
        <v>0.12868016500000001</v>
      </c>
      <c r="C4248">
        <v>6.1855452089999998</v>
      </c>
      <c r="D4248">
        <v>0.186832837</v>
      </c>
      <c r="E4248">
        <v>0.66556579699999996</v>
      </c>
      <c r="F4248">
        <v>0.98963694199999996</v>
      </c>
    </row>
    <row r="4249" spans="1:6" x14ac:dyDescent="0.25">
      <c r="A4249" t="s">
        <v>4395</v>
      </c>
      <c r="B4249">
        <v>0.12868934700000001</v>
      </c>
      <c r="C4249">
        <v>4.4376234090000004</v>
      </c>
      <c r="D4249">
        <v>6.5538683E-2</v>
      </c>
      <c r="E4249">
        <v>0.79794679099999999</v>
      </c>
      <c r="F4249">
        <v>0.99524806099999996</v>
      </c>
    </row>
    <row r="4250" spans="1:6" x14ac:dyDescent="0.25">
      <c r="A4250" t="s">
        <v>4396</v>
      </c>
      <c r="B4250">
        <v>0.12891528699999999</v>
      </c>
      <c r="C4250">
        <v>5.7591587080000002</v>
      </c>
      <c r="D4250">
        <v>0.188790337</v>
      </c>
      <c r="E4250">
        <v>0.66392532199999998</v>
      </c>
      <c r="F4250">
        <v>0.98963694199999996</v>
      </c>
    </row>
    <row r="4251" spans="1:6" x14ac:dyDescent="0.25">
      <c r="A4251" t="s">
        <v>4397</v>
      </c>
      <c r="B4251">
        <v>0.128925651</v>
      </c>
      <c r="C4251">
        <v>5.2214140699999998</v>
      </c>
      <c r="D4251">
        <v>0.12586629499999999</v>
      </c>
      <c r="E4251">
        <v>0.72275710900000001</v>
      </c>
      <c r="F4251">
        <v>0.991360621</v>
      </c>
    </row>
    <row r="4252" spans="1:6" x14ac:dyDescent="0.25">
      <c r="A4252" t="s">
        <v>4398</v>
      </c>
      <c r="B4252">
        <v>0.12921348399999999</v>
      </c>
      <c r="C4252">
        <v>5.8396785839999996</v>
      </c>
      <c r="D4252">
        <v>0.187585223</v>
      </c>
      <c r="E4252">
        <v>0.66493406099999997</v>
      </c>
      <c r="F4252">
        <v>0.98963694199999996</v>
      </c>
    </row>
    <row r="4253" spans="1:6" x14ac:dyDescent="0.25">
      <c r="A4253" t="s">
        <v>4399</v>
      </c>
      <c r="B4253">
        <v>0.12924501199999999</v>
      </c>
      <c r="C4253">
        <v>6.6291479779999998</v>
      </c>
      <c r="D4253">
        <v>0.29156720800000002</v>
      </c>
      <c r="E4253">
        <v>0.58921797300000001</v>
      </c>
      <c r="F4253">
        <v>0.98280736000000002</v>
      </c>
    </row>
    <row r="4254" spans="1:6" x14ac:dyDescent="0.25">
      <c r="A4254" t="s">
        <v>4400</v>
      </c>
      <c r="B4254">
        <v>0.12929090100000001</v>
      </c>
      <c r="C4254">
        <v>7.023355896</v>
      </c>
      <c r="D4254">
        <v>0.26470305900000002</v>
      </c>
      <c r="E4254">
        <v>0.60690734499999999</v>
      </c>
      <c r="F4254">
        <v>0.98280736000000002</v>
      </c>
    </row>
    <row r="4255" spans="1:6" x14ac:dyDescent="0.25">
      <c r="A4255" t="s">
        <v>4401</v>
      </c>
      <c r="B4255">
        <v>0.12968312400000001</v>
      </c>
      <c r="C4255">
        <v>7.1466995520000003</v>
      </c>
      <c r="D4255">
        <v>0.20556693500000001</v>
      </c>
      <c r="E4255">
        <v>0.65026440799999996</v>
      </c>
      <c r="F4255">
        <v>0.98793022200000002</v>
      </c>
    </row>
    <row r="4256" spans="1:6" x14ac:dyDescent="0.25">
      <c r="A4256" t="s">
        <v>4402</v>
      </c>
      <c r="B4256">
        <v>0.129852731</v>
      </c>
      <c r="C4256">
        <v>6.3700480820000003</v>
      </c>
      <c r="D4256">
        <v>0.28513071899999998</v>
      </c>
      <c r="E4256">
        <v>0.59335791199999999</v>
      </c>
      <c r="F4256">
        <v>0.98280736000000002</v>
      </c>
    </row>
    <row r="4257" spans="1:6" x14ac:dyDescent="0.25">
      <c r="A4257" t="s">
        <v>4403</v>
      </c>
      <c r="B4257">
        <v>0.13018227299999999</v>
      </c>
      <c r="C4257">
        <v>5.78790548</v>
      </c>
      <c r="D4257">
        <v>0.15558930500000001</v>
      </c>
      <c r="E4257">
        <v>0.69325023600000002</v>
      </c>
      <c r="F4257">
        <v>0.99121708100000006</v>
      </c>
    </row>
    <row r="4258" spans="1:6" x14ac:dyDescent="0.25">
      <c r="A4258" t="s">
        <v>4404</v>
      </c>
      <c r="B4258">
        <v>0.13032998600000001</v>
      </c>
      <c r="C4258">
        <v>5.2764602580000002</v>
      </c>
      <c r="D4258">
        <v>0.126061969</v>
      </c>
      <c r="E4258">
        <v>0.72255058699999997</v>
      </c>
      <c r="F4258">
        <v>0.991360621</v>
      </c>
    </row>
    <row r="4259" spans="1:6" x14ac:dyDescent="0.25">
      <c r="A4259" t="s">
        <v>4405</v>
      </c>
      <c r="B4259">
        <v>0.130344919</v>
      </c>
      <c r="C4259">
        <v>8.0711565019999991</v>
      </c>
      <c r="D4259">
        <v>0.64797561000000004</v>
      </c>
      <c r="E4259">
        <v>0.42083738300000001</v>
      </c>
      <c r="F4259">
        <v>0.96451433099999995</v>
      </c>
    </row>
    <row r="4260" spans="1:6" x14ac:dyDescent="0.25">
      <c r="A4260" t="s">
        <v>4406</v>
      </c>
      <c r="B4260">
        <v>0.130372179</v>
      </c>
      <c r="C4260">
        <v>5.9309024790000002</v>
      </c>
      <c r="D4260">
        <v>0.19983647500000001</v>
      </c>
      <c r="E4260">
        <v>0.654852871</v>
      </c>
      <c r="F4260">
        <v>0.98793022200000002</v>
      </c>
    </row>
    <row r="4261" spans="1:6" x14ac:dyDescent="0.25">
      <c r="A4261" t="s">
        <v>4407</v>
      </c>
      <c r="B4261">
        <v>0.130478816</v>
      </c>
      <c r="C4261">
        <v>6.5850599870000002</v>
      </c>
      <c r="D4261">
        <v>0.160533539</v>
      </c>
      <c r="E4261">
        <v>0.68866577500000004</v>
      </c>
      <c r="F4261">
        <v>0.99121708100000006</v>
      </c>
    </row>
    <row r="4262" spans="1:6" x14ac:dyDescent="0.25">
      <c r="A4262" t="s">
        <v>4408</v>
      </c>
      <c r="B4262">
        <v>0.13068012900000001</v>
      </c>
      <c r="C4262">
        <v>6.5088569329999997</v>
      </c>
      <c r="D4262">
        <v>0.29291076100000002</v>
      </c>
      <c r="E4262">
        <v>0.588361256</v>
      </c>
      <c r="F4262">
        <v>0.98280736000000002</v>
      </c>
    </row>
    <row r="4263" spans="1:6" x14ac:dyDescent="0.25">
      <c r="A4263" t="s">
        <v>4409</v>
      </c>
      <c r="B4263">
        <v>0.13080056400000001</v>
      </c>
      <c r="C4263">
        <v>4.8443789329999998</v>
      </c>
      <c r="D4263">
        <v>9.6889383999999995E-2</v>
      </c>
      <c r="E4263">
        <v>0.75559491899999998</v>
      </c>
      <c r="F4263">
        <v>0.99187406600000005</v>
      </c>
    </row>
    <row r="4264" spans="1:6" x14ac:dyDescent="0.25">
      <c r="A4264" t="s">
        <v>4410</v>
      </c>
      <c r="B4264">
        <v>0.13085982500000001</v>
      </c>
      <c r="C4264">
        <v>9.4952444640000007</v>
      </c>
      <c r="D4264">
        <v>0.90087592599999999</v>
      </c>
      <c r="E4264">
        <v>0.34254695200000002</v>
      </c>
      <c r="F4264">
        <v>0.94744038500000005</v>
      </c>
    </row>
    <row r="4265" spans="1:6" x14ac:dyDescent="0.25">
      <c r="A4265" t="s">
        <v>4411</v>
      </c>
      <c r="B4265">
        <v>0.13090165100000001</v>
      </c>
      <c r="C4265">
        <v>5.4747036400000004</v>
      </c>
      <c r="D4265">
        <v>0.13812455300000001</v>
      </c>
      <c r="E4265">
        <v>0.71015262499999998</v>
      </c>
      <c r="F4265">
        <v>0.991360621</v>
      </c>
    </row>
    <row r="4266" spans="1:6" x14ac:dyDescent="0.25">
      <c r="A4266" t="s">
        <v>4412</v>
      </c>
      <c r="B4266">
        <v>0.13110777300000001</v>
      </c>
      <c r="C4266">
        <v>6.2352732309999999</v>
      </c>
      <c r="D4266">
        <v>0.24551255599999999</v>
      </c>
      <c r="E4266">
        <v>0.62025270099999996</v>
      </c>
      <c r="F4266">
        <v>0.98460916899999995</v>
      </c>
    </row>
    <row r="4267" spans="1:6" x14ac:dyDescent="0.25">
      <c r="A4267" t="s">
        <v>4413</v>
      </c>
      <c r="B4267">
        <v>0.13127872400000001</v>
      </c>
      <c r="C4267">
        <v>7.3877544740000003</v>
      </c>
      <c r="D4267">
        <v>0.48567787000000001</v>
      </c>
      <c r="E4267">
        <v>0.485861669</v>
      </c>
      <c r="F4267">
        <v>0.97066704800000003</v>
      </c>
    </row>
    <row r="4268" spans="1:6" x14ac:dyDescent="0.25">
      <c r="A4268" t="s">
        <v>4414</v>
      </c>
      <c r="B4268">
        <v>0.13130298200000001</v>
      </c>
      <c r="C4268">
        <v>7.3968694839999998</v>
      </c>
      <c r="D4268">
        <v>0.27321613300000003</v>
      </c>
      <c r="E4268">
        <v>0.60118247700000005</v>
      </c>
      <c r="F4268">
        <v>0.98280736000000002</v>
      </c>
    </row>
    <row r="4269" spans="1:6" x14ac:dyDescent="0.25">
      <c r="A4269" t="s">
        <v>4415</v>
      </c>
      <c r="B4269">
        <v>0.131446814</v>
      </c>
      <c r="C4269">
        <v>7.8048963430000002</v>
      </c>
      <c r="D4269">
        <v>0.46085690699999998</v>
      </c>
      <c r="E4269">
        <v>0.49722376899999998</v>
      </c>
      <c r="F4269">
        <v>0.97167163000000001</v>
      </c>
    </row>
    <row r="4270" spans="1:6" x14ac:dyDescent="0.25">
      <c r="A4270" t="s">
        <v>4416</v>
      </c>
      <c r="B4270">
        <v>0.131750436</v>
      </c>
      <c r="C4270">
        <v>6.394706802</v>
      </c>
      <c r="D4270">
        <v>0.27487772999999999</v>
      </c>
      <c r="E4270">
        <v>0.60007835899999995</v>
      </c>
      <c r="F4270">
        <v>0.98280736000000002</v>
      </c>
    </row>
    <row r="4271" spans="1:6" x14ac:dyDescent="0.25">
      <c r="A4271" t="s">
        <v>4417</v>
      </c>
      <c r="B4271">
        <v>0.131796834</v>
      </c>
      <c r="C4271">
        <v>6.1954742569999999</v>
      </c>
      <c r="D4271">
        <v>0.25815700000000003</v>
      </c>
      <c r="E4271">
        <v>0.61138915699999996</v>
      </c>
      <c r="F4271">
        <v>0.98280736000000002</v>
      </c>
    </row>
    <row r="4272" spans="1:6" x14ac:dyDescent="0.25">
      <c r="A4272" t="s">
        <v>4418</v>
      </c>
      <c r="B4272">
        <v>0.132000959</v>
      </c>
      <c r="C4272">
        <v>8.4164010620000003</v>
      </c>
      <c r="D4272">
        <v>0.70323047699999996</v>
      </c>
      <c r="E4272">
        <v>0.40170033199999999</v>
      </c>
      <c r="F4272">
        <v>0.96150359799999996</v>
      </c>
    </row>
    <row r="4273" spans="1:6" x14ac:dyDescent="0.25">
      <c r="A4273" t="s">
        <v>4419</v>
      </c>
      <c r="B4273">
        <v>0.13203509899999999</v>
      </c>
      <c r="C4273">
        <v>5.6589925059999997</v>
      </c>
      <c r="D4273">
        <v>0.15358593500000001</v>
      </c>
      <c r="E4273">
        <v>0.69513179599999997</v>
      </c>
      <c r="F4273">
        <v>0.99121708100000006</v>
      </c>
    </row>
    <row r="4274" spans="1:6" x14ac:dyDescent="0.25">
      <c r="A4274" t="s">
        <v>4420</v>
      </c>
      <c r="B4274">
        <v>0.132075259</v>
      </c>
      <c r="C4274">
        <v>4.9069834700000001</v>
      </c>
      <c r="D4274">
        <v>0.100281011</v>
      </c>
      <c r="E4274">
        <v>0.75149266999999997</v>
      </c>
      <c r="F4274">
        <v>0.99187406600000005</v>
      </c>
    </row>
    <row r="4275" spans="1:6" x14ac:dyDescent="0.25">
      <c r="A4275" t="s">
        <v>4421</v>
      </c>
      <c r="B4275">
        <v>0.13261820699999999</v>
      </c>
      <c r="C4275">
        <v>6.3870990330000001</v>
      </c>
      <c r="D4275">
        <v>0.25051488799999999</v>
      </c>
      <c r="E4275">
        <v>0.61671276200000003</v>
      </c>
      <c r="F4275">
        <v>0.98280736000000002</v>
      </c>
    </row>
    <row r="4276" spans="1:6" x14ac:dyDescent="0.25">
      <c r="A4276" t="s">
        <v>4422</v>
      </c>
      <c r="B4276">
        <v>0.132821934</v>
      </c>
      <c r="C4276">
        <v>5.9494058049999996</v>
      </c>
      <c r="D4276">
        <v>0.17886511699999999</v>
      </c>
      <c r="E4276">
        <v>0.67235036000000004</v>
      </c>
      <c r="F4276">
        <v>0.989741176</v>
      </c>
    </row>
    <row r="4277" spans="1:6" x14ac:dyDescent="0.25">
      <c r="A4277" t="s">
        <v>4423</v>
      </c>
      <c r="B4277">
        <v>0.13288739699999999</v>
      </c>
      <c r="C4277">
        <v>5.6953692169999997</v>
      </c>
      <c r="D4277">
        <v>0.13530463200000001</v>
      </c>
      <c r="E4277">
        <v>0.712994197</v>
      </c>
      <c r="F4277">
        <v>0.991360621</v>
      </c>
    </row>
    <row r="4278" spans="1:6" x14ac:dyDescent="0.25">
      <c r="A4278" t="s">
        <v>4424</v>
      </c>
      <c r="B4278">
        <v>0.13290843599999999</v>
      </c>
      <c r="C4278">
        <v>4.7970015869999996</v>
      </c>
      <c r="D4278">
        <v>0.103394521</v>
      </c>
      <c r="E4278">
        <v>0.74779348800000001</v>
      </c>
      <c r="F4278">
        <v>0.99187406600000005</v>
      </c>
    </row>
    <row r="4279" spans="1:6" x14ac:dyDescent="0.25">
      <c r="A4279" t="s">
        <v>4425</v>
      </c>
      <c r="B4279">
        <v>0.133143276</v>
      </c>
      <c r="C4279">
        <v>4.4552506059999999</v>
      </c>
      <c r="D4279">
        <v>6.8165892000000006E-2</v>
      </c>
      <c r="E4279">
        <v>0.79402619799999996</v>
      </c>
      <c r="F4279">
        <v>0.99524806099999996</v>
      </c>
    </row>
    <row r="4280" spans="1:6" x14ac:dyDescent="0.25">
      <c r="A4280" t="s">
        <v>4426</v>
      </c>
      <c r="B4280">
        <v>0.13316752400000001</v>
      </c>
      <c r="C4280">
        <v>6.1837288900000003</v>
      </c>
      <c r="D4280">
        <v>0.27422232000000002</v>
      </c>
      <c r="E4280">
        <v>0.60051336399999999</v>
      </c>
      <c r="F4280">
        <v>0.98280736000000002</v>
      </c>
    </row>
    <row r="4281" spans="1:6" x14ac:dyDescent="0.25">
      <c r="A4281" t="s">
        <v>4427</v>
      </c>
      <c r="B4281">
        <v>0.133303489</v>
      </c>
      <c r="C4281">
        <v>5.2929433589999997</v>
      </c>
      <c r="D4281">
        <v>0.125802673</v>
      </c>
      <c r="E4281">
        <v>0.72282429699999995</v>
      </c>
      <c r="F4281">
        <v>0.991360621</v>
      </c>
    </row>
    <row r="4282" spans="1:6" x14ac:dyDescent="0.25">
      <c r="A4282" t="s">
        <v>4428</v>
      </c>
      <c r="B4282">
        <v>0.133383904</v>
      </c>
      <c r="C4282">
        <v>5.5466776839999996</v>
      </c>
      <c r="D4282">
        <v>0.179364738</v>
      </c>
      <c r="E4282">
        <v>0.67191974399999999</v>
      </c>
      <c r="F4282">
        <v>0.989741176</v>
      </c>
    </row>
    <row r="4283" spans="1:6" x14ac:dyDescent="0.25">
      <c r="A4283" t="s">
        <v>4429</v>
      </c>
      <c r="B4283">
        <v>0.13339199900000001</v>
      </c>
      <c r="C4283">
        <v>5.2166584509999998</v>
      </c>
      <c r="D4283">
        <v>0.13571554299999999</v>
      </c>
      <c r="E4283">
        <v>0.71257804999999996</v>
      </c>
      <c r="F4283">
        <v>0.991360621</v>
      </c>
    </row>
    <row r="4284" spans="1:6" x14ac:dyDescent="0.25">
      <c r="A4284" t="s">
        <v>4430</v>
      </c>
      <c r="B4284">
        <v>0.133725909</v>
      </c>
      <c r="C4284">
        <v>9.3470888779999992</v>
      </c>
      <c r="D4284">
        <v>1.1588677810000001</v>
      </c>
      <c r="E4284">
        <v>0.28170047599999998</v>
      </c>
      <c r="F4284">
        <v>0.91699291699999996</v>
      </c>
    </row>
    <row r="4285" spans="1:6" x14ac:dyDescent="0.25">
      <c r="A4285" t="s">
        <v>4431</v>
      </c>
      <c r="B4285">
        <v>0.13381525699999999</v>
      </c>
      <c r="C4285">
        <v>5.0295379899999997</v>
      </c>
      <c r="D4285">
        <v>7.9085233000000005E-2</v>
      </c>
      <c r="E4285">
        <v>0.77854092200000002</v>
      </c>
      <c r="F4285">
        <v>0.99337587500000002</v>
      </c>
    </row>
    <row r="4286" spans="1:6" x14ac:dyDescent="0.25">
      <c r="A4286" t="s">
        <v>4432</v>
      </c>
      <c r="B4286">
        <v>0.13383176399999999</v>
      </c>
      <c r="C4286">
        <v>4.8836776239999997</v>
      </c>
      <c r="D4286">
        <v>0.12665104099999999</v>
      </c>
      <c r="E4286">
        <v>0.72192994300000002</v>
      </c>
      <c r="F4286">
        <v>0.991360621</v>
      </c>
    </row>
    <row r="4287" spans="1:6" x14ac:dyDescent="0.25">
      <c r="A4287" t="s">
        <v>4433</v>
      </c>
      <c r="B4287">
        <v>0.13388118900000001</v>
      </c>
      <c r="C4287">
        <v>5.0665082469999998</v>
      </c>
      <c r="D4287">
        <v>0.12078644700000001</v>
      </c>
      <c r="E4287">
        <v>0.72818308499999995</v>
      </c>
      <c r="F4287">
        <v>0.99187406600000005</v>
      </c>
    </row>
    <row r="4288" spans="1:6" x14ac:dyDescent="0.25">
      <c r="A4288" t="s">
        <v>4434</v>
      </c>
      <c r="B4288">
        <v>0.133936586</v>
      </c>
      <c r="C4288">
        <v>4.7438113460000002</v>
      </c>
      <c r="D4288">
        <v>8.5677002000000002E-2</v>
      </c>
      <c r="E4288">
        <v>0.76974662299999996</v>
      </c>
      <c r="F4288">
        <v>0.99324217000000004</v>
      </c>
    </row>
    <row r="4289" spans="1:6" x14ac:dyDescent="0.25">
      <c r="A4289" t="s">
        <v>4435</v>
      </c>
      <c r="B4289">
        <v>0.13402155700000001</v>
      </c>
      <c r="C4289">
        <v>5.6972722090000003</v>
      </c>
      <c r="D4289">
        <v>8.7584958000000004E-2</v>
      </c>
      <c r="E4289">
        <v>0.76727012900000002</v>
      </c>
      <c r="F4289">
        <v>0.99324217000000004</v>
      </c>
    </row>
    <row r="4290" spans="1:6" x14ac:dyDescent="0.25">
      <c r="A4290" t="s">
        <v>4436</v>
      </c>
      <c r="B4290">
        <v>0.134520421</v>
      </c>
      <c r="C4290">
        <v>5.4016588609999996</v>
      </c>
      <c r="D4290">
        <v>0.126796572</v>
      </c>
      <c r="E4290">
        <v>0.72177686299999999</v>
      </c>
      <c r="F4290">
        <v>0.991360621</v>
      </c>
    </row>
    <row r="4291" spans="1:6" x14ac:dyDescent="0.25">
      <c r="A4291" t="s">
        <v>4437</v>
      </c>
      <c r="B4291">
        <v>0.13473496400000001</v>
      </c>
      <c r="C4291">
        <v>7.5648626840000004</v>
      </c>
      <c r="D4291">
        <v>0.38267863000000002</v>
      </c>
      <c r="E4291">
        <v>0.53617315399999999</v>
      </c>
      <c r="F4291">
        <v>0.97954043400000002</v>
      </c>
    </row>
    <row r="4292" spans="1:6" x14ac:dyDescent="0.25">
      <c r="A4292" t="s">
        <v>4438</v>
      </c>
      <c r="B4292">
        <v>0.13478954200000001</v>
      </c>
      <c r="C4292">
        <v>5.720458464</v>
      </c>
      <c r="D4292">
        <v>0.180476465</v>
      </c>
      <c r="E4292">
        <v>0.67096409300000004</v>
      </c>
      <c r="F4292">
        <v>0.989741176</v>
      </c>
    </row>
    <row r="4293" spans="1:6" x14ac:dyDescent="0.25">
      <c r="A4293" t="s">
        <v>4439</v>
      </c>
      <c r="B4293">
        <v>0.134884753</v>
      </c>
      <c r="C4293">
        <v>6.2022872119999999</v>
      </c>
      <c r="D4293">
        <v>0.27612316999999997</v>
      </c>
      <c r="E4293">
        <v>0.59925356100000005</v>
      </c>
      <c r="F4293">
        <v>0.98280736000000002</v>
      </c>
    </row>
    <row r="4294" spans="1:6" x14ac:dyDescent="0.25">
      <c r="A4294" t="s">
        <v>4440</v>
      </c>
      <c r="B4294">
        <v>0.13509031699999999</v>
      </c>
      <c r="C4294">
        <v>6.2716091010000001</v>
      </c>
      <c r="D4294">
        <v>0.279792137</v>
      </c>
      <c r="E4294">
        <v>0.59683748999999997</v>
      </c>
      <c r="F4294">
        <v>0.98280736000000002</v>
      </c>
    </row>
    <row r="4295" spans="1:6" x14ac:dyDescent="0.25">
      <c r="A4295" t="s">
        <v>4441</v>
      </c>
      <c r="B4295">
        <v>0.135178416</v>
      </c>
      <c r="C4295">
        <v>5.3600940640000001</v>
      </c>
      <c r="D4295">
        <v>0.15682963899999999</v>
      </c>
      <c r="E4295">
        <v>0.69209232399999998</v>
      </c>
      <c r="F4295">
        <v>0.99121708100000006</v>
      </c>
    </row>
    <row r="4296" spans="1:6" x14ac:dyDescent="0.25">
      <c r="A4296" t="s">
        <v>4442</v>
      </c>
      <c r="B4296">
        <v>0.13524775999999999</v>
      </c>
      <c r="C4296">
        <v>6.7014278320000003</v>
      </c>
      <c r="D4296">
        <v>0.36044923499999998</v>
      </c>
      <c r="E4296">
        <v>0.54825684799999996</v>
      </c>
      <c r="F4296">
        <v>0.98209734199999998</v>
      </c>
    </row>
    <row r="4297" spans="1:6" x14ac:dyDescent="0.25">
      <c r="A4297" t="s">
        <v>4443</v>
      </c>
      <c r="B4297">
        <v>0.13530465999999999</v>
      </c>
      <c r="C4297">
        <v>6.1644980800000004</v>
      </c>
      <c r="D4297">
        <v>0.20451233499999999</v>
      </c>
      <c r="E4297">
        <v>0.65110301000000004</v>
      </c>
      <c r="F4297">
        <v>0.98793022200000002</v>
      </c>
    </row>
    <row r="4298" spans="1:6" x14ac:dyDescent="0.25">
      <c r="A4298" t="s">
        <v>4444</v>
      </c>
      <c r="B4298">
        <v>0.135479342</v>
      </c>
      <c r="C4298">
        <v>4.8890332699999997</v>
      </c>
      <c r="D4298">
        <v>0.114726086</v>
      </c>
      <c r="E4298">
        <v>0.73482640300000002</v>
      </c>
      <c r="F4298">
        <v>0.99187406600000005</v>
      </c>
    </row>
    <row r="4299" spans="1:6" x14ac:dyDescent="0.25">
      <c r="A4299" t="s">
        <v>4445</v>
      </c>
      <c r="B4299">
        <v>0.135752593</v>
      </c>
      <c r="C4299">
        <v>4.8830164910000002</v>
      </c>
      <c r="D4299">
        <v>0.113883243</v>
      </c>
      <c r="E4299">
        <v>0.73576570299999999</v>
      </c>
      <c r="F4299">
        <v>0.99187406600000005</v>
      </c>
    </row>
    <row r="4300" spans="1:6" x14ac:dyDescent="0.25">
      <c r="A4300" t="s">
        <v>4446</v>
      </c>
      <c r="B4300">
        <v>0.135978929</v>
      </c>
      <c r="C4300">
        <v>4.8819348280000003</v>
      </c>
      <c r="D4300">
        <v>0.10659060099999999</v>
      </c>
      <c r="E4300">
        <v>0.74405958400000005</v>
      </c>
      <c r="F4300">
        <v>0.99187406600000005</v>
      </c>
    </row>
    <row r="4301" spans="1:6" x14ac:dyDescent="0.25">
      <c r="A4301" t="s">
        <v>4447</v>
      </c>
      <c r="B4301">
        <v>0.135989467</v>
      </c>
      <c r="C4301">
        <v>7.0989798689999999</v>
      </c>
      <c r="D4301">
        <v>0.43575598100000001</v>
      </c>
      <c r="E4301">
        <v>0.50917800800000002</v>
      </c>
      <c r="F4301">
        <v>0.97802959199999995</v>
      </c>
    </row>
    <row r="4302" spans="1:6" x14ac:dyDescent="0.25">
      <c r="A4302" t="s">
        <v>4448</v>
      </c>
      <c r="B4302">
        <v>0.13624615400000001</v>
      </c>
      <c r="C4302">
        <v>8.4519600700000002</v>
      </c>
      <c r="D4302">
        <v>0.229177306</v>
      </c>
      <c r="E4302">
        <v>0.63213451600000004</v>
      </c>
      <c r="F4302">
        <v>0.98793022200000002</v>
      </c>
    </row>
    <row r="4303" spans="1:6" x14ac:dyDescent="0.25">
      <c r="A4303" t="s">
        <v>4449</v>
      </c>
      <c r="B4303">
        <v>0.13634575299999999</v>
      </c>
      <c r="C4303">
        <v>8.7070337470000005</v>
      </c>
      <c r="D4303">
        <v>0.95710638000000003</v>
      </c>
      <c r="E4303">
        <v>0.32791700200000001</v>
      </c>
      <c r="F4303">
        <v>0.93667654499999997</v>
      </c>
    </row>
    <row r="4304" spans="1:6" x14ac:dyDescent="0.25">
      <c r="A4304" t="s">
        <v>4450</v>
      </c>
      <c r="B4304">
        <v>0.13655287799999999</v>
      </c>
      <c r="C4304">
        <v>5.4684381479999997</v>
      </c>
      <c r="D4304">
        <v>0.16920964199999999</v>
      </c>
      <c r="E4304">
        <v>0.68081518100000005</v>
      </c>
      <c r="F4304">
        <v>0.99105112500000003</v>
      </c>
    </row>
    <row r="4305" spans="1:6" x14ac:dyDescent="0.25">
      <c r="A4305" t="s">
        <v>4451</v>
      </c>
      <c r="B4305">
        <v>0.136693276</v>
      </c>
      <c r="C4305">
        <v>5.7419558459999998</v>
      </c>
      <c r="D4305">
        <v>0.163864915</v>
      </c>
      <c r="E4305">
        <v>0.68562282699999999</v>
      </c>
      <c r="F4305">
        <v>0.99105112500000003</v>
      </c>
    </row>
    <row r="4306" spans="1:6" x14ac:dyDescent="0.25">
      <c r="A4306" t="s">
        <v>4452</v>
      </c>
      <c r="B4306">
        <v>0.13675965700000001</v>
      </c>
      <c r="C4306">
        <v>6.4800058099999998</v>
      </c>
      <c r="D4306">
        <v>0.31480328600000002</v>
      </c>
      <c r="E4306">
        <v>0.574747546</v>
      </c>
      <c r="F4306">
        <v>0.98280736000000002</v>
      </c>
    </row>
    <row r="4307" spans="1:6" x14ac:dyDescent="0.25">
      <c r="A4307" t="s">
        <v>4453</v>
      </c>
      <c r="B4307">
        <v>0.136863966</v>
      </c>
      <c r="C4307">
        <v>4.9700300300000002</v>
      </c>
      <c r="D4307">
        <v>0.122545976</v>
      </c>
      <c r="E4307">
        <v>0.726289411</v>
      </c>
      <c r="F4307">
        <v>0.99187406600000005</v>
      </c>
    </row>
    <row r="4308" spans="1:6" x14ac:dyDescent="0.25">
      <c r="A4308" t="s">
        <v>4454</v>
      </c>
      <c r="B4308">
        <v>0.13703894</v>
      </c>
      <c r="C4308">
        <v>6.0230018569999997</v>
      </c>
      <c r="D4308">
        <v>0.19991646199999999</v>
      </c>
      <c r="E4308">
        <v>0.654788284</v>
      </c>
      <c r="F4308">
        <v>0.98793022200000002</v>
      </c>
    </row>
    <row r="4309" spans="1:6" x14ac:dyDescent="0.25">
      <c r="A4309" t="s">
        <v>4455</v>
      </c>
      <c r="B4309">
        <v>0.13729922999999999</v>
      </c>
      <c r="C4309">
        <v>4.862680492</v>
      </c>
      <c r="D4309">
        <v>0.112749075</v>
      </c>
      <c r="E4309">
        <v>0.73703580000000002</v>
      </c>
      <c r="F4309">
        <v>0.99187406600000005</v>
      </c>
    </row>
    <row r="4310" spans="1:6" x14ac:dyDescent="0.25">
      <c r="A4310" t="s">
        <v>4456</v>
      </c>
      <c r="B4310">
        <v>0.13745827499999999</v>
      </c>
      <c r="C4310">
        <v>6.8937340809999998</v>
      </c>
      <c r="D4310">
        <v>0.16743181700000001</v>
      </c>
      <c r="E4310">
        <v>0.68240439200000003</v>
      </c>
      <c r="F4310">
        <v>0.99105112500000003</v>
      </c>
    </row>
    <row r="4311" spans="1:6" x14ac:dyDescent="0.25">
      <c r="A4311" t="s">
        <v>4457</v>
      </c>
      <c r="B4311">
        <v>0.13756660200000001</v>
      </c>
      <c r="C4311">
        <v>5.3014851649999999</v>
      </c>
      <c r="D4311">
        <v>0.15920383299999999</v>
      </c>
      <c r="E4311">
        <v>0.68989058800000003</v>
      </c>
      <c r="F4311">
        <v>0.99121708100000006</v>
      </c>
    </row>
    <row r="4312" spans="1:6" x14ac:dyDescent="0.25">
      <c r="A4312" t="s">
        <v>4458</v>
      </c>
      <c r="B4312">
        <v>0.137677087</v>
      </c>
      <c r="C4312">
        <v>7.0670156610000001</v>
      </c>
      <c r="D4312">
        <v>0.50151181700000003</v>
      </c>
      <c r="E4312">
        <v>0.47883659499999998</v>
      </c>
      <c r="F4312">
        <v>0.97066704800000003</v>
      </c>
    </row>
    <row r="4313" spans="1:6" x14ac:dyDescent="0.25">
      <c r="A4313" t="s">
        <v>4459</v>
      </c>
      <c r="B4313">
        <v>0.13796514100000001</v>
      </c>
      <c r="C4313">
        <v>6.7797465690000003</v>
      </c>
      <c r="D4313">
        <v>0.26478006399999998</v>
      </c>
      <c r="E4313">
        <v>0.60685504199999996</v>
      </c>
      <c r="F4313">
        <v>0.98280736000000002</v>
      </c>
    </row>
    <row r="4314" spans="1:6" x14ac:dyDescent="0.25">
      <c r="A4314" t="s">
        <v>4460</v>
      </c>
      <c r="B4314">
        <v>0.13807797799999999</v>
      </c>
      <c r="C4314">
        <v>5.1052708329999996</v>
      </c>
      <c r="D4314">
        <v>8.3166882999999997E-2</v>
      </c>
      <c r="E4314">
        <v>0.77305075499999998</v>
      </c>
      <c r="F4314">
        <v>0.99324217000000004</v>
      </c>
    </row>
    <row r="4315" spans="1:6" x14ac:dyDescent="0.25">
      <c r="A4315" t="s">
        <v>4461</v>
      </c>
      <c r="B4315">
        <v>0.13843467000000001</v>
      </c>
      <c r="C4315">
        <v>6.7703347789999997</v>
      </c>
      <c r="D4315">
        <v>0.227069883</v>
      </c>
      <c r="E4315">
        <v>0.63370502900000003</v>
      </c>
      <c r="F4315">
        <v>0.98793022200000002</v>
      </c>
    </row>
    <row r="4316" spans="1:6" x14ac:dyDescent="0.25">
      <c r="A4316" t="s">
        <v>4462</v>
      </c>
      <c r="B4316">
        <v>0.13848940500000001</v>
      </c>
      <c r="C4316">
        <v>5.8707492019999998</v>
      </c>
      <c r="D4316">
        <v>0.242985425</v>
      </c>
      <c r="E4316">
        <v>0.62205814999999998</v>
      </c>
      <c r="F4316">
        <v>0.98460916899999995</v>
      </c>
    </row>
    <row r="4317" spans="1:6" x14ac:dyDescent="0.25">
      <c r="A4317" t="s">
        <v>4463</v>
      </c>
      <c r="B4317">
        <v>0.13861184300000001</v>
      </c>
      <c r="C4317">
        <v>5.2507210759999996</v>
      </c>
      <c r="D4317">
        <v>0.15164614800000001</v>
      </c>
      <c r="E4317">
        <v>0.69696717699999999</v>
      </c>
      <c r="F4317">
        <v>0.99121708100000006</v>
      </c>
    </row>
    <row r="4318" spans="1:6" x14ac:dyDescent="0.25">
      <c r="A4318" t="s">
        <v>4464</v>
      </c>
      <c r="B4318">
        <v>0.138684841</v>
      </c>
      <c r="C4318">
        <v>4.748086603</v>
      </c>
      <c r="D4318">
        <v>9.1021103000000006E-2</v>
      </c>
      <c r="E4318">
        <v>0.76288302600000002</v>
      </c>
      <c r="F4318">
        <v>0.99253143399999999</v>
      </c>
    </row>
    <row r="4319" spans="1:6" x14ac:dyDescent="0.25">
      <c r="A4319" t="s">
        <v>4465</v>
      </c>
      <c r="B4319">
        <v>0.138745746</v>
      </c>
      <c r="C4319">
        <v>6.4336033869999998</v>
      </c>
      <c r="D4319">
        <v>0.336786798</v>
      </c>
      <c r="E4319">
        <v>0.56168984099999997</v>
      </c>
      <c r="F4319">
        <v>0.98280736000000002</v>
      </c>
    </row>
    <row r="4320" spans="1:6" x14ac:dyDescent="0.25">
      <c r="A4320" t="s">
        <v>4466</v>
      </c>
      <c r="B4320">
        <v>0.13877830099999999</v>
      </c>
      <c r="C4320">
        <v>5.517024685</v>
      </c>
      <c r="D4320">
        <v>0.15770907100000001</v>
      </c>
      <c r="E4320">
        <v>0.69127453699999997</v>
      </c>
      <c r="F4320">
        <v>0.99121708100000006</v>
      </c>
    </row>
    <row r="4321" spans="1:6" x14ac:dyDescent="0.25">
      <c r="A4321" t="s">
        <v>4467</v>
      </c>
      <c r="B4321">
        <v>0.13910148899999999</v>
      </c>
      <c r="C4321">
        <v>5.5057737089999996</v>
      </c>
      <c r="D4321">
        <v>0.17919649500000001</v>
      </c>
      <c r="E4321">
        <v>0.672064671</v>
      </c>
      <c r="F4321">
        <v>0.989741176</v>
      </c>
    </row>
    <row r="4322" spans="1:6" x14ac:dyDescent="0.25">
      <c r="A4322" t="s">
        <v>4468</v>
      </c>
      <c r="B4322">
        <v>0.13929841200000001</v>
      </c>
      <c r="C4322">
        <v>6.4663579999999996</v>
      </c>
      <c r="D4322">
        <v>0.30515535300000002</v>
      </c>
      <c r="E4322">
        <v>0.58066838300000001</v>
      </c>
      <c r="F4322">
        <v>0.98280736000000002</v>
      </c>
    </row>
    <row r="4323" spans="1:6" x14ac:dyDescent="0.25">
      <c r="A4323" t="s">
        <v>4469</v>
      </c>
      <c r="B4323">
        <v>0.13935288700000001</v>
      </c>
      <c r="C4323">
        <v>5.1740153910000002</v>
      </c>
      <c r="D4323">
        <v>9.2633387999999997E-2</v>
      </c>
      <c r="E4323">
        <v>0.76085566800000004</v>
      </c>
      <c r="F4323">
        <v>0.99187406600000005</v>
      </c>
    </row>
    <row r="4324" spans="1:6" x14ac:dyDescent="0.25">
      <c r="A4324" t="s">
        <v>4470</v>
      </c>
      <c r="B4324">
        <v>0.139362653</v>
      </c>
      <c r="C4324">
        <v>6.7850046150000001</v>
      </c>
      <c r="D4324">
        <v>0.30062666500000002</v>
      </c>
      <c r="E4324">
        <v>0.58348982400000005</v>
      </c>
      <c r="F4324">
        <v>0.98280736000000002</v>
      </c>
    </row>
    <row r="4325" spans="1:6" x14ac:dyDescent="0.25">
      <c r="A4325" t="s">
        <v>4471</v>
      </c>
      <c r="B4325">
        <v>0.139394555</v>
      </c>
      <c r="C4325">
        <v>4.0400928079999998</v>
      </c>
      <c r="D4325">
        <v>4.6385839999999998E-2</v>
      </c>
      <c r="E4325">
        <v>0.82947595600000001</v>
      </c>
      <c r="F4325">
        <v>0.99524806099999996</v>
      </c>
    </row>
    <row r="4326" spans="1:6" x14ac:dyDescent="0.25">
      <c r="A4326" t="s">
        <v>4472</v>
      </c>
      <c r="B4326">
        <v>0.139506505</v>
      </c>
      <c r="C4326">
        <v>8.5340477190000001</v>
      </c>
      <c r="D4326">
        <v>0.78916897699999999</v>
      </c>
      <c r="E4326">
        <v>0.37435152700000002</v>
      </c>
      <c r="F4326">
        <v>0.956944931</v>
      </c>
    </row>
    <row r="4327" spans="1:6" x14ac:dyDescent="0.25">
      <c r="A4327" t="s">
        <v>4473</v>
      </c>
      <c r="B4327">
        <v>0.13967487100000001</v>
      </c>
      <c r="C4327">
        <v>5.0485306049999998</v>
      </c>
      <c r="D4327">
        <v>0.11366213999999999</v>
      </c>
      <c r="E4327">
        <v>0.73601275099999997</v>
      </c>
      <c r="F4327">
        <v>0.99187406600000005</v>
      </c>
    </row>
    <row r="4328" spans="1:6" x14ac:dyDescent="0.25">
      <c r="A4328" t="s">
        <v>4474</v>
      </c>
      <c r="B4328">
        <v>0.13984593300000001</v>
      </c>
      <c r="C4328">
        <v>3.9231946259999999</v>
      </c>
      <c r="D4328">
        <v>4.5548690000000003E-2</v>
      </c>
      <c r="E4328">
        <v>0.83099829700000005</v>
      </c>
      <c r="F4328">
        <v>0.99524806099999996</v>
      </c>
    </row>
    <row r="4329" spans="1:6" x14ac:dyDescent="0.25">
      <c r="A4329" t="s">
        <v>4475</v>
      </c>
      <c r="B4329">
        <v>0.14004845499999999</v>
      </c>
      <c r="C4329">
        <v>8.6332687279999991</v>
      </c>
      <c r="D4329">
        <v>1.173741532</v>
      </c>
      <c r="E4329">
        <v>0.27863378799999999</v>
      </c>
      <c r="F4329">
        <v>0.91370941400000005</v>
      </c>
    </row>
    <row r="4330" spans="1:6" x14ac:dyDescent="0.25">
      <c r="A4330" t="s">
        <v>4476</v>
      </c>
      <c r="B4330">
        <v>0.14006468</v>
      </c>
      <c r="C4330">
        <v>8.3471299529999996</v>
      </c>
      <c r="D4330">
        <v>0.54891620299999999</v>
      </c>
      <c r="E4330">
        <v>0.45876087100000001</v>
      </c>
      <c r="F4330">
        <v>0.97066704800000003</v>
      </c>
    </row>
    <row r="4331" spans="1:6" x14ac:dyDescent="0.25">
      <c r="A4331" t="s">
        <v>4477</v>
      </c>
      <c r="B4331">
        <v>0.14017737799999999</v>
      </c>
      <c r="C4331">
        <v>5.077988436</v>
      </c>
      <c r="D4331">
        <v>8.8633290000000003E-2</v>
      </c>
      <c r="E4331">
        <v>0.76592188699999997</v>
      </c>
      <c r="F4331">
        <v>0.99324217000000004</v>
      </c>
    </row>
    <row r="4332" spans="1:6" x14ac:dyDescent="0.25">
      <c r="A4332" t="s">
        <v>4478</v>
      </c>
      <c r="B4332">
        <v>0.140261044</v>
      </c>
      <c r="C4332">
        <v>8.6096903999999999</v>
      </c>
      <c r="D4332">
        <v>0.79628381400000003</v>
      </c>
      <c r="E4332">
        <v>0.37220677600000002</v>
      </c>
      <c r="F4332">
        <v>0.956944931</v>
      </c>
    </row>
    <row r="4333" spans="1:6" x14ac:dyDescent="0.25">
      <c r="A4333" t="s">
        <v>4479</v>
      </c>
      <c r="B4333">
        <v>0.14029794900000001</v>
      </c>
      <c r="C4333">
        <v>8.4059183639999997</v>
      </c>
      <c r="D4333">
        <v>1.0426002999999999</v>
      </c>
      <c r="E4333">
        <v>0.30721748100000001</v>
      </c>
      <c r="F4333">
        <v>0.93085922600000004</v>
      </c>
    </row>
    <row r="4334" spans="1:6" x14ac:dyDescent="0.25">
      <c r="A4334" t="s">
        <v>4480</v>
      </c>
      <c r="B4334">
        <v>0.14080989099999999</v>
      </c>
      <c r="C4334">
        <v>4.8058312790000004</v>
      </c>
      <c r="D4334">
        <v>8.3694642999999999E-2</v>
      </c>
      <c r="E4334">
        <v>0.77235160999999997</v>
      </c>
      <c r="F4334">
        <v>0.99324217000000004</v>
      </c>
    </row>
    <row r="4335" spans="1:6" x14ac:dyDescent="0.25">
      <c r="A4335" t="s">
        <v>4481</v>
      </c>
      <c r="B4335">
        <v>0.14093591499999999</v>
      </c>
      <c r="C4335">
        <v>6.3843523190000004</v>
      </c>
      <c r="D4335">
        <v>0.32413912299999997</v>
      </c>
      <c r="E4335">
        <v>0.56913073700000005</v>
      </c>
      <c r="F4335">
        <v>0.98280736000000002</v>
      </c>
    </row>
    <row r="4336" spans="1:6" x14ac:dyDescent="0.25">
      <c r="A4336" t="s">
        <v>4482</v>
      </c>
      <c r="B4336">
        <v>0.14118867900000001</v>
      </c>
      <c r="C4336">
        <v>7.1909991480000004</v>
      </c>
      <c r="D4336">
        <v>0.275156752</v>
      </c>
      <c r="E4336">
        <v>0.59989336900000001</v>
      </c>
      <c r="F4336">
        <v>0.98280736000000002</v>
      </c>
    </row>
    <row r="4337" spans="1:6" x14ac:dyDescent="0.25">
      <c r="A4337" t="s">
        <v>4483</v>
      </c>
      <c r="B4337">
        <v>0.14121220300000001</v>
      </c>
      <c r="C4337">
        <v>6.3972861119999997</v>
      </c>
      <c r="D4337">
        <v>0.293797101</v>
      </c>
      <c r="E4337">
        <v>0.58779747100000002</v>
      </c>
      <c r="F4337">
        <v>0.98280736000000002</v>
      </c>
    </row>
    <row r="4338" spans="1:6" x14ac:dyDescent="0.25">
      <c r="A4338" t="s">
        <v>4484</v>
      </c>
      <c r="B4338">
        <v>0.14124547800000001</v>
      </c>
      <c r="C4338">
        <v>8.4955215479999993</v>
      </c>
      <c r="D4338">
        <v>0.548184699</v>
      </c>
      <c r="E4338">
        <v>0.45906037500000002</v>
      </c>
      <c r="F4338">
        <v>0.97066704800000003</v>
      </c>
    </row>
    <row r="4339" spans="1:6" x14ac:dyDescent="0.25">
      <c r="A4339" t="s">
        <v>4485</v>
      </c>
      <c r="B4339">
        <v>0.141339941</v>
      </c>
      <c r="C4339">
        <v>6.9738290459999996</v>
      </c>
      <c r="D4339">
        <v>0.31171659000000002</v>
      </c>
      <c r="E4339">
        <v>0.57662872200000004</v>
      </c>
      <c r="F4339">
        <v>0.98280736000000002</v>
      </c>
    </row>
    <row r="4340" spans="1:6" x14ac:dyDescent="0.25">
      <c r="A4340" t="s">
        <v>4486</v>
      </c>
      <c r="B4340">
        <v>0.14153523200000001</v>
      </c>
      <c r="C4340">
        <v>6.9391890890000001</v>
      </c>
      <c r="D4340">
        <v>0.55465067899999998</v>
      </c>
      <c r="E4340">
        <v>0.456423631</v>
      </c>
      <c r="F4340">
        <v>0.97066704800000003</v>
      </c>
    </row>
    <row r="4341" spans="1:6" x14ac:dyDescent="0.25">
      <c r="A4341" t="s">
        <v>4487</v>
      </c>
      <c r="B4341">
        <v>0.14159672800000001</v>
      </c>
      <c r="C4341">
        <v>5.8034819139999998</v>
      </c>
      <c r="D4341">
        <v>0.21559978399999999</v>
      </c>
      <c r="E4341">
        <v>0.64241331199999996</v>
      </c>
      <c r="F4341">
        <v>0.98793022200000002</v>
      </c>
    </row>
    <row r="4342" spans="1:6" x14ac:dyDescent="0.25">
      <c r="A4342" t="s">
        <v>4488</v>
      </c>
      <c r="B4342">
        <v>0.14159959</v>
      </c>
      <c r="C4342">
        <v>6.8564401320000004</v>
      </c>
      <c r="D4342">
        <v>0.403618741</v>
      </c>
      <c r="E4342">
        <v>0.52522628100000002</v>
      </c>
      <c r="F4342">
        <v>0.97954043400000002</v>
      </c>
    </row>
    <row r="4343" spans="1:6" x14ac:dyDescent="0.25">
      <c r="A4343" t="s">
        <v>4489</v>
      </c>
      <c r="B4343">
        <v>0.141656843</v>
      </c>
      <c r="C4343">
        <v>4.2254945680000002</v>
      </c>
      <c r="D4343">
        <v>7.3650721000000002E-2</v>
      </c>
      <c r="E4343">
        <v>0.78609365799999997</v>
      </c>
      <c r="F4343">
        <v>0.99524806099999996</v>
      </c>
    </row>
    <row r="4344" spans="1:6" x14ac:dyDescent="0.25">
      <c r="A4344" t="s">
        <v>4490</v>
      </c>
      <c r="B4344">
        <v>0.14168367000000001</v>
      </c>
      <c r="C4344">
        <v>4.7914930340000002</v>
      </c>
      <c r="D4344">
        <v>0.118546026</v>
      </c>
      <c r="E4344">
        <v>0.73061682299999997</v>
      </c>
      <c r="F4344">
        <v>0.99187406600000005</v>
      </c>
    </row>
    <row r="4345" spans="1:6" x14ac:dyDescent="0.25">
      <c r="A4345" t="s">
        <v>4491</v>
      </c>
      <c r="B4345">
        <v>0.141865187</v>
      </c>
      <c r="C4345">
        <v>6.1583451900000004</v>
      </c>
      <c r="D4345">
        <v>0.23149472900000001</v>
      </c>
      <c r="E4345">
        <v>0.63041771800000002</v>
      </c>
      <c r="F4345">
        <v>0.98793022200000002</v>
      </c>
    </row>
    <row r="4346" spans="1:6" x14ac:dyDescent="0.25">
      <c r="A4346" t="s">
        <v>4492</v>
      </c>
      <c r="B4346">
        <v>0.14195503300000001</v>
      </c>
      <c r="C4346">
        <v>5.8357040949999996</v>
      </c>
      <c r="D4346">
        <v>0.23643281599999999</v>
      </c>
      <c r="E4346">
        <v>0.62679447899999996</v>
      </c>
      <c r="F4346">
        <v>0.98682512</v>
      </c>
    </row>
    <row r="4347" spans="1:6" x14ac:dyDescent="0.25">
      <c r="A4347" t="s">
        <v>4493</v>
      </c>
      <c r="B4347">
        <v>0.14208327300000001</v>
      </c>
      <c r="C4347">
        <v>6.9904504530000002</v>
      </c>
      <c r="D4347">
        <v>0.33060863200000001</v>
      </c>
      <c r="E4347">
        <v>0.56530092300000001</v>
      </c>
      <c r="F4347">
        <v>0.98280736000000002</v>
      </c>
    </row>
    <row r="4348" spans="1:6" x14ac:dyDescent="0.25">
      <c r="A4348" t="s">
        <v>4494</v>
      </c>
      <c r="B4348">
        <v>0.14221403099999999</v>
      </c>
      <c r="C4348">
        <v>6.779131778</v>
      </c>
      <c r="D4348">
        <v>0.336242975</v>
      </c>
      <c r="E4348">
        <v>0.56200591799999999</v>
      </c>
      <c r="F4348">
        <v>0.98280736000000002</v>
      </c>
    </row>
    <row r="4349" spans="1:6" x14ac:dyDescent="0.25">
      <c r="A4349" t="s">
        <v>4495</v>
      </c>
      <c r="B4349">
        <v>0.14225496200000001</v>
      </c>
      <c r="C4349">
        <v>5.9305532420000002</v>
      </c>
      <c r="D4349">
        <v>0.243240394</v>
      </c>
      <c r="E4349">
        <v>0.62187546500000002</v>
      </c>
      <c r="F4349">
        <v>0.98460916899999995</v>
      </c>
    </row>
    <row r="4350" spans="1:6" x14ac:dyDescent="0.25">
      <c r="A4350" t="s">
        <v>4496</v>
      </c>
      <c r="B4350">
        <v>0.14248640700000001</v>
      </c>
      <c r="C4350">
        <v>5.2215526089999997</v>
      </c>
      <c r="D4350">
        <v>0.148625593</v>
      </c>
      <c r="E4350">
        <v>0.69985226599999995</v>
      </c>
      <c r="F4350">
        <v>0.99131631899999995</v>
      </c>
    </row>
    <row r="4351" spans="1:6" x14ac:dyDescent="0.25">
      <c r="A4351" t="s">
        <v>4497</v>
      </c>
      <c r="B4351">
        <v>0.142503247</v>
      </c>
      <c r="C4351">
        <v>5.3043382369999996</v>
      </c>
      <c r="D4351">
        <v>0.16122014900000001</v>
      </c>
      <c r="E4351">
        <v>0.68803563099999998</v>
      </c>
      <c r="F4351">
        <v>0.99121708100000006</v>
      </c>
    </row>
    <row r="4352" spans="1:6" x14ac:dyDescent="0.25">
      <c r="A4352" t="s">
        <v>4498</v>
      </c>
      <c r="B4352">
        <v>0.14251904900000001</v>
      </c>
      <c r="C4352">
        <v>9.3545665119999999</v>
      </c>
      <c r="D4352">
        <v>0.481899568</v>
      </c>
      <c r="E4352">
        <v>0.487563148</v>
      </c>
      <c r="F4352">
        <v>0.97066704800000003</v>
      </c>
    </row>
    <row r="4353" spans="1:6" x14ac:dyDescent="0.25">
      <c r="A4353" t="s">
        <v>4499</v>
      </c>
      <c r="B4353">
        <v>0.14268186399999999</v>
      </c>
      <c r="C4353">
        <v>6.8032419040000001</v>
      </c>
      <c r="D4353">
        <v>0.40771047900000001</v>
      </c>
      <c r="E4353">
        <v>0.52313386900000003</v>
      </c>
      <c r="F4353">
        <v>0.97954043400000002</v>
      </c>
    </row>
    <row r="4354" spans="1:6" x14ac:dyDescent="0.25">
      <c r="A4354" t="s">
        <v>4500</v>
      </c>
      <c r="B4354">
        <v>0.142877529</v>
      </c>
      <c r="C4354">
        <v>4.1981494230000003</v>
      </c>
      <c r="D4354">
        <v>7.7435932999999998E-2</v>
      </c>
      <c r="E4354">
        <v>0.78080270399999996</v>
      </c>
      <c r="F4354">
        <v>0.994767713</v>
      </c>
    </row>
    <row r="4355" spans="1:6" x14ac:dyDescent="0.25">
      <c r="A4355" t="s">
        <v>4501</v>
      </c>
      <c r="B4355">
        <v>0.143026129</v>
      </c>
      <c r="C4355">
        <v>5.6361828310000002</v>
      </c>
      <c r="D4355">
        <v>0.17077980000000001</v>
      </c>
      <c r="E4355">
        <v>0.67941970299999999</v>
      </c>
      <c r="F4355">
        <v>0.990954585</v>
      </c>
    </row>
    <row r="4356" spans="1:6" x14ac:dyDescent="0.25">
      <c r="A4356" t="s">
        <v>4502</v>
      </c>
      <c r="B4356">
        <v>0.143037841</v>
      </c>
      <c r="C4356">
        <v>5.0908411710000001</v>
      </c>
      <c r="D4356">
        <v>0.11243819300000001</v>
      </c>
      <c r="E4356">
        <v>0.73738518099999995</v>
      </c>
      <c r="F4356">
        <v>0.99187406600000005</v>
      </c>
    </row>
    <row r="4357" spans="1:6" x14ac:dyDescent="0.25">
      <c r="A4357" t="s">
        <v>4503</v>
      </c>
      <c r="B4357">
        <v>0.14312463</v>
      </c>
      <c r="C4357">
        <v>6.350148012</v>
      </c>
      <c r="D4357">
        <v>0.30308902300000001</v>
      </c>
      <c r="E4357">
        <v>0.58195233000000002</v>
      </c>
      <c r="F4357">
        <v>0.98280736000000002</v>
      </c>
    </row>
    <row r="4358" spans="1:6" x14ac:dyDescent="0.25">
      <c r="A4358" t="s">
        <v>4504</v>
      </c>
      <c r="B4358">
        <v>0.14316393699999999</v>
      </c>
      <c r="C4358">
        <v>4.3114470139999996</v>
      </c>
      <c r="D4358">
        <v>9.0660073999999993E-2</v>
      </c>
      <c r="E4358">
        <v>0.76333967999999996</v>
      </c>
      <c r="F4358">
        <v>0.99276835900000004</v>
      </c>
    </row>
    <row r="4359" spans="1:6" x14ac:dyDescent="0.25">
      <c r="A4359" t="s">
        <v>4505</v>
      </c>
      <c r="B4359">
        <v>0.14340599900000001</v>
      </c>
      <c r="C4359">
        <v>7.2651606060000002</v>
      </c>
      <c r="D4359">
        <v>0.26029965500000002</v>
      </c>
      <c r="E4359">
        <v>0.60991436300000001</v>
      </c>
      <c r="F4359">
        <v>0.98280736000000002</v>
      </c>
    </row>
    <row r="4360" spans="1:6" x14ac:dyDescent="0.25">
      <c r="A4360" t="s">
        <v>4506</v>
      </c>
      <c r="B4360">
        <v>0.143919723</v>
      </c>
      <c r="C4360">
        <v>8.7081599490000006</v>
      </c>
      <c r="D4360">
        <v>0.77688639500000001</v>
      </c>
      <c r="E4360">
        <v>0.37809508600000002</v>
      </c>
      <c r="F4360">
        <v>0.956944931</v>
      </c>
    </row>
    <row r="4361" spans="1:6" x14ac:dyDescent="0.25">
      <c r="A4361" t="s">
        <v>4507</v>
      </c>
      <c r="B4361">
        <v>0.144041011</v>
      </c>
      <c r="C4361">
        <v>4.9964984599999998</v>
      </c>
      <c r="D4361">
        <v>0.131027059</v>
      </c>
      <c r="E4361">
        <v>0.71736951699999996</v>
      </c>
      <c r="F4361">
        <v>0.991360621</v>
      </c>
    </row>
    <row r="4362" spans="1:6" x14ac:dyDescent="0.25">
      <c r="A4362" t="s">
        <v>4508</v>
      </c>
      <c r="B4362">
        <v>0.144074538</v>
      </c>
      <c r="C4362">
        <v>5.2432655769999998</v>
      </c>
      <c r="D4362">
        <v>0.177237171</v>
      </c>
      <c r="E4362">
        <v>0.67375840200000003</v>
      </c>
      <c r="F4362">
        <v>0.99066568899999996</v>
      </c>
    </row>
    <row r="4363" spans="1:6" x14ac:dyDescent="0.25">
      <c r="A4363" t="s">
        <v>4509</v>
      </c>
      <c r="B4363">
        <v>0.14422570100000001</v>
      </c>
      <c r="C4363">
        <v>5.279605943</v>
      </c>
      <c r="D4363">
        <v>0.16232317900000001</v>
      </c>
      <c r="E4363">
        <v>0.68702656699999998</v>
      </c>
      <c r="F4363">
        <v>0.99121708100000006</v>
      </c>
    </row>
    <row r="4364" spans="1:6" x14ac:dyDescent="0.25">
      <c r="A4364" t="s">
        <v>4510</v>
      </c>
      <c r="B4364">
        <v>0.14425391300000001</v>
      </c>
      <c r="C4364">
        <v>7.4737796870000004</v>
      </c>
      <c r="D4364">
        <v>0.73202388799999996</v>
      </c>
      <c r="E4364">
        <v>0.39222795300000002</v>
      </c>
      <c r="F4364">
        <v>0.95936190600000004</v>
      </c>
    </row>
    <row r="4365" spans="1:6" x14ac:dyDescent="0.25">
      <c r="A4365" t="s">
        <v>4511</v>
      </c>
      <c r="B4365">
        <v>0.144334933</v>
      </c>
      <c r="C4365">
        <v>7.7540347860000001</v>
      </c>
      <c r="D4365">
        <v>0.53874699699999995</v>
      </c>
      <c r="E4365">
        <v>0.462952476</v>
      </c>
      <c r="F4365">
        <v>0.97066704800000003</v>
      </c>
    </row>
    <row r="4366" spans="1:6" x14ac:dyDescent="0.25">
      <c r="A4366" t="s">
        <v>4512</v>
      </c>
      <c r="B4366">
        <v>0.14436570500000001</v>
      </c>
      <c r="C4366">
        <v>5.9459001210000002</v>
      </c>
      <c r="D4366">
        <v>0.27659894200000001</v>
      </c>
      <c r="E4366">
        <v>0.59893910500000003</v>
      </c>
      <c r="F4366">
        <v>0.98280736000000002</v>
      </c>
    </row>
    <row r="4367" spans="1:6" x14ac:dyDescent="0.25">
      <c r="A4367" t="s">
        <v>4513</v>
      </c>
      <c r="B4367">
        <v>0.14459709100000001</v>
      </c>
      <c r="C4367">
        <v>7.020317457</v>
      </c>
      <c r="D4367">
        <v>0.35316350000000002</v>
      </c>
      <c r="E4367">
        <v>0.55232778900000001</v>
      </c>
      <c r="F4367">
        <v>0.98242675899999998</v>
      </c>
    </row>
    <row r="4368" spans="1:6" x14ac:dyDescent="0.25">
      <c r="A4368" t="s">
        <v>4514</v>
      </c>
      <c r="B4368">
        <v>0.14476417799999999</v>
      </c>
      <c r="C4368">
        <v>5.194198933</v>
      </c>
      <c r="D4368">
        <v>0.15599681300000001</v>
      </c>
      <c r="E4368">
        <v>0.69286922100000004</v>
      </c>
      <c r="F4368">
        <v>0.99121708100000006</v>
      </c>
    </row>
    <row r="4369" spans="1:6" x14ac:dyDescent="0.25">
      <c r="A4369" t="s">
        <v>4515</v>
      </c>
      <c r="B4369">
        <v>0.14506022099999999</v>
      </c>
      <c r="C4369">
        <v>5.922552262</v>
      </c>
      <c r="D4369">
        <v>0.22454898300000001</v>
      </c>
      <c r="E4369">
        <v>0.635595468</v>
      </c>
      <c r="F4369">
        <v>0.98793022200000002</v>
      </c>
    </row>
    <row r="4370" spans="1:6" x14ac:dyDescent="0.25">
      <c r="A4370" t="s">
        <v>4516</v>
      </c>
      <c r="B4370">
        <v>0.14536331499999999</v>
      </c>
      <c r="C4370">
        <v>4.5670938379999999</v>
      </c>
      <c r="D4370">
        <v>8.2112875000000002E-2</v>
      </c>
      <c r="E4370">
        <v>0.77445426799999995</v>
      </c>
      <c r="F4370">
        <v>0.99324217000000004</v>
      </c>
    </row>
    <row r="4371" spans="1:6" x14ac:dyDescent="0.25">
      <c r="A4371" t="s">
        <v>4517</v>
      </c>
      <c r="B4371">
        <v>0.14538355</v>
      </c>
      <c r="C4371">
        <v>4.6771952470000002</v>
      </c>
      <c r="D4371">
        <v>0.103556668</v>
      </c>
      <c r="E4371">
        <v>0.74760253300000001</v>
      </c>
      <c r="F4371">
        <v>0.99187406600000005</v>
      </c>
    </row>
    <row r="4372" spans="1:6" x14ac:dyDescent="0.25">
      <c r="A4372" t="s">
        <v>4518</v>
      </c>
      <c r="B4372">
        <v>0.145860725</v>
      </c>
      <c r="C4372">
        <v>5.0180012339999998</v>
      </c>
      <c r="D4372">
        <v>9.0935186000000001E-2</v>
      </c>
      <c r="E4372">
        <v>0.76299161000000004</v>
      </c>
      <c r="F4372">
        <v>0.99253143399999999</v>
      </c>
    </row>
    <row r="4373" spans="1:6" x14ac:dyDescent="0.25">
      <c r="A4373" t="s">
        <v>4519</v>
      </c>
      <c r="B4373">
        <v>0.146027717</v>
      </c>
      <c r="C4373">
        <v>6.988650614</v>
      </c>
      <c r="D4373">
        <v>0.294672938</v>
      </c>
      <c r="E4373">
        <v>0.58724144599999994</v>
      </c>
      <c r="F4373">
        <v>0.98280736000000002</v>
      </c>
    </row>
    <row r="4374" spans="1:6" x14ac:dyDescent="0.25">
      <c r="A4374" t="s">
        <v>4520</v>
      </c>
      <c r="B4374">
        <v>0.14606290399999999</v>
      </c>
      <c r="C4374">
        <v>5.8863110250000004</v>
      </c>
      <c r="D4374">
        <v>0.28104615900000002</v>
      </c>
      <c r="E4374">
        <v>0.59601634599999997</v>
      </c>
      <c r="F4374">
        <v>0.98280736000000002</v>
      </c>
    </row>
    <row r="4375" spans="1:6" x14ac:dyDescent="0.25">
      <c r="A4375" t="s">
        <v>4521</v>
      </c>
      <c r="B4375">
        <v>0.146141939</v>
      </c>
      <c r="C4375">
        <v>4.7002206600000003</v>
      </c>
      <c r="D4375">
        <v>9.2463968999999993E-2</v>
      </c>
      <c r="E4375">
        <v>0.76106779300000005</v>
      </c>
      <c r="F4375">
        <v>0.99187406600000005</v>
      </c>
    </row>
    <row r="4376" spans="1:6" x14ac:dyDescent="0.25">
      <c r="A4376" t="s">
        <v>4522</v>
      </c>
      <c r="B4376">
        <v>0.14657490500000001</v>
      </c>
      <c r="C4376">
        <v>7.4556137639999998</v>
      </c>
      <c r="D4376">
        <v>0.57961801800000001</v>
      </c>
      <c r="E4376">
        <v>0.44646208500000001</v>
      </c>
      <c r="F4376">
        <v>0.97066704800000003</v>
      </c>
    </row>
    <row r="4377" spans="1:6" x14ac:dyDescent="0.25">
      <c r="A4377" t="s">
        <v>4523</v>
      </c>
      <c r="B4377">
        <v>0.147431952</v>
      </c>
      <c r="C4377">
        <v>5.998365647</v>
      </c>
      <c r="D4377">
        <v>0.29858039800000002</v>
      </c>
      <c r="E4377">
        <v>0.58477375499999995</v>
      </c>
      <c r="F4377">
        <v>0.98280736000000002</v>
      </c>
    </row>
    <row r="4378" spans="1:6" x14ac:dyDescent="0.25">
      <c r="A4378" t="s">
        <v>4524</v>
      </c>
      <c r="B4378">
        <v>0.147559211</v>
      </c>
      <c r="C4378">
        <v>6.960306138</v>
      </c>
      <c r="D4378">
        <v>0.54551163899999999</v>
      </c>
      <c r="E4378">
        <v>0.46015745800000002</v>
      </c>
      <c r="F4378">
        <v>0.97066704800000003</v>
      </c>
    </row>
    <row r="4379" spans="1:6" x14ac:dyDescent="0.25">
      <c r="A4379" t="s">
        <v>4525</v>
      </c>
      <c r="B4379">
        <v>0.147817164</v>
      </c>
      <c r="C4379">
        <v>5.4208260790000002</v>
      </c>
      <c r="D4379">
        <v>0.206889615</v>
      </c>
      <c r="E4379">
        <v>0.64921629199999997</v>
      </c>
      <c r="F4379">
        <v>0.98793022200000002</v>
      </c>
    </row>
    <row r="4380" spans="1:6" x14ac:dyDescent="0.25">
      <c r="A4380" t="s">
        <v>4526</v>
      </c>
      <c r="B4380">
        <v>0.147851433</v>
      </c>
      <c r="C4380">
        <v>7.7713903059999998</v>
      </c>
      <c r="D4380">
        <v>0.51305364099999995</v>
      </c>
      <c r="E4380">
        <v>0.473819938</v>
      </c>
      <c r="F4380">
        <v>0.97066704800000003</v>
      </c>
    </row>
    <row r="4381" spans="1:6" x14ac:dyDescent="0.25">
      <c r="A4381" t="s">
        <v>4527</v>
      </c>
      <c r="B4381">
        <v>0.14789142699999999</v>
      </c>
      <c r="C4381">
        <v>7.1907148279999999</v>
      </c>
      <c r="D4381">
        <v>0.49024141900000001</v>
      </c>
      <c r="E4381">
        <v>0.48381963300000003</v>
      </c>
      <c r="F4381">
        <v>0.97066704800000003</v>
      </c>
    </row>
    <row r="4382" spans="1:6" x14ac:dyDescent="0.25">
      <c r="A4382" t="s">
        <v>4528</v>
      </c>
      <c r="B4382">
        <v>0.14809280599999999</v>
      </c>
      <c r="C4382">
        <v>6.0639839130000004</v>
      </c>
      <c r="D4382">
        <v>0.29418629200000002</v>
      </c>
      <c r="E4382">
        <v>0.58755026099999996</v>
      </c>
      <c r="F4382">
        <v>0.98280736000000002</v>
      </c>
    </row>
    <row r="4383" spans="1:6" x14ac:dyDescent="0.25">
      <c r="A4383" t="s">
        <v>4529</v>
      </c>
      <c r="B4383">
        <v>0.148249187</v>
      </c>
      <c r="C4383">
        <v>7.3721593929999996</v>
      </c>
      <c r="D4383">
        <v>0.54362336200000005</v>
      </c>
      <c r="E4383">
        <v>0.46093495499999998</v>
      </c>
      <c r="F4383">
        <v>0.97066704800000003</v>
      </c>
    </row>
    <row r="4384" spans="1:6" x14ac:dyDescent="0.25">
      <c r="A4384" t="s">
        <v>4530</v>
      </c>
      <c r="B4384">
        <v>0.148266221</v>
      </c>
      <c r="C4384">
        <v>5.6822860970000004</v>
      </c>
      <c r="D4384">
        <v>0.25725377999999999</v>
      </c>
      <c r="E4384">
        <v>0.61201315300000003</v>
      </c>
      <c r="F4384">
        <v>0.98280736000000002</v>
      </c>
    </row>
    <row r="4385" spans="1:6" x14ac:dyDescent="0.25">
      <c r="A4385" t="s">
        <v>4531</v>
      </c>
      <c r="B4385">
        <v>0.14828792700000001</v>
      </c>
      <c r="C4385">
        <v>7.4403183329999996</v>
      </c>
      <c r="D4385">
        <v>0.36362568499999998</v>
      </c>
      <c r="E4385">
        <v>0.54649948599999998</v>
      </c>
      <c r="F4385">
        <v>0.98102329200000005</v>
      </c>
    </row>
    <row r="4386" spans="1:6" x14ac:dyDescent="0.25">
      <c r="A4386" t="s">
        <v>4532</v>
      </c>
      <c r="B4386">
        <v>0.14829556299999999</v>
      </c>
      <c r="C4386">
        <v>7.2693860250000002</v>
      </c>
      <c r="D4386">
        <v>0.281174639</v>
      </c>
      <c r="E4386">
        <v>0.59593234900000003</v>
      </c>
      <c r="F4386">
        <v>0.98280736000000002</v>
      </c>
    </row>
    <row r="4387" spans="1:6" x14ac:dyDescent="0.25">
      <c r="A4387" t="s">
        <v>4533</v>
      </c>
      <c r="B4387">
        <v>0.14837745999999999</v>
      </c>
      <c r="C4387">
        <v>5.8350415389999997</v>
      </c>
      <c r="D4387">
        <v>0.24382864900000001</v>
      </c>
      <c r="E4387">
        <v>0.62145443600000005</v>
      </c>
      <c r="F4387">
        <v>0.98460916899999995</v>
      </c>
    </row>
    <row r="4388" spans="1:6" x14ac:dyDescent="0.25">
      <c r="A4388" t="s">
        <v>4534</v>
      </c>
      <c r="B4388">
        <v>0.148570124</v>
      </c>
      <c r="C4388">
        <v>5.0575252769999999</v>
      </c>
      <c r="D4388">
        <v>0.150981648</v>
      </c>
      <c r="E4388">
        <v>0.69759901999999996</v>
      </c>
      <c r="F4388">
        <v>0.99121708100000006</v>
      </c>
    </row>
    <row r="4389" spans="1:6" x14ac:dyDescent="0.25">
      <c r="A4389" t="s">
        <v>4535</v>
      </c>
      <c r="B4389">
        <v>0.14859134600000001</v>
      </c>
      <c r="C4389">
        <v>5.4088790470000001</v>
      </c>
      <c r="D4389">
        <v>0.17914324600000001</v>
      </c>
      <c r="E4389">
        <v>0.67211055799999997</v>
      </c>
      <c r="F4389">
        <v>0.989741176</v>
      </c>
    </row>
    <row r="4390" spans="1:6" x14ac:dyDescent="0.25">
      <c r="A4390" t="s">
        <v>4536</v>
      </c>
      <c r="B4390">
        <v>0.14872515</v>
      </c>
      <c r="C4390">
        <v>7.328243262</v>
      </c>
      <c r="D4390">
        <v>0.74221776699999997</v>
      </c>
      <c r="E4390">
        <v>0.38895137299999999</v>
      </c>
      <c r="F4390">
        <v>0.95936190600000004</v>
      </c>
    </row>
    <row r="4391" spans="1:6" x14ac:dyDescent="0.25">
      <c r="A4391" t="s">
        <v>4537</v>
      </c>
      <c r="B4391">
        <v>0.14881900200000001</v>
      </c>
      <c r="C4391">
        <v>3.7227310180000002</v>
      </c>
      <c r="D4391">
        <v>4.0019379000000001E-2</v>
      </c>
      <c r="E4391">
        <v>0.84144269599999999</v>
      </c>
      <c r="F4391">
        <v>0.99524806099999996</v>
      </c>
    </row>
    <row r="4392" spans="1:6" x14ac:dyDescent="0.25">
      <c r="A4392" t="s">
        <v>4538</v>
      </c>
      <c r="B4392">
        <v>0.148824397</v>
      </c>
      <c r="C4392">
        <v>5.339286628</v>
      </c>
      <c r="D4392">
        <v>0.15269034200000001</v>
      </c>
      <c r="E4392">
        <v>0.69597751600000002</v>
      </c>
      <c r="F4392">
        <v>0.99121708100000006</v>
      </c>
    </row>
    <row r="4393" spans="1:6" x14ac:dyDescent="0.25">
      <c r="A4393" t="s">
        <v>4539</v>
      </c>
      <c r="B4393">
        <v>0.148890199</v>
      </c>
      <c r="C4393">
        <v>6.8279478610000002</v>
      </c>
      <c r="D4393">
        <v>0.35242866299999998</v>
      </c>
      <c r="E4393">
        <v>0.55274153199999998</v>
      </c>
      <c r="F4393">
        <v>0.98242675899999998</v>
      </c>
    </row>
    <row r="4394" spans="1:6" x14ac:dyDescent="0.25">
      <c r="A4394" t="s">
        <v>4540</v>
      </c>
      <c r="B4394">
        <v>0.148892623</v>
      </c>
      <c r="C4394">
        <v>5.8781817529999998</v>
      </c>
      <c r="D4394">
        <v>0.25401232600000001</v>
      </c>
      <c r="E4394">
        <v>0.61426393800000001</v>
      </c>
      <c r="F4394">
        <v>0.98280736000000002</v>
      </c>
    </row>
    <row r="4395" spans="1:6" x14ac:dyDescent="0.25">
      <c r="A4395" t="s">
        <v>4541</v>
      </c>
      <c r="B4395">
        <v>0.14896310099999999</v>
      </c>
      <c r="C4395">
        <v>4.8624806490000001</v>
      </c>
      <c r="D4395">
        <v>0.121340591</v>
      </c>
      <c r="E4395">
        <v>0.72758503500000005</v>
      </c>
      <c r="F4395">
        <v>0.99187406600000005</v>
      </c>
    </row>
    <row r="4396" spans="1:6" x14ac:dyDescent="0.25">
      <c r="A4396" t="s">
        <v>4542</v>
      </c>
      <c r="B4396">
        <v>0.14903539199999999</v>
      </c>
      <c r="C4396">
        <v>5.133316701</v>
      </c>
      <c r="D4396">
        <v>0.14176804300000001</v>
      </c>
      <c r="E4396">
        <v>0.70652962699999999</v>
      </c>
      <c r="F4396">
        <v>0.99131631899999995</v>
      </c>
    </row>
    <row r="4397" spans="1:6" x14ac:dyDescent="0.25">
      <c r="A4397" t="s">
        <v>4543</v>
      </c>
      <c r="B4397">
        <v>0.149135035</v>
      </c>
      <c r="C4397">
        <v>5.2335382350000001</v>
      </c>
      <c r="D4397">
        <v>0.15552080400000001</v>
      </c>
      <c r="E4397">
        <v>0.693314341</v>
      </c>
      <c r="F4397">
        <v>0.99121708100000006</v>
      </c>
    </row>
    <row r="4398" spans="1:6" x14ac:dyDescent="0.25">
      <c r="A4398" t="s">
        <v>4544</v>
      </c>
      <c r="B4398">
        <v>0.14921780000000001</v>
      </c>
      <c r="C4398">
        <v>6.6290414799999997</v>
      </c>
      <c r="D4398">
        <v>0.31378836100000002</v>
      </c>
      <c r="E4398">
        <v>0.57536474599999998</v>
      </c>
      <c r="F4398">
        <v>0.98280736000000002</v>
      </c>
    </row>
    <row r="4399" spans="1:6" x14ac:dyDescent="0.25">
      <c r="A4399" t="s">
        <v>4545</v>
      </c>
      <c r="B4399">
        <v>0.149237494</v>
      </c>
      <c r="C4399">
        <v>5.3393385770000004</v>
      </c>
      <c r="D4399">
        <v>0.19395816599999999</v>
      </c>
      <c r="E4399">
        <v>0.65964248700000006</v>
      </c>
      <c r="F4399">
        <v>0.98963694199999996</v>
      </c>
    </row>
    <row r="4400" spans="1:6" x14ac:dyDescent="0.25">
      <c r="A4400" t="s">
        <v>4546</v>
      </c>
      <c r="B4400">
        <v>0.14939023200000001</v>
      </c>
      <c r="C4400">
        <v>4.6670715669999998</v>
      </c>
      <c r="D4400">
        <v>9.1886921999999996E-2</v>
      </c>
      <c r="E4400">
        <v>0.76179189199999997</v>
      </c>
      <c r="F4400">
        <v>0.99187406600000005</v>
      </c>
    </row>
    <row r="4401" spans="1:6" x14ac:dyDescent="0.25">
      <c r="A4401" t="s">
        <v>4547</v>
      </c>
      <c r="B4401">
        <v>0.14942746000000001</v>
      </c>
      <c r="C4401">
        <v>6.9294739029999999</v>
      </c>
      <c r="D4401">
        <v>0.60187548700000004</v>
      </c>
      <c r="E4401">
        <v>0.43786333599999999</v>
      </c>
      <c r="F4401">
        <v>0.96897586700000005</v>
      </c>
    </row>
    <row r="4402" spans="1:6" x14ac:dyDescent="0.25">
      <c r="A4402" t="s">
        <v>4548</v>
      </c>
      <c r="B4402">
        <v>0.14948602799999999</v>
      </c>
      <c r="C4402">
        <v>4.1346200529999999</v>
      </c>
      <c r="D4402">
        <v>6.5173960000000003E-2</v>
      </c>
      <c r="E4402">
        <v>0.79849764599999995</v>
      </c>
      <c r="F4402">
        <v>0.99524806099999996</v>
      </c>
    </row>
    <row r="4403" spans="1:6" x14ac:dyDescent="0.25">
      <c r="A4403" t="s">
        <v>4549</v>
      </c>
      <c r="B4403">
        <v>0.14957304699999999</v>
      </c>
      <c r="C4403">
        <v>5.0605839770000003</v>
      </c>
      <c r="D4403">
        <v>0.14615542500000001</v>
      </c>
      <c r="E4403">
        <v>0.70223678300000003</v>
      </c>
      <c r="F4403">
        <v>0.99131631899999995</v>
      </c>
    </row>
    <row r="4404" spans="1:6" x14ac:dyDescent="0.25">
      <c r="A4404" t="s">
        <v>4550</v>
      </c>
      <c r="B4404">
        <v>0.15014222899999999</v>
      </c>
      <c r="C4404">
        <v>5.4648848729999999</v>
      </c>
      <c r="D4404">
        <v>0.18622008700000001</v>
      </c>
      <c r="E4404">
        <v>0.66608140500000002</v>
      </c>
      <c r="F4404">
        <v>0.98963694199999996</v>
      </c>
    </row>
    <row r="4405" spans="1:6" x14ac:dyDescent="0.25">
      <c r="A4405" t="s">
        <v>4551</v>
      </c>
      <c r="B4405">
        <v>0.15034909099999999</v>
      </c>
      <c r="C4405">
        <v>5.949728447</v>
      </c>
      <c r="D4405">
        <v>0.22557643699999999</v>
      </c>
      <c r="E4405">
        <v>0.63482341099999995</v>
      </c>
      <c r="F4405">
        <v>0.98793022200000002</v>
      </c>
    </row>
    <row r="4406" spans="1:6" x14ac:dyDescent="0.25">
      <c r="A4406" t="s">
        <v>4552</v>
      </c>
      <c r="B4406">
        <v>0.15037620800000001</v>
      </c>
      <c r="C4406">
        <v>6.3577368380000001</v>
      </c>
      <c r="D4406">
        <v>0.39961174900000002</v>
      </c>
      <c r="E4406">
        <v>0.52728983399999996</v>
      </c>
      <c r="F4406">
        <v>0.97954043400000002</v>
      </c>
    </row>
    <row r="4407" spans="1:6" x14ac:dyDescent="0.25">
      <c r="A4407" t="s">
        <v>4553</v>
      </c>
      <c r="B4407">
        <v>0.15041765400000001</v>
      </c>
      <c r="C4407">
        <v>6.5886250310000003</v>
      </c>
      <c r="D4407">
        <v>0.27808585200000002</v>
      </c>
      <c r="E4407">
        <v>0.59795856999999997</v>
      </c>
      <c r="F4407">
        <v>0.98280736000000002</v>
      </c>
    </row>
    <row r="4408" spans="1:6" x14ac:dyDescent="0.25">
      <c r="A4408" t="s">
        <v>4554</v>
      </c>
      <c r="B4408">
        <v>0.15065131600000001</v>
      </c>
      <c r="C4408">
        <v>4.3855921779999996</v>
      </c>
      <c r="D4408">
        <v>7.9134757999999999E-2</v>
      </c>
      <c r="E4408">
        <v>0.77847340200000004</v>
      </c>
      <c r="F4408">
        <v>0.99337587500000002</v>
      </c>
    </row>
    <row r="4409" spans="1:6" x14ac:dyDescent="0.25">
      <c r="A4409" t="s">
        <v>4555</v>
      </c>
      <c r="B4409">
        <v>0.15096799999999999</v>
      </c>
      <c r="C4409">
        <v>5.690396765</v>
      </c>
      <c r="D4409">
        <v>0.215215184</v>
      </c>
      <c r="E4409">
        <v>0.64271014599999998</v>
      </c>
      <c r="F4409">
        <v>0.98793022200000002</v>
      </c>
    </row>
    <row r="4410" spans="1:6" x14ac:dyDescent="0.25">
      <c r="A4410" t="s">
        <v>4556</v>
      </c>
      <c r="B4410">
        <v>0.15098151300000001</v>
      </c>
      <c r="C4410">
        <v>8.6762430389999992</v>
      </c>
      <c r="D4410">
        <v>0.39293662000000001</v>
      </c>
      <c r="E4410">
        <v>0.53075981500000002</v>
      </c>
      <c r="F4410">
        <v>0.97954043400000002</v>
      </c>
    </row>
    <row r="4411" spans="1:6" x14ac:dyDescent="0.25">
      <c r="A4411" t="s">
        <v>4557</v>
      </c>
      <c r="B4411">
        <v>0.15116189799999999</v>
      </c>
      <c r="C4411">
        <v>4.7172453409999999</v>
      </c>
      <c r="D4411">
        <v>0.118768059</v>
      </c>
      <c r="E4411">
        <v>0.73037448800000004</v>
      </c>
      <c r="F4411">
        <v>0.99187406600000005</v>
      </c>
    </row>
    <row r="4412" spans="1:6" x14ac:dyDescent="0.25">
      <c r="A4412" t="s">
        <v>4558</v>
      </c>
      <c r="B4412">
        <v>0.151165884</v>
      </c>
      <c r="C4412">
        <v>4.2545790219999997</v>
      </c>
      <c r="D4412">
        <v>7.6192779000000002E-2</v>
      </c>
      <c r="E4412">
        <v>0.78252472100000003</v>
      </c>
      <c r="F4412">
        <v>0.99524806099999996</v>
      </c>
    </row>
    <row r="4413" spans="1:6" x14ac:dyDescent="0.25">
      <c r="A4413" t="s">
        <v>4559</v>
      </c>
      <c r="B4413">
        <v>0.15116980999999999</v>
      </c>
      <c r="C4413">
        <v>5.0535124290000004</v>
      </c>
      <c r="D4413">
        <v>0.14614861700000001</v>
      </c>
      <c r="E4413">
        <v>0.70224338799999997</v>
      </c>
      <c r="F4413">
        <v>0.99131631899999995</v>
      </c>
    </row>
    <row r="4414" spans="1:6" x14ac:dyDescent="0.25">
      <c r="A4414" t="s">
        <v>4560</v>
      </c>
      <c r="B4414">
        <v>0.15124490199999999</v>
      </c>
      <c r="C4414">
        <v>5.6349717970000004</v>
      </c>
      <c r="D4414">
        <v>0.236682951</v>
      </c>
      <c r="E4414">
        <v>0.62661219499999998</v>
      </c>
      <c r="F4414">
        <v>0.98682512</v>
      </c>
    </row>
    <row r="4415" spans="1:6" x14ac:dyDescent="0.25">
      <c r="A4415" t="s">
        <v>4561</v>
      </c>
      <c r="B4415">
        <v>0.151276941</v>
      </c>
      <c r="C4415">
        <v>4.8837521580000001</v>
      </c>
      <c r="D4415">
        <v>0.124224099</v>
      </c>
      <c r="E4415">
        <v>0.72449751600000001</v>
      </c>
      <c r="F4415">
        <v>0.991360621</v>
      </c>
    </row>
    <row r="4416" spans="1:6" x14ac:dyDescent="0.25">
      <c r="A4416" t="s">
        <v>4562</v>
      </c>
      <c r="B4416">
        <v>0.15151488900000001</v>
      </c>
      <c r="C4416">
        <v>6.360155561</v>
      </c>
      <c r="D4416">
        <v>0.27507863999999999</v>
      </c>
      <c r="E4416">
        <v>0.59994514499999996</v>
      </c>
      <c r="F4416">
        <v>0.98280736000000002</v>
      </c>
    </row>
    <row r="4417" spans="1:6" x14ac:dyDescent="0.25">
      <c r="A4417" t="s">
        <v>4563</v>
      </c>
      <c r="B4417">
        <v>0.15175865899999999</v>
      </c>
      <c r="C4417">
        <v>10.38765532</v>
      </c>
      <c r="D4417">
        <v>0.98548273200000003</v>
      </c>
      <c r="E4417">
        <v>0.32084894600000002</v>
      </c>
      <c r="F4417">
        <v>0.93667654499999997</v>
      </c>
    </row>
    <row r="4418" spans="1:6" x14ac:dyDescent="0.25">
      <c r="A4418" t="s">
        <v>4564</v>
      </c>
      <c r="B4418">
        <v>0.151812269</v>
      </c>
      <c r="C4418">
        <v>5.3442535539999998</v>
      </c>
      <c r="D4418">
        <v>0.20397511300000001</v>
      </c>
      <c r="E4418">
        <v>0.65153120200000003</v>
      </c>
      <c r="F4418">
        <v>0.98793022200000002</v>
      </c>
    </row>
    <row r="4419" spans="1:6" x14ac:dyDescent="0.25">
      <c r="A4419" t="s">
        <v>4565</v>
      </c>
      <c r="B4419">
        <v>0.15186054500000001</v>
      </c>
      <c r="C4419">
        <v>6.864805058</v>
      </c>
      <c r="D4419">
        <v>0.322855171</v>
      </c>
      <c r="E4419">
        <v>0.569896823</v>
      </c>
      <c r="F4419">
        <v>0.98280736000000002</v>
      </c>
    </row>
    <row r="4420" spans="1:6" x14ac:dyDescent="0.25">
      <c r="A4420" t="s">
        <v>4566</v>
      </c>
      <c r="B4420">
        <v>0.15197993700000001</v>
      </c>
      <c r="C4420">
        <v>4.8796946739999996</v>
      </c>
      <c r="D4420">
        <v>0.112172702</v>
      </c>
      <c r="E4420">
        <v>0.73768397500000005</v>
      </c>
      <c r="F4420">
        <v>0.99187406600000005</v>
      </c>
    </row>
    <row r="4421" spans="1:6" x14ac:dyDescent="0.25">
      <c r="A4421" t="s">
        <v>4567</v>
      </c>
      <c r="B4421">
        <v>0.15213974199999999</v>
      </c>
      <c r="C4421">
        <v>3.2273057500000002</v>
      </c>
      <c r="D4421">
        <v>1.7108109999999999E-2</v>
      </c>
      <c r="E4421">
        <v>0.89593512500000005</v>
      </c>
      <c r="F4421">
        <v>0.99524806099999996</v>
      </c>
    </row>
    <row r="4422" spans="1:6" x14ac:dyDescent="0.25">
      <c r="A4422" t="s">
        <v>4568</v>
      </c>
      <c r="B4422">
        <v>0.15229218</v>
      </c>
      <c r="C4422">
        <v>5.9504391559999998</v>
      </c>
      <c r="D4422">
        <v>0.33672987799999998</v>
      </c>
      <c r="E4422">
        <v>0.56172290800000002</v>
      </c>
      <c r="F4422">
        <v>0.98280736000000002</v>
      </c>
    </row>
    <row r="4423" spans="1:6" x14ac:dyDescent="0.25">
      <c r="A4423" t="s">
        <v>4569</v>
      </c>
      <c r="B4423">
        <v>0.152656398</v>
      </c>
      <c r="C4423">
        <v>5.4178596380000004</v>
      </c>
      <c r="D4423">
        <v>0.21089527999999999</v>
      </c>
      <c r="E4423">
        <v>0.64606659600000005</v>
      </c>
      <c r="F4423">
        <v>0.98793022200000002</v>
      </c>
    </row>
    <row r="4424" spans="1:6" x14ac:dyDescent="0.25">
      <c r="A4424" t="s">
        <v>4570</v>
      </c>
      <c r="B4424">
        <v>0.153066542</v>
      </c>
      <c r="C4424">
        <v>5.4844355120000001</v>
      </c>
      <c r="D4424">
        <v>0.20304878500000001</v>
      </c>
      <c r="E4424">
        <v>0.65227112799999998</v>
      </c>
      <c r="F4424">
        <v>0.98793022200000002</v>
      </c>
    </row>
    <row r="4425" spans="1:6" x14ac:dyDescent="0.25">
      <c r="A4425" t="s">
        <v>4571</v>
      </c>
      <c r="B4425">
        <v>0.15308606999999999</v>
      </c>
      <c r="C4425">
        <v>7.8406072279999997</v>
      </c>
      <c r="D4425">
        <v>0.67778671700000004</v>
      </c>
      <c r="E4425">
        <v>0.41034990399999999</v>
      </c>
      <c r="F4425">
        <v>0.96214901500000005</v>
      </c>
    </row>
    <row r="4426" spans="1:6" x14ac:dyDescent="0.25">
      <c r="A4426" t="s">
        <v>4572</v>
      </c>
      <c r="B4426">
        <v>0.153168108</v>
      </c>
      <c r="C4426">
        <v>7.9569794790000001</v>
      </c>
      <c r="D4426">
        <v>0.26012655400000001</v>
      </c>
      <c r="E4426">
        <v>0.61003322400000004</v>
      </c>
      <c r="F4426">
        <v>0.98280736000000002</v>
      </c>
    </row>
    <row r="4427" spans="1:6" x14ac:dyDescent="0.25">
      <c r="A4427" t="s">
        <v>4573</v>
      </c>
      <c r="B4427">
        <v>0.15317803899999999</v>
      </c>
      <c r="C4427">
        <v>6.1617042059999996</v>
      </c>
      <c r="D4427">
        <v>0.27255041099999999</v>
      </c>
      <c r="E4427">
        <v>0.60162604399999997</v>
      </c>
      <c r="F4427">
        <v>0.98280736000000002</v>
      </c>
    </row>
    <row r="4428" spans="1:6" x14ac:dyDescent="0.25">
      <c r="A4428" t="s">
        <v>4574</v>
      </c>
      <c r="B4428">
        <v>0.15329084300000001</v>
      </c>
      <c r="C4428">
        <v>5.9811014719999998</v>
      </c>
      <c r="D4428">
        <v>0.27075180100000001</v>
      </c>
      <c r="E4428">
        <v>0.602827903</v>
      </c>
      <c r="F4428">
        <v>0.98280736000000002</v>
      </c>
    </row>
    <row r="4429" spans="1:6" x14ac:dyDescent="0.25">
      <c r="A4429" t="s">
        <v>4575</v>
      </c>
      <c r="B4429">
        <v>0.153476894</v>
      </c>
      <c r="C4429">
        <v>6.3903229760000002</v>
      </c>
      <c r="D4429">
        <v>0.41043833699999999</v>
      </c>
      <c r="E4429">
        <v>0.52174710599999996</v>
      </c>
      <c r="F4429">
        <v>0.97905590499999995</v>
      </c>
    </row>
    <row r="4430" spans="1:6" x14ac:dyDescent="0.25">
      <c r="A4430" t="s">
        <v>4576</v>
      </c>
      <c r="B4430">
        <v>0.15362688399999999</v>
      </c>
      <c r="C4430">
        <v>5.7711544330000004</v>
      </c>
      <c r="D4430">
        <v>0.25718365100000001</v>
      </c>
      <c r="E4430">
        <v>0.61206165999999995</v>
      </c>
      <c r="F4430">
        <v>0.98280736000000002</v>
      </c>
    </row>
    <row r="4431" spans="1:6" x14ac:dyDescent="0.25">
      <c r="A4431" t="s">
        <v>4577</v>
      </c>
      <c r="B4431">
        <v>0.15367556499999999</v>
      </c>
      <c r="C4431">
        <v>6.3266501059999998</v>
      </c>
      <c r="D4431">
        <v>0.26580321299999998</v>
      </c>
      <c r="E4431">
        <v>0.60616100900000003</v>
      </c>
      <c r="F4431">
        <v>0.98280736000000002</v>
      </c>
    </row>
    <row r="4432" spans="1:6" x14ac:dyDescent="0.25">
      <c r="A4432" t="s">
        <v>4578</v>
      </c>
      <c r="B4432">
        <v>0.15389698299999999</v>
      </c>
      <c r="C4432">
        <v>6.3742939500000002</v>
      </c>
      <c r="D4432">
        <v>0.37424604900000003</v>
      </c>
      <c r="E4432">
        <v>0.54069885600000001</v>
      </c>
      <c r="F4432">
        <v>0.97954043400000002</v>
      </c>
    </row>
    <row r="4433" spans="1:6" x14ac:dyDescent="0.25">
      <c r="A4433" t="s">
        <v>4579</v>
      </c>
      <c r="B4433">
        <v>0.15396611800000001</v>
      </c>
      <c r="C4433">
        <v>5.9162579380000002</v>
      </c>
      <c r="D4433">
        <v>0.29298114800000002</v>
      </c>
      <c r="E4433">
        <v>0.58831644299999997</v>
      </c>
      <c r="F4433">
        <v>0.98280736000000002</v>
      </c>
    </row>
    <row r="4434" spans="1:6" x14ac:dyDescent="0.25">
      <c r="A4434" t="s">
        <v>4580</v>
      </c>
      <c r="B4434">
        <v>0.15411846500000001</v>
      </c>
      <c r="C4434">
        <v>6.6846683179999999</v>
      </c>
      <c r="D4434">
        <v>0.41599558399999997</v>
      </c>
      <c r="E4434">
        <v>0.51894196400000003</v>
      </c>
      <c r="F4434">
        <v>0.97898705200000002</v>
      </c>
    </row>
    <row r="4435" spans="1:6" x14ac:dyDescent="0.25">
      <c r="A4435" t="s">
        <v>4581</v>
      </c>
      <c r="B4435">
        <v>0.15418943399999999</v>
      </c>
      <c r="C4435">
        <v>5.2553462189999998</v>
      </c>
      <c r="D4435">
        <v>0.18070345900000001</v>
      </c>
      <c r="E4435">
        <v>0.67076939499999999</v>
      </c>
      <c r="F4435">
        <v>0.989741176</v>
      </c>
    </row>
    <row r="4436" spans="1:6" x14ac:dyDescent="0.25">
      <c r="A4436" t="s">
        <v>4582</v>
      </c>
      <c r="B4436">
        <v>0.15419465700000001</v>
      </c>
      <c r="C4436">
        <v>8.9368901570000006</v>
      </c>
      <c r="D4436">
        <v>1.1133343929999999</v>
      </c>
      <c r="E4436">
        <v>0.29135827199999997</v>
      </c>
      <c r="F4436">
        <v>0.92772957300000003</v>
      </c>
    </row>
    <row r="4437" spans="1:6" x14ac:dyDescent="0.25">
      <c r="A4437" t="s">
        <v>4583</v>
      </c>
      <c r="B4437">
        <v>0.1542144</v>
      </c>
      <c r="C4437">
        <v>8.1657556719999995</v>
      </c>
      <c r="D4437">
        <v>0.36269857100000003</v>
      </c>
      <c r="E4437">
        <v>0.54701132500000005</v>
      </c>
      <c r="F4437">
        <v>0.98168087199999998</v>
      </c>
    </row>
    <row r="4438" spans="1:6" x14ac:dyDescent="0.25">
      <c r="A4438" t="s">
        <v>4584</v>
      </c>
      <c r="B4438">
        <v>0.154283541</v>
      </c>
      <c r="C4438">
        <v>9.1354314550000009</v>
      </c>
      <c r="D4438">
        <v>0.88575298899999999</v>
      </c>
      <c r="E4438">
        <v>0.34663080899999998</v>
      </c>
      <c r="F4438">
        <v>0.94810799400000001</v>
      </c>
    </row>
    <row r="4439" spans="1:6" x14ac:dyDescent="0.25">
      <c r="A4439" t="s">
        <v>4585</v>
      </c>
      <c r="B4439">
        <v>0.154337327</v>
      </c>
      <c r="C4439">
        <v>7.5095964400000002</v>
      </c>
      <c r="D4439">
        <v>0.78004472199999997</v>
      </c>
      <c r="E4439">
        <v>0.377127463</v>
      </c>
      <c r="F4439">
        <v>0.956944931</v>
      </c>
    </row>
    <row r="4440" spans="1:6" x14ac:dyDescent="0.25">
      <c r="A4440" t="s">
        <v>4586</v>
      </c>
      <c r="B4440">
        <v>0.15434531500000001</v>
      </c>
      <c r="C4440">
        <v>4.803924168</v>
      </c>
      <c r="D4440">
        <v>0.14861289899999999</v>
      </c>
      <c r="E4440">
        <v>0.69986446199999996</v>
      </c>
      <c r="F4440">
        <v>0.99131631899999995</v>
      </c>
    </row>
    <row r="4441" spans="1:6" x14ac:dyDescent="0.25">
      <c r="A4441" t="s">
        <v>4587</v>
      </c>
      <c r="B4441">
        <v>0.15448498099999999</v>
      </c>
      <c r="C4441">
        <v>6.057571437</v>
      </c>
      <c r="D4441">
        <v>0.31157657100000002</v>
      </c>
      <c r="E4441">
        <v>0.57671434600000004</v>
      </c>
      <c r="F4441">
        <v>0.98280736000000002</v>
      </c>
    </row>
    <row r="4442" spans="1:6" x14ac:dyDescent="0.25">
      <c r="A4442" t="s">
        <v>4588</v>
      </c>
      <c r="B4442">
        <v>0.15462081999999999</v>
      </c>
      <c r="C4442">
        <v>7.3043644609999996</v>
      </c>
      <c r="D4442">
        <v>0.51009828099999999</v>
      </c>
      <c r="E4442">
        <v>0.47509631400000002</v>
      </c>
      <c r="F4442">
        <v>0.97066704800000003</v>
      </c>
    </row>
    <row r="4443" spans="1:6" x14ac:dyDescent="0.25">
      <c r="A4443" t="s">
        <v>4589</v>
      </c>
      <c r="B4443">
        <v>0.15464836000000001</v>
      </c>
      <c r="C4443">
        <v>9.6448314350000004</v>
      </c>
      <c r="D4443">
        <v>1.5400723279999999</v>
      </c>
      <c r="E4443">
        <v>0.21460704</v>
      </c>
      <c r="F4443">
        <v>0.87973525900000005</v>
      </c>
    </row>
    <row r="4444" spans="1:6" x14ac:dyDescent="0.25">
      <c r="A4444" t="s">
        <v>4590</v>
      </c>
      <c r="B4444">
        <v>0.15465891900000001</v>
      </c>
      <c r="C4444">
        <v>6.644202162</v>
      </c>
      <c r="D4444">
        <v>0.376389005</v>
      </c>
      <c r="E4444">
        <v>0.539542144</v>
      </c>
      <c r="F4444">
        <v>0.97954043400000002</v>
      </c>
    </row>
    <row r="4445" spans="1:6" x14ac:dyDescent="0.25">
      <c r="A4445" t="s">
        <v>4591</v>
      </c>
      <c r="B4445">
        <v>0.15475329800000001</v>
      </c>
      <c r="C4445">
        <v>4.8741905159999996</v>
      </c>
      <c r="D4445">
        <v>0.160224274</v>
      </c>
      <c r="E4445">
        <v>0.68895011699999997</v>
      </c>
      <c r="F4445">
        <v>0.99121708100000006</v>
      </c>
    </row>
    <row r="4446" spans="1:6" x14ac:dyDescent="0.25">
      <c r="A4446" t="s">
        <v>4592</v>
      </c>
      <c r="B4446">
        <v>0.15478956599999999</v>
      </c>
      <c r="C4446">
        <v>6.3988930330000002</v>
      </c>
      <c r="D4446">
        <v>0.34716579800000003</v>
      </c>
      <c r="E4446">
        <v>0.55572190499999996</v>
      </c>
      <c r="F4446">
        <v>0.98280736000000002</v>
      </c>
    </row>
    <row r="4447" spans="1:6" x14ac:dyDescent="0.25">
      <c r="A4447" t="s">
        <v>4593</v>
      </c>
      <c r="B4447">
        <v>0.15486444299999999</v>
      </c>
      <c r="C4447">
        <v>4.5011349550000004</v>
      </c>
      <c r="D4447">
        <v>9.9466004999999996E-2</v>
      </c>
      <c r="E4447">
        <v>0.75247139200000002</v>
      </c>
      <c r="F4447">
        <v>0.99187406600000005</v>
      </c>
    </row>
    <row r="4448" spans="1:6" x14ac:dyDescent="0.25">
      <c r="A4448" t="s">
        <v>4594</v>
      </c>
      <c r="B4448">
        <v>0.15488490599999999</v>
      </c>
      <c r="C4448">
        <v>7.2397192419999996</v>
      </c>
      <c r="D4448">
        <v>0.699625618</v>
      </c>
      <c r="E4448">
        <v>0.40290952099999999</v>
      </c>
      <c r="F4448">
        <v>0.96150359799999996</v>
      </c>
    </row>
    <row r="4449" spans="1:6" x14ac:dyDescent="0.25">
      <c r="A4449" t="s">
        <v>4595</v>
      </c>
      <c r="B4449">
        <v>0.15529921599999999</v>
      </c>
      <c r="C4449">
        <v>4.8221810869999997</v>
      </c>
      <c r="D4449">
        <v>0.12938650900000001</v>
      </c>
      <c r="E4449">
        <v>0.71906897800000003</v>
      </c>
      <c r="F4449">
        <v>0.991360621</v>
      </c>
    </row>
    <row r="4450" spans="1:6" x14ac:dyDescent="0.25">
      <c r="A4450" t="s">
        <v>4596</v>
      </c>
      <c r="B4450">
        <v>0.15535841</v>
      </c>
      <c r="C4450">
        <v>7.1179204719999998</v>
      </c>
      <c r="D4450">
        <v>0.47137468999999999</v>
      </c>
      <c r="E4450">
        <v>0.49235542599999998</v>
      </c>
      <c r="F4450">
        <v>0.97066704800000003</v>
      </c>
    </row>
    <row r="4451" spans="1:6" x14ac:dyDescent="0.25">
      <c r="A4451" t="s">
        <v>4597</v>
      </c>
      <c r="B4451">
        <v>0.15584590600000001</v>
      </c>
      <c r="C4451">
        <v>7.8341244010000004</v>
      </c>
      <c r="D4451">
        <v>1.0685523400000001</v>
      </c>
      <c r="E4451">
        <v>0.30127266699999999</v>
      </c>
      <c r="F4451">
        <v>0.93085922600000004</v>
      </c>
    </row>
    <row r="4452" spans="1:6" x14ac:dyDescent="0.25">
      <c r="A4452" t="s">
        <v>4598</v>
      </c>
      <c r="B4452">
        <v>0.155993246</v>
      </c>
      <c r="C4452">
        <v>4.863331284</v>
      </c>
      <c r="D4452">
        <v>9.5807782999999994E-2</v>
      </c>
      <c r="E4452">
        <v>0.75691967000000004</v>
      </c>
      <c r="F4452">
        <v>0.99187406600000005</v>
      </c>
    </row>
    <row r="4453" spans="1:6" x14ac:dyDescent="0.25">
      <c r="A4453" t="s">
        <v>4599</v>
      </c>
      <c r="B4453">
        <v>0.155995782</v>
      </c>
      <c r="C4453">
        <v>6.6357986840000001</v>
      </c>
      <c r="D4453">
        <v>0.39010157299999998</v>
      </c>
      <c r="E4453">
        <v>0.53224601500000002</v>
      </c>
      <c r="F4453">
        <v>0.97954043400000002</v>
      </c>
    </row>
    <row r="4454" spans="1:6" x14ac:dyDescent="0.25">
      <c r="A4454" t="s">
        <v>4600</v>
      </c>
      <c r="B4454">
        <v>0.15631936199999999</v>
      </c>
      <c r="C4454">
        <v>5.9127825469999999</v>
      </c>
      <c r="D4454">
        <v>0.21543348300000001</v>
      </c>
      <c r="E4454">
        <v>0.64254162400000003</v>
      </c>
      <c r="F4454">
        <v>0.98793022200000002</v>
      </c>
    </row>
    <row r="4455" spans="1:6" x14ac:dyDescent="0.25">
      <c r="A4455" t="s">
        <v>4601</v>
      </c>
      <c r="B4455">
        <v>0.15649316099999999</v>
      </c>
      <c r="C4455">
        <v>6.5663409589999997</v>
      </c>
      <c r="D4455">
        <v>0.27453232799999999</v>
      </c>
      <c r="E4455">
        <v>0.60030752499999995</v>
      </c>
      <c r="F4455">
        <v>0.98280736000000002</v>
      </c>
    </row>
    <row r="4456" spans="1:6" x14ac:dyDescent="0.25">
      <c r="A4456" t="s">
        <v>4602</v>
      </c>
      <c r="B4456">
        <v>0.15659019299999999</v>
      </c>
      <c r="C4456">
        <v>6.1311352729999999</v>
      </c>
      <c r="D4456">
        <v>0.25373730999999999</v>
      </c>
      <c r="E4456">
        <v>0.61445572999999998</v>
      </c>
      <c r="F4456">
        <v>0.98280736000000002</v>
      </c>
    </row>
    <row r="4457" spans="1:6" x14ac:dyDescent="0.25">
      <c r="A4457" t="s">
        <v>4603</v>
      </c>
      <c r="B4457">
        <v>0.156742362</v>
      </c>
      <c r="C4457">
        <v>6.1528583890000004</v>
      </c>
      <c r="D4457">
        <v>0.1931032</v>
      </c>
      <c r="E4457">
        <v>0.66034630400000005</v>
      </c>
      <c r="F4457">
        <v>0.98963694199999996</v>
      </c>
    </row>
    <row r="4458" spans="1:6" x14ac:dyDescent="0.25">
      <c r="A4458" t="s">
        <v>4604</v>
      </c>
      <c r="B4458">
        <v>0.156838378</v>
      </c>
      <c r="C4458">
        <v>6.8843570769999998</v>
      </c>
      <c r="D4458">
        <v>0.272223402</v>
      </c>
      <c r="E4458">
        <v>0.60184417999999995</v>
      </c>
      <c r="F4458">
        <v>0.98280736000000002</v>
      </c>
    </row>
    <row r="4459" spans="1:6" x14ac:dyDescent="0.25">
      <c r="A4459" t="s">
        <v>4605</v>
      </c>
      <c r="B4459">
        <v>0.15700150900000001</v>
      </c>
      <c r="C4459">
        <v>6.9141083050000001</v>
      </c>
      <c r="D4459">
        <v>0.60816830300000002</v>
      </c>
      <c r="E4459">
        <v>0.43547831100000001</v>
      </c>
      <c r="F4459">
        <v>0.96897586700000005</v>
      </c>
    </row>
    <row r="4460" spans="1:6" x14ac:dyDescent="0.25">
      <c r="A4460" t="s">
        <v>4606</v>
      </c>
      <c r="B4460">
        <v>0.15715112000000001</v>
      </c>
      <c r="C4460">
        <v>4.6833431369999996</v>
      </c>
      <c r="D4460">
        <v>0.13506958499999999</v>
      </c>
      <c r="E4460">
        <v>0.71323256199999996</v>
      </c>
      <c r="F4460">
        <v>0.991360621</v>
      </c>
    </row>
    <row r="4461" spans="1:6" x14ac:dyDescent="0.25">
      <c r="A4461" t="s">
        <v>4607</v>
      </c>
      <c r="B4461">
        <v>0.157261286</v>
      </c>
      <c r="C4461">
        <v>6.6930514399999996</v>
      </c>
      <c r="D4461">
        <v>0.45343219600000001</v>
      </c>
      <c r="E4461">
        <v>0.50070954999999995</v>
      </c>
      <c r="F4461">
        <v>0.97370614600000005</v>
      </c>
    </row>
    <row r="4462" spans="1:6" x14ac:dyDescent="0.25">
      <c r="A4462" t="s">
        <v>4608</v>
      </c>
      <c r="B4462">
        <v>0.15746402100000001</v>
      </c>
      <c r="C4462">
        <v>6.4865210299999996</v>
      </c>
      <c r="D4462">
        <v>0.43858287499999998</v>
      </c>
      <c r="E4462">
        <v>0.50780723500000002</v>
      </c>
      <c r="F4462">
        <v>0.97802959199999995</v>
      </c>
    </row>
    <row r="4463" spans="1:6" x14ac:dyDescent="0.25">
      <c r="A4463" t="s">
        <v>4609</v>
      </c>
      <c r="B4463">
        <v>0.157561381</v>
      </c>
      <c r="C4463">
        <v>7.5383355679999999</v>
      </c>
      <c r="D4463">
        <v>0.26710732100000001</v>
      </c>
      <c r="E4463">
        <v>0.60527883999999998</v>
      </c>
      <c r="F4463">
        <v>0.98280736000000002</v>
      </c>
    </row>
    <row r="4464" spans="1:6" x14ac:dyDescent="0.25">
      <c r="A4464" t="s">
        <v>4610</v>
      </c>
      <c r="B4464">
        <v>0.15758164999999999</v>
      </c>
      <c r="C4464">
        <v>5.1898392759999998</v>
      </c>
      <c r="D4464">
        <v>0.16925658800000001</v>
      </c>
      <c r="E4464">
        <v>0.680773348</v>
      </c>
      <c r="F4464">
        <v>0.99105112500000003</v>
      </c>
    </row>
    <row r="4465" spans="1:6" x14ac:dyDescent="0.25">
      <c r="A4465" t="s">
        <v>4611</v>
      </c>
      <c r="B4465">
        <v>0.15768475700000001</v>
      </c>
      <c r="C4465">
        <v>5.0692462469999997</v>
      </c>
      <c r="D4465">
        <v>0.15059995900000001</v>
      </c>
      <c r="E4465">
        <v>0.69796267400000001</v>
      </c>
      <c r="F4465">
        <v>0.99121708100000006</v>
      </c>
    </row>
    <row r="4466" spans="1:6" x14ac:dyDescent="0.25">
      <c r="A4466" t="s">
        <v>4612</v>
      </c>
      <c r="B4466">
        <v>0.157723999</v>
      </c>
      <c r="C4466">
        <v>5.4362351249999996</v>
      </c>
      <c r="D4466">
        <v>0.22331801700000001</v>
      </c>
      <c r="E4466">
        <v>0.63652330300000004</v>
      </c>
      <c r="F4466">
        <v>0.98793022200000002</v>
      </c>
    </row>
    <row r="4467" spans="1:6" x14ac:dyDescent="0.25">
      <c r="A4467" t="s">
        <v>4613</v>
      </c>
      <c r="B4467">
        <v>0.15778189300000001</v>
      </c>
      <c r="C4467">
        <v>4.7954218339999999</v>
      </c>
      <c r="D4467">
        <v>0.12655517199999999</v>
      </c>
      <c r="E4467">
        <v>0.72203083999999995</v>
      </c>
      <c r="F4467">
        <v>0.991360621</v>
      </c>
    </row>
    <row r="4468" spans="1:6" x14ac:dyDescent="0.25">
      <c r="A4468" t="s">
        <v>4614</v>
      </c>
      <c r="B4468">
        <v>0.15778473000000001</v>
      </c>
      <c r="C4468">
        <v>8.8494170039999993</v>
      </c>
      <c r="D4468">
        <v>1.22634368</v>
      </c>
      <c r="E4468">
        <v>0.26811928499999998</v>
      </c>
      <c r="F4468">
        <v>0.90434469900000003</v>
      </c>
    </row>
    <row r="4469" spans="1:6" x14ac:dyDescent="0.25">
      <c r="A4469" t="s">
        <v>4615</v>
      </c>
      <c r="B4469">
        <v>0.157892489</v>
      </c>
      <c r="C4469">
        <v>6.7686990500000004</v>
      </c>
      <c r="D4469">
        <v>0.528746402</v>
      </c>
      <c r="E4469">
        <v>0.46713437499999999</v>
      </c>
      <c r="F4469">
        <v>0.97066704800000003</v>
      </c>
    </row>
    <row r="4470" spans="1:6" x14ac:dyDescent="0.25">
      <c r="A4470" t="s">
        <v>4616</v>
      </c>
      <c r="B4470">
        <v>0.15798035699999999</v>
      </c>
      <c r="C4470">
        <v>5.846412087</v>
      </c>
      <c r="D4470">
        <v>0.273966716</v>
      </c>
      <c r="E4470">
        <v>0.60068319299999995</v>
      </c>
      <c r="F4470">
        <v>0.98280736000000002</v>
      </c>
    </row>
    <row r="4471" spans="1:6" x14ac:dyDescent="0.25">
      <c r="A4471" t="s">
        <v>4617</v>
      </c>
      <c r="B4471">
        <v>0.15824717899999999</v>
      </c>
      <c r="C4471">
        <v>9.5007345359999995</v>
      </c>
      <c r="D4471">
        <v>0.79875581600000001</v>
      </c>
      <c r="E4471">
        <v>0.37146562100000002</v>
      </c>
      <c r="F4471">
        <v>0.956944931</v>
      </c>
    </row>
    <row r="4472" spans="1:6" x14ac:dyDescent="0.25">
      <c r="A4472" t="s">
        <v>4618</v>
      </c>
      <c r="B4472">
        <v>0.158446381</v>
      </c>
      <c r="C4472">
        <v>5.8937500810000003</v>
      </c>
      <c r="D4472">
        <v>0.30208369499999999</v>
      </c>
      <c r="E4472">
        <v>0.58257906999999998</v>
      </c>
      <c r="F4472">
        <v>0.98280736000000002</v>
      </c>
    </row>
    <row r="4473" spans="1:6" x14ac:dyDescent="0.25">
      <c r="A4473" t="s">
        <v>4619</v>
      </c>
      <c r="B4473">
        <v>0.15867351299999999</v>
      </c>
      <c r="C4473">
        <v>6.342358291</v>
      </c>
      <c r="D4473">
        <v>0.31542405600000001</v>
      </c>
      <c r="E4473">
        <v>0.57437068499999999</v>
      </c>
      <c r="F4473">
        <v>0.98280736000000002</v>
      </c>
    </row>
    <row r="4474" spans="1:6" x14ac:dyDescent="0.25">
      <c r="A4474" t="s">
        <v>4620</v>
      </c>
      <c r="B4474">
        <v>0.15868710999999999</v>
      </c>
      <c r="C4474">
        <v>6.7776337499999997</v>
      </c>
      <c r="D4474">
        <v>0.42466462199999999</v>
      </c>
      <c r="E4474">
        <v>0.51461861799999997</v>
      </c>
      <c r="F4474">
        <v>0.97863854400000005</v>
      </c>
    </row>
    <row r="4475" spans="1:6" x14ac:dyDescent="0.25">
      <c r="A4475" t="s">
        <v>4621</v>
      </c>
      <c r="B4475">
        <v>0.158687682</v>
      </c>
      <c r="C4475">
        <v>5.6612265500000003</v>
      </c>
      <c r="D4475">
        <v>0.24105889899999999</v>
      </c>
      <c r="E4475">
        <v>0.62344236600000003</v>
      </c>
      <c r="F4475">
        <v>0.98541288699999996</v>
      </c>
    </row>
    <row r="4476" spans="1:6" x14ac:dyDescent="0.25">
      <c r="A4476" t="s">
        <v>4622</v>
      </c>
      <c r="B4476">
        <v>0.15902005</v>
      </c>
      <c r="C4476">
        <v>6.0885528469999999</v>
      </c>
      <c r="D4476">
        <v>0.40372843400000002</v>
      </c>
      <c r="E4476">
        <v>0.525169993</v>
      </c>
      <c r="F4476">
        <v>0.97954043400000002</v>
      </c>
    </row>
    <row r="4477" spans="1:6" x14ac:dyDescent="0.25">
      <c r="A4477" t="s">
        <v>4623</v>
      </c>
      <c r="B4477">
        <v>0.15949324000000001</v>
      </c>
      <c r="C4477">
        <v>5.0564381359999997</v>
      </c>
      <c r="D4477">
        <v>0.14423740500000001</v>
      </c>
      <c r="E4477">
        <v>0.70410427600000003</v>
      </c>
      <c r="F4477">
        <v>0.99131631899999995</v>
      </c>
    </row>
    <row r="4478" spans="1:6" x14ac:dyDescent="0.25">
      <c r="A4478" t="s">
        <v>4624</v>
      </c>
      <c r="B4478">
        <v>0.15951401000000001</v>
      </c>
      <c r="C4478">
        <v>5.4870730339999998</v>
      </c>
      <c r="D4478">
        <v>0.25825275199999997</v>
      </c>
      <c r="E4478">
        <v>0.61132308700000004</v>
      </c>
      <c r="F4478">
        <v>0.98280736000000002</v>
      </c>
    </row>
    <row r="4479" spans="1:6" x14ac:dyDescent="0.25">
      <c r="A4479" t="s">
        <v>4625</v>
      </c>
      <c r="B4479">
        <v>0.16009274900000001</v>
      </c>
      <c r="C4479">
        <v>5.419418157</v>
      </c>
      <c r="D4479">
        <v>0.21098955599999999</v>
      </c>
      <c r="E4479">
        <v>0.64599290300000001</v>
      </c>
      <c r="F4479">
        <v>0.98793022200000002</v>
      </c>
    </row>
    <row r="4480" spans="1:6" x14ac:dyDescent="0.25">
      <c r="A4480" t="s">
        <v>4626</v>
      </c>
      <c r="B4480">
        <v>0.16020022</v>
      </c>
      <c r="C4480">
        <v>5.2257738810000003</v>
      </c>
      <c r="D4480">
        <v>0.21373132</v>
      </c>
      <c r="E4480">
        <v>0.64385842199999999</v>
      </c>
      <c r="F4480">
        <v>0.98793022200000002</v>
      </c>
    </row>
    <row r="4481" spans="1:6" x14ac:dyDescent="0.25">
      <c r="A4481" t="s">
        <v>4627</v>
      </c>
      <c r="B4481">
        <v>0.16021964899999999</v>
      </c>
      <c r="C4481">
        <v>5.0788525570000003</v>
      </c>
      <c r="D4481">
        <v>0.17098129000000001</v>
      </c>
      <c r="E4481">
        <v>0.67924117299999998</v>
      </c>
      <c r="F4481">
        <v>0.990954585</v>
      </c>
    </row>
    <row r="4482" spans="1:6" x14ac:dyDescent="0.25">
      <c r="A4482" t="s">
        <v>4628</v>
      </c>
      <c r="B4482">
        <v>0.16029970800000001</v>
      </c>
      <c r="C4482">
        <v>5.2719231930000001</v>
      </c>
      <c r="D4482">
        <v>0.16846894600000001</v>
      </c>
      <c r="E4482">
        <v>0.68147610400000003</v>
      </c>
      <c r="F4482">
        <v>0.99105112500000003</v>
      </c>
    </row>
    <row r="4483" spans="1:6" x14ac:dyDescent="0.25">
      <c r="A4483" t="s">
        <v>4629</v>
      </c>
      <c r="B4483">
        <v>0.16032508400000001</v>
      </c>
      <c r="C4483">
        <v>5.1184596180000002</v>
      </c>
      <c r="D4483">
        <v>0.17033443100000001</v>
      </c>
      <c r="E4483">
        <v>0.67981475899999999</v>
      </c>
      <c r="F4483">
        <v>0.99102116100000004</v>
      </c>
    </row>
    <row r="4484" spans="1:6" x14ac:dyDescent="0.25">
      <c r="A4484" t="s">
        <v>4630</v>
      </c>
      <c r="B4484">
        <v>0.160339061</v>
      </c>
      <c r="C4484">
        <v>4.8427436620000002</v>
      </c>
      <c r="D4484">
        <v>0.14192434200000001</v>
      </c>
      <c r="E4484">
        <v>0.70637540200000004</v>
      </c>
      <c r="F4484">
        <v>0.99131631899999995</v>
      </c>
    </row>
    <row r="4485" spans="1:6" x14ac:dyDescent="0.25">
      <c r="A4485" t="s">
        <v>4631</v>
      </c>
      <c r="B4485">
        <v>0.16042983</v>
      </c>
      <c r="C4485">
        <v>8.8830841740000004</v>
      </c>
      <c r="D4485">
        <v>0.47188545799999998</v>
      </c>
      <c r="E4485">
        <v>0.49212104600000001</v>
      </c>
      <c r="F4485">
        <v>0.97066704800000003</v>
      </c>
    </row>
    <row r="4486" spans="1:6" x14ac:dyDescent="0.25">
      <c r="A4486" t="s">
        <v>4632</v>
      </c>
      <c r="B4486">
        <v>0.16067568900000001</v>
      </c>
      <c r="C4486">
        <v>6.2105296130000003</v>
      </c>
      <c r="D4486">
        <v>0.25708146700000001</v>
      </c>
      <c r="E4486">
        <v>0.61213235399999999</v>
      </c>
      <c r="F4486">
        <v>0.98280736000000002</v>
      </c>
    </row>
    <row r="4487" spans="1:6" x14ac:dyDescent="0.25">
      <c r="A4487" t="s">
        <v>4633</v>
      </c>
      <c r="B4487">
        <v>0.16077740400000001</v>
      </c>
      <c r="C4487">
        <v>6.5841795640000003</v>
      </c>
      <c r="D4487">
        <v>0.40515202900000002</v>
      </c>
      <c r="E4487">
        <v>0.52444045699999997</v>
      </c>
      <c r="F4487">
        <v>0.97954043400000002</v>
      </c>
    </row>
    <row r="4488" spans="1:6" x14ac:dyDescent="0.25">
      <c r="A4488" t="s">
        <v>4634</v>
      </c>
      <c r="B4488">
        <v>0.16078546899999999</v>
      </c>
      <c r="C4488">
        <v>7.6494972990000001</v>
      </c>
      <c r="D4488">
        <v>0.89752282699999997</v>
      </c>
      <c r="E4488">
        <v>0.343446802</v>
      </c>
      <c r="F4488">
        <v>0.94744038500000005</v>
      </c>
    </row>
    <row r="4489" spans="1:6" x14ac:dyDescent="0.25">
      <c r="A4489" t="s">
        <v>4635</v>
      </c>
      <c r="B4489">
        <v>0.16098156699999999</v>
      </c>
      <c r="C4489">
        <v>5.6413864949999999</v>
      </c>
      <c r="D4489">
        <v>0.242629545</v>
      </c>
      <c r="E4489">
        <v>0.62231333600000005</v>
      </c>
      <c r="F4489">
        <v>0.98478202299999995</v>
      </c>
    </row>
    <row r="4490" spans="1:6" x14ac:dyDescent="0.25">
      <c r="A4490" t="s">
        <v>4636</v>
      </c>
      <c r="B4490">
        <v>0.16115808200000001</v>
      </c>
      <c r="C4490">
        <v>4.9304705990000004</v>
      </c>
      <c r="D4490">
        <v>0.121602996</v>
      </c>
      <c r="E4490">
        <v>0.727302373</v>
      </c>
      <c r="F4490">
        <v>0.99187406600000005</v>
      </c>
    </row>
    <row r="4491" spans="1:6" x14ac:dyDescent="0.25">
      <c r="A4491" t="s">
        <v>4637</v>
      </c>
      <c r="B4491">
        <v>0.16124956700000001</v>
      </c>
      <c r="C4491">
        <v>6.2779352020000001</v>
      </c>
      <c r="D4491">
        <v>0.23487340300000001</v>
      </c>
      <c r="E4491">
        <v>0.62793358399999999</v>
      </c>
      <c r="F4491">
        <v>0.98682512</v>
      </c>
    </row>
    <row r="4492" spans="1:6" x14ac:dyDescent="0.25">
      <c r="A4492" t="s">
        <v>4638</v>
      </c>
      <c r="B4492">
        <v>0.161365436</v>
      </c>
      <c r="C4492">
        <v>5.1911196640000004</v>
      </c>
      <c r="D4492">
        <v>0.17591785200000001</v>
      </c>
      <c r="E4492">
        <v>0.67490510199999998</v>
      </c>
      <c r="F4492">
        <v>0.99078481900000004</v>
      </c>
    </row>
    <row r="4493" spans="1:6" x14ac:dyDescent="0.25">
      <c r="A4493" t="s">
        <v>4639</v>
      </c>
      <c r="B4493">
        <v>0.16144162500000001</v>
      </c>
      <c r="C4493">
        <v>5.02083908</v>
      </c>
      <c r="D4493">
        <v>0.14672444300000001</v>
      </c>
      <c r="E4493">
        <v>0.70168545900000001</v>
      </c>
      <c r="F4493">
        <v>0.99131631899999995</v>
      </c>
    </row>
    <row r="4494" spans="1:6" x14ac:dyDescent="0.25">
      <c r="A4494" t="s">
        <v>4640</v>
      </c>
      <c r="B4494">
        <v>0.16169055800000001</v>
      </c>
      <c r="C4494">
        <v>6.014792559</v>
      </c>
      <c r="D4494">
        <v>0.22286251600000001</v>
      </c>
      <c r="E4494">
        <v>0.63686742799999996</v>
      </c>
      <c r="F4494">
        <v>0.98793022200000002</v>
      </c>
    </row>
    <row r="4495" spans="1:6" x14ac:dyDescent="0.25">
      <c r="A4495" t="s">
        <v>4641</v>
      </c>
      <c r="B4495">
        <v>0.16179532399999999</v>
      </c>
      <c r="C4495">
        <v>7.2746203600000001</v>
      </c>
      <c r="D4495">
        <v>0.38751063699999999</v>
      </c>
      <c r="E4495">
        <v>0.53361082800000004</v>
      </c>
      <c r="F4495">
        <v>0.97954043400000002</v>
      </c>
    </row>
    <row r="4496" spans="1:6" x14ac:dyDescent="0.25">
      <c r="A4496" t="s">
        <v>4642</v>
      </c>
      <c r="B4496">
        <v>0.16179777200000001</v>
      </c>
      <c r="C4496">
        <v>6.2025152270000001</v>
      </c>
      <c r="D4496">
        <v>0.37189614199999999</v>
      </c>
      <c r="E4496">
        <v>0.54197251800000001</v>
      </c>
      <c r="F4496">
        <v>0.97964576400000003</v>
      </c>
    </row>
    <row r="4497" spans="1:6" x14ac:dyDescent="0.25">
      <c r="A4497" t="s">
        <v>4643</v>
      </c>
      <c r="B4497">
        <v>0.16183456800000001</v>
      </c>
      <c r="C4497">
        <v>5.0098095540000003</v>
      </c>
      <c r="D4497">
        <v>0.16414398799999999</v>
      </c>
      <c r="E4497">
        <v>0.68536955499999996</v>
      </c>
      <c r="F4497">
        <v>0.99105112500000003</v>
      </c>
    </row>
    <row r="4498" spans="1:6" x14ac:dyDescent="0.25">
      <c r="A4498" t="s">
        <v>4644</v>
      </c>
      <c r="B4498">
        <v>0.162221266</v>
      </c>
      <c r="C4498">
        <v>7.6787914700000002</v>
      </c>
      <c r="D4498">
        <v>0.54834507799999999</v>
      </c>
      <c r="E4498">
        <v>0.45899468399999999</v>
      </c>
      <c r="F4498">
        <v>0.97066704800000003</v>
      </c>
    </row>
    <row r="4499" spans="1:6" x14ac:dyDescent="0.25">
      <c r="A4499" t="s">
        <v>4645</v>
      </c>
      <c r="B4499">
        <v>0.16243558899999999</v>
      </c>
      <c r="C4499">
        <v>6.7089150960000001</v>
      </c>
      <c r="D4499">
        <v>0.61485195299999995</v>
      </c>
      <c r="E4499">
        <v>0.43296679100000002</v>
      </c>
      <c r="F4499">
        <v>0.96897586700000005</v>
      </c>
    </row>
    <row r="4500" spans="1:6" x14ac:dyDescent="0.25">
      <c r="A4500" t="s">
        <v>4646</v>
      </c>
      <c r="B4500">
        <v>0.162554324</v>
      </c>
      <c r="C4500">
        <v>6.5818281379999997</v>
      </c>
      <c r="D4500">
        <v>0.41887256899999997</v>
      </c>
      <c r="E4500">
        <v>0.51750014700000002</v>
      </c>
      <c r="F4500">
        <v>0.97898705200000002</v>
      </c>
    </row>
    <row r="4501" spans="1:6" x14ac:dyDescent="0.25">
      <c r="A4501" t="s">
        <v>4647</v>
      </c>
      <c r="B4501">
        <v>0.16303927500000001</v>
      </c>
      <c r="C4501">
        <v>5.0929448989999999</v>
      </c>
      <c r="D4501">
        <v>0.205379905</v>
      </c>
      <c r="E4501">
        <v>0.65041294199999999</v>
      </c>
      <c r="F4501">
        <v>0.98793022200000002</v>
      </c>
    </row>
    <row r="4502" spans="1:6" x14ac:dyDescent="0.25">
      <c r="A4502" t="s">
        <v>4648</v>
      </c>
      <c r="B4502">
        <v>0.16304928399999999</v>
      </c>
      <c r="C4502">
        <v>5.5457216640000002</v>
      </c>
      <c r="D4502">
        <v>0.26494989899999999</v>
      </c>
      <c r="E4502">
        <v>0.60673971999999998</v>
      </c>
      <c r="F4502">
        <v>0.98280736000000002</v>
      </c>
    </row>
    <row r="4503" spans="1:6" x14ac:dyDescent="0.25">
      <c r="A4503" t="s">
        <v>4649</v>
      </c>
      <c r="B4503">
        <v>0.16357417699999999</v>
      </c>
      <c r="C4503">
        <v>6.9896372189999996</v>
      </c>
      <c r="D4503">
        <v>0.46721153500000001</v>
      </c>
      <c r="E4503">
        <v>0.49427279699999999</v>
      </c>
      <c r="F4503">
        <v>0.97066704800000003</v>
      </c>
    </row>
    <row r="4504" spans="1:6" x14ac:dyDescent="0.25">
      <c r="A4504" t="s">
        <v>4650</v>
      </c>
      <c r="B4504">
        <v>0.16363433799999999</v>
      </c>
      <c r="C4504">
        <v>5.7372138709999998</v>
      </c>
      <c r="D4504">
        <v>0.27082753199999998</v>
      </c>
      <c r="E4504">
        <v>0.60277719600000002</v>
      </c>
      <c r="F4504">
        <v>0.98280736000000002</v>
      </c>
    </row>
    <row r="4505" spans="1:6" x14ac:dyDescent="0.25">
      <c r="A4505" t="s">
        <v>4651</v>
      </c>
      <c r="B4505">
        <v>0.163649508</v>
      </c>
      <c r="C4505">
        <v>5.017634889</v>
      </c>
      <c r="D4505">
        <v>0.17805436299999999</v>
      </c>
      <c r="E4505">
        <v>0.67305064999999997</v>
      </c>
      <c r="F4505">
        <v>0.98984078499999995</v>
      </c>
    </row>
    <row r="4506" spans="1:6" x14ac:dyDescent="0.25">
      <c r="A4506" t="s">
        <v>4652</v>
      </c>
      <c r="B4506">
        <v>0.16376494899999999</v>
      </c>
      <c r="C4506">
        <v>7.47166438</v>
      </c>
      <c r="D4506">
        <v>0.65502744700000004</v>
      </c>
      <c r="E4506">
        <v>0.41832095000000002</v>
      </c>
      <c r="F4506">
        <v>0.96443142599999998</v>
      </c>
    </row>
    <row r="4507" spans="1:6" x14ac:dyDescent="0.25">
      <c r="A4507" t="s">
        <v>4653</v>
      </c>
      <c r="B4507">
        <v>0.16395239</v>
      </c>
      <c r="C4507">
        <v>4.4740377990000004</v>
      </c>
      <c r="D4507">
        <v>0.12925758700000001</v>
      </c>
      <c r="E4507">
        <v>0.71920304400000001</v>
      </c>
      <c r="F4507">
        <v>0.991360621</v>
      </c>
    </row>
    <row r="4508" spans="1:6" x14ac:dyDescent="0.25">
      <c r="A4508" t="s">
        <v>4654</v>
      </c>
      <c r="B4508">
        <v>0.164021112</v>
      </c>
      <c r="C4508">
        <v>7.5072377980000002</v>
      </c>
      <c r="D4508">
        <v>0.76182707000000005</v>
      </c>
      <c r="E4508">
        <v>0.38275735</v>
      </c>
      <c r="F4508">
        <v>0.95828610700000005</v>
      </c>
    </row>
    <row r="4509" spans="1:6" x14ac:dyDescent="0.25">
      <c r="A4509" t="s">
        <v>4655</v>
      </c>
      <c r="B4509">
        <v>0.164121132</v>
      </c>
      <c r="C4509">
        <v>4.5895596230000004</v>
      </c>
      <c r="D4509">
        <v>0.124983856</v>
      </c>
      <c r="E4509">
        <v>0.72369072300000004</v>
      </c>
      <c r="F4509">
        <v>0.991360621</v>
      </c>
    </row>
    <row r="4510" spans="1:6" x14ac:dyDescent="0.25">
      <c r="A4510" t="s">
        <v>4656</v>
      </c>
      <c r="B4510">
        <v>0.164190903</v>
      </c>
      <c r="C4510">
        <v>6.022817152</v>
      </c>
      <c r="D4510">
        <v>0.302769656</v>
      </c>
      <c r="E4510">
        <v>0.58215128299999996</v>
      </c>
      <c r="F4510">
        <v>0.98280736000000002</v>
      </c>
    </row>
    <row r="4511" spans="1:6" x14ac:dyDescent="0.25">
      <c r="A4511" t="s">
        <v>4657</v>
      </c>
      <c r="B4511">
        <v>0.16427371299999999</v>
      </c>
      <c r="C4511">
        <v>5.7118535970000002</v>
      </c>
      <c r="D4511">
        <v>0.255631145</v>
      </c>
      <c r="E4511">
        <v>0.61313763099999996</v>
      </c>
      <c r="F4511">
        <v>0.98280736000000002</v>
      </c>
    </row>
    <row r="4512" spans="1:6" x14ac:dyDescent="0.25">
      <c r="A4512" t="s">
        <v>4658</v>
      </c>
      <c r="B4512">
        <v>0.164302955</v>
      </c>
      <c r="C4512">
        <v>7.1164894519999997</v>
      </c>
      <c r="D4512">
        <v>0.497771674</v>
      </c>
      <c r="E4512">
        <v>0.48048086899999998</v>
      </c>
      <c r="F4512">
        <v>0.97066704800000003</v>
      </c>
    </row>
    <row r="4513" spans="1:6" x14ac:dyDescent="0.25">
      <c r="A4513" t="s">
        <v>4659</v>
      </c>
      <c r="B4513">
        <v>0.16431469200000001</v>
      </c>
      <c r="C4513">
        <v>5.4582674300000003</v>
      </c>
      <c r="D4513">
        <v>0.26908958900000002</v>
      </c>
      <c r="E4513">
        <v>0.60394313799999999</v>
      </c>
      <c r="F4513">
        <v>0.98280736000000002</v>
      </c>
    </row>
    <row r="4514" spans="1:6" x14ac:dyDescent="0.25">
      <c r="A4514" t="s">
        <v>4660</v>
      </c>
      <c r="B4514">
        <v>0.164327261</v>
      </c>
      <c r="C4514">
        <v>5.513941816</v>
      </c>
      <c r="D4514">
        <v>0.28162271300000002</v>
      </c>
      <c r="E4514">
        <v>0.59563960100000002</v>
      </c>
      <c r="F4514">
        <v>0.98280736000000002</v>
      </c>
    </row>
    <row r="4515" spans="1:6" x14ac:dyDescent="0.25">
      <c r="A4515" t="s">
        <v>4661</v>
      </c>
      <c r="B4515">
        <v>0.164435689</v>
      </c>
      <c r="C4515">
        <v>7.6239746009999996</v>
      </c>
      <c r="D4515">
        <v>0.829969336</v>
      </c>
      <c r="E4515">
        <v>0.36228139599999998</v>
      </c>
      <c r="F4515">
        <v>0.955679897</v>
      </c>
    </row>
    <row r="4516" spans="1:6" x14ac:dyDescent="0.25">
      <c r="A4516" t="s">
        <v>4662</v>
      </c>
      <c r="B4516">
        <v>0.16461198399999999</v>
      </c>
      <c r="C4516">
        <v>5.8369197420000001</v>
      </c>
      <c r="D4516">
        <v>0.25793194899999999</v>
      </c>
      <c r="E4516">
        <v>0.61154450599999999</v>
      </c>
      <c r="F4516">
        <v>0.98280736000000002</v>
      </c>
    </row>
    <row r="4517" spans="1:6" x14ac:dyDescent="0.25">
      <c r="A4517" t="s">
        <v>4663</v>
      </c>
      <c r="B4517">
        <v>0.16485401699999999</v>
      </c>
      <c r="C4517">
        <v>7.4492350810000003</v>
      </c>
      <c r="D4517">
        <v>0.36703041400000003</v>
      </c>
      <c r="E4517">
        <v>0.54462741299999995</v>
      </c>
      <c r="F4517">
        <v>0.98102329200000005</v>
      </c>
    </row>
    <row r="4518" spans="1:6" x14ac:dyDescent="0.25">
      <c r="A4518" t="s">
        <v>4664</v>
      </c>
      <c r="B4518">
        <v>0.16523733800000001</v>
      </c>
      <c r="C4518">
        <v>5.5187017679999997</v>
      </c>
      <c r="D4518">
        <v>0.23368107099999999</v>
      </c>
      <c r="E4518">
        <v>0.62880770200000002</v>
      </c>
      <c r="F4518">
        <v>0.98695596900000004</v>
      </c>
    </row>
    <row r="4519" spans="1:6" x14ac:dyDescent="0.25">
      <c r="A4519" t="s">
        <v>4665</v>
      </c>
      <c r="B4519">
        <v>0.16525387</v>
      </c>
      <c r="C4519">
        <v>4.1309692599999996</v>
      </c>
      <c r="D4519">
        <v>8.7313163999999999E-2</v>
      </c>
      <c r="E4519">
        <v>0.76762111</v>
      </c>
      <c r="F4519">
        <v>0.99324217000000004</v>
      </c>
    </row>
    <row r="4520" spans="1:6" x14ac:dyDescent="0.25">
      <c r="A4520" t="s">
        <v>4666</v>
      </c>
      <c r="B4520">
        <v>0.165630005</v>
      </c>
      <c r="C4520">
        <v>6.4628903949999996</v>
      </c>
      <c r="D4520">
        <v>0.23654853300000001</v>
      </c>
      <c r="E4520">
        <v>0.62671013600000003</v>
      </c>
      <c r="F4520">
        <v>0.98682512</v>
      </c>
    </row>
    <row r="4521" spans="1:6" x14ac:dyDescent="0.25">
      <c r="A4521" t="s">
        <v>4667</v>
      </c>
      <c r="B4521">
        <v>0.16565106499999999</v>
      </c>
      <c r="C4521">
        <v>8.0990590420000004</v>
      </c>
      <c r="D4521">
        <v>0.94618494099999995</v>
      </c>
      <c r="E4521">
        <v>0.33069229300000003</v>
      </c>
      <c r="F4521">
        <v>0.93813829599999998</v>
      </c>
    </row>
    <row r="4522" spans="1:6" x14ac:dyDescent="0.25">
      <c r="A4522" t="s">
        <v>4668</v>
      </c>
      <c r="B4522">
        <v>0.16572714599999999</v>
      </c>
      <c r="C4522">
        <v>5.0677619519999997</v>
      </c>
      <c r="D4522">
        <v>0.18331900700000001</v>
      </c>
      <c r="E4522">
        <v>0.66853631800000002</v>
      </c>
      <c r="F4522">
        <v>0.989741176</v>
      </c>
    </row>
    <row r="4523" spans="1:6" x14ac:dyDescent="0.25">
      <c r="A4523" t="s">
        <v>4669</v>
      </c>
      <c r="B4523">
        <v>0.16572737900000001</v>
      </c>
      <c r="C4523">
        <v>7.7204708359999996</v>
      </c>
      <c r="D4523">
        <v>0.25338564499999999</v>
      </c>
      <c r="E4523">
        <v>0.61470116600000002</v>
      </c>
      <c r="F4523">
        <v>0.98280736000000002</v>
      </c>
    </row>
    <row r="4524" spans="1:6" x14ac:dyDescent="0.25">
      <c r="A4524" t="s">
        <v>4670</v>
      </c>
      <c r="B4524">
        <v>0.165790189</v>
      </c>
      <c r="C4524">
        <v>9.1112896990000003</v>
      </c>
      <c r="D4524">
        <v>0.53422368499999995</v>
      </c>
      <c r="E4524">
        <v>0.464836527</v>
      </c>
      <c r="F4524">
        <v>0.97066704800000003</v>
      </c>
    </row>
    <row r="4525" spans="1:6" x14ac:dyDescent="0.25">
      <c r="A4525" t="s">
        <v>4671</v>
      </c>
      <c r="B4525">
        <v>0.16584533100000001</v>
      </c>
      <c r="C4525">
        <v>5.6287845130000003</v>
      </c>
      <c r="D4525">
        <v>0.261782232</v>
      </c>
      <c r="E4525">
        <v>0.60889837300000005</v>
      </c>
      <c r="F4525">
        <v>0.98280736000000002</v>
      </c>
    </row>
    <row r="4526" spans="1:6" x14ac:dyDescent="0.25">
      <c r="A4526" t="s">
        <v>4672</v>
      </c>
      <c r="B4526">
        <v>0.16598969799999999</v>
      </c>
      <c r="C4526">
        <v>3.9584881200000002</v>
      </c>
      <c r="D4526">
        <v>7.4376382000000005E-2</v>
      </c>
      <c r="E4526">
        <v>0.78506819999999999</v>
      </c>
      <c r="F4526">
        <v>0.99524806099999996</v>
      </c>
    </row>
    <row r="4527" spans="1:6" x14ac:dyDescent="0.25">
      <c r="A4527" t="s">
        <v>4673</v>
      </c>
      <c r="B4527">
        <v>0.16616668500000001</v>
      </c>
      <c r="C4527">
        <v>6.3889235649999998</v>
      </c>
      <c r="D4527">
        <v>0.323351047</v>
      </c>
      <c r="E4527">
        <v>0.56960071400000001</v>
      </c>
      <c r="F4527">
        <v>0.98280736000000002</v>
      </c>
    </row>
    <row r="4528" spans="1:6" x14ac:dyDescent="0.25">
      <c r="A4528" t="s">
        <v>4674</v>
      </c>
      <c r="B4528">
        <v>0.166737423</v>
      </c>
      <c r="C4528">
        <v>7.5934380480000003</v>
      </c>
      <c r="D4528">
        <v>0.40365807199999998</v>
      </c>
      <c r="E4528">
        <v>0.52520609799999995</v>
      </c>
      <c r="F4528">
        <v>0.97954043400000002</v>
      </c>
    </row>
    <row r="4529" spans="1:6" x14ac:dyDescent="0.25">
      <c r="A4529" t="s">
        <v>4675</v>
      </c>
      <c r="B4529">
        <v>0.16675530899999999</v>
      </c>
      <c r="C4529">
        <v>6.078752401</v>
      </c>
      <c r="D4529">
        <v>0.27359193500000001</v>
      </c>
      <c r="E4529">
        <v>0.60093238599999999</v>
      </c>
      <c r="F4529">
        <v>0.98280736000000002</v>
      </c>
    </row>
    <row r="4530" spans="1:6" x14ac:dyDescent="0.25">
      <c r="A4530" t="s">
        <v>4676</v>
      </c>
      <c r="B4530">
        <v>0.16684675700000001</v>
      </c>
      <c r="C4530">
        <v>6.6190198330000003</v>
      </c>
      <c r="D4530">
        <v>0.31039754000000003</v>
      </c>
      <c r="E4530">
        <v>0.57743634200000005</v>
      </c>
      <c r="F4530">
        <v>0.98280736000000002</v>
      </c>
    </row>
    <row r="4531" spans="1:6" x14ac:dyDescent="0.25">
      <c r="A4531" t="s">
        <v>4677</v>
      </c>
      <c r="B4531">
        <v>0.16694066799999999</v>
      </c>
      <c r="C4531">
        <v>6.2366476649999996</v>
      </c>
      <c r="D4531">
        <v>0.42453511300000002</v>
      </c>
      <c r="E4531">
        <v>0.51468274199999997</v>
      </c>
      <c r="F4531">
        <v>0.97863854400000005</v>
      </c>
    </row>
    <row r="4532" spans="1:6" x14ac:dyDescent="0.25">
      <c r="A4532" t="s">
        <v>4678</v>
      </c>
      <c r="B4532">
        <v>0.16719089400000001</v>
      </c>
      <c r="C4532">
        <v>5.555065259</v>
      </c>
      <c r="D4532">
        <v>0.26504498700000001</v>
      </c>
      <c r="E4532">
        <v>0.60667517400000004</v>
      </c>
      <c r="F4532">
        <v>0.98280736000000002</v>
      </c>
    </row>
    <row r="4533" spans="1:6" x14ac:dyDescent="0.25">
      <c r="A4533" t="s">
        <v>4679</v>
      </c>
      <c r="B4533">
        <v>0.167466217</v>
      </c>
      <c r="C4533">
        <v>7.8874656600000002</v>
      </c>
      <c r="D4533">
        <v>0.77013322100000003</v>
      </c>
      <c r="E4533">
        <v>0.38017584300000001</v>
      </c>
      <c r="F4533">
        <v>0.95774276300000005</v>
      </c>
    </row>
    <row r="4534" spans="1:6" x14ac:dyDescent="0.25">
      <c r="A4534" t="s">
        <v>4680</v>
      </c>
      <c r="B4534">
        <v>0.167473224</v>
      </c>
      <c r="C4534">
        <v>5.0087987289999996</v>
      </c>
      <c r="D4534">
        <v>0.19244668100000001</v>
      </c>
      <c r="E4534">
        <v>0.66088802000000002</v>
      </c>
      <c r="F4534">
        <v>0.98963694199999996</v>
      </c>
    </row>
    <row r="4535" spans="1:6" x14ac:dyDescent="0.25">
      <c r="A4535" t="s">
        <v>4681</v>
      </c>
      <c r="B4535">
        <v>0.167559451</v>
      </c>
      <c r="C4535">
        <v>6.5994267359999998</v>
      </c>
      <c r="D4535">
        <v>0.43898028700000002</v>
      </c>
      <c r="E4535">
        <v>0.50761503799999996</v>
      </c>
      <c r="F4535">
        <v>0.97802959199999995</v>
      </c>
    </row>
    <row r="4536" spans="1:6" x14ac:dyDescent="0.25">
      <c r="A4536" t="s">
        <v>4682</v>
      </c>
      <c r="B4536">
        <v>0.167657747</v>
      </c>
      <c r="C4536">
        <v>6.034910269</v>
      </c>
      <c r="D4536">
        <v>0.39835319600000002</v>
      </c>
      <c r="E4536">
        <v>0.52794096300000004</v>
      </c>
      <c r="F4536">
        <v>0.97954043400000002</v>
      </c>
    </row>
    <row r="4537" spans="1:6" x14ac:dyDescent="0.25">
      <c r="A4537" t="s">
        <v>4683</v>
      </c>
      <c r="B4537">
        <v>0.167667185</v>
      </c>
      <c r="C4537">
        <v>5.2868476299999996</v>
      </c>
      <c r="D4537">
        <v>0.18126368300000001</v>
      </c>
      <c r="E4537">
        <v>0.67028949299999996</v>
      </c>
      <c r="F4537">
        <v>0.989741176</v>
      </c>
    </row>
    <row r="4538" spans="1:6" x14ac:dyDescent="0.25">
      <c r="A4538" t="s">
        <v>4684</v>
      </c>
      <c r="B4538">
        <v>0.16773366300000001</v>
      </c>
      <c r="C4538">
        <v>4.7254579049999998</v>
      </c>
      <c r="D4538">
        <v>0.137561614</v>
      </c>
      <c r="E4538">
        <v>0.710717233</v>
      </c>
      <c r="F4538">
        <v>0.991360621</v>
      </c>
    </row>
    <row r="4539" spans="1:6" x14ac:dyDescent="0.25">
      <c r="A4539" t="s">
        <v>4685</v>
      </c>
      <c r="B4539">
        <v>0.16799642400000001</v>
      </c>
      <c r="C4539">
        <v>4.3832599480000001</v>
      </c>
      <c r="D4539">
        <v>0.101640572</v>
      </c>
      <c r="E4539">
        <v>0.749869695</v>
      </c>
      <c r="F4539">
        <v>0.99187406600000005</v>
      </c>
    </row>
    <row r="4540" spans="1:6" x14ac:dyDescent="0.25">
      <c r="A4540" t="s">
        <v>4686</v>
      </c>
      <c r="B4540">
        <v>0.168165234</v>
      </c>
      <c r="C4540">
        <v>5.0225929220000003</v>
      </c>
      <c r="D4540">
        <v>0.19381501600000001</v>
      </c>
      <c r="E4540">
        <v>0.65976020099999999</v>
      </c>
      <c r="F4540">
        <v>0.98963694199999996</v>
      </c>
    </row>
    <row r="4541" spans="1:6" x14ac:dyDescent="0.25">
      <c r="A4541" t="s">
        <v>4687</v>
      </c>
      <c r="B4541">
        <v>0.16818291099999999</v>
      </c>
      <c r="C4541">
        <v>5.5275970780000003</v>
      </c>
      <c r="D4541">
        <v>0.26605278300000001</v>
      </c>
      <c r="E4541">
        <v>0.60599197500000002</v>
      </c>
      <c r="F4541">
        <v>0.98280736000000002</v>
      </c>
    </row>
    <row r="4542" spans="1:6" x14ac:dyDescent="0.25">
      <c r="A4542" t="s">
        <v>4688</v>
      </c>
      <c r="B4542">
        <v>0.168192068</v>
      </c>
      <c r="C4542">
        <v>7.5844116550000003</v>
      </c>
      <c r="D4542">
        <v>0.81117937100000004</v>
      </c>
      <c r="E4542">
        <v>0.36777179900000001</v>
      </c>
      <c r="F4542">
        <v>0.956944931</v>
      </c>
    </row>
    <row r="4543" spans="1:6" x14ac:dyDescent="0.25">
      <c r="A4543" t="s">
        <v>4689</v>
      </c>
      <c r="B4543">
        <v>0.168260936</v>
      </c>
      <c r="C4543">
        <v>5.467419778</v>
      </c>
      <c r="D4543">
        <v>0.18782057799999999</v>
      </c>
      <c r="E4543">
        <v>0.66473675499999996</v>
      </c>
      <c r="F4543">
        <v>0.98963694199999996</v>
      </c>
    </row>
    <row r="4544" spans="1:6" x14ac:dyDescent="0.25">
      <c r="A4544" t="s">
        <v>4690</v>
      </c>
      <c r="B4544">
        <v>0.16857391299999999</v>
      </c>
      <c r="C4544">
        <v>5.4421946300000004</v>
      </c>
      <c r="D4544">
        <v>0.23035270199999999</v>
      </c>
      <c r="E4544">
        <v>0.63126242899999996</v>
      </c>
      <c r="F4544">
        <v>0.98793022200000002</v>
      </c>
    </row>
    <row r="4545" spans="1:6" x14ac:dyDescent="0.25">
      <c r="A4545" t="s">
        <v>4691</v>
      </c>
      <c r="B4545">
        <v>0.16872986600000001</v>
      </c>
      <c r="C4545">
        <v>4.312103413</v>
      </c>
      <c r="D4545">
        <v>0.112694269</v>
      </c>
      <c r="E4545">
        <v>0.73709735399999998</v>
      </c>
      <c r="F4545">
        <v>0.99187406600000005</v>
      </c>
    </row>
    <row r="4546" spans="1:6" x14ac:dyDescent="0.25">
      <c r="A4546" t="s">
        <v>4692</v>
      </c>
      <c r="B4546">
        <v>0.16888884100000001</v>
      </c>
      <c r="C4546">
        <v>4.7986062829999998</v>
      </c>
      <c r="D4546">
        <v>0.17380542800000001</v>
      </c>
      <c r="E4546">
        <v>0.67675171300000003</v>
      </c>
      <c r="F4546">
        <v>0.990954585</v>
      </c>
    </row>
    <row r="4547" spans="1:6" x14ac:dyDescent="0.25">
      <c r="A4547" t="s">
        <v>4693</v>
      </c>
      <c r="B4547">
        <v>0.16901325</v>
      </c>
      <c r="C4547">
        <v>8.1846024049999997</v>
      </c>
      <c r="D4547">
        <v>1.6716163749999999</v>
      </c>
      <c r="E4547">
        <v>0.19604217400000001</v>
      </c>
      <c r="F4547">
        <v>0.86428875800000005</v>
      </c>
    </row>
    <row r="4548" spans="1:6" x14ac:dyDescent="0.25">
      <c r="A4548" t="s">
        <v>4694</v>
      </c>
      <c r="B4548">
        <v>0.16903015499999999</v>
      </c>
      <c r="C4548">
        <v>6.4613682959999998</v>
      </c>
      <c r="D4548">
        <v>0.53903024399999999</v>
      </c>
      <c r="E4548">
        <v>0.46283490300000002</v>
      </c>
      <c r="F4548">
        <v>0.97066704800000003</v>
      </c>
    </row>
    <row r="4549" spans="1:6" x14ac:dyDescent="0.25">
      <c r="A4549" t="s">
        <v>4695</v>
      </c>
      <c r="B4549">
        <v>0.16911077699999999</v>
      </c>
      <c r="C4549">
        <v>3.7035445349999998</v>
      </c>
      <c r="D4549">
        <v>6.6138398000000001E-2</v>
      </c>
      <c r="E4549">
        <v>0.79704455699999999</v>
      </c>
      <c r="F4549">
        <v>0.99524806099999996</v>
      </c>
    </row>
    <row r="4550" spans="1:6" x14ac:dyDescent="0.25">
      <c r="A4550" t="s">
        <v>4696</v>
      </c>
      <c r="B4550">
        <v>0.169174833</v>
      </c>
      <c r="C4550">
        <v>5.9901074440000004</v>
      </c>
      <c r="D4550">
        <v>0.27864582500000001</v>
      </c>
      <c r="E4550">
        <v>0.59759016799999998</v>
      </c>
      <c r="F4550">
        <v>0.98280736000000002</v>
      </c>
    </row>
    <row r="4551" spans="1:6" x14ac:dyDescent="0.25">
      <c r="A4551" t="s">
        <v>4697</v>
      </c>
      <c r="B4551">
        <v>0.169175147</v>
      </c>
      <c r="C4551">
        <v>5.7739893599999998</v>
      </c>
      <c r="D4551">
        <v>0.29653410899999999</v>
      </c>
      <c r="E4551">
        <v>0.58606342600000005</v>
      </c>
      <c r="F4551">
        <v>0.98280736000000002</v>
      </c>
    </row>
    <row r="4552" spans="1:6" x14ac:dyDescent="0.25">
      <c r="A4552" t="s">
        <v>4698</v>
      </c>
      <c r="B4552">
        <v>0.169621261</v>
      </c>
      <c r="C4552">
        <v>7.421980832</v>
      </c>
      <c r="D4552">
        <v>0.47245392000000003</v>
      </c>
      <c r="E4552">
        <v>0.49186041200000002</v>
      </c>
      <c r="F4552">
        <v>0.97066704800000003</v>
      </c>
    </row>
    <row r="4553" spans="1:6" x14ac:dyDescent="0.25">
      <c r="A4553" t="s">
        <v>4699</v>
      </c>
      <c r="B4553">
        <v>0.16965918299999999</v>
      </c>
      <c r="C4553">
        <v>5.5774375330000003</v>
      </c>
      <c r="D4553">
        <v>0.20388635999999999</v>
      </c>
      <c r="E4553">
        <v>0.65160200800000001</v>
      </c>
      <c r="F4553">
        <v>0.98793022200000002</v>
      </c>
    </row>
    <row r="4554" spans="1:6" x14ac:dyDescent="0.25">
      <c r="A4554" t="s">
        <v>4700</v>
      </c>
      <c r="B4554">
        <v>0.16971156600000001</v>
      </c>
      <c r="C4554">
        <v>6.8522338429999996</v>
      </c>
      <c r="D4554">
        <v>0.67314533700000001</v>
      </c>
      <c r="E4554">
        <v>0.411957144</v>
      </c>
      <c r="F4554">
        <v>0.96227939600000001</v>
      </c>
    </row>
    <row r="4555" spans="1:6" x14ac:dyDescent="0.25">
      <c r="A4555" t="s">
        <v>4701</v>
      </c>
      <c r="B4555">
        <v>0.16973539100000001</v>
      </c>
      <c r="C4555">
        <v>6.4543340589999998</v>
      </c>
      <c r="D4555">
        <v>0.49906790099999998</v>
      </c>
      <c r="E4555">
        <v>0.47990996499999999</v>
      </c>
      <c r="F4555">
        <v>0.97066704800000003</v>
      </c>
    </row>
    <row r="4556" spans="1:6" x14ac:dyDescent="0.25">
      <c r="A4556" t="s">
        <v>4702</v>
      </c>
      <c r="B4556">
        <v>0.16974883499999999</v>
      </c>
      <c r="C4556">
        <v>6.4320401690000004</v>
      </c>
      <c r="D4556">
        <v>0.47730621600000001</v>
      </c>
      <c r="E4556">
        <v>0.48964502999999998</v>
      </c>
      <c r="F4556">
        <v>0.97066704800000003</v>
      </c>
    </row>
    <row r="4557" spans="1:6" x14ac:dyDescent="0.25">
      <c r="A4557" t="s">
        <v>4703</v>
      </c>
      <c r="B4557">
        <v>0.17014654700000001</v>
      </c>
      <c r="C4557">
        <v>8.9782487490000005</v>
      </c>
      <c r="D4557">
        <v>0.72180368299999997</v>
      </c>
      <c r="E4557">
        <v>0.39555290500000001</v>
      </c>
      <c r="F4557">
        <v>0.95936190600000004</v>
      </c>
    </row>
    <row r="4558" spans="1:6" x14ac:dyDescent="0.25">
      <c r="A4558" t="s">
        <v>4704</v>
      </c>
      <c r="B4558">
        <v>0.17050530899999999</v>
      </c>
      <c r="C4558">
        <v>5.3256416939999998</v>
      </c>
      <c r="D4558">
        <v>0.216093703</v>
      </c>
      <c r="E4558">
        <v>0.64203257700000005</v>
      </c>
      <c r="F4558">
        <v>0.98793022200000002</v>
      </c>
    </row>
    <row r="4559" spans="1:6" x14ac:dyDescent="0.25">
      <c r="A4559" t="s">
        <v>4705</v>
      </c>
      <c r="B4559">
        <v>0.17087856000000001</v>
      </c>
      <c r="C4559">
        <v>5.998805537</v>
      </c>
      <c r="D4559">
        <v>0.32976843099999997</v>
      </c>
      <c r="E4559">
        <v>0.56579547600000002</v>
      </c>
      <c r="F4559">
        <v>0.98280736000000002</v>
      </c>
    </row>
    <row r="4560" spans="1:6" x14ac:dyDescent="0.25">
      <c r="A4560" t="s">
        <v>4706</v>
      </c>
      <c r="B4560">
        <v>0.17090867500000001</v>
      </c>
      <c r="C4560">
        <v>4.7916734129999998</v>
      </c>
      <c r="D4560">
        <v>0.147058681</v>
      </c>
      <c r="E4560">
        <v>0.701362186</v>
      </c>
      <c r="F4560">
        <v>0.99131631899999995</v>
      </c>
    </row>
    <row r="4561" spans="1:6" x14ac:dyDescent="0.25">
      <c r="A4561" t="s">
        <v>4707</v>
      </c>
      <c r="B4561">
        <v>0.170916506</v>
      </c>
      <c r="C4561">
        <v>5.5715011800000003</v>
      </c>
      <c r="D4561">
        <v>0.28103287300000002</v>
      </c>
      <c r="E4561">
        <v>0.59602503299999998</v>
      </c>
      <c r="F4561">
        <v>0.98280736000000002</v>
      </c>
    </row>
    <row r="4562" spans="1:6" x14ac:dyDescent="0.25">
      <c r="A4562" t="s">
        <v>4708</v>
      </c>
      <c r="B4562">
        <v>0.17099378100000001</v>
      </c>
      <c r="C4562">
        <v>8.0079230270000004</v>
      </c>
      <c r="D4562">
        <v>0.28177673399999997</v>
      </c>
      <c r="E4562">
        <v>0.59553904000000002</v>
      </c>
      <c r="F4562">
        <v>0.98280736000000002</v>
      </c>
    </row>
    <row r="4563" spans="1:6" x14ac:dyDescent="0.25">
      <c r="A4563" t="s">
        <v>4709</v>
      </c>
      <c r="B4563">
        <v>0.17106634200000001</v>
      </c>
      <c r="C4563">
        <v>8.7345925980000008</v>
      </c>
      <c r="D4563">
        <v>0.43805691699999999</v>
      </c>
      <c r="E4563">
        <v>0.50806179299999998</v>
      </c>
      <c r="F4563">
        <v>0.97802959199999995</v>
      </c>
    </row>
    <row r="4564" spans="1:6" x14ac:dyDescent="0.25">
      <c r="A4564" t="s">
        <v>4710</v>
      </c>
      <c r="B4564">
        <v>0.171340398</v>
      </c>
      <c r="C4564">
        <v>5.1594237080000003</v>
      </c>
      <c r="D4564">
        <v>0.198165433</v>
      </c>
      <c r="E4564">
        <v>0.65620574799999998</v>
      </c>
      <c r="F4564">
        <v>0.98793022200000002</v>
      </c>
    </row>
    <row r="4565" spans="1:6" x14ac:dyDescent="0.25">
      <c r="A4565" t="s">
        <v>4711</v>
      </c>
      <c r="B4565">
        <v>0.17143370899999999</v>
      </c>
      <c r="C4565">
        <v>8.8662510749999992</v>
      </c>
      <c r="D4565">
        <v>1.734669314</v>
      </c>
      <c r="E4565">
        <v>0.18781568000000001</v>
      </c>
      <c r="F4565">
        <v>0.85396895299999998</v>
      </c>
    </row>
    <row r="4566" spans="1:6" x14ac:dyDescent="0.25">
      <c r="A4566" t="s">
        <v>4712</v>
      </c>
      <c r="B4566">
        <v>0.17149360399999999</v>
      </c>
      <c r="C4566">
        <v>7.5074933719999999</v>
      </c>
      <c r="D4566">
        <v>0.78965247599999999</v>
      </c>
      <c r="E4566">
        <v>0.37420523</v>
      </c>
      <c r="F4566">
        <v>0.956944931</v>
      </c>
    </row>
    <row r="4567" spans="1:6" x14ac:dyDescent="0.25">
      <c r="A4567" t="s">
        <v>4713</v>
      </c>
      <c r="B4567">
        <v>0.17152398299999999</v>
      </c>
      <c r="C4567">
        <v>7.0240945879999996</v>
      </c>
      <c r="D4567">
        <v>0.50487601699999995</v>
      </c>
      <c r="E4567">
        <v>0.47736544199999997</v>
      </c>
      <c r="F4567">
        <v>0.97066704800000003</v>
      </c>
    </row>
    <row r="4568" spans="1:6" x14ac:dyDescent="0.25">
      <c r="A4568" t="s">
        <v>4714</v>
      </c>
      <c r="B4568">
        <v>0.17160520600000001</v>
      </c>
      <c r="C4568">
        <v>7.4425834039999996</v>
      </c>
      <c r="D4568">
        <v>0.57841730499999999</v>
      </c>
      <c r="E4568">
        <v>0.446933356</v>
      </c>
      <c r="F4568">
        <v>0.97066704800000003</v>
      </c>
    </row>
    <row r="4569" spans="1:6" x14ac:dyDescent="0.25">
      <c r="A4569" t="s">
        <v>4715</v>
      </c>
      <c r="B4569">
        <v>0.17161731899999999</v>
      </c>
      <c r="C4569">
        <v>5.7842930900000002</v>
      </c>
      <c r="D4569">
        <v>0.235183645</v>
      </c>
      <c r="E4569">
        <v>0.62770658999999995</v>
      </c>
      <c r="F4569">
        <v>0.98682512</v>
      </c>
    </row>
    <row r="4570" spans="1:6" x14ac:dyDescent="0.25">
      <c r="A4570" t="s">
        <v>4716</v>
      </c>
      <c r="B4570">
        <v>0.171643556</v>
      </c>
      <c r="C4570">
        <v>7.2416070220000002</v>
      </c>
      <c r="D4570">
        <v>0.53389217</v>
      </c>
      <c r="E4570">
        <v>0.46497509100000001</v>
      </c>
      <c r="F4570">
        <v>0.97066704800000003</v>
      </c>
    </row>
    <row r="4571" spans="1:6" x14ac:dyDescent="0.25">
      <c r="A4571" t="s">
        <v>4717</v>
      </c>
      <c r="B4571">
        <v>0.17180024799999999</v>
      </c>
      <c r="C4571">
        <v>6.4971154310000001</v>
      </c>
      <c r="D4571">
        <v>0.390937227</v>
      </c>
      <c r="E4571">
        <v>0.531807166</v>
      </c>
      <c r="F4571">
        <v>0.97954043400000002</v>
      </c>
    </row>
    <row r="4572" spans="1:6" x14ac:dyDescent="0.25">
      <c r="A4572" t="s">
        <v>4718</v>
      </c>
      <c r="B4572">
        <v>0.17188551699999999</v>
      </c>
      <c r="C4572">
        <v>6.5362240140000001</v>
      </c>
      <c r="D4572">
        <v>0.42946316699999998</v>
      </c>
      <c r="E4572">
        <v>0.51225248199999995</v>
      </c>
      <c r="F4572">
        <v>0.97802959199999995</v>
      </c>
    </row>
    <row r="4573" spans="1:6" x14ac:dyDescent="0.25">
      <c r="A4573" t="s">
        <v>4719</v>
      </c>
      <c r="B4573">
        <v>0.171932274</v>
      </c>
      <c r="C4573">
        <v>4.0943246330000003</v>
      </c>
      <c r="D4573">
        <v>7.4442496999999996E-2</v>
      </c>
      <c r="E4573">
        <v>0.78497503899999999</v>
      </c>
      <c r="F4573">
        <v>0.99524806099999996</v>
      </c>
    </row>
    <row r="4574" spans="1:6" x14ac:dyDescent="0.25">
      <c r="A4574" t="s">
        <v>4720</v>
      </c>
      <c r="B4574">
        <v>0.172073532</v>
      </c>
      <c r="C4574">
        <v>5.3214743469999997</v>
      </c>
      <c r="D4574">
        <v>0.220283217</v>
      </c>
      <c r="E4574">
        <v>0.63882420600000001</v>
      </c>
      <c r="F4574">
        <v>0.98793022200000002</v>
      </c>
    </row>
    <row r="4575" spans="1:6" x14ac:dyDescent="0.25">
      <c r="A4575" t="s">
        <v>4721</v>
      </c>
      <c r="B4575">
        <v>0.172355385</v>
      </c>
      <c r="C4575">
        <v>5.1919245820000004</v>
      </c>
      <c r="D4575">
        <v>0.22546581800000001</v>
      </c>
      <c r="E4575">
        <v>0.63490643000000002</v>
      </c>
      <c r="F4575">
        <v>0.98793022200000002</v>
      </c>
    </row>
    <row r="4576" spans="1:6" x14ac:dyDescent="0.25">
      <c r="A4576" t="s">
        <v>4722</v>
      </c>
      <c r="B4576">
        <v>0.17272214799999999</v>
      </c>
      <c r="C4576">
        <v>8.5659633960000008</v>
      </c>
      <c r="D4576">
        <v>1.2641566849999999</v>
      </c>
      <c r="E4576">
        <v>0.26086575099999998</v>
      </c>
      <c r="F4576">
        <v>0.90324352799999996</v>
      </c>
    </row>
    <row r="4577" spans="1:6" x14ac:dyDescent="0.25">
      <c r="A4577" t="s">
        <v>4723</v>
      </c>
      <c r="B4577">
        <v>0.17276206199999999</v>
      </c>
      <c r="C4577">
        <v>4.8985917800000003</v>
      </c>
      <c r="D4577">
        <v>0.17398055600000001</v>
      </c>
      <c r="E4577">
        <v>0.67659812200000002</v>
      </c>
      <c r="F4577">
        <v>0.990954585</v>
      </c>
    </row>
    <row r="4578" spans="1:6" x14ac:dyDescent="0.25">
      <c r="A4578" t="s">
        <v>4724</v>
      </c>
      <c r="B4578">
        <v>0.172959733</v>
      </c>
      <c r="C4578">
        <v>7.2060863020000001</v>
      </c>
      <c r="D4578">
        <v>0.37624991800000002</v>
      </c>
      <c r="E4578">
        <v>0.53961708100000005</v>
      </c>
      <c r="F4578">
        <v>0.97954043400000002</v>
      </c>
    </row>
    <row r="4579" spans="1:6" x14ac:dyDescent="0.25">
      <c r="A4579" t="s">
        <v>4725</v>
      </c>
      <c r="B4579">
        <v>0.173265786</v>
      </c>
      <c r="C4579">
        <v>5.0297481309999998</v>
      </c>
      <c r="D4579">
        <v>0.198633594</v>
      </c>
      <c r="E4579">
        <v>0.65582603699999997</v>
      </c>
      <c r="F4579">
        <v>0.98793022200000002</v>
      </c>
    </row>
    <row r="4580" spans="1:6" x14ac:dyDescent="0.25">
      <c r="A4580" t="s">
        <v>4726</v>
      </c>
      <c r="B4580">
        <v>0.17354481999999999</v>
      </c>
      <c r="C4580">
        <v>4.8487510230000002</v>
      </c>
      <c r="D4580">
        <v>0.181767875</v>
      </c>
      <c r="E4580">
        <v>0.66985833900000002</v>
      </c>
      <c r="F4580">
        <v>0.989741176</v>
      </c>
    </row>
    <row r="4581" spans="1:6" x14ac:dyDescent="0.25">
      <c r="A4581" t="s">
        <v>4727</v>
      </c>
      <c r="B4581">
        <v>0.17362965799999999</v>
      </c>
      <c r="C4581">
        <v>5.0203400079999998</v>
      </c>
      <c r="D4581">
        <v>0.18715108</v>
      </c>
      <c r="E4581">
        <v>0.66529840200000001</v>
      </c>
      <c r="F4581">
        <v>0.98963694199999996</v>
      </c>
    </row>
    <row r="4582" spans="1:6" x14ac:dyDescent="0.25">
      <c r="A4582" t="s">
        <v>4728</v>
      </c>
      <c r="B4582">
        <v>0.17370365800000001</v>
      </c>
      <c r="C4582">
        <v>7.4500853930000002</v>
      </c>
      <c r="D4582">
        <v>0.30739855500000002</v>
      </c>
      <c r="E4582">
        <v>0.57928093999999997</v>
      </c>
      <c r="F4582">
        <v>0.98280736000000002</v>
      </c>
    </row>
    <row r="4583" spans="1:6" x14ac:dyDescent="0.25">
      <c r="A4583" t="s">
        <v>4729</v>
      </c>
      <c r="B4583">
        <v>0.17399688199999999</v>
      </c>
      <c r="C4583">
        <v>5.6367733260000001</v>
      </c>
      <c r="D4583">
        <v>0.31665345900000003</v>
      </c>
      <c r="E4583">
        <v>0.57362576799999998</v>
      </c>
      <c r="F4583">
        <v>0.98280736000000002</v>
      </c>
    </row>
    <row r="4584" spans="1:6" x14ac:dyDescent="0.25">
      <c r="A4584" t="s">
        <v>4730</v>
      </c>
      <c r="B4584">
        <v>0.174032359</v>
      </c>
      <c r="C4584">
        <v>6.027188894</v>
      </c>
      <c r="D4584">
        <v>0.38611841699999999</v>
      </c>
      <c r="E4584">
        <v>0.534346816</v>
      </c>
      <c r="F4584">
        <v>0.97954043400000002</v>
      </c>
    </row>
    <row r="4585" spans="1:6" x14ac:dyDescent="0.25">
      <c r="A4585" t="s">
        <v>4731</v>
      </c>
      <c r="B4585">
        <v>0.17406454699999999</v>
      </c>
      <c r="C4585">
        <v>5.7090265630000001</v>
      </c>
      <c r="D4585">
        <v>0.218708284</v>
      </c>
      <c r="E4585">
        <v>0.64002590800000003</v>
      </c>
      <c r="F4585">
        <v>0.98793022200000002</v>
      </c>
    </row>
    <row r="4586" spans="1:6" x14ac:dyDescent="0.25">
      <c r="A4586" t="s">
        <v>4732</v>
      </c>
      <c r="B4586">
        <v>0.17475413400000001</v>
      </c>
      <c r="C4586">
        <v>6.3276903869999996</v>
      </c>
      <c r="D4586">
        <v>0.53135981799999998</v>
      </c>
      <c r="E4586">
        <v>0.46603572399999998</v>
      </c>
      <c r="F4586">
        <v>0.97066704800000003</v>
      </c>
    </row>
    <row r="4587" spans="1:6" x14ac:dyDescent="0.25">
      <c r="A4587" t="s">
        <v>4733</v>
      </c>
      <c r="B4587">
        <v>0.17491003599999999</v>
      </c>
      <c r="C4587">
        <v>4.7006689780000004</v>
      </c>
      <c r="D4587">
        <v>0.105020318</v>
      </c>
      <c r="E4587">
        <v>0.74588626099999999</v>
      </c>
      <c r="F4587">
        <v>0.99187406600000005</v>
      </c>
    </row>
    <row r="4588" spans="1:6" x14ac:dyDescent="0.25">
      <c r="A4588" t="s">
        <v>4734</v>
      </c>
      <c r="B4588">
        <v>0.175361986</v>
      </c>
      <c r="C4588">
        <v>6.4715913049999996</v>
      </c>
      <c r="D4588">
        <v>0.50800660799999997</v>
      </c>
      <c r="E4588">
        <v>0.47600305599999998</v>
      </c>
      <c r="F4588">
        <v>0.97066704800000003</v>
      </c>
    </row>
    <row r="4589" spans="1:6" x14ac:dyDescent="0.25">
      <c r="A4589" t="s">
        <v>4735</v>
      </c>
      <c r="B4589">
        <v>0.17550096000000001</v>
      </c>
      <c r="C4589">
        <v>4.9874990429999997</v>
      </c>
      <c r="D4589">
        <v>0.19938415500000001</v>
      </c>
      <c r="E4589">
        <v>0.65521839800000004</v>
      </c>
      <c r="F4589">
        <v>0.98793022200000002</v>
      </c>
    </row>
    <row r="4590" spans="1:6" x14ac:dyDescent="0.25">
      <c r="A4590" t="s">
        <v>4736</v>
      </c>
      <c r="B4590">
        <v>0.17552126700000001</v>
      </c>
      <c r="C4590">
        <v>6.2354515460000002</v>
      </c>
      <c r="D4590">
        <v>0.40037840099999999</v>
      </c>
      <c r="E4590">
        <v>0.52689390000000003</v>
      </c>
      <c r="F4590">
        <v>0.97954043400000002</v>
      </c>
    </row>
    <row r="4591" spans="1:6" x14ac:dyDescent="0.25">
      <c r="A4591" t="s">
        <v>4737</v>
      </c>
      <c r="B4591">
        <v>0.175535732</v>
      </c>
      <c r="C4591">
        <v>6.3386200959999996</v>
      </c>
      <c r="D4591">
        <v>0.48696937699999998</v>
      </c>
      <c r="E4591">
        <v>0.48528231999999999</v>
      </c>
      <c r="F4591">
        <v>0.97066704800000003</v>
      </c>
    </row>
    <row r="4592" spans="1:6" x14ac:dyDescent="0.25">
      <c r="A4592" t="s">
        <v>4738</v>
      </c>
      <c r="B4592">
        <v>0.17558189199999999</v>
      </c>
      <c r="C4592">
        <v>5.6213682670000003</v>
      </c>
      <c r="D4592">
        <v>0.28244365700000001</v>
      </c>
      <c r="E4592">
        <v>0.59510401199999996</v>
      </c>
      <c r="F4592">
        <v>0.98280736000000002</v>
      </c>
    </row>
    <row r="4593" spans="1:6" x14ac:dyDescent="0.25">
      <c r="A4593" t="s">
        <v>4739</v>
      </c>
      <c r="B4593">
        <v>0.17571866899999999</v>
      </c>
      <c r="C4593">
        <v>7.9959166770000003</v>
      </c>
      <c r="D4593">
        <v>0.68270961900000005</v>
      </c>
      <c r="E4593">
        <v>0.40865523500000001</v>
      </c>
      <c r="F4593">
        <v>0.96214901500000005</v>
      </c>
    </row>
    <row r="4594" spans="1:6" x14ac:dyDescent="0.25">
      <c r="A4594" t="s">
        <v>4740</v>
      </c>
      <c r="B4594">
        <v>0.17611585299999999</v>
      </c>
      <c r="C4594">
        <v>4.1326632490000001</v>
      </c>
      <c r="D4594">
        <v>9.8736925000000003E-2</v>
      </c>
      <c r="E4594">
        <v>0.75335067099999997</v>
      </c>
      <c r="F4594">
        <v>0.99187406600000005</v>
      </c>
    </row>
    <row r="4595" spans="1:6" x14ac:dyDescent="0.25">
      <c r="A4595" t="s">
        <v>4741</v>
      </c>
      <c r="B4595">
        <v>0.176381959</v>
      </c>
      <c r="C4595">
        <v>6.3135478989999996</v>
      </c>
      <c r="D4595">
        <v>0.55255037799999995</v>
      </c>
      <c r="E4595">
        <v>0.45727747899999999</v>
      </c>
      <c r="F4595">
        <v>0.97066704800000003</v>
      </c>
    </row>
    <row r="4596" spans="1:6" x14ac:dyDescent="0.25">
      <c r="A4596" t="s">
        <v>4742</v>
      </c>
      <c r="B4596">
        <v>0.17641612200000001</v>
      </c>
      <c r="C4596">
        <v>5.129296514</v>
      </c>
      <c r="D4596">
        <v>0.21448250699999999</v>
      </c>
      <c r="E4596">
        <v>0.64327651900000005</v>
      </c>
      <c r="F4596">
        <v>0.98793022200000002</v>
      </c>
    </row>
    <row r="4597" spans="1:6" x14ac:dyDescent="0.25">
      <c r="A4597" t="s">
        <v>4743</v>
      </c>
      <c r="B4597">
        <v>0.17642875199999999</v>
      </c>
      <c r="C4597">
        <v>6.2771702249999999</v>
      </c>
      <c r="D4597">
        <v>0.37254252100000002</v>
      </c>
      <c r="E4597">
        <v>0.54162162800000002</v>
      </c>
      <c r="F4597">
        <v>0.97954043400000002</v>
      </c>
    </row>
    <row r="4598" spans="1:6" x14ac:dyDescent="0.25">
      <c r="A4598" t="s">
        <v>4744</v>
      </c>
      <c r="B4598">
        <v>0.17649854800000001</v>
      </c>
      <c r="C4598">
        <v>6.4069627899999997</v>
      </c>
      <c r="D4598">
        <v>0.39815341199999998</v>
      </c>
      <c r="E4598">
        <v>0.52804445600000005</v>
      </c>
      <c r="F4598">
        <v>0.97954043400000002</v>
      </c>
    </row>
    <row r="4599" spans="1:6" x14ac:dyDescent="0.25">
      <c r="A4599" t="s">
        <v>4745</v>
      </c>
      <c r="B4599">
        <v>0.17652558099999999</v>
      </c>
      <c r="C4599">
        <v>6.9238682569999996</v>
      </c>
      <c r="D4599">
        <v>0.39135503599999999</v>
      </c>
      <c r="E4599">
        <v>0.53158799599999995</v>
      </c>
      <c r="F4599">
        <v>0.97954043400000002</v>
      </c>
    </row>
    <row r="4600" spans="1:6" x14ac:dyDescent="0.25">
      <c r="A4600" t="s">
        <v>4746</v>
      </c>
      <c r="B4600">
        <v>0.17653871199999999</v>
      </c>
      <c r="C4600">
        <v>4.7294553170000002</v>
      </c>
      <c r="D4600">
        <v>0.167531665</v>
      </c>
      <c r="E4600">
        <v>0.68231487700000004</v>
      </c>
      <c r="F4600">
        <v>0.99105112500000003</v>
      </c>
    </row>
    <row r="4601" spans="1:6" x14ac:dyDescent="0.25">
      <c r="A4601" t="s">
        <v>4747</v>
      </c>
      <c r="B4601">
        <v>0.17665903799999999</v>
      </c>
      <c r="C4601">
        <v>8.6329857069999996</v>
      </c>
      <c r="D4601">
        <v>1.338450535</v>
      </c>
      <c r="E4601">
        <v>0.24730740400000001</v>
      </c>
      <c r="F4601">
        <v>0.89419592699999995</v>
      </c>
    </row>
    <row r="4602" spans="1:6" x14ac:dyDescent="0.25">
      <c r="A4602" t="s">
        <v>4748</v>
      </c>
      <c r="B4602">
        <v>0.176665246</v>
      </c>
      <c r="C4602">
        <v>5.1806622249999998</v>
      </c>
      <c r="D4602">
        <v>0.228227967</v>
      </c>
      <c r="E4602">
        <v>0.63284088800000005</v>
      </c>
      <c r="F4602">
        <v>0.98793022200000002</v>
      </c>
    </row>
    <row r="4603" spans="1:6" x14ac:dyDescent="0.25">
      <c r="A4603" t="s">
        <v>4749</v>
      </c>
      <c r="B4603">
        <v>0.17720033299999999</v>
      </c>
      <c r="C4603">
        <v>6.0325876450000004</v>
      </c>
      <c r="D4603">
        <v>0.36645949900000002</v>
      </c>
      <c r="E4603">
        <v>0.544940498</v>
      </c>
      <c r="F4603">
        <v>0.98102329200000005</v>
      </c>
    </row>
    <row r="4604" spans="1:6" x14ac:dyDescent="0.25">
      <c r="A4604" t="s">
        <v>4750</v>
      </c>
      <c r="B4604">
        <v>0.17748056800000001</v>
      </c>
      <c r="C4604">
        <v>6.6213504460000001</v>
      </c>
      <c r="D4604">
        <v>0.61317407899999998</v>
      </c>
      <c r="E4604">
        <v>0.43359521000000001</v>
      </c>
      <c r="F4604">
        <v>0.96897586700000005</v>
      </c>
    </row>
    <row r="4605" spans="1:6" x14ac:dyDescent="0.25">
      <c r="A4605" t="s">
        <v>4751</v>
      </c>
      <c r="B4605">
        <v>0.17770644199999999</v>
      </c>
      <c r="C4605">
        <v>5.177157834</v>
      </c>
      <c r="D4605">
        <v>0.22021575500000001</v>
      </c>
      <c r="E4605">
        <v>0.63887557299999997</v>
      </c>
      <c r="F4605">
        <v>0.98793022200000002</v>
      </c>
    </row>
    <row r="4606" spans="1:6" x14ac:dyDescent="0.25">
      <c r="A4606" t="s">
        <v>4752</v>
      </c>
      <c r="B4606">
        <v>0.177774606</v>
      </c>
      <c r="C4606">
        <v>8.8770431740000006</v>
      </c>
      <c r="D4606">
        <v>1.497346343</v>
      </c>
      <c r="E4606">
        <v>0.22108012199999999</v>
      </c>
      <c r="F4606">
        <v>0.87973525900000005</v>
      </c>
    </row>
    <row r="4607" spans="1:6" x14ac:dyDescent="0.25">
      <c r="A4607" t="s">
        <v>4753</v>
      </c>
      <c r="B4607">
        <v>0.17795016699999999</v>
      </c>
      <c r="C4607">
        <v>7.0600965220000003</v>
      </c>
      <c r="D4607">
        <v>0.62167354399999997</v>
      </c>
      <c r="E4607">
        <v>0.430426066</v>
      </c>
      <c r="F4607">
        <v>0.96861378499999995</v>
      </c>
    </row>
    <row r="4608" spans="1:6" x14ac:dyDescent="0.25">
      <c r="A4608" t="s">
        <v>4754</v>
      </c>
      <c r="B4608">
        <v>0.17806644199999999</v>
      </c>
      <c r="C4608">
        <v>5.1348507320000003</v>
      </c>
      <c r="D4608">
        <v>0.25295287799999999</v>
      </c>
      <c r="E4608">
        <v>0.61500349700000001</v>
      </c>
      <c r="F4608">
        <v>0.98280736000000002</v>
      </c>
    </row>
    <row r="4609" spans="1:6" x14ac:dyDescent="0.25">
      <c r="A4609" t="s">
        <v>4755</v>
      </c>
      <c r="B4609">
        <v>0.17817440700000001</v>
      </c>
      <c r="C4609">
        <v>8.2369213620000004</v>
      </c>
      <c r="D4609">
        <v>0.651206018</v>
      </c>
      <c r="E4609">
        <v>0.41968182599999998</v>
      </c>
      <c r="F4609">
        <v>0.96451433099999995</v>
      </c>
    </row>
    <row r="4610" spans="1:6" x14ac:dyDescent="0.25">
      <c r="A4610" t="s">
        <v>4756</v>
      </c>
      <c r="B4610">
        <v>0.178202267</v>
      </c>
      <c r="C4610">
        <v>5.5294882540000003</v>
      </c>
      <c r="D4610">
        <v>0.23597985099999999</v>
      </c>
      <c r="E4610">
        <v>0.62712487699999997</v>
      </c>
      <c r="F4610">
        <v>0.98682512</v>
      </c>
    </row>
    <row r="4611" spans="1:6" x14ac:dyDescent="0.25">
      <c r="A4611" t="s">
        <v>4757</v>
      </c>
      <c r="B4611">
        <v>0.178277726</v>
      </c>
      <c r="C4611">
        <v>7.2303456429999997</v>
      </c>
      <c r="D4611">
        <v>0.613397568</v>
      </c>
      <c r="E4611">
        <v>0.43351142599999998</v>
      </c>
      <c r="F4611">
        <v>0.96897586700000005</v>
      </c>
    </row>
    <row r="4612" spans="1:6" x14ac:dyDescent="0.25">
      <c r="A4612" t="s">
        <v>4758</v>
      </c>
      <c r="B4612">
        <v>0.17837709299999999</v>
      </c>
      <c r="C4612">
        <v>6.3382795099999996</v>
      </c>
      <c r="D4612">
        <v>0.43301932999999998</v>
      </c>
      <c r="E4612">
        <v>0.51051111599999999</v>
      </c>
      <c r="F4612">
        <v>0.97802959199999995</v>
      </c>
    </row>
    <row r="4613" spans="1:6" x14ac:dyDescent="0.25">
      <c r="A4613" t="s">
        <v>4759</v>
      </c>
      <c r="B4613">
        <v>0.17841328100000001</v>
      </c>
      <c r="C4613">
        <v>6.2915946270000003</v>
      </c>
      <c r="D4613">
        <v>0.52402275700000001</v>
      </c>
      <c r="E4613">
        <v>0.46913071499999998</v>
      </c>
      <c r="F4613">
        <v>0.97066704800000003</v>
      </c>
    </row>
    <row r="4614" spans="1:6" x14ac:dyDescent="0.25">
      <c r="A4614" t="s">
        <v>4760</v>
      </c>
      <c r="B4614">
        <v>0.17891600799999999</v>
      </c>
      <c r="C4614">
        <v>7.3457943459999999</v>
      </c>
      <c r="D4614">
        <v>0.43624712799999998</v>
      </c>
      <c r="E4614">
        <v>0.50893939099999996</v>
      </c>
      <c r="F4614">
        <v>0.97802959199999995</v>
      </c>
    </row>
    <row r="4615" spans="1:6" x14ac:dyDescent="0.25">
      <c r="A4615" t="s">
        <v>4761</v>
      </c>
      <c r="B4615">
        <v>0.178962604</v>
      </c>
      <c r="C4615">
        <v>8.0871140110000006</v>
      </c>
      <c r="D4615">
        <v>0.60051807599999996</v>
      </c>
      <c r="E4615">
        <v>0.43838042500000002</v>
      </c>
      <c r="F4615">
        <v>0.96897586700000005</v>
      </c>
    </row>
    <row r="4616" spans="1:6" x14ac:dyDescent="0.25">
      <c r="A4616" t="s">
        <v>4762</v>
      </c>
      <c r="B4616">
        <v>0.179016433</v>
      </c>
      <c r="C4616">
        <v>4.6889379990000002</v>
      </c>
      <c r="D4616">
        <v>0.170265045</v>
      </c>
      <c r="E4616">
        <v>0.67987636200000001</v>
      </c>
      <c r="F4616">
        <v>0.99102116100000004</v>
      </c>
    </row>
    <row r="4617" spans="1:6" x14ac:dyDescent="0.25">
      <c r="A4617" t="s">
        <v>4763</v>
      </c>
      <c r="B4617">
        <v>0.17920386499999999</v>
      </c>
      <c r="C4617">
        <v>5.132254552</v>
      </c>
      <c r="D4617">
        <v>0.221442314</v>
      </c>
      <c r="E4617">
        <v>0.63794313800000002</v>
      </c>
      <c r="F4617">
        <v>0.98793022200000002</v>
      </c>
    </row>
    <row r="4618" spans="1:6" x14ac:dyDescent="0.25">
      <c r="A4618" t="s">
        <v>4764</v>
      </c>
      <c r="B4618">
        <v>0.17920815500000001</v>
      </c>
      <c r="C4618">
        <v>4.1245135910000004</v>
      </c>
      <c r="D4618">
        <v>0.109341903</v>
      </c>
      <c r="E4618">
        <v>0.74089461700000003</v>
      </c>
      <c r="F4618">
        <v>0.99187406600000005</v>
      </c>
    </row>
    <row r="4619" spans="1:6" x14ac:dyDescent="0.25">
      <c r="A4619" t="s">
        <v>4765</v>
      </c>
      <c r="B4619">
        <v>0.179280416</v>
      </c>
      <c r="C4619">
        <v>6.1712547940000002</v>
      </c>
      <c r="D4619">
        <v>0.35344541499999999</v>
      </c>
      <c r="E4619">
        <v>0.55216921399999996</v>
      </c>
      <c r="F4619">
        <v>0.98242675899999998</v>
      </c>
    </row>
    <row r="4620" spans="1:6" x14ac:dyDescent="0.25">
      <c r="A4620" t="s">
        <v>4766</v>
      </c>
      <c r="B4620">
        <v>0.17950993000000001</v>
      </c>
      <c r="C4620">
        <v>5.3273986950000003</v>
      </c>
      <c r="D4620">
        <v>0.23730752099999999</v>
      </c>
      <c r="E4620">
        <v>0.626157564</v>
      </c>
      <c r="F4620">
        <v>0.98682512</v>
      </c>
    </row>
    <row r="4621" spans="1:6" x14ac:dyDescent="0.25">
      <c r="A4621" t="s">
        <v>4767</v>
      </c>
      <c r="B4621">
        <v>0.17981573300000001</v>
      </c>
      <c r="C4621">
        <v>5.0921838370000003</v>
      </c>
      <c r="D4621">
        <v>0.199455773</v>
      </c>
      <c r="E4621">
        <v>0.65516048900000001</v>
      </c>
      <c r="F4621">
        <v>0.98793022200000002</v>
      </c>
    </row>
    <row r="4622" spans="1:6" x14ac:dyDescent="0.25">
      <c r="A4622" t="s">
        <v>4768</v>
      </c>
      <c r="B4622">
        <v>0.17983112900000001</v>
      </c>
      <c r="C4622">
        <v>6.8716534100000004</v>
      </c>
      <c r="D4622">
        <v>0.54193406799999999</v>
      </c>
      <c r="E4622">
        <v>0.46163228899999997</v>
      </c>
      <c r="F4622">
        <v>0.97066704800000003</v>
      </c>
    </row>
    <row r="4623" spans="1:6" x14ac:dyDescent="0.25">
      <c r="A4623" t="s">
        <v>4769</v>
      </c>
      <c r="B4623">
        <v>0.17984951699999999</v>
      </c>
      <c r="C4623">
        <v>6.7512146880000001</v>
      </c>
      <c r="D4623">
        <v>0.32252701099999997</v>
      </c>
      <c r="E4623">
        <v>0.57009294700000002</v>
      </c>
      <c r="F4623">
        <v>0.98280736000000002</v>
      </c>
    </row>
    <row r="4624" spans="1:6" x14ac:dyDescent="0.25">
      <c r="A4624" t="s">
        <v>4770</v>
      </c>
      <c r="B4624">
        <v>0.17985984199999999</v>
      </c>
      <c r="C4624">
        <v>5.8267619100000001</v>
      </c>
      <c r="D4624">
        <v>0.38247386900000002</v>
      </c>
      <c r="E4624">
        <v>0.53628222800000003</v>
      </c>
      <c r="F4624">
        <v>0.97954043400000002</v>
      </c>
    </row>
    <row r="4625" spans="1:6" x14ac:dyDescent="0.25">
      <c r="A4625" t="s">
        <v>4771</v>
      </c>
      <c r="B4625">
        <v>0.180134402</v>
      </c>
      <c r="C4625">
        <v>10.05089128</v>
      </c>
      <c r="D4625">
        <v>1.147610859</v>
      </c>
      <c r="E4625">
        <v>0.28404983900000003</v>
      </c>
      <c r="F4625">
        <v>0.91990285000000005</v>
      </c>
    </row>
    <row r="4626" spans="1:6" x14ac:dyDescent="0.25">
      <c r="A4626" t="s">
        <v>4772</v>
      </c>
      <c r="B4626">
        <v>0.18023884500000001</v>
      </c>
      <c r="C4626">
        <v>7.40693672</v>
      </c>
      <c r="D4626">
        <v>0.56578235200000004</v>
      </c>
      <c r="E4626">
        <v>0.45193978200000001</v>
      </c>
      <c r="F4626">
        <v>0.97066704800000003</v>
      </c>
    </row>
    <row r="4627" spans="1:6" x14ac:dyDescent="0.25">
      <c r="A4627" t="s">
        <v>4773</v>
      </c>
      <c r="B4627">
        <v>0.18026382099999999</v>
      </c>
      <c r="C4627">
        <v>3.8810048250000002</v>
      </c>
      <c r="D4627">
        <v>8.1987619999999997E-2</v>
      </c>
      <c r="E4627">
        <v>0.77462170299999999</v>
      </c>
      <c r="F4627">
        <v>0.99324217000000004</v>
      </c>
    </row>
    <row r="4628" spans="1:6" x14ac:dyDescent="0.25">
      <c r="A4628" t="s">
        <v>4774</v>
      </c>
      <c r="B4628">
        <v>0.18032199400000001</v>
      </c>
      <c r="C4628">
        <v>3.3299443649999998</v>
      </c>
      <c r="D4628">
        <v>3.7982730999999999E-2</v>
      </c>
      <c r="E4628">
        <v>0.84547782000000005</v>
      </c>
      <c r="F4628">
        <v>0.99524806099999996</v>
      </c>
    </row>
    <row r="4629" spans="1:6" x14ac:dyDescent="0.25">
      <c r="A4629" t="s">
        <v>4775</v>
      </c>
      <c r="B4629">
        <v>0.18055294399999999</v>
      </c>
      <c r="C4629">
        <v>4.5161449960000004</v>
      </c>
      <c r="D4629">
        <v>0.136474756</v>
      </c>
      <c r="E4629">
        <v>0.711811042</v>
      </c>
      <c r="F4629">
        <v>0.991360621</v>
      </c>
    </row>
    <row r="4630" spans="1:6" x14ac:dyDescent="0.25">
      <c r="A4630" t="s">
        <v>4776</v>
      </c>
      <c r="B4630">
        <v>0.180638249</v>
      </c>
      <c r="C4630">
        <v>5.1211091279999996</v>
      </c>
      <c r="D4630">
        <v>0.20130298799999999</v>
      </c>
      <c r="E4630">
        <v>0.653671161</v>
      </c>
      <c r="F4630">
        <v>0.98793022200000002</v>
      </c>
    </row>
    <row r="4631" spans="1:6" x14ac:dyDescent="0.25">
      <c r="A4631" t="s">
        <v>4777</v>
      </c>
      <c r="B4631">
        <v>0.18067149099999999</v>
      </c>
      <c r="C4631">
        <v>5.4631635669999996</v>
      </c>
      <c r="D4631">
        <v>0.28626326000000002</v>
      </c>
      <c r="E4631">
        <v>0.59262513299999997</v>
      </c>
      <c r="F4631">
        <v>0.98280736000000002</v>
      </c>
    </row>
    <row r="4632" spans="1:6" x14ac:dyDescent="0.25">
      <c r="A4632" t="s">
        <v>4778</v>
      </c>
      <c r="B4632">
        <v>0.18091864399999999</v>
      </c>
      <c r="C4632">
        <v>5.9533502440000001</v>
      </c>
      <c r="D4632">
        <v>0.43266843900000002</v>
      </c>
      <c r="E4632">
        <v>0.51068248299999996</v>
      </c>
      <c r="F4632">
        <v>0.97802959199999995</v>
      </c>
    </row>
    <row r="4633" spans="1:6" x14ac:dyDescent="0.25">
      <c r="A4633" t="s">
        <v>4779</v>
      </c>
      <c r="B4633">
        <v>0.180966601</v>
      </c>
      <c r="C4633">
        <v>6.2879978400000001</v>
      </c>
      <c r="D4633">
        <v>0.58387382300000001</v>
      </c>
      <c r="E4633">
        <v>0.444797899</v>
      </c>
      <c r="F4633">
        <v>0.97066704800000003</v>
      </c>
    </row>
    <row r="4634" spans="1:6" x14ac:dyDescent="0.25">
      <c r="A4634" t="s">
        <v>4780</v>
      </c>
      <c r="B4634">
        <v>0.18101366799999999</v>
      </c>
      <c r="C4634">
        <v>7.6433008290000002</v>
      </c>
      <c r="D4634">
        <v>1.177851701</v>
      </c>
      <c r="E4634">
        <v>0.27779378100000002</v>
      </c>
      <c r="F4634">
        <v>0.91341051399999995</v>
      </c>
    </row>
    <row r="4635" spans="1:6" x14ac:dyDescent="0.25">
      <c r="A4635" t="s">
        <v>4781</v>
      </c>
      <c r="B4635">
        <v>0.18125356400000001</v>
      </c>
      <c r="C4635">
        <v>5.2188305929999999</v>
      </c>
      <c r="D4635">
        <v>0.26260313699999999</v>
      </c>
      <c r="E4635">
        <v>0.60833737899999996</v>
      </c>
      <c r="F4635">
        <v>0.98280736000000002</v>
      </c>
    </row>
    <row r="4636" spans="1:6" x14ac:dyDescent="0.25">
      <c r="A4636" t="s">
        <v>4782</v>
      </c>
      <c r="B4636">
        <v>0.18132810899999999</v>
      </c>
      <c r="C4636">
        <v>6.9810497309999997</v>
      </c>
      <c r="D4636">
        <v>0.52624589600000005</v>
      </c>
      <c r="E4636">
        <v>0.46818945299999998</v>
      </c>
      <c r="F4636">
        <v>0.97066704800000003</v>
      </c>
    </row>
    <row r="4637" spans="1:6" x14ac:dyDescent="0.25">
      <c r="A4637" t="s">
        <v>4783</v>
      </c>
      <c r="B4637">
        <v>0.181578984</v>
      </c>
      <c r="C4637">
        <v>4.9933234930000001</v>
      </c>
      <c r="D4637">
        <v>0.21169713000000001</v>
      </c>
      <c r="E4637">
        <v>0.64544045100000003</v>
      </c>
      <c r="F4637">
        <v>0.98793022200000002</v>
      </c>
    </row>
    <row r="4638" spans="1:6" x14ac:dyDescent="0.25">
      <c r="A4638" t="s">
        <v>4784</v>
      </c>
      <c r="B4638">
        <v>0.18169532099999999</v>
      </c>
      <c r="C4638">
        <v>6.9082974320000003</v>
      </c>
      <c r="D4638">
        <v>0.81195679799999998</v>
      </c>
      <c r="E4638">
        <v>0.36754235499999999</v>
      </c>
      <c r="F4638">
        <v>0.956944931</v>
      </c>
    </row>
    <row r="4639" spans="1:6" x14ac:dyDescent="0.25">
      <c r="A4639" t="s">
        <v>4785</v>
      </c>
      <c r="B4639">
        <v>0.18173297899999999</v>
      </c>
      <c r="C4639">
        <v>7.2484849179999999</v>
      </c>
      <c r="D4639">
        <v>0.73559211999999996</v>
      </c>
      <c r="E4639">
        <v>0.39107654800000002</v>
      </c>
      <c r="F4639">
        <v>0.95936190600000004</v>
      </c>
    </row>
    <row r="4640" spans="1:6" x14ac:dyDescent="0.25">
      <c r="A4640" t="s">
        <v>4786</v>
      </c>
      <c r="B4640">
        <v>0.18173813999999999</v>
      </c>
      <c r="C4640">
        <v>6.7957023740000002</v>
      </c>
      <c r="D4640">
        <v>0.33566961499999998</v>
      </c>
      <c r="E4640">
        <v>0.56233953199999998</v>
      </c>
      <c r="F4640">
        <v>0.98280736000000002</v>
      </c>
    </row>
    <row r="4641" spans="1:6" x14ac:dyDescent="0.25">
      <c r="A4641" t="s">
        <v>4787</v>
      </c>
      <c r="B4641">
        <v>0.181856556</v>
      </c>
      <c r="C4641">
        <v>7.6660726300000004</v>
      </c>
      <c r="D4641">
        <v>0.65161947200000003</v>
      </c>
      <c r="E4641">
        <v>0.41953427100000001</v>
      </c>
      <c r="F4641">
        <v>0.96451433099999995</v>
      </c>
    </row>
    <row r="4642" spans="1:6" x14ac:dyDescent="0.25">
      <c r="A4642" t="s">
        <v>4788</v>
      </c>
      <c r="B4642">
        <v>0.18212509800000001</v>
      </c>
      <c r="C4642">
        <v>9.5158408909999999</v>
      </c>
      <c r="D4642">
        <v>1.752632068</v>
      </c>
      <c r="E4642">
        <v>0.185546187</v>
      </c>
      <c r="F4642">
        <v>0.85396895299999998</v>
      </c>
    </row>
    <row r="4643" spans="1:6" x14ac:dyDescent="0.25">
      <c r="A4643" t="s">
        <v>4789</v>
      </c>
      <c r="B4643">
        <v>0.182301029</v>
      </c>
      <c r="C4643">
        <v>7.9670402429999996</v>
      </c>
      <c r="D4643">
        <v>0.93259361500000004</v>
      </c>
      <c r="E4643">
        <v>0.33418988100000002</v>
      </c>
      <c r="F4643">
        <v>0.94131312700000003</v>
      </c>
    </row>
    <row r="4644" spans="1:6" x14ac:dyDescent="0.25">
      <c r="A4644" t="s">
        <v>4790</v>
      </c>
      <c r="B4644">
        <v>0.18237500300000001</v>
      </c>
      <c r="C4644">
        <v>6.5259301589999996</v>
      </c>
      <c r="D4644">
        <v>0.46681206400000003</v>
      </c>
      <c r="E4644">
        <v>0.49445743599999997</v>
      </c>
      <c r="F4644">
        <v>0.97066704800000003</v>
      </c>
    </row>
    <row r="4645" spans="1:6" x14ac:dyDescent="0.25">
      <c r="A4645" t="s">
        <v>4791</v>
      </c>
      <c r="B4645">
        <v>0.18265416800000001</v>
      </c>
      <c r="C4645">
        <v>5.0287815030000003</v>
      </c>
      <c r="D4645">
        <v>0.226282961</v>
      </c>
      <c r="E4645">
        <v>0.63429376000000004</v>
      </c>
      <c r="F4645">
        <v>0.98793022200000002</v>
      </c>
    </row>
    <row r="4646" spans="1:6" x14ac:dyDescent="0.25">
      <c r="A4646" t="s">
        <v>4792</v>
      </c>
      <c r="B4646">
        <v>0.182951581</v>
      </c>
      <c r="C4646">
        <v>6.0248521049999999</v>
      </c>
      <c r="D4646">
        <v>0.417740002</v>
      </c>
      <c r="E4646">
        <v>0.51806689900000003</v>
      </c>
      <c r="F4646">
        <v>0.97898705200000002</v>
      </c>
    </row>
    <row r="4647" spans="1:6" x14ac:dyDescent="0.25">
      <c r="A4647" t="s">
        <v>4793</v>
      </c>
      <c r="B4647">
        <v>0.18312954300000001</v>
      </c>
      <c r="C4647">
        <v>5.8852884899999998</v>
      </c>
      <c r="D4647">
        <v>0.39151378399999998</v>
      </c>
      <c r="E4647">
        <v>0.53150476400000002</v>
      </c>
      <c r="F4647">
        <v>0.97954043400000002</v>
      </c>
    </row>
    <row r="4648" spans="1:6" x14ac:dyDescent="0.25">
      <c r="A4648" t="s">
        <v>4794</v>
      </c>
      <c r="B4648">
        <v>0.18365767</v>
      </c>
      <c r="C4648">
        <v>5.8468245669999996</v>
      </c>
      <c r="D4648">
        <v>0.38675977700000003</v>
      </c>
      <c r="E4648">
        <v>0.53400753700000003</v>
      </c>
      <c r="F4648">
        <v>0.97954043400000002</v>
      </c>
    </row>
    <row r="4649" spans="1:6" x14ac:dyDescent="0.25">
      <c r="A4649" t="s">
        <v>4795</v>
      </c>
      <c r="B4649">
        <v>0.18374368299999999</v>
      </c>
      <c r="C4649">
        <v>5.997998591</v>
      </c>
      <c r="D4649">
        <v>0.41992121199999999</v>
      </c>
      <c r="E4649">
        <v>0.51697636000000002</v>
      </c>
      <c r="F4649">
        <v>0.97898705200000002</v>
      </c>
    </row>
    <row r="4650" spans="1:6" x14ac:dyDescent="0.25">
      <c r="A4650" t="s">
        <v>4796</v>
      </c>
      <c r="B4650">
        <v>0.18385805599999999</v>
      </c>
      <c r="C4650">
        <v>4.0149488849999999</v>
      </c>
      <c r="D4650">
        <v>8.1843106999999998E-2</v>
      </c>
      <c r="E4650">
        <v>0.77481505500000003</v>
      </c>
      <c r="F4650">
        <v>0.99324217000000004</v>
      </c>
    </row>
    <row r="4651" spans="1:6" x14ac:dyDescent="0.25">
      <c r="A4651" t="s">
        <v>4797</v>
      </c>
      <c r="B4651">
        <v>0.18422361500000001</v>
      </c>
      <c r="C4651">
        <v>5.3739167730000004</v>
      </c>
      <c r="D4651">
        <v>0.30598720899999998</v>
      </c>
      <c r="E4651">
        <v>0.58015309699999995</v>
      </c>
      <c r="F4651">
        <v>0.98280736000000002</v>
      </c>
    </row>
    <row r="4652" spans="1:6" x14ac:dyDescent="0.25">
      <c r="A4652" t="s">
        <v>4798</v>
      </c>
      <c r="B4652">
        <v>0.18422587800000001</v>
      </c>
      <c r="C4652">
        <v>6.288754323</v>
      </c>
      <c r="D4652">
        <v>0.57906239699999995</v>
      </c>
      <c r="E4652">
        <v>0.44668006599999999</v>
      </c>
      <c r="F4652">
        <v>0.97066704800000003</v>
      </c>
    </row>
    <row r="4653" spans="1:6" x14ac:dyDescent="0.25">
      <c r="A4653" t="s">
        <v>4799</v>
      </c>
      <c r="B4653">
        <v>0.184527158</v>
      </c>
      <c r="C4653">
        <v>5.6968016459999999</v>
      </c>
      <c r="D4653">
        <v>0.35796740199999999</v>
      </c>
      <c r="E4653">
        <v>0.54963726099999999</v>
      </c>
      <c r="F4653">
        <v>0.98209734199999998</v>
      </c>
    </row>
    <row r="4654" spans="1:6" x14ac:dyDescent="0.25">
      <c r="A4654" t="s">
        <v>4800</v>
      </c>
      <c r="B4654">
        <v>0.18455447</v>
      </c>
      <c r="C4654">
        <v>4.5224835800000003</v>
      </c>
      <c r="D4654">
        <v>0.14446832100000001</v>
      </c>
      <c r="E4654">
        <v>0.70387869400000003</v>
      </c>
      <c r="F4654">
        <v>0.99131631899999995</v>
      </c>
    </row>
    <row r="4655" spans="1:6" x14ac:dyDescent="0.25">
      <c r="A4655" t="s">
        <v>4801</v>
      </c>
      <c r="B4655">
        <v>0.18466075300000001</v>
      </c>
      <c r="C4655">
        <v>6.1739917450000004</v>
      </c>
      <c r="D4655">
        <v>0.28198900599999999</v>
      </c>
      <c r="E4655">
        <v>0.59540050600000005</v>
      </c>
      <c r="F4655">
        <v>0.98280736000000002</v>
      </c>
    </row>
    <row r="4656" spans="1:6" x14ac:dyDescent="0.25">
      <c r="A4656" t="s">
        <v>4802</v>
      </c>
      <c r="B4656">
        <v>0.18489214400000001</v>
      </c>
      <c r="C4656">
        <v>6.6117707899999996</v>
      </c>
      <c r="D4656">
        <v>0.47267100499999998</v>
      </c>
      <c r="E4656">
        <v>0.49176094100000001</v>
      </c>
      <c r="F4656">
        <v>0.97066704800000003</v>
      </c>
    </row>
    <row r="4657" spans="1:6" x14ac:dyDescent="0.25">
      <c r="A4657" t="s">
        <v>4803</v>
      </c>
      <c r="B4657">
        <v>0.185232484</v>
      </c>
      <c r="C4657">
        <v>5.518860375</v>
      </c>
      <c r="D4657">
        <v>0.26450612299999998</v>
      </c>
      <c r="E4657">
        <v>0.60704115199999997</v>
      </c>
      <c r="F4657">
        <v>0.98280736000000002</v>
      </c>
    </row>
    <row r="4658" spans="1:6" x14ac:dyDescent="0.25">
      <c r="A4658" t="s">
        <v>4804</v>
      </c>
      <c r="B4658">
        <v>0.18546008</v>
      </c>
      <c r="C4658">
        <v>7.9100885500000002</v>
      </c>
      <c r="D4658">
        <v>1.4528340310000001</v>
      </c>
      <c r="E4658">
        <v>0.22807375199999999</v>
      </c>
      <c r="F4658">
        <v>0.88590703500000001</v>
      </c>
    </row>
    <row r="4659" spans="1:6" x14ac:dyDescent="0.25">
      <c r="A4659" t="s">
        <v>4805</v>
      </c>
      <c r="B4659">
        <v>0.18551358400000001</v>
      </c>
      <c r="C4659">
        <v>8.2922101050000006</v>
      </c>
      <c r="D4659">
        <v>0.73005577700000002</v>
      </c>
      <c r="E4659">
        <v>0.39286510899999999</v>
      </c>
      <c r="F4659">
        <v>0.95936190600000004</v>
      </c>
    </row>
    <row r="4660" spans="1:6" x14ac:dyDescent="0.25">
      <c r="A4660" t="s">
        <v>4806</v>
      </c>
      <c r="B4660">
        <v>0.18552191000000001</v>
      </c>
      <c r="C4660">
        <v>6.2831792110000002</v>
      </c>
      <c r="D4660">
        <v>0.17157521000000001</v>
      </c>
      <c r="E4660">
        <v>0.67871564600000001</v>
      </c>
      <c r="F4660">
        <v>0.990954585</v>
      </c>
    </row>
    <row r="4661" spans="1:6" x14ac:dyDescent="0.25">
      <c r="A4661" t="s">
        <v>4807</v>
      </c>
      <c r="B4661">
        <v>0.18552342599999999</v>
      </c>
      <c r="C4661">
        <v>8.9275434439999994</v>
      </c>
      <c r="D4661">
        <v>1.005486273</v>
      </c>
      <c r="E4661">
        <v>0.31598662199999999</v>
      </c>
      <c r="F4661">
        <v>0.93620505700000001</v>
      </c>
    </row>
    <row r="4662" spans="1:6" x14ac:dyDescent="0.25">
      <c r="A4662" t="s">
        <v>4808</v>
      </c>
      <c r="B4662">
        <v>0.185701271</v>
      </c>
      <c r="C4662">
        <v>9.1220049929999991</v>
      </c>
      <c r="D4662">
        <v>1.377360702</v>
      </c>
      <c r="E4662">
        <v>0.24055122800000001</v>
      </c>
      <c r="F4662">
        <v>0.89419592699999995</v>
      </c>
    </row>
    <row r="4663" spans="1:6" x14ac:dyDescent="0.25">
      <c r="A4663" t="s">
        <v>4809</v>
      </c>
      <c r="B4663">
        <v>0.185844605</v>
      </c>
      <c r="C4663">
        <v>3.396376112</v>
      </c>
      <c r="D4663">
        <v>4.7329057000000001E-2</v>
      </c>
      <c r="E4663">
        <v>0.82777785599999998</v>
      </c>
      <c r="F4663">
        <v>0.99524806099999996</v>
      </c>
    </row>
    <row r="4664" spans="1:6" x14ac:dyDescent="0.25">
      <c r="A4664" t="s">
        <v>4810</v>
      </c>
      <c r="B4664">
        <v>0.185967508</v>
      </c>
      <c r="C4664">
        <v>5.7271749959999996</v>
      </c>
      <c r="D4664">
        <v>0.22976870699999999</v>
      </c>
      <c r="E4664">
        <v>0.63169538199999997</v>
      </c>
      <c r="F4664">
        <v>0.98793022200000002</v>
      </c>
    </row>
    <row r="4665" spans="1:6" x14ac:dyDescent="0.25">
      <c r="A4665" t="s">
        <v>4811</v>
      </c>
      <c r="B4665">
        <v>0.18601780900000001</v>
      </c>
      <c r="C4665">
        <v>5.9824845050000004</v>
      </c>
      <c r="D4665">
        <v>0.41597339100000003</v>
      </c>
      <c r="E4665">
        <v>0.51895311300000002</v>
      </c>
      <c r="F4665">
        <v>0.97898705200000002</v>
      </c>
    </row>
    <row r="4666" spans="1:6" x14ac:dyDescent="0.25">
      <c r="A4666" t="s">
        <v>4812</v>
      </c>
      <c r="B4666">
        <v>0.18607176</v>
      </c>
      <c r="C4666">
        <v>7.8211048480000001</v>
      </c>
      <c r="D4666">
        <v>1.2481131000000001</v>
      </c>
      <c r="E4666">
        <v>0.263913171</v>
      </c>
      <c r="F4666">
        <v>0.90324352799999996</v>
      </c>
    </row>
    <row r="4667" spans="1:6" x14ac:dyDescent="0.25">
      <c r="A4667" t="s">
        <v>4813</v>
      </c>
      <c r="B4667">
        <v>0.186206975</v>
      </c>
      <c r="C4667">
        <v>6.4559267839999999</v>
      </c>
      <c r="D4667">
        <v>0.31358934799999999</v>
      </c>
      <c r="E4667">
        <v>0.57548592499999995</v>
      </c>
      <c r="F4667">
        <v>0.98280736000000002</v>
      </c>
    </row>
    <row r="4668" spans="1:6" x14ac:dyDescent="0.25">
      <c r="A4668" t="s">
        <v>4814</v>
      </c>
      <c r="B4668">
        <v>0.186633723</v>
      </c>
      <c r="C4668">
        <v>5.2824447870000002</v>
      </c>
      <c r="D4668">
        <v>0.25552203200000001</v>
      </c>
      <c r="E4668">
        <v>0.61321340700000004</v>
      </c>
      <c r="F4668">
        <v>0.98280736000000002</v>
      </c>
    </row>
    <row r="4669" spans="1:6" x14ac:dyDescent="0.25">
      <c r="A4669" t="s">
        <v>4815</v>
      </c>
      <c r="B4669">
        <v>0.18666332899999999</v>
      </c>
      <c r="C4669">
        <v>5.5522107260000002</v>
      </c>
      <c r="D4669">
        <v>0.35929892899999999</v>
      </c>
      <c r="E4669">
        <v>0.54889584999999996</v>
      </c>
      <c r="F4669">
        <v>0.98209734199999998</v>
      </c>
    </row>
    <row r="4670" spans="1:6" x14ac:dyDescent="0.25">
      <c r="A4670" t="s">
        <v>4816</v>
      </c>
      <c r="B4670">
        <v>0.18679380800000001</v>
      </c>
      <c r="C4670">
        <v>5.8582873209999997</v>
      </c>
      <c r="D4670">
        <v>0.41170949299999998</v>
      </c>
      <c r="E4670">
        <v>0.52110310699999995</v>
      </c>
      <c r="F4670">
        <v>0.97905590499999995</v>
      </c>
    </row>
    <row r="4671" spans="1:6" x14ac:dyDescent="0.25">
      <c r="A4671" t="s">
        <v>4817</v>
      </c>
      <c r="B4671">
        <v>0.186869178</v>
      </c>
      <c r="C4671">
        <v>6.3984753129999996</v>
      </c>
      <c r="D4671">
        <v>0.52838205699999996</v>
      </c>
      <c r="E4671">
        <v>0.46728787100000002</v>
      </c>
      <c r="F4671">
        <v>0.97066704800000003</v>
      </c>
    </row>
    <row r="4672" spans="1:6" x14ac:dyDescent="0.25">
      <c r="A4672" t="s">
        <v>4818</v>
      </c>
      <c r="B4672">
        <v>0.186959507</v>
      </c>
      <c r="C4672">
        <v>6.3089060689999998</v>
      </c>
      <c r="D4672">
        <v>0.37454385899999998</v>
      </c>
      <c r="E4672">
        <v>0.54053783399999999</v>
      </c>
      <c r="F4672">
        <v>0.97954043400000002</v>
      </c>
    </row>
    <row r="4673" spans="1:6" x14ac:dyDescent="0.25">
      <c r="A4673" t="s">
        <v>4819</v>
      </c>
      <c r="B4673">
        <v>0.18706737300000001</v>
      </c>
      <c r="C4673">
        <v>5.9655102680000001</v>
      </c>
      <c r="D4673">
        <v>0.43147445299999998</v>
      </c>
      <c r="E4673">
        <v>0.51126634199999998</v>
      </c>
      <c r="F4673">
        <v>0.97802959199999995</v>
      </c>
    </row>
    <row r="4674" spans="1:6" x14ac:dyDescent="0.25">
      <c r="A4674" t="s">
        <v>4820</v>
      </c>
      <c r="B4674">
        <v>0.18720284000000001</v>
      </c>
      <c r="C4674">
        <v>9.3249280589999994</v>
      </c>
      <c r="D4674">
        <v>1.0306383880000001</v>
      </c>
      <c r="E4674">
        <v>0.31000877599999999</v>
      </c>
      <c r="F4674">
        <v>0.93133297100000001</v>
      </c>
    </row>
    <row r="4675" spans="1:6" x14ac:dyDescent="0.25">
      <c r="A4675" t="s">
        <v>4821</v>
      </c>
      <c r="B4675">
        <v>0.187378463</v>
      </c>
      <c r="C4675">
        <v>6.8170093720000002</v>
      </c>
      <c r="D4675">
        <v>0.592383777</v>
      </c>
      <c r="E4675">
        <v>0.44149880499999999</v>
      </c>
      <c r="F4675">
        <v>0.96922826900000003</v>
      </c>
    </row>
    <row r="4676" spans="1:6" x14ac:dyDescent="0.25">
      <c r="A4676" t="s">
        <v>4822</v>
      </c>
      <c r="B4676">
        <v>0.18741081800000001</v>
      </c>
      <c r="C4676">
        <v>6.4334469580000002</v>
      </c>
      <c r="D4676">
        <v>0.59275370400000005</v>
      </c>
      <c r="E4676">
        <v>0.44135625000000001</v>
      </c>
      <c r="F4676">
        <v>0.96922826900000003</v>
      </c>
    </row>
    <row r="4677" spans="1:6" x14ac:dyDescent="0.25">
      <c r="A4677" t="s">
        <v>4823</v>
      </c>
      <c r="B4677">
        <v>0.187418945</v>
      </c>
      <c r="C4677">
        <v>8.4530632160000003</v>
      </c>
      <c r="D4677">
        <v>1.1189448719999999</v>
      </c>
      <c r="E4677">
        <v>0.29014576399999997</v>
      </c>
      <c r="F4677">
        <v>0.92730732000000005</v>
      </c>
    </row>
    <row r="4678" spans="1:6" x14ac:dyDescent="0.25">
      <c r="A4678" t="s">
        <v>4824</v>
      </c>
      <c r="B4678">
        <v>0.18741909800000001</v>
      </c>
      <c r="C4678">
        <v>6.4627930869999997</v>
      </c>
      <c r="D4678">
        <v>0.55072585900000004</v>
      </c>
      <c r="E4678">
        <v>0.45802125999999999</v>
      </c>
      <c r="F4678">
        <v>0.97066704800000003</v>
      </c>
    </row>
    <row r="4679" spans="1:6" x14ac:dyDescent="0.25">
      <c r="A4679" t="s">
        <v>4825</v>
      </c>
      <c r="B4679">
        <v>0.18762104800000001</v>
      </c>
      <c r="C4679">
        <v>5.5407868540000003</v>
      </c>
      <c r="D4679">
        <v>0.297327116</v>
      </c>
      <c r="E4679">
        <v>0.585562951</v>
      </c>
      <c r="F4679">
        <v>0.98280736000000002</v>
      </c>
    </row>
    <row r="4680" spans="1:6" x14ac:dyDescent="0.25">
      <c r="A4680" t="s">
        <v>4826</v>
      </c>
      <c r="B4680">
        <v>0.18764608299999999</v>
      </c>
      <c r="C4680">
        <v>6.5333627879999998</v>
      </c>
      <c r="D4680">
        <v>0.54621883699999996</v>
      </c>
      <c r="E4680">
        <v>0.45986680400000002</v>
      </c>
      <c r="F4680">
        <v>0.97066704800000003</v>
      </c>
    </row>
    <row r="4681" spans="1:6" x14ac:dyDescent="0.25">
      <c r="A4681" t="s">
        <v>4827</v>
      </c>
      <c r="B4681">
        <v>0.187658042</v>
      </c>
      <c r="C4681">
        <v>5.9459494429999999</v>
      </c>
      <c r="D4681">
        <v>0.43533093699999997</v>
      </c>
      <c r="E4681">
        <v>0.50938466500000001</v>
      </c>
      <c r="F4681">
        <v>0.97802959199999995</v>
      </c>
    </row>
    <row r="4682" spans="1:6" x14ac:dyDescent="0.25">
      <c r="A4682" t="s">
        <v>4828</v>
      </c>
      <c r="B4682">
        <v>0.187805632</v>
      </c>
      <c r="C4682">
        <v>4.3711646689999997</v>
      </c>
      <c r="D4682">
        <v>0.14334423099999999</v>
      </c>
      <c r="E4682">
        <v>0.70497877099999995</v>
      </c>
      <c r="F4682">
        <v>0.99131631899999995</v>
      </c>
    </row>
    <row r="4683" spans="1:6" x14ac:dyDescent="0.25">
      <c r="A4683" t="s">
        <v>4829</v>
      </c>
      <c r="B4683">
        <v>0.18808246200000001</v>
      </c>
      <c r="C4683">
        <v>5.2136044669999997</v>
      </c>
      <c r="D4683">
        <v>0.27200625</v>
      </c>
      <c r="E4683">
        <v>0.60198912699999996</v>
      </c>
      <c r="F4683">
        <v>0.98280736000000002</v>
      </c>
    </row>
    <row r="4684" spans="1:6" x14ac:dyDescent="0.25">
      <c r="A4684" t="s">
        <v>4830</v>
      </c>
      <c r="B4684">
        <v>0.188217358</v>
      </c>
      <c r="C4684">
        <v>5.4104105059999998</v>
      </c>
      <c r="D4684">
        <v>0.22180702199999999</v>
      </c>
      <c r="E4684">
        <v>0.63766649399999997</v>
      </c>
      <c r="F4684">
        <v>0.98793022200000002</v>
      </c>
    </row>
    <row r="4685" spans="1:6" x14ac:dyDescent="0.25">
      <c r="A4685" t="s">
        <v>4831</v>
      </c>
      <c r="B4685">
        <v>0.18848593999999999</v>
      </c>
      <c r="C4685">
        <v>5.0565485509999997</v>
      </c>
      <c r="D4685">
        <v>0.14407930999999999</v>
      </c>
      <c r="E4685">
        <v>0.70425883899999997</v>
      </c>
      <c r="F4685">
        <v>0.99131631899999995</v>
      </c>
    </row>
    <row r="4686" spans="1:6" x14ac:dyDescent="0.25">
      <c r="A4686" t="s">
        <v>4832</v>
      </c>
      <c r="B4686">
        <v>0.18894981399999999</v>
      </c>
      <c r="C4686">
        <v>6.7455346460000003</v>
      </c>
      <c r="D4686">
        <v>0.78161871599999999</v>
      </c>
      <c r="E4686">
        <v>0.37664653599999998</v>
      </c>
      <c r="F4686">
        <v>0.956944931</v>
      </c>
    </row>
    <row r="4687" spans="1:6" x14ac:dyDescent="0.25">
      <c r="A4687" t="s">
        <v>4833</v>
      </c>
      <c r="B4687">
        <v>0.188991559</v>
      </c>
      <c r="C4687">
        <v>4.7796778800000004</v>
      </c>
      <c r="D4687">
        <v>0.17611184499999999</v>
      </c>
      <c r="E4687">
        <v>0.67473617500000005</v>
      </c>
      <c r="F4687">
        <v>0.99078481900000004</v>
      </c>
    </row>
    <row r="4688" spans="1:6" x14ac:dyDescent="0.25">
      <c r="A4688" t="s">
        <v>4834</v>
      </c>
      <c r="B4688">
        <v>0.18912007</v>
      </c>
      <c r="C4688">
        <v>5.8607539500000003</v>
      </c>
      <c r="D4688">
        <v>0.42111305799999998</v>
      </c>
      <c r="E4688">
        <v>0.51638217200000003</v>
      </c>
      <c r="F4688">
        <v>0.97898705200000002</v>
      </c>
    </row>
    <row r="4689" spans="1:6" x14ac:dyDescent="0.25">
      <c r="A4689" t="s">
        <v>4835</v>
      </c>
      <c r="B4689">
        <v>0.18912751999999999</v>
      </c>
      <c r="C4689">
        <v>5.2653586199999998</v>
      </c>
      <c r="D4689">
        <v>0.30976233800000003</v>
      </c>
      <c r="E4689">
        <v>0.577826061</v>
      </c>
      <c r="F4689">
        <v>0.98280736000000002</v>
      </c>
    </row>
    <row r="4690" spans="1:6" x14ac:dyDescent="0.25">
      <c r="A4690" t="s">
        <v>4836</v>
      </c>
      <c r="B4690">
        <v>0.18927771500000001</v>
      </c>
      <c r="C4690">
        <v>6.4219012610000004</v>
      </c>
      <c r="D4690">
        <v>0.51974642900000001</v>
      </c>
      <c r="E4690">
        <v>0.47094986799999999</v>
      </c>
      <c r="F4690">
        <v>0.97066704800000003</v>
      </c>
    </row>
    <row r="4691" spans="1:6" x14ac:dyDescent="0.25">
      <c r="A4691" t="s">
        <v>4837</v>
      </c>
      <c r="B4691">
        <v>0.18948401200000001</v>
      </c>
      <c r="C4691">
        <v>6.5225985870000001</v>
      </c>
      <c r="D4691">
        <v>0.41817563000000002</v>
      </c>
      <c r="E4691">
        <v>0.51784877600000001</v>
      </c>
      <c r="F4691">
        <v>0.97898705200000002</v>
      </c>
    </row>
    <row r="4692" spans="1:6" x14ac:dyDescent="0.25">
      <c r="A4692" t="s">
        <v>4838</v>
      </c>
      <c r="B4692">
        <v>0.189655358</v>
      </c>
      <c r="C4692">
        <v>6.6883189989999998</v>
      </c>
      <c r="D4692">
        <v>0.49864107899999999</v>
      </c>
      <c r="E4692">
        <v>0.48009783</v>
      </c>
      <c r="F4692">
        <v>0.97066704800000003</v>
      </c>
    </row>
    <row r="4693" spans="1:6" x14ac:dyDescent="0.25">
      <c r="A4693" t="s">
        <v>4839</v>
      </c>
      <c r="B4693">
        <v>0.19024302400000001</v>
      </c>
      <c r="C4693">
        <v>8.4242800070000001</v>
      </c>
      <c r="D4693">
        <v>0.97845344000000001</v>
      </c>
      <c r="E4693">
        <v>0.32258092500000002</v>
      </c>
      <c r="F4693">
        <v>0.93667654499999997</v>
      </c>
    </row>
    <row r="4694" spans="1:6" x14ac:dyDescent="0.25">
      <c r="A4694" t="s">
        <v>4840</v>
      </c>
      <c r="B4694">
        <v>0.19027746400000001</v>
      </c>
      <c r="C4694">
        <v>5.5709645319999996</v>
      </c>
      <c r="D4694">
        <v>0.31334673800000001</v>
      </c>
      <c r="E4694">
        <v>0.57563371799999996</v>
      </c>
      <c r="F4694">
        <v>0.98280736000000002</v>
      </c>
    </row>
    <row r="4695" spans="1:6" x14ac:dyDescent="0.25">
      <c r="A4695" t="s">
        <v>4841</v>
      </c>
      <c r="B4695">
        <v>0.190890696</v>
      </c>
      <c r="C4695">
        <v>6.7673994649999996</v>
      </c>
      <c r="D4695">
        <v>0.86791609000000003</v>
      </c>
      <c r="E4695">
        <v>0.35153287</v>
      </c>
      <c r="F4695">
        <v>0.94968040200000003</v>
      </c>
    </row>
    <row r="4696" spans="1:6" x14ac:dyDescent="0.25">
      <c r="A4696" t="s">
        <v>4842</v>
      </c>
      <c r="B4696">
        <v>0.191224593</v>
      </c>
      <c r="C4696">
        <v>6.9423023969999997</v>
      </c>
      <c r="D4696">
        <v>0.48921443599999997</v>
      </c>
      <c r="E4696">
        <v>0.48427793600000002</v>
      </c>
      <c r="F4696">
        <v>0.97066704800000003</v>
      </c>
    </row>
    <row r="4697" spans="1:6" x14ac:dyDescent="0.25">
      <c r="A4697" t="s">
        <v>4843</v>
      </c>
      <c r="B4697">
        <v>0.19143923600000001</v>
      </c>
      <c r="C4697">
        <v>5.4854686480000003</v>
      </c>
      <c r="D4697">
        <v>0.32165769</v>
      </c>
      <c r="E4697">
        <v>0.57061313300000005</v>
      </c>
      <c r="F4697">
        <v>0.98280736000000002</v>
      </c>
    </row>
    <row r="4698" spans="1:6" x14ac:dyDescent="0.25">
      <c r="A4698" t="s">
        <v>4844</v>
      </c>
      <c r="B4698">
        <v>0.19163454599999999</v>
      </c>
      <c r="C4698">
        <v>6.4286805439999997</v>
      </c>
      <c r="D4698">
        <v>0.392450776</v>
      </c>
      <c r="E4698">
        <v>0.53101397500000003</v>
      </c>
      <c r="F4698">
        <v>0.97954043400000002</v>
      </c>
    </row>
    <row r="4699" spans="1:6" x14ac:dyDescent="0.25">
      <c r="A4699" t="s">
        <v>4845</v>
      </c>
      <c r="B4699">
        <v>0.192025947</v>
      </c>
      <c r="C4699">
        <v>7.5419529760000001</v>
      </c>
      <c r="D4699">
        <v>0.67461966200000001</v>
      </c>
      <c r="E4699">
        <v>0.41144560400000002</v>
      </c>
      <c r="F4699">
        <v>0.96214901500000005</v>
      </c>
    </row>
    <row r="4700" spans="1:6" x14ac:dyDescent="0.25">
      <c r="A4700" t="s">
        <v>4846</v>
      </c>
      <c r="B4700">
        <v>0.19204858299999999</v>
      </c>
      <c r="C4700">
        <v>6.447112637</v>
      </c>
      <c r="D4700">
        <v>0.51001651299999995</v>
      </c>
      <c r="E4700">
        <v>0.47513170799999999</v>
      </c>
      <c r="F4700">
        <v>0.97066704800000003</v>
      </c>
    </row>
    <row r="4701" spans="1:6" x14ac:dyDescent="0.25">
      <c r="A4701" t="s">
        <v>4847</v>
      </c>
      <c r="B4701">
        <v>0.192094342</v>
      </c>
      <c r="C4701">
        <v>5.902505519</v>
      </c>
      <c r="D4701">
        <v>0.41085030099999997</v>
      </c>
      <c r="E4701">
        <v>0.52153824199999999</v>
      </c>
      <c r="F4701">
        <v>0.97905590499999995</v>
      </c>
    </row>
    <row r="4702" spans="1:6" x14ac:dyDescent="0.25">
      <c r="A4702" t="s">
        <v>4848</v>
      </c>
      <c r="B4702">
        <v>0.192124395</v>
      </c>
      <c r="C4702">
        <v>4.1963290180000001</v>
      </c>
      <c r="D4702">
        <v>0.13058866599999999</v>
      </c>
      <c r="E4702">
        <v>0.71782246900000002</v>
      </c>
      <c r="F4702">
        <v>0.991360621</v>
      </c>
    </row>
    <row r="4703" spans="1:6" x14ac:dyDescent="0.25">
      <c r="A4703" t="s">
        <v>4849</v>
      </c>
      <c r="B4703">
        <v>0.19244075399999999</v>
      </c>
      <c r="C4703">
        <v>8.3907356140000005</v>
      </c>
      <c r="D4703">
        <v>1.925305568</v>
      </c>
      <c r="E4703">
        <v>0.165272956</v>
      </c>
      <c r="F4703">
        <v>0.842093172</v>
      </c>
    </row>
    <row r="4704" spans="1:6" x14ac:dyDescent="0.25">
      <c r="A4704" t="s">
        <v>4850</v>
      </c>
      <c r="B4704">
        <v>0.192485076</v>
      </c>
      <c r="C4704">
        <v>4.8000257319999999</v>
      </c>
      <c r="D4704">
        <v>0.20292724600000001</v>
      </c>
      <c r="E4704">
        <v>0.65236835999999998</v>
      </c>
      <c r="F4704">
        <v>0.98793022200000002</v>
      </c>
    </row>
    <row r="4705" spans="1:6" x14ac:dyDescent="0.25">
      <c r="A4705" t="s">
        <v>4851</v>
      </c>
      <c r="B4705">
        <v>0.19250363400000001</v>
      </c>
      <c r="C4705">
        <v>6.9780846580000002</v>
      </c>
      <c r="D4705">
        <v>0.32888040299999999</v>
      </c>
      <c r="E4705">
        <v>0.56631909199999997</v>
      </c>
      <c r="F4705">
        <v>0.98280736000000002</v>
      </c>
    </row>
    <row r="4706" spans="1:6" x14ac:dyDescent="0.25">
      <c r="A4706" t="s">
        <v>4852</v>
      </c>
      <c r="B4706">
        <v>0.19275424799999999</v>
      </c>
      <c r="C4706">
        <v>5.6319581330000004</v>
      </c>
      <c r="D4706">
        <v>0.319577157</v>
      </c>
      <c r="E4706">
        <v>0.57186186900000002</v>
      </c>
      <c r="F4706">
        <v>0.98280736000000002</v>
      </c>
    </row>
    <row r="4707" spans="1:6" x14ac:dyDescent="0.25">
      <c r="A4707" t="s">
        <v>4853</v>
      </c>
      <c r="B4707">
        <v>0.19276399</v>
      </c>
      <c r="C4707">
        <v>6.9078074230000004</v>
      </c>
      <c r="D4707">
        <v>0.41044369000000003</v>
      </c>
      <c r="E4707">
        <v>0.521744392</v>
      </c>
      <c r="F4707">
        <v>0.97905590499999995</v>
      </c>
    </row>
    <row r="4708" spans="1:6" x14ac:dyDescent="0.25">
      <c r="A4708" t="s">
        <v>4854</v>
      </c>
      <c r="B4708">
        <v>0.19291032</v>
      </c>
      <c r="C4708">
        <v>5.4021561199999999</v>
      </c>
      <c r="D4708">
        <v>0.289685688</v>
      </c>
      <c r="E4708">
        <v>0.59042201900000002</v>
      </c>
      <c r="F4708">
        <v>0.98280736000000002</v>
      </c>
    </row>
    <row r="4709" spans="1:6" x14ac:dyDescent="0.25">
      <c r="A4709" t="s">
        <v>4855</v>
      </c>
      <c r="B4709">
        <v>0.19308314800000001</v>
      </c>
      <c r="C4709">
        <v>6.386152396</v>
      </c>
      <c r="D4709">
        <v>0.60660093299999995</v>
      </c>
      <c r="E4709">
        <v>0.436070497</v>
      </c>
      <c r="F4709">
        <v>0.96897586700000005</v>
      </c>
    </row>
    <row r="4710" spans="1:6" x14ac:dyDescent="0.25">
      <c r="A4710" t="s">
        <v>4856</v>
      </c>
      <c r="B4710">
        <v>0.193142546</v>
      </c>
      <c r="C4710">
        <v>7.9341180260000002</v>
      </c>
      <c r="D4710">
        <v>1.004635116</v>
      </c>
      <c r="E4710">
        <v>0.31619153900000002</v>
      </c>
      <c r="F4710">
        <v>0.93620505700000001</v>
      </c>
    </row>
    <row r="4711" spans="1:6" x14ac:dyDescent="0.25">
      <c r="A4711" t="s">
        <v>4857</v>
      </c>
      <c r="B4711">
        <v>0.19318596900000001</v>
      </c>
      <c r="C4711">
        <v>6.8094281380000004</v>
      </c>
      <c r="D4711">
        <v>0.77453177299999998</v>
      </c>
      <c r="E4711">
        <v>0.37881875300000001</v>
      </c>
      <c r="F4711">
        <v>0.95727362199999999</v>
      </c>
    </row>
    <row r="4712" spans="1:6" x14ac:dyDescent="0.25">
      <c r="A4712" t="s">
        <v>4858</v>
      </c>
      <c r="B4712">
        <v>0.19334912800000001</v>
      </c>
      <c r="C4712">
        <v>4.8781079959999998</v>
      </c>
      <c r="D4712">
        <v>0.22089587099999999</v>
      </c>
      <c r="E4712">
        <v>0.63835815600000001</v>
      </c>
      <c r="F4712">
        <v>0.98793022200000002</v>
      </c>
    </row>
    <row r="4713" spans="1:6" x14ac:dyDescent="0.25">
      <c r="A4713" t="s">
        <v>4859</v>
      </c>
      <c r="B4713">
        <v>0.19335001199999999</v>
      </c>
      <c r="C4713">
        <v>6.3958813890000004</v>
      </c>
      <c r="D4713">
        <v>0.438276838</v>
      </c>
      <c r="E4713">
        <v>0.50795532700000001</v>
      </c>
      <c r="F4713">
        <v>0.97802959199999995</v>
      </c>
    </row>
    <row r="4714" spans="1:6" x14ac:dyDescent="0.25">
      <c r="A4714" t="s">
        <v>4860</v>
      </c>
      <c r="B4714">
        <v>0.19338968200000001</v>
      </c>
      <c r="C4714">
        <v>5.7782498880000004</v>
      </c>
      <c r="D4714">
        <v>0.29110102399999999</v>
      </c>
      <c r="E4714">
        <v>0.58951583100000005</v>
      </c>
      <c r="F4714">
        <v>0.98280736000000002</v>
      </c>
    </row>
    <row r="4715" spans="1:6" x14ac:dyDescent="0.25">
      <c r="A4715" t="s">
        <v>4861</v>
      </c>
      <c r="B4715">
        <v>0.19345385000000001</v>
      </c>
      <c r="C4715">
        <v>5.1129535610000003</v>
      </c>
      <c r="D4715">
        <v>0.29209337299999999</v>
      </c>
      <c r="E4715">
        <v>0.58888216000000004</v>
      </c>
      <c r="F4715">
        <v>0.98280736000000002</v>
      </c>
    </row>
    <row r="4716" spans="1:6" x14ac:dyDescent="0.25">
      <c r="A4716" t="s">
        <v>4862</v>
      </c>
      <c r="B4716">
        <v>0.19352490899999999</v>
      </c>
      <c r="C4716">
        <v>5.2870051120000001</v>
      </c>
      <c r="D4716">
        <v>0.25179923999999998</v>
      </c>
      <c r="E4716">
        <v>0.61581101699999996</v>
      </c>
      <c r="F4716">
        <v>0.98280736000000002</v>
      </c>
    </row>
    <row r="4717" spans="1:6" x14ac:dyDescent="0.25">
      <c r="A4717" t="s">
        <v>4863</v>
      </c>
      <c r="B4717">
        <v>0.193542082</v>
      </c>
      <c r="C4717">
        <v>6.0484345099999999</v>
      </c>
      <c r="D4717">
        <v>0.44938787499999999</v>
      </c>
      <c r="E4717">
        <v>0.50262578599999996</v>
      </c>
      <c r="F4717">
        <v>0.97546419799999995</v>
      </c>
    </row>
    <row r="4718" spans="1:6" x14ac:dyDescent="0.25">
      <c r="A4718" t="s">
        <v>4864</v>
      </c>
      <c r="B4718">
        <v>0.193879052</v>
      </c>
      <c r="C4718">
        <v>6.2480944709999999</v>
      </c>
      <c r="D4718">
        <v>0.61710510799999996</v>
      </c>
      <c r="E4718">
        <v>0.43212508500000002</v>
      </c>
      <c r="F4718">
        <v>0.96897586700000005</v>
      </c>
    </row>
    <row r="4719" spans="1:6" x14ac:dyDescent="0.25">
      <c r="A4719" t="s">
        <v>4865</v>
      </c>
      <c r="B4719">
        <v>0.193987995</v>
      </c>
      <c r="C4719">
        <v>5.0617160529999996</v>
      </c>
      <c r="D4719">
        <v>0.26151915399999998</v>
      </c>
      <c r="E4719">
        <v>0.60907839100000005</v>
      </c>
      <c r="F4719">
        <v>0.98280736000000002</v>
      </c>
    </row>
    <row r="4720" spans="1:6" x14ac:dyDescent="0.25">
      <c r="A4720" t="s">
        <v>4866</v>
      </c>
      <c r="B4720">
        <v>0.19405768800000001</v>
      </c>
      <c r="C4720">
        <v>5.851619962</v>
      </c>
      <c r="D4720">
        <v>0.38842247499999999</v>
      </c>
      <c r="E4720">
        <v>0.53312978300000002</v>
      </c>
      <c r="F4720">
        <v>0.97954043400000002</v>
      </c>
    </row>
    <row r="4721" spans="1:6" x14ac:dyDescent="0.25">
      <c r="A4721" t="s">
        <v>4867</v>
      </c>
      <c r="B4721">
        <v>0.194410639</v>
      </c>
      <c r="C4721">
        <v>6.0465140550000003</v>
      </c>
      <c r="D4721">
        <v>0.29762538300000002</v>
      </c>
      <c r="E4721">
        <v>0.58537493600000001</v>
      </c>
      <c r="F4721">
        <v>0.98280736000000002</v>
      </c>
    </row>
    <row r="4722" spans="1:6" x14ac:dyDescent="0.25">
      <c r="A4722" t="s">
        <v>4868</v>
      </c>
      <c r="B4722">
        <v>0.19446602900000001</v>
      </c>
      <c r="C4722">
        <v>6.6706406170000001</v>
      </c>
      <c r="D4722">
        <v>0.74554179799999998</v>
      </c>
      <c r="E4722">
        <v>0.38789140500000002</v>
      </c>
      <c r="F4722">
        <v>0.95923038699999996</v>
      </c>
    </row>
    <row r="4723" spans="1:6" x14ac:dyDescent="0.25">
      <c r="A4723" t="s">
        <v>4869</v>
      </c>
      <c r="B4723">
        <v>0.19454332999999999</v>
      </c>
      <c r="C4723">
        <v>6.8288332809999996</v>
      </c>
      <c r="D4723">
        <v>0.89398583099999995</v>
      </c>
      <c r="E4723">
        <v>0.34439946599999999</v>
      </c>
      <c r="F4723">
        <v>0.94751990200000002</v>
      </c>
    </row>
    <row r="4724" spans="1:6" x14ac:dyDescent="0.25">
      <c r="A4724" t="s">
        <v>4870</v>
      </c>
      <c r="B4724">
        <v>0.194603797</v>
      </c>
      <c r="C4724">
        <v>8.3713295930000005</v>
      </c>
      <c r="D4724">
        <v>0.80063472999999996</v>
      </c>
      <c r="E4724">
        <v>0.37090366299999999</v>
      </c>
      <c r="F4724">
        <v>0.956944931</v>
      </c>
    </row>
    <row r="4725" spans="1:6" x14ac:dyDescent="0.25">
      <c r="A4725" t="s">
        <v>4871</v>
      </c>
      <c r="B4725">
        <v>0.194855905</v>
      </c>
      <c r="C4725">
        <v>6.9544642330000004</v>
      </c>
      <c r="D4725">
        <v>0.87064596299999997</v>
      </c>
      <c r="E4725">
        <v>0.350776541</v>
      </c>
      <c r="F4725">
        <v>0.94968040200000003</v>
      </c>
    </row>
    <row r="4726" spans="1:6" x14ac:dyDescent="0.25">
      <c r="A4726" t="s">
        <v>4872</v>
      </c>
      <c r="B4726">
        <v>0.194931783</v>
      </c>
      <c r="C4726">
        <v>7.20677229</v>
      </c>
      <c r="D4726">
        <v>0.486148937</v>
      </c>
      <c r="E4726">
        <v>0.48565022299999999</v>
      </c>
      <c r="F4726">
        <v>0.97066704800000003</v>
      </c>
    </row>
    <row r="4727" spans="1:6" x14ac:dyDescent="0.25">
      <c r="A4727" t="s">
        <v>4873</v>
      </c>
      <c r="B4727">
        <v>0.195027794</v>
      </c>
      <c r="C4727">
        <v>5.3185664629999998</v>
      </c>
      <c r="D4727">
        <v>0.27779561899999999</v>
      </c>
      <c r="E4727">
        <v>0.59814969900000003</v>
      </c>
      <c r="F4727">
        <v>0.98280736000000002</v>
      </c>
    </row>
    <row r="4728" spans="1:6" x14ac:dyDescent="0.25">
      <c r="A4728" t="s">
        <v>4874</v>
      </c>
      <c r="B4728">
        <v>0.19522013699999999</v>
      </c>
      <c r="C4728">
        <v>6.732707811</v>
      </c>
      <c r="D4728">
        <v>0.67371695099999995</v>
      </c>
      <c r="E4728">
        <v>0.41175870199999998</v>
      </c>
      <c r="F4728">
        <v>0.96214901500000005</v>
      </c>
    </row>
    <row r="4729" spans="1:6" x14ac:dyDescent="0.25">
      <c r="A4729" t="s">
        <v>4875</v>
      </c>
      <c r="B4729">
        <v>0.195326638</v>
      </c>
      <c r="C4729">
        <v>8.9855786200000001</v>
      </c>
      <c r="D4729">
        <v>1.3023108409999999</v>
      </c>
      <c r="E4729">
        <v>0.253791553</v>
      </c>
      <c r="F4729">
        <v>0.90050501199999999</v>
      </c>
    </row>
    <row r="4730" spans="1:6" x14ac:dyDescent="0.25">
      <c r="A4730" t="s">
        <v>4876</v>
      </c>
      <c r="B4730">
        <v>0.19537816</v>
      </c>
      <c r="C4730">
        <v>6.9333692569999998</v>
      </c>
      <c r="D4730">
        <v>0.90050776300000002</v>
      </c>
      <c r="E4730">
        <v>0.342645598</v>
      </c>
      <c r="F4730">
        <v>0.94744038500000005</v>
      </c>
    </row>
    <row r="4731" spans="1:6" x14ac:dyDescent="0.25">
      <c r="A4731" t="s">
        <v>4877</v>
      </c>
      <c r="B4731">
        <v>0.19558721100000001</v>
      </c>
      <c r="C4731">
        <v>5.6243376779999998</v>
      </c>
      <c r="D4731">
        <v>0.313570497</v>
      </c>
      <c r="E4731">
        <v>0.57549740599999999</v>
      </c>
      <c r="F4731">
        <v>0.98280736000000002</v>
      </c>
    </row>
    <row r="4732" spans="1:6" x14ac:dyDescent="0.25">
      <c r="A4732" t="s">
        <v>4878</v>
      </c>
      <c r="B4732">
        <v>0.19603881400000001</v>
      </c>
      <c r="C4732">
        <v>4.5480548780000003</v>
      </c>
      <c r="D4732">
        <v>0.16800366999999999</v>
      </c>
      <c r="E4732">
        <v>0.68189213699999995</v>
      </c>
      <c r="F4732">
        <v>0.99105112500000003</v>
      </c>
    </row>
    <row r="4733" spans="1:6" x14ac:dyDescent="0.25">
      <c r="A4733" t="s">
        <v>4879</v>
      </c>
      <c r="B4733">
        <v>0.19618074199999999</v>
      </c>
      <c r="C4733">
        <v>5.9999543839999996</v>
      </c>
      <c r="D4733">
        <v>0.36421025899999998</v>
      </c>
      <c r="E4733">
        <v>0.54617721299999999</v>
      </c>
      <c r="F4733">
        <v>0.98102329200000005</v>
      </c>
    </row>
    <row r="4734" spans="1:6" x14ac:dyDescent="0.25">
      <c r="A4734" t="s">
        <v>4880</v>
      </c>
      <c r="B4734">
        <v>0.19618840900000001</v>
      </c>
      <c r="C4734">
        <v>6.4295177470000002</v>
      </c>
      <c r="D4734">
        <v>0.64774355699999997</v>
      </c>
      <c r="E4734">
        <v>0.42092057399999999</v>
      </c>
      <c r="F4734">
        <v>0.96451433099999995</v>
      </c>
    </row>
    <row r="4735" spans="1:6" x14ac:dyDescent="0.25">
      <c r="A4735" t="s">
        <v>4881</v>
      </c>
      <c r="B4735">
        <v>0.19620384399999999</v>
      </c>
      <c r="C4735">
        <v>6.332299162</v>
      </c>
      <c r="D4735">
        <v>0.48891816300000002</v>
      </c>
      <c r="E4735">
        <v>0.48441028400000002</v>
      </c>
      <c r="F4735">
        <v>0.97066704800000003</v>
      </c>
    </row>
    <row r="4736" spans="1:6" x14ac:dyDescent="0.25">
      <c r="A4736" t="s">
        <v>4882</v>
      </c>
      <c r="B4736">
        <v>0.196635386</v>
      </c>
      <c r="C4736">
        <v>4.1654429769999997</v>
      </c>
      <c r="D4736">
        <v>0.14728274299999999</v>
      </c>
      <c r="E4736">
        <v>0.70114570899999995</v>
      </c>
      <c r="F4736">
        <v>0.99131631899999995</v>
      </c>
    </row>
    <row r="4737" spans="1:6" x14ac:dyDescent="0.25">
      <c r="A4737" t="s">
        <v>4883</v>
      </c>
      <c r="B4737">
        <v>0.19687069700000001</v>
      </c>
      <c r="C4737">
        <v>7.6611009890000004</v>
      </c>
      <c r="D4737">
        <v>1.000525737</v>
      </c>
      <c r="E4737">
        <v>0.31718332799999999</v>
      </c>
      <c r="F4737">
        <v>0.93625079200000005</v>
      </c>
    </row>
    <row r="4738" spans="1:6" x14ac:dyDescent="0.25">
      <c r="A4738" t="s">
        <v>4884</v>
      </c>
      <c r="B4738">
        <v>0.19698412500000001</v>
      </c>
      <c r="C4738">
        <v>7.6830801790000001</v>
      </c>
      <c r="D4738">
        <v>1.1481505489999999</v>
      </c>
      <c r="E4738">
        <v>0.28393663899999999</v>
      </c>
      <c r="F4738">
        <v>0.91990285000000005</v>
      </c>
    </row>
    <row r="4739" spans="1:6" x14ac:dyDescent="0.25">
      <c r="A4739" t="s">
        <v>4885</v>
      </c>
      <c r="B4739">
        <v>0.197325367</v>
      </c>
      <c r="C4739">
        <v>4.0123821849999999</v>
      </c>
      <c r="D4739">
        <v>0.12189670700000001</v>
      </c>
      <c r="E4739">
        <v>0.72698639300000001</v>
      </c>
      <c r="F4739">
        <v>0.99187406600000005</v>
      </c>
    </row>
    <row r="4740" spans="1:6" x14ac:dyDescent="0.25">
      <c r="A4740" t="s">
        <v>4886</v>
      </c>
      <c r="B4740">
        <v>0.197386326</v>
      </c>
      <c r="C4740">
        <v>4.7173324670000003</v>
      </c>
      <c r="D4740">
        <v>0.188841178</v>
      </c>
      <c r="E4740">
        <v>0.66388285000000002</v>
      </c>
      <c r="F4740">
        <v>0.98963694199999996</v>
      </c>
    </row>
    <row r="4741" spans="1:6" x14ac:dyDescent="0.25">
      <c r="A4741" t="s">
        <v>4887</v>
      </c>
      <c r="B4741">
        <v>0.197548158</v>
      </c>
      <c r="C4741">
        <v>4.3004815069999998</v>
      </c>
      <c r="D4741">
        <v>0.15926637900000001</v>
      </c>
      <c r="E4741">
        <v>0.689832844</v>
      </c>
      <c r="F4741">
        <v>0.99121708100000006</v>
      </c>
    </row>
    <row r="4742" spans="1:6" x14ac:dyDescent="0.25">
      <c r="A4742" t="s">
        <v>4888</v>
      </c>
      <c r="B4742">
        <v>0.19783879900000001</v>
      </c>
      <c r="C4742">
        <v>5.3986900220000003</v>
      </c>
      <c r="D4742">
        <v>0.29828864799999999</v>
      </c>
      <c r="E4742">
        <v>0.58495727900000005</v>
      </c>
      <c r="F4742">
        <v>0.98280736000000002</v>
      </c>
    </row>
    <row r="4743" spans="1:6" x14ac:dyDescent="0.25">
      <c r="A4743" t="s">
        <v>4889</v>
      </c>
      <c r="B4743">
        <v>0.198032509</v>
      </c>
      <c r="C4743">
        <v>4.8090992860000004</v>
      </c>
      <c r="D4743">
        <v>0.18140921500000001</v>
      </c>
      <c r="E4743">
        <v>0.67016496999999997</v>
      </c>
      <c r="F4743">
        <v>0.989741176</v>
      </c>
    </row>
    <row r="4744" spans="1:6" x14ac:dyDescent="0.25">
      <c r="A4744" t="s">
        <v>4890</v>
      </c>
      <c r="B4744">
        <v>0.198058389</v>
      </c>
      <c r="C4744">
        <v>5.0166003249999997</v>
      </c>
      <c r="D4744">
        <v>0.26494393599999999</v>
      </c>
      <c r="E4744">
        <v>0.60674376799999996</v>
      </c>
      <c r="F4744">
        <v>0.98280736000000002</v>
      </c>
    </row>
    <row r="4745" spans="1:6" x14ac:dyDescent="0.25">
      <c r="A4745" t="s">
        <v>4891</v>
      </c>
      <c r="B4745">
        <v>0.19816847100000001</v>
      </c>
      <c r="C4745">
        <v>5.5530736620000001</v>
      </c>
      <c r="D4745">
        <v>0.23995950499999999</v>
      </c>
      <c r="E4745">
        <v>0.62423536400000001</v>
      </c>
      <c r="F4745">
        <v>0.98620416</v>
      </c>
    </row>
    <row r="4746" spans="1:6" x14ac:dyDescent="0.25">
      <c r="A4746" t="s">
        <v>4892</v>
      </c>
      <c r="B4746">
        <v>0.198171077</v>
      </c>
      <c r="C4746">
        <v>5.0156308599999999</v>
      </c>
      <c r="D4746">
        <v>0.210030614</v>
      </c>
      <c r="E4746">
        <v>0.64674341000000002</v>
      </c>
      <c r="F4746">
        <v>0.98793022200000002</v>
      </c>
    </row>
    <row r="4747" spans="1:6" x14ac:dyDescent="0.25">
      <c r="A4747" t="s">
        <v>4893</v>
      </c>
      <c r="B4747">
        <v>0.19819133</v>
      </c>
      <c r="C4747">
        <v>6.7034858430000002</v>
      </c>
      <c r="D4747">
        <v>0.71891359799999999</v>
      </c>
      <c r="E4747">
        <v>0.39650049999999998</v>
      </c>
      <c r="F4747">
        <v>0.95936190600000004</v>
      </c>
    </row>
    <row r="4748" spans="1:6" x14ac:dyDescent="0.25">
      <c r="A4748" t="s">
        <v>4894</v>
      </c>
      <c r="B4748">
        <v>0.19826412099999999</v>
      </c>
      <c r="C4748">
        <v>6.6275850480000003</v>
      </c>
      <c r="D4748">
        <v>0.86102010699999998</v>
      </c>
      <c r="E4748">
        <v>0.35345337900000001</v>
      </c>
      <c r="F4748">
        <v>0.95019315100000001</v>
      </c>
    </row>
    <row r="4749" spans="1:6" x14ac:dyDescent="0.25">
      <c r="A4749" t="s">
        <v>4895</v>
      </c>
      <c r="B4749">
        <v>0.19832391899999999</v>
      </c>
      <c r="C4749">
        <v>5.5322771829999997</v>
      </c>
      <c r="D4749">
        <v>0.382095242</v>
      </c>
      <c r="E4749">
        <v>0.536484026</v>
      </c>
      <c r="F4749">
        <v>0.97954043400000002</v>
      </c>
    </row>
    <row r="4750" spans="1:6" x14ac:dyDescent="0.25">
      <c r="A4750" t="s">
        <v>4896</v>
      </c>
      <c r="B4750">
        <v>0.19844325700000001</v>
      </c>
      <c r="C4750">
        <v>4.1242420940000004</v>
      </c>
      <c r="D4750">
        <v>0.10444025799999999</v>
      </c>
      <c r="E4750">
        <v>0.74656484899999997</v>
      </c>
      <c r="F4750">
        <v>0.99187406600000005</v>
      </c>
    </row>
    <row r="4751" spans="1:6" x14ac:dyDescent="0.25">
      <c r="A4751" t="s">
        <v>4897</v>
      </c>
      <c r="B4751">
        <v>0.198469648</v>
      </c>
      <c r="C4751">
        <v>3.2760950860000002</v>
      </c>
      <c r="D4751">
        <v>5.7013749000000002E-2</v>
      </c>
      <c r="E4751">
        <v>0.81127965400000002</v>
      </c>
      <c r="F4751">
        <v>0.99524806099999996</v>
      </c>
    </row>
    <row r="4752" spans="1:6" x14ac:dyDescent="0.25">
      <c r="A4752" t="s">
        <v>4898</v>
      </c>
      <c r="B4752">
        <v>0.19897717200000001</v>
      </c>
      <c r="C4752">
        <v>5.7398090640000001</v>
      </c>
      <c r="D4752">
        <v>0.45425732499999999</v>
      </c>
      <c r="E4752">
        <v>0.50032012199999998</v>
      </c>
      <c r="F4752">
        <v>0.97328170000000003</v>
      </c>
    </row>
    <row r="4753" spans="1:6" x14ac:dyDescent="0.25">
      <c r="A4753" t="s">
        <v>4899</v>
      </c>
      <c r="B4753">
        <v>0.19901475599999999</v>
      </c>
      <c r="C4753">
        <v>6.1164536209999998</v>
      </c>
      <c r="D4753">
        <v>0.47509032800000001</v>
      </c>
      <c r="E4753">
        <v>0.49065465400000002</v>
      </c>
      <c r="F4753">
        <v>0.97066704800000003</v>
      </c>
    </row>
    <row r="4754" spans="1:6" x14ac:dyDescent="0.25">
      <c r="A4754" t="s">
        <v>4900</v>
      </c>
      <c r="B4754">
        <v>0.19940423700000001</v>
      </c>
      <c r="C4754">
        <v>8.0487217700000002</v>
      </c>
      <c r="D4754">
        <v>1.2401729699999999</v>
      </c>
      <c r="E4754">
        <v>0.26543772100000002</v>
      </c>
      <c r="F4754">
        <v>0.90324352799999996</v>
      </c>
    </row>
    <row r="4755" spans="1:6" x14ac:dyDescent="0.25">
      <c r="A4755" t="s">
        <v>4901</v>
      </c>
      <c r="B4755">
        <v>0.19951131799999999</v>
      </c>
      <c r="C4755">
        <v>8.7345357369999999</v>
      </c>
      <c r="D4755">
        <v>1.1578030779999999</v>
      </c>
      <c r="E4755">
        <v>0.28192162900000001</v>
      </c>
      <c r="F4755">
        <v>0.91699291699999996</v>
      </c>
    </row>
    <row r="4756" spans="1:6" x14ac:dyDescent="0.25">
      <c r="A4756" t="s">
        <v>4902</v>
      </c>
      <c r="B4756">
        <v>0.19955874400000001</v>
      </c>
      <c r="C4756">
        <v>6.088364694</v>
      </c>
      <c r="D4756">
        <v>0.41875715099999999</v>
      </c>
      <c r="E4756">
        <v>0.51755785399999998</v>
      </c>
      <c r="F4756">
        <v>0.97898705200000002</v>
      </c>
    </row>
    <row r="4757" spans="1:6" x14ac:dyDescent="0.25">
      <c r="A4757" t="s">
        <v>4903</v>
      </c>
      <c r="B4757">
        <v>0.199560916</v>
      </c>
      <c r="C4757">
        <v>5.1893093730000004</v>
      </c>
      <c r="D4757">
        <v>0.293027653</v>
      </c>
      <c r="E4757">
        <v>0.58828683999999998</v>
      </c>
      <c r="F4757">
        <v>0.98280736000000002</v>
      </c>
    </row>
    <row r="4758" spans="1:6" x14ac:dyDescent="0.25">
      <c r="A4758" t="s">
        <v>4904</v>
      </c>
      <c r="B4758">
        <v>0.19961693899999999</v>
      </c>
      <c r="C4758">
        <v>6.0184469480000002</v>
      </c>
      <c r="D4758">
        <v>0.492761159</v>
      </c>
      <c r="E4758">
        <v>0.482698193</v>
      </c>
      <c r="F4758">
        <v>0.97066704800000003</v>
      </c>
    </row>
    <row r="4759" spans="1:6" x14ac:dyDescent="0.25">
      <c r="A4759" t="s">
        <v>4905</v>
      </c>
      <c r="B4759">
        <v>0.19985621100000001</v>
      </c>
      <c r="C4759">
        <v>4.0490754400000002</v>
      </c>
      <c r="D4759">
        <v>0.11067361100000001</v>
      </c>
      <c r="E4759">
        <v>0.73937853899999995</v>
      </c>
      <c r="F4759">
        <v>0.99187406600000005</v>
      </c>
    </row>
    <row r="4760" spans="1:6" x14ac:dyDescent="0.25">
      <c r="A4760" t="s">
        <v>4906</v>
      </c>
      <c r="B4760">
        <v>0.200001805</v>
      </c>
      <c r="C4760">
        <v>5.7840537359999997</v>
      </c>
      <c r="D4760">
        <v>0.28553040699999999</v>
      </c>
      <c r="E4760">
        <v>0.59309909199999999</v>
      </c>
      <c r="F4760">
        <v>0.98280736000000002</v>
      </c>
    </row>
    <row r="4761" spans="1:6" x14ac:dyDescent="0.25">
      <c r="A4761" t="s">
        <v>4907</v>
      </c>
      <c r="B4761">
        <v>0.20012892299999999</v>
      </c>
      <c r="C4761">
        <v>6.8755845149999999</v>
      </c>
      <c r="D4761">
        <v>0.92744014399999997</v>
      </c>
      <c r="E4761">
        <v>0.335528987</v>
      </c>
      <c r="F4761">
        <v>0.942269205</v>
      </c>
    </row>
    <row r="4762" spans="1:6" x14ac:dyDescent="0.25">
      <c r="A4762" t="s">
        <v>4908</v>
      </c>
      <c r="B4762">
        <v>0.200245858</v>
      </c>
      <c r="C4762">
        <v>4.6238619539999997</v>
      </c>
      <c r="D4762">
        <v>0.198271799</v>
      </c>
      <c r="E4762">
        <v>0.65611943100000003</v>
      </c>
      <c r="F4762">
        <v>0.98793022200000002</v>
      </c>
    </row>
    <row r="4763" spans="1:6" x14ac:dyDescent="0.25">
      <c r="A4763" t="s">
        <v>4909</v>
      </c>
      <c r="B4763">
        <v>0.20068393100000001</v>
      </c>
      <c r="C4763">
        <v>6.0781286950000002</v>
      </c>
      <c r="D4763">
        <v>0.54239088099999999</v>
      </c>
      <c r="E4763">
        <v>0.46144355399999998</v>
      </c>
      <c r="F4763">
        <v>0.97066704800000003</v>
      </c>
    </row>
    <row r="4764" spans="1:6" x14ac:dyDescent="0.25">
      <c r="A4764" t="s">
        <v>4910</v>
      </c>
      <c r="B4764">
        <v>0.20078105900000001</v>
      </c>
      <c r="C4764">
        <v>4.9145675359999998</v>
      </c>
      <c r="D4764">
        <v>0.18261487400000001</v>
      </c>
      <c r="E4764">
        <v>0.66913562299999996</v>
      </c>
      <c r="F4764">
        <v>0.989741176</v>
      </c>
    </row>
    <row r="4765" spans="1:6" x14ac:dyDescent="0.25">
      <c r="A4765" t="s">
        <v>4911</v>
      </c>
      <c r="B4765">
        <v>0.200861447</v>
      </c>
      <c r="C4765">
        <v>5.8772528099999999</v>
      </c>
      <c r="D4765">
        <v>0.37239091400000002</v>
      </c>
      <c r="E4765">
        <v>0.54170389100000005</v>
      </c>
      <c r="F4765">
        <v>0.97954043400000002</v>
      </c>
    </row>
    <row r="4766" spans="1:6" x14ac:dyDescent="0.25">
      <c r="A4766" t="s">
        <v>4912</v>
      </c>
      <c r="B4766">
        <v>0.20094819899999999</v>
      </c>
      <c r="C4766">
        <v>7.9407465029999997</v>
      </c>
      <c r="D4766">
        <v>1.545892686</v>
      </c>
      <c r="E4766">
        <v>0.213742817</v>
      </c>
      <c r="F4766">
        <v>0.87973525900000005</v>
      </c>
    </row>
    <row r="4767" spans="1:6" x14ac:dyDescent="0.25">
      <c r="A4767" t="s">
        <v>4913</v>
      </c>
      <c r="B4767">
        <v>0.20097565100000001</v>
      </c>
      <c r="C4767">
        <v>5.4838025200000002</v>
      </c>
      <c r="D4767">
        <v>0.39073132599999999</v>
      </c>
      <c r="E4767">
        <v>0.53191523600000001</v>
      </c>
      <c r="F4767">
        <v>0.97954043400000002</v>
      </c>
    </row>
    <row r="4768" spans="1:6" x14ac:dyDescent="0.25">
      <c r="A4768" t="s">
        <v>4914</v>
      </c>
      <c r="B4768">
        <v>0.20104928999999999</v>
      </c>
      <c r="C4768">
        <v>3.4964886050000001</v>
      </c>
      <c r="D4768">
        <v>4.7401521000000002E-2</v>
      </c>
      <c r="E4768">
        <v>0.82764813400000004</v>
      </c>
      <c r="F4768">
        <v>0.99524806099999996</v>
      </c>
    </row>
    <row r="4769" spans="1:6" x14ac:dyDescent="0.25">
      <c r="A4769" t="s">
        <v>4915</v>
      </c>
      <c r="B4769">
        <v>0.201096733</v>
      </c>
      <c r="C4769">
        <v>6.5603661600000001</v>
      </c>
      <c r="D4769">
        <v>0.60912819100000004</v>
      </c>
      <c r="E4769">
        <v>0.43511625100000001</v>
      </c>
      <c r="F4769">
        <v>0.96897586700000005</v>
      </c>
    </row>
    <row r="4770" spans="1:6" x14ac:dyDescent="0.25">
      <c r="A4770" t="s">
        <v>4916</v>
      </c>
      <c r="B4770">
        <v>0.20110436700000001</v>
      </c>
      <c r="C4770">
        <v>5.6945230349999996</v>
      </c>
      <c r="D4770">
        <v>0.32281937300000002</v>
      </c>
      <c r="E4770">
        <v>0.56991821099999995</v>
      </c>
      <c r="F4770">
        <v>0.98280736000000002</v>
      </c>
    </row>
    <row r="4771" spans="1:6" x14ac:dyDescent="0.25">
      <c r="A4771" t="s">
        <v>4917</v>
      </c>
      <c r="B4771">
        <v>0.201170391</v>
      </c>
      <c r="C4771">
        <v>7.1139081749999997</v>
      </c>
      <c r="D4771">
        <v>0.89835742100000004</v>
      </c>
      <c r="E4771">
        <v>0.343222529</v>
      </c>
      <c r="F4771">
        <v>0.94744038500000005</v>
      </c>
    </row>
    <row r="4772" spans="1:6" x14ac:dyDescent="0.25">
      <c r="A4772" t="s">
        <v>4918</v>
      </c>
      <c r="B4772">
        <v>0.20135310100000001</v>
      </c>
      <c r="C4772">
        <v>6.704543943</v>
      </c>
      <c r="D4772">
        <v>0.79429876700000002</v>
      </c>
      <c r="E4772">
        <v>0.37280342999999999</v>
      </c>
      <c r="F4772">
        <v>0.956944931</v>
      </c>
    </row>
    <row r="4773" spans="1:6" x14ac:dyDescent="0.25">
      <c r="A4773" t="s">
        <v>4919</v>
      </c>
      <c r="B4773">
        <v>0.201446296</v>
      </c>
      <c r="C4773">
        <v>7.2659514129999998</v>
      </c>
      <c r="D4773">
        <v>0.94276549399999998</v>
      </c>
      <c r="E4773">
        <v>0.33156764100000002</v>
      </c>
      <c r="F4773">
        <v>0.93908840400000004</v>
      </c>
    </row>
    <row r="4774" spans="1:6" x14ac:dyDescent="0.25">
      <c r="A4774" t="s">
        <v>4920</v>
      </c>
      <c r="B4774">
        <v>0.20148795799999999</v>
      </c>
      <c r="C4774">
        <v>7.5425819220000001</v>
      </c>
      <c r="D4774">
        <v>0.68944362800000003</v>
      </c>
      <c r="E4774">
        <v>0.40635368799999999</v>
      </c>
      <c r="F4774">
        <v>0.96214901500000005</v>
      </c>
    </row>
    <row r="4775" spans="1:6" x14ac:dyDescent="0.25">
      <c r="A4775" t="s">
        <v>4921</v>
      </c>
      <c r="B4775">
        <v>0.20168824599999999</v>
      </c>
      <c r="C4775">
        <v>6.9494215940000004</v>
      </c>
      <c r="D4775">
        <v>0.57663394700000004</v>
      </c>
      <c r="E4775">
        <v>0.447634739</v>
      </c>
      <c r="F4775">
        <v>0.97066704800000003</v>
      </c>
    </row>
    <row r="4776" spans="1:6" x14ac:dyDescent="0.25">
      <c r="A4776" t="s">
        <v>4922</v>
      </c>
      <c r="B4776">
        <v>0.20176485199999999</v>
      </c>
      <c r="C4776">
        <v>4.994498128</v>
      </c>
      <c r="D4776">
        <v>0.21635792200000001</v>
      </c>
      <c r="E4776">
        <v>0.64182912299999995</v>
      </c>
      <c r="F4776">
        <v>0.98793022200000002</v>
      </c>
    </row>
    <row r="4777" spans="1:6" x14ac:dyDescent="0.25">
      <c r="A4777" t="s">
        <v>4923</v>
      </c>
      <c r="B4777">
        <v>0.20191643500000001</v>
      </c>
      <c r="C4777">
        <v>5.1758499919999998</v>
      </c>
      <c r="D4777">
        <v>0.230738837</v>
      </c>
      <c r="E4777">
        <v>0.63097653200000003</v>
      </c>
      <c r="F4777">
        <v>0.98793022200000002</v>
      </c>
    </row>
    <row r="4778" spans="1:6" x14ac:dyDescent="0.25">
      <c r="A4778" t="s">
        <v>4924</v>
      </c>
      <c r="B4778">
        <v>0.20208120099999999</v>
      </c>
      <c r="C4778">
        <v>5.9564191270000002</v>
      </c>
      <c r="D4778">
        <v>0.419972183</v>
      </c>
      <c r="E4778">
        <v>0.51695092499999995</v>
      </c>
      <c r="F4778">
        <v>0.97898705200000002</v>
      </c>
    </row>
    <row r="4779" spans="1:6" x14ac:dyDescent="0.25">
      <c r="A4779" t="s">
        <v>4925</v>
      </c>
      <c r="B4779">
        <v>0.20236959700000001</v>
      </c>
      <c r="C4779">
        <v>8.8786486950000008</v>
      </c>
      <c r="D4779">
        <v>0.99376890799999995</v>
      </c>
      <c r="E4779">
        <v>0.31882296199999999</v>
      </c>
      <c r="F4779">
        <v>0.93648955899999997</v>
      </c>
    </row>
    <row r="4780" spans="1:6" x14ac:dyDescent="0.25">
      <c r="A4780" t="s">
        <v>4926</v>
      </c>
      <c r="B4780">
        <v>0.20239454900000001</v>
      </c>
      <c r="C4780">
        <v>10.26437752</v>
      </c>
      <c r="D4780">
        <v>0.578547692</v>
      </c>
      <c r="E4780">
        <v>0.44688214300000001</v>
      </c>
      <c r="F4780">
        <v>0.97066704800000003</v>
      </c>
    </row>
    <row r="4781" spans="1:6" x14ac:dyDescent="0.25">
      <c r="A4781" t="s">
        <v>4927</v>
      </c>
      <c r="B4781">
        <v>0.20278974699999999</v>
      </c>
      <c r="C4781">
        <v>6.3823017789999996</v>
      </c>
      <c r="D4781">
        <v>0.51522209600000002</v>
      </c>
      <c r="E4781">
        <v>0.472886947</v>
      </c>
      <c r="F4781">
        <v>0.97066704800000003</v>
      </c>
    </row>
    <row r="4782" spans="1:6" x14ac:dyDescent="0.25">
      <c r="A4782" t="s">
        <v>4928</v>
      </c>
      <c r="B4782">
        <v>0.20295764399999999</v>
      </c>
      <c r="C4782">
        <v>4.8459741310000002</v>
      </c>
      <c r="D4782">
        <v>0.150354451</v>
      </c>
      <c r="E4782">
        <v>0.69819686199999997</v>
      </c>
      <c r="F4782">
        <v>0.99121708100000006</v>
      </c>
    </row>
    <row r="4783" spans="1:6" x14ac:dyDescent="0.25">
      <c r="A4783" t="s">
        <v>4929</v>
      </c>
      <c r="B4783">
        <v>0.202961739</v>
      </c>
      <c r="C4783">
        <v>6.9543469160000004</v>
      </c>
      <c r="D4783">
        <v>0.67969727000000002</v>
      </c>
      <c r="E4783">
        <v>0.40969098799999998</v>
      </c>
      <c r="F4783">
        <v>0.96214901500000005</v>
      </c>
    </row>
    <row r="4784" spans="1:6" x14ac:dyDescent="0.25">
      <c r="A4784" t="s">
        <v>4930</v>
      </c>
      <c r="B4784">
        <v>0.20356360200000001</v>
      </c>
      <c r="C4784">
        <v>4.5515144809999999</v>
      </c>
      <c r="D4784">
        <v>0.17244119399999999</v>
      </c>
      <c r="E4784">
        <v>0.67795129200000004</v>
      </c>
      <c r="F4784">
        <v>0.990954585</v>
      </c>
    </row>
    <row r="4785" spans="1:6" x14ac:dyDescent="0.25">
      <c r="A4785" t="s">
        <v>4931</v>
      </c>
      <c r="B4785">
        <v>0.20370697400000001</v>
      </c>
      <c r="C4785">
        <v>5.7661675179999996</v>
      </c>
      <c r="D4785">
        <v>0.34711085600000002</v>
      </c>
      <c r="E4785">
        <v>0.55575317800000001</v>
      </c>
      <c r="F4785">
        <v>0.98280736000000002</v>
      </c>
    </row>
    <row r="4786" spans="1:6" x14ac:dyDescent="0.25">
      <c r="A4786" t="s">
        <v>4932</v>
      </c>
      <c r="B4786">
        <v>0.203849433</v>
      </c>
      <c r="C4786">
        <v>4.9720269049999999</v>
      </c>
      <c r="D4786">
        <v>0.25565015099999999</v>
      </c>
      <c r="E4786">
        <v>0.61312443400000005</v>
      </c>
      <c r="F4786">
        <v>0.98280736000000002</v>
      </c>
    </row>
    <row r="4787" spans="1:6" x14ac:dyDescent="0.25">
      <c r="A4787" t="s">
        <v>4933</v>
      </c>
      <c r="B4787">
        <v>0.203893026</v>
      </c>
      <c r="C4787">
        <v>4.6904444209999996</v>
      </c>
      <c r="D4787">
        <v>0.187484754</v>
      </c>
      <c r="E4787">
        <v>0.66501833200000005</v>
      </c>
      <c r="F4787">
        <v>0.98963694199999996</v>
      </c>
    </row>
    <row r="4788" spans="1:6" x14ac:dyDescent="0.25">
      <c r="A4788" t="s">
        <v>4934</v>
      </c>
      <c r="B4788">
        <v>0.20405443200000001</v>
      </c>
      <c r="C4788">
        <v>6.5270963230000003</v>
      </c>
      <c r="D4788">
        <v>0.60302068399999997</v>
      </c>
      <c r="E4788">
        <v>0.43742781400000003</v>
      </c>
      <c r="F4788">
        <v>0.96897586700000005</v>
      </c>
    </row>
    <row r="4789" spans="1:6" x14ac:dyDescent="0.25">
      <c r="A4789" t="s">
        <v>4935</v>
      </c>
      <c r="B4789">
        <v>0.204110348</v>
      </c>
      <c r="C4789">
        <v>5.2029207120000001</v>
      </c>
      <c r="D4789">
        <v>0.31895998399999997</v>
      </c>
      <c r="E4789">
        <v>0.57223332800000004</v>
      </c>
      <c r="F4789">
        <v>0.98280736000000002</v>
      </c>
    </row>
    <row r="4790" spans="1:6" x14ac:dyDescent="0.25">
      <c r="A4790" t="s">
        <v>4936</v>
      </c>
      <c r="B4790">
        <v>0.20432320100000001</v>
      </c>
      <c r="C4790">
        <v>6.9206790610000004</v>
      </c>
      <c r="D4790">
        <v>0.91609457900000002</v>
      </c>
      <c r="E4790">
        <v>0.33850250199999998</v>
      </c>
      <c r="F4790">
        <v>0.94656589199999996</v>
      </c>
    </row>
    <row r="4791" spans="1:6" x14ac:dyDescent="0.25">
      <c r="A4791" t="s">
        <v>4937</v>
      </c>
      <c r="B4791">
        <v>0.20450083999999999</v>
      </c>
      <c r="C4791">
        <v>7.9080567290000001</v>
      </c>
      <c r="D4791">
        <v>1.4908440060000001</v>
      </c>
      <c r="E4791">
        <v>0.22208555399999999</v>
      </c>
      <c r="F4791">
        <v>0.87973525900000005</v>
      </c>
    </row>
    <row r="4792" spans="1:6" x14ac:dyDescent="0.25">
      <c r="A4792" t="s">
        <v>4938</v>
      </c>
      <c r="B4792">
        <v>0.204513112</v>
      </c>
      <c r="C4792">
        <v>6.8092243200000002</v>
      </c>
      <c r="D4792">
        <v>0.50924575900000002</v>
      </c>
      <c r="E4792">
        <v>0.47546554299999999</v>
      </c>
      <c r="F4792">
        <v>0.97066704800000003</v>
      </c>
    </row>
    <row r="4793" spans="1:6" x14ac:dyDescent="0.25">
      <c r="A4793" t="s">
        <v>4939</v>
      </c>
      <c r="B4793">
        <v>0.204579921</v>
      </c>
      <c r="C4793">
        <v>5.9260567069999999</v>
      </c>
      <c r="D4793">
        <v>0.18669609600000001</v>
      </c>
      <c r="E4793">
        <v>0.66568077199999998</v>
      </c>
      <c r="F4793">
        <v>0.98963694199999996</v>
      </c>
    </row>
    <row r="4794" spans="1:6" x14ac:dyDescent="0.25">
      <c r="A4794" t="s">
        <v>4940</v>
      </c>
      <c r="B4794">
        <v>0.20477546399999999</v>
      </c>
      <c r="C4794">
        <v>4.995620036</v>
      </c>
      <c r="D4794">
        <v>0.248369218</v>
      </c>
      <c r="E4794">
        <v>0.61822570899999996</v>
      </c>
      <c r="F4794">
        <v>0.98361083100000002</v>
      </c>
    </row>
    <row r="4795" spans="1:6" x14ac:dyDescent="0.25">
      <c r="A4795" t="s">
        <v>4941</v>
      </c>
      <c r="B4795">
        <v>0.204928785</v>
      </c>
      <c r="C4795">
        <v>6.0420252359999997</v>
      </c>
      <c r="D4795">
        <v>0.33522469799999999</v>
      </c>
      <c r="E4795">
        <v>0.56259867200000002</v>
      </c>
      <c r="F4795">
        <v>0.98280736000000002</v>
      </c>
    </row>
    <row r="4796" spans="1:6" x14ac:dyDescent="0.25">
      <c r="A4796" t="s">
        <v>4942</v>
      </c>
      <c r="B4796">
        <v>0.20517363499999999</v>
      </c>
      <c r="C4796">
        <v>7.2765651330000001</v>
      </c>
      <c r="D4796">
        <v>0.570669973</v>
      </c>
      <c r="E4796">
        <v>0.44999281000000002</v>
      </c>
      <c r="F4796">
        <v>0.97066704800000003</v>
      </c>
    </row>
    <row r="4797" spans="1:6" x14ac:dyDescent="0.25">
      <c r="A4797" t="s">
        <v>4943</v>
      </c>
      <c r="B4797">
        <v>0.20517919100000001</v>
      </c>
      <c r="C4797">
        <v>7.5262370560000003</v>
      </c>
      <c r="D4797">
        <v>1.1009529360000001</v>
      </c>
      <c r="E4797">
        <v>0.29405706999999998</v>
      </c>
      <c r="F4797">
        <v>0.93085922600000004</v>
      </c>
    </row>
    <row r="4798" spans="1:6" x14ac:dyDescent="0.25">
      <c r="A4798" t="s">
        <v>4944</v>
      </c>
      <c r="B4798">
        <v>0.20550418200000001</v>
      </c>
      <c r="C4798">
        <v>5.6450200349999999</v>
      </c>
      <c r="D4798">
        <v>0.39953083499999997</v>
      </c>
      <c r="E4798">
        <v>0.52733165299999996</v>
      </c>
      <c r="F4798">
        <v>0.97954043400000002</v>
      </c>
    </row>
    <row r="4799" spans="1:6" x14ac:dyDescent="0.25">
      <c r="A4799" t="s">
        <v>4945</v>
      </c>
      <c r="B4799">
        <v>0.205629798</v>
      </c>
      <c r="C4799">
        <v>5.6639470410000001</v>
      </c>
      <c r="D4799">
        <v>0.46630498500000001</v>
      </c>
      <c r="E4799">
        <v>0.49469197799999998</v>
      </c>
      <c r="F4799">
        <v>0.97066704800000003</v>
      </c>
    </row>
    <row r="4800" spans="1:6" x14ac:dyDescent="0.25">
      <c r="A4800" t="s">
        <v>4946</v>
      </c>
      <c r="B4800">
        <v>0.20584324000000001</v>
      </c>
      <c r="C4800">
        <v>4.7035668319999999</v>
      </c>
      <c r="D4800">
        <v>0.235423046</v>
      </c>
      <c r="E4800">
        <v>0.62753155400000005</v>
      </c>
      <c r="F4800">
        <v>0.98682512</v>
      </c>
    </row>
    <row r="4801" spans="1:6" x14ac:dyDescent="0.25">
      <c r="A4801" t="s">
        <v>4947</v>
      </c>
      <c r="B4801">
        <v>0.20587933999999999</v>
      </c>
      <c r="C4801">
        <v>8.4715783439999992</v>
      </c>
      <c r="D4801">
        <v>1.872127705</v>
      </c>
      <c r="E4801">
        <v>0.17123158999999999</v>
      </c>
      <c r="F4801">
        <v>0.84902876599999999</v>
      </c>
    </row>
    <row r="4802" spans="1:6" x14ac:dyDescent="0.25">
      <c r="A4802" t="s">
        <v>4948</v>
      </c>
      <c r="B4802">
        <v>0.20613763900000001</v>
      </c>
      <c r="C4802">
        <v>8.5504415070000004</v>
      </c>
      <c r="D4802">
        <v>0.75747178500000001</v>
      </c>
      <c r="E4802">
        <v>0.38412088100000003</v>
      </c>
      <c r="F4802">
        <v>0.95828610700000005</v>
      </c>
    </row>
    <row r="4803" spans="1:6" x14ac:dyDescent="0.25">
      <c r="A4803" t="s">
        <v>4949</v>
      </c>
      <c r="B4803">
        <v>0.206147831</v>
      </c>
      <c r="C4803">
        <v>6.5834799310000003</v>
      </c>
      <c r="D4803">
        <v>0.497999996</v>
      </c>
      <c r="E4803">
        <v>0.48038022699999999</v>
      </c>
      <c r="F4803">
        <v>0.97066704800000003</v>
      </c>
    </row>
    <row r="4804" spans="1:6" x14ac:dyDescent="0.25">
      <c r="A4804" t="s">
        <v>4950</v>
      </c>
      <c r="B4804">
        <v>0.206190333</v>
      </c>
      <c r="C4804">
        <v>7.4084195309999998</v>
      </c>
      <c r="D4804">
        <v>1.0599099599999999</v>
      </c>
      <c r="E4804">
        <v>0.30323572199999999</v>
      </c>
      <c r="F4804">
        <v>0.93085922600000004</v>
      </c>
    </row>
    <row r="4805" spans="1:6" x14ac:dyDescent="0.25">
      <c r="A4805" t="s">
        <v>4951</v>
      </c>
      <c r="B4805">
        <v>0.206266803</v>
      </c>
      <c r="C4805">
        <v>5.5566465120000004</v>
      </c>
      <c r="D4805">
        <v>0.39282567099999999</v>
      </c>
      <c r="E4805">
        <v>0.53081783599999999</v>
      </c>
      <c r="F4805">
        <v>0.97954043400000002</v>
      </c>
    </row>
    <row r="4806" spans="1:6" x14ac:dyDescent="0.25">
      <c r="A4806" t="s">
        <v>4952</v>
      </c>
      <c r="B4806">
        <v>0.20645617999999999</v>
      </c>
      <c r="C4806">
        <v>6.1896037110000002</v>
      </c>
      <c r="D4806">
        <v>0.62874158999999996</v>
      </c>
      <c r="E4806">
        <v>0.42781728299999999</v>
      </c>
      <c r="F4806">
        <v>0.96861378499999995</v>
      </c>
    </row>
    <row r="4807" spans="1:6" x14ac:dyDescent="0.25">
      <c r="A4807" t="s">
        <v>4953</v>
      </c>
      <c r="B4807">
        <v>0.20664506799999999</v>
      </c>
      <c r="C4807">
        <v>5.3480551419999998</v>
      </c>
      <c r="D4807">
        <v>0.39000115200000002</v>
      </c>
      <c r="E4807">
        <v>0.53229879599999996</v>
      </c>
      <c r="F4807">
        <v>0.97954043400000002</v>
      </c>
    </row>
    <row r="4808" spans="1:6" x14ac:dyDescent="0.25">
      <c r="A4808" t="s">
        <v>4954</v>
      </c>
      <c r="B4808">
        <v>0.20668204800000001</v>
      </c>
      <c r="C4808">
        <v>4.5652033449999996</v>
      </c>
      <c r="D4808">
        <v>0.191832014</v>
      </c>
      <c r="E4808">
        <v>0.66139620300000002</v>
      </c>
      <c r="F4808">
        <v>0.98963694199999996</v>
      </c>
    </row>
    <row r="4809" spans="1:6" x14ac:dyDescent="0.25">
      <c r="A4809" t="s">
        <v>4955</v>
      </c>
      <c r="B4809">
        <v>0.206745712</v>
      </c>
      <c r="C4809">
        <v>5.113478819</v>
      </c>
      <c r="D4809">
        <v>0.30318429600000002</v>
      </c>
      <c r="E4809">
        <v>0.58189300499999996</v>
      </c>
      <c r="F4809">
        <v>0.98280736000000002</v>
      </c>
    </row>
    <row r="4810" spans="1:6" x14ac:dyDescent="0.25">
      <c r="A4810" t="s">
        <v>4956</v>
      </c>
      <c r="B4810">
        <v>0.20680641699999999</v>
      </c>
      <c r="C4810">
        <v>6.3742251799999998</v>
      </c>
      <c r="D4810">
        <v>0.62134119200000004</v>
      </c>
      <c r="E4810">
        <v>0.43054932699999998</v>
      </c>
      <c r="F4810">
        <v>0.96861378499999995</v>
      </c>
    </row>
    <row r="4811" spans="1:6" x14ac:dyDescent="0.25">
      <c r="A4811" t="s">
        <v>4957</v>
      </c>
      <c r="B4811">
        <v>0.20712963400000001</v>
      </c>
      <c r="C4811">
        <v>6.2871588129999996</v>
      </c>
      <c r="D4811">
        <v>0.476887648</v>
      </c>
      <c r="E4811">
        <v>0.48983547700000002</v>
      </c>
      <c r="F4811">
        <v>0.97066704800000003</v>
      </c>
    </row>
    <row r="4812" spans="1:6" x14ac:dyDescent="0.25">
      <c r="A4812" t="s">
        <v>4958</v>
      </c>
      <c r="B4812">
        <v>0.207507304</v>
      </c>
      <c r="C4812">
        <v>5.7232542610000001</v>
      </c>
      <c r="D4812">
        <v>0.34695516900000001</v>
      </c>
      <c r="E4812">
        <v>0.55584181700000002</v>
      </c>
      <c r="F4812">
        <v>0.98280736000000002</v>
      </c>
    </row>
    <row r="4813" spans="1:6" x14ac:dyDescent="0.25">
      <c r="A4813" t="s">
        <v>4959</v>
      </c>
      <c r="B4813">
        <v>0.20770933699999999</v>
      </c>
      <c r="C4813">
        <v>4.8239190120000002</v>
      </c>
      <c r="D4813">
        <v>0.213239922</v>
      </c>
      <c r="E4813">
        <v>0.64423975200000005</v>
      </c>
      <c r="F4813">
        <v>0.98793022200000002</v>
      </c>
    </row>
    <row r="4814" spans="1:6" x14ac:dyDescent="0.25">
      <c r="A4814" t="s">
        <v>4960</v>
      </c>
      <c r="B4814">
        <v>0.20784418900000001</v>
      </c>
      <c r="C4814">
        <v>6.4593715429999996</v>
      </c>
      <c r="D4814">
        <v>0.69957418800000004</v>
      </c>
      <c r="E4814">
        <v>0.40292681000000002</v>
      </c>
      <c r="F4814">
        <v>0.96150359799999996</v>
      </c>
    </row>
    <row r="4815" spans="1:6" x14ac:dyDescent="0.25">
      <c r="A4815" t="s">
        <v>4961</v>
      </c>
      <c r="B4815">
        <v>0.207848215</v>
      </c>
      <c r="C4815">
        <v>7.4389924860000001</v>
      </c>
      <c r="D4815">
        <v>0.79434538499999996</v>
      </c>
      <c r="E4815">
        <v>0.37278940199999999</v>
      </c>
      <c r="F4815">
        <v>0.956944931</v>
      </c>
    </row>
    <row r="4816" spans="1:6" x14ac:dyDescent="0.25">
      <c r="A4816" t="s">
        <v>4962</v>
      </c>
      <c r="B4816">
        <v>0.20794480400000001</v>
      </c>
      <c r="C4816">
        <v>7.9787923330000003</v>
      </c>
      <c r="D4816">
        <v>0.64583100000000004</v>
      </c>
      <c r="E4816">
        <v>0.42160716100000001</v>
      </c>
      <c r="F4816">
        <v>0.96543174099999995</v>
      </c>
    </row>
    <row r="4817" spans="1:6" x14ac:dyDescent="0.25">
      <c r="A4817" t="s">
        <v>4963</v>
      </c>
      <c r="B4817">
        <v>0.208021226</v>
      </c>
      <c r="C4817">
        <v>3.9655529700000001</v>
      </c>
      <c r="D4817">
        <v>0.13560065900000001</v>
      </c>
      <c r="E4817">
        <v>0.71269432600000004</v>
      </c>
      <c r="F4817">
        <v>0.991360621</v>
      </c>
    </row>
    <row r="4818" spans="1:6" x14ac:dyDescent="0.25">
      <c r="A4818" t="s">
        <v>4964</v>
      </c>
      <c r="B4818">
        <v>0.208115773</v>
      </c>
      <c r="C4818">
        <v>5.6061311619999996</v>
      </c>
      <c r="D4818">
        <v>0.44153315100000001</v>
      </c>
      <c r="E4818">
        <v>0.50638339499999996</v>
      </c>
      <c r="F4818">
        <v>0.97802959199999995</v>
      </c>
    </row>
    <row r="4819" spans="1:6" x14ac:dyDescent="0.25">
      <c r="A4819" t="s">
        <v>4965</v>
      </c>
      <c r="B4819">
        <v>0.20812629999999999</v>
      </c>
      <c r="C4819">
        <v>7.2611442740000003</v>
      </c>
      <c r="D4819">
        <v>0.60568487599999998</v>
      </c>
      <c r="E4819">
        <v>0.43641717200000002</v>
      </c>
      <c r="F4819">
        <v>0.96897586700000005</v>
      </c>
    </row>
    <row r="4820" spans="1:6" x14ac:dyDescent="0.25">
      <c r="A4820" t="s">
        <v>4966</v>
      </c>
      <c r="B4820">
        <v>0.20832827700000001</v>
      </c>
      <c r="C4820">
        <v>6.7476772570000003</v>
      </c>
      <c r="D4820">
        <v>0.86446610800000001</v>
      </c>
      <c r="E4820">
        <v>0.35249189399999997</v>
      </c>
      <c r="F4820">
        <v>0.94986557999999999</v>
      </c>
    </row>
    <row r="4821" spans="1:6" x14ac:dyDescent="0.25">
      <c r="A4821" t="s">
        <v>4967</v>
      </c>
      <c r="B4821">
        <v>0.20843724199999999</v>
      </c>
      <c r="C4821">
        <v>6.6007929560000003</v>
      </c>
      <c r="D4821">
        <v>0.84883992900000005</v>
      </c>
      <c r="E4821">
        <v>0.35688072300000001</v>
      </c>
      <c r="F4821">
        <v>0.95225012499999995</v>
      </c>
    </row>
    <row r="4822" spans="1:6" x14ac:dyDescent="0.25">
      <c r="A4822" t="s">
        <v>4968</v>
      </c>
      <c r="B4822">
        <v>0.20847320499999999</v>
      </c>
      <c r="C4822">
        <v>6.7423345689999996</v>
      </c>
      <c r="D4822">
        <v>0.94208662799999998</v>
      </c>
      <c r="E4822">
        <v>0.33174179199999998</v>
      </c>
      <c r="F4822">
        <v>0.93912300699999995</v>
      </c>
    </row>
    <row r="4823" spans="1:6" x14ac:dyDescent="0.25">
      <c r="A4823" t="s">
        <v>4969</v>
      </c>
      <c r="B4823">
        <v>0.208572391</v>
      </c>
      <c r="C4823">
        <v>5.3014031959999999</v>
      </c>
      <c r="D4823">
        <v>0.28656364099999998</v>
      </c>
      <c r="E4823">
        <v>0.59243109199999999</v>
      </c>
      <c r="F4823">
        <v>0.98280736000000002</v>
      </c>
    </row>
    <row r="4824" spans="1:6" x14ac:dyDescent="0.25">
      <c r="A4824" t="s">
        <v>4970</v>
      </c>
      <c r="B4824">
        <v>0.208646255</v>
      </c>
      <c r="C4824">
        <v>6.3503109609999999</v>
      </c>
      <c r="D4824">
        <v>0.560291714</v>
      </c>
      <c r="E4824">
        <v>0.45414273100000002</v>
      </c>
      <c r="F4824">
        <v>0.97066704800000003</v>
      </c>
    </row>
    <row r="4825" spans="1:6" x14ac:dyDescent="0.25">
      <c r="A4825" t="s">
        <v>4971</v>
      </c>
      <c r="B4825">
        <v>0.208671249</v>
      </c>
      <c r="C4825">
        <v>6.5113187259999998</v>
      </c>
      <c r="D4825">
        <v>0.82205600700000003</v>
      </c>
      <c r="E4825">
        <v>0.36457972300000002</v>
      </c>
      <c r="F4825">
        <v>0.956944931</v>
      </c>
    </row>
    <row r="4826" spans="1:6" x14ac:dyDescent="0.25">
      <c r="A4826" t="s">
        <v>4972</v>
      </c>
      <c r="B4826">
        <v>0.20870775899999999</v>
      </c>
      <c r="C4826">
        <v>5.27905522</v>
      </c>
      <c r="D4826">
        <v>0.36173971900000002</v>
      </c>
      <c r="E4826">
        <v>0.54754162399999995</v>
      </c>
      <c r="F4826">
        <v>0.98209734199999998</v>
      </c>
    </row>
    <row r="4827" spans="1:6" x14ac:dyDescent="0.25">
      <c r="A4827" t="s">
        <v>4973</v>
      </c>
      <c r="B4827">
        <v>0.208746397</v>
      </c>
      <c r="C4827">
        <v>6.4322763060000003</v>
      </c>
      <c r="D4827">
        <v>0.78210826499999997</v>
      </c>
      <c r="E4827">
        <v>0.37649713200000001</v>
      </c>
      <c r="F4827">
        <v>0.956944931</v>
      </c>
    </row>
    <row r="4828" spans="1:6" x14ac:dyDescent="0.25">
      <c r="A4828" t="s">
        <v>4974</v>
      </c>
      <c r="B4828">
        <v>0.208853911</v>
      </c>
      <c r="C4828">
        <v>4.8273941269999998</v>
      </c>
      <c r="D4828">
        <v>0.265727926</v>
      </c>
      <c r="E4828">
        <v>0.60621202100000005</v>
      </c>
      <c r="F4828">
        <v>0.98280736000000002</v>
      </c>
    </row>
    <row r="4829" spans="1:6" x14ac:dyDescent="0.25">
      <c r="A4829" t="s">
        <v>4975</v>
      </c>
      <c r="B4829">
        <v>0.20895196499999999</v>
      </c>
      <c r="C4829">
        <v>6.6335787069999999</v>
      </c>
      <c r="D4829">
        <v>0.78587969599999996</v>
      </c>
      <c r="E4829">
        <v>0.37534893000000003</v>
      </c>
      <c r="F4829">
        <v>0.956944931</v>
      </c>
    </row>
    <row r="4830" spans="1:6" x14ac:dyDescent="0.25">
      <c r="A4830" t="s">
        <v>4976</v>
      </c>
      <c r="B4830">
        <v>0.20895653</v>
      </c>
      <c r="C4830">
        <v>7.3094316160000004</v>
      </c>
      <c r="D4830">
        <v>1.33230486</v>
      </c>
      <c r="E4830">
        <v>0.248395594</v>
      </c>
      <c r="F4830">
        <v>0.89419592699999995</v>
      </c>
    </row>
    <row r="4831" spans="1:6" x14ac:dyDescent="0.25">
      <c r="A4831" t="s">
        <v>4977</v>
      </c>
      <c r="B4831">
        <v>0.20914749499999999</v>
      </c>
      <c r="C4831">
        <v>6.1789810349999996</v>
      </c>
      <c r="D4831">
        <v>0.58946278100000005</v>
      </c>
      <c r="E4831">
        <v>0.442626933</v>
      </c>
      <c r="F4831">
        <v>0.97041316</v>
      </c>
    </row>
    <row r="4832" spans="1:6" x14ac:dyDescent="0.25">
      <c r="A4832" t="s">
        <v>4978</v>
      </c>
      <c r="B4832">
        <v>0.209192498</v>
      </c>
      <c r="C4832">
        <v>4.2253520880000002</v>
      </c>
      <c r="D4832">
        <v>0.14681248799999999</v>
      </c>
      <c r="E4832">
        <v>0.70160026099999995</v>
      </c>
      <c r="F4832">
        <v>0.99131631899999995</v>
      </c>
    </row>
    <row r="4833" spans="1:6" x14ac:dyDescent="0.25">
      <c r="A4833" t="s">
        <v>4979</v>
      </c>
      <c r="B4833">
        <v>0.20922462999999999</v>
      </c>
      <c r="C4833">
        <v>5.1952985800000002</v>
      </c>
      <c r="D4833">
        <v>0.285072292</v>
      </c>
      <c r="E4833">
        <v>0.59339576599999999</v>
      </c>
      <c r="F4833">
        <v>0.98280736000000002</v>
      </c>
    </row>
    <row r="4834" spans="1:6" x14ac:dyDescent="0.25">
      <c r="A4834" t="s">
        <v>4980</v>
      </c>
      <c r="B4834">
        <v>0.20941868399999999</v>
      </c>
      <c r="C4834">
        <v>6.2515669589999998</v>
      </c>
      <c r="D4834">
        <v>0.53844133100000002</v>
      </c>
      <c r="E4834">
        <v>0.46307940800000003</v>
      </c>
      <c r="F4834">
        <v>0.97066704800000003</v>
      </c>
    </row>
    <row r="4835" spans="1:6" x14ac:dyDescent="0.25">
      <c r="A4835" t="s">
        <v>4981</v>
      </c>
      <c r="B4835">
        <v>0.20957557499999999</v>
      </c>
      <c r="C4835">
        <v>6.2121116130000003</v>
      </c>
      <c r="D4835">
        <v>0.65406155499999996</v>
      </c>
      <c r="E4835">
        <v>0.41866429900000002</v>
      </c>
      <c r="F4835">
        <v>0.96443142599999998</v>
      </c>
    </row>
    <row r="4836" spans="1:6" x14ac:dyDescent="0.25">
      <c r="A4836" t="s">
        <v>4982</v>
      </c>
      <c r="B4836">
        <v>0.209685855</v>
      </c>
      <c r="C4836">
        <v>5.6990923670000004</v>
      </c>
      <c r="D4836">
        <v>0.477246842</v>
      </c>
      <c r="E4836">
        <v>0.48967203799999998</v>
      </c>
      <c r="F4836">
        <v>0.97066704800000003</v>
      </c>
    </row>
    <row r="4837" spans="1:6" x14ac:dyDescent="0.25">
      <c r="A4837" t="s">
        <v>4983</v>
      </c>
      <c r="B4837">
        <v>0.209860298</v>
      </c>
      <c r="C4837">
        <v>4.9457615050000001</v>
      </c>
      <c r="D4837">
        <v>0.25085751099999998</v>
      </c>
      <c r="E4837">
        <v>0.61647192399999995</v>
      </c>
      <c r="F4837">
        <v>0.98280736000000002</v>
      </c>
    </row>
    <row r="4838" spans="1:6" x14ac:dyDescent="0.25">
      <c r="A4838" t="s">
        <v>4984</v>
      </c>
      <c r="B4838">
        <v>0.210278296</v>
      </c>
      <c r="C4838">
        <v>7.3827361629999997</v>
      </c>
      <c r="D4838">
        <v>0.54798917300000005</v>
      </c>
      <c r="E4838">
        <v>0.45914048299999999</v>
      </c>
      <c r="F4838">
        <v>0.97066704800000003</v>
      </c>
    </row>
    <row r="4839" spans="1:6" x14ac:dyDescent="0.25">
      <c r="A4839" t="s">
        <v>4985</v>
      </c>
      <c r="B4839">
        <v>0.21028044500000001</v>
      </c>
      <c r="C4839">
        <v>5.0851083580000003</v>
      </c>
      <c r="D4839">
        <v>0.20341877799999999</v>
      </c>
      <c r="E4839">
        <v>0.65197534400000001</v>
      </c>
      <c r="F4839">
        <v>0.98793022200000002</v>
      </c>
    </row>
    <row r="4840" spans="1:6" x14ac:dyDescent="0.25">
      <c r="A4840" t="s">
        <v>4986</v>
      </c>
      <c r="B4840">
        <v>0.21037331100000001</v>
      </c>
      <c r="C4840">
        <v>5.1833740209999997</v>
      </c>
      <c r="D4840">
        <v>0.33580201100000001</v>
      </c>
      <c r="E4840">
        <v>0.56226246199999996</v>
      </c>
      <c r="F4840">
        <v>0.98280736000000002</v>
      </c>
    </row>
    <row r="4841" spans="1:6" x14ac:dyDescent="0.25">
      <c r="A4841" t="s">
        <v>4987</v>
      </c>
      <c r="B4841">
        <v>0.21054061700000001</v>
      </c>
      <c r="C4841">
        <v>4.751568872</v>
      </c>
      <c r="D4841">
        <v>0.185878877</v>
      </c>
      <c r="E4841">
        <v>0.66636895699999998</v>
      </c>
      <c r="F4841">
        <v>0.98963694199999996</v>
      </c>
    </row>
    <row r="4842" spans="1:6" x14ac:dyDescent="0.25">
      <c r="A4842" t="s">
        <v>4988</v>
      </c>
      <c r="B4842">
        <v>0.21062354</v>
      </c>
      <c r="C4842">
        <v>5.9486751059999996</v>
      </c>
      <c r="D4842">
        <v>0.29993762800000001</v>
      </c>
      <c r="E4842">
        <v>0.58392152500000005</v>
      </c>
      <c r="F4842">
        <v>0.98280736000000002</v>
      </c>
    </row>
    <row r="4843" spans="1:6" x14ac:dyDescent="0.25">
      <c r="A4843" t="s">
        <v>4989</v>
      </c>
      <c r="B4843">
        <v>0.21064544099999999</v>
      </c>
      <c r="C4843">
        <v>7.4607361790000004</v>
      </c>
      <c r="D4843">
        <v>1.4722277100000001</v>
      </c>
      <c r="E4843">
        <v>0.22499453999999999</v>
      </c>
      <c r="F4843">
        <v>0.88590703500000001</v>
      </c>
    </row>
    <row r="4844" spans="1:6" x14ac:dyDescent="0.25">
      <c r="A4844" t="s">
        <v>4990</v>
      </c>
      <c r="B4844">
        <v>0.210857822</v>
      </c>
      <c r="C4844">
        <v>7.074902646</v>
      </c>
      <c r="D4844">
        <v>0.36191932799999998</v>
      </c>
      <c r="E4844">
        <v>0.54744221699999995</v>
      </c>
      <c r="F4844">
        <v>0.98209734199999998</v>
      </c>
    </row>
    <row r="4845" spans="1:6" x14ac:dyDescent="0.25">
      <c r="A4845" t="s">
        <v>4991</v>
      </c>
      <c r="B4845">
        <v>0.21090483500000001</v>
      </c>
      <c r="C4845">
        <v>7.4844382349999998</v>
      </c>
      <c r="D4845">
        <v>0.45420031599999999</v>
      </c>
      <c r="E4845">
        <v>0.50034701100000001</v>
      </c>
      <c r="F4845">
        <v>0.97328170000000003</v>
      </c>
    </row>
    <row r="4846" spans="1:6" x14ac:dyDescent="0.25">
      <c r="A4846" t="s">
        <v>4992</v>
      </c>
      <c r="B4846">
        <v>0.21101589900000001</v>
      </c>
      <c r="C4846">
        <v>5.5767326859999997</v>
      </c>
      <c r="D4846">
        <v>0.31699306399999999</v>
      </c>
      <c r="E4846">
        <v>0.57342033199999998</v>
      </c>
      <c r="F4846">
        <v>0.98280736000000002</v>
      </c>
    </row>
    <row r="4847" spans="1:6" x14ac:dyDescent="0.25">
      <c r="A4847" t="s">
        <v>4993</v>
      </c>
      <c r="B4847">
        <v>0.21117635000000001</v>
      </c>
      <c r="C4847">
        <v>7.5274446370000003</v>
      </c>
      <c r="D4847">
        <v>1.5888230969999999</v>
      </c>
      <c r="E4847">
        <v>0.20749436099999999</v>
      </c>
      <c r="F4847">
        <v>0.87298730499999999</v>
      </c>
    </row>
    <row r="4848" spans="1:6" x14ac:dyDescent="0.25">
      <c r="A4848" t="s">
        <v>4994</v>
      </c>
      <c r="B4848">
        <v>0.21143482599999999</v>
      </c>
      <c r="C4848">
        <v>6.7557668900000003</v>
      </c>
      <c r="D4848">
        <v>0.78509907999999995</v>
      </c>
      <c r="E4848">
        <v>0.37558618199999999</v>
      </c>
      <c r="F4848">
        <v>0.956944931</v>
      </c>
    </row>
    <row r="4849" spans="1:6" x14ac:dyDescent="0.25">
      <c r="A4849" t="s">
        <v>4995</v>
      </c>
      <c r="B4849">
        <v>0.21157334</v>
      </c>
      <c r="C4849">
        <v>5.0788944819999999</v>
      </c>
      <c r="D4849">
        <v>0.27832938099999999</v>
      </c>
      <c r="E4849">
        <v>0.59779829600000001</v>
      </c>
      <c r="F4849">
        <v>0.98280736000000002</v>
      </c>
    </row>
    <row r="4850" spans="1:6" x14ac:dyDescent="0.25">
      <c r="A4850" t="s">
        <v>4996</v>
      </c>
      <c r="B4850">
        <v>0.211801551</v>
      </c>
      <c r="C4850">
        <v>6.7093326449999999</v>
      </c>
      <c r="D4850">
        <v>0.73220015500000002</v>
      </c>
      <c r="E4850">
        <v>0.39217096099999998</v>
      </c>
      <c r="F4850">
        <v>0.95936190600000004</v>
      </c>
    </row>
    <row r="4851" spans="1:6" x14ac:dyDescent="0.25">
      <c r="A4851" t="s">
        <v>4997</v>
      </c>
      <c r="B4851">
        <v>0.21184112499999999</v>
      </c>
      <c r="C4851">
        <v>7.5370432669999996</v>
      </c>
      <c r="D4851">
        <v>0.63177298900000001</v>
      </c>
      <c r="E4851">
        <v>0.42670571499999999</v>
      </c>
      <c r="F4851">
        <v>0.96861378499999995</v>
      </c>
    </row>
    <row r="4852" spans="1:6" x14ac:dyDescent="0.25">
      <c r="A4852" t="s">
        <v>4998</v>
      </c>
      <c r="B4852">
        <v>0.21185578499999999</v>
      </c>
      <c r="C4852">
        <v>7.1577919899999998</v>
      </c>
      <c r="D4852">
        <v>1.0367505459999999</v>
      </c>
      <c r="E4852">
        <v>0.30857841499999999</v>
      </c>
      <c r="F4852">
        <v>0.93097564099999996</v>
      </c>
    </row>
    <row r="4853" spans="1:6" x14ac:dyDescent="0.25">
      <c r="A4853" t="s">
        <v>4999</v>
      </c>
      <c r="B4853">
        <v>0.21227099199999999</v>
      </c>
      <c r="C4853">
        <v>7.1855904160000001</v>
      </c>
      <c r="D4853">
        <v>1.3503783760000001</v>
      </c>
      <c r="E4853">
        <v>0.245211979</v>
      </c>
      <c r="F4853">
        <v>0.89419592699999995</v>
      </c>
    </row>
    <row r="4854" spans="1:6" x14ac:dyDescent="0.25">
      <c r="A4854" t="s">
        <v>5000</v>
      </c>
      <c r="B4854">
        <v>0.212356246</v>
      </c>
      <c r="C4854">
        <v>5.1114945870000001</v>
      </c>
      <c r="D4854">
        <v>0.32316307399999999</v>
      </c>
      <c r="E4854">
        <v>0.56971292500000004</v>
      </c>
      <c r="F4854">
        <v>0.98280736000000002</v>
      </c>
    </row>
    <row r="4855" spans="1:6" x14ac:dyDescent="0.25">
      <c r="A4855" t="s">
        <v>5001</v>
      </c>
      <c r="B4855">
        <v>0.21291169200000001</v>
      </c>
      <c r="C4855">
        <v>5.6629069090000002</v>
      </c>
      <c r="D4855">
        <v>0.49655452500000002</v>
      </c>
      <c r="E4855">
        <v>0.48101795899999999</v>
      </c>
      <c r="F4855">
        <v>0.97066704800000003</v>
      </c>
    </row>
    <row r="4856" spans="1:6" x14ac:dyDescent="0.25">
      <c r="A4856" t="s">
        <v>5002</v>
      </c>
      <c r="B4856">
        <v>0.21303665999999999</v>
      </c>
      <c r="C4856">
        <v>7.6655858779999999</v>
      </c>
      <c r="D4856">
        <v>0.99000392400000004</v>
      </c>
      <c r="E4856">
        <v>0.319741416</v>
      </c>
      <c r="F4856">
        <v>0.93648955899999997</v>
      </c>
    </row>
    <row r="4857" spans="1:6" x14ac:dyDescent="0.25">
      <c r="A4857" t="s">
        <v>5003</v>
      </c>
      <c r="B4857">
        <v>0.21334525200000001</v>
      </c>
      <c r="C4857">
        <v>5.9285404279999998</v>
      </c>
      <c r="D4857">
        <v>0.451225139</v>
      </c>
      <c r="E4857">
        <v>0.50175372900000004</v>
      </c>
      <c r="F4857">
        <v>0.97517449</v>
      </c>
    </row>
    <row r="4858" spans="1:6" x14ac:dyDescent="0.25">
      <c r="A4858" t="s">
        <v>5004</v>
      </c>
      <c r="B4858">
        <v>0.213384832</v>
      </c>
      <c r="C4858">
        <v>5.0351556459999998</v>
      </c>
      <c r="D4858">
        <v>0.29434021100000002</v>
      </c>
      <c r="E4858">
        <v>0.58745255200000002</v>
      </c>
      <c r="F4858">
        <v>0.98280736000000002</v>
      </c>
    </row>
    <row r="4859" spans="1:6" x14ac:dyDescent="0.25">
      <c r="A4859" t="s">
        <v>5005</v>
      </c>
      <c r="B4859">
        <v>0.21339691899999999</v>
      </c>
      <c r="C4859">
        <v>6.0443046029999996</v>
      </c>
      <c r="D4859">
        <v>0.51699616299999995</v>
      </c>
      <c r="E4859">
        <v>0.47212585400000001</v>
      </c>
      <c r="F4859">
        <v>0.97066704800000003</v>
      </c>
    </row>
    <row r="4860" spans="1:6" x14ac:dyDescent="0.25">
      <c r="A4860" t="s">
        <v>5006</v>
      </c>
      <c r="B4860">
        <v>0.21341566000000001</v>
      </c>
      <c r="C4860">
        <v>7.3503024750000003</v>
      </c>
      <c r="D4860">
        <v>0.98198274299999999</v>
      </c>
      <c r="E4860">
        <v>0.32170978900000002</v>
      </c>
      <c r="F4860">
        <v>0.93667654499999997</v>
      </c>
    </row>
    <row r="4861" spans="1:6" x14ac:dyDescent="0.25">
      <c r="A4861" t="s">
        <v>5007</v>
      </c>
      <c r="B4861">
        <v>0.21341679099999999</v>
      </c>
      <c r="C4861">
        <v>6.4448197450000002</v>
      </c>
      <c r="D4861">
        <v>0.53736161599999999</v>
      </c>
      <c r="E4861">
        <v>0.46352821999999999</v>
      </c>
      <c r="F4861">
        <v>0.97066704800000003</v>
      </c>
    </row>
    <row r="4862" spans="1:6" x14ac:dyDescent="0.25">
      <c r="A4862" t="s">
        <v>5008</v>
      </c>
      <c r="B4862">
        <v>0.213782109</v>
      </c>
      <c r="C4862">
        <v>7.7185322449999996</v>
      </c>
      <c r="D4862">
        <v>0.82835103799999998</v>
      </c>
      <c r="E4862">
        <v>0.362749777</v>
      </c>
      <c r="F4862">
        <v>0.955679897</v>
      </c>
    </row>
    <row r="4863" spans="1:6" x14ac:dyDescent="0.25">
      <c r="A4863" t="s">
        <v>5009</v>
      </c>
      <c r="B4863">
        <v>0.21386912499999999</v>
      </c>
      <c r="C4863">
        <v>5.2105467680000004</v>
      </c>
      <c r="D4863">
        <v>0.347736037</v>
      </c>
      <c r="E4863">
        <v>0.55539751100000001</v>
      </c>
      <c r="F4863">
        <v>0.98280736000000002</v>
      </c>
    </row>
    <row r="4864" spans="1:6" x14ac:dyDescent="0.25">
      <c r="A4864" t="s">
        <v>5010</v>
      </c>
      <c r="B4864">
        <v>0.214137456</v>
      </c>
      <c r="C4864">
        <v>5.0768368739999996</v>
      </c>
      <c r="D4864">
        <v>0.28953332700000001</v>
      </c>
      <c r="E4864">
        <v>0.59051974100000004</v>
      </c>
      <c r="F4864">
        <v>0.98280736000000002</v>
      </c>
    </row>
    <row r="4865" spans="1:6" x14ac:dyDescent="0.25">
      <c r="A4865" t="s">
        <v>5011</v>
      </c>
      <c r="B4865">
        <v>0.21427849800000001</v>
      </c>
      <c r="C4865">
        <v>6.7618992039999997</v>
      </c>
      <c r="D4865">
        <v>0.88155915299999998</v>
      </c>
      <c r="E4865">
        <v>0.34777499499999998</v>
      </c>
      <c r="F4865">
        <v>0.94868181100000004</v>
      </c>
    </row>
    <row r="4866" spans="1:6" x14ac:dyDescent="0.25">
      <c r="A4866" t="s">
        <v>5012</v>
      </c>
      <c r="B4866">
        <v>0.21465152900000001</v>
      </c>
      <c r="C4866">
        <v>7.0011176170000002</v>
      </c>
      <c r="D4866">
        <v>0.53206278600000001</v>
      </c>
      <c r="E4866">
        <v>0.46574091000000001</v>
      </c>
      <c r="F4866">
        <v>0.97066704800000003</v>
      </c>
    </row>
    <row r="4867" spans="1:6" x14ac:dyDescent="0.25">
      <c r="A4867" t="s">
        <v>5013</v>
      </c>
      <c r="B4867">
        <v>0.21500701899999999</v>
      </c>
      <c r="C4867">
        <v>6.7090476260000003</v>
      </c>
      <c r="D4867">
        <v>1.0137699659999999</v>
      </c>
      <c r="E4867">
        <v>0.31400136299999998</v>
      </c>
      <c r="F4867">
        <v>0.93486645099999999</v>
      </c>
    </row>
    <row r="4868" spans="1:6" x14ac:dyDescent="0.25">
      <c r="A4868" t="s">
        <v>5014</v>
      </c>
      <c r="B4868">
        <v>0.21527026399999999</v>
      </c>
      <c r="C4868">
        <v>5.592714333</v>
      </c>
      <c r="D4868">
        <v>0.45749398400000002</v>
      </c>
      <c r="E4868">
        <v>0.49879749800000001</v>
      </c>
      <c r="F4868">
        <v>0.97228991799999998</v>
      </c>
    </row>
    <row r="4869" spans="1:6" x14ac:dyDescent="0.25">
      <c r="A4869" t="s">
        <v>5015</v>
      </c>
      <c r="B4869">
        <v>0.215276513</v>
      </c>
      <c r="C4869">
        <v>8.6807693359999991</v>
      </c>
      <c r="D4869">
        <v>1.7735486680000001</v>
      </c>
      <c r="E4869">
        <v>0.182943512</v>
      </c>
      <c r="F4869">
        <v>0.85310929700000004</v>
      </c>
    </row>
    <row r="4870" spans="1:6" x14ac:dyDescent="0.25">
      <c r="A4870" t="s">
        <v>5016</v>
      </c>
      <c r="B4870">
        <v>0.21530249300000001</v>
      </c>
      <c r="C4870">
        <v>4.2376945490000004</v>
      </c>
      <c r="D4870">
        <v>0.16557649399999999</v>
      </c>
      <c r="E4870">
        <v>0.68407341799999999</v>
      </c>
      <c r="F4870">
        <v>0.99105112500000003</v>
      </c>
    </row>
    <row r="4871" spans="1:6" x14ac:dyDescent="0.25">
      <c r="A4871" t="s">
        <v>5017</v>
      </c>
      <c r="B4871">
        <v>0.21530676300000001</v>
      </c>
      <c r="C4871">
        <v>6.6272372869999998</v>
      </c>
      <c r="D4871">
        <v>0.66995521899999999</v>
      </c>
      <c r="E4871">
        <v>0.41306722000000001</v>
      </c>
      <c r="F4871">
        <v>0.96307363899999998</v>
      </c>
    </row>
    <row r="4872" spans="1:6" x14ac:dyDescent="0.25">
      <c r="A4872" t="s">
        <v>5018</v>
      </c>
      <c r="B4872">
        <v>0.21585681500000001</v>
      </c>
      <c r="C4872">
        <v>5.5900657130000004</v>
      </c>
      <c r="D4872">
        <v>0.34297172399999998</v>
      </c>
      <c r="E4872">
        <v>0.55811888899999995</v>
      </c>
      <c r="F4872">
        <v>0.98280736000000002</v>
      </c>
    </row>
    <row r="4873" spans="1:6" x14ac:dyDescent="0.25">
      <c r="A4873" t="s">
        <v>5019</v>
      </c>
      <c r="B4873">
        <v>0.21600538999999999</v>
      </c>
      <c r="C4873">
        <v>7.0835942420000002</v>
      </c>
      <c r="D4873">
        <v>0.79769692299999995</v>
      </c>
      <c r="E4873">
        <v>0.37178284499999997</v>
      </c>
      <c r="F4873">
        <v>0.956944931</v>
      </c>
    </row>
    <row r="4874" spans="1:6" x14ac:dyDescent="0.25">
      <c r="A4874" t="s">
        <v>5020</v>
      </c>
      <c r="B4874">
        <v>0.21615464500000001</v>
      </c>
      <c r="C4874">
        <v>5.1280120660000001</v>
      </c>
      <c r="D4874">
        <v>0.27121983799999999</v>
      </c>
      <c r="E4874">
        <v>0.60251466600000003</v>
      </c>
      <c r="F4874">
        <v>0.98280736000000002</v>
      </c>
    </row>
    <row r="4875" spans="1:6" x14ac:dyDescent="0.25">
      <c r="A4875" t="s">
        <v>5021</v>
      </c>
      <c r="B4875">
        <v>0.21626387399999999</v>
      </c>
      <c r="C4875">
        <v>5.1022858439999998</v>
      </c>
      <c r="D4875">
        <v>0.34195008599999999</v>
      </c>
      <c r="E4875">
        <v>0.55870575200000006</v>
      </c>
      <c r="F4875">
        <v>0.98280736000000002</v>
      </c>
    </row>
    <row r="4876" spans="1:6" x14ac:dyDescent="0.25">
      <c r="A4876" t="s">
        <v>5022</v>
      </c>
      <c r="B4876">
        <v>0.21633661700000001</v>
      </c>
      <c r="C4876">
        <v>5.3606717079999999</v>
      </c>
      <c r="D4876">
        <v>0.35833674399999998</v>
      </c>
      <c r="E4876">
        <v>0.54943141900000003</v>
      </c>
      <c r="F4876">
        <v>0.98209734199999998</v>
      </c>
    </row>
    <row r="4877" spans="1:6" x14ac:dyDescent="0.25">
      <c r="A4877" t="s">
        <v>5023</v>
      </c>
      <c r="B4877">
        <v>0.216619689</v>
      </c>
      <c r="C4877">
        <v>6.0132998979999996</v>
      </c>
      <c r="D4877">
        <v>0.48735809899999999</v>
      </c>
      <c r="E4877">
        <v>0.48510816899999998</v>
      </c>
      <c r="F4877">
        <v>0.97066704800000003</v>
      </c>
    </row>
    <row r="4878" spans="1:6" x14ac:dyDescent="0.25">
      <c r="A4878" t="s">
        <v>5024</v>
      </c>
      <c r="B4878">
        <v>0.21672449099999999</v>
      </c>
      <c r="C4878">
        <v>7.1195176269999996</v>
      </c>
      <c r="D4878">
        <v>1.2680747459999999</v>
      </c>
      <c r="E4878">
        <v>0.26012816700000002</v>
      </c>
      <c r="F4878">
        <v>0.90324352799999996</v>
      </c>
    </row>
    <row r="4879" spans="1:6" x14ac:dyDescent="0.25">
      <c r="A4879" t="s">
        <v>5025</v>
      </c>
      <c r="B4879">
        <v>0.21681160199999999</v>
      </c>
      <c r="C4879">
        <v>7.0282190809999996</v>
      </c>
      <c r="D4879">
        <v>1.185879642</v>
      </c>
      <c r="E4879">
        <v>0.27616225999999999</v>
      </c>
      <c r="F4879">
        <v>0.91278324499999997</v>
      </c>
    </row>
    <row r="4880" spans="1:6" x14ac:dyDescent="0.25">
      <c r="A4880" t="s">
        <v>5026</v>
      </c>
      <c r="B4880">
        <v>0.21682193999999999</v>
      </c>
      <c r="C4880">
        <v>4.1038379909999998</v>
      </c>
      <c r="D4880">
        <v>0.14365491799999999</v>
      </c>
      <c r="E4880">
        <v>0.70467422899999999</v>
      </c>
      <c r="F4880">
        <v>0.99131631899999995</v>
      </c>
    </row>
    <row r="4881" spans="1:6" x14ac:dyDescent="0.25">
      <c r="A4881" t="s">
        <v>5027</v>
      </c>
      <c r="B4881">
        <v>0.21694221399999999</v>
      </c>
      <c r="C4881">
        <v>4.6565688740000004</v>
      </c>
      <c r="D4881">
        <v>0.232857495</v>
      </c>
      <c r="E4881">
        <v>0.62941308600000001</v>
      </c>
      <c r="F4881">
        <v>0.98721708399999997</v>
      </c>
    </row>
    <row r="4882" spans="1:6" x14ac:dyDescent="0.25">
      <c r="A4882" t="s">
        <v>5028</v>
      </c>
      <c r="B4882">
        <v>0.21708951300000001</v>
      </c>
      <c r="C4882">
        <v>6.5680134639999999</v>
      </c>
      <c r="D4882">
        <v>0.81915464000000004</v>
      </c>
      <c r="E4882">
        <v>0.36542744500000002</v>
      </c>
      <c r="F4882">
        <v>0.956944931</v>
      </c>
    </row>
    <row r="4883" spans="1:6" x14ac:dyDescent="0.25">
      <c r="A4883" t="s">
        <v>5029</v>
      </c>
      <c r="B4883">
        <v>0.21709441400000001</v>
      </c>
      <c r="C4883">
        <v>4.7124220350000003</v>
      </c>
      <c r="D4883">
        <v>0.22514877</v>
      </c>
      <c r="E4883">
        <v>0.63514450899999997</v>
      </c>
      <c r="F4883">
        <v>0.98793022200000002</v>
      </c>
    </row>
    <row r="4884" spans="1:6" x14ac:dyDescent="0.25">
      <c r="A4884" t="s">
        <v>5030</v>
      </c>
      <c r="B4884">
        <v>0.21754433300000001</v>
      </c>
      <c r="C4884">
        <v>4.936029489</v>
      </c>
      <c r="D4884">
        <v>0.27155283499999999</v>
      </c>
      <c r="E4884">
        <v>0.60229201499999996</v>
      </c>
      <c r="F4884">
        <v>0.98280736000000002</v>
      </c>
    </row>
    <row r="4885" spans="1:6" x14ac:dyDescent="0.25">
      <c r="A4885" t="s">
        <v>5031</v>
      </c>
      <c r="B4885">
        <v>0.21758422399999999</v>
      </c>
      <c r="C4885">
        <v>6.2177558910000004</v>
      </c>
      <c r="D4885">
        <v>0.68151991499999998</v>
      </c>
      <c r="E4885">
        <v>0.40906383800000001</v>
      </c>
      <c r="F4885">
        <v>0.96214901500000005</v>
      </c>
    </row>
    <row r="4886" spans="1:6" x14ac:dyDescent="0.25">
      <c r="A4886" t="s">
        <v>5032</v>
      </c>
      <c r="B4886">
        <v>0.21766751000000001</v>
      </c>
      <c r="C4886">
        <v>7.741316469</v>
      </c>
      <c r="D4886">
        <v>1.056179014</v>
      </c>
      <c r="E4886">
        <v>0.30408828399999999</v>
      </c>
      <c r="F4886">
        <v>0.93085922600000004</v>
      </c>
    </row>
    <row r="4887" spans="1:6" x14ac:dyDescent="0.25">
      <c r="A4887" t="s">
        <v>5033</v>
      </c>
      <c r="B4887">
        <v>0.21767868000000001</v>
      </c>
      <c r="C4887">
        <v>6.9341343540000002</v>
      </c>
      <c r="D4887">
        <v>0.50455777300000004</v>
      </c>
      <c r="E4887">
        <v>0.47750429300000002</v>
      </c>
      <c r="F4887">
        <v>0.97066704800000003</v>
      </c>
    </row>
    <row r="4888" spans="1:6" x14ac:dyDescent="0.25">
      <c r="A4888" t="s">
        <v>5034</v>
      </c>
      <c r="B4888">
        <v>0.21790596200000001</v>
      </c>
      <c r="C4888">
        <v>3.9157369179999999</v>
      </c>
      <c r="D4888">
        <v>0.134835756</v>
      </c>
      <c r="E4888">
        <v>0.71346992499999995</v>
      </c>
      <c r="F4888">
        <v>0.991360621</v>
      </c>
    </row>
    <row r="4889" spans="1:6" x14ac:dyDescent="0.25">
      <c r="A4889" t="s">
        <v>5035</v>
      </c>
      <c r="B4889">
        <v>0.217972216</v>
      </c>
      <c r="C4889">
        <v>6.0372462159999998</v>
      </c>
      <c r="D4889">
        <v>0.56942791699999995</v>
      </c>
      <c r="E4889">
        <v>0.45048633700000001</v>
      </c>
      <c r="F4889">
        <v>0.97066704800000003</v>
      </c>
    </row>
    <row r="4890" spans="1:6" x14ac:dyDescent="0.25">
      <c r="A4890" t="s">
        <v>5036</v>
      </c>
      <c r="B4890">
        <v>0.21884896300000001</v>
      </c>
      <c r="C4890">
        <v>9.1415893819999994</v>
      </c>
      <c r="D4890">
        <v>1.8980261899999999</v>
      </c>
      <c r="E4890">
        <v>0.16829941800000001</v>
      </c>
      <c r="F4890">
        <v>0.84791959800000005</v>
      </c>
    </row>
    <row r="4891" spans="1:6" x14ac:dyDescent="0.25">
      <c r="A4891" t="s">
        <v>5037</v>
      </c>
      <c r="B4891">
        <v>0.218893222</v>
      </c>
      <c r="C4891">
        <v>5.8639094500000004</v>
      </c>
      <c r="D4891">
        <v>0.47052821900000003</v>
      </c>
      <c r="E4891">
        <v>0.49274426399999999</v>
      </c>
      <c r="F4891">
        <v>0.97066704800000003</v>
      </c>
    </row>
    <row r="4892" spans="1:6" x14ac:dyDescent="0.25">
      <c r="A4892" t="s">
        <v>5038</v>
      </c>
      <c r="B4892">
        <v>0.219094911</v>
      </c>
      <c r="C4892">
        <v>4.9074608099999999</v>
      </c>
      <c r="D4892">
        <v>0.26530895999999998</v>
      </c>
      <c r="E4892">
        <v>0.606496064</v>
      </c>
      <c r="F4892">
        <v>0.98280736000000002</v>
      </c>
    </row>
    <row r="4893" spans="1:6" x14ac:dyDescent="0.25">
      <c r="A4893" t="s">
        <v>5039</v>
      </c>
      <c r="B4893">
        <v>0.21913743799999999</v>
      </c>
      <c r="C4893">
        <v>5.815360278</v>
      </c>
      <c r="D4893">
        <v>0.54423490100000005</v>
      </c>
      <c r="E4893">
        <v>0.46068292599999999</v>
      </c>
      <c r="F4893">
        <v>0.97066704800000003</v>
      </c>
    </row>
    <row r="4894" spans="1:6" x14ac:dyDescent="0.25">
      <c r="A4894" t="s">
        <v>5040</v>
      </c>
      <c r="B4894">
        <v>0.21930479899999999</v>
      </c>
      <c r="C4894">
        <v>4.9369611899999999</v>
      </c>
      <c r="D4894">
        <v>0.223581105</v>
      </c>
      <c r="E4894">
        <v>0.63632473899999997</v>
      </c>
      <c r="F4894">
        <v>0.98793022200000002</v>
      </c>
    </row>
    <row r="4895" spans="1:6" x14ac:dyDescent="0.25">
      <c r="A4895" t="s">
        <v>5041</v>
      </c>
      <c r="B4895">
        <v>0.219872227</v>
      </c>
      <c r="C4895">
        <v>8.4591757120000004</v>
      </c>
      <c r="D4895">
        <v>1.4303514399999999</v>
      </c>
      <c r="E4895">
        <v>0.231707092</v>
      </c>
      <c r="F4895">
        <v>0.88630450000000005</v>
      </c>
    </row>
    <row r="4896" spans="1:6" x14ac:dyDescent="0.25">
      <c r="A4896" t="s">
        <v>5042</v>
      </c>
      <c r="B4896">
        <v>0.220116173</v>
      </c>
      <c r="C4896">
        <v>7.848362775</v>
      </c>
      <c r="D4896">
        <v>2.0208177620000001</v>
      </c>
      <c r="E4896">
        <v>0.155155564</v>
      </c>
      <c r="F4896">
        <v>0.83181596599999996</v>
      </c>
    </row>
    <row r="4897" spans="1:6" x14ac:dyDescent="0.25">
      <c r="A4897" t="s">
        <v>5043</v>
      </c>
      <c r="B4897">
        <v>0.22033608900000001</v>
      </c>
      <c r="C4897">
        <v>4.5842326839999998</v>
      </c>
      <c r="D4897">
        <v>0.196522801</v>
      </c>
      <c r="E4897">
        <v>0.65754230300000005</v>
      </c>
      <c r="F4897">
        <v>0.98880525500000005</v>
      </c>
    </row>
    <row r="4898" spans="1:6" x14ac:dyDescent="0.25">
      <c r="A4898" t="s">
        <v>5044</v>
      </c>
      <c r="B4898">
        <v>0.22047054499999999</v>
      </c>
      <c r="C4898">
        <v>4.857513569</v>
      </c>
      <c r="D4898">
        <v>0.29014103099999999</v>
      </c>
      <c r="E4898">
        <v>0.59013016799999995</v>
      </c>
      <c r="F4898">
        <v>0.98280736000000002</v>
      </c>
    </row>
    <row r="4899" spans="1:6" x14ac:dyDescent="0.25">
      <c r="A4899" t="s">
        <v>5045</v>
      </c>
      <c r="B4899">
        <v>0.22056783199999999</v>
      </c>
      <c r="C4899">
        <v>10.02626418</v>
      </c>
      <c r="D4899">
        <v>1.4105297779999999</v>
      </c>
      <c r="E4899">
        <v>0.23496846699999999</v>
      </c>
      <c r="F4899">
        <v>0.89100465299999998</v>
      </c>
    </row>
    <row r="4900" spans="1:6" x14ac:dyDescent="0.25">
      <c r="A4900" t="s">
        <v>5046</v>
      </c>
      <c r="B4900">
        <v>0.22059807300000001</v>
      </c>
      <c r="C4900">
        <v>5.4933263400000003</v>
      </c>
      <c r="D4900">
        <v>0.41229817099999999</v>
      </c>
      <c r="E4900">
        <v>0.52080534300000003</v>
      </c>
      <c r="F4900">
        <v>0.97905590499999995</v>
      </c>
    </row>
    <row r="4901" spans="1:6" x14ac:dyDescent="0.25">
      <c r="A4901" t="s">
        <v>5047</v>
      </c>
      <c r="B4901">
        <v>0.220609638</v>
      </c>
      <c r="C4901">
        <v>5.8798935439999997</v>
      </c>
      <c r="D4901">
        <v>0.44020682500000002</v>
      </c>
      <c r="E4901">
        <v>0.50702264600000002</v>
      </c>
      <c r="F4901">
        <v>0.97802959199999995</v>
      </c>
    </row>
    <row r="4902" spans="1:6" x14ac:dyDescent="0.25">
      <c r="A4902" t="s">
        <v>5048</v>
      </c>
      <c r="B4902">
        <v>0.22079476100000001</v>
      </c>
      <c r="C4902">
        <v>5.5469791620000004</v>
      </c>
      <c r="D4902">
        <v>0.420086193</v>
      </c>
      <c r="E4902">
        <v>0.51689403899999997</v>
      </c>
      <c r="F4902">
        <v>0.97898705200000002</v>
      </c>
    </row>
    <row r="4903" spans="1:6" x14ac:dyDescent="0.25">
      <c r="A4903" t="s">
        <v>5049</v>
      </c>
      <c r="B4903">
        <v>0.220794821</v>
      </c>
      <c r="C4903">
        <v>5.3009442839999998</v>
      </c>
      <c r="D4903">
        <v>0.34490572899999999</v>
      </c>
      <c r="E4903">
        <v>0.55701113700000005</v>
      </c>
      <c r="F4903">
        <v>0.98280736000000002</v>
      </c>
    </row>
    <row r="4904" spans="1:6" x14ac:dyDescent="0.25">
      <c r="A4904" t="s">
        <v>5050</v>
      </c>
      <c r="B4904">
        <v>0.22106847099999999</v>
      </c>
      <c r="C4904">
        <v>5.3961802729999997</v>
      </c>
      <c r="D4904">
        <v>0.41482709099999998</v>
      </c>
      <c r="E4904">
        <v>0.51952957700000002</v>
      </c>
      <c r="F4904">
        <v>0.97901780900000002</v>
      </c>
    </row>
    <row r="4905" spans="1:6" x14ac:dyDescent="0.25">
      <c r="A4905" t="s">
        <v>5051</v>
      </c>
      <c r="B4905">
        <v>0.22116846100000001</v>
      </c>
      <c r="C4905">
        <v>5.4012728189999999</v>
      </c>
      <c r="D4905">
        <v>0.406599145</v>
      </c>
      <c r="E4905">
        <v>0.52370071200000001</v>
      </c>
      <c r="F4905">
        <v>0.97954043400000002</v>
      </c>
    </row>
    <row r="4906" spans="1:6" x14ac:dyDescent="0.25">
      <c r="A4906" t="s">
        <v>5052</v>
      </c>
      <c r="B4906">
        <v>0.22122298000000001</v>
      </c>
      <c r="C4906">
        <v>5.0035687209999997</v>
      </c>
      <c r="D4906">
        <v>0.29375247599999998</v>
      </c>
      <c r="E4906">
        <v>0.58782582999999999</v>
      </c>
      <c r="F4906">
        <v>0.98280736000000002</v>
      </c>
    </row>
    <row r="4907" spans="1:6" x14ac:dyDescent="0.25">
      <c r="A4907" t="s">
        <v>5053</v>
      </c>
      <c r="B4907">
        <v>0.22158196599999999</v>
      </c>
      <c r="C4907">
        <v>8.9604885329999995</v>
      </c>
      <c r="D4907">
        <v>2.6462444980000002</v>
      </c>
      <c r="E4907">
        <v>0.103794846</v>
      </c>
      <c r="F4907">
        <v>0.75184223699999997</v>
      </c>
    </row>
    <row r="4908" spans="1:6" x14ac:dyDescent="0.25">
      <c r="A4908" t="s">
        <v>5054</v>
      </c>
      <c r="B4908">
        <v>0.22160945200000001</v>
      </c>
      <c r="C4908">
        <v>5.8818625569999998</v>
      </c>
      <c r="D4908">
        <v>0.34442773799999998</v>
      </c>
      <c r="E4908">
        <v>0.55728453</v>
      </c>
      <c r="F4908">
        <v>0.98280736000000002</v>
      </c>
    </row>
    <row r="4909" spans="1:6" x14ac:dyDescent="0.25">
      <c r="A4909" t="s">
        <v>5055</v>
      </c>
      <c r="B4909">
        <v>0.221656241</v>
      </c>
      <c r="C4909">
        <v>7.7948860440000001</v>
      </c>
      <c r="D4909">
        <v>1.576510284</v>
      </c>
      <c r="E4909">
        <v>0.20926407599999999</v>
      </c>
      <c r="F4909">
        <v>0.87382037199999996</v>
      </c>
    </row>
    <row r="4910" spans="1:6" x14ac:dyDescent="0.25">
      <c r="A4910" t="s">
        <v>5056</v>
      </c>
      <c r="B4910">
        <v>0.22187781600000001</v>
      </c>
      <c r="C4910">
        <v>3.806487256</v>
      </c>
      <c r="D4910">
        <v>6.5420807999999997E-2</v>
      </c>
      <c r="E4910">
        <v>0.79812464299999997</v>
      </c>
      <c r="F4910">
        <v>0.99524806099999996</v>
      </c>
    </row>
    <row r="4911" spans="1:6" x14ac:dyDescent="0.25">
      <c r="A4911" t="s">
        <v>5057</v>
      </c>
      <c r="B4911">
        <v>0.22208775</v>
      </c>
      <c r="C4911">
        <v>7.0707299099999998</v>
      </c>
      <c r="D4911">
        <v>1.130055799</v>
      </c>
      <c r="E4911">
        <v>0.28776343700000001</v>
      </c>
      <c r="F4911">
        <v>0.924761579</v>
      </c>
    </row>
    <row r="4912" spans="1:6" x14ac:dyDescent="0.25">
      <c r="A4912" t="s">
        <v>5058</v>
      </c>
      <c r="B4912">
        <v>0.22209836099999999</v>
      </c>
      <c r="C4912">
        <v>6.411851682</v>
      </c>
      <c r="D4912">
        <v>0.66773506299999996</v>
      </c>
      <c r="E4912">
        <v>0.41384238299999998</v>
      </c>
      <c r="F4912">
        <v>0.963347383</v>
      </c>
    </row>
    <row r="4913" spans="1:6" x14ac:dyDescent="0.25">
      <c r="A4913" t="s">
        <v>5059</v>
      </c>
      <c r="B4913">
        <v>0.222149553</v>
      </c>
      <c r="C4913">
        <v>5.6760781099999997</v>
      </c>
      <c r="D4913">
        <v>0.32308520299999999</v>
      </c>
      <c r="E4913">
        <v>0.56975942300000004</v>
      </c>
      <c r="F4913">
        <v>0.98280736000000002</v>
      </c>
    </row>
    <row r="4914" spans="1:6" x14ac:dyDescent="0.25">
      <c r="A4914" t="s">
        <v>5060</v>
      </c>
      <c r="B4914">
        <v>0.22223497</v>
      </c>
      <c r="C4914">
        <v>5.1371392809999996</v>
      </c>
      <c r="D4914">
        <v>0.34348482899999999</v>
      </c>
      <c r="E4914">
        <v>0.55782458599999996</v>
      </c>
      <c r="F4914">
        <v>0.98280736000000002</v>
      </c>
    </row>
    <row r="4915" spans="1:6" x14ac:dyDescent="0.25">
      <c r="A4915" t="s">
        <v>5061</v>
      </c>
      <c r="B4915">
        <v>0.22241460199999999</v>
      </c>
      <c r="C4915">
        <v>5.0543379899999996</v>
      </c>
      <c r="D4915">
        <v>0.312688823</v>
      </c>
      <c r="E4915">
        <v>0.57603488400000002</v>
      </c>
      <c r="F4915">
        <v>0.98280736000000002</v>
      </c>
    </row>
    <row r="4916" spans="1:6" x14ac:dyDescent="0.25">
      <c r="A4916" t="s">
        <v>5062</v>
      </c>
      <c r="B4916">
        <v>0.22268041499999999</v>
      </c>
      <c r="C4916">
        <v>4.3896831560000003</v>
      </c>
      <c r="D4916">
        <v>0.21622528199999999</v>
      </c>
      <c r="E4916">
        <v>0.64193123900000004</v>
      </c>
      <c r="F4916">
        <v>0.98793022200000002</v>
      </c>
    </row>
    <row r="4917" spans="1:6" x14ac:dyDescent="0.25">
      <c r="A4917" t="s">
        <v>5063</v>
      </c>
      <c r="B4917">
        <v>0.22282181300000001</v>
      </c>
      <c r="C4917">
        <v>7.5526966230000001</v>
      </c>
      <c r="D4917">
        <v>1.170517008</v>
      </c>
      <c r="E4917">
        <v>0.27929503500000002</v>
      </c>
      <c r="F4917">
        <v>0.91416151599999995</v>
      </c>
    </row>
    <row r="4918" spans="1:6" x14ac:dyDescent="0.25">
      <c r="A4918" t="s">
        <v>5064</v>
      </c>
      <c r="B4918">
        <v>0.22288149300000001</v>
      </c>
      <c r="C4918">
        <v>7.2489236449999996</v>
      </c>
      <c r="D4918">
        <v>1.3499910150000001</v>
      </c>
      <c r="E4918">
        <v>0.245279688</v>
      </c>
      <c r="F4918">
        <v>0.89419592699999995</v>
      </c>
    </row>
    <row r="4919" spans="1:6" x14ac:dyDescent="0.25">
      <c r="A4919" t="s">
        <v>5065</v>
      </c>
      <c r="B4919">
        <v>0.2229149</v>
      </c>
      <c r="C4919">
        <v>8.8464235329999994</v>
      </c>
      <c r="D4919">
        <v>2.0570502089999998</v>
      </c>
      <c r="E4919">
        <v>0.151503206</v>
      </c>
      <c r="F4919">
        <v>0.82353301099999998</v>
      </c>
    </row>
    <row r="4920" spans="1:6" x14ac:dyDescent="0.25">
      <c r="A4920" t="s">
        <v>5066</v>
      </c>
      <c r="B4920">
        <v>0.223106628</v>
      </c>
      <c r="C4920">
        <v>8.0779183650000004</v>
      </c>
      <c r="D4920">
        <v>1.050773457</v>
      </c>
      <c r="E4920">
        <v>0.30532902000000001</v>
      </c>
      <c r="F4920">
        <v>0.93085922600000004</v>
      </c>
    </row>
    <row r="4921" spans="1:6" x14ac:dyDescent="0.25">
      <c r="A4921" t="s">
        <v>5067</v>
      </c>
      <c r="B4921">
        <v>0.223139218</v>
      </c>
      <c r="C4921">
        <v>5.8206577580000003</v>
      </c>
      <c r="D4921">
        <v>0.50827500800000003</v>
      </c>
      <c r="E4921">
        <v>0.47588654699999999</v>
      </c>
      <c r="F4921">
        <v>0.97066704800000003</v>
      </c>
    </row>
    <row r="4922" spans="1:6" x14ac:dyDescent="0.25">
      <c r="A4922" t="s">
        <v>5068</v>
      </c>
      <c r="B4922">
        <v>0.223162518</v>
      </c>
      <c r="C4922">
        <v>8.3464767529999992</v>
      </c>
      <c r="D4922">
        <v>1.9552223010000001</v>
      </c>
      <c r="E4922">
        <v>0.162025208</v>
      </c>
      <c r="F4922">
        <v>0.83869113100000003</v>
      </c>
    </row>
    <row r="4923" spans="1:6" x14ac:dyDescent="0.25">
      <c r="A4923" t="s">
        <v>5069</v>
      </c>
      <c r="B4923">
        <v>0.223346557</v>
      </c>
      <c r="C4923">
        <v>7.0508164210000004</v>
      </c>
      <c r="D4923">
        <v>1.15518696</v>
      </c>
      <c r="E4923">
        <v>0.28246596400000001</v>
      </c>
      <c r="F4923">
        <v>0.91747142999999998</v>
      </c>
    </row>
    <row r="4924" spans="1:6" x14ac:dyDescent="0.25">
      <c r="A4924" t="s">
        <v>5070</v>
      </c>
      <c r="B4924">
        <v>0.223352316</v>
      </c>
      <c r="C4924">
        <v>5.764672365</v>
      </c>
      <c r="D4924">
        <v>0.30855722600000002</v>
      </c>
      <c r="E4924">
        <v>0.57856688099999998</v>
      </c>
      <c r="F4924">
        <v>0.98280736000000002</v>
      </c>
    </row>
    <row r="4925" spans="1:6" x14ac:dyDescent="0.25">
      <c r="A4925" t="s">
        <v>5071</v>
      </c>
      <c r="B4925">
        <v>0.223662323</v>
      </c>
      <c r="C4925">
        <v>7.6361068530000002</v>
      </c>
      <c r="D4925">
        <v>0.95712107499999999</v>
      </c>
      <c r="E4925">
        <v>0.32791328800000002</v>
      </c>
      <c r="F4925">
        <v>0.93667654499999997</v>
      </c>
    </row>
    <row r="4926" spans="1:6" x14ac:dyDescent="0.25">
      <c r="A4926" t="s">
        <v>5072</v>
      </c>
      <c r="B4926">
        <v>0.22422603699999999</v>
      </c>
      <c r="C4926">
        <v>8.8414749760000007</v>
      </c>
      <c r="D4926">
        <v>4.3789830350000001</v>
      </c>
      <c r="E4926">
        <v>3.6384699999999999E-2</v>
      </c>
      <c r="F4926">
        <v>0.603634526</v>
      </c>
    </row>
    <row r="4927" spans="1:6" x14ac:dyDescent="0.25">
      <c r="A4927" t="s">
        <v>5073</v>
      </c>
      <c r="B4927">
        <v>0.22423597000000001</v>
      </c>
      <c r="C4927">
        <v>5.3400379439999996</v>
      </c>
      <c r="D4927">
        <v>0.42944999099999998</v>
      </c>
      <c r="E4927">
        <v>0.51225895300000002</v>
      </c>
      <c r="F4927">
        <v>0.97802959199999995</v>
      </c>
    </row>
    <row r="4928" spans="1:6" x14ac:dyDescent="0.25">
      <c r="A4928" t="s">
        <v>5074</v>
      </c>
      <c r="B4928">
        <v>0.224279221</v>
      </c>
      <c r="C4928">
        <v>4.4815317849999996</v>
      </c>
      <c r="D4928">
        <v>0.17151387000000001</v>
      </c>
      <c r="E4928">
        <v>0.67876987300000002</v>
      </c>
      <c r="F4928">
        <v>0.990954585</v>
      </c>
    </row>
    <row r="4929" spans="1:6" x14ac:dyDescent="0.25">
      <c r="A4929" t="s">
        <v>5075</v>
      </c>
      <c r="B4929">
        <v>0.22435337799999999</v>
      </c>
      <c r="C4929">
        <v>4.7085213550000002</v>
      </c>
      <c r="D4929">
        <v>0.251620493</v>
      </c>
      <c r="E4929">
        <v>0.615936343</v>
      </c>
      <c r="F4929">
        <v>0.98280736000000002</v>
      </c>
    </row>
    <row r="4930" spans="1:6" x14ac:dyDescent="0.25">
      <c r="A4930" t="s">
        <v>5076</v>
      </c>
      <c r="B4930">
        <v>0.224450433</v>
      </c>
      <c r="C4930">
        <v>6.2838540500000004</v>
      </c>
      <c r="D4930">
        <v>0.85477309700000004</v>
      </c>
      <c r="E4930">
        <v>0.35520554900000001</v>
      </c>
      <c r="F4930">
        <v>0.95019315100000001</v>
      </c>
    </row>
    <row r="4931" spans="1:6" x14ac:dyDescent="0.25">
      <c r="A4931" t="s">
        <v>5077</v>
      </c>
      <c r="B4931">
        <v>0.22454922499999999</v>
      </c>
      <c r="C4931">
        <v>5.4290352400000002</v>
      </c>
      <c r="D4931">
        <v>0.29866943099999999</v>
      </c>
      <c r="E4931">
        <v>0.58471777300000005</v>
      </c>
      <c r="F4931">
        <v>0.98280736000000002</v>
      </c>
    </row>
    <row r="4932" spans="1:6" x14ac:dyDescent="0.25">
      <c r="A4932" t="s">
        <v>5078</v>
      </c>
      <c r="B4932">
        <v>0.224549257</v>
      </c>
      <c r="C4932">
        <v>5.5231982589999999</v>
      </c>
      <c r="D4932">
        <v>0.37415079400000001</v>
      </c>
      <c r="E4932">
        <v>0.54075037800000003</v>
      </c>
      <c r="F4932">
        <v>0.97954043400000002</v>
      </c>
    </row>
    <row r="4933" spans="1:6" x14ac:dyDescent="0.25">
      <c r="A4933" t="s">
        <v>5079</v>
      </c>
      <c r="B4933">
        <v>0.22490243600000001</v>
      </c>
      <c r="C4933">
        <v>6.5058382459999997</v>
      </c>
      <c r="D4933">
        <v>0.46826221800000001</v>
      </c>
      <c r="E4933">
        <v>0.49378771799999999</v>
      </c>
      <c r="F4933">
        <v>0.97066704800000003</v>
      </c>
    </row>
    <row r="4934" spans="1:6" x14ac:dyDescent="0.25">
      <c r="A4934" t="s">
        <v>5080</v>
      </c>
      <c r="B4934">
        <v>0.224977912</v>
      </c>
      <c r="C4934">
        <v>5.9497501389999998</v>
      </c>
      <c r="D4934">
        <v>0.58833570599999996</v>
      </c>
      <c r="E4934">
        <v>0.44306341300000002</v>
      </c>
      <c r="F4934">
        <v>0.97042395699999995</v>
      </c>
    </row>
    <row r="4935" spans="1:6" x14ac:dyDescent="0.25">
      <c r="A4935" t="s">
        <v>5081</v>
      </c>
      <c r="B4935">
        <v>0.225092135</v>
      </c>
      <c r="C4935">
        <v>5.191475337</v>
      </c>
      <c r="D4935">
        <v>0.29524331799999998</v>
      </c>
      <c r="E4935">
        <v>0.586879916</v>
      </c>
      <c r="F4935">
        <v>0.98280736000000002</v>
      </c>
    </row>
    <row r="4936" spans="1:6" x14ac:dyDescent="0.25">
      <c r="A4936" t="s">
        <v>5082</v>
      </c>
      <c r="B4936">
        <v>0.22514584700000001</v>
      </c>
      <c r="C4936">
        <v>6.2528041840000004</v>
      </c>
      <c r="D4936">
        <v>0.76730083400000004</v>
      </c>
      <c r="E4936">
        <v>0.38105335800000001</v>
      </c>
      <c r="F4936">
        <v>0.95774276300000005</v>
      </c>
    </row>
    <row r="4937" spans="1:6" x14ac:dyDescent="0.25">
      <c r="A4937" t="s">
        <v>5083</v>
      </c>
      <c r="B4937">
        <v>0.225194327</v>
      </c>
      <c r="C4937">
        <v>6.8104529510000003</v>
      </c>
      <c r="D4937">
        <v>1.24757403</v>
      </c>
      <c r="E4937">
        <v>0.26401633099999999</v>
      </c>
      <c r="F4937">
        <v>0.90324352799999996</v>
      </c>
    </row>
    <row r="4938" spans="1:6" x14ac:dyDescent="0.25">
      <c r="A4938" t="s">
        <v>5084</v>
      </c>
      <c r="B4938">
        <v>0.22531094700000001</v>
      </c>
      <c r="C4938">
        <v>5.5641074330000002</v>
      </c>
      <c r="D4938">
        <v>0.428035585</v>
      </c>
      <c r="E4938">
        <v>0.51295443500000004</v>
      </c>
      <c r="F4938">
        <v>0.97802959199999995</v>
      </c>
    </row>
    <row r="4939" spans="1:6" x14ac:dyDescent="0.25">
      <c r="A4939" t="s">
        <v>5085</v>
      </c>
      <c r="B4939">
        <v>0.22532231999999999</v>
      </c>
      <c r="C4939">
        <v>9.6971747209999997</v>
      </c>
      <c r="D4939">
        <v>2.7740157189999999</v>
      </c>
      <c r="E4939">
        <v>9.5805534999999997E-2</v>
      </c>
      <c r="F4939">
        <v>0.737790116</v>
      </c>
    </row>
    <row r="4940" spans="1:6" x14ac:dyDescent="0.25">
      <c r="A4940" t="s">
        <v>5086</v>
      </c>
      <c r="B4940">
        <v>0.22534974899999999</v>
      </c>
      <c r="C4940">
        <v>7.3176365050000003</v>
      </c>
      <c r="D4940">
        <v>0.70006770299999999</v>
      </c>
      <c r="E4940">
        <v>0.40276094600000001</v>
      </c>
      <c r="F4940">
        <v>0.96150359799999996</v>
      </c>
    </row>
    <row r="4941" spans="1:6" x14ac:dyDescent="0.25">
      <c r="A4941" t="s">
        <v>5087</v>
      </c>
      <c r="B4941">
        <v>0.225363642</v>
      </c>
      <c r="C4941">
        <v>7.5068321359999999</v>
      </c>
      <c r="D4941">
        <v>1.5041979089999999</v>
      </c>
      <c r="E4941">
        <v>0.220026573</v>
      </c>
      <c r="F4941">
        <v>0.87973525900000005</v>
      </c>
    </row>
    <row r="4942" spans="1:6" x14ac:dyDescent="0.25">
      <c r="A4942" t="s">
        <v>5088</v>
      </c>
      <c r="B4942">
        <v>0.22539715699999999</v>
      </c>
      <c r="C4942">
        <v>4.8955515690000002</v>
      </c>
      <c r="D4942">
        <v>0.30155316700000001</v>
      </c>
      <c r="E4942">
        <v>0.58291035899999999</v>
      </c>
      <c r="F4942">
        <v>0.98280736000000002</v>
      </c>
    </row>
    <row r="4943" spans="1:6" x14ac:dyDescent="0.25">
      <c r="A4943" t="s">
        <v>5089</v>
      </c>
      <c r="B4943">
        <v>0.22542363100000001</v>
      </c>
      <c r="C4943">
        <v>6.5912189540000004</v>
      </c>
      <c r="D4943">
        <v>0.99799937100000002</v>
      </c>
      <c r="E4943">
        <v>0.317795086</v>
      </c>
      <c r="F4943">
        <v>0.93625079200000005</v>
      </c>
    </row>
    <row r="4944" spans="1:6" x14ac:dyDescent="0.25">
      <c r="A4944" t="s">
        <v>5090</v>
      </c>
      <c r="B4944">
        <v>0.22563450500000001</v>
      </c>
      <c r="C4944">
        <v>6.5862337310000001</v>
      </c>
      <c r="D4944">
        <v>0.90164216699999999</v>
      </c>
      <c r="E4944">
        <v>0.34234176700000002</v>
      </c>
      <c r="F4944">
        <v>0.94744038500000005</v>
      </c>
    </row>
    <row r="4945" spans="1:6" x14ac:dyDescent="0.25">
      <c r="A4945" t="s">
        <v>5091</v>
      </c>
      <c r="B4945">
        <v>0.22572326100000001</v>
      </c>
      <c r="C4945">
        <v>5.874592517</v>
      </c>
      <c r="D4945">
        <v>0.64514281200000001</v>
      </c>
      <c r="E4945">
        <v>0.42185462299999998</v>
      </c>
      <c r="F4945">
        <v>0.96567060900000001</v>
      </c>
    </row>
    <row r="4946" spans="1:6" x14ac:dyDescent="0.25">
      <c r="A4946" t="s">
        <v>5092</v>
      </c>
      <c r="B4946">
        <v>0.22605488100000001</v>
      </c>
      <c r="C4946">
        <v>5.5807071339999998</v>
      </c>
      <c r="D4946">
        <v>0.533376395</v>
      </c>
      <c r="E4946">
        <v>0.46519080200000001</v>
      </c>
      <c r="F4946">
        <v>0.97066704800000003</v>
      </c>
    </row>
    <row r="4947" spans="1:6" x14ac:dyDescent="0.25">
      <c r="A4947" t="s">
        <v>5093</v>
      </c>
      <c r="B4947">
        <v>0.22609423400000001</v>
      </c>
      <c r="C4947">
        <v>4.811200865</v>
      </c>
      <c r="D4947">
        <v>0.26749837100000001</v>
      </c>
      <c r="E4947">
        <v>0.60501484400000005</v>
      </c>
      <c r="F4947">
        <v>0.98280736000000002</v>
      </c>
    </row>
    <row r="4948" spans="1:6" x14ac:dyDescent="0.25">
      <c r="A4948" t="s">
        <v>5094</v>
      </c>
      <c r="B4948">
        <v>0.22613950999999999</v>
      </c>
      <c r="C4948">
        <v>8.2735529369999998</v>
      </c>
      <c r="D4948">
        <v>0.97767042100000001</v>
      </c>
      <c r="E4948">
        <v>0.32277461899999998</v>
      </c>
      <c r="F4948">
        <v>0.93667654499999997</v>
      </c>
    </row>
    <row r="4949" spans="1:6" x14ac:dyDescent="0.25">
      <c r="A4949" t="s">
        <v>5095</v>
      </c>
      <c r="B4949">
        <v>0.22622942900000001</v>
      </c>
      <c r="C4949">
        <v>5.3172407909999997</v>
      </c>
      <c r="D4949">
        <v>0.37303272900000001</v>
      </c>
      <c r="E4949">
        <v>0.541355794</v>
      </c>
      <c r="F4949">
        <v>0.97954043400000002</v>
      </c>
    </row>
    <row r="4950" spans="1:6" x14ac:dyDescent="0.25">
      <c r="A4950" t="s">
        <v>5096</v>
      </c>
      <c r="B4950">
        <v>0.226254447</v>
      </c>
      <c r="C4950">
        <v>5.850540745</v>
      </c>
      <c r="D4950">
        <v>0.62491052499999999</v>
      </c>
      <c r="E4950">
        <v>0.42922833599999999</v>
      </c>
      <c r="F4950">
        <v>0.96861378499999995</v>
      </c>
    </row>
    <row r="4951" spans="1:6" x14ac:dyDescent="0.25">
      <c r="A4951" t="s">
        <v>5097</v>
      </c>
      <c r="B4951">
        <v>0.226288023</v>
      </c>
      <c r="C4951">
        <v>5.824170165</v>
      </c>
      <c r="D4951">
        <v>0.44733541700000001</v>
      </c>
      <c r="E4951">
        <v>0.50360304600000005</v>
      </c>
      <c r="F4951">
        <v>0.97623739799999998</v>
      </c>
    </row>
    <row r="4952" spans="1:6" x14ac:dyDescent="0.25">
      <c r="A4952" t="s">
        <v>5098</v>
      </c>
      <c r="B4952">
        <v>0.22646157</v>
      </c>
      <c r="C4952">
        <v>6.0556459660000002</v>
      </c>
      <c r="D4952">
        <v>0.71088244599999995</v>
      </c>
      <c r="E4952">
        <v>0.399151017</v>
      </c>
      <c r="F4952">
        <v>0.96112311699999997</v>
      </c>
    </row>
    <row r="4953" spans="1:6" x14ac:dyDescent="0.25">
      <c r="A4953" t="s">
        <v>5099</v>
      </c>
      <c r="B4953">
        <v>0.22663575799999999</v>
      </c>
      <c r="C4953">
        <v>5.3036511839999996</v>
      </c>
      <c r="D4953">
        <v>0.46346984400000002</v>
      </c>
      <c r="E4953">
        <v>0.49600678599999998</v>
      </c>
      <c r="F4953">
        <v>0.97066704800000003</v>
      </c>
    </row>
    <row r="4954" spans="1:6" x14ac:dyDescent="0.25">
      <c r="A4954" t="s">
        <v>5100</v>
      </c>
      <c r="B4954">
        <v>0.22667789499999999</v>
      </c>
      <c r="C4954">
        <v>6.5826669300000002</v>
      </c>
      <c r="D4954">
        <v>0.72287181199999995</v>
      </c>
      <c r="E4954">
        <v>0.39520351500000001</v>
      </c>
      <c r="F4954">
        <v>0.95936190600000004</v>
      </c>
    </row>
    <row r="4955" spans="1:6" x14ac:dyDescent="0.25">
      <c r="A4955" t="s">
        <v>5101</v>
      </c>
      <c r="B4955">
        <v>0.22678905399999999</v>
      </c>
      <c r="C4955">
        <v>7.0336265259999999</v>
      </c>
      <c r="D4955">
        <v>1.055515177</v>
      </c>
      <c r="E4955">
        <v>0.30424030299999999</v>
      </c>
      <c r="F4955">
        <v>0.93085922600000004</v>
      </c>
    </row>
    <row r="4956" spans="1:6" x14ac:dyDescent="0.25">
      <c r="A4956" t="s">
        <v>5102</v>
      </c>
      <c r="B4956">
        <v>0.22700725199999999</v>
      </c>
      <c r="C4956">
        <v>6.5986720820000002</v>
      </c>
      <c r="D4956">
        <v>1.0850191499999999</v>
      </c>
      <c r="E4956">
        <v>0.297577445</v>
      </c>
      <c r="F4956">
        <v>0.93085922600000004</v>
      </c>
    </row>
    <row r="4957" spans="1:6" x14ac:dyDescent="0.25">
      <c r="A4957" t="s">
        <v>5103</v>
      </c>
      <c r="B4957">
        <v>0.227124728</v>
      </c>
      <c r="C4957">
        <v>6.1378284489999997</v>
      </c>
      <c r="D4957">
        <v>0.68427431500000002</v>
      </c>
      <c r="E4957">
        <v>0.408118753</v>
      </c>
      <c r="F4957">
        <v>0.96214901500000005</v>
      </c>
    </row>
    <row r="4958" spans="1:6" x14ac:dyDescent="0.25">
      <c r="A4958" t="s">
        <v>5104</v>
      </c>
      <c r="B4958">
        <v>0.227170501</v>
      </c>
      <c r="C4958">
        <v>6.8280540529999998</v>
      </c>
      <c r="D4958">
        <v>0.749169474</v>
      </c>
      <c r="E4958">
        <v>0.386739308</v>
      </c>
      <c r="F4958">
        <v>0.95886123700000003</v>
      </c>
    </row>
    <row r="4959" spans="1:6" x14ac:dyDescent="0.25">
      <c r="A4959" t="s">
        <v>5105</v>
      </c>
      <c r="B4959">
        <v>0.22734717400000001</v>
      </c>
      <c r="C4959">
        <v>6.1933975639999996</v>
      </c>
      <c r="D4959">
        <v>0.48204725500000001</v>
      </c>
      <c r="E4959">
        <v>0.487496455</v>
      </c>
      <c r="F4959">
        <v>0.97066704800000003</v>
      </c>
    </row>
    <row r="4960" spans="1:6" x14ac:dyDescent="0.25">
      <c r="A4960" t="s">
        <v>5106</v>
      </c>
      <c r="B4960">
        <v>0.22744368200000001</v>
      </c>
      <c r="C4960">
        <v>5.8456453750000001</v>
      </c>
      <c r="D4960">
        <v>0.62891224000000001</v>
      </c>
      <c r="E4960">
        <v>0.42775459199999999</v>
      </c>
      <c r="F4960">
        <v>0.96861378499999995</v>
      </c>
    </row>
    <row r="4961" spans="1:6" x14ac:dyDescent="0.25">
      <c r="A4961" t="s">
        <v>5107</v>
      </c>
      <c r="B4961">
        <v>0.22783726000000001</v>
      </c>
      <c r="C4961">
        <v>4.9052029389999996</v>
      </c>
      <c r="D4961">
        <v>0.31376027299999998</v>
      </c>
      <c r="E4961">
        <v>0.57538184599999997</v>
      </c>
      <c r="F4961">
        <v>0.98280736000000002</v>
      </c>
    </row>
    <row r="4962" spans="1:6" x14ac:dyDescent="0.25">
      <c r="A4962" t="s">
        <v>5108</v>
      </c>
      <c r="B4962">
        <v>0.227848352</v>
      </c>
      <c r="C4962">
        <v>4.9942124669999997</v>
      </c>
      <c r="D4962">
        <v>0.34312694300000002</v>
      </c>
      <c r="E4962">
        <v>0.55802982800000001</v>
      </c>
      <c r="F4962">
        <v>0.98280736000000002</v>
      </c>
    </row>
    <row r="4963" spans="1:6" x14ac:dyDescent="0.25">
      <c r="A4963" t="s">
        <v>5109</v>
      </c>
      <c r="B4963">
        <v>0.22793416799999999</v>
      </c>
      <c r="C4963">
        <v>4.6256957439999997</v>
      </c>
      <c r="D4963">
        <v>0.24986394000000001</v>
      </c>
      <c r="E4963">
        <v>0.61717089800000002</v>
      </c>
      <c r="F4963">
        <v>0.98310150600000001</v>
      </c>
    </row>
    <row r="4964" spans="1:6" x14ac:dyDescent="0.25">
      <c r="A4964" t="s">
        <v>5110</v>
      </c>
      <c r="B4964">
        <v>0.22809495699999999</v>
      </c>
      <c r="C4964">
        <v>9.1150991819999998</v>
      </c>
      <c r="D4964">
        <v>3.9346111800000001</v>
      </c>
      <c r="E4964">
        <v>4.7302074E-2</v>
      </c>
      <c r="F4964">
        <v>0.65670803</v>
      </c>
    </row>
    <row r="4965" spans="1:6" x14ac:dyDescent="0.25">
      <c r="A4965" t="s">
        <v>5111</v>
      </c>
      <c r="B4965">
        <v>0.22810830600000001</v>
      </c>
      <c r="C4965">
        <v>6.4110084660000002</v>
      </c>
      <c r="D4965">
        <v>0.75840549800000001</v>
      </c>
      <c r="E4965">
        <v>0.38382797899999999</v>
      </c>
      <c r="F4965">
        <v>0.95828610700000005</v>
      </c>
    </row>
    <row r="4966" spans="1:6" x14ac:dyDescent="0.25">
      <c r="A4966" t="s">
        <v>5112</v>
      </c>
      <c r="B4966">
        <v>0.22844988899999999</v>
      </c>
      <c r="C4966">
        <v>5.0060305600000001</v>
      </c>
      <c r="D4966">
        <v>0.27501694599999998</v>
      </c>
      <c r="E4966">
        <v>0.599986044</v>
      </c>
      <c r="F4966">
        <v>0.98280736000000002</v>
      </c>
    </row>
    <row r="4967" spans="1:6" x14ac:dyDescent="0.25">
      <c r="A4967" t="s">
        <v>5113</v>
      </c>
      <c r="B4967">
        <v>0.22945291500000001</v>
      </c>
      <c r="C4967">
        <v>6.0505142950000002</v>
      </c>
      <c r="D4967">
        <v>0.62535396899999995</v>
      </c>
      <c r="E4967">
        <v>0.42906464799999999</v>
      </c>
      <c r="F4967">
        <v>0.96861378499999995</v>
      </c>
    </row>
    <row r="4968" spans="1:6" x14ac:dyDescent="0.25">
      <c r="A4968" t="s">
        <v>5114</v>
      </c>
      <c r="B4968">
        <v>0.229508033</v>
      </c>
      <c r="C4968">
        <v>5.7717093930000001</v>
      </c>
      <c r="D4968">
        <v>0.58843859899999995</v>
      </c>
      <c r="E4968">
        <v>0.44302353900000002</v>
      </c>
      <c r="F4968">
        <v>0.97042395699999995</v>
      </c>
    </row>
    <row r="4969" spans="1:6" x14ac:dyDescent="0.25">
      <c r="A4969" t="s">
        <v>5115</v>
      </c>
      <c r="B4969">
        <v>0.229844295</v>
      </c>
      <c r="C4969">
        <v>6.3693249180000002</v>
      </c>
      <c r="D4969">
        <v>0.55281275500000004</v>
      </c>
      <c r="E4969">
        <v>0.457170676</v>
      </c>
      <c r="F4969">
        <v>0.97066704800000003</v>
      </c>
    </row>
    <row r="4970" spans="1:6" x14ac:dyDescent="0.25">
      <c r="A4970" t="s">
        <v>5116</v>
      </c>
      <c r="B4970">
        <v>0.22988334499999999</v>
      </c>
      <c r="C4970">
        <v>6.9199395289999996</v>
      </c>
      <c r="D4970">
        <v>1.211059216</v>
      </c>
      <c r="E4970">
        <v>0.27112244800000002</v>
      </c>
      <c r="F4970">
        <v>0.90633896700000005</v>
      </c>
    </row>
    <row r="4971" spans="1:6" x14ac:dyDescent="0.25">
      <c r="A4971" t="s">
        <v>5117</v>
      </c>
      <c r="B4971">
        <v>0.229926665</v>
      </c>
      <c r="C4971">
        <v>6.1840189959999998</v>
      </c>
      <c r="D4971">
        <v>0.69861694699999999</v>
      </c>
      <c r="E4971">
        <v>0.40324881099999998</v>
      </c>
      <c r="F4971">
        <v>0.96150359799999996</v>
      </c>
    </row>
    <row r="4972" spans="1:6" x14ac:dyDescent="0.25">
      <c r="A4972" t="s">
        <v>5118</v>
      </c>
      <c r="B4972">
        <v>0.22998000099999999</v>
      </c>
      <c r="C4972">
        <v>9.1261668700000005</v>
      </c>
      <c r="D4972">
        <v>1.3735159619999999</v>
      </c>
      <c r="E4972">
        <v>0.24120870999999999</v>
      </c>
      <c r="F4972">
        <v>0.89419592699999995</v>
      </c>
    </row>
    <row r="4973" spans="1:6" x14ac:dyDescent="0.25">
      <c r="A4973" t="s">
        <v>5119</v>
      </c>
      <c r="B4973">
        <v>0.23006879599999999</v>
      </c>
      <c r="C4973">
        <v>4.7873941090000001</v>
      </c>
      <c r="D4973">
        <v>0.26908958500000002</v>
      </c>
      <c r="E4973">
        <v>0.60394314100000002</v>
      </c>
      <c r="F4973">
        <v>0.98280736000000002</v>
      </c>
    </row>
    <row r="4974" spans="1:6" x14ac:dyDescent="0.25">
      <c r="A4974" t="s">
        <v>5120</v>
      </c>
      <c r="B4974">
        <v>0.23025113</v>
      </c>
      <c r="C4974">
        <v>9.3310803530000008</v>
      </c>
      <c r="D4974">
        <v>1.8383167250000001</v>
      </c>
      <c r="E4974">
        <v>0.175148366</v>
      </c>
      <c r="F4974">
        <v>0.85179078200000002</v>
      </c>
    </row>
    <row r="4975" spans="1:6" x14ac:dyDescent="0.25">
      <c r="A4975" t="s">
        <v>5121</v>
      </c>
      <c r="B4975">
        <v>0.23025278399999999</v>
      </c>
      <c r="C4975">
        <v>5.4653054079999999</v>
      </c>
      <c r="D4975">
        <v>0.48753924300000001</v>
      </c>
      <c r="E4975">
        <v>0.48502705000000002</v>
      </c>
      <c r="F4975">
        <v>0.97066704800000003</v>
      </c>
    </row>
    <row r="4976" spans="1:6" x14ac:dyDescent="0.25">
      <c r="A4976" t="s">
        <v>5122</v>
      </c>
      <c r="B4976">
        <v>0.23036896800000001</v>
      </c>
      <c r="C4976">
        <v>6.6189446519999997</v>
      </c>
      <c r="D4976">
        <v>0.98488311500000003</v>
      </c>
      <c r="E4976">
        <v>0.32099621</v>
      </c>
      <c r="F4976">
        <v>0.93667654499999997</v>
      </c>
    </row>
    <row r="4977" spans="1:6" x14ac:dyDescent="0.25">
      <c r="A4977" t="s">
        <v>5123</v>
      </c>
      <c r="B4977">
        <v>0.23039633000000001</v>
      </c>
      <c r="C4977">
        <v>6.4368447949999998</v>
      </c>
      <c r="D4977">
        <v>0.95841664400000004</v>
      </c>
      <c r="E4977">
        <v>0.32758612599999998</v>
      </c>
      <c r="F4977">
        <v>0.93667654499999997</v>
      </c>
    </row>
    <row r="4978" spans="1:6" x14ac:dyDescent="0.25">
      <c r="A4978" t="s">
        <v>5124</v>
      </c>
      <c r="B4978">
        <v>0.23046228199999999</v>
      </c>
      <c r="C4978">
        <v>4.7448886860000004</v>
      </c>
      <c r="D4978">
        <v>0.27556004899999997</v>
      </c>
      <c r="E4978">
        <v>0.599626196</v>
      </c>
      <c r="F4978">
        <v>0.98280736000000002</v>
      </c>
    </row>
    <row r="4979" spans="1:6" x14ac:dyDescent="0.25">
      <c r="A4979" t="s">
        <v>5125</v>
      </c>
      <c r="B4979">
        <v>0.23048666100000001</v>
      </c>
      <c r="C4979">
        <v>6.0357286160000001</v>
      </c>
      <c r="D4979">
        <v>0.52289095799999996</v>
      </c>
      <c r="E4979">
        <v>0.46961108000000001</v>
      </c>
      <c r="F4979">
        <v>0.97066704800000003</v>
      </c>
    </row>
    <row r="4980" spans="1:6" x14ac:dyDescent="0.25">
      <c r="A4980" t="s">
        <v>5126</v>
      </c>
      <c r="B4980">
        <v>0.230575953</v>
      </c>
      <c r="C4980">
        <v>7.0292918919999998</v>
      </c>
      <c r="D4980">
        <v>0.67469769599999996</v>
      </c>
      <c r="E4980">
        <v>0.41141855500000002</v>
      </c>
      <c r="F4980">
        <v>0.96214901500000005</v>
      </c>
    </row>
    <row r="4981" spans="1:6" x14ac:dyDescent="0.25">
      <c r="A4981" t="s">
        <v>5127</v>
      </c>
      <c r="B4981">
        <v>0.23073959299999999</v>
      </c>
      <c r="C4981">
        <v>5.0602059759999998</v>
      </c>
      <c r="D4981">
        <v>0.39177066399999999</v>
      </c>
      <c r="E4981">
        <v>0.53137013099999997</v>
      </c>
      <c r="F4981">
        <v>0.97954043400000002</v>
      </c>
    </row>
    <row r="4982" spans="1:6" x14ac:dyDescent="0.25">
      <c r="A4982" t="s">
        <v>5128</v>
      </c>
      <c r="B4982">
        <v>0.230849257</v>
      </c>
      <c r="C4982">
        <v>8.8022198570000008</v>
      </c>
      <c r="D4982">
        <v>2.725783163</v>
      </c>
      <c r="E4982">
        <v>9.8739677999999997E-2</v>
      </c>
      <c r="F4982">
        <v>0.74406517900000002</v>
      </c>
    </row>
    <row r="4983" spans="1:6" x14ac:dyDescent="0.25">
      <c r="A4983" t="s">
        <v>5129</v>
      </c>
      <c r="B4983">
        <v>0.230982561</v>
      </c>
      <c r="C4983">
        <v>4.5723768969999998</v>
      </c>
      <c r="D4983">
        <v>0.27716256299999997</v>
      </c>
      <c r="E4983">
        <v>0.59856703300000003</v>
      </c>
      <c r="F4983">
        <v>0.98280736000000002</v>
      </c>
    </row>
    <row r="4984" spans="1:6" x14ac:dyDescent="0.25">
      <c r="A4984" t="s">
        <v>5130</v>
      </c>
      <c r="B4984">
        <v>0.23111354000000001</v>
      </c>
      <c r="C4984">
        <v>6.8261209410000001</v>
      </c>
      <c r="D4984">
        <v>0.954325011</v>
      </c>
      <c r="E4984">
        <v>0.328620841</v>
      </c>
      <c r="F4984">
        <v>0.93667654499999997</v>
      </c>
    </row>
    <row r="4985" spans="1:6" x14ac:dyDescent="0.25">
      <c r="A4985" t="s">
        <v>5131</v>
      </c>
      <c r="B4985">
        <v>0.23132081700000001</v>
      </c>
      <c r="C4985">
        <v>5.6324237430000004</v>
      </c>
      <c r="D4985">
        <v>0.46966421200000003</v>
      </c>
      <c r="E4985">
        <v>0.493141687</v>
      </c>
      <c r="F4985">
        <v>0.97066704800000003</v>
      </c>
    </row>
    <row r="4986" spans="1:6" x14ac:dyDescent="0.25">
      <c r="A4986" t="s">
        <v>5132</v>
      </c>
      <c r="B4986">
        <v>0.23141204900000001</v>
      </c>
      <c r="C4986">
        <v>5.9209507280000002</v>
      </c>
      <c r="D4986">
        <v>0.241592011</v>
      </c>
      <c r="E4986">
        <v>0.62305863800000005</v>
      </c>
      <c r="F4986">
        <v>0.98525166500000005</v>
      </c>
    </row>
    <row r="4987" spans="1:6" x14ac:dyDescent="0.25">
      <c r="A4987" t="s">
        <v>5133</v>
      </c>
      <c r="B4987">
        <v>0.23143635400000001</v>
      </c>
      <c r="C4987">
        <v>3.646412202</v>
      </c>
      <c r="D4987">
        <v>0.100812024</v>
      </c>
      <c r="E4987">
        <v>0.75085734199999998</v>
      </c>
      <c r="F4987">
        <v>0.99187406600000005</v>
      </c>
    </row>
    <row r="4988" spans="1:6" x14ac:dyDescent="0.25">
      <c r="A4988" t="s">
        <v>5134</v>
      </c>
      <c r="B4988">
        <v>0.231901992</v>
      </c>
      <c r="C4988">
        <v>6.3129726679999996</v>
      </c>
      <c r="D4988">
        <v>0.95736696200000004</v>
      </c>
      <c r="E4988">
        <v>0.327851163</v>
      </c>
      <c r="F4988">
        <v>0.93667654499999997</v>
      </c>
    </row>
    <row r="4989" spans="1:6" x14ac:dyDescent="0.25">
      <c r="A4989" t="s">
        <v>5135</v>
      </c>
      <c r="B4989">
        <v>0.23233245899999999</v>
      </c>
      <c r="C4989">
        <v>6.3013283209999997</v>
      </c>
      <c r="D4989">
        <v>0.82770894100000003</v>
      </c>
      <c r="E4989">
        <v>0.36293585</v>
      </c>
      <c r="F4989">
        <v>0.955679897</v>
      </c>
    </row>
    <row r="4990" spans="1:6" x14ac:dyDescent="0.25">
      <c r="A4990" t="s">
        <v>5136</v>
      </c>
      <c r="B4990">
        <v>0.23246766799999999</v>
      </c>
      <c r="C4990">
        <v>5.8663366339999996</v>
      </c>
      <c r="D4990">
        <v>0.53133261899999995</v>
      </c>
      <c r="E4990">
        <v>0.466047137</v>
      </c>
      <c r="F4990">
        <v>0.97066704800000003</v>
      </c>
    </row>
    <row r="4991" spans="1:6" x14ac:dyDescent="0.25">
      <c r="A4991" t="s">
        <v>5137</v>
      </c>
      <c r="B4991">
        <v>0.23265946500000001</v>
      </c>
      <c r="C4991">
        <v>5.5462929709999997</v>
      </c>
      <c r="D4991">
        <v>0.39281568700000002</v>
      </c>
      <c r="E4991">
        <v>0.53082305799999996</v>
      </c>
      <c r="F4991">
        <v>0.97954043400000002</v>
      </c>
    </row>
    <row r="4992" spans="1:6" x14ac:dyDescent="0.25">
      <c r="A4992" t="s">
        <v>5138</v>
      </c>
      <c r="B4992">
        <v>0.23270822299999999</v>
      </c>
      <c r="C4992">
        <v>4.9697469529999996</v>
      </c>
      <c r="D4992">
        <v>0.30708344100000001</v>
      </c>
      <c r="E4992">
        <v>0.57947544200000001</v>
      </c>
      <c r="F4992">
        <v>0.98280736000000002</v>
      </c>
    </row>
    <row r="4993" spans="1:6" x14ac:dyDescent="0.25">
      <c r="A4993" t="s">
        <v>5139</v>
      </c>
      <c r="B4993">
        <v>0.23290571099999999</v>
      </c>
      <c r="C4993">
        <v>5.0646294970000003</v>
      </c>
      <c r="D4993">
        <v>0.36575542100000002</v>
      </c>
      <c r="E4993">
        <v>0.545327067</v>
      </c>
      <c r="F4993">
        <v>0.98102329200000005</v>
      </c>
    </row>
    <row r="4994" spans="1:6" x14ac:dyDescent="0.25">
      <c r="A4994" t="s">
        <v>5140</v>
      </c>
      <c r="B4994">
        <v>0.232967332</v>
      </c>
      <c r="C4994">
        <v>9.647297687</v>
      </c>
      <c r="D4994">
        <v>1.7541988470000001</v>
      </c>
      <c r="E4994">
        <v>0.18534974800000001</v>
      </c>
      <c r="F4994">
        <v>0.85396895299999998</v>
      </c>
    </row>
    <row r="4995" spans="1:6" x14ac:dyDescent="0.25">
      <c r="A4995" t="s">
        <v>5141</v>
      </c>
      <c r="B4995">
        <v>0.23306359700000001</v>
      </c>
      <c r="C4995">
        <v>6.5515819669999997</v>
      </c>
      <c r="D4995">
        <v>0.96987768399999996</v>
      </c>
      <c r="E4995">
        <v>0.32471068600000003</v>
      </c>
      <c r="F4995">
        <v>0.93667654499999997</v>
      </c>
    </row>
    <row r="4996" spans="1:6" x14ac:dyDescent="0.25">
      <c r="A4996" t="s">
        <v>5142</v>
      </c>
      <c r="B4996">
        <v>0.233076329</v>
      </c>
      <c r="C4996">
        <v>5.1070762119999999</v>
      </c>
      <c r="D4996">
        <v>0.35881520099999997</v>
      </c>
      <c r="E4996">
        <v>0.54916498000000002</v>
      </c>
      <c r="F4996">
        <v>0.98209734199999998</v>
      </c>
    </row>
    <row r="4997" spans="1:6" x14ac:dyDescent="0.25">
      <c r="A4997" t="s">
        <v>5143</v>
      </c>
      <c r="B4997">
        <v>0.23317565900000001</v>
      </c>
      <c r="C4997">
        <v>4.3992227780000004</v>
      </c>
      <c r="D4997">
        <v>0.219005909</v>
      </c>
      <c r="E4997">
        <v>0.63979841199999998</v>
      </c>
      <c r="F4997">
        <v>0.98793022200000002</v>
      </c>
    </row>
    <row r="4998" spans="1:6" x14ac:dyDescent="0.25">
      <c r="A4998" t="s">
        <v>5144</v>
      </c>
      <c r="B4998">
        <v>0.23339106800000001</v>
      </c>
      <c r="C4998">
        <v>6.2100236249999998</v>
      </c>
      <c r="D4998">
        <v>0.50029990499999999</v>
      </c>
      <c r="E4998">
        <v>0.47936837599999998</v>
      </c>
      <c r="F4998">
        <v>0.97066704800000003</v>
      </c>
    </row>
    <row r="4999" spans="1:6" x14ac:dyDescent="0.25">
      <c r="A4999" t="s">
        <v>5145</v>
      </c>
      <c r="B4999">
        <v>0.23346900200000001</v>
      </c>
      <c r="C4999">
        <v>5.3606763649999998</v>
      </c>
      <c r="D4999">
        <v>0.49195951500000001</v>
      </c>
      <c r="E4999">
        <v>0.48305450900000002</v>
      </c>
      <c r="F4999">
        <v>0.97066704800000003</v>
      </c>
    </row>
    <row r="5000" spans="1:6" x14ac:dyDescent="0.25">
      <c r="A5000" t="s">
        <v>5146</v>
      </c>
      <c r="B5000">
        <v>0.233510679</v>
      </c>
      <c r="C5000">
        <v>7.7862006739999998</v>
      </c>
      <c r="D5000">
        <v>1.8017945319999999</v>
      </c>
      <c r="E5000">
        <v>0.17949569600000001</v>
      </c>
      <c r="F5000">
        <v>0.85213904399999996</v>
      </c>
    </row>
    <row r="5001" spans="1:6" x14ac:dyDescent="0.25">
      <c r="A5001" t="s">
        <v>5147</v>
      </c>
      <c r="B5001">
        <v>0.23351213700000001</v>
      </c>
      <c r="C5001">
        <v>5.3292934580000004</v>
      </c>
      <c r="D5001">
        <v>0.38703553200000002</v>
      </c>
      <c r="E5001">
        <v>0.53386178200000001</v>
      </c>
      <c r="F5001">
        <v>0.97954043400000002</v>
      </c>
    </row>
    <row r="5002" spans="1:6" x14ac:dyDescent="0.25">
      <c r="A5002" t="s">
        <v>5148</v>
      </c>
      <c r="B5002">
        <v>0.23358874199999999</v>
      </c>
      <c r="C5002">
        <v>5.6933627930000004</v>
      </c>
      <c r="D5002">
        <v>0.59237379300000004</v>
      </c>
      <c r="E5002">
        <v>0.44150265300000002</v>
      </c>
      <c r="F5002">
        <v>0.96922826900000003</v>
      </c>
    </row>
    <row r="5003" spans="1:6" x14ac:dyDescent="0.25">
      <c r="A5003" t="s">
        <v>5149</v>
      </c>
      <c r="B5003">
        <v>0.23364574299999999</v>
      </c>
      <c r="C5003">
        <v>5.7567093500000004</v>
      </c>
      <c r="D5003">
        <v>0.539314882</v>
      </c>
      <c r="E5003">
        <v>0.46271679999999998</v>
      </c>
      <c r="F5003">
        <v>0.97066704800000003</v>
      </c>
    </row>
    <row r="5004" spans="1:6" x14ac:dyDescent="0.25">
      <c r="A5004" t="s">
        <v>5150</v>
      </c>
      <c r="B5004">
        <v>0.23393349199999999</v>
      </c>
      <c r="C5004">
        <v>5.1759608970000004</v>
      </c>
      <c r="D5004">
        <v>0.44156959400000001</v>
      </c>
      <c r="E5004">
        <v>0.50636585000000001</v>
      </c>
      <c r="F5004">
        <v>0.97802959199999995</v>
      </c>
    </row>
    <row r="5005" spans="1:6" x14ac:dyDescent="0.25">
      <c r="A5005" t="s">
        <v>5151</v>
      </c>
      <c r="B5005">
        <v>0.234477572</v>
      </c>
      <c r="C5005">
        <v>10.68369452</v>
      </c>
      <c r="D5005">
        <v>1.1639641460000001</v>
      </c>
      <c r="E5005">
        <v>0.28064492600000002</v>
      </c>
      <c r="F5005">
        <v>0.91600686600000003</v>
      </c>
    </row>
    <row r="5006" spans="1:6" x14ac:dyDescent="0.25">
      <c r="A5006" t="s">
        <v>5152</v>
      </c>
      <c r="B5006">
        <v>0.23477230900000001</v>
      </c>
      <c r="C5006">
        <v>6.4630712350000001</v>
      </c>
      <c r="D5006">
        <v>0.99251677699999996</v>
      </c>
      <c r="E5006">
        <v>0.31912802899999998</v>
      </c>
      <c r="F5006">
        <v>0.93648955899999997</v>
      </c>
    </row>
    <row r="5007" spans="1:6" x14ac:dyDescent="0.25">
      <c r="A5007" t="s">
        <v>5153</v>
      </c>
      <c r="B5007">
        <v>0.234827919</v>
      </c>
      <c r="C5007">
        <v>5.6745149560000003</v>
      </c>
      <c r="D5007">
        <v>0.61362752499999995</v>
      </c>
      <c r="E5007">
        <v>0.43342524300000002</v>
      </c>
      <c r="F5007">
        <v>0.96897586700000005</v>
      </c>
    </row>
    <row r="5008" spans="1:6" x14ac:dyDescent="0.25">
      <c r="A5008" t="s">
        <v>5154</v>
      </c>
      <c r="B5008">
        <v>0.23484576800000001</v>
      </c>
      <c r="C5008">
        <v>6.9344373600000004</v>
      </c>
      <c r="D5008">
        <v>1.051299014</v>
      </c>
      <c r="E5008">
        <v>0.30520810199999998</v>
      </c>
      <c r="F5008">
        <v>0.93085922600000004</v>
      </c>
    </row>
    <row r="5009" spans="1:6" x14ac:dyDescent="0.25">
      <c r="A5009" t="s">
        <v>5155</v>
      </c>
      <c r="B5009">
        <v>0.235043269</v>
      </c>
      <c r="C5009">
        <v>7.082353747</v>
      </c>
      <c r="D5009">
        <v>0.55731147000000003</v>
      </c>
      <c r="E5009">
        <v>0.45534552499999997</v>
      </c>
      <c r="F5009">
        <v>0.97066704800000003</v>
      </c>
    </row>
    <row r="5010" spans="1:6" x14ac:dyDescent="0.25">
      <c r="A5010" t="s">
        <v>5156</v>
      </c>
      <c r="B5010">
        <v>0.235123365</v>
      </c>
      <c r="C5010">
        <v>6.6193783960000001</v>
      </c>
      <c r="D5010">
        <v>1.0785253530000001</v>
      </c>
      <c r="E5010">
        <v>0.29902767899999999</v>
      </c>
      <c r="F5010">
        <v>0.93085922600000004</v>
      </c>
    </row>
    <row r="5011" spans="1:6" x14ac:dyDescent="0.25">
      <c r="A5011" t="s">
        <v>5157</v>
      </c>
      <c r="B5011">
        <v>0.23514159200000001</v>
      </c>
      <c r="C5011">
        <v>4.8683282119999998</v>
      </c>
      <c r="D5011">
        <v>0.34336368699999997</v>
      </c>
      <c r="E5011">
        <v>0.55789404300000001</v>
      </c>
      <c r="F5011">
        <v>0.98280736000000002</v>
      </c>
    </row>
    <row r="5012" spans="1:6" x14ac:dyDescent="0.25">
      <c r="A5012" t="s">
        <v>5158</v>
      </c>
      <c r="B5012">
        <v>0.235207738</v>
      </c>
      <c r="C5012">
        <v>4.4643067800000003</v>
      </c>
      <c r="D5012">
        <v>0.19467226100000001</v>
      </c>
      <c r="E5012">
        <v>0.65905605499999997</v>
      </c>
      <c r="F5012">
        <v>0.98963694199999996</v>
      </c>
    </row>
    <row r="5013" spans="1:6" x14ac:dyDescent="0.25">
      <c r="A5013" t="s">
        <v>5159</v>
      </c>
      <c r="B5013">
        <v>0.235534558</v>
      </c>
      <c r="C5013">
        <v>4.8521576639999999</v>
      </c>
      <c r="D5013">
        <v>0.30424253899999998</v>
      </c>
      <c r="E5013">
        <v>0.58123487299999999</v>
      </c>
      <c r="F5013">
        <v>0.98280736000000002</v>
      </c>
    </row>
    <row r="5014" spans="1:6" x14ac:dyDescent="0.25">
      <c r="A5014" t="s">
        <v>5160</v>
      </c>
      <c r="B5014">
        <v>0.23565607999999999</v>
      </c>
      <c r="C5014">
        <v>6.311786927</v>
      </c>
      <c r="D5014">
        <v>0.71432045099999997</v>
      </c>
      <c r="E5014">
        <v>0.39801324700000001</v>
      </c>
      <c r="F5014">
        <v>0.96112311699999997</v>
      </c>
    </row>
    <row r="5015" spans="1:6" x14ac:dyDescent="0.25">
      <c r="A5015" t="s">
        <v>5161</v>
      </c>
      <c r="B5015">
        <v>0.23569791200000001</v>
      </c>
      <c r="C5015">
        <v>5.3521100559999999</v>
      </c>
      <c r="D5015">
        <v>0.35363743600000003</v>
      </c>
      <c r="E5015">
        <v>0.55206125299999997</v>
      </c>
      <c r="F5015">
        <v>0.98242675899999998</v>
      </c>
    </row>
    <row r="5016" spans="1:6" x14ac:dyDescent="0.25">
      <c r="A5016" t="s">
        <v>5162</v>
      </c>
      <c r="B5016">
        <v>0.235774338</v>
      </c>
      <c r="C5016">
        <v>5.0476378710000001</v>
      </c>
      <c r="D5016">
        <v>0.36031151099999997</v>
      </c>
      <c r="E5016">
        <v>0.54833328100000001</v>
      </c>
      <c r="F5016">
        <v>0.98209734199999998</v>
      </c>
    </row>
    <row r="5017" spans="1:6" x14ac:dyDescent="0.25">
      <c r="A5017" t="s">
        <v>5163</v>
      </c>
      <c r="B5017">
        <v>0.236145146</v>
      </c>
      <c r="C5017">
        <v>5.3191335239999997</v>
      </c>
      <c r="D5017">
        <v>0.50019315099999995</v>
      </c>
      <c r="E5017">
        <v>0.47941526499999998</v>
      </c>
      <c r="F5017">
        <v>0.97066704800000003</v>
      </c>
    </row>
    <row r="5018" spans="1:6" x14ac:dyDescent="0.25">
      <c r="A5018" t="s">
        <v>5164</v>
      </c>
      <c r="B5018">
        <v>0.23635884700000001</v>
      </c>
      <c r="C5018">
        <v>8.1083729249999994</v>
      </c>
      <c r="D5018">
        <v>2.5339440990000002</v>
      </c>
      <c r="E5018">
        <v>0.1114214</v>
      </c>
      <c r="F5018">
        <v>0.76609220499999997</v>
      </c>
    </row>
    <row r="5019" spans="1:6" x14ac:dyDescent="0.25">
      <c r="A5019" t="s">
        <v>5165</v>
      </c>
      <c r="B5019">
        <v>0.236610711</v>
      </c>
      <c r="C5019">
        <v>6.0496558289999998</v>
      </c>
      <c r="D5019">
        <v>0.79247597400000003</v>
      </c>
      <c r="E5019">
        <v>0.37335249399999998</v>
      </c>
      <c r="F5019">
        <v>0.956944931</v>
      </c>
    </row>
    <row r="5020" spans="1:6" x14ac:dyDescent="0.25">
      <c r="A5020" t="s">
        <v>5166</v>
      </c>
      <c r="B5020">
        <v>0.23671418999999999</v>
      </c>
      <c r="C5020">
        <v>6.2130957049999997</v>
      </c>
      <c r="D5020">
        <v>0.70195050699999995</v>
      </c>
      <c r="E5020">
        <v>0.402129071</v>
      </c>
      <c r="F5020">
        <v>0.96150359799999996</v>
      </c>
    </row>
    <row r="5021" spans="1:6" x14ac:dyDescent="0.25">
      <c r="A5021" t="s">
        <v>5167</v>
      </c>
      <c r="B5021">
        <v>0.236959482</v>
      </c>
      <c r="C5021">
        <v>5.3571587789999997</v>
      </c>
      <c r="D5021">
        <v>0.38557372400000001</v>
      </c>
      <c r="E5021">
        <v>0.53463526500000003</v>
      </c>
      <c r="F5021">
        <v>0.97954043400000002</v>
      </c>
    </row>
    <row r="5022" spans="1:6" x14ac:dyDescent="0.25">
      <c r="A5022" t="s">
        <v>5168</v>
      </c>
      <c r="B5022">
        <v>0.236988167</v>
      </c>
      <c r="C5022">
        <v>6.9190088430000003</v>
      </c>
      <c r="D5022">
        <v>0.94073940499999997</v>
      </c>
      <c r="E5022">
        <v>0.33208775800000001</v>
      </c>
      <c r="F5022">
        <v>0.93931405300000004</v>
      </c>
    </row>
    <row r="5023" spans="1:6" x14ac:dyDescent="0.25">
      <c r="A5023" t="s">
        <v>5169</v>
      </c>
      <c r="B5023">
        <v>0.23753428100000001</v>
      </c>
      <c r="C5023">
        <v>6.4475869220000002</v>
      </c>
      <c r="D5023">
        <v>0.903627603</v>
      </c>
      <c r="E5023">
        <v>0.34181087599999999</v>
      </c>
      <c r="F5023">
        <v>0.94744038500000005</v>
      </c>
    </row>
    <row r="5024" spans="1:6" x14ac:dyDescent="0.25">
      <c r="A5024" t="s">
        <v>5170</v>
      </c>
      <c r="B5024">
        <v>0.237603342</v>
      </c>
      <c r="C5024">
        <v>4.5568468920000003</v>
      </c>
      <c r="D5024">
        <v>0.266866983</v>
      </c>
      <c r="E5024">
        <v>0.60544121200000001</v>
      </c>
      <c r="F5024">
        <v>0.98280736000000002</v>
      </c>
    </row>
    <row r="5025" spans="1:6" x14ac:dyDescent="0.25">
      <c r="A5025" t="s">
        <v>5171</v>
      </c>
      <c r="B5025">
        <v>0.23791567999999999</v>
      </c>
      <c r="C5025">
        <v>4.7127509160000001</v>
      </c>
      <c r="D5025">
        <v>0.24716777000000001</v>
      </c>
      <c r="E5025">
        <v>0.61907643599999995</v>
      </c>
      <c r="F5025">
        <v>0.98404562600000001</v>
      </c>
    </row>
    <row r="5026" spans="1:6" x14ac:dyDescent="0.25">
      <c r="A5026" t="s">
        <v>5172</v>
      </c>
      <c r="B5026">
        <v>0.23794879199999999</v>
      </c>
      <c r="C5026">
        <v>5.6957105730000004</v>
      </c>
      <c r="D5026">
        <v>0.58770600799999995</v>
      </c>
      <c r="E5026">
        <v>0.44330756500000001</v>
      </c>
      <c r="F5026">
        <v>0.97064356699999998</v>
      </c>
    </row>
    <row r="5027" spans="1:6" x14ac:dyDescent="0.25">
      <c r="A5027" t="s">
        <v>5173</v>
      </c>
      <c r="B5027">
        <v>0.238060718</v>
      </c>
      <c r="C5027">
        <v>3.8124071349999999</v>
      </c>
      <c r="D5027">
        <v>0.121903681</v>
      </c>
      <c r="E5027">
        <v>0.72697889599999999</v>
      </c>
      <c r="F5027">
        <v>0.99187406600000005</v>
      </c>
    </row>
    <row r="5028" spans="1:6" x14ac:dyDescent="0.25">
      <c r="A5028" t="s">
        <v>5174</v>
      </c>
      <c r="B5028">
        <v>0.23831766600000001</v>
      </c>
      <c r="C5028">
        <v>5.2620090949999998</v>
      </c>
      <c r="D5028">
        <v>0.32650336400000002</v>
      </c>
      <c r="E5028">
        <v>0.56772532399999998</v>
      </c>
      <c r="F5028">
        <v>0.98280736000000002</v>
      </c>
    </row>
    <row r="5029" spans="1:6" x14ac:dyDescent="0.25">
      <c r="A5029" t="s">
        <v>5175</v>
      </c>
      <c r="B5029">
        <v>0.23837983700000001</v>
      </c>
      <c r="C5029">
        <v>6.9134183140000003</v>
      </c>
      <c r="D5029">
        <v>0.97754934199999999</v>
      </c>
      <c r="E5029">
        <v>0.32280458400000001</v>
      </c>
      <c r="F5029">
        <v>0.93667654499999997</v>
      </c>
    </row>
    <row r="5030" spans="1:6" x14ac:dyDescent="0.25">
      <c r="A5030" t="s">
        <v>5176</v>
      </c>
      <c r="B5030">
        <v>0.238618572</v>
      </c>
      <c r="C5030">
        <v>5.267512805</v>
      </c>
      <c r="D5030">
        <v>0.45440164199999999</v>
      </c>
      <c r="E5030">
        <v>0.50025206200000005</v>
      </c>
      <c r="F5030">
        <v>0.97328170000000003</v>
      </c>
    </row>
    <row r="5031" spans="1:6" x14ac:dyDescent="0.25">
      <c r="A5031" t="s">
        <v>5177</v>
      </c>
      <c r="B5031">
        <v>0.239146514</v>
      </c>
      <c r="C5031">
        <v>7.041452638</v>
      </c>
      <c r="D5031">
        <v>0.96221098400000005</v>
      </c>
      <c r="E5031">
        <v>0.32663045000000002</v>
      </c>
      <c r="F5031">
        <v>0.93667654499999997</v>
      </c>
    </row>
    <row r="5032" spans="1:6" x14ac:dyDescent="0.25">
      <c r="A5032" t="s">
        <v>5178</v>
      </c>
      <c r="B5032">
        <v>0.239349955</v>
      </c>
      <c r="C5032">
        <v>7.3648844010000003</v>
      </c>
      <c r="D5032">
        <v>1.377835304</v>
      </c>
      <c r="E5032">
        <v>0.24047021800000001</v>
      </c>
      <c r="F5032">
        <v>0.89419592699999995</v>
      </c>
    </row>
    <row r="5033" spans="1:6" x14ac:dyDescent="0.25">
      <c r="A5033" t="s">
        <v>5179</v>
      </c>
      <c r="B5033">
        <v>0.23979187900000001</v>
      </c>
      <c r="C5033">
        <v>5.256919034</v>
      </c>
      <c r="D5033">
        <v>0.38669149800000002</v>
      </c>
      <c r="E5033">
        <v>0.53404363799999999</v>
      </c>
      <c r="F5033">
        <v>0.97954043400000002</v>
      </c>
    </row>
    <row r="5034" spans="1:6" x14ac:dyDescent="0.25">
      <c r="A5034" t="s">
        <v>5180</v>
      </c>
      <c r="B5034">
        <v>0.24000801099999999</v>
      </c>
      <c r="C5034">
        <v>5.3442282570000001</v>
      </c>
      <c r="D5034">
        <v>0.40303090499999999</v>
      </c>
      <c r="E5034">
        <v>0.52552810800000005</v>
      </c>
      <c r="F5034">
        <v>0.97954043400000002</v>
      </c>
    </row>
    <row r="5035" spans="1:6" x14ac:dyDescent="0.25">
      <c r="A5035" t="s">
        <v>5181</v>
      </c>
      <c r="B5035">
        <v>0.24020018900000001</v>
      </c>
      <c r="C5035">
        <v>6.1859887520000001</v>
      </c>
      <c r="D5035">
        <v>0.72712169999999998</v>
      </c>
      <c r="E5035">
        <v>0.39381775099999999</v>
      </c>
      <c r="F5035">
        <v>0.95936190600000004</v>
      </c>
    </row>
    <row r="5036" spans="1:6" x14ac:dyDescent="0.25">
      <c r="A5036" t="s">
        <v>5182</v>
      </c>
      <c r="B5036">
        <v>0.240516276</v>
      </c>
      <c r="C5036">
        <v>5.9348775140000001</v>
      </c>
      <c r="D5036">
        <v>0.65921105199999996</v>
      </c>
      <c r="E5036">
        <v>0.41683861</v>
      </c>
      <c r="F5036">
        <v>0.96443142599999998</v>
      </c>
    </row>
    <row r="5037" spans="1:6" x14ac:dyDescent="0.25">
      <c r="A5037" t="s">
        <v>5183</v>
      </c>
      <c r="B5037">
        <v>0.24052047600000001</v>
      </c>
      <c r="C5037">
        <v>5.8212561970000003</v>
      </c>
      <c r="D5037">
        <v>0.69401756400000003</v>
      </c>
      <c r="E5037">
        <v>0.40480121099999999</v>
      </c>
      <c r="F5037">
        <v>0.96150359799999996</v>
      </c>
    </row>
    <row r="5038" spans="1:6" x14ac:dyDescent="0.25">
      <c r="A5038" t="s">
        <v>5184</v>
      </c>
      <c r="B5038">
        <v>0.24052131900000001</v>
      </c>
      <c r="C5038">
        <v>4.829377526</v>
      </c>
      <c r="D5038">
        <v>0.31959533499999998</v>
      </c>
      <c r="E5038">
        <v>0.57185093499999995</v>
      </c>
      <c r="F5038">
        <v>0.98280736000000002</v>
      </c>
    </row>
    <row r="5039" spans="1:6" x14ac:dyDescent="0.25">
      <c r="A5039" t="s">
        <v>5185</v>
      </c>
      <c r="B5039">
        <v>0.24072739800000001</v>
      </c>
      <c r="C5039">
        <v>6.6624915930000004</v>
      </c>
      <c r="D5039">
        <v>0.94566983000000004</v>
      </c>
      <c r="E5039">
        <v>0.330823959</v>
      </c>
      <c r="F5039">
        <v>0.93813829599999998</v>
      </c>
    </row>
    <row r="5040" spans="1:6" x14ac:dyDescent="0.25">
      <c r="A5040" t="s">
        <v>5186</v>
      </c>
      <c r="B5040">
        <v>0.240784055</v>
      </c>
      <c r="C5040">
        <v>9.3243753120000008</v>
      </c>
      <c r="D5040">
        <v>1.935522242</v>
      </c>
      <c r="E5040">
        <v>0.16415554800000001</v>
      </c>
      <c r="F5040">
        <v>0.84075560400000005</v>
      </c>
    </row>
    <row r="5041" spans="1:6" x14ac:dyDescent="0.25">
      <c r="A5041" t="s">
        <v>5187</v>
      </c>
      <c r="B5041">
        <v>0.24121097499999999</v>
      </c>
      <c r="C5041">
        <v>5.1840947760000002</v>
      </c>
      <c r="D5041">
        <v>0.47418543499999999</v>
      </c>
      <c r="E5041">
        <v>0.49106794799999998</v>
      </c>
      <c r="F5041">
        <v>0.97066704800000003</v>
      </c>
    </row>
    <row r="5042" spans="1:6" x14ac:dyDescent="0.25">
      <c r="A5042" t="s">
        <v>5188</v>
      </c>
      <c r="B5042">
        <v>0.24130056499999999</v>
      </c>
      <c r="C5042">
        <v>5.606848287</v>
      </c>
      <c r="D5042">
        <v>0.51024922399999995</v>
      </c>
      <c r="E5042">
        <v>0.47503098900000001</v>
      </c>
      <c r="F5042">
        <v>0.97066704800000003</v>
      </c>
    </row>
    <row r="5043" spans="1:6" x14ac:dyDescent="0.25">
      <c r="A5043" t="s">
        <v>5189</v>
      </c>
      <c r="B5043">
        <v>0.241383977</v>
      </c>
      <c r="C5043">
        <v>5.2246165429999998</v>
      </c>
      <c r="D5043">
        <v>0.43641541700000003</v>
      </c>
      <c r="E5043">
        <v>0.50885767500000001</v>
      </c>
      <c r="F5043">
        <v>0.97802959199999995</v>
      </c>
    </row>
    <row r="5044" spans="1:6" x14ac:dyDescent="0.25">
      <c r="A5044" t="s">
        <v>5190</v>
      </c>
      <c r="B5044">
        <v>0.24145397699999999</v>
      </c>
      <c r="C5044">
        <v>4.9623750449999999</v>
      </c>
      <c r="D5044">
        <v>0.357385803</v>
      </c>
      <c r="E5044">
        <v>0.54996169100000003</v>
      </c>
      <c r="F5044">
        <v>0.98209734199999998</v>
      </c>
    </row>
    <row r="5045" spans="1:6" x14ac:dyDescent="0.25">
      <c r="A5045" t="s">
        <v>5191</v>
      </c>
      <c r="B5045">
        <v>0.24169059600000001</v>
      </c>
      <c r="C5045">
        <v>5.3318780569999999</v>
      </c>
      <c r="D5045">
        <v>0.44044646999999998</v>
      </c>
      <c r="E5045">
        <v>0.50690704200000003</v>
      </c>
      <c r="F5045">
        <v>0.97802959199999995</v>
      </c>
    </row>
    <row r="5046" spans="1:6" x14ac:dyDescent="0.25">
      <c r="A5046" t="s">
        <v>5192</v>
      </c>
      <c r="B5046">
        <v>0.242038208</v>
      </c>
      <c r="C5046">
        <v>6.1458045759999997</v>
      </c>
      <c r="D5046">
        <v>0.47481317499999998</v>
      </c>
      <c r="E5046">
        <v>0.49078117700000001</v>
      </c>
      <c r="F5046">
        <v>0.97066704800000003</v>
      </c>
    </row>
    <row r="5047" spans="1:6" x14ac:dyDescent="0.25">
      <c r="A5047" t="s">
        <v>5193</v>
      </c>
      <c r="B5047">
        <v>0.24224136900000001</v>
      </c>
      <c r="C5047">
        <v>5.00898471</v>
      </c>
      <c r="D5047">
        <v>0.26481125799999999</v>
      </c>
      <c r="E5047">
        <v>0.60683385700000003</v>
      </c>
      <c r="F5047">
        <v>0.98280736000000002</v>
      </c>
    </row>
    <row r="5048" spans="1:6" x14ac:dyDescent="0.25">
      <c r="A5048" t="s">
        <v>5194</v>
      </c>
      <c r="B5048">
        <v>0.24225466000000001</v>
      </c>
      <c r="C5048">
        <v>5.0620741139999996</v>
      </c>
      <c r="D5048">
        <v>0.37234709300000002</v>
      </c>
      <c r="E5048">
        <v>0.54172767300000002</v>
      </c>
      <c r="F5048">
        <v>0.97954043400000002</v>
      </c>
    </row>
    <row r="5049" spans="1:6" x14ac:dyDescent="0.25">
      <c r="A5049" t="s">
        <v>5195</v>
      </c>
      <c r="B5049">
        <v>0.24245450700000001</v>
      </c>
      <c r="C5049">
        <v>5.8374842740000004</v>
      </c>
      <c r="D5049">
        <v>0.59308900399999998</v>
      </c>
      <c r="E5049">
        <v>0.44122709999999998</v>
      </c>
      <c r="F5049">
        <v>0.96922826900000003</v>
      </c>
    </row>
    <row r="5050" spans="1:6" x14ac:dyDescent="0.25">
      <c r="A5050" t="s">
        <v>5196</v>
      </c>
      <c r="B5050">
        <v>0.24274415699999999</v>
      </c>
      <c r="C5050">
        <v>5.6014674189999996</v>
      </c>
      <c r="D5050">
        <v>0.61236313099999995</v>
      </c>
      <c r="E5050">
        <v>0.43389943399999997</v>
      </c>
      <c r="F5050">
        <v>0.96897586700000005</v>
      </c>
    </row>
    <row r="5051" spans="1:6" x14ac:dyDescent="0.25">
      <c r="A5051" t="s">
        <v>5197</v>
      </c>
      <c r="B5051">
        <v>0.242847274</v>
      </c>
      <c r="C5051">
        <v>3.7744448400000001</v>
      </c>
      <c r="D5051">
        <v>0.13051726999999999</v>
      </c>
      <c r="E5051">
        <v>0.71789631700000001</v>
      </c>
      <c r="F5051">
        <v>0.991360621</v>
      </c>
    </row>
    <row r="5052" spans="1:6" x14ac:dyDescent="0.25">
      <c r="A5052" t="s">
        <v>5198</v>
      </c>
      <c r="B5052">
        <v>0.24301128799999999</v>
      </c>
      <c r="C5052">
        <v>5.5154596959999997</v>
      </c>
      <c r="D5052">
        <v>0.66407676199999999</v>
      </c>
      <c r="E5052">
        <v>0.41512437200000002</v>
      </c>
      <c r="F5052">
        <v>0.96433505900000005</v>
      </c>
    </row>
    <row r="5053" spans="1:6" x14ac:dyDescent="0.25">
      <c r="A5053" t="s">
        <v>5199</v>
      </c>
      <c r="B5053">
        <v>0.24332517400000001</v>
      </c>
      <c r="C5053">
        <v>6.4400666930000003</v>
      </c>
      <c r="D5053">
        <v>1.1258531430000001</v>
      </c>
      <c r="E5053">
        <v>0.28866160299999999</v>
      </c>
      <c r="F5053">
        <v>0.92532920299999999</v>
      </c>
    </row>
    <row r="5054" spans="1:6" x14ac:dyDescent="0.25">
      <c r="A5054" t="s">
        <v>5200</v>
      </c>
      <c r="B5054">
        <v>0.24345986</v>
      </c>
      <c r="C5054">
        <v>8.7195964620000002</v>
      </c>
      <c r="D5054">
        <v>1.801397728</v>
      </c>
      <c r="E5054">
        <v>0.17954360799999999</v>
      </c>
      <c r="F5054">
        <v>0.85213904399999996</v>
      </c>
    </row>
    <row r="5055" spans="1:6" x14ac:dyDescent="0.25">
      <c r="A5055" t="s">
        <v>5201</v>
      </c>
      <c r="B5055">
        <v>0.24349189199999999</v>
      </c>
      <c r="C5055">
        <v>8.3883575649999997</v>
      </c>
      <c r="D5055">
        <v>3.4272364510000002</v>
      </c>
      <c r="E5055">
        <v>6.4129327999999999E-2</v>
      </c>
      <c r="F5055">
        <v>0.69889571299999997</v>
      </c>
    </row>
    <row r="5056" spans="1:6" x14ac:dyDescent="0.25">
      <c r="A5056" t="s">
        <v>5202</v>
      </c>
      <c r="B5056">
        <v>0.243615786</v>
      </c>
      <c r="C5056">
        <v>7.2073052479999999</v>
      </c>
      <c r="D5056">
        <v>1.216799553</v>
      </c>
      <c r="E5056">
        <v>0.26998965699999999</v>
      </c>
      <c r="F5056">
        <v>0.90434469900000003</v>
      </c>
    </row>
    <row r="5057" spans="1:6" x14ac:dyDescent="0.25">
      <c r="A5057" t="s">
        <v>5203</v>
      </c>
      <c r="B5057">
        <v>0.243790274</v>
      </c>
      <c r="C5057">
        <v>6.3355873110000003</v>
      </c>
      <c r="D5057">
        <v>0.92025422999999995</v>
      </c>
      <c r="E5057">
        <v>0.337408229</v>
      </c>
      <c r="F5057">
        <v>0.94493932300000005</v>
      </c>
    </row>
    <row r="5058" spans="1:6" x14ac:dyDescent="0.25">
      <c r="A5058" t="s">
        <v>5204</v>
      </c>
      <c r="B5058">
        <v>0.24392211899999999</v>
      </c>
      <c r="C5058">
        <v>4.8994058120000004</v>
      </c>
      <c r="D5058">
        <v>0.32623739600000001</v>
      </c>
      <c r="E5058">
        <v>0.56788309000000003</v>
      </c>
      <c r="F5058">
        <v>0.98280736000000002</v>
      </c>
    </row>
    <row r="5059" spans="1:6" x14ac:dyDescent="0.25">
      <c r="A5059" t="s">
        <v>5205</v>
      </c>
      <c r="B5059">
        <v>0.24393647099999999</v>
      </c>
      <c r="C5059">
        <v>5.4403702330000003</v>
      </c>
      <c r="D5059">
        <v>0.45865191300000002</v>
      </c>
      <c r="E5059">
        <v>0.49825467800000001</v>
      </c>
      <c r="F5059">
        <v>0.97220265500000003</v>
      </c>
    </row>
    <row r="5060" spans="1:6" x14ac:dyDescent="0.25">
      <c r="A5060" t="s">
        <v>5206</v>
      </c>
      <c r="B5060">
        <v>0.24401621500000001</v>
      </c>
      <c r="C5060">
        <v>5.1763267439999998</v>
      </c>
      <c r="D5060">
        <v>0.37743336300000002</v>
      </c>
      <c r="E5060">
        <v>0.53898006799999998</v>
      </c>
      <c r="F5060">
        <v>0.97954043400000002</v>
      </c>
    </row>
    <row r="5061" spans="1:6" x14ac:dyDescent="0.25">
      <c r="A5061" t="s">
        <v>5207</v>
      </c>
      <c r="B5061">
        <v>0.244116835</v>
      </c>
      <c r="C5061">
        <v>7.1241451920000003</v>
      </c>
      <c r="D5061">
        <v>1.301050405</v>
      </c>
      <c r="E5061">
        <v>0.25402144399999999</v>
      </c>
      <c r="F5061">
        <v>0.90050501199999999</v>
      </c>
    </row>
    <row r="5062" spans="1:6" x14ac:dyDescent="0.25">
      <c r="A5062" t="s">
        <v>5208</v>
      </c>
      <c r="B5062">
        <v>0.244160659</v>
      </c>
      <c r="C5062">
        <v>5.4822485759999999</v>
      </c>
      <c r="D5062">
        <v>0.45742843700000002</v>
      </c>
      <c r="E5062">
        <v>0.498828255</v>
      </c>
      <c r="F5062">
        <v>0.97228991799999998</v>
      </c>
    </row>
    <row r="5063" spans="1:6" x14ac:dyDescent="0.25">
      <c r="A5063" t="s">
        <v>5209</v>
      </c>
      <c r="B5063">
        <v>0.24455540100000001</v>
      </c>
      <c r="C5063">
        <v>6.4574951240000003</v>
      </c>
      <c r="D5063">
        <v>0.70523555199999999</v>
      </c>
      <c r="E5063">
        <v>0.401030045</v>
      </c>
      <c r="F5063">
        <v>0.96150359799999996</v>
      </c>
    </row>
    <row r="5064" spans="1:6" x14ac:dyDescent="0.25">
      <c r="A5064" t="s">
        <v>5210</v>
      </c>
      <c r="B5064">
        <v>0.24458692100000001</v>
      </c>
      <c r="C5064">
        <v>5.983988095</v>
      </c>
      <c r="D5064">
        <v>0.33993987599999997</v>
      </c>
      <c r="E5064">
        <v>0.55986392900000004</v>
      </c>
      <c r="F5064">
        <v>0.98280736000000002</v>
      </c>
    </row>
    <row r="5065" spans="1:6" x14ac:dyDescent="0.25">
      <c r="A5065" t="s">
        <v>5211</v>
      </c>
      <c r="B5065">
        <v>0.24471253700000001</v>
      </c>
      <c r="C5065">
        <v>8.7050047559999992</v>
      </c>
      <c r="D5065">
        <v>1.3662447639999999</v>
      </c>
      <c r="E5065">
        <v>0.24245813499999999</v>
      </c>
      <c r="F5065">
        <v>0.89419592699999995</v>
      </c>
    </row>
    <row r="5066" spans="1:6" x14ac:dyDescent="0.25">
      <c r="A5066" t="s">
        <v>5212</v>
      </c>
      <c r="B5066">
        <v>0.244784732</v>
      </c>
      <c r="C5066">
        <v>5.7584037559999999</v>
      </c>
      <c r="D5066">
        <v>0.735300061</v>
      </c>
      <c r="E5066">
        <v>0.39117060799999998</v>
      </c>
      <c r="F5066">
        <v>0.95936190600000004</v>
      </c>
    </row>
    <row r="5067" spans="1:6" x14ac:dyDescent="0.25">
      <c r="A5067" t="s">
        <v>5213</v>
      </c>
      <c r="B5067">
        <v>0.244990346</v>
      </c>
      <c r="C5067">
        <v>6.6496023160000002</v>
      </c>
      <c r="D5067">
        <v>1.1310642470000001</v>
      </c>
      <c r="E5067">
        <v>0.28754844699999998</v>
      </c>
      <c r="F5067">
        <v>0.92459572099999998</v>
      </c>
    </row>
    <row r="5068" spans="1:6" x14ac:dyDescent="0.25">
      <c r="A5068" t="s">
        <v>5214</v>
      </c>
      <c r="B5068">
        <v>0.24535826199999999</v>
      </c>
      <c r="C5068">
        <v>5.8419190839999997</v>
      </c>
      <c r="D5068">
        <v>0.347509715</v>
      </c>
      <c r="E5068">
        <v>0.55552621599999996</v>
      </c>
      <c r="F5068">
        <v>0.98280736000000002</v>
      </c>
    </row>
    <row r="5069" spans="1:6" x14ac:dyDescent="0.25">
      <c r="A5069" t="s">
        <v>5215</v>
      </c>
      <c r="B5069">
        <v>0.24546462199999999</v>
      </c>
      <c r="C5069">
        <v>4.1943927580000002</v>
      </c>
      <c r="D5069">
        <v>0.213527616</v>
      </c>
      <c r="E5069">
        <v>0.644016433</v>
      </c>
      <c r="F5069">
        <v>0.98793022200000002</v>
      </c>
    </row>
    <row r="5070" spans="1:6" x14ac:dyDescent="0.25">
      <c r="A5070" t="s">
        <v>5216</v>
      </c>
      <c r="B5070">
        <v>0.24548994399999999</v>
      </c>
      <c r="C5070">
        <v>5.95470948</v>
      </c>
      <c r="D5070">
        <v>0.71047048000000002</v>
      </c>
      <c r="E5070">
        <v>0.39928766799999998</v>
      </c>
      <c r="F5070">
        <v>0.96112311699999997</v>
      </c>
    </row>
    <row r="5071" spans="1:6" x14ac:dyDescent="0.25">
      <c r="A5071" t="s">
        <v>5217</v>
      </c>
      <c r="B5071">
        <v>0.245605501</v>
      </c>
      <c r="C5071">
        <v>8.5229825150000007</v>
      </c>
      <c r="D5071">
        <v>2.7301888920000001</v>
      </c>
      <c r="E5071">
        <v>9.8467637999999996E-2</v>
      </c>
      <c r="F5071">
        <v>0.74385519300000003</v>
      </c>
    </row>
    <row r="5072" spans="1:6" x14ac:dyDescent="0.25">
      <c r="A5072" t="s">
        <v>5218</v>
      </c>
      <c r="B5072">
        <v>0.24563481600000001</v>
      </c>
      <c r="C5072">
        <v>7.0835237500000003</v>
      </c>
      <c r="D5072">
        <v>0.73769684499999999</v>
      </c>
      <c r="E5072">
        <v>0.39039966100000001</v>
      </c>
      <c r="F5072">
        <v>0.95936190600000004</v>
      </c>
    </row>
    <row r="5073" spans="1:6" x14ac:dyDescent="0.25">
      <c r="A5073" t="s">
        <v>5219</v>
      </c>
      <c r="B5073">
        <v>0.245638933</v>
      </c>
      <c r="C5073">
        <v>5.8016820219999996</v>
      </c>
      <c r="D5073">
        <v>0.502528847</v>
      </c>
      <c r="E5073">
        <v>0.478391071</v>
      </c>
      <c r="F5073">
        <v>0.97066704800000003</v>
      </c>
    </row>
    <row r="5074" spans="1:6" x14ac:dyDescent="0.25">
      <c r="A5074" t="s">
        <v>5220</v>
      </c>
      <c r="B5074">
        <v>0.24572611799999999</v>
      </c>
      <c r="C5074">
        <v>4.5491118479999999</v>
      </c>
      <c r="D5074">
        <v>0.30370593899999998</v>
      </c>
      <c r="E5074">
        <v>0.58156840399999998</v>
      </c>
      <c r="F5074">
        <v>0.98280736000000002</v>
      </c>
    </row>
    <row r="5075" spans="1:6" x14ac:dyDescent="0.25">
      <c r="A5075" t="s">
        <v>5221</v>
      </c>
      <c r="B5075">
        <v>0.245904872</v>
      </c>
      <c r="C5075">
        <v>4.8902530940000002</v>
      </c>
      <c r="D5075">
        <v>0.23439294399999999</v>
      </c>
      <c r="E5075">
        <v>0.628285486</v>
      </c>
      <c r="F5075">
        <v>0.98682512</v>
      </c>
    </row>
    <row r="5076" spans="1:6" x14ac:dyDescent="0.25">
      <c r="A5076" t="s">
        <v>5222</v>
      </c>
      <c r="B5076">
        <v>0.24592483700000001</v>
      </c>
      <c r="C5076">
        <v>6.574995114</v>
      </c>
      <c r="D5076">
        <v>0.99822947500000003</v>
      </c>
      <c r="E5076">
        <v>0.31773930299999997</v>
      </c>
      <c r="F5076">
        <v>0.93625079200000005</v>
      </c>
    </row>
    <row r="5077" spans="1:6" x14ac:dyDescent="0.25">
      <c r="A5077" t="s">
        <v>5223</v>
      </c>
      <c r="B5077">
        <v>0.245933506</v>
      </c>
      <c r="C5077">
        <v>5.9956822320000001</v>
      </c>
      <c r="D5077">
        <v>0.43815332200000001</v>
      </c>
      <c r="E5077">
        <v>0.50801511700000002</v>
      </c>
      <c r="F5077">
        <v>0.97802959199999995</v>
      </c>
    </row>
    <row r="5078" spans="1:6" x14ac:dyDescent="0.25">
      <c r="A5078" t="s">
        <v>5224</v>
      </c>
      <c r="B5078">
        <v>0.246034419</v>
      </c>
      <c r="C5078">
        <v>5.1602861180000001</v>
      </c>
      <c r="D5078">
        <v>0.383841771</v>
      </c>
      <c r="E5078">
        <v>0.53555432300000005</v>
      </c>
      <c r="F5078">
        <v>0.97954043400000002</v>
      </c>
    </row>
    <row r="5079" spans="1:6" x14ac:dyDescent="0.25">
      <c r="A5079" t="s">
        <v>5225</v>
      </c>
      <c r="B5079">
        <v>0.24612916000000001</v>
      </c>
      <c r="C5079">
        <v>6.3831305450000002</v>
      </c>
      <c r="D5079">
        <v>0.43171000100000001</v>
      </c>
      <c r="E5079">
        <v>0.51115106799999999</v>
      </c>
      <c r="F5079">
        <v>0.97802959199999995</v>
      </c>
    </row>
    <row r="5080" spans="1:6" x14ac:dyDescent="0.25">
      <c r="A5080" t="s">
        <v>5226</v>
      </c>
      <c r="B5080">
        <v>0.24673092899999999</v>
      </c>
      <c r="C5080">
        <v>4.3996321219999999</v>
      </c>
      <c r="D5080">
        <v>0.26141535999999999</v>
      </c>
      <c r="E5080">
        <v>0.60914944699999996</v>
      </c>
      <c r="F5080">
        <v>0.98280736000000002</v>
      </c>
    </row>
    <row r="5081" spans="1:6" x14ac:dyDescent="0.25">
      <c r="A5081" t="s">
        <v>5227</v>
      </c>
      <c r="B5081">
        <v>0.24689033099999999</v>
      </c>
      <c r="C5081">
        <v>4.6845359689999997</v>
      </c>
      <c r="D5081">
        <v>0.31823243699999998</v>
      </c>
      <c r="E5081">
        <v>0.57267182699999997</v>
      </c>
      <c r="F5081">
        <v>0.98280736000000002</v>
      </c>
    </row>
    <row r="5082" spans="1:6" x14ac:dyDescent="0.25">
      <c r="A5082" t="s">
        <v>5228</v>
      </c>
      <c r="B5082">
        <v>0.24699201400000001</v>
      </c>
      <c r="C5082">
        <v>7.0244642669999999</v>
      </c>
      <c r="D5082">
        <v>1.251273426</v>
      </c>
      <c r="E5082">
        <v>0.263309399</v>
      </c>
      <c r="F5082">
        <v>0.90324352799999996</v>
      </c>
    </row>
    <row r="5083" spans="1:6" x14ac:dyDescent="0.25">
      <c r="A5083" t="s">
        <v>5229</v>
      </c>
      <c r="B5083">
        <v>0.24702749600000001</v>
      </c>
      <c r="C5083">
        <v>7.8053924930000003</v>
      </c>
      <c r="D5083">
        <v>0.73976570200000002</v>
      </c>
      <c r="E5083">
        <v>0.38973594299999997</v>
      </c>
      <c r="F5083">
        <v>0.95936190600000004</v>
      </c>
    </row>
    <row r="5084" spans="1:6" x14ac:dyDescent="0.25">
      <c r="A5084" t="s">
        <v>5230</v>
      </c>
      <c r="B5084">
        <v>0.24722691299999999</v>
      </c>
      <c r="C5084">
        <v>8.8788333359999996</v>
      </c>
      <c r="D5084">
        <v>2.469769484</v>
      </c>
      <c r="E5084">
        <v>0.11605494399999999</v>
      </c>
      <c r="F5084">
        <v>0.77722526300000006</v>
      </c>
    </row>
    <row r="5085" spans="1:6" x14ac:dyDescent="0.25">
      <c r="A5085" t="s">
        <v>5231</v>
      </c>
      <c r="B5085">
        <v>0.24731420900000001</v>
      </c>
      <c r="C5085">
        <v>5.7773882969999999</v>
      </c>
      <c r="D5085">
        <v>0.533154723</v>
      </c>
      <c r="E5085">
        <v>0.46528355999999998</v>
      </c>
      <c r="F5085">
        <v>0.97066704800000003</v>
      </c>
    </row>
    <row r="5086" spans="1:6" x14ac:dyDescent="0.25">
      <c r="A5086" t="s">
        <v>5232</v>
      </c>
      <c r="B5086">
        <v>0.247750691</v>
      </c>
      <c r="C5086">
        <v>6.2018705189999999</v>
      </c>
      <c r="D5086">
        <v>0.81289775200000003</v>
      </c>
      <c r="E5086">
        <v>0.367264914</v>
      </c>
      <c r="F5086">
        <v>0.956944931</v>
      </c>
    </row>
    <row r="5087" spans="1:6" x14ac:dyDescent="0.25">
      <c r="A5087" t="s">
        <v>5233</v>
      </c>
      <c r="B5087">
        <v>0.248098543</v>
      </c>
      <c r="C5087">
        <v>5.0048069100000001</v>
      </c>
      <c r="D5087">
        <v>0.41656596299999998</v>
      </c>
      <c r="E5087">
        <v>0.51865555500000005</v>
      </c>
      <c r="F5087">
        <v>0.97898705200000002</v>
      </c>
    </row>
    <row r="5088" spans="1:6" x14ac:dyDescent="0.25">
      <c r="A5088" t="s">
        <v>5234</v>
      </c>
      <c r="B5088">
        <v>0.248122607</v>
      </c>
      <c r="C5088">
        <v>5.4663456540000004</v>
      </c>
      <c r="D5088">
        <v>0.55490773599999998</v>
      </c>
      <c r="E5088">
        <v>0.45631930100000001</v>
      </c>
      <c r="F5088">
        <v>0.97066704800000003</v>
      </c>
    </row>
    <row r="5089" spans="1:6" x14ac:dyDescent="0.25">
      <c r="A5089" t="s">
        <v>5235</v>
      </c>
      <c r="B5089">
        <v>0.24834444899999999</v>
      </c>
      <c r="C5089">
        <v>7.02242956</v>
      </c>
      <c r="D5089">
        <v>0.59427603100000004</v>
      </c>
      <c r="E5089">
        <v>0.440770351</v>
      </c>
      <c r="F5089">
        <v>0.96922826900000003</v>
      </c>
    </row>
    <row r="5090" spans="1:6" x14ac:dyDescent="0.25">
      <c r="A5090" t="s">
        <v>5236</v>
      </c>
      <c r="B5090">
        <v>0.24844603800000001</v>
      </c>
      <c r="C5090">
        <v>7.0058343079999998</v>
      </c>
      <c r="D5090">
        <v>1.617781162</v>
      </c>
      <c r="E5090">
        <v>0.20340145100000001</v>
      </c>
      <c r="F5090">
        <v>0.87120392800000002</v>
      </c>
    </row>
    <row r="5091" spans="1:6" x14ac:dyDescent="0.25">
      <c r="A5091" t="s">
        <v>5237</v>
      </c>
      <c r="B5091">
        <v>0.24848788299999999</v>
      </c>
      <c r="C5091">
        <v>6.8804154520000003</v>
      </c>
      <c r="D5091">
        <v>1.1068145069999999</v>
      </c>
      <c r="E5091">
        <v>0.29277545399999999</v>
      </c>
      <c r="F5091">
        <v>0.92987910100000004</v>
      </c>
    </row>
    <row r="5092" spans="1:6" x14ac:dyDescent="0.25">
      <c r="A5092" t="s">
        <v>5238</v>
      </c>
      <c r="B5092">
        <v>0.24904912100000001</v>
      </c>
      <c r="C5092">
        <v>10.25318607</v>
      </c>
      <c r="D5092">
        <v>2.925003808</v>
      </c>
      <c r="E5092">
        <v>8.7217019000000007E-2</v>
      </c>
      <c r="F5092">
        <v>0.73152920300000002</v>
      </c>
    </row>
    <row r="5093" spans="1:6" x14ac:dyDescent="0.25">
      <c r="A5093" t="s">
        <v>5239</v>
      </c>
      <c r="B5093">
        <v>0.249068069</v>
      </c>
      <c r="C5093">
        <v>5.1138001309999996</v>
      </c>
      <c r="D5093">
        <v>0.37356208600000002</v>
      </c>
      <c r="E5093">
        <v>0.54106899900000005</v>
      </c>
      <c r="F5093">
        <v>0.97954043400000002</v>
      </c>
    </row>
    <row r="5094" spans="1:6" x14ac:dyDescent="0.25">
      <c r="A5094" t="s">
        <v>5240</v>
      </c>
      <c r="B5094">
        <v>0.249192583</v>
      </c>
      <c r="C5094">
        <v>7.817191298</v>
      </c>
      <c r="D5094">
        <v>1.944198192</v>
      </c>
      <c r="E5094">
        <v>0.163213425</v>
      </c>
      <c r="F5094">
        <v>0.83920561400000004</v>
      </c>
    </row>
    <row r="5095" spans="1:6" x14ac:dyDescent="0.25">
      <c r="A5095" t="s">
        <v>5241</v>
      </c>
      <c r="B5095">
        <v>0.249239454</v>
      </c>
      <c r="C5095">
        <v>4.5606168770000002</v>
      </c>
      <c r="D5095">
        <v>0.30103132999999999</v>
      </c>
      <c r="E5095">
        <v>0.58323659100000003</v>
      </c>
      <c r="F5095">
        <v>0.98280736000000002</v>
      </c>
    </row>
    <row r="5096" spans="1:6" x14ac:dyDescent="0.25">
      <c r="A5096" t="s">
        <v>5242</v>
      </c>
      <c r="B5096">
        <v>0.249605145</v>
      </c>
      <c r="C5096">
        <v>6.5826819040000002</v>
      </c>
      <c r="D5096">
        <v>0.40176641299999999</v>
      </c>
      <c r="E5096">
        <v>0.52617841499999995</v>
      </c>
      <c r="F5096">
        <v>0.97954043400000002</v>
      </c>
    </row>
    <row r="5097" spans="1:6" x14ac:dyDescent="0.25">
      <c r="A5097" t="s">
        <v>5243</v>
      </c>
      <c r="B5097">
        <v>0.24965551599999999</v>
      </c>
      <c r="C5097">
        <v>6.635220393</v>
      </c>
      <c r="D5097">
        <v>0.821563139</v>
      </c>
      <c r="E5097">
        <v>0.36472353699999999</v>
      </c>
      <c r="F5097">
        <v>0.956944931</v>
      </c>
    </row>
    <row r="5098" spans="1:6" x14ac:dyDescent="0.25">
      <c r="A5098" t="s">
        <v>5244</v>
      </c>
      <c r="B5098">
        <v>0.24987598799999999</v>
      </c>
      <c r="C5098">
        <v>8.1948656589999995</v>
      </c>
      <c r="D5098">
        <v>2.0317819739999998</v>
      </c>
      <c r="E5098">
        <v>0.15403990400000001</v>
      </c>
      <c r="F5098">
        <v>0.83029909999999996</v>
      </c>
    </row>
    <row r="5099" spans="1:6" x14ac:dyDescent="0.25">
      <c r="A5099" t="s">
        <v>5245</v>
      </c>
      <c r="B5099">
        <v>0.25007205199999999</v>
      </c>
      <c r="C5099">
        <v>6.4925523920000003</v>
      </c>
      <c r="D5099">
        <v>0.41737735100000001</v>
      </c>
      <c r="E5099">
        <v>0.51824860500000003</v>
      </c>
      <c r="F5099">
        <v>0.97898705200000002</v>
      </c>
    </row>
    <row r="5100" spans="1:6" x14ac:dyDescent="0.25">
      <c r="A5100" t="s">
        <v>5246</v>
      </c>
      <c r="B5100">
        <v>0.25030632000000003</v>
      </c>
      <c r="C5100">
        <v>5.8417112710000003</v>
      </c>
      <c r="D5100">
        <v>0.53866367900000001</v>
      </c>
      <c r="E5100">
        <v>0.46298706899999997</v>
      </c>
      <c r="F5100">
        <v>0.97066704800000003</v>
      </c>
    </row>
    <row r="5101" spans="1:6" x14ac:dyDescent="0.25">
      <c r="A5101" t="s">
        <v>5247</v>
      </c>
      <c r="B5101">
        <v>0.25087544899999997</v>
      </c>
      <c r="C5101">
        <v>9.2911685800000008</v>
      </c>
      <c r="D5101">
        <v>4.3336155190000003</v>
      </c>
      <c r="E5101">
        <v>3.7366794000000002E-2</v>
      </c>
      <c r="F5101">
        <v>0.603634526</v>
      </c>
    </row>
    <row r="5102" spans="1:6" x14ac:dyDescent="0.25">
      <c r="A5102" t="s">
        <v>5248</v>
      </c>
      <c r="B5102">
        <v>0.25103690699999998</v>
      </c>
      <c r="C5102">
        <v>6.9823997289999999</v>
      </c>
      <c r="D5102">
        <v>1.2658129650000001</v>
      </c>
      <c r="E5102">
        <v>0.260553637</v>
      </c>
      <c r="F5102">
        <v>0.90324352799999996</v>
      </c>
    </row>
    <row r="5103" spans="1:6" x14ac:dyDescent="0.25">
      <c r="A5103" t="s">
        <v>5249</v>
      </c>
      <c r="B5103">
        <v>0.251238454</v>
      </c>
      <c r="C5103">
        <v>5.0586431879999996</v>
      </c>
      <c r="D5103">
        <v>0.428059621</v>
      </c>
      <c r="E5103">
        <v>0.51294260199999997</v>
      </c>
      <c r="F5103">
        <v>0.97802959199999995</v>
      </c>
    </row>
    <row r="5104" spans="1:6" x14ac:dyDescent="0.25">
      <c r="A5104" t="s">
        <v>5250</v>
      </c>
      <c r="B5104">
        <v>0.25133789299999998</v>
      </c>
      <c r="C5104">
        <v>6.9336342499999999</v>
      </c>
      <c r="D5104">
        <v>1.8202254259999999</v>
      </c>
      <c r="E5104">
        <v>0.17728644599999999</v>
      </c>
      <c r="F5104">
        <v>0.85179078200000002</v>
      </c>
    </row>
    <row r="5105" spans="1:6" x14ac:dyDescent="0.25">
      <c r="A5105" t="s">
        <v>5251</v>
      </c>
      <c r="B5105">
        <v>0.25178530399999999</v>
      </c>
      <c r="C5105">
        <v>6.814972687</v>
      </c>
      <c r="D5105">
        <v>0.63038307100000002</v>
      </c>
      <c r="E5105">
        <v>0.42721483599999999</v>
      </c>
      <c r="F5105">
        <v>0.96861378499999995</v>
      </c>
    </row>
    <row r="5106" spans="1:6" x14ac:dyDescent="0.25">
      <c r="A5106" t="s">
        <v>5252</v>
      </c>
      <c r="B5106">
        <v>0.25182671499999998</v>
      </c>
      <c r="C5106">
        <v>7.213874991</v>
      </c>
      <c r="D5106">
        <v>1.7753063710000001</v>
      </c>
      <c r="E5106">
        <v>0.182726735</v>
      </c>
      <c r="F5106">
        <v>0.85310929700000004</v>
      </c>
    </row>
    <row r="5107" spans="1:6" x14ac:dyDescent="0.25">
      <c r="A5107" t="s">
        <v>5253</v>
      </c>
      <c r="B5107">
        <v>0.25204589799999999</v>
      </c>
      <c r="C5107">
        <v>5.7128579330000004</v>
      </c>
      <c r="D5107">
        <v>0.65743742699999996</v>
      </c>
      <c r="E5107">
        <v>0.41746608800000001</v>
      </c>
      <c r="F5107">
        <v>0.96443142599999998</v>
      </c>
    </row>
    <row r="5108" spans="1:6" x14ac:dyDescent="0.25">
      <c r="A5108" t="s">
        <v>5254</v>
      </c>
      <c r="B5108">
        <v>0.252147764</v>
      </c>
      <c r="C5108">
        <v>5.792954044</v>
      </c>
      <c r="D5108">
        <v>0.36437920899999998</v>
      </c>
      <c r="E5108">
        <v>0.54608413700000002</v>
      </c>
      <c r="F5108">
        <v>0.98102329200000005</v>
      </c>
    </row>
    <row r="5109" spans="1:6" x14ac:dyDescent="0.25">
      <c r="A5109" t="s">
        <v>5255</v>
      </c>
      <c r="B5109">
        <v>0.25226180999999998</v>
      </c>
      <c r="C5109">
        <v>8.4166617289999994</v>
      </c>
      <c r="D5109">
        <v>3.7591726369999998</v>
      </c>
      <c r="E5109">
        <v>5.2518558999999999E-2</v>
      </c>
      <c r="F5109">
        <v>0.67357923200000003</v>
      </c>
    </row>
    <row r="5110" spans="1:6" x14ac:dyDescent="0.25">
      <c r="A5110" t="s">
        <v>5256</v>
      </c>
      <c r="B5110">
        <v>0.25234626300000002</v>
      </c>
      <c r="C5110">
        <v>7.0154112309999999</v>
      </c>
      <c r="D5110">
        <v>0.39697131099999999</v>
      </c>
      <c r="E5110">
        <v>0.52865755800000003</v>
      </c>
      <c r="F5110">
        <v>0.97954043400000002</v>
      </c>
    </row>
    <row r="5111" spans="1:6" x14ac:dyDescent="0.25">
      <c r="A5111" t="s">
        <v>5257</v>
      </c>
      <c r="B5111">
        <v>0.25239539</v>
      </c>
      <c r="C5111">
        <v>5.2709843010000004</v>
      </c>
      <c r="D5111">
        <v>0.49375137499999999</v>
      </c>
      <c r="E5111">
        <v>0.48225865699999998</v>
      </c>
      <c r="F5111">
        <v>0.97066704800000003</v>
      </c>
    </row>
    <row r="5112" spans="1:6" x14ac:dyDescent="0.25">
      <c r="A5112" t="s">
        <v>5258</v>
      </c>
      <c r="B5112">
        <v>0.25278947899999998</v>
      </c>
      <c r="C5112">
        <v>5.7052774670000002</v>
      </c>
      <c r="D5112">
        <v>0.62921903899999998</v>
      </c>
      <c r="E5112">
        <v>0.42764192000000001</v>
      </c>
      <c r="F5112">
        <v>0.96861378499999995</v>
      </c>
    </row>
    <row r="5113" spans="1:6" x14ac:dyDescent="0.25">
      <c r="A5113" t="s">
        <v>5259</v>
      </c>
      <c r="B5113">
        <v>0.25343712899999998</v>
      </c>
      <c r="C5113">
        <v>6.7220621009999997</v>
      </c>
      <c r="D5113">
        <v>0.92739258700000005</v>
      </c>
      <c r="E5113">
        <v>0.335541378</v>
      </c>
      <c r="F5113">
        <v>0.942269205</v>
      </c>
    </row>
    <row r="5114" spans="1:6" x14ac:dyDescent="0.25">
      <c r="A5114" t="s">
        <v>5260</v>
      </c>
      <c r="B5114">
        <v>0.25369305199999997</v>
      </c>
      <c r="C5114">
        <v>5.469497863</v>
      </c>
      <c r="D5114">
        <v>0.30694929300000001</v>
      </c>
      <c r="E5114">
        <v>0.57955828200000004</v>
      </c>
      <c r="F5114">
        <v>0.98280736000000002</v>
      </c>
    </row>
    <row r="5115" spans="1:6" x14ac:dyDescent="0.25">
      <c r="A5115" t="s">
        <v>5261</v>
      </c>
      <c r="B5115">
        <v>0.25373888</v>
      </c>
      <c r="C5115">
        <v>6.0891313130000002</v>
      </c>
      <c r="D5115">
        <v>0.88265771299999995</v>
      </c>
      <c r="E5115">
        <v>0.34747478500000001</v>
      </c>
      <c r="F5115">
        <v>0.948246319</v>
      </c>
    </row>
    <row r="5116" spans="1:6" x14ac:dyDescent="0.25">
      <c r="A5116" t="s">
        <v>5262</v>
      </c>
      <c r="B5116">
        <v>0.254073938</v>
      </c>
      <c r="C5116">
        <v>5.7675221619999997</v>
      </c>
      <c r="D5116">
        <v>0.76007548700000005</v>
      </c>
      <c r="E5116">
        <v>0.3833049</v>
      </c>
      <c r="F5116">
        <v>0.95828610700000005</v>
      </c>
    </row>
    <row r="5117" spans="1:6" x14ac:dyDescent="0.25">
      <c r="A5117" t="s">
        <v>5263</v>
      </c>
      <c r="B5117">
        <v>0.25412497299999998</v>
      </c>
      <c r="C5117">
        <v>6.564068872</v>
      </c>
      <c r="D5117">
        <v>0.54645500700000005</v>
      </c>
      <c r="E5117">
        <v>0.45976980499999998</v>
      </c>
      <c r="F5117">
        <v>0.97066704800000003</v>
      </c>
    </row>
    <row r="5118" spans="1:6" x14ac:dyDescent="0.25">
      <c r="A5118" t="s">
        <v>5264</v>
      </c>
      <c r="B5118">
        <v>0.254385421</v>
      </c>
      <c r="C5118">
        <v>6.1974204620000002</v>
      </c>
      <c r="D5118">
        <v>0.99248532</v>
      </c>
      <c r="E5118">
        <v>0.31913569800000002</v>
      </c>
      <c r="F5118">
        <v>0.93648955899999997</v>
      </c>
    </row>
    <row r="5119" spans="1:6" x14ac:dyDescent="0.25">
      <c r="A5119" t="s">
        <v>5265</v>
      </c>
      <c r="B5119">
        <v>0.25441224200000001</v>
      </c>
      <c r="C5119">
        <v>5.4084582130000003</v>
      </c>
      <c r="D5119">
        <v>0.59826565899999995</v>
      </c>
      <c r="E5119">
        <v>0.43924052200000002</v>
      </c>
      <c r="F5119">
        <v>0.96922826900000003</v>
      </c>
    </row>
    <row r="5120" spans="1:6" x14ac:dyDescent="0.25">
      <c r="A5120" t="s">
        <v>5266</v>
      </c>
      <c r="B5120">
        <v>0.25474615900000003</v>
      </c>
      <c r="C5120">
        <v>4.5257701199999998</v>
      </c>
      <c r="D5120">
        <v>0.26750981600000001</v>
      </c>
      <c r="E5120">
        <v>0.60500712099999998</v>
      </c>
      <c r="F5120">
        <v>0.98280736000000002</v>
      </c>
    </row>
    <row r="5121" spans="1:6" x14ac:dyDescent="0.25">
      <c r="A5121" t="s">
        <v>5267</v>
      </c>
      <c r="B5121">
        <v>0.25475155700000002</v>
      </c>
      <c r="C5121">
        <v>8.9006793040000005</v>
      </c>
      <c r="D5121">
        <v>1.219292112</v>
      </c>
      <c r="E5121">
        <v>0.26949962</v>
      </c>
      <c r="F5121">
        <v>0.90434469900000003</v>
      </c>
    </row>
    <row r="5122" spans="1:6" x14ac:dyDescent="0.25">
      <c r="A5122" t="s">
        <v>5268</v>
      </c>
      <c r="B5122">
        <v>0.25488671800000001</v>
      </c>
      <c r="C5122">
        <v>8.1193398129999999</v>
      </c>
      <c r="D5122">
        <v>1.735828645</v>
      </c>
      <c r="E5122">
        <v>0.18766823399999999</v>
      </c>
      <c r="F5122">
        <v>0.85396895299999998</v>
      </c>
    </row>
    <row r="5123" spans="1:6" x14ac:dyDescent="0.25">
      <c r="A5123" t="s">
        <v>5269</v>
      </c>
      <c r="B5123">
        <v>0.25497632199999998</v>
      </c>
      <c r="C5123">
        <v>6.6334361709999996</v>
      </c>
      <c r="D5123">
        <v>1.1333665180000001</v>
      </c>
      <c r="E5123">
        <v>0.287058392</v>
      </c>
      <c r="F5123">
        <v>0.92459572099999998</v>
      </c>
    </row>
    <row r="5124" spans="1:6" x14ac:dyDescent="0.25">
      <c r="A5124" t="s">
        <v>5270</v>
      </c>
      <c r="B5124">
        <v>0.25527940100000002</v>
      </c>
      <c r="C5124">
        <v>7.7664880399999996</v>
      </c>
      <c r="D5124">
        <v>2.119118582</v>
      </c>
      <c r="E5124">
        <v>0.145470242</v>
      </c>
      <c r="F5124">
        <v>0.81746900899999997</v>
      </c>
    </row>
    <row r="5125" spans="1:6" x14ac:dyDescent="0.25">
      <c r="A5125" t="s">
        <v>5271</v>
      </c>
      <c r="B5125">
        <v>0.25531467499999999</v>
      </c>
      <c r="C5125">
        <v>5.8811731810000003</v>
      </c>
      <c r="D5125">
        <v>0.81858003899999998</v>
      </c>
      <c r="E5125">
        <v>0.36559565599999999</v>
      </c>
      <c r="F5125">
        <v>0.956944931</v>
      </c>
    </row>
    <row r="5126" spans="1:6" x14ac:dyDescent="0.25">
      <c r="A5126" t="s">
        <v>5272</v>
      </c>
      <c r="B5126">
        <v>0.25550410499999998</v>
      </c>
      <c r="C5126">
        <v>5.1193195390000001</v>
      </c>
      <c r="D5126">
        <v>0.47779773199999998</v>
      </c>
      <c r="E5126">
        <v>0.48942154999999998</v>
      </c>
      <c r="F5126">
        <v>0.97066704800000003</v>
      </c>
    </row>
    <row r="5127" spans="1:6" x14ac:dyDescent="0.25">
      <c r="A5127" t="s">
        <v>5273</v>
      </c>
      <c r="B5127">
        <v>0.25577781900000002</v>
      </c>
      <c r="C5127">
        <v>7.883152741</v>
      </c>
      <c r="D5127">
        <v>1.4396041989999999</v>
      </c>
      <c r="E5127">
        <v>0.2302034</v>
      </c>
      <c r="F5127">
        <v>0.88629639299999996</v>
      </c>
    </row>
    <row r="5128" spans="1:6" x14ac:dyDescent="0.25">
      <c r="A5128" t="s">
        <v>5274</v>
      </c>
      <c r="B5128">
        <v>0.25584870399999998</v>
      </c>
      <c r="C5128">
        <v>8.2888834490000001</v>
      </c>
      <c r="D5128">
        <v>1.0833522920000001</v>
      </c>
      <c r="E5128">
        <v>0.297948834</v>
      </c>
      <c r="F5128">
        <v>0.93085922600000004</v>
      </c>
    </row>
    <row r="5129" spans="1:6" x14ac:dyDescent="0.25">
      <c r="A5129" t="s">
        <v>5275</v>
      </c>
      <c r="B5129">
        <v>0.25585206199999999</v>
      </c>
      <c r="C5129">
        <v>5.4854680199999999</v>
      </c>
      <c r="D5129">
        <v>0.43085199000000002</v>
      </c>
      <c r="E5129">
        <v>0.51157118499999998</v>
      </c>
      <c r="F5129">
        <v>0.97802959199999995</v>
      </c>
    </row>
    <row r="5130" spans="1:6" x14ac:dyDescent="0.25">
      <c r="A5130" t="s">
        <v>5276</v>
      </c>
      <c r="B5130">
        <v>0.256235347</v>
      </c>
      <c r="C5130">
        <v>6.1791860400000003</v>
      </c>
      <c r="D5130">
        <v>0.65405351300000003</v>
      </c>
      <c r="E5130">
        <v>0.41866715999999998</v>
      </c>
      <c r="F5130">
        <v>0.96443142599999998</v>
      </c>
    </row>
    <row r="5131" spans="1:6" x14ac:dyDescent="0.25">
      <c r="A5131" t="s">
        <v>5277</v>
      </c>
      <c r="B5131">
        <v>0.25627027200000002</v>
      </c>
      <c r="C5131">
        <v>8.8549477539999994</v>
      </c>
      <c r="D5131">
        <v>1.5392552989999999</v>
      </c>
      <c r="E5131">
        <v>0.214728686</v>
      </c>
      <c r="F5131">
        <v>0.87973525900000005</v>
      </c>
    </row>
    <row r="5132" spans="1:6" x14ac:dyDescent="0.25">
      <c r="A5132" t="s">
        <v>5278</v>
      </c>
      <c r="B5132">
        <v>0.256312912</v>
      </c>
      <c r="C5132">
        <v>5.951775681</v>
      </c>
      <c r="D5132">
        <v>0.74397428200000004</v>
      </c>
      <c r="E5132">
        <v>0.38839074000000001</v>
      </c>
      <c r="F5132">
        <v>0.95931106099999996</v>
      </c>
    </row>
    <row r="5133" spans="1:6" x14ac:dyDescent="0.25">
      <c r="A5133" t="s">
        <v>5279</v>
      </c>
      <c r="B5133">
        <v>0.25652916399999998</v>
      </c>
      <c r="C5133">
        <v>4.9826373400000001</v>
      </c>
      <c r="D5133">
        <v>0.47704214700000003</v>
      </c>
      <c r="E5133">
        <v>0.48976516599999997</v>
      </c>
      <c r="F5133">
        <v>0.97066704800000003</v>
      </c>
    </row>
    <row r="5134" spans="1:6" x14ac:dyDescent="0.25">
      <c r="A5134" t="s">
        <v>5280</v>
      </c>
      <c r="B5134">
        <v>0.25669958399999998</v>
      </c>
      <c r="C5134">
        <v>7.052310512</v>
      </c>
      <c r="D5134">
        <v>1.449046308</v>
      </c>
      <c r="E5134">
        <v>0.228681042</v>
      </c>
      <c r="F5134">
        <v>0.88590703500000001</v>
      </c>
    </row>
    <row r="5135" spans="1:6" x14ac:dyDescent="0.25">
      <c r="A5135" t="s">
        <v>5281</v>
      </c>
      <c r="B5135">
        <v>0.25707069300000002</v>
      </c>
      <c r="C5135">
        <v>5.150422592</v>
      </c>
      <c r="D5135">
        <v>0.42799900600000002</v>
      </c>
      <c r="E5135">
        <v>0.512972443</v>
      </c>
      <c r="F5135">
        <v>0.97802959199999995</v>
      </c>
    </row>
    <row r="5136" spans="1:6" x14ac:dyDescent="0.25">
      <c r="A5136" t="s">
        <v>5282</v>
      </c>
      <c r="B5136">
        <v>0.25714129200000002</v>
      </c>
      <c r="C5136">
        <v>5.4260314579999998</v>
      </c>
      <c r="D5136">
        <v>0.571584804</v>
      </c>
      <c r="E5136">
        <v>0.449629844</v>
      </c>
      <c r="F5136">
        <v>0.97066704800000003</v>
      </c>
    </row>
    <row r="5137" spans="1:6" x14ac:dyDescent="0.25">
      <c r="A5137" t="s">
        <v>5283</v>
      </c>
      <c r="B5137">
        <v>0.25735043600000002</v>
      </c>
      <c r="C5137">
        <v>6.9761367319999996</v>
      </c>
      <c r="D5137">
        <v>0.96729140000000002</v>
      </c>
      <c r="E5137">
        <v>0.32535662599999998</v>
      </c>
      <c r="F5137">
        <v>0.93667654499999997</v>
      </c>
    </row>
    <row r="5138" spans="1:6" x14ac:dyDescent="0.25">
      <c r="A5138" t="s">
        <v>5284</v>
      </c>
      <c r="B5138">
        <v>0.25742912600000001</v>
      </c>
      <c r="C5138">
        <v>4.9086660279999998</v>
      </c>
      <c r="D5138">
        <v>0.24524008</v>
      </c>
      <c r="E5138">
        <v>0.62044680699999999</v>
      </c>
      <c r="F5138">
        <v>0.98460916899999995</v>
      </c>
    </row>
    <row r="5139" spans="1:6" x14ac:dyDescent="0.25">
      <c r="A5139" t="s">
        <v>5285</v>
      </c>
      <c r="B5139">
        <v>0.25755456599999998</v>
      </c>
      <c r="C5139">
        <v>5.4475357539999996</v>
      </c>
      <c r="D5139">
        <v>0.49183764600000002</v>
      </c>
      <c r="E5139">
        <v>0.48310871599999999</v>
      </c>
      <c r="F5139">
        <v>0.97066704800000003</v>
      </c>
    </row>
    <row r="5140" spans="1:6" x14ac:dyDescent="0.25">
      <c r="A5140" t="s">
        <v>5286</v>
      </c>
      <c r="B5140">
        <v>0.25758253800000003</v>
      </c>
      <c r="C5140">
        <v>7.9989558839999999</v>
      </c>
      <c r="D5140">
        <v>2.3814033779999999</v>
      </c>
      <c r="E5140">
        <v>0.122787198</v>
      </c>
      <c r="F5140">
        <v>0.78722747999999998</v>
      </c>
    </row>
    <row r="5141" spans="1:6" x14ac:dyDescent="0.25">
      <c r="A5141" t="s">
        <v>5287</v>
      </c>
      <c r="B5141">
        <v>0.25766625999999998</v>
      </c>
      <c r="C5141">
        <v>5.6556082749999996</v>
      </c>
      <c r="D5141">
        <v>0.77104524200000002</v>
      </c>
      <c r="E5141">
        <v>0.37989389200000001</v>
      </c>
      <c r="F5141">
        <v>0.95774276300000005</v>
      </c>
    </row>
    <row r="5142" spans="1:6" x14ac:dyDescent="0.25">
      <c r="A5142" t="s">
        <v>5288</v>
      </c>
      <c r="B5142">
        <v>0.25768068399999999</v>
      </c>
      <c r="C5142">
        <v>6.6717759049999996</v>
      </c>
      <c r="D5142">
        <v>1.2813135769999999</v>
      </c>
      <c r="E5142">
        <v>0.25765494100000003</v>
      </c>
      <c r="F5142">
        <v>0.90236453599999999</v>
      </c>
    </row>
    <row r="5143" spans="1:6" x14ac:dyDescent="0.25">
      <c r="A5143" t="s">
        <v>5289</v>
      </c>
      <c r="B5143">
        <v>0.25796073800000002</v>
      </c>
      <c r="C5143">
        <v>7.594087161</v>
      </c>
      <c r="D5143">
        <v>1.6648389450000001</v>
      </c>
      <c r="E5143">
        <v>0.196951244</v>
      </c>
      <c r="F5143">
        <v>0.86428875800000005</v>
      </c>
    </row>
    <row r="5144" spans="1:6" x14ac:dyDescent="0.25">
      <c r="A5144" t="s">
        <v>5290</v>
      </c>
      <c r="B5144">
        <v>0.25825991700000001</v>
      </c>
      <c r="C5144">
        <v>5.0292514180000003</v>
      </c>
      <c r="D5144">
        <v>0.43148715500000001</v>
      </c>
      <c r="E5144">
        <v>0.51126012499999995</v>
      </c>
      <c r="F5144">
        <v>0.97802959199999995</v>
      </c>
    </row>
    <row r="5145" spans="1:6" x14ac:dyDescent="0.25">
      <c r="A5145" t="s">
        <v>5291</v>
      </c>
      <c r="B5145">
        <v>0.25831601599999998</v>
      </c>
      <c r="C5145">
        <v>3.3519995420000002</v>
      </c>
      <c r="D5145">
        <v>0.104439372</v>
      </c>
      <c r="E5145">
        <v>0.74656588700000004</v>
      </c>
      <c r="F5145">
        <v>0.99187406600000005</v>
      </c>
    </row>
    <row r="5146" spans="1:6" x14ac:dyDescent="0.25">
      <c r="A5146" t="s">
        <v>5292</v>
      </c>
      <c r="B5146">
        <v>0.25836426299999998</v>
      </c>
      <c r="C5146">
        <v>6.5895762629999997</v>
      </c>
      <c r="D5146">
        <v>1.172688092</v>
      </c>
      <c r="E5146">
        <v>0.27884959799999998</v>
      </c>
      <c r="F5146">
        <v>0.91370941400000005</v>
      </c>
    </row>
    <row r="5147" spans="1:6" x14ac:dyDescent="0.25">
      <c r="A5147" t="s">
        <v>5293</v>
      </c>
      <c r="B5147">
        <v>0.258625669</v>
      </c>
      <c r="C5147">
        <v>5.4777415249999999</v>
      </c>
      <c r="D5147">
        <v>0.620144362</v>
      </c>
      <c r="E5147">
        <v>0.43099364499999998</v>
      </c>
      <c r="F5147">
        <v>0.96861378499999995</v>
      </c>
    </row>
    <row r="5148" spans="1:6" x14ac:dyDescent="0.25">
      <c r="A5148" t="s">
        <v>5294</v>
      </c>
      <c r="B5148">
        <v>0.25880753099999998</v>
      </c>
      <c r="C5148">
        <v>5.1859468939999998</v>
      </c>
      <c r="D5148">
        <v>0.42579168699999997</v>
      </c>
      <c r="E5148">
        <v>0.51406116099999999</v>
      </c>
      <c r="F5148">
        <v>0.97863854400000005</v>
      </c>
    </row>
    <row r="5149" spans="1:6" x14ac:dyDescent="0.25">
      <c r="A5149" t="s">
        <v>5295</v>
      </c>
      <c r="B5149">
        <v>0.25886780199999998</v>
      </c>
      <c r="C5149">
        <v>4.8238626379999996</v>
      </c>
      <c r="D5149">
        <v>0.38645095200000001</v>
      </c>
      <c r="E5149">
        <v>0.534170857</v>
      </c>
      <c r="F5149">
        <v>0.97954043400000002</v>
      </c>
    </row>
    <row r="5150" spans="1:6" x14ac:dyDescent="0.25">
      <c r="A5150" t="s">
        <v>5296</v>
      </c>
      <c r="B5150">
        <v>0.259073683</v>
      </c>
      <c r="C5150">
        <v>5.0812005510000002</v>
      </c>
      <c r="D5150">
        <v>0.41867407299999998</v>
      </c>
      <c r="E5150">
        <v>0.51759939899999996</v>
      </c>
      <c r="F5150">
        <v>0.97898705200000002</v>
      </c>
    </row>
    <row r="5151" spans="1:6" x14ac:dyDescent="0.25">
      <c r="A5151" t="s">
        <v>5297</v>
      </c>
      <c r="B5151">
        <v>0.259178835</v>
      </c>
      <c r="C5151">
        <v>5.4218044130000003</v>
      </c>
      <c r="D5151">
        <v>0.61566973899999999</v>
      </c>
      <c r="E5151">
        <v>0.43266100499999999</v>
      </c>
      <c r="F5151">
        <v>0.96897586700000005</v>
      </c>
    </row>
    <row r="5152" spans="1:6" x14ac:dyDescent="0.25">
      <c r="A5152" t="s">
        <v>5298</v>
      </c>
      <c r="B5152">
        <v>0.259211468</v>
      </c>
      <c r="C5152">
        <v>6.312869536</v>
      </c>
      <c r="D5152">
        <v>0.97169475299999997</v>
      </c>
      <c r="E5152">
        <v>0.324257876</v>
      </c>
      <c r="F5152">
        <v>0.93667654499999997</v>
      </c>
    </row>
    <row r="5153" spans="1:6" x14ac:dyDescent="0.25">
      <c r="A5153" t="s">
        <v>5299</v>
      </c>
      <c r="B5153">
        <v>0.25948710800000002</v>
      </c>
      <c r="C5153">
        <v>5.1869828450000002</v>
      </c>
      <c r="D5153">
        <v>0.43747001499999999</v>
      </c>
      <c r="E5153">
        <v>0.50834610599999996</v>
      </c>
      <c r="F5153">
        <v>0.97802959199999995</v>
      </c>
    </row>
    <row r="5154" spans="1:6" x14ac:dyDescent="0.25">
      <c r="A5154" t="s">
        <v>5300</v>
      </c>
      <c r="B5154">
        <v>0.25953237800000001</v>
      </c>
      <c r="C5154">
        <v>5.8078301149999998</v>
      </c>
      <c r="D5154">
        <v>0.81170933999999995</v>
      </c>
      <c r="E5154">
        <v>0.367615366</v>
      </c>
      <c r="F5154">
        <v>0.956944931</v>
      </c>
    </row>
    <row r="5155" spans="1:6" x14ac:dyDescent="0.25">
      <c r="A5155" t="s">
        <v>5301</v>
      </c>
      <c r="B5155">
        <v>0.25966222500000002</v>
      </c>
      <c r="C5155">
        <v>5.6673014139999998</v>
      </c>
      <c r="D5155">
        <v>0.68779100100000001</v>
      </c>
      <c r="E5155">
        <v>0.40691676100000002</v>
      </c>
      <c r="F5155">
        <v>0.96214901500000005</v>
      </c>
    </row>
    <row r="5156" spans="1:6" x14ac:dyDescent="0.25">
      <c r="A5156" t="s">
        <v>5302</v>
      </c>
      <c r="B5156">
        <v>0.25979770899999999</v>
      </c>
      <c r="C5156">
        <v>4.6492235710000003</v>
      </c>
      <c r="D5156">
        <v>0.332966137</v>
      </c>
      <c r="E5156">
        <v>0.56391771700000004</v>
      </c>
      <c r="F5156">
        <v>0.98280736000000002</v>
      </c>
    </row>
    <row r="5157" spans="1:6" x14ac:dyDescent="0.25">
      <c r="A5157" t="s">
        <v>5303</v>
      </c>
      <c r="B5157">
        <v>0.259975752</v>
      </c>
      <c r="C5157">
        <v>7.060601439</v>
      </c>
      <c r="D5157">
        <v>1.12550237</v>
      </c>
      <c r="E5157">
        <v>0.28873672900000003</v>
      </c>
      <c r="F5157">
        <v>0.92532920299999999</v>
      </c>
    </row>
    <row r="5158" spans="1:6" x14ac:dyDescent="0.25">
      <c r="A5158" t="s">
        <v>5304</v>
      </c>
      <c r="B5158">
        <v>0.26044783199999999</v>
      </c>
      <c r="C5158">
        <v>6.3853216030000004</v>
      </c>
      <c r="D5158">
        <v>0.84634913300000003</v>
      </c>
      <c r="E5158">
        <v>0.35758720599999999</v>
      </c>
      <c r="F5158">
        <v>0.95271852099999998</v>
      </c>
    </row>
    <row r="5159" spans="1:6" x14ac:dyDescent="0.25">
      <c r="A5159" t="s">
        <v>5305</v>
      </c>
      <c r="B5159">
        <v>0.260861546</v>
      </c>
      <c r="C5159">
        <v>6.0548668540000001</v>
      </c>
      <c r="D5159">
        <v>0.73377687999999996</v>
      </c>
      <c r="E5159">
        <v>0.39166168800000001</v>
      </c>
      <c r="F5159">
        <v>0.95936190600000004</v>
      </c>
    </row>
    <row r="5160" spans="1:6" x14ac:dyDescent="0.25">
      <c r="A5160" t="s">
        <v>5306</v>
      </c>
      <c r="B5160">
        <v>0.26086359399999998</v>
      </c>
      <c r="C5160">
        <v>7.8309632410000001</v>
      </c>
      <c r="D5160">
        <v>1.526492172</v>
      </c>
      <c r="E5160">
        <v>0.21663967200000001</v>
      </c>
      <c r="F5160">
        <v>0.87973525900000005</v>
      </c>
    </row>
    <row r="5161" spans="1:6" x14ac:dyDescent="0.25">
      <c r="A5161" t="s">
        <v>5307</v>
      </c>
      <c r="B5161">
        <v>0.261018376</v>
      </c>
      <c r="C5161">
        <v>6.5050376630000004</v>
      </c>
      <c r="D5161">
        <v>1.061421172</v>
      </c>
      <c r="E5161">
        <v>0.30289127199999999</v>
      </c>
      <c r="F5161">
        <v>0.93085922600000004</v>
      </c>
    </row>
    <row r="5162" spans="1:6" x14ac:dyDescent="0.25">
      <c r="A5162" t="s">
        <v>5308</v>
      </c>
      <c r="B5162">
        <v>0.261088345</v>
      </c>
      <c r="C5162">
        <v>6.48149993</v>
      </c>
      <c r="D5162">
        <v>1.2420805770000001</v>
      </c>
      <c r="E5162">
        <v>0.26507045200000001</v>
      </c>
      <c r="F5162">
        <v>0.90324352799999996</v>
      </c>
    </row>
    <row r="5163" spans="1:6" x14ac:dyDescent="0.25">
      <c r="A5163" t="s">
        <v>5309</v>
      </c>
      <c r="B5163">
        <v>0.26109346999999999</v>
      </c>
      <c r="C5163">
        <v>5.1514788869999997</v>
      </c>
      <c r="D5163">
        <v>0.416911172</v>
      </c>
      <c r="E5163">
        <v>0.51848234699999995</v>
      </c>
      <c r="F5163">
        <v>0.97898705200000002</v>
      </c>
    </row>
    <row r="5164" spans="1:6" x14ac:dyDescent="0.25">
      <c r="A5164" t="s">
        <v>5310</v>
      </c>
      <c r="B5164">
        <v>0.26110306599999999</v>
      </c>
      <c r="C5164">
        <v>6.288732016</v>
      </c>
      <c r="D5164">
        <v>0.96087969200000001</v>
      </c>
      <c r="E5164">
        <v>0.32696533900000002</v>
      </c>
      <c r="F5164">
        <v>0.93667654499999997</v>
      </c>
    </row>
    <row r="5165" spans="1:6" x14ac:dyDescent="0.25">
      <c r="A5165" t="s">
        <v>5311</v>
      </c>
      <c r="B5165">
        <v>0.261104636</v>
      </c>
      <c r="C5165">
        <v>5.7663494450000004</v>
      </c>
      <c r="D5165">
        <v>0.57727099100000001</v>
      </c>
      <c r="E5165">
        <v>0.447383998</v>
      </c>
      <c r="F5165">
        <v>0.97066704800000003</v>
      </c>
    </row>
    <row r="5166" spans="1:6" x14ac:dyDescent="0.25">
      <c r="A5166" t="s">
        <v>5312</v>
      </c>
      <c r="B5166">
        <v>0.26120054199999998</v>
      </c>
      <c r="C5166">
        <v>5.2203331930000001</v>
      </c>
      <c r="D5166">
        <v>0.492370472</v>
      </c>
      <c r="E5166">
        <v>0.48287179200000002</v>
      </c>
      <c r="F5166">
        <v>0.97066704800000003</v>
      </c>
    </row>
    <row r="5167" spans="1:6" x14ac:dyDescent="0.25">
      <c r="A5167" t="s">
        <v>5313</v>
      </c>
      <c r="B5167">
        <v>0.26126838699999999</v>
      </c>
      <c r="C5167">
        <v>5.75530411</v>
      </c>
      <c r="D5167">
        <v>0.606892023</v>
      </c>
      <c r="E5167">
        <v>0.43596042400000001</v>
      </c>
      <c r="F5167">
        <v>0.96897586700000005</v>
      </c>
    </row>
    <row r="5168" spans="1:6" x14ac:dyDescent="0.25">
      <c r="A5168" t="s">
        <v>5314</v>
      </c>
      <c r="B5168">
        <v>0.26150828500000001</v>
      </c>
      <c r="C5168">
        <v>5.8869294429999997</v>
      </c>
      <c r="D5168">
        <v>0.79663103099999999</v>
      </c>
      <c r="E5168">
        <v>0.372102549</v>
      </c>
      <c r="F5168">
        <v>0.956944931</v>
      </c>
    </row>
    <row r="5169" spans="1:6" x14ac:dyDescent="0.25">
      <c r="A5169" t="s">
        <v>5315</v>
      </c>
      <c r="B5169">
        <v>0.26197355500000002</v>
      </c>
      <c r="C5169">
        <v>4.4738774350000003</v>
      </c>
      <c r="D5169">
        <v>0.26234175599999998</v>
      </c>
      <c r="E5169">
        <v>0.60851588300000004</v>
      </c>
      <c r="F5169">
        <v>0.98280736000000002</v>
      </c>
    </row>
    <row r="5170" spans="1:6" x14ac:dyDescent="0.25">
      <c r="A5170" t="s">
        <v>5316</v>
      </c>
      <c r="B5170">
        <v>0.262342136</v>
      </c>
      <c r="C5170">
        <v>4.2653774850000001</v>
      </c>
      <c r="D5170">
        <v>0.28411727599999997</v>
      </c>
      <c r="E5170">
        <v>0.59401521899999998</v>
      </c>
      <c r="F5170">
        <v>0.98280736000000002</v>
      </c>
    </row>
    <row r="5171" spans="1:6" x14ac:dyDescent="0.25">
      <c r="A5171" t="s">
        <v>5317</v>
      </c>
      <c r="B5171">
        <v>0.262576737</v>
      </c>
      <c r="C5171">
        <v>4.5311628539999997</v>
      </c>
      <c r="D5171">
        <v>0.26984162900000003</v>
      </c>
      <c r="E5171">
        <v>0.60343802899999999</v>
      </c>
      <c r="F5171">
        <v>0.98280736000000002</v>
      </c>
    </row>
    <row r="5172" spans="1:6" x14ac:dyDescent="0.25">
      <c r="A5172" t="s">
        <v>5318</v>
      </c>
      <c r="B5172">
        <v>0.26264670099999998</v>
      </c>
      <c r="C5172">
        <v>5.3067163610000003</v>
      </c>
      <c r="D5172">
        <v>0.50139727199999995</v>
      </c>
      <c r="E5172">
        <v>0.47888681500000002</v>
      </c>
      <c r="F5172">
        <v>0.97066704800000003</v>
      </c>
    </row>
    <row r="5173" spans="1:6" x14ac:dyDescent="0.25">
      <c r="A5173" t="s">
        <v>5319</v>
      </c>
      <c r="B5173">
        <v>0.26285111100000003</v>
      </c>
      <c r="C5173">
        <v>7.6093054750000002</v>
      </c>
      <c r="D5173">
        <v>1.39200911</v>
      </c>
      <c r="E5173">
        <v>0.238066102</v>
      </c>
      <c r="F5173">
        <v>0.89419592699999995</v>
      </c>
    </row>
    <row r="5174" spans="1:6" x14ac:dyDescent="0.25">
      <c r="A5174" t="s">
        <v>5320</v>
      </c>
      <c r="B5174">
        <v>0.26354339500000001</v>
      </c>
      <c r="C5174">
        <v>4.5379418500000002</v>
      </c>
      <c r="D5174">
        <v>0.28270052499999998</v>
      </c>
      <c r="E5174">
        <v>0.59493663600000002</v>
      </c>
      <c r="F5174">
        <v>0.98280736000000002</v>
      </c>
    </row>
    <row r="5175" spans="1:6" x14ac:dyDescent="0.25">
      <c r="A5175" t="s">
        <v>5321</v>
      </c>
      <c r="B5175">
        <v>0.263829325</v>
      </c>
      <c r="C5175">
        <v>5.0733071000000001</v>
      </c>
      <c r="D5175">
        <v>0.46949965799999999</v>
      </c>
      <c r="E5175">
        <v>0.49321743899999998</v>
      </c>
      <c r="F5175">
        <v>0.97066704800000003</v>
      </c>
    </row>
    <row r="5176" spans="1:6" x14ac:dyDescent="0.25">
      <c r="A5176" t="s">
        <v>5322</v>
      </c>
      <c r="B5176">
        <v>0.26395617599999999</v>
      </c>
      <c r="C5176">
        <v>5.3936272589999996</v>
      </c>
      <c r="D5176">
        <v>0.41773785499999999</v>
      </c>
      <c r="E5176">
        <v>0.51806797400000004</v>
      </c>
      <c r="F5176">
        <v>0.97898705200000002</v>
      </c>
    </row>
    <row r="5177" spans="1:6" x14ac:dyDescent="0.25">
      <c r="A5177" t="s">
        <v>5323</v>
      </c>
      <c r="B5177">
        <v>0.26450272499999999</v>
      </c>
      <c r="C5177">
        <v>5.6471685210000002</v>
      </c>
      <c r="D5177">
        <v>0.69993206500000005</v>
      </c>
      <c r="E5177">
        <v>0.402806522</v>
      </c>
      <c r="F5177">
        <v>0.96150359799999996</v>
      </c>
    </row>
    <row r="5178" spans="1:6" x14ac:dyDescent="0.25">
      <c r="A5178" t="s">
        <v>5324</v>
      </c>
      <c r="B5178">
        <v>0.26458042100000001</v>
      </c>
      <c r="C5178">
        <v>4.3237231899999999</v>
      </c>
      <c r="D5178">
        <v>0.27593097300000002</v>
      </c>
      <c r="E5178">
        <v>0.59938068899999997</v>
      </c>
      <c r="F5178">
        <v>0.98280736000000002</v>
      </c>
    </row>
    <row r="5179" spans="1:6" x14ac:dyDescent="0.25">
      <c r="A5179" t="s">
        <v>5325</v>
      </c>
      <c r="B5179">
        <v>0.26476358</v>
      </c>
      <c r="C5179">
        <v>4.6887761399999999</v>
      </c>
      <c r="D5179">
        <v>0.29788084199999998</v>
      </c>
      <c r="E5179">
        <v>0.58521400300000004</v>
      </c>
      <c r="F5179">
        <v>0.98280736000000002</v>
      </c>
    </row>
    <row r="5180" spans="1:6" x14ac:dyDescent="0.25">
      <c r="A5180" t="s">
        <v>5326</v>
      </c>
      <c r="B5180">
        <v>0.26511283699999999</v>
      </c>
      <c r="C5180">
        <v>4.7401256969999999</v>
      </c>
      <c r="D5180">
        <v>0.326266685</v>
      </c>
      <c r="E5180">
        <v>0.56786571299999999</v>
      </c>
      <c r="F5180">
        <v>0.98280736000000002</v>
      </c>
    </row>
    <row r="5181" spans="1:6" x14ac:dyDescent="0.25">
      <c r="A5181" t="s">
        <v>5327</v>
      </c>
      <c r="B5181">
        <v>0.26515209699999998</v>
      </c>
      <c r="C5181">
        <v>4.6729965020000002</v>
      </c>
      <c r="D5181">
        <v>0.38168926199999997</v>
      </c>
      <c r="E5181">
        <v>0.536700556</v>
      </c>
      <c r="F5181">
        <v>0.97954043400000002</v>
      </c>
    </row>
    <row r="5182" spans="1:6" x14ac:dyDescent="0.25">
      <c r="A5182" t="s">
        <v>5328</v>
      </c>
      <c r="B5182">
        <v>0.26519131899999998</v>
      </c>
      <c r="C5182">
        <v>5.4887901240000003</v>
      </c>
      <c r="D5182">
        <v>0.62597611900000005</v>
      </c>
      <c r="E5182">
        <v>0.42883515300000002</v>
      </c>
      <c r="F5182">
        <v>0.96861378499999995</v>
      </c>
    </row>
    <row r="5183" spans="1:6" x14ac:dyDescent="0.25">
      <c r="A5183" t="s">
        <v>5329</v>
      </c>
      <c r="B5183">
        <v>0.265194439</v>
      </c>
      <c r="C5183">
        <v>4.4159764419999998</v>
      </c>
      <c r="D5183">
        <v>0.29316456800000001</v>
      </c>
      <c r="E5183">
        <v>0.58819970099999996</v>
      </c>
      <c r="F5183">
        <v>0.98280736000000002</v>
      </c>
    </row>
    <row r="5184" spans="1:6" x14ac:dyDescent="0.25">
      <c r="A5184" t="s">
        <v>5330</v>
      </c>
      <c r="B5184">
        <v>0.26540002499999998</v>
      </c>
      <c r="C5184">
        <v>4.3877019739999996</v>
      </c>
      <c r="D5184">
        <v>0.25366332400000002</v>
      </c>
      <c r="E5184">
        <v>0.61450734900000004</v>
      </c>
      <c r="F5184">
        <v>0.98280736000000002</v>
      </c>
    </row>
    <row r="5185" spans="1:6" x14ac:dyDescent="0.25">
      <c r="A5185" t="s">
        <v>5331</v>
      </c>
      <c r="B5185">
        <v>0.26542946899999997</v>
      </c>
      <c r="C5185">
        <v>6.5968324569999996</v>
      </c>
      <c r="D5185">
        <v>1.0294656339999999</v>
      </c>
      <c r="E5185">
        <v>0.31028420800000001</v>
      </c>
      <c r="F5185">
        <v>0.93133297100000001</v>
      </c>
    </row>
    <row r="5186" spans="1:6" x14ac:dyDescent="0.25">
      <c r="A5186" t="s">
        <v>5332</v>
      </c>
      <c r="B5186">
        <v>0.26548472699999998</v>
      </c>
      <c r="C5186">
        <v>6.1003586959999998</v>
      </c>
      <c r="D5186">
        <v>0.84802285700000002</v>
      </c>
      <c r="E5186">
        <v>0.35711226400000001</v>
      </c>
      <c r="F5186">
        <v>0.95225012499999995</v>
      </c>
    </row>
    <row r="5187" spans="1:6" x14ac:dyDescent="0.25">
      <c r="A5187" t="s">
        <v>5333</v>
      </c>
      <c r="B5187">
        <v>0.266037042</v>
      </c>
      <c r="C5187">
        <v>6.1961284120000002</v>
      </c>
      <c r="D5187">
        <v>0.89229883099999996</v>
      </c>
      <c r="E5187">
        <v>0.34485510600000002</v>
      </c>
      <c r="F5187">
        <v>0.94783633099999998</v>
      </c>
    </row>
    <row r="5188" spans="1:6" x14ac:dyDescent="0.25">
      <c r="A5188" t="s">
        <v>5334</v>
      </c>
      <c r="B5188">
        <v>0.26610495299999998</v>
      </c>
      <c r="C5188">
        <v>5.9650015620000003</v>
      </c>
      <c r="D5188">
        <v>0.75701692799999998</v>
      </c>
      <c r="E5188">
        <v>0.38426368300000002</v>
      </c>
      <c r="F5188">
        <v>0.95828610700000005</v>
      </c>
    </row>
    <row r="5189" spans="1:6" x14ac:dyDescent="0.25">
      <c r="A5189" t="s">
        <v>5335</v>
      </c>
      <c r="B5189">
        <v>0.26612223800000001</v>
      </c>
      <c r="C5189">
        <v>5.5656281239999998</v>
      </c>
      <c r="D5189">
        <v>0.65384892100000003</v>
      </c>
      <c r="E5189">
        <v>0.41873994199999998</v>
      </c>
      <c r="F5189">
        <v>0.96443142599999998</v>
      </c>
    </row>
    <row r="5190" spans="1:6" x14ac:dyDescent="0.25">
      <c r="A5190" t="s">
        <v>5336</v>
      </c>
      <c r="B5190">
        <v>0.26614677599999997</v>
      </c>
      <c r="C5190">
        <v>7.0516061509999997</v>
      </c>
      <c r="D5190">
        <v>1.7721388090000001</v>
      </c>
      <c r="E5190">
        <v>0.18311760599999999</v>
      </c>
      <c r="F5190">
        <v>0.85310929700000004</v>
      </c>
    </row>
    <row r="5191" spans="1:6" x14ac:dyDescent="0.25">
      <c r="A5191" t="s">
        <v>5337</v>
      </c>
      <c r="B5191">
        <v>0.26617454800000001</v>
      </c>
      <c r="C5191">
        <v>5.5556427270000004</v>
      </c>
      <c r="D5191">
        <v>0.26954983599999999</v>
      </c>
      <c r="E5191">
        <v>0.603633906</v>
      </c>
      <c r="F5191">
        <v>0.98280736000000002</v>
      </c>
    </row>
    <row r="5192" spans="1:6" x14ac:dyDescent="0.25">
      <c r="A5192" t="s">
        <v>5338</v>
      </c>
      <c r="B5192">
        <v>0.26650177600000002</v>
      </c>
      <c r="C5192">
        <v>5.7864499299999999</v>
      </c>
      <c r="D5192">
        <v>0.88845231400000002</v>
      </c>
      <c r="E5192">
        <v>0.34589706100000001</v>
      </c>
      <c r="F5192">
        <v>0.94810799400000001</v>
      </c>
    </row>
    <row r="5193" spans="1:6" x14ac:dyDescent="0.25">
      <c r="A5193" t="s">
        <v>5339</v>
      </c>
      <c r="B5193">
        <v>0.26671391900000002</v>
      </c>
      <c r="C5193">
        <v>5.0357211519999998</v>
      </c>
      <c r="D5193">
        <v>0.40869430200000001</v>
      </c>
      <c r="E5193">
        <v>0.52263297099999995</v>
      </c>
      <c r="F5193">
        <v>0.97954043400000002</v>
      </c>
    </row>
    <row r="5194" spans="1:6" x14ac:dyDescent="0.25">
      <c r="A5194" t="s">
        <v>5340</v>
      </c>
      <c r="B5194">
        <v>0.26678309900000002</v>
      </c>
      <c r="C5194">
        <v>5.1603917719999997</v>
      </c>
      <c r="D5194">
        <v>0.31387418</v>
      </c>
      <c r="E5194">
        <v>0.57531250700000003</v>
      </c>
      <c r="F5194">
        <v>0.98280736000000002</v>
      </c>
    </row>
    <row r="5195" spans="1:6" x14ac:dyDescent="0.25">
      <c r="A5195" t="s">
        <v>5341</v>
      </c>
      <c r="B5195">
        <v>0.26681934299999999</v>
      </c>
      <c r="C5195">
        <v>6.0042494590000004</v>
      </c>
      <c r="D5195">
        <v>0.49625761800000001</v>
      </c>
      <c r="E5195">
        <v>0.48114912399999998</v>
      </c>
      <c r="F5195">
        <v>0.97066704800000003</v>
      </c>
    </row>
    <row r="5196" spans="1:6" x14ac:dyDescent="0.25">
      <c r="A5196" t="s">
        <v>5342</v>
      </c>
      <c r="B5196">
        <v>0.26693367299999998</v>
      </c>
      <c r="C5196">
        <v>5.9368783389999997</v>
      </c>
      <c r="D5196">
        <v>0.83695777900000001</v>
      </c>
      <c r="E5196">
        <v>0.36026829900000001</v>
      </c>
      <c r="F5196">
        <v>0.955679897</v>
      </c>
    </row>
    <row r="5197" spans="1:6" x14ac:dyDescent="0.25">
      <c r="A5197" t="s">
        <v>5343</v>
      </c>
      <c r="B5197">
        <v>0.26756515600000003</v>
      </c>
      <c r="C5197">
        <v>5.0435957289999997</v>
      </c>
      <c r="D5197">
        <v>0.50691558400000003</v>
      </c>
      <c r="E5197">
        <v>0.476477133</v>
      </c>
      <c r="F5197">
        <v>0.97066704800000003</v>
      </c>
    </row>
    <row r="5198" spans="1:6" x14ac:dyDescent="0.25">
      <c r="A5198" t="s">
        <v>5344</v>
      </c>
      <c r="B5198">
        <v>0.26778949299999999</v>
      </c>
      <c r="C5198">
        <v>5.4099041010000004</v>
      </c>
      <c r="D5198">
        <v>0.42390169900000002</v>
      </c>
      <c r="E5198">
        <v>0.51499656500000002</v>
      </c>
      <c r="F5198">
        <v>0.97863854400000005</v>
      </c>
    </row>
    <row r="5199" spans="1:6" x14ac:dyDescent="0.25">
      <c r="A5199" t="s">
        <v>5345</v>
      </c>
      <c r="B5199">
        <v>0.26784042400000002</v>
      </c>
      <c r="C5199">
        <v>7.1458990330000001</v>
      </c>
      <c r="D5199">
        <v>0.94944358299999998</v>
      </c>
      <c r="E5199">
        <v>0.329860969</v>
      </c>
      <c r="F5199">
        <v>0.93694404099999995</v>
      </c>
    </row>
    <row r="5200" spans="1:6" x14ac:dyDescent="0.25">
      <c r="A5200" t="s">
        <v>5346</v>
      </c>
      <c r="B5200">
        <v>0.267971713</v>
      </c>
      <c r="C5200">
        <v>8.1387154160000001</v>
      </c>
      <c r="D5200">
        <v>1.7582427039999999</v>
      </c>
      <c r="E5200">
        <v>0.184843856</v>
      </c>
      <c r="F5200">
        <v>0.85396895299999998</v>
      </c>
    </row>
    <row r="5201" spans="1:6" x14ac:dyDescent="0.25">
      <c r="A5201" t="s">
        <v>5347</v>
      </c>
      <c r="B5201">
        <v>0.26825454599999998</v>
      </c>
      <c r="C5201">
        <v>6.095625869</v>
      </c>
      <c r="D5201">
        <v>1.045578613</v>
      </c>
      <c r="E5201">
        <v>0.30652757400000002</v>
      </c>
      <c r="F5201">
        <v>0.93085922600000004</v>
      </c>
    </row>
    <row r="5202" spans="1:6" x14ac:dyDescent="0.25">
      <c r="A5202" t="s">
        <v>5348</v>
      </c>
      <c r="B5202">
        <v>0.26853166899999997</v>
      </c>
      <c r="C5202">
        <v>4.6511732319999997</v>
      </c>
      <c r="D5202">
        <v>0.37434346299999999</v>
      </c>
      <c r="E5202">
        <v>0.54064617599999998</v>
      </c>
      <c r="F5202">
        <v>0.97954043400000002</v>
      </c>
    </row>
    <row r="5203" spans="1:6" x14ac:dyDescent="0.25">
      <c r="A5203" t="s">
        <v>5349</v>
      </c>
      <c r="B5203">
        <v>0.26854128300000002</v>
      </c>
      <c r="C5203">
        <v>5.4636817799999999</v>
      </c>
      <c r="D5203">
        <v>0.68455442600000005</v>
      </c>
      <c r="E5203">
        <v>0.40802282200000001</v>
      </c>
      <c r="F5203">
        <v>0.96214901500000005</v>
      </c>
    </row>
    <row r="5204" spans="1:6" x14ac:dyDescent="0.25">
      <c r="A5204" t="s">
        <v>5350</v>
      </c>
      <c r="B5204">
        <v>0.26863755700000003</v>
      </c>
      <c r="C5204">
        <v>7.0921856600000002</v>
      </c>
      <c r="D5204">
        <v>1.5651223679999999</v>
      </c>
      <c r="E5204">
        <v>0.21091678</v>
      </c>
      <c r="F5204">
        <v>0.87505818000000002</v>
      </c>
    </row>
    <row r="5205" spans="1:6" x14ac:dyDescent="0.25">
      <c r="A5205" t="s">
        <v>5351</v>
      </c>
      <c r="B5205">
        <v>0.26885070700000002</v>
      </c>
      <c r="C5205">
        <v>6.8219733500000004</v>
      </c>
      <c r="D5205">
        <v>1.5265560949999999</v>
      </c>
      <c r="E5205">
        <v>0.21663004999999999</v>
      </c>
      <c r="F5205">
        <v>0.87973525900000005</v>
      </c>
    </row>
    <row r="5206" spans="1:6" x14ac:dyDescent="0.25">
      <c r="A5206" t="s">
        <v>5352</v>
      </c>
      <c r="B5206">
        <v>0.26890121900000002</v>
      </c>
      <c r="C5206">
        <v>4.6439263710000001</v>
      </c>
      <c r="D5206">
        <v>0.360639604</v>
      </c>
      <c r="E5206">
        <v>0.54815122999999999</v>
      </c>
      <c r="F5206">
        <v>0.98209734199999998</v>
      </c>
    </row>
    <row r="5207" spans="1:6" x14ac:dyDescent="0.25">
      <c r="A5207" t="s">
        <v>5353</v>
      </c>
      <c r="B5207">
        <v>0.26892179199999999</v>
      </c>
      <c r="C5207">
        <v>3.4785057789999998</v>
      </c>
      <c r="D5207">
        <v>0.13111052200000001</v>
      </c>
      <c r="E5207">
        <v>0.71728338000000003</v>
      </c>
      <c r="F5207">
        <v>0.991360621</v>
      </c>
    </row>
    <row r="5208" spans="1:6" x14ac:dyDescent="0.25">
      <c r="A5208" t="s">
        <v>5354</v>
      </c>
      <c r="B5208">
        <v>0.26909834799999999</v>
      </c>
      <c r="C5208">
        <v>7.7496405460000002</v>
      </c>
      <c r="D5208">
        <v>1.049144949</v>
      </c>
      <c r="E5208">
        <v>0.30570409500000001</v>
      </c>
      <c r="F5208">
        <v>0.93085922600000004</v>
      </c>
    </row>
    <row r="5209" spans="1:6" x14ac:dyDescent="0.25">
      <c r="A5209" t="s">
        <v>5355</v>
      </c>
      <c r="B5209">
        <v>0.269405903</v>
      </c>
      <c r="C5209">
        <v>6.9787314220000001</v>
      </c>
      <c r="D5209">
        <v>0.59088333599999998</v>
      </c>
      <c r="E5209">
        <v>0.44207774100000002</v>
      </c>
      <c r="F5209">
        <v>0.97015499199999999</v>
      </c>
    </row>
    <row r="5210" spans="1:6" x14ac:dyDescent="0.25">
      <c r="A5210" t="s">
        <v>5356</v>
      </c>
      <c r="B5210">
        <v>0.26942486900000001</v>
      </c>
      <c r="C5210">
        <v>5.0506132990000001</v>
      </c>
      <c r="D5210">
        <v>0.33697222900000001</v>
      </c>
      <c r="E5210">
        <v>0.56158214500000003</v>
      </c>
      <c r="F5210">
        <v>0.98280736000000002</v>
      </c>
    </row>
    <row r="5211" spans="1:6" x14ac:dyDescent="0.25">
      <c r="A5211" t="s">
        <v>5357</v>
      </c>
      <c r="B5211">
        <v>0.26943980299999998</v>
      </c>
      <c r="C5211">
        <v>7.5007319790000002</v>
      </c>
      <c r="D5211">
        <v>2.5533996800000001</v>
      </c>
      <c r="E5211">
        <v>0.110057206</v>
      </c>
      <c r="F5211">
        <v>0.764621883</v>
      </c>
    </row>
    <row r="5212" spans="1:6" x14ac:dyDescent="0.25">
      <c r="A5212" t="s">
        <v>5358</v>
      </c>
      <c r="B5212">
        <v>0.26945957700000001</v>
      </c>
      <c r="C5212">
        <v>5.530612444</v>
      </c>
      <c r="D5212">
        <v>0.57961157500000005</v>
      </c>
      <c r="E5212">
        <v>0.44646461100000001</v>
      </c>
      <c r="F5212">
        <v>0.97066704800000003</v>
      </c>
    </row>
    <row r="5213" spans="1:6" x14ac:dyDescent="0.25">
      <c r="A5213" t="s">
        <v>5359</v>
      </c>
      <c r="B5213">
        <v>0.26950877899999998</v>
      </c>
      <c r="C5213">
        <v>6.6929611329999998</v>
      </c>
      <c r="D5213">
        <v>1.3571653020000001</v>
      </c>
      <c r="E5213">
        <v>0.244029364</v>
      </c>
      <c r="F5213">
        <v>0.89419592699999995</v>
      </c>
    </row>
    <row r="5214" spans="1:6" x14ac:dyDescent="0.25">
      <c r="A5214" t="s">
        <v>5360</v>
      </c>
      <c r="B5214">
        <v>0.269515057</v>
      </c>
      <c r="C5214">
        <v>5.1993084170000001</v>
      </c>
      <c r="D5214">
        <v>0.54348244800000001</v>
      </c>
      <c r="E5214">
        <v>0.46099306000000001</v>
      </c>
      <c r="F5214">
        <v>0.97066704800000003</v>
      </c>
    </row>
    <row r="5215" spans="1:6" x14ac:dyDescent="0.25">
      <c r="A5215" t="s">
        <v>5361</v>
      </c>
      <c r="B5215">
        <v>0.26965569700000003</v>
      </c>
      <c r="C5215">
        <v>7.12843348</v>
      </c>
      <c r="D5215">
        <v>0.798789215</v>
      </c>
      <c r="E5215">
        <v>0.37145562100000001</v>
      </c>
      <c r="F5215">
        <v>0.956944931</v>
      </c>
    </row>
    <row r="5216" spans="1:6" x14ac:dyDescent="0.25">
      <c r="A5216" t="s">
        <v>5362</v>
      </c>
      <c r="B5216">
        <v>0.26983483699999999</v>
      </c>
      <c r="C5216">
        <v>6.7605868689999999</v>
      </c>
      <c r="D5216">
        <v>1.0996212080000001</v>
      </c>
      <c r="E5216">
        <v>0.29434924800000001</v>
      </c>
      <c r="F5216">
        <v>0.93085922600000004</v>
      </c>
    </row>
    <row r="5217" spans="1:6" x14ac:dyDescent="0.25">
      <c r="A5217" t="s">
        <v>5363</v>
      </c>
      <c r="B5217">
        <v>0.26990499400000001</v>
      </c>
      <c r="C5217">
        <v>8.5888615809999997</v>
      </c>
      <c r="D5217">
        <v>1.070105965</v>
      </c>
      <c r="E5217">
        <v>0.300921512</v>
      </c>
      <c r="F5217">
        <v>0.93085922600000004</v>
      </c>
    </row>
    <row r="5218" spans="1:6" x14ac:dyDescent="0.25">
      <c r="A5218" t="s">
        <v>5364</v>
      </c>
      <c r="B5218">
        <v>0.27041679000000002</v>
      </c>
      <c r="C5218">
        <v>7.0095553690000001</v>
      </c>
      <c r="D5218">
        <v>1.068268714</v>
      </c>
      <c r="E5218">
        <v>0.30133683</v>
      </c>
      <c r="F5218">
        <v>0.93085922600000004</v>
      </c>
    </row>
    <row r="5219" spans="1:6" x14ac:dyDescent="0.25">
      <c r="A5219" t="s">
        <v>5365</v>
      </c>
      <c r="B5219">
        <v>0.27059672299999998</v>
      </c>
      <c r="C5219">
        <v>4.8995305589999996</v>
      </c>
      <c r="D5219">
        <v>0.41449847000000001</v>
      </c>
      <c r="E5219">
        <v>0.51969504499999997</v>
      </c>
      <c r="F5219">
        <v>0.97901780900000002</v>
      </c>
    </row>
    <row r="5220" spans="1:6" x14ac:dyDescent="0.25">
      <c r="A5220" t="s">
        <v>5366</v>
      </c>
      <c r="B5220">
        <v>0.27066115600000001</v>
      </c>
      <c r="C5220">
        <v>7.3912296309999999</v>
      </c>
      <c r="D5220">
        <v>1.063538012</v>
      </c>
      <c r="E5220">
        <v>0.30240963100000001</v>
      </c>
      <c r="F5220">
        <v>0.93085922600000004</v>
      </c>
    </row>
    <row r="5221" spans="1:6" x14ac:dyDescent="0.25">
      <c r="A5221" t="s">
        <v>5367</v>
      </c>
      <c r="B5221">
        <v>0.27070118199999998</v>
      </c>
      <c r="C5221">
        <v>6.2865878820000001</v>
      </c>
      <c r="D5221">
        <v>0.80098467799999995</v>
      </c>
      <c r="E5221">
        <v>0.37079912999999998</v>
      </c>
      <c r="F5221">
        <v>0.956944931</v>
      </c>
    </row>
    <row r="5222" spans="1:6" x14ac:dyDescent="0.25">
      <c r="A5222" t="s">
        <v>5368</v>
      </c>
      <c r="B5222">
        <v>0.27098357000000001</v>
      </c>
      <c r="C5222">
        <v>8.2110895480000003</v>
      </c>
      <c r="D5222">
        <v>0.34458871800000002</v>
      </c>
      <c r="E5222">
        <v>0.55719242700000005</v>
      </c>
      <c r="F5222">
        <v>0.98280736000000002</v>
      </c>
    </row>
    <row r="5223" spans="1:6" x14ac:dyDescent="0.25">
      <c r="A5223" t="s">
        <v>5369</v>
      </c>
      <c r="B5223">
        <v>0.27111109100000003</v>
      </c>
      <c r="C5223">
        <v>4.953718834</v>
      </c>
      <c r="D5223">
        <v>0.46781488300000001</v>
      </c>
      <c r="E5223">
        <v>0.49399414600000002</v>
      </c>
      <c r="F5223">
        <v>0.97066704800000003</v>
      </c>
    </row>
    <row r="5224" spans="1:6" x14ac:dyDescent="0.25">
      <c r="A5224" t="s">
        <v>5370</v>
      </c>
      <c r="B5224">
        <v>0.27118752499999998</v>
      </c>
      <c r="C5224">
        <v>6.6749424169999996</v>
      </c>
      <c r="D5224">
        <v>1.2001015960000001</v>
      </c>
      <c r="E5224">
        <v>0.27330137399999999</v>
      </c>
      <c r="F5224">
        <v>0.90871663400000002</v>
      </c>
    </row>
    <row r="5225" spans="1:6" x14ac:dyDescent="0.25">
      <c r="A5225" t="s">
        <v>5371</v>
      </c>
      <c r="B5225">
        <v>0.27182315800000001</v>
      </c>
      <c r="C5225">
        <v>5.0673268609999997</v>
      </c>
      <c r="D5225">
        <v>0.452588357</v>
      </c>
      <c r="E5225">
        <v>0.50110834100000001</v>
      </c>
      <c r="F5225">
        <v>0.97420082600000002</v>
      </c>
    </row>
    <row r="5226" spans="1:6" x14ac:dyDescent="0.25">
      <c r="A5226" t="s">
        <v>5372</v>
      </c>
      <c r="B5226">
        <v>0.272041333</v>
      </c>
      <c r="C5226">
        <v>4.7299808390000004</v>
      </c>
      <c r="D5226">
        <v>0.305342742</v>
      </c>
      <c r="E5226">
        <v>0.58055222699999998</v>
      </c>
      <c r="F5226">
        <v>0.98280736000000002</v>
      </c>
    </row>
    <row r="5227" spans="1:6" x14ac:dyDescent="0.25">
      <c r="A5227" t="s">
        <v>5373</v>
      </c>
      <c r="B5227">
        <v>0.27240573899999998</v>
      </c>
      <c r="C5227">
        <v>5.0748321540000001</v>
      </c>
      <c r="D5227">
        <v>0.49675629700000001</v>
      </c>
      <c r="E5227">
        <v>0.48092885499999999</v>
      </c>
      <c r="F5227">
        <v>0.97066704800000003</v>
      </c>
    </row>
    <row r="5228" spans="1:6" x14ac:dyDescent="0.25">
      <c r="A5228" t="s">
        <v>5374</v>
      </c>
      <c r="B5228">
        <v>0.272581142</v>
      </c>
      <c r="C5228">
        <v>6.9739183059999998</v>
      </c>
      <c r="D5228">
        <v>1.4334072499999999</v>
      </c>
      <c r="E5228">
        <v>0.23120917699999999</v>
      </c>
      <c r="F5228">
        <v>0.88630450000000005</v>
      </c>
    </row>
    <row r="5229" spans="1:6" x14ac:dyDescent="0.25">
      <c r="A5229" t="s">
        <v>5375</v>
      </c>
      <c r="B5229">
        <v>0.27262921800000001</v>
      </c>
      <c r="C5229">
        <v>7.9496568830000003</v>
      </c>
      <c r="D5229">
        <v>3.2421029479999999</v>
      </c>
      <c r="E5229">
        <v>7.1768464000000004E-2</v>
      </c>
      <c r="F5229">
        <v>0.71790780099999996</v>
      </c>
    </row>
    <row r="5230" spans="1:6" x14ac:dyDescent="0.25">
      <c r="A5230" t="s">
        <v>5376</v>
      </c>
      <c r="B5230">
        <v>0.272728635</v>
      </c>
      <c r="C5230">
        <v>8.4365421640000005</v>
      </c>
      <c r="D5230">
        <v>0.90466321400000005</v>
      </c>
      <c r="E5230">
        <v>0.34153440200000001</v>
      </c>
      <c r="F5230">
        <v>0.94744038500000005</v>
      </c>
    </row>
    <row r="5231" spans="1:6" x14ac:dyDescent="0.25">
      <c r="A5231" t="s">
        <v>5377</v>
      </c>
      <c r="B5231">
        <v>0.27307034200000002</v>
      </c>
      <c r="C5231">
        <v>5.9302800580000001</v>
      </c>
      <c r="D5231">
        <v>0.908244775</v>
      </c>
      <c r="E5231">
        <v>0.340580561</v>
      </c>
      <c r="F5231">
        <v>0.94744038500000005</v>
      </c>
    </row>
    <row r="5232" spans="1:6" x14ac:dyDescent="0.25">
      <c r="A5232" t="s">
        <v>5378</v>
      </c>
      <c r="B5232">
        <v>0.27315515800000001</v>
      </c>
      <c r="C5232">
        <v>7.0693851309999998</v>
      </c>
      <c r="D5232">
        <v>0.75447760600000002</v>
      </c>
      <c r="E5232">
        <v>0.38506228599999998</v>
      </c>
      <c r="F5232">
        <v>0.95884256400000001</v>
      </c>
    </row>
    <row r="5233" spans="1:6" x14ac:dyDescent="0.25">
      <c r="A5233" t="s">
        <v>5379</v>
      </c>
      <c r="B5233">
        <v>0.27319465399999998</v>
      </c>
      <c r="C5233">
        <v>7.3825642919999996</v>
      </c>
      <c r="D5233">
        <v>1.604647028</v>
      </c>
      <c r="E5233">
        <v>0.20524590000000001</v>
      </c>
      <c r="F5233">
        <v>0.87298730499999999</v>
      </c>
    </row>
    <row r="5234" spans="1:6" x14ac:dyDescent="0.25">
      <c r="A5234" t="s">
        <v>5380</v>
      </c>
      <c r="B5234">
        <v>0.27355318000000001</v>
      </c>
      <c r="C5234">
        <v>6.8797380610000003</v>
      </c>
      <c r="D5234">
        <v>1.1954160819999999</v>
      </c>
      <c r="E5234">
        <v>0.27423978399999999</v>
      </c>
      <c r="F5234">
        <v>0.90968236599999996</v>
      </c>
    </row>
    <row r="5235" spans="1:6" x14ac:dyDescent="0.25">
      <c r="A5235" t="s">
        <v>5381</v>
      </c>
      <c r="B5235">
        <v>0.27359189900000003</v>
      </c>
      <c r="C5235">
        <v>6.9028671739999998</v>
      </c>
      <c r="D5235">
        <v>1.6263356550000001</v>
      </c>
      <c r="E5235">
        <v>0.202210629</v>
      </c>
      <c r="F5235">
        <v>0.87100480700000005</v>
      </c>
    </row>
    <row r="5236" spans="1:6" x14ac:dyDescent="0.25">
      <c r="A5236" t="s">
        <v>5382</v>
      </c>
      <c r="B5236">
        <v>0.27360133399999997</v>
      </c>
      <c r="C5236">
        <v>5.5420421370000001</v>
      </c>
      <c r="D5236">
        <v>0.52416191999999995</v>
      </c>
      <c r="E5236">
        <v>0.46907170500000001</v>
      </c>
      <c r="F5236">
        <v>0.97066704800000003</v>
      </c>
    </row>
    <row r="5237" spans="1:6" x14ac:dyDescent="0.25">
      <c r="A5237" t="s">
        <v>5383</v>
      </c>
      <c r="B5237">
        <v>0.27401866499999999</v>
      </c>
      <c r="C5237">
        <v>4.9732268169999996</v>
      </c>
      <c r="D5237">
        <v>0.481600953</v>
      </c>
      <c r="E5237">
        <v>0.487698044</v>
      </c>
      <c r="F5237">
        <v>0.97066704800000003</v>
      </c>
    </row>
    <row r="5238" spans="1:6" x14ac:dyDescent="0.25">
      <c r="A5238" t="s">
        <v>5384</v>
      </c>
      <c r="B5238">
        <v>0.27430559500000001</v>
      </c>
      <c r="C5238">
        <v>8.7686291880000002</v>
      </c>
      <c r="D5238">
        <v>2.9094256870000001</v>
      </c>
      <c r="E5238">
        <v>8.8063229000000007E-2</v>
      </c>
      <c r="F5238">
        <v>0.73167724000000001</v>
      </c>
    </row>
    <row r="5239" spans="1:6" x14ac:dyDescent="0.25">
      <c r="A5239" t="s">
        <v>5385</v>
      </c>
      <c r="B5239">
        <v>0.27435591399999998</v>
      </c>
      <c r="C5239">
        <v>5.3956557959999998</v>
      </c>
      <c r="D5239">
        <v>0.72360584999999999</v>
      </c>
      <c r="E5239">
        <v>0.39496366599999999</v>
      </c>
      <c r="F5239">
        <v>0.95936190600000004</v>
      </c>
    </row>
    <row r="5240" spans="1:6" x14ac:dyDescent="0.25">
      <c r="A5240" t="s">
        <v>5386</v>
      </c>
      <c r="B5240">
        <v>0.27473266499999999</v>
      </c>
      <c r="C5240">
        <v>7.455086455</v>
      </c>
      <c r="D5240">
        <v>2.753685027</v>
      </c>
      <c r="E5240">
        <v>9.7030564999999999E-2</v>
      </c>
      <c r="F5240">
        <v>0.73969522700000001</v>
      </c>
    </row>
    <row r="5241" spans="1:6" x14ac:dyDescent="0.25">
      <c r="A5241" t="s">
        <v>5387</v>
      </c>
      <c r="B5241">
        <v>0.27478983200000001</v>
      </c>
      <c r="C5241">
        <v>5.9131888740000003</v>
      </c>
      <c r="D5241">
        <v>1.0157452300000001</v>
      </c>
      <c r="E5241">
        <v>0.31353038300000002</v>
      </c>
      <c r="F5241">
        <v>0.93486645099999999</v>
      </c>
    </row>
    <row r="5242" spans="1:6" x14ac:dyDescent="0.25">
      <c r="A5242" t="s">
        <v>5388</v>
      </c>
      <c r="B5242">
        <v>0.274840945</v>
      </c>
      <c r="C5242">
        <v>4.97116311</v>
      </c>
      <c r="D5242">
        <v>0.40521835699999997</v>
      </c>
      <c r="E5242">
        <v>0.52440651100000002</v>
      </c>
      <c r="F5242">
        <v>0.97954043400000002</v>
      </c>
    </row>
    <row r="5243" spans="1:6" x14ac:dyDescent="0.25">
      <c r="A5243" t="s">
        <v>5389</v>
      </c>
      <c r="B5243">
        <v>0.27494608599999998</v>
      </c>
      <c r="C5243">
        <v>6.5887425740000003</v>
      </c>
      <c r="D5243">
        <v>1.094305021</v>
      </c>
      <c r="E5243">
        <v>0.29551931999999997</v>
      </c>
      <c r="F5243">
        <v>0.93085922600000004</v>
      </c>
    </row>
    <row r="5244" spans="1:6" x14ac:dyDescent="0.25">
      <c r="A5244" t="s">
        <v>5390</v>
      </c>
      <c r="B5244">
        <v>0.27498798000000002</v>
      </c>
      <c r="C5244">
        <v>7.0073258870000004</v>
      </c>
      <c r="D5244">
        <v>1.3571813429999999</v>
      </c>
      <c r="E5244">
        <v>0.24402657699999999</v>
      </c>
      <c r="F5244">
        <v>0.89419592699999995</v>
      </c>
    </row>
    <row r="5245" spans="1:6" x14ac:dyDescent="0.25">
      <c r="A5245" t="s">
        <v>5391</v>
      </c>
      <c r="B5245">
        <v>0.27539172200000001</v>
      </c>
      <c r="C5245">
        <v>4.9906368499999996</v>
      </c>
      <c r="D5245">
        <v>0.53775593200000005</v>
      </c>
      <c r="E5245">
        <v>0.46336423199999999</v>
      </c>
      <c r="F5245">
        <v>0.97066704800000003</v>
      </c>
    </row>
    <row r="5246" spans="1:6" x14ac:dyDescent="0.25">
      <c r="A5246" t="s">
        <v>5392</v>
      </c>
      <c r="B5246">
        <v>0.275486179</v>
      </c>
      <c r="C5246">
        <v>5.0737200439999999</v>
      </c>
      <c r="D5246">
        <v>0.48364737200000002</v>
      </c>
      <c r="E5246">
        <v>0.48677483599999999</v>
      </c>
      <c r="F5246">
        <v>0.97066704800000003</v>
      </c>
    </row>
    <row r="5247" spans="1:6" x14ac:dyDescent="0.25">
      <c r="A5247" t="s">
        <v>5393</v>
      </c>
      <c r="B5247">
        <v>0.27553835700000001</v>
      </c>
      <c r="C5247">
        <v>7.3531552229999999</v>
      </c>
      <c r="D5247">
        <v>1.4608655580000001</v>
      </c>
      <c r="E5247">
        <v>0.22679245200000001</v>
      </c>
      <c r="F5247">
        <v>0.88590703500000001</v>
      </c>
    </row>
    <row r="5248" spans="1:6" x14ac:dyDescent="0.25">
      <c r="A5248" t="s">
        <v>5394</v>
      </c>
      <c r="B5248">
        <v>0.27575586499999999</v>
      </c>
      <c r="C5248">
        <v>8.1766822779999995</v>
      </c>
      <c r="D5248">
        <v>1.4732335839999999</v>
      </c>
      <c r="E5248">
        <v>0.22483619899999999</v>
      </c>
      <c r="F5248">
        <v>0.88590703500000001</v>
      </c>
    </row>
    <row r="5249" spans="1:6" x14ac:dyDescent="0.25">
      <c r="A5249" t="s">
        <v>5395</v>
      </c>
      <c r="B5249">
        <v>0.27581201900000002</v>
      </c>
      <c r="C5249">
        <v>5.7556040900000003</v>
      </c>
      <c r="D5249">
        <v>0.78333850599999999</v>
      </c>
      <c r="E5249">
        <v>0.37612204700000001</v>
      </c>
      <c r="F5249">
        <v>0.956944931</v>
      </c>
    </row>
    <row r="5250" spans="1:6" x14ac:dyDescent="0.25">
      <c r="A5250" t="s">
        <v>5396</v>
      </c>
      <c r="B5250">
        <v>0.27598737000000001</v>
      </c>
      <c r="C5250">
        <v>6.6965272540000003</v>
      </c>
      <c r="D5250">
        <v>0.77660354600000003</v>
      </c>
      <c r="E5250">
        <v>0.37818191299999998</v>
      </c>
      <c r="F5250">
        <v>0.956944931</v>
      </c>
    </row>
    <row r="5251" spans="1:6" x14ac:dyDescent="0.25">
      <c r="A5251" t="s">
        <v>5397</v>
      </c>
      <c r="B5251">
        <v>0.27631285500000002</v>
      </c>
      <c r="C5251">
        <v>5.7049642049999996</v>
      </c>
      <c r="D5251">
        <v>0.86304809199999999</v>
      </c>
      <c r="E5251">
        <v>0.352887108</v>
      </c>
      <c r="F5251">
        <v>0.94995069099999996</v>
      </c>
    </row>
    <row r="5252" spans="1:6" x14ac:dyDescent="0.25">
      <c r="A5252" t="s">
        <v>5398</v>
      </c>
      <c r="B5252">
        <v>0.27636499599999997</v>
      </c>
      <c r="C5252">
        <v>3.7358426200000001</v>
      </c>
      <c r="D5252">
        <v>0.178735063</v>
      </c>
      <c r="E5252">
        <v>0.67246256800000004</v>
      </c>
      <c r="F5252">
        <v>0.989741176</v>
      </c>
    </row>
    <row r="5253" spans="1:6" x14ac:dyDescent="0.25">
      <c r="A5253" t="s">
        <v>5399</v>
      </c>
      <c r="B5253">
        <v>0.27655808399999998</v>
      </c>
      <c r="C5253">
        <v>7.1750668019999999</v>
      </c>
      <c r="D5253">
        <v>2.0377233769999998</v>
      </c>
      <c r="E5253">
        <v>0.153439142</v>
      </c>
      <c r="F5253">
        <v>0.82964232000000004</v>
      </c>
    </row>
    <row r="5254" spans="1:6" x14ac:dyDescent="0.25">
      <c r="A5254" t="s">
        <v>5400</v>
      </c>
      <c r="B5254">
        <v>0.27667345500000001</v>
      </c>
      <c r="C5254">
        <v>9.2648385379999993</v>
      </c>
      <c r="D5254">
        <v>2.173255706</v>
      </c>
      <c r="E5254">
        <v>0.14042865700000001</v>
      </c>
      <c r="F5254">
        <v>0.80668160300000002</v>
      </c>
    </row>
    <row r="5255" spans="1:6" x14ac:dyDescent="0.25">
      <c r="A5255" t="s">
        <v>5401</v>
      </c>
      <c r="B5255">
        <v>0.27671812000000001</v>
      </c>
      <c r="C5255">
        <v>6.0149535900000002</v>
      </c>
      <c r="D5255">
        <v>1.013458325</v>
      </c>
      <c r="E5255">
        <v>0.31407575500000001</v>
      </c>
      <c r="F5255">
        <v>0.93486645099999999</v>
      </c>
    </row>
    <row r="5256" spans="1:6" x14ac:dyDescent="0.25">
      <c r="A5256" t="s">
        <v>5402</v>
      </c>
      <c r="B5256">
        <v>0.27673594200000001</v>
      </c>
      <c r="C5256">
        <v>5.3635167810000004</v>
      </c>
      <c r="D5256">
        <v>0.612456373</v>
      </c>
      <c r="E5256">
        <v>0.43386443899999999</v>
      </c>
      <c r="F5256">
        <v>0.96897586700000005</v>
      </c>
    </row>
    <row r="5257" spans="1:6" x14ac:dyDescent="0.25">
      <c r="A5257" t="s">
        <v>5403</v>
      </c>
      <c r="B5257">
        <v>0.276911929</v>
      </c>
      <c r="C5257">
        <v>6.9049241260000001</v>
      </c>
      <c r="D5257">
        <v>1.4263955020000001</v>
      </c>
      <c r="E5257">
        <v>0.232353596</v>
      </c>
      <c r="F5257">
        <v>0.88630450000000005</v>
      </c>
    </row>
    <row r="5258" spans="1:6" x14ac:dyDescent="0.25">
      <c r="A5258" t="s">
        <v>5404</v>
      </c>
      <c r="B5258">
        <v>0.27702004499999999</v>
      </c>
      <c r="C5258">
        <v>5.8429996859999997</v>
      </c>
      <c r="D5258">
        <v>0.82798955799999996</v>
      </c>
      <c r="E5258">
        <v>0.36285451400000002</v>
      </c>
      <c r="F5258">
        <v>0.955679897</v>
      </c>
    </row>
    <row r="5259" spans="1:6" x14ac:dyDescent="0.25">
      <c r="A5259" t="s">
        <v>5405</v>
      </c>
      <c r="B5259">
        <v>0.27702495999999999</v>
      </c>
      <c r="C5259">
        <v>5.8409324829999996</v>
      </c>
      <c r="D5259">
        <v>0.85698375100000002</v>
      </c>
      <c r="E5259">
        <v>0.35458414599999999</v>
      </c>
      <c r="F5259">
        <v>0.95019315100000001</v>
      </c>
    </row>
    <row r="5260" spans="1:6" x14ac:dyDescent="0.25">
      <c r="A5260" t="s">
        <v>5406</v>
      </c>
      <c r="B5260">
        <v>0.27748683000000002</v>
      </c>
      <c r="C5260">
        <v>4.6453813410000002</v>
      </c>
      <c r="D5260">
        <v>0.36547428999999998</v>
      </c>
      <c r="E5260">
        <v>0.54548156199999998</v>
      </c>
      <c r="F5260">
        <v>0.98102329200000005</v>
      </c>
    </row>
    <row r="5261" spans="1:6" x14ac:dyDescent="0.25">
      <c r="A5261" t="s">
        <v>5407</v>
      </c>
      <c r="B5261">
        <v>0.27750829199999999</v>
      </c>
      <c r="C5261">
        <v>6.5379589349999998</v>
      </c>
      <c r="D5261">
        <v>1.5952903469999999</v>
      </c>
      <c r="E5261">
        <v>0.20657191599999999</v>
      </c>
      <c r="F5261">
        <v>0.87298730499999999</v>
      </c>
    </row>
    <row r="5262" spans="1:6" x14ac:dyDescent="0.25">
      <c r="A5262" t="s">
        <v>5408</v>
      </c>
      <c r="B5262">
        <v>0.27778878000000001</v>
      </c>
      <c r="C5262">
        <v>7.4008653640000004</v>
      </c>
      <c r="D5262">
        <v>1.8976129319999999</v>
      </c>
      <c r="E5262">
        <v>0.16834575099999999</v>
      </c>
      <c r="F5262">
        <v>0.84791959800000005</v>
      </c>
    </row>
    <row r="5263" spans="1:6" x14ac:dyDescent="0.25">
      <c r="A5263" t="s">
        <v>5409</v>
      </c>
      <c r="B5263">
        <v>0.27789778700000001</v>
      </c>
      <c r="C5263">
        <v>9.7988860960000004</v>
      </c>
      <c r="D5263">
        <v>3.2219972760000002</v>
      </c>
      <c r="E5263">
        <v>7.2654930000000006E-2</v>
      </c>
      <c r="F5263">
        <v>0.71844589800000003</v>
      </c>
    </row>
    <row r="5264" spans="1:6" x14ac:dyDescent="0.25">
      <c r="A5264" t="s">
        <v>5410</v>
      </c>
      <c r="B5264">
        <v>0.277906665</v>
      </c>
      <c r="C5264">
        <v>4.9715642689999999</v>
      </c>
      <c r="D5264">
        <v>0.52030648400000001</v>
      </c>
      <c r="E5264">
        <v>0.470710974</v>
      </c>
      <c r="F5264">
        <v>0.97066704800000003</v>
      </c>
    </row>
    <row r="5265" spans="1:6" x14ac:dyDescent="0.25">
      <c r="A5265" t="s">
        <v>5411</v>
      </c>
      <c r="B5265">
        <v>0.27790946700000002</v>
      </c>
      <c r="C5265">
        <v>4.5031617419999996</v>
      </c>
      <c r="D5265">
        <v>0.34859030099999999</v>
      </c>
      <c r="E5265">
        <v>0.55491221300000004</v>
      </c>
      <c r="F5265">
        <v>0.98280736000000002</v>
      </c>
    </row>
    <row r="5266" spans="1:6" x14ac:dyDescent="0.25">
      <c r="A5266" t="s">
        <v>5412</v>
      </c>
      <c r="B5266">
        <v>0.27827952500000003</v>
      </c>
      <c r="C5266">
        <v>3.8597097260000002</v>
      </c>
      <c r="D5266">
        <v>0.18279589099999999</v>
      </c>
      <c r="E5266">
        <v>0.66898142500000002</v>
      </c>
      <c r="F5266">
        <v>0.989741176</v>
      </c>
    </row>
    <row r="5267" spans="1:6" x14ac:dyDescent="0.25">
      <c r="A5267" t="s">
        <v>5413</v>
      </c>
      <c r="B5267">
        <v>0.27884527999999997</v>
      </c>
      <c r="C5267">
        <v>5.0788719359999996</v>
      </c>
      <c r="D5267">
        <v>0.470478271</v>
      </c>
      <c r="E5267">
        <v>0.492767224</v>
      </c>
      <c r="F5267">
        <v>0.97066704800000003</v>
      </c>
    </row>
    <row r="5268" spans="1:6" x14ac:dyDescent="0.25">
      <c r="A5268" t="s">
        <v>5414</v>
      </c>
      <c r="B5268">
        <v>0.27898844</v>
      </c>
      <c r="C5268">
        <v>6.8236517770000003</v>
      </c>
      <c r="D5268">
        <v>1.7204757230000001</v>
      </c>
      <c r="E5268">
        <v>0.18963182000000001</v>
      </c>
      <c r="F5268">
        <v>0.85530540399999999</v>
      </c>
    </row>
    <row r="5269" spans="1:6" x14ac:dyDescent="0.25">
      <c r="A5269" t="s">
        <v>5415</v>
      </c>
      <c r="B5269">
        <v>0.27905512100000002</v>
      </c>
      <c r="C5269">
        <v>6.8398981489999997</v>
      </c>
      <c r="D5269">
        <v>1.4164867640000001</v>
      </c>
      <c r="E5269">
        <v>0.23398253099999999</v>
      </c>
      <c r="F5269">
        <v>0.88926543899999999</v>
      </c>
    </row>
    <row r="5270" spans="1:6" x14ac:dyDescent="0.25">
      <c r="A5270" t="s">
        <v>5416</v>
      </c>
      <c r="B5270">
        <v>0.27927062400000002</v>
      </c>
      <c r="C5270">
        <v>6.0085004169999996</v>
      </c>
      <c r="D5270">
        <v>0.97082913800000004</v>
      </c>
      <c r="E5270">
        <v>0.32447348100000001</v>
      </c>
      <c r="F5270">
        <v>0.93667654499999997</v>
      </c>
    </row>
    <row r="5271" spans="1:6" x14ac:dyDescent="0.25">
      <c r="A5271" t="s">
        <v>5417</v>
      </c>
      <c r="B5271">
        <v>0.27955816100000003</v>
      </c>
      <c r="C5271">
        <v>5.2274314249999998</v>
      </c>
      <c r="D5271">
        <v>0.567822355</v>
      </c>
      <c r="E5271">
        <v>0.45112555399999998</v>
      </c>
      <c r="F5271">
        <v>0.97066704800000003</v>
      </c>
    </row>
    <row r="5272" spans="1:6" x14ac:dyDescent="0.25">
      <c r="A5272" t="s">
        <v>5418</v>
      </c>
      <c r="B5272">
        <v>0.27961501599999999</v>
      </c>
      <c r="C5272">
        <v>5.8920160419999998</v>
      </c>
      <c r="D5272">
        <v>0.72747698100000002</v>
      </c>
      <c r="E5272">
        <v>0.39370222199999999</v>
      </c>
      <c r="F5272">
        <v>0.95936190600000004</v>
      </c>
    </row>
    <row r="5273" spans="1:6" x14ac:dyDescent="0.25">
      <c r="A5273" t="s">
        <v>5419</v>
      </c>
      <c r="B5273">
        <v>0.27968183899999999</v>
      </c>
      <c r="C5273">
        <v>4.8923124539999998</v>
      </c>
      <c r="D5273">
        <v>0.42518725299999999</v>
      </c>
      <c r="E5273">
        <v>0.51435998900000002</v>
      </c>
      <c r="F5273">
        <v>0.97863854400000005</v>
      </c>
    </row>
    <row r="5274" spans="1:6" x14ac:dyDescent="0.25">
      <c r="A5274" t="s">
        <v>5420</v>
      </c>
      <c r="B5274">
        <v>0.27978587300000002</v>
      </c>
      <c r="C5274">
        <v>5.5654803639999999</v>
      </c>
      <c r="D5274">
        <v>0.67557957899999999</v>
      </c>
      <c r="E5274">
        <v>0.41111304900000001</v>
      </c>
      <c r="F5274">
        <v>0.96214901500000005</v>
      </c>
    </row>
    <row r="5275" spans="1:6" x14ac:dyDescent="0.25">
      <c r="A5275" t="s">
        <v>5421</v>
      </c>
      <c r="B5275">
        <v>0.27994369000000002</v>
      </c>
      <c r="C5275">
        <v>6.4684051729999998</v>
      </c>
      <c r="D5275">
        <v>1.3281383120000001</v>
      </c>
      <c r="E5275">
        <v>0.249136684</v>
      </c>
      <c r="F5275">
        <v>0.89419592699999995</v>
      </c>
    </row>
    <row r="5276" spans="1:6" x14ac:dyDescent="0.25">
      <c r="A5276" t="s">
        <v>5422</v>
      </c>
      <c r="B5276">
        <v>0.28018075599999998</v>
      </c>
      <c r="C5276">
        <v>7.1989192510000004</v>
      </c>
      <c r="D5276">
        <v>1.930348572</v>
      </c>
      <c r="E5276">
        <v>0.16472031400000001</v>
      </c>
      <c r="F5276">
        <v>0.84075560400000005</v>
      </c>
    </row>
    <row r="5277" spans="1:6" x14ac:dyDescent="0.25">
      <c r="A5277" t="s">
        <v>5423</v>
      </c>
      <c r="B5277">
        <v>0.28040995400000002</v>
      </c>
      <c r="C5277">
        <v>6.5759196769999999</v>
      </c>
      <c r="D5277">
        <v>1.235998728</v>
      </c>
      <c r="E5277">
        <v>0.26624359199999997</v>
      </c>
      <c r="F5277">
        <v>0.90324352799999996</v>
      </c>
    </row>
    <row r="5278" spans="1:6" x14ac:dyDescent="0.25">
      <c r="A5278" t="s">
        <v>5424</v>
      </c>
      <c r="B5278">
        <v>0.280466573</v>
      </c>
      <c r="C5278">
        <v>7.0632213679999998</v>
      </c>
      <c r="D5278">
        <v>1.5967634989999999</v>
      </c>
      <c r="E5278">
        <v>0.20636247399999999</v>
      </c>
      <c r="F5278">
        <v>0.87298730499999999</v>
      </c>
    </row>
    <row r="5279" spans="1:6" x14ac:dyDescent="0.25">
      <c r="A5279" t="s">
        <v>5425</v>
      </c>
      <c r="B5279">
        <v>0.28067691</v>
      </c>
      <c r="C5279">
        <v>4.8645415290000003</v>
      </c>
      <c r="D5279">
        <v>0.42396334499999999</v>
      </c>
      <c r="E5279">
        <v>0.51496600800000003</v>
      </c>
      <c r="F5279">
        <v>0.97863854400000005</v>
      </c>
    </row>
    <row r="5280" spans="1:6" x14ac:dyDescent="0.25">
      <c r="A5280" t="s">
        <v>5426</v>
      </c>
      <c r="B5280">
        <v>0.28073319600000002</v>
      </c>
      <c r="C5280">
        <v>7.3070370779999996</v>
      </c>
      <c r="D5280">
        <v>1.356412202</v>
      </c>
      <c r="E5280">
        <v>0.244160247</v>
      </c>
      <c r="F5280">
        <v>0.89419592699999995</v>
      </c>
    </row>
    <row r="5281" spans="1:6" x14ac:dyDescent="0.25">
      <c r="A5281" t="s">
        <v>5427</v>
      </c>
      <c r="B5281">
        <v>0.28081399899999998</v>
      </c>
      <c r="C5281">
        <v>6.2944454619999997</v>
      </c>
      <c r="D5281">
        <v>0.81299691600000001</v>
      </c>
      <c r="E5281">
        <v>0.367235692</v>
      </c>
      <c r="F5281">
        <v>0.956944931</v>
      </c>
    </row>
    <row r="5282" spans="1:6" x14ac:dyDescent="0.25">
      <c r="A5282" t="s">
        <v>5428</v>
      </c>
      <c r="B5282">
        <v>0.28125420400000001</v>
      </c>
      <c r="C5282">
        <v>5.4744734040000003</v>
      </c>
      <c r="D5282">
        <v>0.62291765399999999</v>
      </c>
      <c r="E5282">
        <v>0.42996512999999997</v>
      </c>
      <c r="F5282">
        <v>0.96861378499999995</v>
      </c>
    </row>
    <row r="5283" spans="1:6" x14ac:dyDescent="0.25">
      <c r="A5283" t="s">
        <v>5429</v>
      </c>
      <c r="B5283">
        <v>0.28127627500000002</v>
      </c>
      <c r="C5283">
        <v>7.4744130110000002</v>
      </c>
      <c r="D5283">
        <v>1.0436407640000001</v>
      </c>
      <c r="E5283">
        <v>0.30697623600000001</v>
      </c>
      <c r="F5283">
        <v>0.93085922600000004</v>
      </c>
    </row>
    <row r="5284" spans="1:6" x14ac:dyDescent="0.25">
      <c r="A5284" t="s">
        <v>5430</v>
      </c>
      <c r="B5284">
        <v>0.28132482599999997</v>
      </c>
      <c r="C5284">
        <v>5.1433927209999997</v>
      </c>
      <c r="D5284">
        <v>0.57459952400000003</v>
      </c>
      <c r="E5284">
        <v>0.44843695500000003</v>
      </c>
      <c r="F5284">
        <v>0.97066704800000003</v>
      </c>
    </row>
    <row r="5285" spans="1:6" x14ac:dyDescent="0.25">
      <c r="A5285" t="s">
        <v>5431</v>
      </c>
      <c r="B5285">
        <v>0.28157007899999997</v>
      </c>
      <c r="C5285">
        <v>6.5624560430000001</v>
      </c>
      <c r="D5285">
        <v>1.1733452120000001</v>
      </c>
      <c r="E5285">
        <v>0.27871495400000001</v>
      </c>
      <c r="F5285">
        <v>0.91370941400000005</v>
      </c>
    </row>
    <row r="5286" spans="1:6" x14ac:dyDescent="0.25">
      <c r="A5286" t="s">
        <v>5432</v>
      </c>
      <c r="B5286">
        <v>0.28193682199999998</v>
      </c>
      <c r="C5286">
        <v>5.610238463</v>
      </c>
      <c r="D5286">
        <v>0.48426573899999997</v>
      </c>
      <c r="E5286">
        <v>0.486496439</v>
      </c>
      <c r="F5286">
        <v>0.97066704800000003</v>
      </c>
    </row>
    <row r="5287" spans="1:6" x14ac:dyDescent="0.25">
      <c r="A5287" t="s">
        <v>5433</v>
      </c>
      <c r="B5287">
        <v>0.28226311300000001</v>
      </c>
      <c r="C5287">
        <v>7.3494576370000004</v>
      </c>
      <c r="D5287">
        <v>1.7958574030000001</v>
      </c>
      <c r="E5287">
        <v>0.180214123</v>
      </c>
      <c r="F5287">
        <v>0.85213904399999996</v>
      </c>
    </row>
    <row r="5288" spans="1:6" x14ac:dyDescent="0.25">
      <c r="A5288" t="s">
        <v>5434</v>
      </c>
      <c r="B5288">
        <v>0.28296822100000002</v>
      </c>
      <c r="C5288">
        <v>5.8505973850000004</v>
      </c>
      <c r="D5288">
        <v>0.61526280200000005</v>
      </c>
      <c r="E5288">
        <v>0.43281312500000002</v>
      </c>
      <c r="F5288">
        <v>0.96897586700000005</v>
      </c>
    </row>
    <row r="5289" spans="1:6" x14ac:dyDescent="0.25">
      <c r="A5289" t="s">
        <v>5435</v>
      </c>
      <c r="B5289">
        <v>0.28348704600000002</v>
      </c>
      <c r="C5289">
        <v>7.3326025140000004</v>
      </c>
      <c r="D5289">
        <v>1.6000422160000001</v>
      </c>
      <c r="E5289">
        <v>0.20589722799999999</v>
      </c>
      <c r="F5289">
        <v>0.87298730499999999</v>
      </c>
    </row>
    <row r="5290" spans="1:6" x14ac:dyDescent="0.25">
      <c r="A5290" t="s">
        <v>5436</v>
      </c>
      <c r="B5290">
        <v>0.283849401</v>
      </c>
      <c r="C5290">
        <v>7.5461146169999997</v>
      </c>
      <c r="D5290">
        <v>1.7933190000000001</v>
      </c>
      <c r="E5290">
        <v>0.180522298</v>
      </c>
      <c r="F5290">
        <v>0.85213904399999996</v>
      </c>
    </row>
    <row r="5291" spans="1:6" x14ac:dyDescent="0.25">
      <c r="A5291" t="s">
        <v>5437</v>
      </c>
      <c r="B5291">
        <v>0.28386424500000002</v>
      </c>
      <c r="C5291">
        <v>6.4153944650000003</v>
      </c>
      <c r="D5291">
        <v>0.85813238300000005</v>
      </c>
      <c r="E5291">
        <v>0.35426185900000001</v>
      </c>
      <c r="F5291">
        <v>0.95019315100000001</v>
      </c>
    </row>
    <row r="5292" spans="1:6" x14ac:dyDescent="0.25">
      <c r="A5292" t="s">
        <v>5438</v>
      </c>
      <c r="B5292">
        <v>0.28391886300000002</v>
      </c>
      <c r="C5292">
        <v>5.269383189</v>
      </c>
      <c r="D5292">
        <v>0.52951986500000003</v>
      </c>
      <c r="E5292">
        <v>0.46680878799999997</v>
      </c>
      <c r="F5292">
        <v>0.97066704800000003</v>
      </c>
    </row>
    <row r="5293" spans="1:6" x14ac:dyDescent="0.25">
      <c r="A5293" t="s">
        <v>5439</v>
      </c>
      <c r="B5293">
        <v>0.28406393699999999</v>
      </c>
      <c r="C5293">
        <v>7.2442130789999997</v>
      </c>
      <c r="D5293">
        <v>0.46105806300000002</v>
      </c>
      <c r="E5293">
        <v>0.49712990099999999</v>
      </c>
      <c r="F5293">
        <v>0.97167163000000001</v>
      </c>
    </row>
    <row r="5294" spans="1:6" x14ac:dyDescent="0.25">
      <c r="A5294" t="s">
        <v>5440</v>
      </c>
      <c r="B5294">
        <v>0.28412499400000002</v>
      </c>
      <c r="C5294">
        <v>6.5138005410000002</v>
      </c>
      <c r="D5294">
        <v>0.66462377699999997</v>
      </c>
      <c r="E5294">
        <v>0.41493230599999997</v>
      </c>
      <c r="F5294">
        <v>0.96433505900000005</v>
      </c>
    </row>
    <row r="5295" spans="1:6" x14ac:dyDescent="0.25">
      <c r="A5295" t="s">
        <v>5441</v>
      </c>
      <c r="B5295">
        <v>0.28431240200000002</v>
      </c>
      <c r="C5295">
        <v>5.8004162700000004</v>
      </c>
      <c r="D5295">
        <v>0.785598201</v>
      </c>
      <c r="E5295">
        <v>0.37543446000000003</v>
      </c>
      <c r="F5295">
        <v>0.956944931</v>
      </c>
    </row>
    <row r="5296" spans="1:6" x14ac:dyDescent="0.25">
      <c r="A5296" t="s">
        <v>5442</v>
      </c>
      <c r="B5296">
        <v>0.28452966499999999</v>
      </c>
      <c r="C5296">
        <v>7.658157976</v>
      </c>
      <c r="D5296">
        <v>2.8537449480000001</v>
      </c>
      <c r="E5296">
        <v>9.1161360999999996E-2</v>
      </c>
      <c r="F5296">
        <v>0.73209632599999996</v>
      </c>
    </row>
    <row r="5297" spans="1:6" x14ac:dyDescent="0.25">
      <c r="A5297" t="s">
        <v>5443</v>
      </c>
      <c r="B5297">
        <v>0.28459484400000001</v>
      </c>
      <c r="C5297">
        <v>6.9098412729999996</v>
      </c>
      <c r="D5297">
        <v>1.6330246180000001</v>
      </c>
      <c r="E5297">
        <v>0.20128521099999999</v>
      </c>
      <c r="F5297">
        <v>0.87100480700000005</v>
      </c>
    </row>
    <row r="5298" spans="1:6" x14ac:dyDescent="0.25">
      <c r="A5298" t="s">
        <v>5444</v>
      </c>
      <c r="B5298">
        <v>0.28467798300000002</v>
      </c>
      <c r="C5298">
        <v>7.8563451019999997</v>
      </c>
      <c r="D5298">
        <v>0.89809750399999999</v>
      </c>
      <c r="E5298">
        <v>0.34329235299999999</v>
      </c>
      <c r="F5298">
        <v>0.94744038500000005</v>
      </c>
    </row>
    <row r="5299" spans="1:6" x14ac:dyDescent="0.25">
      <c r="A5299" t="s">
        <v>5445</v>
      </c>
      <c r="B5299">
        <v>0.28483767999999998</v>
      </c>
      <c r="C5299">
        <v>3.8139837860000001</v>
      </c>
      <c r="D5299">
        <v>0.111561627</v>
      </c>
      <c r="E5299">
        <v>0.73837320200000001</v>
      </c>
      <c r="F5299">
        <v>0.99187406600000005</v>
      </c>
    </row>
    <row r="5300" spans="1:6" x14ac:dyDescent="0.25">
      <c r="A5300" t="s">
        <v>5446</v>
      </c>
      <c r="B5300">
        <v>0.28498991800000001</v>
      </c>
      <c r="C5300">
        <v>4.9690238070000001</v>
      </c>
      <c r="D5300">
        <v>0.40533640300000001</v>
      </c>
      <c r="E5300">
        <v>0.52434610500000001</v>
      </c>
      <c r="F5300">
        <v>0.97954043400000002</v>
      </c>
    </row>
    <row r="5301" spans="1:6" x14ac:dyDescent="0.25">
      <c r="A5301" t="s">
        <v>5447</v>
      </c>
      <c r="B5301">
        <v>0.28516400200000003</v>
      </c>
      <c r="C5301">
        <v>5.9011100259999996</v>
      </c>
      <c r="D5301">
        <v>0.99866068699999999</v>
      </c>
      <c r="E5301">
        <v>0.31763479999999999</v>
      </c>
      <c r="F5301">
        <v>0.93625079200000005</v>
      </c>
    </row>
    <row r="5302" spans="1:6" x14ac:dyDescent="0.25">
      <c r="A5302" t="s">
        <v>5448</v>
      </c>
      <c r="B5302">
        <v>0.28533789999999998</v>
      </c>
      <c r="C5302">
        <v>7.5131145369999999</v>
      </c>
      <c r="D5302">
        <v>1.7917614690000001</v>
      </c>
      <c r="E5302">
        <v>0.18071169300000001</v>
      </c>
      <c r="F5302">
        <v>0.85213904399999996</v>
      </c>
    </row>
    <row r="5303" spans="1:6" x14ac:dyDescent="0.25">
      <c r="A5303" t="s">
        <v>5449</v>
      </c>
      <c r="B5303">
        <v>0.28534954099999998</v>
      </c>
      <c r="C5303">
        <v>4.4294683900000003</v>
      </c>
      <c r="D5303">
        <v>0.27197022599999998</v>
      </c>
      <c r="E5303">
        <v>0.60201318000000004</v>
      </c>
      <c r="F5303">
        <v>0.98280736000000002</v>
      </c>
    </row>
    <row r="5304" spans="1:6" x14ac:dyDescent="0.25">
      <c r="A5304" t="s">
        <v>5450</v>
      </c>
      <c r="B5304">
        <v>0.28550615499999998</v>
      </c>
      <c r="C5304">
        <v>7.630902345</v>
      </c>
      <c r="D5304">
        <v>0.73688552200000002</v>
      </c>
      <c r="E5304">
        <v>0.390660387</v>
      </c>
      <c r="F5304">
        <v>0.95936190600000004</v>
      </c>
    </row>
    <row r="5305" spans="1:6" x14ac:dyDescent="0.25">
      <c r="A5305" t="s">
        <v>5451</v>
      </c>
      <c r="B5305">
        <v>0.28560177799999997</v>
      </c>
      <c r="C5305">
        <v>8.4150496330000006</v>
      </c>
      <c r="D5305">
        <v>2.0402970200000001</v>
      </c>
      <c r="E5305">
        <v>0.15317973400000001</v>
      </c>
      <c r="F5305">
        <v>0.82933425599999999</v>
      </c>
    </row>
    <row r="5306" spans="1:6" x14ac:dyDescent="0.25">
      <c r="A5306" t="s">
        <v>5452</v>
      </c>
      <c r="B5306">
        <v>0.28564671200000002</v>
      </c>
      <c r="C5306">
        <v>9.0980682949999991</v>
      </c>
      <c r="D5306">
        <v>1.583652563</v>
      </c>
      <c r="E5306">
        <v>0.20823535500000001</v>
      </c>
      <c r="F5306">
        <v>0.87298730499999999</v>
      </c>
    </row>
    <row r="5307" spans="1:6" x14ac:dyDescent="0.25">
      <c r="A5307" t="s">
        <v>5453</v>
      </c>
      <c r="B5307">
        <v>0.28569114299999998</v>
      </c>
      <c r="C5307">
        <v>5.3099954509999998</v>
      </c>
      <c r="D5307">
        <v>0.42690326499999998</v>
      </c>
      <c r="E5307">
        <v>0.51351239400000004</v>
      </c>
      <c r="F5307">
        <v>0.97829839399999996</v>
      </c>
    </row>
    <row r="5308" spans="1:6" x14ac:dyDescent="0.25">
      <c r="A5308" t="s">
        <v>5454</v>
      </c>
      <c r="B5308">
        <v>0.28570562399999999</v>
      </c>
      <c r="C5308">
        <v>7.5378983850000001</v>
      </c>
      <c r="D5308">
        <v>1.9177385819999999</v>
      </c>
      <c r="E5308">
        <v>0.166106172</v>
      </c>
      <c r="F5308">
        <v>0.84378933499999997</v>
      </c>
    </row>
    <row r="5309" spans="1:6" x14ac:dyDescent="0.25">
      <c r="A5309" t="s">
        <v>5455</v>
      </c>
      <c r="B5309">
        <v>0.28573268000000002</v>
      </c>
      <c r="C5309">
        <v>5.1922431419999997</v>
      </c>
      <c r="D5309">
        <v>0.54416788299999996</v>
      </c>
      <c r="E5309">
        <v>0.46071053499999998</v>
      </c>
      <c r="F5309">
        <v>0.97066704800000003</v>
      </c>
    </row>
    <row r="5310" spans="1:6" x14ac:dyDescent="0.25">
      <c r="A5310" t="s">
        <v>5456</v>
      </c>
      <c r="B5310">
        <v>0.28630015399999997</v>
      </c>
      <c r="C5310">
        <v>7.0832941680000001</v>
      </c>
      <c r="D5310">
        <v>1.425613086</v>
      </c>
      <c r="E5310">
        <v>0.232481722</v>
      </c>
      <c r="F5310">
        <v>0.88630450000000005</v>
      </c>
    </row>
    <row r="5311" spans="1:6" x14ac:dyDescent="0.25">
      <c r="A5311" t="s">
        <v>5457</v>
      </c>
      <c r="B5311">
        <v>0.286321304</v>
      </c>
      <c r="C5311">
        <v>4.7372957790000001</v>
      </c>
      <c r="D5311">
        <v>0.42882615899999998</v>
      </c>
      <c r="E5311">
        <v>0.51256549699999998</v>
      </c>
      <c r="F5311">
        <v>0.97802959199999995</v>
      </c>
    </row>
    <row r="5312" spans="1:6" x14ac:dyDescent="0.25">
      <c r="A5312" t="s">
        <v>5458</v>
      </c>
      <c r="B5312">
        <v>0.28634374499999998</v>
      </c>
      <c r="C5312">
        <v>5.4804432920000004</v>
      </c>
      <c r="D5312">
        <v>0.74754234900000005</v>
      </c>
      <c r="E5312">
        <v>0.38725545500000003</v>
      </c>
      <c r="F5312">
        <v>0.95904012500000002</v>
      </c>
    </row>
    <row r="5313" spans="1:6" x14ac:dyDescent="0.25">
      <c r="A5313" t="s">
        <v>5459</v>
      </c>
      <c r="B5313">
        <v>0.28657942400000003</v>
      </c>
      <c r="C5313">
        <v>7.6388377700000003</v>
      </c>
      <c r="D5313">
        <v>1.1154282390000001</v>
      </c>
      <c r="E5313">
        <v>0.29090500600000002</v>
      </c>
      <c r="F5313">
        <v>0.92772957300000003</v>
      </c>
    </row>
    <row r="5314" spans="1:6" x14ac:dyDescent="0.25">
      <c r="A5314" t="s">
        <v>5460</v>
      </c>
      <c r="B5314">
        <v>0.28669215300000001</v>
      </c>
      <c r="C5314">
        <v>4.5573934539999996</v>
      </c>
      <c r="D5314">
        <v>0.31185226599999999</v>
      </c>
      <c r="E5314">
        <v>0.57654577900000004</v>
      </c>
      <c r="F5314">
        <v>0.98280736000000002</v>
      </c>
    </row>
    <row r="5315" spans="1:6" x14ac:dyDescent="0.25">
      <c r="A5315" t="s">
        <v>5461</v>
      </c>
      <c r="B5315">
        <v>0.28682343799999999</v>
      </c>
      <c r="C5315">
        <v>4.7681108630000004</v>
      </c>
      <c r="D5315">
        <v>0.46542848799999997</v>
      </c>
      <c r="E5315">
        <v>0.49509783000000002</v>
      </c>
      <c r="F5315">
        <v>0.97066704800000003</v>
      </c>
    </row>
    <row r="5316" spans="1:6" x14ac:dyDescent="0.25">
      <c r="A5316" t="s">
        <v>5462</v>
      </c>
      <c r="B5316">
        <v>0.28683742099999998</v>
      </c>
      <c r="C5316">
        <v>6.5417048739999997</v>
      </c>
      <c r="D5316">
        <v>1.2347827330000001</v>
      </c>
      <c r="E5316">
        <v>0.26647892299999998</v>
      </c>
      <c r="F5316">
        <v>0.90324352799999996</v>
      </c>
    </row>
    <row r="5317" spans="1:6" x14ac:dyDescent="0.25">
      <c r="A5317" t="s">
        <v>5463</v>
      </c>
      <c r="B5317">
        <v>0.28690294799999999</v>
      </c>
      <c r="C5317">
        <v>5.6226115920000002</v>
      </c>
      <c r="D5317">
        <v>0.78219013500000001</v>
      </c>
      <c r="E5317">
        <v>0.376472154</v>
      </c>
      <c r="F5317">
        <v>0.956944931</v>
      </c>
    </row>
    <row r="5318" spans="1:6" x14ac:dyDescent="0.25">
      <c r="A5318" t="s">
        <v>5464</v>
      </c>
      <c r="B5318">
        <v>0.287125456</v>
      </c>
      <c r="C5318">
        <v>6.4360857630000003</v>
      </c>
      <c r="D5318">
        <v>1.278584441</v>
      </c>
      <c r="E5318">
        <v>0.25816240000000001</v>
      </c>
      <c r="F5318">
        <v>0.90236453599999999</v>
      </c>
    </row>
    <row r="5319" spans="1:6" x14ac:dyDescent="0.25">
      <c r="A5319" t="s">
        <v>5465</v>
      </c>
      <c r="B5319">
        <v>0.28719197499999999</v>
      </c>
      <c r="C5319">
        <v>7.9497287820000002</v>
      </c>
      <c r="D5319">
        <v>2.280546373</v>
      </c>
      <c r="E5319">
        <v>0.13100571499999999</v>
      </c>
      <c r="F5319">
        <v>0.79564969399999996</v>
      </c>
    </row>
    <row r="5320" spans="1:6" x14ac:dyDescent="0.25">
      <c r="A5320" t="s">
        <v>5466</v>
      </c>
      <c r="B5320">
        <v>0.28728003699999999</v>
      </c>
      <c r="C5320">
        <v>5.3162955629999997</v>
      </c>
      <c r="D5320">
        <v>0.692807171</v>
      </c>
      <c r="E5320">
        <v>0.405211196</v>
      </c>
      <c r="F5320">
        <v>0.96150359799999996</v>
      </c>
    </row>
    <row r="5321" spans="1:6" x14ac:dyDescent="0.25">
      <c r="A5321" t="s">
        <v>5467</v>
      </c>
      <c r="B5321">
        <v>0.28729489699999999</v>
      </c>
      <c r="C5321">
        <v>5.3060922469999996</v>
      </c>
      <c r="D5321">
        <v>0.66965173899999997</v>
      </c>
      <c r="E5321">
        <v>0.41317305300000001</v>
      </c>
      <c r="F5321">
        <v>0.96307363899999998</v>
      </c>
    </row>
    <row r="5322" spans="1:6" x14ac:dyDescent="0.25">
      <c r="A5322" t="s">
        <v>5468</v>
      </c>
      <c r="B5322">
        <v>0.28741002999999998</v>
      </c>
      <c r="C5322">
        <v>7.4129013329999998</v>
      </c>
      <c r="D5322">
        <v>2.8888086230000001</v>
      </c>
      <c r="E5322">
        <v>8.9196862000000002E-2</v>
      </c>
      <c r="F5322">
        <v>0.73167724000000001</v>
      </c>
    </row>
    <row r="5323" spans="1:6" x14ac:dyDescent="0.25">
      <c r="A5323" t="s">
        <v>5469</v>
      </c>
      <c r="B5323">
        <v>0.28742271000000003</v>
      </c>
      <c r="C5323">
        <v>5.2945849420000002</v>
      </c>
      <c r="D5323">
        <v>0.51428319600000005</v>
      </c>
      <c r="E5323">
        <v>0.473290549</v>
      </c>
      <c r="F5323">
        <v>0.97066704800000003</v>
      </c>
    </row>
    <row r="5324" spans="1:6" x14ac:dyDescent="0.25">
      <c r="A5324" t="s">
        <v>5470</v>
      </c>
      <c r="B5324">
        <v>0.28750019399999999</v>
      </c>
      <c r="C5324">
        <v>5.0330280360000001</v>
      </c>
      <c r="D5324">
        <v>0.59235011400000004</v>
      </c>
      <c r="E5324">
        <v>0.44151178099999999</v>
      </c>
      <c r="F5324">
        <v>0.96922826900000003</v>
      </c>
    </row>
    <row r="5325" spans="1:6" x14ac:dyDescent="0.25">
      <c r="A5325" t="s">
        <v>5471</v>
      </c>
      <c r="B5325">
        <v>0.28755220300000001</v>
      </c>
      <c r="C5325">
        <v>6.4639431590000003</v>
      </c>
      <c r="D5325">
        <v>0.75777624399999999</v>
      </c>
      <c r="E5325">
        <v>0.38402533900000002</v>
      </c>
      <c r="F5325">
        <v>0.95828610700000005</v>
      </c>
    </row>
    <row r="5326" spans="1:6" x14ac:dyDescent="0.25">
      <c r="A5326" t="s">
        <v>5472</v>
      </c>
      <c r="B5326">
        <v>0.28789605400000001</v>
      </c>
      <c r="C5326">
        <v>3.4784915980000002</v>
      </c>
      <c r="D5326">
        <v>0.12764384500000001</v>
      </c>
      <c r="E5326">
        <v>0.72088759999999996</v>
      </c>
      <c r="F5326">
        <v>0.991360621</v>
      </c>
    </row>
    <row r="5327" spans="1:6" x14ac:dyDescent="0.25">
      <c r="A5327" t="s">
        <v>5473</v>
      </c>
      <c r="B5327">
        <v>0.28795291699999997</v>
      </c>
      <c r="C5327">
        <v>6.5730757449999997</v>
      </c>
      <c r="D5327">
        <v>1.461926227</v>
      </c>
      <c r="E5327">
        <v>0.226623886</v>
      </c>
      <c r="F5327">
        <v>0.88590703500000001</v>
      </c>
    </row>
    <row r="5328" spans="1:6" x14ac:dyDescent="0.25">
      <c r="A5328" t="s">
        <v>5474</v>
      </c>
      <c r="B5328">
        <v>0.28821195599999999</v>
      </c>
      <c r="C5328">
        <v>5.4967354960000003</v>
      </c>
      <c r="D5328">
        <v>0.59839991299999995</v>
      </c>
      <c r="E5328">
        <v>0.43918918400000001</v>
      </c>
      <c r="F5328">
        <v>0.96922826900000003</v>
      </c>
    </row>
    <row r="5329" spans="1:6" x14ac:dyDescent="0.25">
      <c r="A5329" t="s">
        <v>5475</v>
      </c>
      <c r="B5329">
        <v>0.28830825599999998</v>
      </c>
      <c r="C5329">
        <v>5.8646415550000004</v>
      </c>
      <c r="D5329">
        <v>0.99141215000000005</v>
      </c>
      <c r="E5329">
        <v>0.31939747699999999</v>
      </c>
      <c r="F5329">
        <v>0.93648955899999997</v>
      </c>
    </row>
    <row r="5330" spans="1:6" x14ac:dyDescent="0.25">
      <c r="A5330" t="s">
        <v>5476</v>
      </c>
      <c r="B5330">
        <v>0.28833427700000003</v>
      </c>
      <c r="C5330">
        <v>7.071020614</v>
      </c>
      <c r="D5330">
        <v>0.615168347</v>
      </c>
      <c r="E5330">
        <v>0.432848446</v>
      </c>
      <c r="F5330">
        <v>0.96897586700000005</v>
      </c>
    </row>
    <row r="5331" spans="1:6" x14ac:dyDescent="0.25">
      <c r="A5331" t="s">
        <v>5477</v>
      </c>
      <c r="B5331">
        <v>0.28935734699999999</v>
      </c>
      <c r="C5331">
        <v>6.2590240140000004</v>
      </c>
      <c r="D5331">
        <v>0.91469035799999998</v>
      </c>
      <c r="E5331">
        <v>0.33887298399999999</v>
      </c>
      <c r="F5331">
        <v>0.94681988299999997</v>
      </c>
    </row>
    <row r="5332" spans="1:6" x14ac:dyDescent="0.25">
      <c r="A5332" t="s">
        <v>5478</v>
      </c>
      <c r="B5332">
        <v>0.28938178599999997</v>
      </c>
      <c r="C5332">
        <v>5.360770466</v>
      </c>
      <c r="D5332">
        <v>0.463807831</v>
      </c>
      <c r="E5332">
        <v>0.49584973500000001</v>
      </c>
      <c r="F5332">
        <v>0.97066704800000003</v>
      </c>
    </row>
    <row r="5333" spans="1:6" x14ac:dyDescent="0.25">
      <c r="A5333" t="s">
        <v>5479</v>
      </c>
      <c r="B5333">
        <v>0.28946040899999997</v>
      </c>
      <c r="C5333">
        <v>4.9279542100000002</v>
      </c>
      <c r="D5333">
        <v>0.558722371</v>
      </c>
      <c r="E5333">
        <v>0.45477547699999998</v>
      </c>
      <c r="F5333">
        <v>0.97066704800000003</v>
      </c>
    </row>
    <row r="5334" spans="1:6" x14ac:dyDescent="0.25">
      <c r="A5334" t="s">
        <v>5480</v>
      </c>
      <c r="B5334">
        <v>0.28963699100000001</v>
      </c>
      <c r="C5334">
        <v>4.9630147100000004</v>
      </c>
      <c r="D5334">
        <v>0.56173698599999999</v>
      </c>
      <c r="E5334">
        <v>0.45356122999999998</v>
      </c>
      <c r="F5334">
        <v>0.97066704800000003</v>
      </c>
    </row>
    <row r="5335" spans="1:6" x14ac:dyDescent="0.25">
      <c r="A5335" t="s">
        <v>5481</v>
      </c>
      <c r="B5335">
        <v>0.28968338300000002</v>
      </c>
      <c r="C5335">
        <v>6.9516605140000003</v>
      </c>
      <c r="D5335">
        <v>2.0790536820000001</v>
      </c>
      <c r="E5335">
        <v>0.149332732</v>
      </c>
      <c r="F5335">
        <v>0.82353301099999998</v>
      </c>
    </row>
    <row r="5336" spans="1:6" x14ac:dyDescent="0.25">
      <c r="A5336" t="s">
        <v>5482</v>
      </c>
      <c r="B5336">
        <v>0.290239741</v>
      </c>
      <c r="C5336">
        <v>7.7035791659999999</v>
      </c>
      <c r="D5336">
        <v>1.539563944</v>
      </c>
      <c r="E5336">
        <v>0.21468272299999999</v>
      </c>
      <c r="F5336">
        <v>0.87973525900000005</v>
      </c>
    </row>
    <row r="5337" spans="1:6" x14ac:dyDescent="0.25">
      <c r="A5337" t="s">
        <v>5483</v>
      </c>
      <c r="B5337">
        <v>0.29052633999999999</v>
      </c>
      <c r="C5337">
        <v>6.0772464819999996</v>
      </c>
      <c r="D5337">
        <v>1.0905688710000001</v>
      </c>
      <c r="E5337">
        <v>0.29634519999999998</v>
      </c>
      <c r="F5337">
        <v>0.93085922600000004</v>
      </c>
    </row>
    <row r="5338" spans="1:6" x14ac:dyDescent="0.25">
      <c r="A5338" t="s">
        <v>5484</v>
      </c>
      <c r="B5338">
        <v>0.29085448200000003</v>
      </c>
      <c r="C5338">
        <v>3.4223260579999999</v>
      </c>
      <c r="D5338">
        <v>0.13116420300000001</v>
      </c>
      <c r="E5338">
        <v>0.71722799500000001</v>
      </c>
      <c r="F5338">
        <v>0.991360621</v>
      </c>
    </row>
    <row r="5339" spans="1:6" x14ac:dyDescent="0.25">
      <c r="A5339" t="s">
        <v>5485</v>
      </c>
      <c r="B5339">
        <v>0.29091604799999998</v>
      </c>
      <c r="C5339">
        <v>5.5245229870000001</v>
      </c>
      <c r="D5339">
        <v>0.61925408299999996</v>
      </c>
      <c r="E5339">
        <v>0.43132460900000003</v>
      </c>
      <c r="F5339">
        <v>0.96861378499999995</v>
      </c>
    </row>
    <row r="5340" spans="1:6" x14ac:dyDescent="0.25">
      <c r="A5340" t="s">
        <v>5486</v>
      </c>
      <c r="B5340">
        <v>0.29142623499999998</v>
      </c>
      <c r="C5340">
        <v>6.7345733450000003</v>
      </c>
      <c r="D5340">
        <v>1.570440611</v>
      </c>
      <c r="E5340">
        <v>0.210143038</v>
      </c>
      <c r="F5340">
        <v>0.87382037199999996</v>
      </c>
    </row>
    <row r="5341" spans="1:6" x14ac:dyDescent="0.25">
      <c r="A5341" t="s">
        <v>5487</v>
      </c>
      <c r="B5341">
        <v>0.29164731900000002</v>
      </c>
      <c r="C5341">
        <v>5.5492494499999996</v>
      </c>
      <c r="D5341">
        <v>0.88632729600000004</v>
      </c>
      <c r="E5341">
        <v>0.34647452000000001</v>
      </c>
      <c r="F5341">
        <v>0.94810799400000001</v>
      </c>
    </row>
    <row r="5342" spans="1:6" x14ac:dyDescent="0.25">
      <c r="A5342" t="s">
        <v>5488</v>
      </c>
      <c r="B5342">
        <v>0.291985255</v>
      </c>
      <c r="C5342">
        <v>6.4228157650000002</v>
      </c>
      <c r="D5342">
        <v>1.042210579</v>
      </c>
      <c r="E5342">
        <v>0.30730790699999999</v>
      </c>
      <c r="F5342">
        <v>0.93085922600000004</v>
      </c>
    </row>
    <row r="5343" spans="1:6" x14ac:dyDescent="0.25">
      <c r="A5343" t="s">
        <v>5489</v>
      </c>
      <c r="B5343">
        <v>0.29204417799999999</v>
      </c>
      <c r="C5343">
        <v>4.4300513009999998</v>
      </c>
      <c r="D5343">
        <v>0.34095814299999999</v>
      </c>
      <c r="E5343">
        <v>0.55927668500000005</v>
      </c>
      <c r="F5343">
        <v>0.98280736000000002</v>
      </c>
    </row>
    <row r="5344" spans="1:6" x14ac:dyDescent="0.25">
      <c r="A5344" t="s">
        <v>5490</v>
      </c>
      <c r="B5344">
        <v>0.29238154900000002</v>
      </c>
      <c r="C5344">
        <v>8.5486326340000005</v>
      </c>
      <c r="D5344">
        <v>1.4106596810000001</v>
      </c>
      <c r="E5344">
        <v>0.23494691300000001</v>
      </c>
      <c r="F5344">
        <v>0.89100465299999998</v>
      </c>
    </row>
    <row r="5345" spans="1:6" x14ac:dyDescent="0.25">
      <c r="A5345" t="s">
        <v>5491</v>
      </c>
      <c r="B5345">
        <v>0.293097261</v>
      </c>
      <c r="C5345">
        <v>7.2100200149999996</v>
      </c>
      <c r="D5345">
        <v>1.4576384419999999</v>
      </c>
      <c r="E5345">
        <v>0.22730624299999999</v>
      </c>
      <c r="F5345">
        <v>0.88590703500000001</v>
      </c>
    </row>
    <row r="5346" spans="1:6" x14ac:dyDescent="0.25">
      <c r="A5346" t="s">
        <v>5492</v>
      </c>
      <c r="B5346">
        <v>0.29341898799999999</v>
      </c>
      <c r="C5346">
        <v>8.0852626040000004</v>
      </c>
      <c r="D5346">
        <v>2.7758728669999999</v>
      </c>
      <c r="E5346">
        <v>9.5694475000000001E-2</v>
      </c>
      <c r="F5346">
        <v>0.73777706300000001</v>
      </c>
    </row>
    <row r="5347" spans="1:6" x14ac:dyDescent="0.25">
      <c r="A5347" t="s">
        <v>5493</v>
      </c>
      <c r="B5347">
        <v>0.29357152600000003</v>
      </c>
      <c r="C5347">
        <v>5.3597939019999998</v>
      </c>
      <c r="D5347">
        <v>0.66319605500000001</v>
      </c>
      <c r="E5347">
        <v>0.41543387799999998</v>
      </c>
      <c r="F5347">
        <v>0.96443142599999998</v>
      </c>
    </row>
    <row r="5348" spans="1:6" x14ac:dyDescent="0.25">
      <c r="A5348" t="s">
        <v>5494</v>
      </c>
      <c r="B5348">
        <v>0.29371751899999998</v>
      </c>
      <c r="C5348">
        <v>3.5368595379999999</v>
      </c>
      <c r="D5348">
        <v>0.16147919499999999</v>
      </c>
      <c r="E5348">
        <v>0.68779829299999995</v>
      </c>
      <c r="F5348">
        <v>0.99121708100000006</v>
      </c>
    </row>
    <row r="5349" spans="1:6" x14ac:dyDescent="0.25">
      <c r="A5349" t="s">
        <v>5495</v>
      </c>
      <c r="B5349">
        <v>0.29423628400000001</v>
      </c>
      <c r="C5349">
        <v>5.5498563189999999</v>
      </c>
      <c r="D5349">
        <v>0.68115093500000001</v>
      </c>
      <c r="E5349">
        <v>0.409190685</v>
      </c>
      <c r="F5349">
        <v>0.96214901500000005</v>
      </c>
    </row>
    <row r="5350" spans="1:6" x14ac:dyDescent="0.25">
      <c r="A5350" t="s">
        <v>5496</v>
      </c>
      <c r="B5350">
        <v>0.29424462699999998</v>
      </c>
      <c r="C5350">
        <v>4.8629400919999997</v>
      </c>
      <c r="D5350">
        <v>0.52095959300000005</v>
      </c>
      <c r="E5350">
        <v>0.47043263400000002</v>
      </c>
      <c r="F5350">
        <v>0.97066704800000003</v>
      </c>
    </row>
    <row r="5351" spans="1:6" x14ac:dyDescent="0.25">
      <c r="A5351" t="s">
        <v>5497</v>
      </c>
      <c r="B5351">
        <v>0.29440515699999997</v>
      </c>
      <c r="C5351">
        <v>6.3013870049999996</v>
      </c>
      <c r="D5351">
        <v>1.250939437</v>
      </c>
      <c r="E5351">
        <v>0.26337312600000001</v>
      </c>
      <c r="F5351">
        <v>0.90324352799999996</v>
      </c>
    </row>
    <row r="5352" spans="1:6" x14ac:dyDescent="0.25">
      <c r="A5352" t="s">
        <v>5498</v>
      </c>
      <c r="B5352">
        <v>0.294595781</v>
      </c>
      <c r="C5352">
        <v>5.7018102080000004</v>
      </c>
      <c r="D5352">
        <v>0.96207364900000003</v>
      </c>
      <c r="E5352">
        <v>0.326664976</v>
      </c>
      <c r="F5352">
        <v>0.93667654499999997</v>
      </c>
    </row>
    <row r="5353" spans="1:6" x14ac:dyDescent="0.25">
      <c r="A5353" t="s">
        <v>5499</v>
      </c>
      <c r="B5353">
        <v>0.29460803400000002</v>
      </c>
      <c r="C5353">
        <v>5.2568651449999999</v>
      </c>
      <c r="D5353">
        <v>0.70511318700000003</v>
      </c>
      <c r="E5353">
        <v>0.40107090400000001</v>
      </c>
      <c r="F5353">
        <v>0.96150359799999996</v>
      </c>
    </row>
    <row r="5354" spans="1:6" x14ac:dyDescent="0.25">
      <c r="A5354" t="s">
        <v>5500</v>
      </c>
      <c r="B5354">
        <v>0.29485720300000001</v>
      </c>
      <c r="C5354">
        <v>4.3248393490000003</v>
      </c>
      <c r="D5354">
        <v>0.29744794899999999</v>
      </c>
      <c r="E5354">
        <v>0.58548676799999999</v>
      </c>
      <c r="F5354">
        <v>0.98280736000000002</v>
      </c>
    </row>
    <row r="5355" spans="1:6" x14ac:dyDescent="0.25">
      <c r="A5355" t="s">
        <v>5501</v>
      </c>
      <c r="B5355">
        <v>0.29527123900000002</v>
      </c>
      <c r="C5355">
        <v>4.6951181560000004</v>
      </c>
      <c r="D5355">
        <v>0.43926033399999997</v>
      </c>
      <c r="E5355">
        <v>0.50747967699999996</v>
      </c>
      <c r="F5355">
        <v>0.97802959199999995</v>
      </c>
    </row>
    <row r="5356" spans="1:6" x14ac:dyDescent="0.25">
      <c r="A5356" t="s">
        <v>5502</v>
      </c>
      <c r="B5356">
        <v>0.29626648700000002</v>
      </c>
      <c r="C5356">
        <v>9.5485855350000008</v>
      </c>
      <c r="D5356">
        <v>2.2588488579999999</v>
      </c>
      <c r="E5356">
        <v>0.132852783</v>
      </c>
      <c r="F5356">
        <v>0.79564969399999996</v>
      </c>
    </row>
    <row r="5357" spans="1:6" x14ac:dyDescent="0.25">
      <c r="A5357" t="s">
        <v>5503</v>
      </c>
      <c r="B5357">
        <v>0.29627780599999998</v>
      </c>
      <c r="C5357">
        <v>5.9171227460000004</v>
      </c>
      <c r="D5357">
        <v>1.0533638089999999</v>
      </c>
      <c r="E5357">
        <v>0.304733641</v>
      </c>
      <c r="F5357">
        <v>0.93085922600000004</v>
      </c>
    </row>
    <row r="5358" spans="1:6" x14ac:dyDescent="0.25">
      <c r="A5358" t="s">
        <v>5504</v>
      </c>
      <c r="B5358">
        <v>0.29644366799999999</v>
      </c>
      <c r="C5358">
        <v>5.7579332770000002</v>
      </c>
      <c r="D5358">
        <v>0.83268500400000001</v>
      </c>
      <c r="E5358">
        <v>0.361497279</v>
      </c>
      <c r="F5358">
        <v>0.955679897</v>
      </c>
    </row>
    <row r="5359" spans="1:6" x14ac:dyDescent="0.25">
      <c r="A5359" t="s">
        <v>5505</v>
      </c>
      <c r="B5359">
        <v>0.29657662299999998</v>
      </c>
      <c r="C5359">
        <v>5.6531241039999998</v>
      </c>
      <c r="D5359">
        <v>0.71386270200000002</v>
      </c>
      <c r="E5359">
        <v>0.39816446300000002</v>
      </c>
      <c r="F5359">
        <v>0.96112311699999997</v>
      </c>
    </row>
    <row r="5360" spans="1:6" x14ac:dyDescent="0.25">
      <c r="A5360" t="s">
        <v>5506</v>
      </c>
      <c r="B5360">
        <v>0.29668519700000001</v>
      </c>
      <c r="C5360">
        <v>6.7362203750000003</v>
      </c>
      <c r="D5360">
        <v>1.0651688500000001</v>
      </c>
      <c r="E5360">
        <v>0.30203924399999998</v>
      </c>
      <c r="F5360">
        <v>0.93085922600000004</v>
      </c>
    </row>
    <row r="5361" spans="1:6" x14ac:dyDescent="0.25">
      <c r="A5361" t="s">
        <v>5507</v>
      </c>
      <c r="B5361">
        <v>0.29694357599999999</v>
      </c>
      <c r="C5361">
        <v>6.1524590239999997</v>
      </c>
      <c r="D5361">
        <v>0.80536129999999995</v>
      </c>
      <c r="E5361">
        <v>0.36949524700000003</v>
      </c>
      <c r="F5361">
        <v>0.956944931</v>
      </c>
    </row>
    <row r="5362" spans="1:6" x14ac:dyDescent="0.25">
      <c r="A5362" t="s">
        <v>5508</v>
      </c>
      <c r="B5362">
        <v>0.297119566</v>
      </c>
      <c r="C5362">
        <v>5.5747102540000002</v>
      </c>
      <c r="D5362">
        <v>0.85452060699999999</v>
      </c>
      <c r="E5362">
        <v>0.35527661799999999</v>
      </c>
      <c r="F5362">
        <v>0.95019315100000001</v>
      </c>
    </row>
    <row r="5363" spans="1:6" x14ac:dyDescent="0.25">
      <c r="A5363" t="s">
        <v>5509</v>
      </c>
      <c r="B5363">
        <v>0.29716027699999997</v>
      </c>
      <c r="C5363">
        <v>7.65304684</v>
      </c>
      <c r="D5363">
        <v>1.571069431</v>
      </c>
      <c r="E5363">
        <v>0.210051774</v>
      </c>
      <c r="F5363">
        <v>0.87382037199999996</v>
      </c>
    </row>
    <row r="5364" spans="1:6" x14ac:dyDescent="0.25">
      <c r="A5364" t="s">
        <v>5510</v>
      </c>
      <c r="B5364">
        <v>0.29723767099999998</v>
      </c>
      <c r="C5364">
        <v>5.2497424170000002</v>
      </c>
      <c r="D5364">
        <v>0.67488709700000005</v>
      </c>
      <c r="E5364">
        <v>0.41135291400000001</v>
      </c>
      <c r="F5364">
        <v>0.96214901500000005</v>
      </c>
    </row>
    <row r="5365" spans="1:6" x14ac:dyDescent="0.25">
      <c r="A5365" t="s">
        <v>5511</v>
      </c>
      <c r="B5365">
        <v>0.29728817600000002</v>
      </c>
      <c r="C5365">
        <v>3.420039193</v>
      </c>
      <c r="D5365">
        <v>0.12922120300000001</v>
      </c>
      <c r="E5365">
        <v>0.71924089300000005</v>
      </c>
      <c r="F5365">
        <v>0.991360621</v>
      </c>
    </row>
    <row r="5366" spans="1:6" x14ac:dyDescent="0.25">
      <c r="A5366" t="s">
        <v>5512</v>
      </c>
      <c r="B5366">
        <v>0.29737424000000001</v>
      </c>
      <c r="C5366">
        <v>8.1841092030000002</v>
      </c>
      <c r="D5366">
        <v>3.1073793830000001</v>
      </c>
      <c r="E5366">
        <v>7.7938269000000004E-2</v>
      </c>
      <c r="F5366">
        <v>0.719036656</v>
      </c>
    </row>
    <row r="5367" spans="1:6" x14ac:dyDescent="0.25">
      <c r="A5367" t="s">
        <v>5513</v>
      </c>
      <c r="B5367">
        <v>0.297488223</v>
      </c>
      <c r="C5367">
        <v>7.0761874789999997</v>
      </c>
      <c r="D5367">
        <v>1.7810228910000001</v>
      </c>
      <c r="E5367">
        <v>0.182023771</v>
      </c>
      <c r="F5367">
        <v>0.85213904399999996</v>
      </c>
    </row>
    <row r="5368" spans="1:6" x14ac:dyDescent="0.25">
      <c r="A5368" t="s">
        <v>5514</v>
      </c>
      <c r="B5368">
        <v>0.29749807299999997</v>
      </c>
      <c r="C5368">
        <v>4.8452825879999999</v>
      </c>
      <c r="D5368">
        <v>0.55040574499999995</v>
      </c>
      <c r="E5368">
        <v>0.45815195399999997</v>
      </c>
      <c r="F5368">
        <v>0.97066704800000003</v>
      </c>
    </row>
    <row r="5369" spans="1:6" x14ac:dyDescent="0.25">
      <c r="A5369" t="s">
        <v>5515</v>
      </c>
      <c r="B5369">
        <v>0.29771404200000001</v>
      </c>
      <c r="C5369">
        <v>5.5760801070000001</v>
      </c>
      <c r="D5369">
        <v>0.69911551800000005</v>
      </c>
      <c r="E5369">
        <v>0.40308105300000002</v>
      </c>
      <c r="F5369">
        <v>0.96150359799999996</v>
      </c>
    </row>
    <row r="5370" spans="1:6" x14ac:dyDescent="0.25">
      <c r="A5370" t="s">
        <v>5516</v>
      </c>
      <c r="B5370">
        <v>0.29774388000000002</v>
      </c>
      <c r="C5370">
        <v>4.5417728369999999</v>
      </c>
      <c r="D5370">
        <v>0.33830589</v>
      </c>
      <c r="E5370">
        <v>0.56080872999999998</v>
      </c>
      <c r="F5370">
        <v>0.98280736000000002</v>
      </c>
    </row>
    <row r="5371" spans="1:6" x14ac:dyDescent="0.25">
      <c r="A5371" t="s">
        <v>5517</v>
      </c>
      <c r="B5371">
        <v>0.29779458800000003</v>
      </c>
      <c r="C5371">
        <v>4.895087341</v>
      </c>
      <c r="D5371">
        <v>0.49628370399999999</v>
      </c>
      <c r="E5371">
        <v>0.481137598</v>
      </c>
      <c r="F5371">
        <v>0.97066704800000003</v>
      </c>
    </row>
    <row r="5372" spans="1:6" x14ac:dyDescent="0.25">
      <c r="A5372" t="s">
        <v>5518</v>
      </c>
      <c r="B5372">
        <v>0.29815039100000001</v>
      </c>
      <c r="C5372">
        <v>7.421639249</v>
      </c>
      <c r="D5372">
        <v>2.2496758130000001</v>
      </c>
      <c r="E5372">
        <v>0.133642398</v>
      </c>
      <c r="F5372">
        <v>0.79564969399999996</v>
      </c>
    </row>
    <row r="5373" spans="1:6" x14ac:dyDescent="0.25">
      <c r="A5373" t="s">
        <v>5519</v>
      </c>
      <c r="B5373">
        <v>0.29843010399999997</v>
      </c>
      <c r="C5373">
        <v>5.5339894919999999</v>
      </c>
      <c r="D5373">
        <v>0.541730237</v>
      </c>
      <c r="E5373">
        <v>0.46171654400000001</v>
      </c>
      <c r="F5373">
        <v>0.97066704800000003</v>
      </c>
    </row>
    <row r="5374" spans="1:6" x14ac:dyDescent="0.25">
      <c r="A5374" t="s">
        <v>5520</v>
      </c>
      <c r="B5374">
        <v>0.29880083800000001</v>
      </c>
      <c r="C5374">
        <v>5.2747101780000003</v>
      </c>
      <c r="D5374">
        <v>0.63906832300000005</v>
      </c>
      <c r="E5374">
        <v>0.42404837200000001</v>
      </c>
      <c r="F5374">
        <v>0.96861378499999995</v>
      </c>
    </row>
    <row r="5375" spans="1:6" x14ac:dyDescent="0.25">
      <c r="A5375" t="s">
        <v>5521</v>
      </c>
      <c r="B5375">
        <v>0.299024499</v>
      </c>
      <c r="C5375">
        <v>6.7893727410000002</v>
      </c>
      <c r="D5375">
        <v>2.3106397059999999</v>
      </c>
      <c r="E5375">
        <v>0.12849115999999999</v>
      </c>
      <c r="F5375">
        <v>0.79224713499999999</v>
      </c>
    </row>
    <row r="5376" spans="1:6" x14ac:dyDescent="0.25">
      <c r="A5376" t="s">
        <v>5522</v>
      </c>
      <c r="B5376">
        <v>0.29902489599999998</v>
      </c>
      <c r="C5376">
        <v>6.9328483710000004</v>
      </c>
      <c r="D5376">
        <v>1.0946079719999999</v>
      </c>
      <c r="E5376">
        <v>0.29545248200000002</v>
      </c>
      <c r="F5376">
        <v>0.93085922600000004</v>
      </c>
    </row>
    <row r="5377" spans="1:6" x14ac:dyDescent="0.25">
      <c r="A5377" t="s">
        <v>5523</v>
      </c>
      <c r="B5377">
        <v>0.29914914399999998</v>
      </c>
      <c r="C5377">
        <v>5.4876018599999998</v>
      </c>
      <c r="D5377">
        <v>0.57042566699999997</v>
      </c>
      <c r="E5377">
        <v>0.450089817</v>
      </c>
      <c r="F5377">
        <v>0.97066704800000003</v>
      </c>
    </row>
    <row r="5378" spans="1:6" x14ac:dyDescent="0.25">
      <c r="A5378" t="s">
        <v>5524</v>
      </c>
      <c r="B5378">
        <v>0.29931788599999998</v>
      </c>
      <c r="C5378">
        <v>4.626969012</v>
      </c>
      <c r="D5378">
        <v>0.446381003</v>
      </c>
      <c r="E5378">
        <v>0.50405858800000003</v>
      </c>
      <c r="F5378">
        <v>0.97669088199999998</v>
      </c>
    </row>
    <row r="5379" spans="1:6" x14ac:dyDescent="0.25">
      <c r="A5379" t="s">
        <v>5525</v>
      </c>
      <c r="B5379">
        <v>0.29948480900000002</v>
      </c>
      <c r="C5379">
        <v>5.5821192310000001</v>
      </c>
      <c r="D5379">
        <v>0.67599858899999998</v>
      </c>
      <c r="E5379">
        <v>0.41096801100000002</v>
      </c>
      <c r="F5379">
        <v>0.96214901500000005</v>
      </c>
    </row>
    <row r="5380" spans="1:6" x14ac:dyDescent="0.25">
      <c r="A5380" t="s">
        <v>5526</v>
      </c>
      <c r="B5380">
        <v>0.29949628900000003</v>
      </c>
      <c r="C5380">
        <v>7.5127381729999998</v>
      </c>
      <c r="D5380">
        <v>2.100354973</v>
      </c>
      <c r="E5380">
        <v>0.14726494600000001</v>
      </c>
      <c r="F5380">
        <v>0.82239182700000002</v>
      </c>
    </row>
    <row r="5381" spans="1:6" x14ac:dyDescent="0.25">
      <c r="A5381" t="s">
        <v>5527</v>
      </c>
      <c r="B5381">
        <v>0.29955290800000001</v>
      </c>
      <c r="C5381">
        <v>5.1551793469999998</v>
      </c>
      <c r="D5381">
        <v>0.63575094300000001</v>
      </c>
      <c r="E5381">
        <v>0.42525364399999999</v>
      </c>
      <c r="F5381">
        <v>0.96861378499999995</v>
      </c>
    </row>
    <row r="5382" spans="1:6" x14ac:dyDescent="0.25">
      <c r="A5382" t="s">
        <v>5528</v>
      </c>
      <c r="B5382">
        <v>0.29977779500000001</v>
      </c>
      <c r="C5382">
        <v>7.2236743890000001</v>
      </c>
      <c r="D5382">
        <v>2.2929430530000001</v>
      </c>
      <c r="E5382">
        <v>0.12996328300000001</v>
      </c>
      <c r="F5382">
        <v>0.79564969399999996</v>
      </c>
    </row>
    <row r="5383" spans="1:6" x14ac:dyDescent="0.25">
      <c r="A5383" t="s">
        <v>5529</v>
      </c>
      <c r="B5383">
        <v>0.30021176900000002</v>
      </c>
      <c r="C5383">
        <v>5.2941849860000003</v>
      </c>
      <c r="D5383">
        <v>0.69003383900000004</v>
      </c>
      <c r="E5383">
        <v>0.40615287100000003</v>
      </c>
      <c r="F5383">
        <v>0.96214901500000005</v>
      </c>
    </row>
    <row r="5384" spans="1:6" x14ac:dyDescent="0.25">
      <c r="A5384" t="s">
        <v>5530</v>
      </c>
      <c r="B5384">
        <v>0.300330457</v>
      </c>
      <c r="C5384">
        <v>5.8089297530000001</v>
      </c>
      <c r="D5384">
        <v>1.0795420389999999</v>
      </c>
      <c r="E5384">
        <v>0.29880002700000002</v>
      </c>
      <c r="F5384">
        <v>0.93085922600000004</v>
      </c>
    </row>
    <row r="5385" spans="1:6" x14ac:dyDescent="0.25">
      <c r="A5385" t="s">
        <v>5531</v>
      </c>
      <c r="B5385">
        <v>0.30044733400000001</v>
      </c>
      <c r="C5385">
        <v>6.213223653</v>
      </c>
      <c r="D5385">
        <v>1.280839659</v>
      </c>
      <c r="E5385">
        <v>0.25774297299999999</v>
      </c>
      <c r="F5385">
        <v>0.90236453599999999</v>
      </c>
    </row>
    <row r="5386" spans="1:6" x14ac:dyDescent="0.25">
      <c r="A5386" t="s">
        <v>5532</v>
      </c>
      <c r="B5386">
        <v>0.30061327399999999</v>
      </c>
      <c r="C5386">
        <v>5.6436671330000001</v>
      </c>
      <c r="D5386">
        <v>0.82781662600000006</v>
      </c>
      <c r="E5386">
        <v>0.36290463499999998</v>
      </c>
      <c r="F5386">
        <v>0.955679897</v>
      </c>
    </row>
    <row r="5387" spans="1:6" x14ac:dyDescent="0.25">
      <c r="A5387" t="s">
        <v>5533</v>
      </c>
      <c r="B5387">
        <v>0.30063180099999998</v>
      </c>
      <c r="C5387">
        <v>5.0340879479999998</v>
      </c>
      <c r="D5387">
        <v>0.46056775500000002</v>
      </c>
      <c r="E5387">
        <v>0.49735875099999999</v>
      </c>
      <c r="F5387">
        <v>0.97167163000000001</v>
      </c>
    </row>
    <row r="5388" spans="1:6" x14ac:dyDescent="0.25">
      <c r="A5388" t="s">
        <v>5534</v>
      </c>
      <c r="B5388">
        <v>0.30066029</v>
      </c>
      <c r="C5388">
        <v>6.5228960730000001</v>
      </c>
      <c r="D5388">
        <v>1.6367443049999999</v>
      </c>
      <c r="E5388">
        <v>0.200772748</v>
      </c>
      <c r="F5388">
        <v>0.87100480700000005</v>
      </c>
    </row>
    <row r="5389" spans="1:6" x14ac:dyDescent="0.25">
      <c r="A5389" t="s">
        <v>5535</v>
      </c>
      <c r="B5389">
        <v>0.300693877</v>
      </c>
      <c r="C5389">
        <v>5.1755461560000002</v>
      </c>
      <c r="D5389">
        <v>0.68145469999999997</v>
      </c>
      <c r="E5389">
        <v>0.40908625300000001</v>
      </c>
      <c r="F5389">
        <v>0.96214901500000005</v>
      </c>
    </row>
    <row r="5390" spans="1:6" x14ac:dyDescent="0.25">
      <c r="A5390" t="s">
        <v>5536</v>
      </c>
      <c r="B5390">
        <v>0.300817534</v>
      </c>
      <c r="C5390">
        <v>5.6373094889999997</v>
      </c>
      <c r="D5390">
        <v>0.69834780200000002</v>
      </c>
      <c r="E5390">
        <v>0.40333941400000001</v>
      </c>
      <c r="F5390">
        <v>0.96150359799999996</v>
      </c>
    </row>
    <row r="5391" spans="1:6" x14ac:dyDescent="0.25">
      <c r="A5391" t="s">
        <v>5537</v>
      </c>
      <c r="B5391">
        <v>0.30093236000000001</v>
      </c>
      <c r="C5391">
        <v>7.6637951500000003</v>
      </c>
      <c r="D5391">
        <v>2.1141384090000002</v>
      </c>
      <c r="E5391">
        <v>0.14594417000000001</v>
      </c>
      <c r="F5391">
        <v>0.81794626800000003</v>
      </c>
    </row>
    <row r="5392" spans="1:6" x14ac:dyDescent="0.25">
      <c r="A5392" t="s">
        <v>5538</v>
      </c>
      <c r="B5392">
        <v>0.30104620500000001</v>
      </c>
      <c r="C5392">
        <v>6.1879142580000002</v>
      </c>
      <c r="D5392">
        <v>1.1784826420000001</v>
      </c>
      <c r="E5392">
        <v>0.27766511599999999</v>
      </c>
      <c r="F5392">
        <v>0.91341051399999995</v>
      </c>
    </row>
    <row r="5393" spans="1:6" x14ac:dyDescent="0.25">
      <c r="A5393" t="s">
        <v>5539</v>
      </c>
      <c r="B5393">
        <v>0.30112283899999998</v>
      </c>
      <c r="C5393">
        <v>6.9842772379999998</v>
      </c>
      <c r="D5393">
        <v>1.1398997749999999</v>
      </c>
      <c r="E5393">
        <v>0.28567350600000002</v>
      </c>
      <c r="F5393">
        <v>0.922006306</v>
      </c>
    </row>
    <row r="5394" spans="1:6" x14ac:dyDescent="0.25">
      <c r="A5394" t="s">
        <v>5540</v>
      </c>
      <c r="B5394">
        <v>0.30122243599999998</v>
      </c>
      <c r="C5394">
        <v>5.0615503530000003</v>
      </c>
      <c r="D5394">
        <v>0.61043762300000004</v>
      </c>
      <c r="E5394">
        <v>0.43462308500000002</v>
      </c>
      <c r="F5394">
        <v>0.96897586700000005</v>
      </c>
    </row>
    <row r="5395" spans="1:6" x14ac:dyDescent="0.25">
      <c r="A5395" t="s">
        <v>5541</v>
      </c>
      <c r="B5395">
        <v>0.30124693600000002</v>
      </c>
      <c r="C5395">
        <v>6.48907319</v>
      </c>
      <c r="D5395">
        <v>1.648640452</v>
      </c>
      <c r="E5395">
        <v>0.199144074</v>
      </c>
      <c r="F5395">
        <v>0.86679046800000004</v>
      </c>
    </row>
    <row r="5396" spans="1:6" x14ac:dyDescent="0.25">
      <c r="A5396" t="s">
        <v>5542</v>
      </c>
      <c r="B5396">
        <v>0.30141841800000002</v>
      </c>
      <c r="C5396">
        <v>7.0855644509999998</v>
      </c>
      <c r="D5396">
        <v>2.2876891289999999</v>
      </c>
      <c r="E5396">
        <v>0.13040394999999999</v>
      </c>
      <c r="F5396">
        <v>0.79564969399999996</v>
      </c>
    </row>
    <row r="5397" spans="1:6" x14ac:dyDescent="0.25">
      <c r="A5397" t="s">
        <v>5543</v>
      </c>
      <c r="B5397">
        <v>0.30142804000000001</v>
      </c>
      <c r="C5397">
        <v>7.9133538689999998</v>
      </c>
      <c r="D5397">
        <v>3.5854836269999999</v>
      </c>
      <c r="E5397">
        <v>5.8286448999999997E-2</v>
      </c>
      <c r="F5397">
        <v>0.69250212300000002</v>
      </c>
    </row>
    <row r="5398" spans="1:6" x14ac:dyDescent="0.25">
      <c r="A5398" t="s">
        <v>5544</v>
      </c>
      <c r="B5398">
        <v>0.301900116</v>
      </c>
      <c r="C5398">
        <v>6.0999343250000004</v>
      </c>
      <c r="D5398">
        <v>1.126137881</v>
      </c>
      <c r="E5398">
        <v>0.28860063800000002</v>
      </c>
      <c r="F5398">
        <v>0.92532920299999999</v>
      </c>
    </row>
    <row r="5399" spans="1:6" x14ac:dyDescent="0.25">
      <c r="A5399" t="s">
        <v>5545</v>
      </c>
      <c r="B5399">
        <v>0.301970181</v>
      </c>
      <c r="C5399">
        <v>5.7305240160000004</v>
      </c>
      <c r="D5399">
        <v>1.00427624</v>
      </c>
      <c r="E5399">
        <v>0.31627799099999998</v>
      </c>
      <c r="F5399">
        <v>0.93620505700000001</v>
      </c>
    </row>
    <row r="5400" spans="1:6" x14ac:dyDescent="0.25">
      <c r="A5400" t="s">
        <v>5546</v>
      </c>
      <c r="B5400">
        <v>0.302119105</v>
      </c>
      <c r="C5400">
        <v>6.2868286400000004</v>
      </c>
      <c r="D5400">
        <v>1.0008303949999999</v>
      </c>
      <c r="E5400">
        <v>0.31710966000000002</v>
      </c>
      <c r="F5400">
        <v>0.93625079200000005</v>
      </c>
    </row>
    <row r="5401" spans="1:6" x14ac:dyDescent="0.25">
      <c r="A5401" t="s">
        <v>5547</v>
      </c>
      <c r="B5401">
        <v>0.30213867799999999</v>
      </c>
      <c r="C5401">
        <v>4.5538023299999999</v>
      </c>
      <c r="D5401">
        <v>0.48069539</v>
      </c>
      <c r="E5401">
        <v>0.48810750200000003</v>
      </c>
      <c r="F5401">
        <v>0.97066704800000003</v>
      </c>
    </row>
    <row r="5402" spans="1:6" x14ac:dyDescent="0.25">
      <c r="A5402" t="s">
        <v>5548</v>
      </c>
      <c r="B5402">
        <v>0.30214500999999999</v>
      </c>
      <c r="C5402">
        <v>5.1307056920000003</v>
      </c>
      <c r="D5402">
        <v>0.45905447100000002</v>
      </c>
      <c r="E5402">
        <v>0.49806619899999999</v>
      </c>
      <c r="F5402">
        <v>0.97220265500000003</v>
      </c>
    </row>
    <row r="5403" spans="1:6" x14ac:dyDescent="0.25">
      <c r="A5403" t="s">
        <v>5549</v>
      </c>
      <c r="B5403">
        <v>0.30226715700000001</v>
      </c>
      <c r="C5403">
        <v>3.6012089789999999</v>
      </c>
      <c r="D5403">
        <v>0.163581383</v>
      </c>
      <c r="E5403">
        <v>0.685880402</v>
      </c>
      <c r="F5403">
        <v>0.991205911</v>
      </c>
    </row>
    <row r="5404" spans="1:6" x14ac:dyDescent="0.25">
      <c r="A5404" t="s">
        <v>5550</v>
      </c>
      <c r="B5404">
        <v>0.30227159799999997</v>
      </c>
      <c r="C5404">
        <v>5.1516317349999996</v>
      </c>
      <c r="D5404">
        <v>0.63632278099999995</v>
      </c>
      <c r="E5404">
        <v>0.42504551699999998</v>
      </c>
      <c r="F5404">
        <v>0.96861378499999995</v>
      </c>
    </row>
    <row r="5405" spans="1:6" x14ac:dyDescent="0.25">
      <c r="A5405" t="s">
        <v>5551</v>
      </c>
      <c r="B5405">
        <v>0.30242263699999999</v>
      </c>
      <c r="C5405">
        <v>5.3876109730000001</v>
      </c>
      <c r="D5405">
        <v>0.72732009200000003</v>
      </c>
      <c r="E5405">
        <v>0.39375323299999998</v>
      </c>
      <c r="F5405">
        <v>0.95936190600000004</v>
      </c>
    </row>
    <row r="5406" spans="1:6" x14ac:dyDescent="0.25">
      <c r="A5406" t="s">
        <v>5552</v>
      </c>
      <c r="B5406">
        <v>0.302501034</v>
      </c>
      <c r="C5406">
        <v>5.2016152099999999</v>
      </c>
      <c r="D5406">
        <v>0.54963115100000004</v>
      </c>
      <c r="E5406">
        <v>0.458468445</v>
      </c>
      <c r="F5406">
        <v>0.97066704800000003</v>
      </c>
    </row>
    <row r="5407" spans="1:6" x14ac:dyDescent="0.25">
      <c r="A5407" t="s">
        <v>5553</v>
      </c>
      <c r="B5407">
        <v>0.30262420899999998</v>
      </c>
      <c r="C5407">
        <v>7.0696702719999998</v>
      </c>
      <c r="D5407">
        <v>2.2379791529999999</v>
      </c>
      <c r="E5407">
        <v>0.13465686399999999</v>
      </c>
      <c r="F5407">
        <v>0.79564969399999996</v>
      </c>
    </row>
    <row r="5408" spans="1:6" x14ac:dyDescent="0.25">
      <c r="A5408" t="s">
        <v>5554</v>
      </c>
      <c r="B5408">
        <v>0.30273283499999998</v>
      </c>
      <c r="C5408">
        <v>5.233831747</v>
      </c>
      <c r="D5408">
        <v>0.689760653</v>
      </c>
      <c r="E5408">
        <v>0.40624580300000002</v>
      </c>
      <c r="F5408">
        <v>0.96214901500000005</v>
      </c>
    </row>
    <row r="5409" spans="1:6" x14ac:dyDescent="0.25">
      <c r="A5409" t="s">
        <v>5555</v>
      </c>
      <c r="B5409">
        <v>0.30312842299999998</v>
      </c>
      <c r="C5409">
        <v>5.3111336270000002</v>
      </c>
      <c r="D5409">
        <v>0.79678539800000003</v>
      </c>
      <c r="E5409">
        <v>0.37205622399999999</v>
      </c>
      <c r="F5409">
        <v>0.956944931</v>
      </c>
    </row>
    <row r="5410" spans="1:6" x14ac:dyDescent="0.25">
      <c r="A5410" t="s">
        <v>5556</v>
      </c>
      <c r="B5410">
        <v>0.30318609099999999</v>
      </c>
      <c r="C5410">
        <v>5.2407745290000003</v>
      </c>
      <c r="D5410">
        <v>0.73649657999999996</v>
      </c>
      <c r="E5410">
        <v>0.390785465</v>
      </c>
      <c r="F5410">
        <v>0.95936190600000004</v>
      </c>
    </row>
    <row r="5411" spans="1:6" x14ac:dyDescent="0.25">
      <c r="A5411" t="s">
        <v>5557</v>
      </c>
      <c r="B5411">
        <v>0.30336289900000002</v>
      </c>
      <c r="C5411">
        <v>5.5495824569999996</v>
      </c>
      <c r="D5411">
        <v>1.02106499</v>
      </c>
      <c r="E5411">
        <v>0.31226652399999999</v>
      </c>
      <c r="F5411">
        <v>0.93334070400000002</v>
      </c>
    </row>
    <row r="5412" spans="1:6" x14ac:dyDescent="0.25">
      <c r="A5412" t="s">
        <v>5558</v>
      </c>
      <c r="B5412">
        <v>0.303389256</v>
      </c>
      <c r="C5412">
        <v>6.0185422610000003</v>
      </c>
      <c r="D5412">
        <v>1.282176355</v>
      </c>
      <c r="E5412">
        <v>0.25749477100000001</v>
      </c>
      <c r="F5412">
        <v>0.90236453599999999</v>
      </c>
    </row>
    <row r="5413" spans="1:6" x14ac:dyDescent="0.25">
      <c r="A5413" t="s">
        <v>5559</v>
      </c>
      <c r="B5413">
        <v>0.30340288599999998</v>
      </c>
      <c r="C5413">
        <v>7.1118341879999996</v>
      </c>
      <c r="D5413">
        <v>1.1326205869999999</v>
      </c>
      <c r="E5413">
        <v>0.287217053</v>
      </c>
      <c r="F5413">
        <v>0.92459572099999998</v>
      </c>
    </row>
    <row r="5414" spans="1:6" x14ac:dyDescent="0.25">
      <c r="A5414" t="s">
        <v>5560</v>
      </c>
      <c r="B5414">
        <v>0.30364064499999999</v>
      </c>
      <c r="C5414">
        <v>6.417018229</v>
      </c>
      <c r="D5414">
        <v>0.77165013599999999</v>
      </c>
      <c r="E5414">
        <v>0.37970705300000002</v>
      </c>
      <c r="F5414">
        <v>0.95774276300000005</v>
      </c>
    </row>
    <row r="5415" spans="1:6" x14ac:dyDescent="0.25">
      <c r="A5415" t="s">
        <v>5561</v>
      </c>
      <c r="B5415">
        <v>0.30419701300000002</v>
      </c>
      <c r="C5415">
        <v>5.6466103700000003</v>
      </c>
      <c r="D5415">
        <v>0.90186771799999998</v>
      </c>
      <c r="E5415">
        <v>0.34228140099999999</v>
      </c>
      <c r="F5415">
        <v>0.94744038500000005</v>
      </c>
    </row>
    <row r="5416" spans="1:6" x14ac:dyDescent="0.25">
      <c r="A5416" t="s">
        <v>5562</v>
      </c>
      <c r="B5416">
        <v>0.30470620199999998</v>
      </c>
      <c r="C5416">
        <v>5.8991873750000003</v>
      </c>
      <c r="D5416">
        <v>1.0936656950000001</v>
      </c>
      <c r="E5416">
        <v>0.29566043400000003</v>
      </c>
      <c r="F5416">
        <v>0.93085922600000004</v>
      </c>
    </row>
    <row r="5417" spans="1:6" x14ac:dyDescent="0.25">
      <c r="A5417" t="s">
        <v>5563</v>
      </c>
      <c r="B5417">
        <v>0.304803096</v>
      </c>
      <c r="C5417">
        <v>5.1219543080000003</v>
      </c>
      <c r="D5417">
        <v>0.61023285199999999</v>
      </c>
      <c r="E5417">
        <v>0.43470015099999998</v>
      </c>
      <c r="F5417">
        <v>0.96897586700000005</v>
      </c>
    </row>
    <row r="5418" spans="1:6" x14ac:dyDescent="0.25">
      <c r="A5418" t="s">
        <v>5564</v>
      </c>
      <c r="B5418">
        <v>0.30499705599999999</v>
      </c>
      <c r="C5418">
        <v>7.9442175050000001</v>
      </c>
      <c r="D5418">
        <v>0.99157776500000006</v>
      </c>
      <c r="E5418">
        <v>0.31935706000000003</v>
      </c>
      <c r="F5418">
        <v>0.93648955899999997</v>
      </c>
    </row>
    <row r="5419" spans="1:6" x14ac:dyDescent="0.25">
      <c r="A5419" t="s">
        <v>5565</v>
      </c>
      <c r="B5419">
        <v>0.30509519299999999</v>
      </c>
      <c r="C5419">
        <v>4.7986221389999999</v>
      </c>
      <c r="D5419">
        <v>0.46142846300000001</v>
      </c>
      <c r="E5419">
        <v>0.49695713499999999</v>
      </c>
      <c r="F5419">
        <v>0.97167163000000001</v>
      </c>
    </row>
    <row r="5420" spans="1:6" x14ac:dyDescent="0.25">
      <c r="A5420" t="s">
        <v>5566</v>
      </c>
      <c r="B5420">
        <v>0.305253467</v>
      </c>
      <c r="C5420">
        <v>6.1625513730000003</v>
      </c>
      <c r="D5420">
        <v>1.3064581019999999</v>
      </c>
      <c r="E5420">
        <v>0.25303693799999999</v>
      </c>
      <c r="F5420">
        <v>0.89936100299999999</v>
      </c>
    </row>
    <row r="5421" spans="1:6" x14ac:dyDescent="0.25">
      <c r="A5421" t="s">
        <v>5567</v>
      </c>
      <c r="B5421">
        <v>0.30541180400000001</v>
      </c>
      <c r="C5421">
        <v>8.6227919600000007</v>
      </c>
      <c r="D5421">
        <v>3.207827521</v>
      </c>
      <c r="E5421">
        <v>7.3286730999999994E-2</v>
      </c>
      <c r="F5421">
        <v>0.71844589800000003</v>
      </c>
    </row>
    <row r="5422" spans="1:6" x14ac:dyDescent="0.25">
      <c r="A5422" t="s">
        <v>5568</v>
      </c>
      <c r="B5422">
        <v>0.30541467799999999</v>
      </c>
      <c r="C5422">
        <v>7.3203765890000003</v>
      </c>
      <c r="D5422">
        <v>1.219729836</v>
      </c>
      <c r="E5422">
        <v>0.26941367799999999</v>
      </c>
      <c r="F5422">
        <v>0.90434469900000003</v>
      </c>
    </row>
    <row r="5423" spans="1:6" x14ac:dyDescent="0.25">
      <c r="A5423" t="s">
        <v>5569</v>
      </c>
      <c r="B5423">
        <v>0.30617857399999998</v>
      </c>
      <c r="C5423">
        <v>5.7374312669999998</v>
      </c>
      <c r="D5423">
        <v>1.0629056020000001</v>
      </c>
      <c r="E5423">
        <v>0.30255341899999999</v>
      </c>
      <c r="F5423">
        <v>0.93085922600000004</v>
      </c>
    </row>
    <row r="5424" spans="1:6" x14ac:dyDescent="0.25">
      <c r="A5424" t="s">
        <v>5570</v>
      </c>
      <c r="B5424">
        <v>0.306189404</v>
      </c>
      <c r="C5424">
        <v>5.4481100119999999</v>
      </c>
      <c r="D5424">
        <v>0.77766769999999996</v>
      </c>
      <c r="E5424">
        <v>0.37785539000000001</v>
      </c>
      <c r="F5424">
        <v>0.956944931</v>
      </c>
    </row>
    <row r="5425" spans="1:6" x14ac:dyDescent="0.25">
      <c r="A5425" t="s">
        <v>5571</v>
      </c>
      <c r="B5425">
        <v>0.30636149899999998</v>
      </c>
      <c r="C5425">
        <v>5.3662526540000002</v>
      </c>
      <c r="D5425">
        <v>0.79813054400000005</v>
      </c>
      <c r="E5425">
        <v>0.37165289400000001</v>
      </c>
      <c r="F5425">
        <v>0.956944931</v>
      </c>
    </row>
    <row r="5426" spans="1:6" x14ac:dyDescent="0.25">
      <c r="A5426" t="s">
        <v>5572</v>
      </c>
      <c r="B5426">
        <v>0.306443401</v>
      </c>
      <c r="C5426">
        <v>4.4906809220000001</v>
      </c>
      <c r="D5426">
        <v>0.30483948500000002</v>
      </c>
      <c r="E5426">
        <v>0.58086428499999998</v>
      </c>
      <c r="F5426">
        <v>0.98280736000000002</v>
      </c>
    </row>
    <row r="5427" spans="1:6" x14ac:dyDescent="0.25">
      <c r="A5427" t="s">
        <v>5573</v>
      </c>
      <c r="B5427">
        <v>0.30728525899999998</v>
      </c>
      <c r="C5427">
        <v>8.1620162920000006</v>
      </c>
      <c r="D5427">
        <v>1.3677337329999999</v>
      </c>
      <c r="E5427">
        <v>0.24220164199999999</v>
      </c>
      <c r="F5427">
        <v>0.89419592699999995</v>
      </c>
    </row>
    <row r="5428" spans="1:6" x14ac:dyDescent="0.25">
      <c r="A5428" t="s">
        <v>5574</v>
      </c>
      <c r="B5428">
        <v>0.30730359899999998</v>
      </c>
      <c r="C5428">
        <v>3.9822927789999998</v>
      </c>
      <c r="D5428">
        <v>0.24847172100000001</v>
      </c>
      <c r="E5428">
        <v>0.61815324699999996</v>
      </c>
      <c r="F5428">
        <v>0.98361083100000002</v>
      </c>
    </row>
    <row r="5429" spans="1:6" x14ac:dyDescent="0.25">
      <c r="A5429" t="s">
        <v>5575</v>
      </c>
      <c r="B5429">
        <v>0.307681712</v>
      </c>
      <c r="C5429">
        <v>8.0648528580000001</v>
      </c>
      <c r="D5429">
        <v>1.6686548430000001</v>
      </c>
      <c r="E5429">
        <v>0.19643880399999999</v>
      </c>
      <c r="F5429">
        <v>0.86428875800000005</v>
      </c>
    </row>
    <row r="5430" spans="1:6" x14ac:dyDescent="0.25">
      <c r="A5430" t="s">
        <v>5576</v>
      </c>
      <c r="B5430">
        <v>0.307791969</v>
      </c>
      <c r="C5430">
        <v>5.0299375079999997</v>
      </c>
      <c r="D5430">
        <v>0.45025817400000001</v>
      </c>
      <c r="E5430">
        <v>0.50221237699999999</v>
      </c>
      <c r="F5430">
        <v>0.97546419799999995</v>
      </c>
    </row>
    <row r="5431" spans="1:6" x14ac:dyDescent="0.25">
      <c r="A5431" t="s">
        <v>5577</v>
      </c>
      <c r="B5431">
        <v>0.30793754400000001</v>
      </c>
      <c r="C5431">
        <v>6.9036860019999997</v>
      </c>
      <c r="D5431">
        <v>1.9039581189999999</v>
      </c>
      <c r="E5431">
        <v>0.16763594800000001</v>
      </c>
      <c r="F5431">
        <v>0.84740348200000004</v>
      </c>
    </row>
    <row r="5432" spans="1:6" x14ac:dyDescent="0.25">
      <c r="A5432" t="s">
        <v>5578</v>
      </c>
      <c r="B5432">
        <v>0.30825170899999998</v>
      </c>
      <c r="C5432">
        <v>5.6832618520000002</v>
      </c>
      <c r="D5432">
        <v>0.93397902799999999</v>
      </c>
      <c r="E5432">
        <v>0.33383110700000002</v>
      </c>
      <c r="F5432">
        <v>0.94085516300000005</v>
      </c>
    </row>
    <row r="5433" spans="1:6" x14ac:dyDescent="0.25">
      <c r="A5433" t="s">
        <v>5579</v>
      </c>
      <c r="B5433">
        <v>0.30837810599999999</v>
      </c>
      <c r="C5433">
        <v>4.4093533239999996</v>
      </c>
      <c r="D5433">
        <v>0.35953782200000001</v>
      </c>
      <c r="E5433">
        <v>0.54876302899999996</v>
      </c>
      <c r="F5433">
        <v>0.98209734199999998</v>
      </c>
    </row>
    <row r="5434" spans="1:6" x14ac:dyDescent="0.25">
      <c r="A5434" t="s">
        <v>5580</v>
      </c>
      <c r="B5434">
        <v>0.308439672</v>
      </c>
      <c r="C5434">
        <v>5.098260464</v>
      </c>
      <c r="D5434">
        <v>0.56059758500000001</v>
      </c>
      <c r="E5434">
        <v>0.45401956700000001</v>
      </c>
      <c r="F5434">
        <v>0.97066704800000003</v>
      </c>
    </row>
    <row r="5435" spans="1:6" x14ac:dyDescent="0.25">
      <c r="A5435" t="s">
        <v>5581</v>
      </c>
      <c r="B5435">
        <v>0.30863042400000001</v>
      </c>
      <c r="C5435">
        <v>6.213635805</v>
      </c>
      <c r="D5435">
        <v>0.76674012700000005</v>
      </c>
      <c r="E5435">
        <v>0.38122741300000001</v>
      </c>
      <c r="F5435">
        <v>0.95774276300000005</v>
      </c>
    </row>
    <row r="5436" spans="1:6" x14ac:dyDescent="0.25">
      <c r="A5436" t="s">
        <v>5582</v>
      </c>
      <c r="B5436">
        <v>0.30864308800000001</v>
      </c>
      <c r="C5436">
        <v>5.4102209969999997</v>
      </c>
      <c r="D5436">
        <v>0.79194597799999999</v>
      </c>
      <c r="E5436">
        <v>0.37351235199999999</v>
      </c>
      <c r="F5436">
        <v>0.956944931</v>
      </c>
    </row>
    <row r="5437" spans="1:6" x14ac:dyDescent="0.25">
      <c r="A5437" t="s">
        <v>5583</v>
      </c>
      <c r="B5437">
        <v>0.30869505000000003</v>
      </c>
      <c r="C5437">
        <v>3.3708755689999998</v>
      </c>
      <c r="D5437">
        <v>0.133581006</v>
      </c>
      <c r="E5437">
        <v>0.71474764400000002</v>
      </c>
      <c r="F5437">
        <v>0.991360621</v>
      </c>
    </row>
    <row r="5438" spans="1:6" x14ac:dyDescent="0.25">
      <c r="A5438" t="s">
        <v>5584</v>
      </c>
      <c r="B5438">
        <v>0.30885579400000002</v>
      </c>
      <c r="C5438">
        <v>6.0491884000000002</v>
      </c>
      <c r="D5438">
        <v>1.0029346770000001</v>
      </c>
      <c r="E5438">
        <v>0.31660144200000001</v>
      </c>
      <c r="F5438">
        <v>0.93625079200000005</v>
      </c>
    </row>
    <row r="5439" spans="1:6" x14ac:dyDescent="0.25">
      <c r="A5439" t="s">
        <v>5585</v>
      </c>
      <c r="B5439">
        <v>0.308936455</v>
      </c>
      <c r="C5439">
        <v>5.2557673429999996</v>
      </c>
      <c r="D5439">
        <v>0.70905225100000002</v>
      </c>
      <c r="E5439">
        <v>0.39975862099999998</v>
      </c>
      <c r="F5439">
        <v>0.96112311699999997</v>
      </c>
    </row>
    <row r="5440" spans="1:6" x14ac:dyDescent="0.25">
      <c r="A5440" t="s">
        <v>5586</v>
      </c>
      <c r="B5440">
        <v>0.30900657300000001</v>
      </c>
      <c r="C5440">
        <v>5.3459025459999996</v>
      </c>
      <c r="D5440">
        <v>0.72077123200000004</v>
      </c>
      <c r="E5440">
        <v>0.39589104800000002</v>
      </c>
      <c r="F5440">
        <v>0.95936190600000004</v>
      </c>
    </row>
    <row r="5441" spans="1:6" x14ac:dyDescent="0.25">
      <c r="A5441" t="s">
        <v>5587</v>
      </c>
      <c r="B5441">
        <v>0.30905903000000001</v>
      </c>
      <c r="C5441">
        <v>5.0128212449999996</v>
      </c>
      <c r="D5441">
        <v>0.57604410299999997</v>
      </c>
      <c r="E5441">
        <v>0.44786709699999999</v>
      </c>
      <c r="F5441">
        <v>0.97066704800000003</v>
      </c>
    </row>
    <row r="5442" spans="1:6" x14ac:dyDescent="0.25">
      <c r="A5442" t="s">
        <v>5588</v>
      </c>
      <c r="B5442">
        <v>0.30926441300000002</v>
      </c>
      <c r="C5442">
        <v>4.9182957759999999</v>
      </c>
      <c r="D5442">
        <v>0.56186851299999996</v>
      </c>
      <c r="E5442">
        <v>0.453508368</v>
      </c>
      <c r="F5442">
        <v>0.97066704800000003</v>
      </c>
    </row>
    <row r="5443" spans="1:6" x14ac:dyDescent="0.25">
      <c r="A5443" t="s">
        <v>5589</v>
      </c>
      <c r="B5443">
        <v>0.309408195</v>
      </c>
      <c r="C5443">
        <v>5.5335640100000001</v>
      </c>
      <c r="D5443">
        <v>0.89849536900000004</v>
      </c>
      <c r="E5443">
        <v>0.34318547900000002</v>
      </c>
      <c r="F5443">
        <v>0.94744038500000005</v>
      </c>
    </row>
    <row r="5444" spans="1:6" x14ac:dyDescent="0.25">
      <c r="A5444" t="s">
        <v>5590</v>
      </c>
      <c r="B5444">
        <v>0.30943910299999999</v>
      </c>
      <c r="C5444">
        <v>5.5995796279999999</v>
      </c>
      <c r="D5444">
        <v>0.80332153900000003</v>
      </c>
      <c r="E5444">
        <v>0.37010213600000003</v>
      </c>
      <c r="F5444">
        <v>0.956944931</v>
      </c>
    </row>
    <row r="5445" spans="1:6" x14ac:dyDescent="0.25">
      <c r="A5445" t="s">
        <v>5591</v>
      </c>
      <c r="B5445">
        <v>0.30958692100000001</v>
      </c>
      <c r="C5445">
        <v>5.5266311769999996</v>
      </c>
      <c r="D5445">
        <v>0.32362868</v>
      </c>
      <c r="E5445">
        <v>0.56943505800000005</v>
      </c>
      <c r="F5445">
        <v>0.98280736000000002</v>
      </c>
    </row>
    <row r="5446" spans="1:6" x14ac:dyDescent="0.25">
      <c r="A5446" t="s">
        <v>5592</v>
      </c>
      <c r="B5446">
        <v>0.30986585</v>
      </c>
      <c r="C5446">
        <v>4.9406703319999998</v>
      </c>
      <c r="D5446">
        <v>0.51536903999999994</v>
      </c>
      <c r="E5446">
        <v>0.47282383100000003</v>
      </c>
      <c r="F5446">
        <v>0.97066704800000003</v>
      </c>
    </row>
    <row r="5447" spans="1:6" x14ac:dyDescent="0.25">
      <c r="A5447" t="s">
        <v>5593</v>
      </c>
      <c r="B5447">
        <v>0.310030794</v>
      </c>
      <c r="C5447">
        <v>9.4667911950000008</v>
      </c>
      <c r="D5447">
        <v>1.879081072</v>
      </c>
      <c r="E5447">
        <v>0.17043862700000001</v>
      </c>
      <c r="F5447">
        <v>0.84791959800000005</v>
      </c>
    </row>
    <row r="5448" spans="1:6" x14ac:dyDescent="0.25">
      <c r="A5448" t="s">
        <v>5594</v>
      </c>
      <c r="B5448">
        <v>0.31010131400000002</v>
      </c>
      <c r="C5448">
        <v>4.8277391889999999</v>
      </c>
      <c r="D5448">
        <v>0.56233615199999998</v>
      </c>
      <c r="E5448">
        <v>0.45332050000000002</v>
      </c>
      <c r="F5448">
        <v>0.97066704800000003</v>
      </c>
    </row>
    <row r="5449" spans="1:6" x14ac:dyDescent="0.25">
      <c r="A5449" t="s">
        <v>5595</v>
      </c>
      <c r="B5449">
        <v>0.31011634799999999</v>
      </c>
      <c r="C5449">
        <v>4.8523564979999998</v>
      </c>
      <c r="D5449">
        <v>0.48400355900000003</v>
      </c>
      <c r="E5449">
        <v>0.48661444399999998</v>
      </c>
      <c r="F5449">
        <v>0.97066704800000003</v>
      </c>
    </row>
    <row r="5450" spans="1:6" x14ac:dyDescent="0.25">
      <c r="A5450" t="s">
        <v>5596</v>
      </c>
      <c r="B5450">
        <v>0.31015760399999998</v>
      </c>
      <c r="C5450">
        <v>4.9358623320000001</v>
      </c>
      <c r="D5450">
        <v>0.42782035400000001</v>
      </c>
      <c r="E5450">
        <v>0.51306041000000002</v>
      </c>
      <c r="F5450">
        <v>0.97802959199999995</v>
      </c>
    </row>
    <row r="5451" spans="1:6" x14ac:dyDescent="0.25">
      <c r="A5451" t="s">
        <v>5597</v>
      </c>
      <c r="B5451">
        <v>0.31018520599999999</v>
      </c>
      <c r="C5451">
        <v>5.3242470839999996</v>
      </c>
      <c r="D5451">
        <v>0.66843626700000003</v>
      </c>
      <c r="E5451">
        <v>0.41359732700000001</v>
      </c>
      <c r="F5451">
        <v>0.96310927499999999</v>
      </c>
    </row>
    <row r="5452" spans="1:6" x14ac:dyDescent="0.25">
      <c r="A5452" t="s">
        <v>5598</v>
      </c>
      <c r="B5452">
        <v>0.310759905</v>
      </c>
      <c r="C5452">
        <v>5.541477939</v>
      </c>
      <c r="D5452">
        <v>0.88852825099999999</v>
      </c>
      <c r="E5452">
        <v>0.34587645</v>
      </c>
      <c r="F5452">
        <v>0.94810799400000001</v>
      </c>
    </row>
    <row r="5453" spans="1:6" x14ac:dyDescent="0.25">
      <c r="A5453" t="s">
        <v>5599</v>
      </c>
      <c r="B5453">
        <v>0.310975265</v>
      </c>
      <c r="C5453">
        <v>5.5180300329999996</v>
      </c>
      <c r="D5453">
        <v>0.66110300600000005</v>
      </c>
      <c r="E5453">
        <v>0.41617081099999997</v>
      </c>
      <c r="F5453">
        <v>0.96443142599999998</v>
      </c>
    </row>
    <row r="5454" spans="1:6" x14ac:dyDescent="0.25">
      <c r="A5454" t="s">
        <v>5600</v>
      </c>
      <c r="B5454">
        <v>0.31131244899999999</v>
      </c>
      <c r="C5454">
        <v>8.2885992119999994</v>
      </c>
      <c r="D5454">
        <v>1.3073594850000001</v>
      </c>
      <c r="E5454">
        <v>0.25287329200000003</v>
      </c>
      <c r="F5454">
        <v>0.89925315100000003</v>
      </c>
    </row>
    <row r="5455" spans="1:6" x14ac:dyDescent="0.25">
      <c r="A5455" t="s">
        <v>5601</v>
      </c>
      <c r="B5455">
        <v>0.31138822399999999</v>
      </c>
      <c r="C5455">
        <v>6.3349829780000002</v>
      </c>
      <c r="D5455">
        <v>1.2625466439999999</v>
      </c>
      <c r="E5455">
        <v>0.261169596</v>
      </c>
      <c r="F5455">
        <v>0.90324352799999996</v>
      </c>
    </row>
    <row r="5456" spans="1:6" x14ac:dyDescent="0.25">
      <c r="A5456" t="s">
        <v>5602</v>
      </c>
      <c r="B5456">
        <v>0.31219814899999998</v>
      </c>
      <c r="C5456">
        <v>5.2868782950000002</v>
      </c>
      <c r="D5456">
        <v>0.60707433099999997</v>
      </c>
      <c r="E5456">
        <v>0.43589150799999998</v>
      </c>
      <c r="F5456">
        <v>0.96897586700000005</v>
      </c>
    </row>
    <row r="5457" spans="1:6" x14ac:dyDescent="0.25">
      <c r="A5457" t="s">
        <v>5603</v>
      </c>
      <c r="B5457">
        <v>0.312304478</v>
      </c>
      <c r="C5457">
        <v>4.1932990390000002</v>
      </c>
      <c r="D5457">
        <v>0.26784749000000002</v>
      </c>
      <c r="E5457">
        <v>0.60477936300000001</v>
      </c>
      <c r="F5457">
        <v>0.98280736000000002</v>
      </c>
    </row>
    <row r="5458" spans="1:6" x14ac:dyDescent="0.25">
      <c r="A5458" t="s">
        <v>5604</v>
      </c>
      <c r="B5458">
        <v>0.31270625299999999</v>
      </c>
      <c r="C5458">
        <v>6.4387664390000001</v>
      </c>
      <c r="D5458">
        <v>1.248071516</v>
      </c>
      <c r="E5458">
        <v>0.26392112699999998</v>
      </c>
      <c r="F5458">
        <v>0.90324352799999996</v>
      </c>
    </row>
    <row r="5459" spans="1:6" x14ac:dyDescent="0.25">
      <c r="A5459" t="s">
        <v>5605</v>
      </c>
      <c r="B5459">
        <v>0.31282792399999998</v>
      </c>
      <c r="C5459">
        <v>6.3090609000000004</v>
      </c>
      <c r="D5459">
        <v>1.028932041</v>
      </c>
      <c r="E5459">
        <v>0.31040963300000002</v>
      </c>
      <c r="F5459">
        <v>0.93133297100000001</v>
      </c>
    </row>
    <row r="5460" spans="1:6" x14ac:dyDescent="0.25">
      <c r="A5460" t="s">
        <v>5606</v>
      </c>
      <c r="B5460">
        <v>0.312864688</v>
      </c>
      <c r="C5460">
        <v>5.068714774</v>
      </c>
      <c r="D5460">
        <v>0.60149311299999997</v>
      </c>
      <c r="E5460">
        <v>0.43800890199999998</v>
      </c>
      <c r="F5460">
        <v>0.96897586700000005</v>
      </c>
    </row>
    <row r="5461" spans="1:6" x14ac:dyDescent="0.25">
      <c r="A5461" t="s">
        <v>5607</v>
      </c>
      <c r="B5461">
        <v>0.31301806999999998</v>
      </c>
      <c r="C5461">
        <v>3.954541978</v>
      </c>
      <c r="D5461">
        <v>0.26410881000000003</v>
      </c>
      <c r="E5461">
        <v>0.60731129500000003</v>
      </c>
      <c r="F5461">
        <v>0.98280736000000002</v>
      </c>
    </row>
    <row r="5462" spans="1:6" x14ac:dyDescent="0.25">
      <c r="A5462" t="s">
        <v>5608</v>
      </c>
      <c r="B5462">
        <v>0.31329147699999998</v>
      </c>
      <c r="C5462">
        <v>5.2391090189999998</v>
      </c>
      <c r="D5462">
        <v>0.73199369299999995</v>
      </c>
      <c r="E5462">
        <v>0.39223771699999999</v>
      </c>
      <c r="F5462">
        <v>0.95936190600000004</v>
      </c>
    </row>
    <row r="5463" spans="1:6" x14ac:dyDescent="0.25">
      <c r="A5463" t="s">
        <v>5609</v>
      </c>
      <c r="B5463">
        <v>0.31332105900000001</v>
      </c>
      <c r="C5463">
        <v>5.9993189149999999</v>
      </c>
      <c r="D5463">
        <v>1.2521300879999999</v>
      </c>
      <c r="E5463">
        <v>0.26314603199999997</v>
      </c>
      <c r="F5463">
        <v>0.90324352799999996</v>
      </c>
    </row>
    <row r="5464" spans="1:6" x14ac:dyDescent="0.25">
      <c r="A5464" t="s">
        <v>5610</v>
      </c>
      <c r="B5464">
        <v>0.31382070899999998</v>
      </c>
      <c r="C5464">
        <v>6.0867757259999999</v>
      </c>
      <c r="D5464">
        <v>1.360587749</v>
      </c>
      <c r="E5464">
        <v>0.24343564600000001</v>
      </c>
      <c r="F5464">
        <v>0.89419592699999995</v>
      </c>
    </row>
    <row r="5465" spans="1:6" x14ac:dyDescent="0.25">
      <c r="A5465" t="s">
        <v>5611</v>
      </c>
      <c r="B5465">
        <v>0.31423744399999998</v>
      </c>
      <c r="C5465">
        <v>8.5863035330000006</v>
      </c>
      <c r="D5465">
        <v>2.8293166799999998</v>
      </c>
      <c r="E5465">
        <v>9.2557734000000003E-2</v>
      </c>
      <c r="F5465">
        <v>0.73285736300000004</v>
      </c>
    </row>
    <row r="5466" spans="1:6" x14ac:dyDescent="0.25">
      <c r="A5466" t="s">
        <v>5612</v>
      </c>
      <c r="B5466">
        <v>0.31479287099999997</v>
      </c>
      <c r="C5466">
        <v>7.1222097350000002</v>
      </c>
      <c r="D5466">
        <v>2.1596070620000001</v>
      </c>
      <c r="E5466">
        <v>0.14168091699999999</v>
      </c>
      <c r="F5466">
        <v>0.80668160300000002</v>
      </c>
    </row>
    <row r="5467" spans="1:6" x14ac:dyDescent="0.25">
      <c r="A5467" t="s">
        <v>5613</v>
      </c>
      <c r="B5467">
        <v>0.31498117199999998</v>
      </c>
      <c r="C5467">
        <v>6.6653916049999999</v>
      </c>
      <c r="D5467">
        <v>1.7624007699999999</v>
      </c>
      <c r="E5467">
        <v>0.184325347</v>
      </c>
      <c r="F5467">
        <v>0.85396895299999998</v>
      </c>
    </row>
    <row r="5468" spans="1:6" x14ac:dyDescent="0.25">
      <c r="A5468" t="s">
        <v>5614</v>
      </c>
      <c r="B5468">
        <v>0.315185092</v>
      </c>
      <c r="C5468">
        <v>5.7698153430000003</v>
      </c>
      <c r="D5468">
        <v>0.91579908700000001</v>
      </c>
      <c r="E5468">
        <v>0.33858041799999999</v>
      </c>
      <c r="F5468">
        <v>0.94656589199999996</v>
      </c>
    </row>
    <row r="5469" spans="1:6" x14ac:dyDescent="0.25">
      <c r="A5469" t="s">
        <v>5615</v>
      </c>
      <c r="B5469">
        <v>0.31535753300000002</v>
      </c>
      <c r="C5469">
        <v>5.4738443139999999</v>
      </c>
      <c r="D5469">
        <v>0.82903576599999995</v>
      </c>
      <c r="E5469">
        <v>0.36255149599999997</v>
      </c>
      <c r="F5469">
        <v>0.955679897</v>
      </c>
    </row>
    <row r="5470" spans="1:6" x14ac:dyDescent="0.25">
      <c r="A5470" t="s">
        <v>5616</v>
      </c>
      <c r="B5470">
        <v>0.31557802800000001</v>
      </c>
      <c r="C5470">
        <v>6.8620805740000002</v>
      </c>
      <c r="D5470">
        <v>1.89816922</v>
      </c>
      <c r="E5470">
        <v>0.16828338500000001</v>
      </c>
      <c r="F5470">
        <v>0.84791959800000005</v>
      </c>
    </row>
    <row r="5471" spans="1:6" x14ac:dyDescent="0.25">
      <c r="A5471" t="s">
        <v>5617</v>
      </c>
      <c r="B5471">
        <v>0.31581656899999999</v>
      </c>
      <c r="C5471">
        <v>4.0462190859999998</v>
      </c>
      <c r="D5471">
        <v>0.27667835899999998</v>
      </c>
      <c r="E5471">
        <v>0.59888664899999999</v>
      </c>
      <c r="F5471">
        <v>0.98280736000000002</v>
      </c>
    </row>
    <row r="5472" spans="1:6" x14ac:dyDescent="0.25">
      <c r="A5472" t="s">
        <v>5618</v>
      </c>
      <c r="B5472">
        <v>0.31584843699999998</v>
      </c>
      <c r="C5472">
        <v>6.4288573150000001</v>
      </c>
      <c r="D5472">
        <v>1.544110637</v>
      </c>
      <c r="E5472">
        <v>0.21400698100000001</v>
      </c>
      <c r="F5472">
        <v>0.87973525900000005</v>
      </c>
    </row>
    <row r="5473" spans="1:6" x14ac:dyDescent="0.25">
      <c r="A5473" t="s">
        <v>5619</v>
      </c>
      <c r="B5473">
        <v>0.31604207099999998</v>
      </c>
      <c r="C5473">
        <v>6.2287154999999998</v>
      </c>
      <c r="D5473">
        <v>1.0838821089999999</v>
      </c>
      <c r="E5473">
        <v>0.29783072199999999</v>
      </c>
      <c r="F5473">
        <v>0.93085922600000004</v>
      </c>
    </row>
    <row r="5474" spans="1:6" x14ac:dyDescent="0.25">
      <c r="A5474" t="s">
        <v>5620</v>
      </c>
      <c r="B5474">
        <v>0.31611911500000001</v>
      </c>
      <c r="C5474">
        <v>5.4193082610000003</v>
      </c>
      <c r="D5474">
        <v>0.847963523</v>
      </c>
      <c r="E5474">
        <v>0.35712908599999998</v>
      </c>
      <c r="F5474">
        <v>0.95225012499999995</v>
      </c>
    </row>
    <row r="5475" spans="1:6" x14ac:dyDescent="0.25">
      <c r="A5475" t="s">
        <v>5621</v>
      </c>
      <c r="B5475">
        <v>0.31623814700000002</v>
      </c>
      <c r="C5475">
        <v>7.6332809299999997</v>
      </c>
      <c r="D5475">
        <v>3.6037613350000002</v>
      </c>
      <c r="E5475">
        <v>5.7648998999999999E-2</v>
      </c>
      <c r="F5475">
        <v>0.69199314999999995</v>
      </c>
    </row>
    <row r="5476" spans="1:6" x14ac:dyDescent="0.25">
      <c r="A5476" t="s">
        <v>5622</v>
      </c>
      <c r="B5476">
        <v>0.31625975899999997</v>
      </c>
      <c r="C5476">
        <v>6.365911359</v>
      </c>
      <c r="D5476">
        <v>1.343971335</v>
      </c>
      <c r="E5476">
        <v>0.24633482800000001</v>
      </c>
      <c r="F5476">
        <v>0.89419592699999995</v>
      </c>
    </row>
    <row r="5477" spans="1:6" x14ac:dyDescent="0.25">
      <c r="A5477" t="s">
        <v>5623</v>
      </c>
      <c r="B5477">
        <v>0.31647526599999998</v>
      </c>
      <c r="C5477">
        <v>5.0728115870000003</v>
      </c>
      <c r="D5477">
        <v>0.602656156</v>
      </c>
      <c r="E5477">
        <v>0.43756637300000001</v>
      </c>
      <c r="F5477">
        <v>0.96897586700000005</v>
      </c>
    </row>
    <row r="5478" spans="1:6" x14ac:dyDescent="0.25">
      <c r="A5478" t="s">
        <v>5624</v>
      </c>
      <c r="B5478">
        <v>0.31677920399999998</v>
      </c>
      <c r="C5478">
        <v>6.545262557</v>
      </c>
      <c r="D5478">
        <v>1.2708844640000001</v>
      </c>
      <c r="E5478">
        <v>0.25960082099999998</v>
      </c>
      <c r="F5478">
        <v>0.90324352799999996</v>
      </c>
    </row>
    <row r="5479" spans="1:6" x14ac:dyDescent="0.25">
      <c r="A5479" t="s">
        <v>5625</v>
      </c>
      <c r="B5479">
        <v>0.316904882</v>
      </c>
      <c r="C5479">
        <v>4.7866302249999997</v>
      </c>
      <c r="D5479">
        <v>0.52201223600000002</v>
      </c>
      <c r="E5479">
        <v>0.46998457900000001</v>
      </c>
      <c r="F5479">
        <v>0.97066704800000003</v>
      </c>
    </row>
    <row r="5480" spans="1:6" x14ac:dyDescent="0.25">
      <c r="A5480" t="s">
        <v>5626</v>
      </c>
      <c r="B5480">
        <v>0.31691366599999998</v>
      </c>
      <c r="C5480">
        <v>9.3884124510000007</v>
      </c>
      <c r="D5480">
        <v>3.9347730209999998</v>
      </c>
      <c r="E5480">
        <v>4.7297523000000001E-2</v>
      </c>
      <c r="F5480">
        <v>0.65670803</v>
      </c>
    </row>
    <row r="5481" spans="1:6" x14ac:dyDescent="0.25">
      <c r="A5481" t="s">
        <v>5627</v>
      </c>
      <c r="B5481">
        <v>0.31707160499999998</v>
      </c>
      <c r="C5481">
        <v>5.7032726990000002</v>
      </c>
      <c r="D5481">
        <v>0.78161211600000002</v>
      </c>
      <c r="E5481">
        <v>0.37664855000000003</v>
      </c>
      <c r="F5481">
        <v>0.956944931</v>
      </c>
    </row>
    <row r="5482" spans="1:6" x14ac:dyDescent="0.25">
      <c r="A5482" t="s">
        <v>5628</v>
      </c>
      <c r="B5482">
        <v>0.31744477900000001</v>
      </c>
      <c r="C5482">
        <v>4.3966820330000003</v>
      </c>
      <c r="D5482">
        <v>0.32951133199999999</v>
      </c>
      <c r="E5482">
        <v>0.56594697500000002</v>
      </c>
      <c r="F5482">
        <v>0.98280736000000002</v>
      </c>
    </row>
    <row r="5483" spans="1:6" x14ac:dyDescent="0.25">
      <c r="A5483" t="s">
        <v>5629</v>
      </c>
      <c r="B5483">
        <v>0.31746214900000003</v>
      </c>
      <c r="C5483">
        <v>6.1709832899999997</v>
      </c>
      <c r="D5483">
        <v>0.90242910700000001</v>
      </c>
      <c r="E5483">
        <v>0.34213121200000002</v>
      </c>
      <c r="F5483">
        <v>0.94744038500000005</v>
      </c>
    </row>
    <row r="5484" spans="1:6" x14ac:dyDescent="0.25">
      <c r="A5484" t="s">
        <v>5630</v>
      </c>
      <c r="B5484">
        <v>0.317819764</v>
      </c>
      <c r="C5484">
        <v>5.1158359840000003</v>
      </c>
      <c r="D5484">
        <v>0.62123762999999999</v>
      </c>
      <c r="E5484">
        <v>0.43058774700000002</v>
      </c>
      <c r="F5484">
        <v>0.96861378499999995</v>
      </c>
    </row>
    <row r="5485" spans="1:6" x14ac:dyDescent="0.25">
      <c r="A5485" t="s">
        <v>5631</v>
      </c>
      <c r="B5485">
        <v>0.31826586099999998</v>
      </c>
      <c r="C5485">
        <v>5.1688076949999999</v>
      </c>
      <c r="D5485">
        <v>0.74026157199999998</v>
      </c>
      <c r="E5485">
        <v>0.38957710000000001</v>
      </c>
      <c r="F5485">
        <v>0.95936190600000004</v>
      </c>
    </row>
    <row r="5486" spans="1:6" x14ac:dyDescent="0.25">
      <c r="A5486" t="s">
        <v>5632</v>
      </c>
      <c r="B5486">
        <v>0.31842864799999998</v>
      </c>
      <c r="C5486">
        <v>6.6037695830000001</v>
      </c>
      <c r="D5486">
        <v>1.4057689790000001</v>
      </c>
      <c r="E5486">
        <v>0.235760039</v>
      </c>
      <c r="F5486">
        <v>0.89186485000000004</v>
      </c>
    </row>
    <row r="5487" spans="1:6" x14ac:dyDescent="0.25">
      <c r="A5487" t="s">
        <v>5633</v>
      </c>
      <c r="B5487">
        <v>0.318681147</v>
      </c>
      <c r="C5487">
        <v>7.5531938710000004</v>
      </c>
      <c r="D5487">
        <v>0.79434459700000004</v>
      </c>
      <c r="E5487">
        <v>0.37278963900000001</v>
      </c>
      <c r="F5487">
        <v>0.956944931</v>
      </c>
    </row>
    <row r="5488" spans="1:6" x14ac:dyDescent="0.25">
      <c r="A5488" t="s">
        <v>5634</v>
      </c>
      <c r="B5488">
        <v>0.31898676799999998</v>
      </c>
      <c r="C5488">
        <v>6.9583603680000001</v>
      </c>
      <c r="D5488">
        <v>1.7549360089999999</v>
      </c>
      <c r="E5488">
        <v>0.18525740900000001</v>
      </c>
      <c r="F5488">
        <v>0.85396895299999998</v>
      </c>
    </row>
    <row r="5489" spans="1:6" x14ac:dyDescent="0.25">
      <c r="A5489" t="s">
        <v>5635</v>
      </c>
      <c r="B5489">
        <v>0.319105953</v>
      </c>
      <c r="C5489">
        <v>4.535816048</v>
      </c>
      <c r="D5489">
        <v>0.39274874700000001</v>
      </c>
      <c r="E5489">
        <v>0.53085807100000004</v>
      </c>
      <c r="F5489">
        <v>0.97954043400000002</v>
      </c>
    </row>
    <row r="5490" spans="1:6" x14ac:dyDescent="0.25">
      <c r="A5490" t="s">
        <v>5636</v>
      </c>
      <c r="B5490">
        <v>0.31923500799999999</v>
      </c>
      <c r="C5490">
        <v>5.0490610140000003</v>
      </c>
      <c r="D5490">
        <v>0.56453953099999998</v>
      </c>
      <c r="E5490">
        <v>0.45243695699999997</v>
      </c>
      <c r="F5490">
        <v>0.97066704800000003</v>
      </c>
    </row>
    <row r="5491" spans="1:6" x14ac:dyDescent="0.25">
      <c r="A5491" t="s">
        <v>5637</v>
      </c>
      <c r="B5491">
        <v>0.31941463199999998</v>
      </c>
      <c r="C5491">
        <v>5.4393735359999997</v>
      </c>
      <c r="D5491">
        <v>0.90582499900000002</v>
      </c>
      <c r="E5491">
        <v>0.34122460199999999</v>
      </c>
      <c r="F5491">
        <v>0.94744038500000005</v>
      </c>
    </row>
    <row r="5492" spans="1:6" x14ac:dyDescent="0.25">
      <c r="A5492" t="s">
        <v>5638</v>
      </c>
      <c r="B5492">
        <v>0.32000901999999998</v>
      </c>
      <c r="C5492">
        <v>5.5625956700000003</v>
      </c>
      <c r="D5492">
        <v>0.96768487000000003</v>
      </c>
      <c r="E5492">
        <v>0.325258245</v>
      </c>
      <c r="F5492">
        <v>0.93667654499999997</v>
      </c>
    </row>
    <row r="5493" spans="1:6" x14ac:dyDescent="0.25">
      <c r="A5493" t="s">
        <v>5639</v>
      </c>
      <c r="B5493">
        <v>0.32009882000000001</v>
      </c>
      <c r="C5493">
        <v>5.6344726530000004</v>
      </c>
      <c r="D5493">
        <v>1.0940651299999999</v>
      </c>
      <c r="E5493">
        <v>0.295572259</v>
      </c>
      <c r="F5493">
        <v>0.93085922600000004</v>
      </c>
    </row>
    <row r="5494" spans="1:6" x14ac:dyDescent="0.25">
      <c r="A5494" t="s">
        <v>5640</v>
      </c>
      <c r="B5494">
        <v>0.320437264</v>
      </c>
      <c r="C5494">
        <v>9.0105974349999993</v>
      </c>
      <c r="D5494">
        <v>4.2030668609999999</v>
      </c>
      <c r="E5494">
        <v>4.0350941000000001E-2</v>
      </c>
      <c r="F5494">
        <v>0.615043161</v>
      </c>
    </row>
    <row r="5495" spans="1:6" x14ac:dyDescent="0.25">
      <c r="A5495" t="s">
        <v>5641</v>
      </c>
      <c r="B5495">
        <v>0.32061882200000003</v>
      </c>
      <c r="C5495">
        <v>7.6013468839999998</v>
      </c>
      <c r="D5495">
        <v>2.6407438619999999</v>
      </c>
      <c r="E5495">
        <v>0.104154766</v>
      </c>
      <c r="F5495">
        <v>0.75202730900000003</v>
      </c>
    </row>
    <row r="5496" spans="1:6" x14ac:dyDescent="0.25">
      <c r="A5496" t="s">
        <v>5642</v>
      </c>
      <c r="B5496">
        <v>0.32096619900000001</v>
      </c>
      <c r="C5496">
        <v>4.5215447839999996</v>
      </c>
      <c r="D5496">
        <v>0.55538453899999995</v>
      </c>
      <c r="E5496">
        <v>0.45612588300000001</v>
      </c>
      <c r="F5496">
        <v>0.97066704800000003</v>
      </c>
    </row>
    <row r="5497" spans="1:6" x14ac:dyDescent="0.25">
      <c r="A5497" t="s">
        <v>5643</v>
      </c>
      <c r="B5497">
        <v>0.32099061899999998</v>
      </c>
      <c r="C5497">
        <v>4.9763079460000004</v>
      </c>
      <c r="D5497">
        <v>0.686576819</v>
      </c>
      <c r="E5497">
        <v>0.40733117800000002</v>
      </c>
      <c r="F5497">
        <v>0.96214901500000005</v>
      </c>
    </row>
    <row r="5498" spans="1:6" x14ac:dyDescent="0.25">
      <c r="A5498" t="s">
        <v>5644</v>
      </c>
      <c r="B5498">
        <v>0.32160613799999999</v>
      </c>
      <c r="C5498">
        <v>6.8901824219999996</v>
      </c>
      <c r="D5498">
        <v>1.4621132999999999</v>
      </c>
      <c r="E5498">
        <v>0.22659417200000001</v>
      </c>
      <c r="F5498">
        <v>0.88590703500000001</v>
      </c>
    </row>
    <row r="5499" spans="1:6" x14ac:dyDescent="0.25">
      <c r="A5499" t="s">
        <v>5645</v>
      </c>
      <c r="B5499">
        <v>0.32195426500000002</v>
      </c>
      <c r="C5499">
        <v>5.188612333</v>
      </c>
      <c r="D5499">
        <v>0.62710855200000004</v>
      </c>
      <c r="E5499">
        <v>0.42841790400000002</v>
      </c>
      <c r="F5499">
        <v>0.96861378499999995</v>
      </c>
    </row>
    <row r="5500" spans="1:6" x14ac:dyDescent="0.25">
      <c r="A5500" t="s">
        <v>5646</v>
      </c>
      <c r="B5500">
        <v>0.32208113799999999</v>
      </c>
      <c r="C5500">
        <v>4.601518939</v>
      </c>
      <c r="D5500">
        <v>0.399660236</v>
      </c>
      <c r="E5500">
        <v>0.52726477800000005</v>
      </c>
      <c r="F5500">
        <v>0.97954043400000002</v>
      </c>
    </row>
    <row r="5501" spans="1:6" x14ac:dyDescent="0.25">
      <c r="A5501" t="s">
        <v>5647</v>
      </c>
      <c r="B5501">
        <v>0.322301436</v>
      </c>
      <c r="C5501">
        <v>5.0925091020000002</v>
      </c>
      <c r="D5501">
        <v>0.72237954500000001</v>
      </c>
      <c r="E5501">
        <v>0.39536448299999999</v>
      </c>
      <c r="F5501">
        <v>0.95936190600000004</v>
      </c>
    </row>
    <row r="5502" spans="1:6" x14ac:dyDescent="0.25">
      <c r="A5502" t="s">
        <v>5648</v>
      </c>
      <c r="B5502">
        <v>0.32260847300000001</v>
      </c>
      <c r="C5502">
        <v>7.3503457360000004</v>
      </c>
      <c r="D5502">
        <v>2.6895728829999999</v>
      </c>
      <c r="E5502">
        <v>0.101006886</v>
      </c>
      <c r="F5502">
        <v>0.74930302800000004</v>
      </c>
    </row>
    <row r="5503" spans="1:6" x14ac:dyDescent="0.25">
      <c r="A5503" t="s">
        <v>5649</v>
      </c>
      <c r="B5503">
        <v>0.32286463799999998</v>
      </c>
      <c r="C5503">
        <v>5.5728102609999999</v>
      </c>
      <c r="D5503">
        <v>0.92515162699999998</v>
      </c>
      <c r="E5503">
        <v>0.33612594899999998</v>
      </c>
      <c r="F5503">
        <v>0.942695175</v>
      </c>
    </row>
    <row r="5504" spans="1:6" x14ac:dyDescent="0.25">
      <c r="A5504" t="s">
        <v>5650</v>
      </c>
      <c r="B5504">
        <v>0.322918341</v>
      </c>
      <c r="C5504">
        <v>5.0830982880000004</v>
      </c>
      <c r="D5504">
        <v>0.75080298199999995</v>
      </c>
      <c r="E5504">
        <v>0.38622212099999997</v>
      </c>
      <c r="F5504">
        <v>0.95886123700000003</v>
      </c>
    </row>
    <row r="5505" spans="1:6" x14ac:dyDescent="0.25">
      <c r="A5505" t="s">
        <v>5651</v>
      </c>
      <c r="B5505">
        <v>0.32306675600000001</v>
      </c>
      <c r="C5505">
        <v>5.8875410260000001</v>
      </c>
      <c r="D5505">
        <v>0.88389853399999996</v>
      </c>
      <c r="E5505">
        <v>0.34713612100000002</v>
      </c>
      <c r="F5505">
        <v>0.94810799400000001</v>
      </c>
    </row>
    <row r="5506" spans="1:6" x14ac:dyDescent="0.25">
      <c r="A5506" t="s">
        <v>5652</v>
      </c>
      <c r="B5506">
        <v>0.32318045699999998</v>
      </c>
      <c r="C5506">
        <v>4.9620408149999999</v>
      </c>
      <c r="D5506">
        <v>0.63245263100000004</v>
      </c>
      <c r="E5506">
        <v>0.42645709799999998</v>
      </c>
      <c r="F5506">
        <v>0.96861378499999995</v>
      </c>
    </row>
    <row r="5507" spans="1:6" x14ac:dyDescent="0.25">
      <c r="A5507" t="s">
        <v>5653</v>
      </c>
      <c r="B5507">
        <v>0.32340688899999998</v>
      </c>
      <c r="C5507">
        <v>5.1573758349999999</v>
      </c>
      <c r="D5507">
        <v>0.486757773</v>
      </c>
      <c r="E5507">
        <v>0.485377163</v>
      </c>
      <c r="F5507">
        <v>0.97066704800000003</v>
      </c>
    </row>
    <row r="5508" spans="1:6" x14ac:dyDescent="0.25">
      <c r="A5508" t="s">
        <v>5654</v>
      </c>
      <c r="B5508">
        <v>0.32346645699999999</v>
      </c>
      <c r="C5508">
        <v>4.6857680119999996</v>
      </c>
      <c r="D5508">
        <v>0.46570708199999999</v>
      </c>
      <c r="E5508">
        <v>0.49496876899999998</v>
      </c>
      <c r="F5508">
        <v>0.97066704800000003</v>
      </c>
    </row>
    <row r="5509" spans="1:6" x14ac:dyDescent="0.25">
      <c r="A5509" t="s">
        <v>5655</v>
      </c>
      <c r="B5509">
        <v>0.32376920199999998</v>
      </c>
      <c r="C5509">
        <v>5.9714924370000002</v>
      </c>
      <c r="D5509">
        <v>0.95142736400000005</v>
      </c>
      <c r="E5509">
        <v>0.32935624000000002</v>
      </c>
      <c r="F5509">
        <v>0.93694404099999995</v>
      </c>
    </row>
    <row r="5510" spans="1:6" x14ac:dyDescent="0.25">
      <c r="A5510" t="s">
        <v>5656</v>
      </c>
      <c r="B5510">
        <v>0.32380274799999997</v>
      </c>
      <c r="C5510">
        <v>5.9821029169999997</v>
      </c>
      <c r="D5510">
        <v>1.1638525799999999</v>
      </c>
      <c r="E5510">
        <v>0.28066797999999998</v>
      </c>
      <c r="F5510">
        <v>0.91600686600000003</v>
      </c>
    </row>
    <row r="5511" spans="1:6" x14ac:dyDescent="0.25">
      <c r="A5511" t="s">
        <v>5657</v>
      </c>
      <c r="B5511">
        <v>0.32404048699999999</v>
      </c>
      <c r="C5511">
        <v>4.5666228039999996</v>
      </c>
      <c r="D5511">
        <v>0.47802137099999997</v>
      </c>
      <c r="E5511">
        <v>0.48931992400000002</v>
      </c>
      <c r="F5511">
        <v>0.97066704800000003</v>
      </c>
    </row>
    <row r="5512" spans="1:6" x14ac:dyDescent="0.25">
      <c r="A5512" t="s">
        <v>5658</v>
      </c>
      <c r="B5512">
        <v>0.32411310900000001</v>
      </c>
      <c r="C5512">
        <v>6.6073400820000003</v>
      </c>
      <c r="D5512">
        <v>1.6490871300000001</v>
      </c>
      <c r="E5512">
        <v>0.199083223</v>
      </c>
      <c r="F5512">
        <v>0.86679046800000004</v>
      </c>
    </row>
    <row r="5513" spans="1:6" x14ac:dyDescent="0.25">
      <c r="A5513" t="s">
        <v>5659</v>
      </c>
      <c r="B5513">
        <v>0.32433398800000002</v>
      </c>
      <c r="C5513">
        <v>5.1185010770000003</v>
      </c>
      <c r="D5513">
        <v>0.71164614400000004</v>
      </c>
      <c r="E5513">
        <v>0.39889787300000001</v>
      </c>
      <c r="F5513">
        <v>0.96112311699999997</v>
      </c>
    </row>
    <row r="5514" spans="1:6" x14ac:dyDescent="0.25">
      <c r="A5514" t="s">
        <v>5660</v>
      </c>
      <c r="B5514">
        <v>0.32474814299999999</v>
      </c>
      <c r="C5514">
        <v>7.4945397490000003</v>
      </c>
      <c r="D5514">
        <v>2.9524608049999999</v>
      </c>
      <c r="E5514">
        <v>8.5746901E-2</v>
      </c>
      <c r="F5514">
        <v>0.73053062199999996</v>
      </c>
    </row>
    <row r="5515" spans="1:6" x14ac:dyDescent="0.25">
      <c r="A5515" t="s">
        <v>5661</v>
      </c>
      <c r="B5515">
        <v>0.324812453</v>
      </c>
      <c r="C5515">
        <v>6.6126262889999996</v>
      </c>
      <c r="D5515">
        <v>1.7309609720000001</v>
      </c>
      <c r="E5515">
        <v>0.18828821900000001</v>
      </c>
      <c r="F5515">
        <v>0.85396895299999998</v>
      </c>
    </row>
    <row r="5516" spans="1:6" x14ac:dyDescent="0.25">
      <c r="A5516" t="s">
        <v>5662</v>
      </c>
      <c r="B5516">
        <v>0.32493072099999998</v>
      </c>
      <c r="C5516">
        <v>11.148277739999999</v>
      </c>
      <c r="D5516">
        <v>3.9158556619999998</v>
      </c>
      <c r="E5516">
        <v>4.7832659999999999E-2</v>
      </c>
      <c r="F5516">
        <v>0.65809302000000003</v>
      </c>
    </row>
    <row r="5517" spans="1:6" x14ac:dyDescent="0.25">
      <c r="A5517" t="s">
        <v>5663</v>
      </c>
      <c r="B5517">
        <v>0.32524201800000002</v>
      </c>
      <c r="C5517">
        <v>6.2633505549999997</v>
      </c>
      <c r="D5517">
        <v>1.8139731560000001</v>
      </c>
      <c r="E5517">
        <v>0.17803234600000001</v>
      </c>
      <c r="F5517">
        <v>0.85179078200000002</v>
      </c>
    </row>
    <row r="5518" spans="1:6" x14ac:dyDescent="0.25">
      <c r="A5518" t="s">
        <v>5664</v>
      </c>
      <c r="B5518">
        <v>0.325274067</v>
      </c>
      <c r="C5518">
        <v>5.9459520550000002</v>
      </c>
      <c r="D5518">
        <v>1.2959940999999999</v>
      </c>
      <c r="E5518">
        <v>0.25494624599999999</v>
      </c>
      <c r="F5518">
        <v>0.90139799499999995</v>
      </c>
    </row>
    <row r="5519" spans="1:6" x14ac:dyDescent="0.25">
      <c r="A5519" t="s">
        <v>5665</v>
      </c>
      <c r="B5519">
        <v>0.32537249400000001</v>
      </c>
      <c r="C5519">
        <v>6.3070053130000003</v>
      </c>
      <c r="D5519">
        <v>1.104257914</v>
      </c>
      <c r="E5519">
        <v>0.29333356500000002</v>
      </c>
      <c r="F5519">
        <v>0.930337674</v>
      </c>
    </row>
    <row r="5520" spans="1:6" x14ac:dyDescent="0.25">
      <c r="A5520" t="s">
        <v>5666</v>
      </c>
      <c r="B5520">
        <v>0.32620433599999998</v>
      </c>
      <c r="C5520">
        <v>4.0876446419999999</v>
      </c>
      <c r="D5520">
        <v>0.28783092100000002</v>
      </c>
      <c r="E5520">
        <v>0.59161389200000003</v>
      </c>
      <c r="F5520">
        <v>0.98280736000000002</v>
      </c>
    </row>
    <row r="5521" spans="1:6" x14ac:dyDescent="0.25">
      <c r="A5521" t="s">
        <v>5667</v>
      </c>
      <c r="B5521">
        <v>0.32621859600000003</v>
      </c>
      <c r="C5521">
        <v>6.1977872539999996</v>
      </c>
      <c r="D5521">
        <v>1.189488654</v>
      </c>
      <c r="E5521">
        <v>0.27543272499999999</v>
      </c>
      <c r="F5521">
        <v>0.91171205300000002</v>
      </c>
    </row>
    <row r="5522" spans="1:6" x14ac:dyDescent="0.25">
      <c r="A5522" t="s">
        <v>5668</v>
      </c>
      <c r="B5522">
        <v>0.32706481900000001</v>
      </c>
      <c r="C5522">
        <v>4.7406926340000002</v>
      </c>
      <c r="D5522">
        <v>0.59741102999999995</v>
      </c>
      <c r="E5522">
        <v>0.43956754399999998</v>
      </c>
      <c r="F5522">
        <v>0.96922826900000003</v>
      </c>
    </row>
    <row r="5523" spans="1:6" x14ac:dyDescent="0.25">
      <c r="A5523" t="s">
        <v>5669</v>
      </c>
      <c r="B5523">
        <v>0.32720618400000001</v>
      </c>
      <c r="C5523">
        <v>6.4838787580000004</v>
      </c>
      <c r="D5523">
        <v>2.0238027590000001</v>
      </c>
      <c r="E5523">
        <v>0.154850921</v>
      </c>
      <c r="F5523">
        <v>0.83124436300000004</v>
      </c>
    </row>
    <row r="5524" spans="1:6" x14ac:dyDescent="0.25">
      <c r="A5524" t="s">
        <v>5670</v>
      </c>
      <c r="B5524">
        <v>0.32733237300000001</v>
      </c>
      <c r="C5524">
        <v>8.2891733670000001</v>
      </c>
      <c r="D5524">
        <v>2.1088604969999998</v>
      </c>
      <c r="E5524">
        <v>0.14644833300000001</v>
      </c>
      <c r="F5524">
        <v>0.81918776999999998</v>
      </c>
    </row>
    <row r="5525" spans="1:6" x14ac:dyDescent="0.25">
      <c r="A5525" t="s">
        <v>5671</v>
      </c>
      <c r="B5525">
        <v>0.32735945599999999</v>
      </c>
      <c r="C5525">
        <v>4.8559692529999996</v>
      </c>
      <c r="D5525">
        <v>0.52309219900000004</v>
      </c>
      <c r="E5525">
        <v>0.46952560999999998</v>
      </c>
      <c r="F5525">
        <v>0.97066704800000003</v>
      </c>
    </row>
    <row r="5526" spans="1:6" x14ac:dyDescent="0.25">
      <c r="A5526" t="s">
        <v>5672</v>
      </c>
      <c r="B5526">
        <v>0.32763792200000003</v>
      </c>
      <c r="C5526">
        <v>6.8661118490000002</v>
      </c>
      <c r="D5526">
        <v>1.280328921</v>
      </c>
      <c r="E5526">
        <v>0.25783788699999999</v>
      </c>
      <c r="F5526">
        <v>0.90236453599999999</v>
      </c>
    </row>
    <row r="5527" spans="1:6" x14ac:dyDescent="0.25">
      <c r="A5527" t="s">
        <v>5673</v>
      </c>
      <c r="B5527">
        <v>0.32775552899999999</v>
      </c>
      <c r="C5527">
        <v>5.7620910370000002</v>
      </c>
      <c r="D5527">
        <v>1.0178435029999999</v>
      </c>
      <c r="E5527">
        <v>0.31303108299999999</v>
      </c>
      <c r="F5527">
        <v>0.93476423099999995</v>
      </c>
    </row>
    <row r="5528" spans="1:6" x14ac:dyDescent="0.25">
      <c r="A5528" t="s">
        <v>5674</v>
      </c>
      <c r="B5528">
        <v>0.32803174800000001</v>
      </c>
      <c r="C5528">
        <v>5.5332880739999997</v>
      </c>
      <c r="D5528">
        <v>0.93650356199999996</v>
      </c>
      <c r="E5528">
        <v>0.33317866099999999</v>
      </c>
      <c r="F5528">
        <v>0.94065222100000001</v>
      </c>
    </row>
    <row r="5529" spans="1:6" x14ac:dyDescent="0.25">
      <c r="A5529" t="s">
        <v>5675</v>
      </c>
      <c r="B5529">
        <v>0.32811235599999999</v>
      </c>
      <c r="C5529">
        <v>6.6857822069999999</v>
      </c>
      <c r="D5529">
        <v>1.5986722680000001</v>
      </c>
      <c r="E5529">
        <v>0.206091471</v>
      </c>
      <c r="F5529">
        <v>0.87298730499999999</v>
      </c>
    </row>
    <row r="5530" spans="1:6" x14ac:dyDescent="0.25">
      <c r="A5530" t="s">
        <v>5676</v>
      </c>
      <c r="B5530">
        <v>0.32858053199999998</v>
      </c>
      <c r="C5530">
        <v>8.2756841380000008</v>
      </c>
      <c r="D5530">
        <v>4.7136930899999996</v>
      </c>
      <c r="E5530">
        <v>2.9923302999999998E-2</v>
      </c>
      <c r="F5530">
        <v>0.57405925899999999</v>
      </c>
    </row>
    <row r="5531" spans="1:6" x14ac:dyDescent="0.25">
      <c r="A5531" t="s">
        <v>5677</v>
      </c>
      <c r="B5531">
        <v>0.328593898</v>
      </c>
      <c r="C5531">
        <v>8.4913338510000003</v>
      </c>
      <c r="D5531">
        <v>3.718309557</v>
      </c>
      <c r="E5531">
        <v>5.3818831999999997E-2</v>
      </c>
      <c r="F5531">
        <v>0.679070222</v>
      </c>
    </row>
    <row r="5532" spans="1:6" x14ac:dyDescent="0.25">
      <c r="A5532" t="s">
        <v>5678</v>
      </c>
      <c r="B5532">
        <v>0.32871131399999998</v>
      </c>
      <c r="C5532">
        <v>4.6948726010000001</v>
      </c>
      <c r="D5532">
        <v>0.44121367900000003</v>
      </c>
      <c r="E5532">
        <v>0.50653724499999997</v>
      </c>
      <c r="F5532">
        <v>0.97802959199999995</v>
      </c>
    </row>
    <row r="5533" spans="1:6" x14ac:dyDescent="0.25">
      <c r="A5533" t="s">
        <v>5679</v>
      </c>
      <c r="B5533">
        <v>0.32907726799999998</v>
      </c>
      <c r="C5533">
        <v>7.0504962799999999</v>
      </c>
      <c r="D5533">
        <v>2.2968457500000001</v>
      </c>
      <c r="E5533">
        <v>0.12963702299999999</v>
      </c>
      <c r="F5533">
        <v>0.79564969399999996</v>
      </c>
    </row>
    <row r="5534" spans="1:6" x14ac:dyDescent="0.25">
      <c r="A5534" t="s">
        <v>5680</v>
      </c>
      <c r="B5534">
        <v>0.32917302100000001</v>
      </c>
      <c r="C5534">
        <v>7.7181692030000004</v>
      </c>
      <c r="D5534">
        <v>1.579518859</v>
      </c>
      <c r="E5534">
        <v>0.20883001200000001</v>
      </c>
      <c r="F5534">
        <v>0.87298730499999999</v>
      </c>
    </row>
    <row r="5535" spans="1:6" x14ac:dyDescent="0.25">
      <c r="A5535" t="s">
        <v>5681</v>
      </c>
      <c r="B5535">
        <v>0.32959338599999999</v>
      </c>
      <c r="C5535">
        <v>6.0032300950000002</v>
      </c>
      <c r="D5535">
        <v>0.92480037999999998</v>
      </c>
      <c r="E5535">
        <v>0.33621769800000001</v>
      </c>
      <c r="F5535">
        <v>0.942695175</v>
      </c>
    </row>
    <row r="5536" spans="1:6" x14ac:dyDescent="0.25">
      <c r="A5536" t="s">
        <v>5682</v>
      </c>
      <c r="B5536">
        <v>0.32988941399999999</v>
      </c>
      <c r="C5536">
        <v>4.8967505510000002</v>
      </c>
      <c r="D5536">
        <v>0.60078924700000003</v>
      </c>
      <c r="E5536">
        <v>0.43827705099999997</v>
      </c>
      <c r="F5536">
        <v>0.96897586700000005</v>
      </c>
    </row>
    <row r="5537" spans="1:6" x14ac:dyDescent="0.25">
      <c r="A5537" t="s">
        <v>5683</v>
      </c>
      <c r="B5537">
        <v>0.32993180500000002</v>
      </c>
      <c r="C5537">
        <v>5.6619654940000004</v>
      </c>
      <c r="D5537">
        <v>0.89209464100000002</v>
      </c>
      <c r="E5537">
        <v>0.34491031100000002</v>
      </c>
      <c r="F5537">
        <v>0.94783633099999998</v>
      </c>
    </row>
    <row r="5538" spans="1:6" x14ac:dyDescent="0.25">
      <c r="A5538" t="s">
        <v>5684</v>
      </c>
      <c r="B5538">
        <v>0.33003322499999999</v>
      </c>
      <c r="C5538">
        <v>7.1040494169999997</v>
      </c>
      <c r="D5538">
        <v>2.095588094</v>
      </c>
      <c r="E5538">
        <v>0.14772485899999999</v>
      </c>
      <c r="F5538">
        <v>0.82291651700000001</v>
      </c>
    </row>
    <row r="5539" spans="1:6" x14ac:dyDescent="0.25">
      <c r="A5539" t="s">
        <v>5685</v>
      </c>
      <c r="B5539">
        <v>0.33018204899999998</v>
      </c>
      <c r="C5539">
        <v>7.4012143029999997</v>
      </c>
      <c r="D5539">
        <v>2.5934648760000001</v>
      </c>
      <c r="E5539">
        <v>0.107305364</v>
      </c>
      <c r="F5539">
        <v>0.75878615000000005</v>
      </c>
    </row>
    <row r="5540" spans="1:6" x14ac:dyDescent="0.25">
      <c r="A5540" t="s">
        <v>5686</v>
      </c>
      <c r="B5540">
        <v>0.330198096</v>
      </c>
      <c r="C5540">
        <v>4.9718278390000004</v>
      </c>
      <c r="D5540">
        <v>0.67514357400000002</v>
      </c>
      <c r="E5540">
        <v>0.41126404999999999</v>
      </c>
      <c r="F5540">
        <v>0.96214901500000005</v>
      </c>
    </row>
    <row r="5541" spans="1:6" x14ac:dyDescent="0.25">
      <c r="A5541" t="s">
        <v>5687</v>
      </c>
      <c r="B5541">
        <v>0.33080674900000001</v>
      </c>
      <c r="C5541">
        <v>4.6597485599999997</v>
      </c>
      <c r="D5541">
        <v>0.569312763</v>
      </c>
      <c r="E5541">
        <v>0.450532135</v>
      </c>
      <c r="F5541">
        <v>0.97066704800000003</v>
      </c>
    </row>
    <row r="5542" spans="1:6" x14ac:dyDescent="0.25">
      <c r="A5542" t="s">
        <v>5688</v>
      </c>
      <c r="B5542">
        <v>0.33084782099999999</v>
      </c>
      <c r="C5542">
        <v>4.9066917930000002</v>
      </c>
      <c r="D5542">
        <v>0.620037799</v>
      </c>
      <c r="E5542">
        <v>0.43103323999999998</v>
      </c>
      <c r="F5542">
        <v>0.96861378499999995</v>
      </c>
    </row>
    <row r="5543" spans="1:6" x14ac:dyDescent="0.25">
      <c r="A5543" t="s">
        <v>5689</v>
      </c>
      <c r="B5543">
        <v>0.33090572800000001</v>
      </c>
      <c r="C5543">
        <v>8.0758508730000003</v>
      </c>
      <c r="D5543">
        <v>3.162905662</v>
      </c>
      <c r="E5543">
        <v>7.5328995999999995E-2</v>
      </c>
      <c r="F5543">
        <v>0.719036656</v>
      </c>
    </row>
    <row r="5544" spans="1:6" x14ac:dyDescent="0.25">
      <c r="A5544" t="s">
        <v>5690</v>
      </c>
      <c r="B5544">
        <v>0.33097080499999998</v>
      </c>
      <c r="C5544">
        <v>3.5184395209999999</v>
      </c>
      <c r="D5544">
        <v>0.15040635899999999</v>
      </c>
      <c r="E5544">
        <v>0.69814732899999998</v>
      </c>
      <c r="F5544">
        <v>0.99121708100000006</v>
      </c>
    </row>
    <row r="5545" spans="1:6" x14ac:dyDescent="0.25">
      <c r="A5545" t="s">
        <v>5691</v>
      </c>
      <c r="B5545">
        <v>0.33130945099999998</v>
      </c>
      <c r="C5545">
        <v>6.1692050399999996</v>
      </c>
      <c r="D5545">
        <v>1.365121488</v>
      </c>
      <c r="E5545">
        <v>0.242651851</v>
      </c>
      <c r="F5545">
        <v>0.89419592699999995</v>
      </c>
    </row>
    <row r="5546" spans="1:6" x14ac:dyDescent="0.25">
      <c r="A5546" t="s">
        <v>5692</v>
      </c>
      <c r="B5546">
        <v>0.33140290700000002</v>
      </c>
      <c r="C5546">
        <v>6.4250363630000003</v>
      </c>
      <c r="D5546">
        <v>1.658708681</v>
      </c>
      <c r="E5546">
        <v>0.19777776499999999</v>
      </c>
      <c r="F5546">
        <v>0.86567415800000003</v>
      </c>
    </row>
    <row r="5547" spans="1:6" x14ac:dyDescent="0.25">
      <c r="A5547" t="s">
        <v>5693</v>
      </c>
      <c r="B5547">
        <v>0.33141773200000002</v>
      </c>
      <c r="C5547">
        <v>6.2020277349999997</v>
      </c>
      <c r="D5547">
        <v>1.2152940080000001</v>
      </c>
      <c r="E5547">
        <v>0.27028618599999998</v>
      </c>
      <c r="F5547">
        <v>0.90443978700000005</v>
      </c>
    </row>
    <row r="5548" spans="1:6" x14ac:dyDescent="0.25">
      <c r="A5548" t="s">
        <v>5694</v>
      </c>
      <c r="B5548">
        <v>0.33150384199999999</v>
      </c>
      <c r="C5548">
        <v>6.6498329930000004</v>
      </c>
      <c r="D5548">
        <v>1.905305056</v>
      </c>
      <c r="E5548">
        <v>0.16748571500000001</v>
      </c>
      <c r="F5548">
        <v>0.84740348200000004</v>
      </c>
    </row>
    <row r="5549" spans="1:6" x14ac:dyDescent="0.25">
      <c r="A5549" t="s">
        <v>5695</v>
      </c>
      <c r="B5549">
        <v>0.33202683999999999</v>
      </c>
      <c r="C5549">
        <v>5.463567716</v>
      </c>
      <c r="D5549">
        <v>1.009465949</v>
      </c>
      <c r="E5549">
        <v>0.31503081500000002</v>
      </c>
      <c r="F5549">
        <v>0.93497486900000004</v>
      </c>
    </row>
    <row r="5550" spans="1:6" x14ac:dyDescent="0.25">
      <c r="A5550" t="s">
        <v>5696</v>
      </c>
      <c r="B5550">
        <v>0.33227094099999999</v>
      </c>
      <c r="C5550">
        <v>5.8714133149999999</v>
      </c>
      <c r="D5550">
        <v>0.95516845800000005</v>
      </c>
      <c r="E5550">
        <v>0.32840719099999999</v>
      </c>
      <c r="F5550">
        <v>0.93667654499999997</v>
      </c>
    </row>
    <row r="5551" spans="1:6" x14ac:dyDescent="0.25">
      <c r="A5551" t="s">
        <v>5697</v>
      </c>
      <c r="B5551">
        <v>0.332361136</v>
      </c>
      <c r="C5551">
        <v>6.1242342760000001</v>
      </c>
      <c r="D5551">
        <v>1.7424465060000001</v>
      </c>
      <c r="E5551">
        <v>0.18682913700000001</v>
      </c>
      <c r="F5551">
        <v>0.85396895299999998</v>
      </c>
    </row>
    <row r="5552" spans="1:6" x14ac:dyDescent="0.25">
      <c r="A5552" t="s">
        <v>5698</v>
      </c>
      <c r="B5552">
        <v>0.332422045</v>
      </c>
      <c r="C5552">
        <v>5.3759719549999998</v>
      </c>
      <c r="D5552">
        <v>0.66173444599999998</v>
      </c>
      <c r="E5552">
        <v>0.415948286</v>
      </c>
      <c r="F5552">
        <v>0.96443142599999998</v>
      </c>
    </row>
    <row r="5553" spans="1:6" x14ac:dyDescent="0.25">
      <c r="A5553" t="s">
        <v>5699</v>
      </c>
      <c r="B5553">
        <v>0.3327155</v>
      </c>
      <c r="C5553">
        <v>6.0698767040000003</v>
      </c>
      <c r="D5553">
        <v>1.528154153</v>
      </c>
      <c r="E5553">
        <v>0.216389685</v>
      </c>
      <c r="F5553">
        <v>0.87973525900000005</v>
      </c>
    </row>
    <row r="5554" spans="1:6" x14ac:dyDescent="0.25">
      <c r="A5554" t="s">
        <v>5700</v>
      </c>
      <c r="B5554">
        <v>0.33288409099999999</v>
      </c>
      <c r="C5554">
        <v>6.2189801520000003</v>
      </c>
      <c r="D5554">
        <v>1.3947360820000001</v>
      </c>
      <c r="E5554">
        <v>0.237606914</v>
      </c>
      <c r="F5554">
        <v>0.89419592699999995</v>
      </c>
    </row>
    <row r="5555" spans="1:6" x14ac:dyDescent="0.25">
      <c r="A5555" t="s">
        <v>5701</v>
      </c>
      <c r="B5555">
        <v>0.333388615</v>
      </c>
      <c r="C5555">
        <v>4.6591615080000004</v>
      </c>
      <c r="D5555">
        <v>0.53424039899999998</v>
      </c>
      <c r="E5555">
        <v>0.46482954300000001</v>
      </c>
      <c r="F5555">
        <v>0.97066704800000003</v>
      </c>
    </row>
    <row r="5556" spans="1:6" x14ac:dyDescent="0.25">
      <c r="A5556" t="s">
        <v>5702</v>
      </c>
      <c r="B5556">
        <v>0.33373656099999999</v>
      </c>
      <c r="C5556">
        <v>4.5200641770000001</v>
      </c>
      <c r="D5556">
        <v>0.504421974</v>
      </c>
      <c r="E5556">
        <v>0.477563562</v>
      </c>
      <c r="F5556">
        <v>0.97066704800000003</v>
      </c>
    </row>
    <row r="5557" spans="1:6" x14ac:dyDescent="0.25">
      <c r="A5557" t="s">
        <v>5703</v>
      </c>
      <c r="B5557">
        <v>0.33381994700000001</v>
      </c>
      <c r="C5557">
        <v>3.4313919579999999</v>
      </c>
      <c r="D5557">
        <v>0.14310398599999999</v>
      </c>
      <c r="E5557">
        <v>0.70521452399999995</v>
      </c>
      <c r="F5557">
        <v>0.99131631899999995</v>
      </c>
    </row>
    <row r="5558" spans="1:6" x14ac:dyDescent="0.25">
      <c r="A5558" t="s">
        <v>5704</v>
      </c>
      <c r="B5558">
        <v>0.33425951599999998</v>
      </c>
      <c r="C5558">
        <v>6.0153102020000002</v>
      </c>
      <c r="D5558">
        <v>1.224917254</v>
      </c>
      <c r="E5558">
        <v>0.268397793</v>
      </c>
      <c r="F5558">
        <v>0.90434469900000003</v>
      </c>
    </row>
    <row r="5559" spans="1:6" x14ac:dyDescent="0.25">
      <c r="A5559" t="s">
        <v>5705</v>
      </c>
      <c r="B5559">
        <v>0.33463056099999999</v>
      </c>
      <c r="C5559">
        <v>7.6898618369999996</v>
      </c>
      <c r="D5559">
        <v>1.6706214319999999</v>
      </c>
      <c r="E5559">
        <v>0.19617531899999999</v>
      </c>
      <c r="F5559">
        <v>0.86428875800000005</v>
      </c>
    </row>
    <row r="5560" spans="1:6" x14ac:dyDescent="0.25">
      <c r="A5560" t="s">
        <v>5706</v>
      </c>
      <c r="B5560">
        <v>0.33465720999999998</v>
      </c>
      <c r="C5560">
        <v>6.29485326</v>
      </c>
      <c r="D5560">
        <v>1.5344399390000001</v>
      </c>
      <c r="E5560">
        <v>0.21544731</v>
      </c>
      <c r="F5560">
        <v>0.87973525900000005</v>
      </c>
    </row>
    <row r="5561" spans="1:6" x14ac:dyDescent="0.25">
      <c r="A5561" t="s">
        <v>5707</v>
      </c>
      <c r="B5561">
        <v>0.334943404</v>
      </c>
      <c r="C5561">
        <v>5.7570131770000001</v>
      </c>
      <c r="D5561">
        <v>0.96331743400000003</v>
      </c>
      <c r="E5561">
        <v>0.32635246600000001</v>
      </c>
      <c r="F5561">
        <v>0.93667654499999997</v>
      </c>
    </row>
    <row r="5562" spans="1:6" x14ac:dyDescent="0.25">
      <c r="A5562" t="s">
        <v>5708</v>
      </c>
      <c r="B5562">
        <v>0.33535142000000001</v>
      </c>
      <c r="C5562">
        <v>6.0546059310000002</v>
      </c>
      <c r="D5562">
        <v>1.3284207779999999</v>
      </c>
      <c r="E5562">
        <v>0.24908635700000001</v>
      </c>
      <c r="F5562">
        <v>0.89419592699999995</v>
      </c>
    </row>
    <row r="5563" spans="1:6" x14ac:dyDescent="0.25">
      <c r="A5563" t="s">
        <v>5709</v>
      </c>
      <c r="B5563">
        <v>0.335879645</v>
      </c>
      <c r="C5563">
        <v>4.7269557300000002</v>
      </c>
      <c r="D5563">
        <v>0.48684446599999998</v>
      </c>
      <c r="E5563">
        <v>0.485338302</v>
      </c>
      <c r="F5563">
        <v>0.97066704800000003</v>
      </c>
    </row>
    <row r="5564" spans="1:6" x14ac:dyDescent="0.25">
      <c r="A5564" t="s">
        <v>5710</v>
      </c>
      <c r="B5564">
        <v>0.33588282699999999</v>
      </c>
      <c r="C5564">
        <v>6.1674282590000002</v>
      </c>
      <c r="D5564">
        <v>1.205283136</v>
      </c>
      <c r="E5564">
        <v>0.27226830099999999</v>
      </c>
      <c r="F5564">
        <v>0.90836892000000002</v>
      </c>
    </row>
    <row r="5565" spans="1:6" x14ac:dyDescent="0.25">
      <c r="A5565" t="s">
        <v>5711</v>
      </c>
      <c r="B5565">
        <v>0.335920938</v>
      </c>
      <c r="C5565">
        <v>6.1886043900000001</v>
      </c>
      <c r="D5565">
        <v>1.6715062380000001</v>
      </c>
      <c r="E5565">
        <v>0.196056908</v>
      </c>
      <c r="F5565">
        <v>0.86428875800000005</v>
      </c>
    </row>
    <row r="5566" spans="1:6" x14ac:dyDescent="0.25">
      <c r="A5566" t="s">
        <v>5712</v>
      </c>
      <c r="B5566">
        <v>0.33640233000000003</v>
      </c>
      <c r="C5566">
        <v>6.3809483480000004</v>
      </c>
      <c r="D5566">
        <v>1.7027115450000001</v>
      </c>
      <c r="E5566">
        <v>0.19193374799999999</v>
      </c>
      <c r="F5566">
        <v>0.858041791</v>
      </c>
    </row>
    <row r="5567" spans="1:6" x14ac:dyDescent="0.25">
      <c r="A5567" t="s">
        <v>5713</v>
      </c>
      <c r="B5567">
        <v>0.336441877</v>
      </c>
      <c r="C5567">
        <v>7.0321434070000004</v>
      </c>
      <c r="D5567">
        <v>2.87629877</v>
      </c>
      <c r="E5567">
        <v>8.9892424999999998E-2</v>
      </c>
      <c r="F5567">
        <v>0.73209632599999996</v>
      </c>
    </row>
    <row r="5568" spans="1:6" x14ac:dyDescent="0.25">
      <c r="A5568" t="s">
        <v>5714</v>
      </c>
      <c r="B5568">
        <v>0.33658967200000001</v>
      </c>
      <c r="C5568">
        <v>6.5780117440000003</v>
      </c>
      <c r="D5568">
        <v>1.4938650710000001</v>
      </c>
      <c r="E5568">
        <v>0.22161773900000001</v>
      </c>
      <c r="F5568">
        <v>0.87973525900000005</v>
      </c>
    </row>
    <row r="5569" spans="1:6" x14ac:dyDescent="0.25">
      <c r="A5569" t="s">
        <v>5715</v>
      </c>
      <c r="B5569">
        <v>0.33678318600000001</v>
      </c>
      <c r="C5569">
        <v>4.4341416459999996</v>
      </c>
      <c r="D5569">
        <v>0.47620156899999999</v>
      </c>
      <c r="E5569">
        <v>0.49014790600000002</v>
      </c>
      <c r="F5569">
        <v>0.97066704800000003</v>
      </c>
    </row>
    <row r="5570" spans="1:6" x14ac:dyDescent="0.25">
      <c r="A5570" t="s">
        <v>5716</v>
      </c>
      <c r="B5570">
        <v>0.33688480999999998</v>
      </c>
      <c r="C5570">
        <v>5.5432036709999997</v>
      </c>
      <c r="D5570">
        <v>1.082569927</v>
      </c>
      <c r="E5570">
        <v>0.29812335600000001</v>
      </c>
      <c r="F5570">
        <v>0.93085922600000004</v>
      </c>
    </row>
    <row r="5571" spans="1:6" x14ac:dyDescent="0.25">
      <c r="A5571" t="s">
        <v>5717</v>
      </c>
      <c r="B5571">
        <v>0.33706019599999998</v>
      </c>
      <c r="C5571">
        <v>4.5270481990000002</v>
      </c>
      <c r="D5571">
        <v>0.48734865199999999</v>
      </c>
      <c r="E5571">
        <v>0.4851124</v>
      </c>
      <c r="F5571">
        <v>0.97066704800000003</v>
      </c>
    </row>
    <row r="5572" spans="1:6" x14ac:dyDescent="0.25">
      <c r="A5572" t="s">
        <v>5718</v>
      </c>
      <c r="B5572">
        <v>0.337285061</v>
      </c>
      <c r="C5572">
        <v>5.9739726339999999</v>
      </c>
      <c r="D5572">
        <v>0.82482070900000004</v>
      </c>
      <c r="E5572">
        <v>0.36377446299999999</v>
      </c>
      <c r="F5572">
        <v>0.95598852000000001</v>
      </c>
    </row>
    <row r="5573" spans="1:6" x14ac:dyDescent="0.25">
      <c r="A5573" t="s">
        <v>5719</v>
      </c>
      <c r="B5573">
        <v>0.33749878300000002</v>
      </c>
      <c r="C5573">
        <v>5.5284526940000003</v>
      </c>
      <c r="D5573">
        <v>0.96077972199999995</v>
      </c>
      <c r="E5573">
        <v>0.32699050600000001</v>
      </c>
      <c r="F5573">
        <v>0.93667654499999997</v>
      </c>
    </row>
    <row r="5574" spans="1:6" x14ac:dyDescent="0.25">
      <c r="A5574" t="s">
        <v>5720</v>
      </c>
      <c r="B5574">
        <v>0.33766808599999998</v>
      </c>
      <c r="C5574">
        <v>3.7022311870000002</v>
      </c>
      <c r="D5574">
        <v>0.225285283</v>
      </c>
      <c r="E5574">
        <v>0.63504197399999995</v>
      </c>
      <c r="F5574">
        <v>0.98793022200000002</v>
      </c>
    </row>
    <row r="5575" spans="1:6" x14ac:dyDescent="0.25">
      <c r="A5575" t="s">
        <v>5721</v>
      </c>
      <c r="B5575">
        <v>0.33813542600000002</v>
      </c>
      <c r="C5575">
        <v>8.3819883480000001</v>
      </c>
      <c r="D5575">
        <v>2.788914562</v>
      </c>
      <c r="E5575">
        <v>9.4918501000000002E-2</v>
      </c>
      <c r="F5575">
        <v>0.73684718999999999</v>
      </c>
    </row>
    <row r="5576" spans="1:6" x14ac:dyDescent="0.25">
      <c r="A5576" t="s">
        <v>5722</v>
      </c>
      <c r="B5576">
        <v>0.33899481300000001</v>
      </c>
      <c r="C5576">
        <v>6.0994846620000001</v>
      </c>
      <c r="D5576">
        <v>1.431981374</v>
      </c>
      <c r="E5576">
        <v>0.23144134899999999</v>
      </c>
      <c r="F5576">
        <v>0.88630450000000005</v>
      </c>
    </row>
    <row r="5577" spans="1:6" x14ac:dyDescent="0.25">
      <c r="A5577" t="s">
        <v>5723</v>
      </c>
      <c r="B5577">
        <v>0.33901937199999999</v>
      </c>
      <c r="C5577">
        <v>5.6203932989999998</v>
      </c>
      <c r="D5577">
        <v>0.97277897999999996</v>
      </c>
      <c r="E5577">
        <v>0.32398808600000001</v>
      </c>
      <c r="F5577">
        <v>0.93667654499999997</v>
      </c>
    </row>
    <row r="5578" spans="1:6" x14ac:dyDescent="0.25">
      <c r="A5578" t="s">
        <v>5724</v>
      </c>
      <c r="B5578">
        <v>0.33907611799999998</v>
      </c>
      <c r="C5578">
        <v>6.0056520229999997</v>
      </c>
      <c r="D5578">
        <v>1.3918846309999999</v>
      </c>
      <c r="E5578">
        <v>0.238087088</v>
      </c>
      <c r="F5578">
        <v>0.89419592699999995</v>
      </c>
    </row>
    <row r="5579" spans="1:6" x14ac:dyDescent="0.25">
      <c r="A5579" t="s">
        <v>5725</v>
      </c>
      <c r="B5579">
        <v>0.33917121700000002</v>
      </c>
      <c r="C5579">
        <v>4.9773751749999997</v>
      </c>
      <c r="D5579">
        <v>0.74439750299999996</v>
      </c>
      <c r="E5579">
        <v>0.38825583200000002</v>
      </c>
      <c r="F5579">
        <v>0.95931106099999996</v>
      </c>
    </row>
    <row r="5580" spans="1:6" x14ac:dyDescent="0.25">
      <c r="A5580" t="s">
        <v>5726</v>
      </c>
      <c r="B5580">
        <v>0.33958405400000002</v>
      </c>
      <c r="C5580">
        <v>5.7604664809999999</v>
      </c>
      <c r="D5580">
        <v>1.3744535179999999</v>
      </c>
      <c r="E5580">
        <v>0.241048179</v>
      </c>
      <c r="F5580">
        <v>0.89419592699999995</v>
      </c>
    </row>
    <row r="5581" spans="1:6" x14ac:dyDescent="0.25">
      <c r="A5581" t="s">
        <v>5727</v>
      </c>
      <c r="B5581">
        <v>0.33963369700000001</v>
      </c>
      <c r="C5581">
        <v>5.8622568780000002</v>
      </c>
      <c r="D5581">
        <v>1.1494942050000001</v>
      </c>
      <c r="E5581">
        <v>0.28365505499999999</v>
      </c>
      <c r="F5581">
        <v>0.91990285000000005</v>
      </c>
    </row>
    <row r="5582" spans="1:6" x14ac:dyDescent="0.25">
      <c r="A5582" t="s">
        <v>5728</v>
      </c>
      <c r="B5582">
        <v>0.33987363700000001</v>
      </c>
      <c r="C5582">
        <v>5.0028846549999999</v>
      </c>
      <c r="D5582">
        <v>0.73638474899999995</v>
      </c>
      <c r="E5582">
        <v>0.39082143899999999</v>
      </c>
      <c r="F5582">
        <v>0.95936190600000004</v>
      </c>
    </row>
    <row r="5583" spans="1:6" x14ac:dyDescent="0.25">
      <c r="A5583" t="s">
        <v>5729</v>
      </c>
      <c r="B5583">
        <v>0.33997397600000001</v>
      </c>
      <c r="C5583">
        <v>4.3309454760000001</v>
      </c>
      <c r="D5583">
        <v>0.31678404599999999</v>
      </c>
      <c r="E5583">
        <v>0.57354675600000005</v>
      </c>
      <c r="F5583">
        <v>0.98280736000000002</v>
      </c>
    </row>
    <row r="5584" spans="1:6" x14ac:dyDescent="0.25">
      <c r="A5584" t="s">
        <v>5730</v>
      </c>
      <c r="B5584">
        <v>0.34017510299999998</v>
      </c>
      <c r="C5584">
        <v>7.037890194</v>
      </c>
      <c r="D5584">
        <v>2.0644109049999999</v>
      </c>
      <c r="E5584">
        <v>0.15077318200000001</v>
      </c>
      <c r="F5584">
        <v>0.82353301099999998</v>
      </c>
    </row>
    <row r="5585" spans="1:6" x14ac:dyDescent="0.25">
      <c r="A5585" t="s">
        <v>5731</v>
      </c>
      <c r="B5585">
        <v>0.340382091</v>
      </c>
      <c r="C5585">
        <v>7.827204278</v>
      </c>
      <c r="D5585">
        <v>2.9857977450000002</v>
      </c>
      <c r="E5585">
        <v>8.3997886999999993E-2</v>
      </c>
      <c r="F5585">
        <v>0.72577614899999998</v>
      </c>
    </row>
    <row r="5586" spans="1:6" x14ac:dyDescent="0.25">
      <c r="A5586" t="s">
        <v>5732</v>
      </c>
      <c r="B5586">
        <v>0.34064194800000003</v>
      </c>
      <c r="C5586">
        <v>4.7341268620000001</v>
      </c>
      <c r="D5586">
        <v>0.64928080200000005</v>
      </c>
      <c r="E5586">
        <v>0.42036992899999998</v>
      </c>
      <c r="F5586">
        <v>0.96451433099999995</v>
      </c>
    </row>
    <row r="5587" spans="1:6" x14ac:dyDescent="0.25">
      <c r="A5587" t="s">
        <v>5733</v>
      </c>
      <c r="B5587">
        <v>0.34091661099999998</v>
      </c>
      <c r="C5587">
        <v>5.3836249430000001</v>
      </c>
      <c r="D5587">
        <v>1.0734428410000001</v>
      </c>
      <c r="E5587">
        <v>0.300169083</v>
      </c>
      <c r="F5587">
        <v>0.93085922600000004</v>
      </c>
    </row>
    <row r="5588" spans="1:6" x14ac:dyDescent="0.25">
      <c r="A5588" t="s">
        <v>5734</v>
      </c>
      <c r="B5588">
        <v>0.34093025900000001</v>
      </c>
      <c r="C5588">
        <v>4.7073361350000003</v>
      </c>
      <c r="D5588">
        <v>0.54074947200000001</v>
      </c>
      <c r="E5588">
        <v>0.46212228700000002</v>
      </c>
      <c r="F5588">
        <v>0.97066704800000003</v>
      </c>
    </row>
    <row r="5589" spans="1:6" x14ac:dyDescent="0.25">
      <c r="A5589" t="s">
        <v>5735</v>
      </c>
      <c r="B5589">
        <v>0.341060537</v>
      </c>
      <c r="C5589">
        <v>5.7448302619999998</v>
      </c>
      <c r="D5589">
        <v>1.4036059059999999</v>
      </c>
      <c r="E5589">
        <v>0.23612075599999999</v>
      </c>
      <c r="F5589">
        <v>0.89186485000000004</v>
      </c>
    </row>
    <row r="5590" spans="1:6" x14ac:dyDescent="0.25">
      <c r="A5590" t="s">
        <v>5736</v>
      </c>
      <c r="B5590">
        <v>0.34148709900000002</v>
      </c>
      <c r="C5590">
        <v>6.8979533929999999</v>
      </c>
      <c r="D5590">
        <v>2.3457502400000001</v>
      </c>
      <c r="E5590">
        <v>0.12562506800000001</v>
      </c>
      <c r="F5590">
        <v>0.78900543499999998</v>
      </c>
    </row>
    <row r="5591" spans="1:6" x14ac:dyDescent="0.25">
      <c r="A5591" t="s">
        <v>5737</v>
      </c>
      <c r="B5591">
        <v>0.34151244800000002</v>
      </c>
      <c r="C5591">
        <v>6.2341736760000002</v>
      </c>
      <c r="D5591">
        <v>1.3527581829999999</v>
      </c>
      <c r="E5591">
        <v>0.244796506</v>
      </c>
      <c r="F5591">
        <v>0.89419592699999995</v>
      </c>
    </row>
    <row r="5592" spans="1:6" x14ac:dyDescent="0.25">
      <c r="A5592" t="s">
        <v>5738</v>
      </c>
      <c r="B5592">
        <v>0.341898129</v>
      </c>
      <c r="C5592">
        <v>6.1342064379999997</v>
      </c>
      <c r="D5592">
        <v>1.6881442769999999</v>
      </c>
      <c r="E5592">
        <v>0.193845775</v>
      </c>
      <c r="F5592">
        <v>0.86185106499999997</v>
      </c>
    </row>
    <row r="5593" spans="1:6" x14ac:dyDescent="0.25">
      <c r="A5593" t="s">
        <v>5739</v>
      </c>
      <c r="B5593">
        <v>0.34242305099999998</v>
      </c>
      <c r="C5593">
        <v>4.6446167279999999</v>
      </c>
      <c r="D5593">
        <v>0.58159818799999996</v>
      </c>
      <c r="E5593">
        <v>0.44568656299999998</v>
      </c>
      <c r="F5593">
        <v>0.97066704800000003</v>
      </c>
    </row>
    <row r="5594" spans="1:6" x14ac:dyDescent="0.25">
      <c r="A5594" t="s">
        <v>5740</v>
      </c>
      <c r="B5594">
        <v>0.34248714600000002</v>
      </c>
      <c r="C5594">
        <v>7.5229807830000004</v>
      </c>
      <c r="D5594">
        <v>3.1468155979999999</v>
      </c>
      <c r="E5594">
        <v>7.6075291000000003E-2</v>
      </c>
      <c r="F5594">
        <v>0.719036656</v>
      </c>
    </row>
    <row r="5595" spans="1:6" x14ac:dyDescent="0.25">
      <c r="A5595" t="s">
        <v>5741</v>
      </c>
      <c r="B5595">
        <v>0.34255691799999999</v>
      </c>
      <c r="C5595">
        <v>7.8179605260000002</v>
      </c>
      <c r="D5595">
        <v>2.8920122780000002</v>
      </c>
      <c r="E5595">
        <v>8.9019676000000006E-2</v>
      </c>
      <c r="F5595">
        <v>0.73167724000000001</v>
      </c>
    </row>
    <row r="5596" spans="1:6" x14ac:dyDescent="0.25">
      <c r="A5596" t="s">
        <v>5742</v>
      </c>
      <c r="B5596">
        <v>0.34303071099999999</v>
      </c>
      <c r="C5596">
        <v>5.1559356220000003</v>
      </c>
      <c r="D5596">
        <v>0.900189621</v>
      </c>
      <c r="E5596">
        <v>0.34273087200000002</v>
      </c>
      <c r="F5596">
        <v>0.94744038500000005</v>
      </c>
    </row>
    <row r="5597" spans="1:6" x14ac:dyDescent="0.25">
      <c r="A5597" t="s">
        <v>5743</v>
      </c>
      <c r="B5597">
        <v>0.34325359999999999</v>
      </c>
      <c r="C5597">
        <v>6.2460416079999996</v>
      </c>
      <c r="D5597">
        <v>1.4342248550000001</v>
      </c>
      <c r="E5597">
        <v>0.23107617499999999</v>
      </c>
      <c r="F5597">
        <v>0.88630450000000005</v>
      </c>
    </row>
    <row r="5598" spans="1:6" x14ac:dyDescent="0.25">
      <c r="A5598" t="s">
        <v>5744</v>
      </c>
      <c r="B5598">
        <v>0.34331408099999999</v>
      </c>
      <c r="C5598">
        <v>5.3673561000000003</v>
      </c>
      <c r="D5598">
        <v>1.021928084</v>
      </c>
      <c r="E5598">
        <v>0.31206209800000001</v>
      </c>
      <c r="F5598">
        <v>0.93314313699999996</v>
      </c>
    </row>
    <row r="5599" spans="1:6" x14ac:dyDescent="0.25">
      <c r="A5599" t="s">
        <v>5745</v>
      </c>
      <c r="B5599">
        <v>0.34352385299999999</v>
      </c>
      <c r="C5599">
        <v>4.8813653270000001</v>
      </c>
      <c r="D5599">
        <v>0.65909215399999999</v>
      </c>
      <c r="E5599">
        <v>0.41688062999999997</v>
      </c>
      <c r="F5599">
        <v>0.96443142599999998</v>
      </c>
    </row>
    <row r="5600" spans="1:6" x14ac:dyDescent="0.25">
      <c r="A5600" t="s">
        <v>5746</v>
      </c>
      <c r="B5600">
        <v>0.34425984799999998</v>
      </c>
      <c r="C5600">
        <v>4.8306142740000002</v>
      </c>
      <c r="D5600">
        <v>0.67521848900000003</v>
      </c>
      <c r="E5600">
        <v>0.41123809900000002</v>
      </c>
      <c r="F5600">
        <v>0.96214901500000005</v>
      </c>
    </row>
    <row r="5601" spans="1:6" x14ac:dyDescent="0.25">
      <c r="A5601" t="s">
        <v>5747</v>
      </c>
      <c r="B5601">
        <v>0.34458403900000001</v>
      </c>
      <c r="C5601">
        <v>4.5501574329999999</v>
      </c>
      <c r="D5601">
        <v>0.50057725799999997</v>
      </c>
      <c r="E5601">
        <v>0.47924658999999997</v>
      </c>
      <c r="F5601">
        <v>0.97066704800000003</v>
      </c>
    </row>
    <row r="5602" spans="1:6" x14ac:dyDescent="0.25">
      <c r="A5602" t="s">
        <v>5748</v>
      </c>
      <c r="B5602">
        <v>0.34506711899999998</v>
      </c>
      <c r="C5602">
        <v>6.1900205340000003</v>
      </c>
      <c r="D5602">
        <v>1.6217212990000001</v>
      </c>
      <c r="E5602">
        <v>0.20285194400000001</v>
      </c>
      <c r="F5602">
        <v>0.87100480700000005</v>
      </c>
    </row>
    <row r="5603" spans="1:6" x14ac:dyDescent="0.25">
      <c r="A5603" t="s">
        <v>5749</v>
      </c>
      <c r="B5603">
        <v>0.345983973</v>
      </c>
      <c r="C5603">
        <v>4.846036282</v>
      </c>
      <c r="D5603">
        <v>0.69679965499999996</v>
      </c>
      <c r="E5603">
        <v>0.40386115099999997</v>
      </c>
      <c r="F5603">
        <v>0.96150359799999996</v>
      </c>
    </row>
    <row r="5604" spans="1:6" x14ac:dyDescent="0.25">
      <c r="A5604" t="s">
        <v>5750</v>
      </c>
      <c r="B5604">
        <v>0.34623446299999999</v>
      </c>
      <c r="C5604">
        <v>5.0525460449999997</v>
      </c>
      <c r="D5604">
        <v>0.805428225</v>
      </c>
      <c r="E5604">
        <v>0.369475359</v>
      </c>
      <c r="F5604">
        <v>0.956944931</v>
      </c>
    </row>
    <row r="5605" spans="1:6" x14ac:dyDescent="0.25">
      <c r="A5605" t="s">
        <v>5751</v>
      </c>
      <c r="B5605">
        <v>0.34637508099999997</v>
      </c>
      <c r="C5605">
        <v>8.1432803699999994</v>
      </c>
      <c r="D5605">
        <v>4.4012784580000002</v>
      </c>
      <c r="E5605">
        <v>3.5911999999999999E-2</v>
      </c>
      <c r="F5605">
        <v>0.603634526</v>
      </c>
    </row>
    <row r="5606" spans="1:6" x14ac:dyDescent="0.25">
      <c r="A5606" t="s">
        <v>5752</v>
      </c>
      <c r="B5606">
        <v>0.34662399100000002</v>
      </c>
      <c r="C5606">
        <v>4.9077353199999996</v>
      </c>
      <c r="D5606">
        <v>0.69322569300000003</v>
      </c>
      <c r="E5606">
        <v>0.40506936500000001</v>
      </c>
      <c r="F5606">
        <v>0.96150359799999996</v>
      </c>
    </row>
    <row r="5607" spans="1:6" x14ac:dyDescent="0.25">
      <c r="A5607" t="s">
        <v>5753</v>
      </c>
      <c r="B5607">
        <v>0.34676208400000003</v>
      </c>
      <c r="C5607">
        <v>6.1360221150000003</v>
      </c>
      <c r="D5607">
        <v>1.289979456</v>
      </c>
      <c r="E5607">
        <v>0.256051737</v>
      </c>
      <c r="F5607">
        <v>0.90229398000000005</v>
      </c>
    </row>
    <row r="5608" spans="1:6" x14ac:dyDescent="0.25">
      <c r="A5608" t="s">
        <v>5754</v>
      </c>
      <c r="B5608">
        <v>0.34677358800000002</v>
      </c>
      <c r="C5608">
        <v>4.1088602620000003</v>
      </c>
      <c r="D5608">
        <v>0.35897030099999999</v>
      </c>
      <c r="E5608">
        <v>0.54907866100000002</v>
      </c>
      <c r="F5608">
        <v>0.98209734199999998</v>
      </c>
    </row>
    <row r="5609" spans="1:6" x14ac:dyDescent="0.25">
      <c r="A5609" t="s">
        <v>5755</v>
      </c>
      <c r="B5609">
        <v>0.34720715699999999</v>
      </c>
      <c r="C5609">
        <v>8.7525452969999993</v>
      </c>
      <c r="D5609">
        <v>4.3138025219999996</v>
      </c>
      <c r="E5609">
        <v>3.7804368999999997E-2</v>
      </c>
      <c r="F5609">
        <v>0.603634526</v>
      </c>
    </row>
    <row r="5610" spans="1:6" x14ac:dyDescent="0.25">
      <c r="A5610" t="s">
        <v>5756</v>
      </c>
      <c r="B5610">
        <v>0.34737013799999999</v>
      </c>
      <c r="C5610">
        <v>4.7945204690000001</v>
      </c>
      <c r="D5610">
        <v>0.63232032599999999</v>
      </c>
      <c r="E5610">
        <v>0.42650547900000002</v>
      </c>
      <c r="F5610">
        <v>0.96861378499999995</v>
      </c>
    </row>
    <row r="5611" spans="1:6" x14ac:dyDescent="0.25">
      <c r="A5611" t="s">
        <v>5757</v>
      </c>
      <c r="B5611">
        <v>0.34761059999999999</v>
      </c>
      <c r="C5611">
        <v>5.7973886749999997</v>
      </c>
      <c r="D5611">
        <v>1.0835742509999999</v>
      </c>
      <c r="E5611">
        <v>0.29789934499999998</v>
      </c>
      <c r="F5611">
        <v>0.93085922600000004</v>
      </c>
    </row>
    <row r="5612" spans="1:6" x14ac:dyDescent="0.25">
      <c r="A5612" t="s">
        <v>5758</v>
      </c>
      <c r="B5612">
        <v>0.34767913700000003</v>
      </c>
      <c r="C5612">
        <v>7.4527274950000004</v>
      </c>
      <c r="D5612">
        <v>1.2994631350000001</v>
      </c>
      <c r="E5612">
        <v>0.25431131200000001</v>
      </c>
      <c r="F5612">
        <v>0.90104207300000005</v>
      </c>
    </row>
    <row r="5613" spans="1:6" x14ac:dyDescent="0.25">
      <c r="A5613" t="s">
        <v>5759</v>
      </c>
      <c r="B5613">
        <v>0.34788280500000002</v>
      </c>
      <c r="C5613">
        <v>4.7640866810000002</v>
      </c>
      <c r="D5613">
        <v>0.61985564800000004</v>
      </c>
      <c r="E5613">
        <v>0.43110093300000002</v>
      </c>
      <c r="F5613">
        <v>0.96861378499999995</v>
      </c>
    </row>
    <row r="5614" spans="1:6" x14ac:dyDescent="0.25">
      <c r="A5614" t="s">
        <v>5760</v>
      </c>
      <c r="B5614">
        <v>0.34791823700000002</v>
      </c>
      <c r="C5614">
        <v>9.3521807559999992</v>
      </c>
      <c r="D5614">
        <v>4.422381348</v>
      </c>
      <c r="E5614">
        <v>3.5470501000000002E-2</v>
      </c>
      <c r="F5614">
        <v>0.603634526</v>
      </c>
    </row>
    <row r="5615" spans="1:6" x14ac:dyDescent="0.25">
      <c r="A5615" t="s">
        <v>5761</v>
      </c>
      <c r="B5615">
        <v>0.34899883900000001</v>
      </c>
      <c r="C5615">
        <v>7.1626333559999997</v>
      </c>
      <c r="D5615">
        <v>1.7412423020000001</v>
      </c>
      <c r="E5615">
        <v>0.186981496</v>
      </c>
      <c r="F5615">
        <v>0.85396895299999998</v>
      </c>
    </row>
    <row r="5616" spans="1:6" x14ac:dyDescent="0.25">
      <c r="A5616" t="s">
        <v>5762</v>
      </c>
      <c r="B5616">
        <v>0.34976693800000003</v>
      </c>
      <c r="C5616">
        <v>5.1262707259999996</v>
      </c>
      <c r="D5616">
        <v>0.94738527500000003</v>
      </c>
      <c r="E5616">
        <v>0.33038574700000001</v>
      </c>
      <c r="F5616">
        <v>0.93803966800000005</v>
      </c>
    </row>
    <row r="5617" spans="1:6" x14ac:dyDescent="0.25">
      <c r="A5617" t="s">
        <v>5763</v>
      </c>
      <c r="B5617">
        <v>0.34996176400000001</v>
      </c>
      <c r="C5617">
        <v>5.3534751070000004</v>
      </c>
      <c r="D5617">
        <v>0.561504322</v>
      </c>
      <c r="E5617">
        <v>0.45365476300000002</v>
      </c>
      <c r="F5617">
        <v>0.97066704800000003</v>
      </c>
    </row>
    <row r="5618" spans="1:6" x14ac:dyDescent="0.25">
      <c r="A5618" t="s">
        <v>5764</v>
      </c>
      <c r="B5618">
        <v>0.35020654400000001</v>
      </c>
      <c r="C5618">
        <v>8.17190701</v>
      </c>
      <c r="D5618">
        <v>3.3898059919999999</v>
      </c>
      <c r="E5618">
        <v>6.5600668000000001E-2</v>
      </c>
      <c r="F5618">
        <v>0.70244778299999999</v>
      </c>
    </row>
    <row r="5619" spans="1:6" x14ac:dyDescent="0.25">
      <c r="A5619" t="s">
        <v>5765</v>
      </c>
      <c r="B5619">
        <v>0.350248265</v>
      </c>
      <c r="C5619">
        <v>5.471187714</v>
      </c>
      <c r="D5619">
        <v>0.98841670199999998</v>
      </c>
      <c r="E5619">
        <v>0.32012965399999999</v>
      </c>
      <c r="F5619">
        <v>0.93651112199999997</v>
      </c>
    </row>
    <row r="5620" spans="1:6" x14ac:dyDescent="0.25">
      <c r="A5620" t="s">
        <v>5766</v>
      </c>
      <c r="B5620">
        <v>0.35030408400000002</v>
      </c>
      <c r="C5620">
        <v>3.9430205740000002</v>
      </c>
      <c r="D5620">
        <v>0.263833294</v>
      </c>
      <c r="E5620">
        <v>0.60749877699999999</v>
      </c>
      <c r="F5620">
        <v>0.98280736000000002</v>
      </c>
    </row>
    <row r="5621" spans="1:6" x14ac:dyDescent="0.25">
      <c r="A5621" t="s">
        <v>5767</v>
      </c>
      <c r="B5621">
        <v>0.35062282</v>
      </c>
      <c r="C5621">
        <v>8.0636378349999998</v>
      </c>
      <c r="D5621">
        <v>4.265655486</v>
      </c>
      <c r="E5621">
        <v>3.8890241999999998E-2</v>
      </c>
      <c r="F5621">
        <v>0.60572854099999995</v>
      </c>
    </row>
    <row r="5622" spans="1:6" x14ac:dyDescent="0.25">
      <c r="A5622" t="s">
        <v>5768</v>
      </c>
      <c r="B5622">
        <v>0.35072625000000002</v>
      </c>
      <c r="C5622">
        <v>4.7718925150000002</v>
      </c>
      <c r="D5622">
        <v>0.57616467599999999</v>
      </c>
      <c r="E5622">
        <v>0.44781958399999999</v>
      </c>
      <c r="F5622">
        <v>0.97066704800000003</v>
      </c>
    </row>
    <row r="5623" spans="1:6" x14ac:dyDescent="0.25">
      <c r="A5623" t="s">
        <v>5769</v>
      </c>
      <c r="B5623">
        <v>0.35074881099999999</v>
      </c>
      <c r="C5623">
        <v>5.2871763070000002</v>
      </c>
      <c r="D5623">
        <v>0.91960623699999999</v>
      </c>
      <c r="E5623">
        <v>0.33757838299999998</v>
      </c>
      <c r="F5623">
        <v>0.94493932300000005</v>
      </c>
    </row>
    <row r="5624" spans="1:6" x14ac:dyDescent="0.25">
      <c r="A5624" t="s">
        <v>5770</v>
      </c>
      <c r="B5624">
        <v>0.35100528800000003</v>
      </c>
      <c r="C5624">
        <v>6.917435373</v>
      </c>
      <c r="D5624">
        <v>3.1963196649999999</v>
      </c>
      <c r="E5624">
        <v>7.3804180999999996E-2</v>
      </c>
      <c r="F5624">
        <v>0.71844589800000003</v>
      </c>
    </row>
    <row r="5625" spans="1:6" x14ac:dyDescent="0.25">
      <c r="A5625" t="s">
        <v>5771</v>
      </c>
      <c r="B5625">
        <v>0.35108777200000002</v>
      </c>
      <c r="C5625">
        <v>5.1562640689999997</v>
      </c>
      <c r="D5625">
        <v>0.62804358599999999</v>
      </c>
      <c r="E5625">
        <v>0.42807384900000001</v>
      </c>
      <c r="F5625">
        <v>0.96861378499999995</v>
      </c>
    </row>
    <row r="5626" spans="1:6" x14ac:dyDescent="0.25">
      <c r="A5626" t="s">
        <v>5772</v>
      </c>
      <c r="B5626">
        <v>0.351285299</v>
      </c>
      <c r="C5626">
        <v>5.428815835</v>
      </c>
      <c r="D5626">
        <v>1.1001693109999999</v>
      </c>
      <c r="E5626">
        <v>0.29422895100000002</v>
      </c>
      <c r="F5626">
        <v>0.93085922600000004</v>
      </c>
    </row>
    <row r="5627" spans="1:6" x14ac:dyDescent="0.25">
      <c r="A5627" t="s">
        <v>5773</v>
      </c>
      <c r="B5627">
        <v>0.35176121900000001</v>
      </c>
      <c r="C5627">
        <v>5.4509927310000004</v>
      </c>
      <c r="D5627">
        <v>0.96398093699999998</v>
      </c>
      <c r="E5627">
        <v>0.32618591800000002</v>
      </c>
      <c r="F5627">
        <v>0.93667654499999997</v>
      </c>
    </row>
    <row r="5628" spans="1:6" x14ac:dyDescent="0.25">
      <c r="A5628" t="s">
        <v>5774</v>
      </c>
      <c r="B5628">
        <v>0.35195389700000002</v>
      </c>
      <c r="C5628">
        <v>4.8718220880000001</v>
      </c>
      <c r="D5628">
        <v>0.65067693400000004</v>
      </c>
      <c r="E5628">
        <v>0.41987076200000001</v>
      </c>
      <c r="F5628">
        <v>0.96451433099999995</v>
      </c>
    </row>
    <row r="5629" spans="1:6" x14ac:dyDescent="0.25">
      <c r="A5629" t="s">
        <v>5775</v>
      </c>
      <c r="B5629">
        <v>0.35201532800000002</v>
      </c>
      <c r="C5629">
        <v>5.8668907609999996</v>
      </c>
      <c r="D5629">
        <v>1.0451955150000001</v>
      </c>
      <c r="E5629">
        <v>0.306616204</v>
      </c>
      <c r="F5629">
        <v>0.93085922600000004</v>
      </c>
    </row>
    <row r="5630" spans="1:6" x14ac:dyDescent="0.25">
      <c r="A5630" t="s">
        <v>5776</v>
      </c>
      <c r="B5630">
        <v>0.35208262499999998</v>
      </c>
      <c r="C5630">
        <v>3.6967882900000002</v>
      </c>
      <c r="D5630">
        <v>0.25126056299999999</v>
      </c>
      <c r="E5630">
        <v>0.61618887099999997</v>
      </c>
      <c r="F5630">
        <v>0.98280736000000002</v>
      </c>
    </row>
    <row r="5631" spans="1:6" x14ac:dyDescent="0.25">
      <c r="A5631" t="s">
        <v>5777</v>
      </c>
      <c r="B5631">
        <v>0.35221807900000002</v>
      </c>
      <c r="C5631">
        <v>3.5420080079999998</v>
      </c>
      <c r="D5631">
        <v>0.17806829800000001</v>
      </c>
      <c r="E5631">
        <v>0.67303859799999999</v>
      </c>
      <c r="F5631">
        <v>0.98984078499999995</v>
      </c>
    </row>
    <row r="5632" spans="1:6" x14ac:dyDescent="0.25">
      <c r="A5632" t="s">
        <v>5778</v>
      </c>
      <c r="B5632">
        <v>0.35252148500000002</v>
      </c>
      <c r="C5632">
        <v>5.1050770029999999</v>
      </c>
      <c r="D5632">
        <v>0.92528798800000001</v>
      </c>
      <c r="E5632">
        <v>0.33609033900000002</v>
      </c>
      <c r="F5632">
        <v>0.942695175</v>
      </c>
    </row>
    <row r="5633" spans="1:6" x14ac:dyDescent="0.25">
      <c r="A5633" t="s">
        <v>5779</v>
      </c>
      <c r="B5633">
        <v>0.352523806</v>
      </c>
      <c r="C5633">
        <v>7.2565733159999999</v>
      </c>
      <c r="D5633">
        <v>3.5082905129999999</v>
      </c>
      <c r="E5633">
        <v>6.1062431E-2</v>
      </c>
      <c r="F5633">
        <v>0.69818163099999997</v>
      </c>
    </row>
    <row r="5634" spans="1:6" x14ac:dyDescent="0.25">
      <c r="A5634" t="s">
        <v>5780</v>
      </c>
      <c r="B5634">
        <v>0.35261349800000003</v>
      </c>
      <c r="C5634">
        <v>4.8220883690000003</v>
      </c>
      <c r="D5634">
        <v>0.660138055</v>
      </c>
      <c r="E5634">
        <v>0.41651120899999999</v>
      </c>
      <c r="F5634">
        <v>0.96443142599999998</v>
      </c>
    </row>
    <row r="5635" spans="1:6" x14ac:dyDescent="0.25">
      <c r="A5635" t="s">
        <v>5781</v>
      </c>
      <c r="B5635">
        <v>0.35262099400000002</v>
      </c>
      <c r="C5635">
        <v>5.5742798699999998</v>
      </c>
      <c r="D5635">
        <v>1.102023384</v>
      </c>
      <c r="E5635">
        <v>0.29382248399999999</v>
      </c>
      <c r="F5635">
        <v>0.93085922600000004</v>
      </c>
    </row>
    <row r="5636" spans="1:6" x14ac:dyDescent="0.25">
      <c r="A5636" t="s">
        <v>5782</v>
      </c>
      <c r="B5636">
        <v>0.35273373099999999</v>
      </c>
      <c r="C5636">
        <v>5.9827847040000002</v>
      </c>
      <c r="D5636">
        <v>1.434675414</v>
      </c>
      <c r="E5636">
        <v>0.231002921</v>
      </c>
      <c r="F5636">
        <v>0.88630450000000005</v>
      </c>
    </row>
    <row r="5637" spans="1:6" x14ac:dyDescent="0.25">
      <c r="A5637" t="s">
        <v>5783</v>
      </c>
      <c r="B5637">
        <v>0.35285358999999999</v>
      </c>
      <c r="C5637">
        <v>3.8827087100000002</v>
      </c>
      <c r="D5637">
        <v>0.25859366700000003</v>
      </c>
      <c r="E5637">
        <v>0.61108797500000001</v>
      </c>
      <c r="F5637">
        <v>0.98280736000000002</v>
      </c>
    </row>
    <row r="5638" spans="1:6" x14ac:dyDescent="0.25">
      <c r="A5638" t="s">
        <v>5784</v>
      </c>
      <c r="B5638">
        <v>0.35302072099999998</v>
      </c>
      <c r="C5638">
        <v>4.7068502609999996</v>
      </c>
      <c r="D5638">
        <v>0.61396242199999995</v>
      </c>
      <c r="E5638">
        <v>0.433299777</v>
      </c>
      <c r="F5638">
        <v>0.96897586700000005</v>
      </c>
    </row>
    <row r="5639" spans="1:6" x14ac:dyDescent="0.25">
      <c r="A5639" t="s">
        <v>5785</v>
      </c>
      <c r="B5639">
        <v>0.35305477000000002</v>
      </c>
      <c r="C5639">
        <v>4.9127400249999997</v>
      </c>
      <c r="D5639">
        <v>0.64804944900000006</v>
      </c>
      <c r="E5639">
        <v>0.42081091700000001</v>
      </c>
      <c r="F5639">
        <v>0.96451433099999995</v>
      </c>
    </row>
    <row r="5640" spans="1:6" x14ac:dyDescent="0.25">
      <c r="A5640" t="s">
        <v>5786</v>
      </c>
      <c r="B5640">
        <v>0.35320719299999997</v>
      </c>
      <c r="C5640">
        <v>5.4857559919999996</v>
      </c>
      <c r="D5640">
        <v>1.0050291220000001</v>
      </c>
      <c r="E5640">
        <v>0.31609665999999997</v>
      </c>
      <c r="F5640">
        <v>0.93620505700000001</v>
      </c>
    </row>
    <row r="5641" spans="1:6" x14ac:dyDescent="0.25">
      <c r="A5641" t="s">
        <v>5787</v>
      </c>
      <c r="B5641">
        <v>0.35324492299999999</v>
      </c>
      <c r="C5641">
        <v>6.1339580509999996</v>
      </c>
      <c r="D5641">
        <v>1.711408684</v>
      </c>
      <c r="E5641">
        <v>0.19080270299999999</v>
      </c>
      <c r="F5641">
        <v>0.85792077200000005</v>
      </c>
    </row>
    <row r="5642" spans="1:6" x14ac:dyDescent="0.25">
      <c r="A5642" t="s">
        <v>5788</v>
      </c>
      <c r="B5642">
        <v>0.353249639</v>
      </c>
      <c r="C5642">
        <v>5.3027370070000002</v>
      </c>
      <c r="D5642">
        <v>0.87322656099999996</v>
      </c>
      <c r="E5642">
        <v>0.35006360600000003</v>
      </c>
      <c r="F5642">
        <v>0.94968040200000003</v>
      </c>
    </row>
    <row r="5643" spans="1:6" x14ac:dyDescent="0.25">
      <c r="A5643" t="s">
        <v>5789</v>
      </c>
      <c r="B5643">
        <v>0.35331143100000001</v>
      </c>
      <c r="C5643">
        <v>5.5168422479999997</v>
      </c>
      <c r="D5643">
        <v>0.79885703600000002</v>
      </c>
      <c r="E5643">
        <v>0.37143531699999999</v>
      </c>
      <c r="F5643">
        <v>0.956944931</v>
      </c>
    </row>
    <row r="5644" spans="1:6" x14ac:dyDescent="0.25">
      <c r="A5644" t="s">
        <v>5790</v>
      </c>
      <c r="B5644">
        <v>0.353317257</v>
      </c>
      <c r="C5644">
        <v>7.0885476690000004</v>
      </c>
      <c r="D5644">
        <v>3.7432994650000002</v>
      </c>
      <c r="E5644">
        <v>5.3019652E-2</v>
      </c>
      <c r="F5644">
        <v>0.67357923200000003</v>
      </c>
    </row>
    <row r="5645" spans="1:6" x14ac:dyDescent="0.25">
      <c r="A5645" t="s">
        <v>5791</v>
      </c>
      <c r="B5645">
        <v>0.35347004500000001</v>
      </c>
      <c r="C5645">
        <v>6.9890579539999997</v>
      </c>
      <c r="D5645">
        <v>2.5181804240000001</v>
      </c>
      <c r="E5645">
        <v>0.112540376</v>
      </c>
      <c r="F5645">
        <v>0.76609220499999997</v>
      </c>
    </row>
    <row r="5646" spans="1:6" x14ac:dyDescent="0.25">
      <c r="A5646" t="s">
        <v>5792</v>
      </c>
      <c r="B5646">
        <v>0.35347736699999999</v>
      </c>
      <c r="C5646">
        <v>5.4874197550000003</v>
      </c>
      <c r="D5646">
        <v>1.0515198530000001</v>
      </c>
      <c r="E5646">
        <v>0.30515731099999999</v>
      </c>
      <c r="F5646">
        <v>0.93085922600000004</v>
      </c>
    </row>
    <row r="5647" spans="1:6" x14ac:dyDescent="0.25">
      <c r="A5647" t="s">
        <v>5793</v>
      </c>
      <c r="B5647">
        <v>0.35387366799999997</v>
      </c>
      <c r="C5647">
        <v>5.6890853029999997</v>
      </c>
      <c r="D5647">
        <v>1.113885791</v>
      </c>
      <c r="E5647">
        <v>0.29123882099999998</v>
      </c>
      <c r="F5647">
        <v>0.92772957300000003</v>
      </c>
    </row>
    <row r="5648" spans="1:6" x14ac:dyDescent="0.25">
      <c r="A5648" t="s">
        <v>5794</v>
      </c>
      <c r="B5648">
        <v>0.35394832900000001</v>
      </c>
      <c r="C5648">
        <v>5.8159747240000002</v>
      </c>
      <c r="D5648">
        <v>1.3327999420000001</v>
      </c>
      <c r="E5648">
        <v>0.24830771500000001</v>
      </c>
      <c r="F5648">
        <v>0.89419592699999995</v>
      </c>
    </row>
    <row r="5649" spans="1:6" x14ac:dyDescent="0.25">
      <c r="A5649" t="s">
        <v>5795</v>
      </c>
      <c r="B5649">
        <v>0.35402530300000001</v>
      </c>
      <c r="C5649">
        <v>6.9715529399999996</v>
      </c>
      <c r="D5649">
        <v>0.91650777900000002</v>
      </c>
      <c r="E5649">
        <v>0.33839358899999999</v>
      </c>
      <c r="F5649">
        <v>0.94656589199999996</v>
      </c>
    </row>
    <row r="5650" spans="1:6" x14ac:dyDescent="0.25">
      <c r="A5650" t="s">
        <v>5796</v>
      </c>
      <c r="B5650">
        <v>0.35403918000000001</v>
      </c>
      <c r="C5650">
        <v>4.5891130020000004</v>
      </c>
      <c r="D5650">
        <v>0.60127481800000004</v>
      </c>
      <c r="E5650">
        <v>0.43809203800000002</v>
      </c>
      <c r="F5650">
        <v>0.96897586700000005</v>
      </c>
    </row>
    <row r="5651" spans="1:6" x14ac:dyDescent="0.25">
      <c r="A5651" t="s">
        <v>5797</v>
      </c>
      <c r="B5651">
        <v>0.35499941200000001</v>
      </c>
      <c r="C5651">
        <v>6.1704699730000003</v>
      </c>
      <c r="D5651">
        <v>1.585707787</v>
      </c>
      <c r="E5651">
        <v>0.207940445</v>
      </c>
      <c r="F5651">
        <v>0.87298730499999999</v>
      </c>
    </row>
    <row r="5652" spans="1:6" x14ac:dyDescent="0.25">
      <c r="A5652" t="s">
        <v>5798</v>
      </c>
      <c r="B5652">
        <v>0.35524042500000003</v>
      </c>
      <c r="C5652">
        <v>7.0003309439999999</v>
      </c>
      <c r="D5652">
        <v>1.8255496410000001</v>
      </c>
      <c r="E5652">
        <v>0.17665410500000001</v>
      </c>
      <c r="F5652">
        <v>0.85179078200000002</v>
      </c>
    </row>
    <row r="5653" spans="1:6" x14ac:dyDescent="0.25">
      <c r="A5653" t="s">
        <v>5799</v>
      </c>
      <c r="B5653">
        <v>0.355308754</v>
      </c>
      <c r="C5653">
        <v>5.3663142089999996</v>
      </c>
      <c r="D5653">
        <v>0.941237039</v>
      </c>
      <c r="E5653">
        <v>0.33195991000000002</v>
      </c>
      <c r="F5653">
        <v>0.93931405300000004</v>
      </c>
    </row>
    <row r="5654" spans="1:6" x14ac:dyDescent="0.25">
      <c r="A5654" t="s">
        <v>5800</v>
      </c>
      <c r="B5654">
        <v>0.35538039599999999</v>
      </c>
      <c r="C5654">
        <v>4.7961950409999998</v>
      </c>
      <c r="D5654">
        <v>0.65526939799999995</v>
      </c>
      <c r="E5654">
        <v>0.41823500800000002</v>
      </c>
      <c r="F5654">
        <v>0.96443142599999998</v>
      </c>
    </row>
    <row r="5655" spans="1:6" x14ac:dyDescent="0.25">
      <c r="A5655" t="s">
        <v>5801</v>
      </c>
      <c r="B5655">
        <v>0.35658027599999997</v>
      </c>
      <c r="C5655">
        <v>5.8788211129999999</v>
      </c>
      <c r="D5655">
        <v>1.381166764</v>
      </c>
      <c r="E5655">
        <v>0.23990250499999999</v>
      </c>
      <c r="F5655">
        <v>0.89419592699999995</v>
      </c>
    </row>
    <row r="5656" spans="1:6" x14ac:dyDescent="0.25">
      <c r="A5656" t="s">
        <v>5802</v>
      </c>
      <c r="B5656">
        <v>0.357542107</v>
      </c>
      <c r="C5656">
        <v>8.946667132</v>
      </c>
      <c r="D5656">
        <v>7.1522906129999999</v>
      </c>
      <c r="E5656">
        <v>7.4868310000000002E-3</v>
      </c>
      <c r="F5656">
        <v>0.36945563399999998</v>
      </c>
    </row>
    <row r="5657" spans="1:6" x14ac:dyDescent="0.25">
      <c r="A5657" t="s">
        <v>5803</v>
      </c>
      <c r="B5657">
        <v>0.35783680600000001</v>
      </c>
      <c r="C5657">
        <v>5.1453219580000003</v>
      </c>
      <c r="D5657">
        <v>0.89461360599999995</v>
      </c>
      <c r="E5657">
        <v>0.344230119</v>
      </c>
      <c r="F5657">
        <v>0.94744038500000005</v>
      </c>
    </row>
    <row r="5658" spans="1:6" x14ac:dyDescent="0.25">
      <c r="A5658" t="s">
        <v>5804</v>
      </c>
      <c r="B5658">
        <v>0.35785426199999998</v>
      </c>
      <c r="C5658">
        <v>4.5209036759999996</v>
      </c>
      <c r="D5658">
        <v>0.43052676200000001</v>
      </c>
      <c r="E5658">
        <v>0.51173058800000004</v>
      </c>
      <c r="F5658">
        <v>0.97802959199999995</v>
      </c>
    </row>
    <row r="5659" spans="1:6" x14ac:dyDescent="0.25">
      <c r="A5659" t="s">
        <v>5805</v>
      </c>
      <c r="B5659">
        <v>0.35842484800000002</v>
      </c>
      <c r="C5659">
        <v>4.8635885060000001</v>
      </c>
      <c r="D5659">
        <v>0.71361759700000005</v>
      </c>
      <c r="E5659">
        <v>0.39824546700000002</v>
      </c>
      <c r="F5659">
        <v>0.96112311699999997</v>
      </c>
    </row>
    <row r="5660" spans="1:6" x14ac:dyDescent="0.25">
      <c r="A5660" t="s">
        <v>5806</v>
      </c>
      <c r="B5660">
        <v>0.35875352199999999</v>
      </c>
      <c r="C5660">
        <v>5.4307057040000002</v>
      </c>
      <c r="D5660">
        <v>0.98574785300000001</v>
      </c>
      <c r="E5660">
        <v>0.32078386199999998</v>
      </c>
      <c r="F5660">
        <v>0.93667654499999997</v>
      </c>
    </row>
    <row r="5661" spans="1:6" x14ac:dyDescent="0.25">
      <c r="A5661" t="s">
        <v>5807</v>
      </c>
      <c r="B5661">
        <v>0.35886078199999999</v>
      </c>
      <c r="C5661">
        <v>5.1628480569999997</v>
      </c>
      <c r="D5661">
        <v>0.65514162399999998</v>
      </c>
      <c r="E5661">
        <v>0.41828039099999997</v>
      </c>
      <c r="F5661">
        <v>0.96443142599999998</v>
      </c>
    </row>
    <row r="5662" spans="1:6" x14ac:dyDescent="0.25">
      <c r="A5662" t="s">
        <v>5808</v>
      </c>
      <c r="B5662">
        <v>0.35889143499999998</v>
      </c>
      <c r="C5662">
        <v>5.6955638640000004</v>
      </c>
      <c r="D5662">
        <v>1.1313280640000001</v>
      </c>
      <c r="E5662">
        <v>0.28749223800000001</v>
      </c>
      <c r="F5662">
        <v>0.92459572099999998</v>
      </c>
    </row>
    <row r="5663" spans="1:6" x14ac:dyDescent="0.25">
      <c r="A5663" t="s">
        <v>5809</v>
      </c>
      <c r="B5663">
        <v>0.35917325500000002</v>
      </c>
      <c r="C5663">
        <v>8.0723882299999996</v>
      </c>
      <c r="D5663">
        <v>4.5165509750000004</v>
      </c>
      <c r="E5663">
        <v>3.3568437999999999E-2</v>
      </c>
      <c r="F5663">
        <v>0.59403966200000002</v>
      </c>
    </row>
    <row r="5664" spans="1:6" x14ac:dyDescent="0.25">
      <c r="A5664" t="s">
        <v>5810</v>
      </c>
      <c r="B5664">
        <v>0.35924900199999998</v>
      </c>
      <c r="C5664">
        <v>4.6736219569999999</v>
      </c>
      <c r="D5664">
        <v>0.66531838600000004</v>
      </c>
      <c r="E5664">
        <v>0.41468860800000001</v>
      </c>
      <c r="F5664">
        <v>0.96433505900000005</v>
      </c>
    </row>
    <row r="5665" spans="1:6" x14ac:dyDescent="0.25">
      <c r="A5665" t="s">
        <v>5811</v>
      </c>
      <c r="B5665">
        <v>0.35929307300000002</v>
      </c>
      <c r="C5665">
        <v>7.0449363490000003</v>
      </c>
      <c r="D5665">
        <v>2.9760385399999998</v>
      </c>
      <c r="E5665">
        <v>8.4505873999999995E-2</v>
      </c>
      <c r="F5665">
        <v>0.72621226000000005</v>
      </c>
    </row>
    <row r="5666" spans="1:6" x14ac:dyDescent="0.25">
      <c r="A5666" t="s">
        <v>5812</v>
      </c>
      <c r="B5666">
        <v>0.35955165700000002</v>
      </c>
      <c r="C5666">
        <v>6.8560070250000003</v>
      </c>
      <c r="D5666">
        <v>2.2492166189999998</v>
      </c>
      <c r="E5666">
        <v>0.13368206299999999</v>
      </c>
      <c r="F5666">
        <v>0.79564969399999996</v>
      </c>
    </row>
    <row r="5667" spans="1:6" x14ac:dyDescent="0.25">
      <c r="A5667" t="s">
        <v>5813</v>
      </c>
      <c r="B5667">
        <v>0.359588091</v>
      </c>
      <c r="C5667">
        <v>5.015285682</v>
      </c>
      <c r="D5667">
        <v>0.83965799900000004</v>
      </c>
      <c r="E5667">
        <v>0.359494602</v>
      </c>
      <c r="F5667">
        <v>0.95553608499999998</v>
      </c>
    </row>
    <row r="5668" spans="1:6" x14ac:dyDescent="0.25">
      <c r="A5668" t="s">
        <v>5814</v>
      </c>
      <c r="B5668">
        <v>0.35969419400000002</v>
      </c>
      <c r="C5668">
        <v>6.846949307</v>
      </c>
      <c r="D5668">
        <v>2.1708023179999998</v>
      </c>
      <c r="E5668">
        <v>0.140652835</v>
      </c>
      <c r="F5668">
        <v>0.80668160300000002</v>
      </c>
    </row>
    <row r="5669" spans="1:6" x14ac:dyDescent="0.25">
      <c r="A5669" t="s">
        <v>5815</v>
      </c>
      <c r="B5669">
        <v>0.36014290900000001</v>
      </c>
      <c r="C5669">
        <v>5.844325939</v>
      </c>
      <c r="D5669">
        <v>1.4581917339999999</v>
      </c>
      <c r="E5669">
        <v>0.227218054</v>
      </c>
      <c r="F5669">
        <v>0.88590703500000001</v>
      </c>
    </row>
    <row r="5670" spans="1:6" x14ac:dyDescent="0.25">
      <c r="A5670" t="s">
        <v>5816</v>
      </c>
      <c r="B5670">
        <v>0.36031997799999999</v>
      </c>
      <c r="C5670">
        <v>4.7553430560000001</v>
      </c>
      <c r="D5670">
        <v>0.74572558499999997</v>
      </c>
      <c r="E5670">
        <v>0.387832919</v>
      </c>
      <c r="F5670">
        <v>0.95923038699999996</v>
      </c>
    </row>
    <row r="5671" spans="1:6" x14ac:dyDescent="0.25">
      <c r="A5671" t="s">
        <v>5817</v>
      </c>
      <c r="B5671">
        <v>0.36078901400000002</v>
      </c>
      <c r="C5671">
        <v>8.3931813569999996</v>
      </c>
      <c r="D5671">
        <v>3.9859099769999999</v>
      </c>
      <c r="E5671">
        <v>4.5882311000000002E-2</v>
      </c>
      <c r="F5671">
        <v>0.65201171700000005</v>
      </c>
    </row>
    <row r="5672" spans="1:6" x14ac:dyDescent="0.25">
      <c r="A5672" t="s">
        <v>5818</v>
      </c>
      <c r="B5672">
        <v>0.36090233700000002</v>
      </c>
      <c r="C5672">
        <v>4.0094783859999996</v>
      </c>
      <c r="D5672">
        <v>0.41353572500000002</v>
      </c>
      <c r="E5672">
        <v>0.52018034499999999</v>
      </c>
      <c r="F5672">
        <v>0.97905590499999995</v>
      </c>
    </row>
    <row r="5673" spans="1:6" x14ac:dyDescent="0.25">
      <c r="A5673" t="s">
        <v>5819</v>
      </c>
      <c r="B5673">
        <v>0.36096447199999998</v>
      </c>
      <c r="C5673">
        <v>6.3266860649999996</v>
      </c>
      <c r="D5673">
        <v>1.446755504</v>
      </c>
      <c r="E5673">
        <v>0.229049274</v>
      </c>
      <c r="F5673">
        <v>0.88590703500000001</v>
      </c>
    </row>
    <row r="5674" spans="1:6" x14ac:dyDescent="0.25">
      <c r="A5674" t="s">
        <v>5820</v>
      </c>
      <c r="B5674">
        <v>0.360973451</v>
      </c>
      <c r="C5674">
        <v>4.4668517960000003</v>
      </c>
      <c r="D5674">
        <v>0.54563291300000005</v>
      </c>
      <c r="E5674">
        <v>0.46010759400000001</v>
      </c>
      <c r="F5674">
        <v>0.97066704800000003</v>
      </c>
    </row>
    <row r="5675" spans="1:6" x14ac:dyDescent="0.25">
      <c r="A5675" t="s">
        <v>5821</v>
      </c>
      <c r="B5675">
        <v>0.36100987699999998</v>
      </c>
      <c r="C5675">
        <v>5.0072477600000003</v>
      </c>
      <c r="D5675">
        <v>0.68422391699999996</v>
      </c>
      <c r="E5675">
        <v>0.40813601700000002</v>
      </c>
      <c r="F5675">
        <v>0.96214901500000005</v>
      </c>
    </row>
    <row r="5676" spans="1:6" x14ac:dyDescent="0.25">
      <c r="A5676" t="s">
        <v>5822</v>
      </c>
      <c r="B5676">
        <v>0.36134457199999998</v>
      </c>
      <c r="C5676">
        <v>6.4954827489999998</v>
      </c>
      <c r="D5676">
        <v>1.946272963</v>
      </c>
      <c r="E5676">
        <v>0.162989041</v>
      </c>
      <c r="F5676">
        <v>0.83869113100000003</v>
      </c>
    </row>
    <row r="5677" spans="1:6" x14ac:dyDescent="0.25">
      <c r="A5677" t="s">
        <v>5823</v>
      </c>
      <c r="B5677">
        <v>0.361729456</v>
      </c>
      <c r="C5677">
        <v>7.6828926969999998</v>
      </c>
      <c r="D5677">
        <v>2.4337694829999998</v>
      </c>
      <c r="E5677">
        <v>0.118747045</v>
      </c>
      <c r="F5677">
        <v>0.78152933199999997</v>
      </c>
    </row>
    <row r="5678" spans="1:6" x14ac:dyDescent="0.25">
      <c r="A5678" t="s">
        <v>5824</v>
      </c>
      <c r="B5678">
        <v>0.36180588800000002</v>
      </c>
      <c r="C5678">
        <v>7.0703857140000004</v>
      </c>
      <c r="D5678">
        <v>3.5327473679999999</v>
      </c>
      <c r="E5678">
        <v>6.0168012E-2</v>
      </c>
      <c r="F5678">
        <v>0.69641960400000003</v>
      </c>
    </row>
    <row r="5679" spans="1:6" x14ac:dyDescent="0.25">
      <c r="A5679" t="s">
        <v>5825</v>
      </c>
      <c r="B5679">
        <v>0.36196125600000001</v>
      </c>
      <c r="C5679">
        <v>7.2844658280000001</v>
      </c>
      <c r="D5679">
        <v>2.5268660280000002</v>
      </c>
      <c r="E5679">
        <v>0.111922311</v>
      </c>
      <c r="F5679">
        <v>0.76609220499999997</v>
      </c>
    </row>
    <row r="5680" spans="1:6" x14ac:dyDescent="0.25">
      <c r="A5680" t="s">
        <v>5826</v>
      </c>
      <c r="B5680">
        <v>0.362180271</v>
      </c>
      <c r="C5680">
        <v>8.3773015750000006</v>
      </c>
      <c r="D5680">
        <v>2.4659869030000001</v>
      </c>
      <c r="E5680">
        <v>0.116334613</v>
      </c>
      <c r="F5680">
        <v>0.77722526300000006</v>
      </c>
    </row>
    <row r="5681" spans="1:6" x14ac:dyDescent="0.25">
      <c r="A5681" t="s">
        <v>5827</v>
      </c>
      <c r="B5681">
        <v>0.36226965999999999</v>
      </c>
      <c r="C5681">
        <v>6.4733996229999997</v>
      </c>
      <c r="D5681">
        <v>2.0581594980000002</v>
      </c>
      <c r="E5681">
        <v>0.15139293300000001</v>
      </c>
      <c r="F5681">
        <v>0.82353301099999998</v>
      </c>
    </row>
    <row r="5682" spans="1:6" x14ac:dyDescent="0.25">
      <c r="A5682" t="s">
        <v>5828</v>
      </c>
      <c r="B5682">
        <v>0.36242031099999999</v>
      </c>
      <c r="C5682">
        <v>5.7834843940000003</v>
      </c>
      <c r="D5682">
        <v>1.5041199949999999</v>
      </c>
      <c r="E5682">
        <v>0.22003851999999999</v>
      </c>
      <c r="F5682">
        <v>0.87973525900000005</v>
      </c>
    </row>
    <row r="5683" spans="1:6" x14ac:dyDescent="0.25">
      <c r="A5683" t="s">
        <v>5829</v>
      </c>
      <c r="B5683">
        <v>0.36245936899999998</v>
      </c>
      <c r="C5683">
        <v>5.9864247590000002</v>
      </c>
      <c r="D5683">
        <v>1.6697150350000001</v>
      </c>
      <c r="E5683">
        <v>0.19629670699999999</v>
      </c>
      <c r="F5683">
        <v>0.86428875800000005</v>
      </c>
    </row>
    <row r="5684" spans="1:6" x14ac:dyDescent="0.25">
      <c r="A5684" t="s">
        <v>5830</v>
      </c>
      <c r="B5684">
        <v>0.362496235</v>
      </c>
      <c r="C5684">
        <v>7.4679481069999998</v>
      </c>
      <c r="D5684">
        <v>1.7890119870000001</v>
      </c>
      <c r="E5684">
        <v>0.18104658900000001</v>
      </c>
      <c r="F5684">
        <v>0.85213904399999996</v>
      </c>
    </row>
    <row r="5685" spans="1:6" x14ac:dyDescent="0.25">
      <c r="A5685" t="s">
        <v>5831</v>
      </c>
      <c r="B5685">
        <v>0.36327963099999999</v>
      </c>
      <c r="C5685">
        <v>6.7949860590000002</v>
      </c>
      <c r="D5685">
        <v>2.9720870549999998</v>
      </c>
      <c r="E5685">
        <v>8.4712499999999996E-2</v>
      </c>
      <c r="F5685">
        <v>0.72706173799999996</v>
      </c>
    </row>
    <row r="5686" spans="1:6" x14ac:dyDescent="0.25">
      <c r="A5686" t="s">
        <v>5832</v>
      </c>
      <c r="B5686">
        <v>0.363451882</v>
      </c>
      <c r="C5686">
        <v>4.917505384</v>
      </c>
      <c r="D5686">
        <v>0.69634057699999996</v>
      </c>
      <c r="E5686">
        <v>0.40401605200000001</v>
      </c>
      <c r="F5686">
        <v>0.96150359799999996</v>
      </c>
    </row>
    <row r="5687" spans="1:6" x14ac:dyDescent="0.25">
      <c r="A5687" t="s">
        <v>5833</v>
      </c>
      <c r="B5687">
        <v>0.36354708099999999</v>
      </c>
      <c r="C5687">
        <v>6.259708228</v>
      </c>
      <c r="D5687">
        <v>2.0098250169999998</v>
      </c>
      <c r="E5687">
        <v>0.15628334299999999</v>
      </c>
      <c r="F5687">
        <v>0.83181596599999996</v>
      </c>
    </row>
    <row r="5688" spans="1:6" x14ac:dyDescent="0.25">
      <c r="A5688" t="s">
        <v>5834</v>
      </c>
      <c r="B5688">
        <v>0.36458612600000001</v>
      </c>
      <c r="C5688">
        <v>6.3067791079999997</v>
      </c>
      <c r="D5688">
        <v>2.0046938289999998</v>
      </c>
      <c r="E5688">
        <v>0.15681295200000001</v>
      </c>
      <c r="F5688">
        <v>0.83288387100000005</v>
      </c>
    </row>
    <row r="5689" spans="1:6" x14ac:dyDescent="0.25">
      <c r="A5689" t="s">
        <v>5835</v>
      </c>
      <c r="B5689">
        <v>0.36474743700000001</v>
      </c>
      <c r="C5689">
        <v>6.4251606949999998</v>
      </c>
      <c r="D5689">
        <v>1.859111669</v>
      </c>
      <c r="E5689">
        <v>0.172727361</v>
      </c>
      <c r="F5689">
        <v>0.85101321699999999</v>
      </c>
    </row>
    <row r="5690" spans="1:6" x14ac:dyDescent="0.25">
      <c r="A5690" t="s">
        <v>5836</v>
      </c>
      <c r="B5690">
        <v>0.36480802699999998</v>
      </c>
      <c r="C5690">
        <v>6.8531761470000001</v>
      </c>
      <c r="D5690">
        <v>1.8356682419999999</v>
      </c>
      <c r="E5690">
        <v>0.17545950599999999</v>
      </c>
      <c r="F5690">
        <v>0.85179078200000002</v>
      </c>
    </row>
    <row r="5691" spans="1:6" x14ac:dyDescent="0.25">
      <c r="A5691" t="s">
        <v>5837</v>
      </c>
      <c r="B5691">
        <v>0.36497702599999998</v>
      </c>
      <c r="C5691">
        <v>7.0558062829999999</v>
      </c>
      <c r="D5691">
        <v>2.7637120899999998</v>
      </c>
      <c r="E5691">
        <v>9.6424262999999996E-2</v>
      </c>
      <c r="F5691">
        <v>0.73969522700000001</v>
      </c>
    </row>
    <row r="5692" spans="1:6" x14ac:dyDescent="0.25">
      <c r="A5692" t="s">
        <v>5838</v>
      </c>
      <c r="B5692">
        <v>0.36521910699999999</v>
      </c>
      <c r="C5692">
        <v>7.1855759409999997</v>
      </c>
      <c r="D5692">
        <v>3.6686731039999998</v>
      </c>
      <c r="E5692">
        <v>5.5444306999999998E-2</v>
      </c>
      <c r="F5692">
        <v>0.68610106000000004</v>
      </c>
    </row>
    <row r="5693" spans="1:6" x14ac:dyDescent="0.25">
      <c r="A5693" t="s">
        <v>5839</v>
      </c>
      <c r="B5693">
        <v>0.36529745400000002</v>
      </c>
      <c r="C5693">
        <v>5.4240558290000003</v>
      </c>
      <c r="D5693">
        <v>1.056255009</v>
      </c>
      <c r="E5693">
        <v>0.30407088700000001</v>
      </c>
      <c r="F5693">
        <v>0.93085922600000004</v>
      </c>
    </row>
    <row r="5694" spans="1:6" x14ac:dyDescent="0.25">
      <c r="A5694" t="s">
        <v>5840</v>
      </c>
      <c r="B5694">
        <v>0.36550629699999998</v>
      </c>
      <c r="C5694">
        <v>6.1953209180000002</v>
      </c>
      <c r="D5694">
        <v>1.75064763</v>
      </c>
      <c r="E5694">
        <v>0.185795337</v>
      </c>
      <c r="F5694">
        <v>0.85396895299999998</v>
      </c>
    </row>
    <row r="5695" spans="1:6" x14ac:dyDescent="0.25">
      <c r="A5695" t="s">
        <v>5841</v>
      </c>
      <c r="B5695">
        <v>0.36562510599999998</v>
      </c>
      <c r="C5695">
        <v>5.0725413240000004</v>
      </c>
      <c r="D5695">
        <v>0.87163348799999996</v>
      </c>
      <c r="E5695">
        <v>0.350503487</v>
      </c>
      <c r="F5695">
        <v>0.94968040200000003</v>
      </c>
    </row>
    <row r="5696" spans="1:6" x14ac:dyDescent="0.25">
      <c r="A5696" t="s">
        <v>5842</v>
      </c>
      <c r="B5696">
        <v>0.36613749200000001</v>
      </c>
      <c r="C5696">
        <v>5.7002980589999996</v>
      </c>
      <c r="D5696">
        <v>0.86839007899999998</v>
      </c>
      <c r="E5696">
        <v>0.35140138900000001</v>
      </c>
      <c r="F5696">
        <v>0.94968040200000003</v>
      </c>
    </row>
    <row r="5697" spans="1:6" x14ac:dyDescent="0.25">
      <c r="A5697" t="s">
        <v>5843</v>
      </c>
      <c r="B5697">
        <v>0.366166979</v>
      </c>
      <c r="C5697">
        <v>4.927269538</v>
      </c>
      <c r="D5697">
        <v>0.80695119699999995</v>
      </c>
      <c r="E5697">
        <v>0.36902316800000001</v>
      </c>
      <c r="F5697">
        <v>0.956944931</v>
      </c>
    </row>
    <row r="5698" spans="1:6" x14ac:dyDescent="0.25">
      <c r="A5698" t="s">
        <v>5844</v>
      </c>
      <c r="B5698">
        <v>0.36621389100000001</v>
      </c>
      <c r="C5698">
        <v>4.968696456</v>
      </c>
      <c r="D5698">
        <v>0.75682551399999998</v>
      </c>
      <c r="E5698">
        <v>0.38432379900000002</v>
      </c>
      <c r="F5698">
        <v>0.95828610700000005</v>
      </c>
    </row>
    <row r="5699" spans="1:6" x14ac:dyDescent="0.25">
      <c r="A5699" t="s">
        <v>5845</v>
      </c>
      <c r="B5699">
        <v>0.36633313099999998</v>
      </c>
      <c r="C5699">
        <v>6.1635769140000001</v>
      </c>
      <c r="D5699">
        <v>1.428374649</v>
      </c>
      <c r="E5699">
        <v>0.23202987999999999</v>
      </c>
      <c r="F5699">
        <v>0.88630450000000005</v>
      </c>
    </row>
    <row r="5700" spans="1:6" x14ac:dyDescent="0.25">
      <c r="A5700" t="s">
        <v>5846</v>
      </c>
      <c r="B5700">
        <v>0.366517335</v>
      </c>
      <c r="C5700">
        <v>6.7443792470000004</v>
      </c>
      <c r="D5700">
        <v>3.1766842130000001</v>
      </c>
      <c r="E5700">
        <v>7.4696164999999995E-2</v>
      </c>
      <c r="F5700">
        <v>0.719036656</v>
      </c>
    </row>
    <row r="5701" spans="1:6" x14ac:dyDescent="0.25">
      <c r="A5701" t="s">
        <v>5847</v>
      </c>
      <c r="B5701">
        <v>0.36662497100000002</v>
      </c>
      <c r="C5701">
        <v>3.65405881</v>
      </c>
      <c r="D5701">
        <v>0.25265130299999999</v>
      </c>
      <c r="E5701">
        <v>0.61521437000000001</v>
      </c>
      <c r="F5701">
        <v>0.98280736000000002</v>
      </c>
    </row>
    <row r="5702" spans="1:6" x14ac:dyDescent="0.25">
      <c r="A5702" t="s">
        <v>5848</v>
      </c>
      <c r="B5702">
        <v>0.36667698100000001</v>
      </c>
      <c r="C5702">
        <v>4.0805454990000003</v>
      </c>
      <c r="D5702">
        <v>0.43386337200000002</v>
      </c>
      <c r="E5702">
        <v>0.51009931399999997</v>
      </c>
      <c r="F5702">
        <v>0.97802959199999995</v>
      </c>
    </row>
    <row r="5703" spans="1:6" x14ac:dyDescent="0.25">
      <c r="A5703" t="s">
        <v>5849</v>
      </c>
      <c r="B5703">
        <v>0.36762699599999998</v>
      </c>
      <c r="C5703">
        <v>4.9344412980000003</v>
      </c>
      <c r="D5703">
        <v>0.80230111999999998</v>
      </c>
      <c r="E5703">
        <v>0.37040626199999999</v>
      </c>
      <c r="F5703">
        <v>0.956944931</v>
      </c>
    </row>
    <row r="5704" spans="1:6" x14ac:dyDescent="0.25">
      <c r="A5704" t="s">
        <v>5850</v>
      </c>
      <c r="B5704">
        <v>0.36789200500000002</v>
      </c>
      <c r="C5704">
        <v>4.9644856290000003</v>
      </c>
      <c r="D5704">
        <v>0.62279721600000004</v>
      </c>
      <c r="E5704">
        <v>0.43000971799999999</v>
      </c>
      <c r="F5704">
        <v>0.96861378499999995</v>
      </c>
    </row>
    <row r="5705" spans="1:6" x14ac:dyDescent="0.25">
      <c r="A5705" t="s">
        <v>5851</v>
      </c>
      <c r="B5705">
        <v>0.36792388300000001</v>
      </c>
      <c r="C5705">
        <v>5.5173341340000004</v>
      </c>
      <c r="D5705">
        <v>0.93034836700000001</v>
      </c>
      <c r="E5705">
        <v>0.33477241899999999</v>
      </c>
      <c r="F5705">
        <v>0.94211753099999995</v>
      </c>
    </row>
    <row r="5706" spans="1:6" x14ac:dyDescent="0.25">
      <c r="A5706" t="s">
        <v>5852</v>
      </c>
      <c r="B5706">
        <v>0.36804846299999999</v>
      </c>
      <c r="C5706">
        <v>4.053860706</v>
      </c>
      <c r="D5706">
        <v>0.322681946</v>
      </c>
      <c r="E5706">
        <v>0.57000033400000005</v>
      </c>
      <c r="F5706">
        <v>0.98280736000000002</v>
      </c>
    </row>
    <row r="5707" spans="1:6" x14ac:dyDescent="0.25">
      <c r="A5707" t="s">
        <v>5853</v>
      </c>
      <c r="B5707">
        <v>0.36815218</v>
      </c>
      <c r="C5707">
        <v>5.2682512140000002</v>
      </c>
      <c r="D5707">
        <v>0.972956406</v>
      </c>
      <c r="E5707">
        <v>0.323943965</v>
      </c>
      <c r="F5707">
        <v>0.93667654499999997</v>
      </c>
    </row>
    <row r="5708" spans="1:6" x14ac:dyDescent="0.25">
      <c r="A5708" t="s">
        <v>5854</v>
      </c>
      <c r="B5708">
        <v>0.36841901100000002</v>
      </c>
      <c r="C5708">
        <v>7.4628683960000002</v>
      </c>
      <c r="D5708">
        <v>1.6485324219999999</v>
      </c>
      <c r="E5708">
        <v>0.199158794</v>
      </c>
      <c r="F5708">
        <v>0.86679046800000004</v>
      </c>
    </row>
    <row r="5709" spans="1:6" x14ac:dyDescent="0.25">
      <c r="A5709" t="s">
        <v>5855</v>
      </c>
      <c r="B5709">
        <v>0.36854784600000001</v>
      </c>
      <c r="C5709">
        <v>5.784662086</v>
      </c>
      <c r="D5709">
        <v>1.5993412570000001</v>
      </c>
      <c r="E5709">
        <v>0.20599658900000001</v>
      </c>
      <c r="F5709">
        <v>0.87298730499999999</v>
      </c>
    </row>
    <row r="5710" spans="1:6" x14ac:dyDescent="0.25">
      <c r="A5710" t="s">
        <v>5856</v>
      </c>
      <c r="B5710">
        <v>0.36858316000000002</v>
      </c>
      <c r="C5710">
        <v>5.7139398119999996</v>
      </c>
      <c r="D5710">
        <v>1.3312009</v>
      </c>
      <c r="E5710">
        <v>0.248591689</v>
      </c>
      <c r="F5710">
        <v>0.89419592699999995</v>
      </c>
    </row>
    <row r="5711" spans="1:6" x14ac:dyDescent="0.25">
      <c r="A5711" t="s">
        <v>5857</v>
      </c>
      <c r="B5711">
        <v>0.36903028100000002</v>
      </c>
      <c r="C5711">
        <v>5.05803067</v>
      </c>
      <c r="D5711">
        <v>0.783944266</v>
      </c>
      <c r="E5711">
        <v>0.37593755099999998</v>
      </c>
      <c r="F5711">
        <v>0.956944931</v>
      </c>
    </row>
    <row r="5712" spans="1:6" x14ac:dyDescent="0.25">
      <c r="A5712" t="s">
        <v>5858</v>
      </c>
      <c r="B5712">
        <v>0.369312058</v>
      </c>
      <c r="C5712">
        <v>6.4299931389999996</v>
      </c>
      <c r="D5712">
        <v>1.353664889</v>
      </c>
      <c r="E5712">
        <v>0.24463843699999999</v>
      </c>
      <c r="F5712">
        <v>0.89419592699999995</v>
      </c>
    </row>
    <row r="5713" spans="1:6" x14ac:dyDescent="0.25">
      <c r="A5713" t="s">
        <v>5859</v>
      </c>
      <c r="B5713">
        <v>0.36936355500000001</v>
      </c>
      <c r="C5713">
        <v>8.1559545730000007</v>
      </c>
      <c r="D5713">
        <v>2.6286045589999998</v>
      </c>
      <c r="E5713">
        <v>0.10495391900000001</v>
      </c>
      <c r="F5713">
        <v>0.75333844100000003</v>
      </c>
    </row>
    <row r="5714" spans="1:6" x14ac:dyDescent="0.25">
      <c r="A5714" t="s">
        <v>5860</v>
      </c>
      <c r="B5714">
        <v>0.36992209500000001</v>
      </c>
      <c r="C5714">
        <v>4.7465686399999996</v>
      </c>
      <c r="D5714">
        <v>0.57816500299999996</v>
      </c>
      <c r="E5714">
        <v>0.44703248099999998</v>
      </c>
      <c r="F5714">
        <v>0.97066704800000003</v>
      </c>
    </row>
    <row r="5715" spans="1:6" x14ac:dyDescent="0.25">
      <c r="A5715" t="s">
        <v>5861</v>
      </c>
      <c r="B5715">
        <v>0.37011935200000001</v>
      </c>
      <c r="C5715">
        <v>6.3161670550000002</v>
      </c>
      <c r="D5715">
        <v>0.54934381099999996</v>
      </c>
      <c r="E5715">
        <v>0.45858593600000003</v>
      </c>
      <c r="F5715">
        <v>0.97066704800000003</v>
      </c>
    </row>
    <row r="5716" spans="1:6" x14ac:dyDescent="0.25">
      <c r="A5716" t="s">
        <v>5862</v>
      </c>
      <c r="B5716">
        <v>0.37015910000000002</v>
      </c>
      <c r="C5716">
        <v>5.4313888329999997</v>
      </c>
      <c r="D5716">
        <v>0.61335084399999995</v>
      </c>
      <c r="E5716">
        <v>0.433528941</v>
      </c>
      <c r="F5716">
        <v>0.96897586700000005</v>
      </c>
    </row>
    <row r="5717" spans="1:6" x14ac:dyDescent="0.25">
      <c r="A5717" t="s">
        <v>5863</v>
      </c>
      <c r="B5717">
        <v>0.370316384</v>
      </c>
      <c r="C5717">
        <v>7.3897404150000003</v>
      </c>
      <c r="D5717">
        <v>2.2654440789999999</v>
      </c>
      <c r="E5717">
        <v>0.132288287</v>
      </c>
      <c r="F5717">
        <v>0.79564969399999996</v>
      </c>
    </row>
    <row r="5718" spans="1:6" x14ac:dyDescent="0.25">
      <c r="A5718" t="s">
        <v>5864</v>
      </c>
      <c r="B5718">
        <v>0.37049043999999998</v>
      </c>
      <c r="C5718">
        <v>7.5536635140000001</v>
      </c>
      <c r="D5718">
        <v>3.9089470140000002</v>
      </c>
      <c r="E5718">
        <v>4.8029681999999997E-2</v>
      </c>
      <c r="F5718">
        <v>0.65809302000000003</v>
      </c>
    </row>
    <row r="5719" spans="1:6" x14ac:dyDescent="0.25">
      <c r="A5719" t="s">
        <v>5865</v>
      </c>
      <c r="B5719">
        <v>0.370634134</v>
      </c>
      <c r="C5719">
        <v>4.2102181429999996</v>
      </c>
      <c r="D5719">
        <v>0.50073224199999999</v>
      </c>
      <c r="E5719">
        <v>0.47917855799999998</v>
      </c>
      <c r="F5719">
        <v>0.97066704800000003</v>
      </c>
    </row>
    <row r="5720" spans="1:6" x14ac:dyDescent="0.25">
      <c r="A5720" t="s">
        <v>5866</v>
      </c>
      <c r="B5720">
        <v>0.37096019699999999</v>
      </c>
      <c r="C5720">
        <v>5.8216725760000001</v>
      </c>
      <c r="D5720">
        <v>1.049000159</v>
      </c>
      <c r="E5720">
        <v>0.30573747200000001</v>
      </c>
      <c r="F5720">
        <v>0.93085922600000004</v>
      </c>
    </row>
    <row r="5721" spans="1:6" x14ac:dyDescent="0.25">
      <c r="A5721" t="s">
        <v>5867</v>
      </c>
      <c r="B5721">
        <v>0.37098870699999997</v>
      </c>
      <c r="C5721">
        <v>5.7848917149999997</v>
      </c>
      <c r="D5721">
        <v>1.2480810950000001</v>
      </c>
      <c r="E5721">
        <v>0.26391929400000003</v>
      </c>
      <c r="F5721">
        <v>0.90324352799999996</v>
      </c>
    </row>
    <row r="5722" spans="1:6" x14ac:dyDescent="0.25">
      <c r="A5722" t="s">
        <v>5868</v>
      </c>
      <c r="B5722">
        <v>0.37129674299999998</v>
      </c>
      <c r="C5722">
        <v>5.7405099689999997</v>
      </c>
      <c r="D5722">
        <v>0.84298880399999998</v>
      </c>
      <c r="E5722">
        <v>0.35854336799999997</v>
      </c>
      <c r="F5722">
        <v>0.95338335100000005</v>
      </c>
    </row>
    <row r="5723" spans="1:6" x14ac:dyDescent="0.25">
      <c r="A5723" t="s">
        <v>5869</v>
      </c>
      <c r="B5723">
        <v>0.371839266</v>
      </c>
      <c r="C5723">
        <v>6.5173878309999997</v>
      </c>
      <c r="D5723">
        <v>2.5535278520000002</v>
      </c>
      <c r="E5723">
        <v>0.11004828</v>
      </c>
      <c r="F5723">
        <v>0.764621883</v>
      </c>
    </row>
    <row r="5724" spans="1:6" x14ac:dyDescent="0.25">
      <c r="A5724" t="s">
        <v>5870</v>
      </c>
      <c r="B5724">
        <v>0.372252219</v>
      </c>
      <c r="C5724">
        <v>7.2079206569999998</v>
      </c>
      <c r="D5724">
        <v>2.3980082999999999</v>
      </c>
      <c r="E5724">
        <v>0.12148984</v>
      </c>
      <c r="F5724">
        <v>0.78610219800000003</v>
      </c>
    </row>
    <row r="5725" spans="1:6" x14ac:dyDescent="0.25">
      <c r="A5725" t="s">
        <v>5871</v>
      </c>
      <c r="B5725">
        <v>0.372346913</v>
      </c>
      <c r="C5725">
        <v>6.1643934700000003</v>
      </c>
      <c r="D5725">
        <v>1.7265959909999999</v>
      </c>
      <c r="E5725">
        <v>0.18884620499999999</v>
      </c>
      <c r="F5725">
        <v>0.85462164299999999</v>
      </c>
    </row>
    <row r="5726" spans="1:6" x14ac:dyDescent="0.25">
      <c r="A5726" t="s">
        <v>5872</v>
      </c>
      <c r="B5726">
        <v>0.37242245499999999</v>
      </c>
      <c r="C5726">
        <v>6.4867965160000001</v>
      </c>
      <c r="D5726">
        <v>1.9288652639999999</v>
      </c>
      <c r="E5726">
        <v>0.16488264399999999</v>
      </c>
      <c r="F5726">
        <v>0.84075560400000005</v>
      </c>
    </row>
    <row r="5727" spans="1:6" x14ac:dyDescent="0.25">
      <c r="A5727" t="s">
        <v>5873</v>
      </c>
      <c r="B5727">
        <v>0.37264511099999997</v>
      </c>
      <c r="C5727">
        <v>6.4996705129999999</v>
      </c>
      <c r="D5727">
        <v>1.914872879</v>
      </c>
      <c r="E5727">
        <v>0.166422975</v>
      </c>
      <c r="F5727">
        <v>0.84476251800000002</v>
      </c>
    </row>
    <row r="5728" spans="1:6" x14ac:dyDescent="0.25">
      <c r="A5728" t="s">
        <v>5874</v>
      </c>
      <c r="B5728">
        <v>0.37327549500000001</v>
      </c>
      <c r="C5728">
        <v>5.4339009430000003</v>
      </c>
      <c r="D5728">
        <v>1.1595607059999999</v>
      </c>
      <c r="E5728">
        <v>0.28155666499999998</v>
      </c>
      <c r="F5728">
        <v>0.91699291699999996</v>
      </c>
    </row>
    <row r="5729" spans="1:6" x14ac:dyDescent="0.25">
      <c r="A5729" t="s">
        <v>5875</v>
      </c>
      <c r="B5729">
        <v>0.37328665500000002</v>
      </c>
      <c r="C5729">
        <v>5.7097827910000003</v>
      </c>
      <c r="D5729">
        <v>0.81221680699999999</v>
      </c>
      <c r="E5729">
        <v>0.36746566200000003</v>
      </c>
      <c r="F5729">
        <v>0.956944931</v>
      </c>
    </row>
    <row r="5730" spans="1:6" x14ac:dyDescent="0.25">
      <c r="A5730" t="s">
        <v>5876</v>
      </c>
      <c r="B5730">
        <v>0.37335444699999998</v>
      </c>
      <c r="C5730">
        <v>5.2405132419999996</v>
      </c>
      <c r="D5730">
        <v>1.139365599</v>
      </c>
      <c r="E5730">
        <v>0.28578641999999999</v>
      </c>
      <c r="F5730">
        <v>0.922006306</v>
      </c>
    </row>
    <row r="5731" spans="1:6" x14ac:dyDescent="0.25">
      <c r="A5731" t="s">
        <v>5877</v>
      </c>
      <c r="B5731">
        <v>0.37372344200000002</v>
      </c>
      <c r="C5731">
        <v>8.4943210830000009</v>
      </c>
      <c r="D5731">
        <v>5.8128171200000001</v>
      </c>
      <c r="E5731">
        <v>1.5909788000000001E-2</v>
      </c>
      <c r="F5731">
        <v>0.45866423499999998</v>
      </c>
    </row>
    <row r="5732" spans="1:6" x14ac:dyDescent="0.25">
      <c r="A5732" t="s">
        <v>5878</v>
      </c>
      <c r="B5732">
        <v>0.37387019199999999</v>
      </c>
      <c r="C5732">
        <v>6.7910987719999998</v>
      </c>
      <c r="D5732">
        <v>2.9318055119999999</v>
      </c>
      <c r="E5732">
        <v>8.6850313999999998E-2</v>
      </c>
      <c r="F5732">
        <v>0.73152920300000002</v>
      </c>
    </row>
    <row r="5733" spans="1:6" x14ac:dyDescent="0.25">
      <c r="A5733" t="s">
        <v>5879</v>
      </c>
      <c r="B5733">
        <v>0.37422612300000002</v>
      </c>
      <c r="C5733">
        <v>8.2354958109999998</v>
      </c>
      <c r="D5733">
        <v>2.1581034579999998</v>
      </c>
      <c r="E5733">
        <v>0.141819638</v>
      </c>
      <c r="F5733">
        <v>0.80668160300000002</v>
      </c>
    </row>
    <row r="5734" spans="1:6" x14ac:dyDescent="0.25">
      <c r="A5734" t="s">
        <v>5880</v>
      </c>
      <c r="B5734">
        <v>0.37465985099999999</v>
      </c>
      <c r="C5734">
        <v>5.7915855670000003</v>
      </c>
      <c r="D5734">
        <v>1.6676110159999999</v>
      </c>
      <c r="E5734">
        <v>0.19657882500000001</v>
      </c>
      <c r="F5734">
        <v>0.86428875800000005</v>
      </c>
    </row>
    <row r="5735" spans="1:6" x14ac:dyDescent="0.25">
      <c r="A5735" t="s">
        <v>5881</v>
      </c>
      <c r="B5735">
        <v>0.374677808</v>
      </c>
      <c r="C5735">
        <v>5.3006919159999999</v>
      </c>
      <c r="D5735">
        <v>0.99836517899999999</v>
      </c>
      <c r="E5735">
        <v>0.31770640999999999</v>
      </c>
      <c r="F5735">
        <v>0.93625079200000005</v>
      </c>
    </row>
    <row r="5736" spans="1:6" x14ac:dyDescent="0.25">
      <c r="A5736" t="s">
        <v>5882</v>
      </c>
      <c r="B5736">
        <v>0.374902758</v>
      </c>
      <c r="C5736">
        <v>7.2947128819999998</v>
      </c>
      <c r="D5736">
        <v>4.220793477</v>
      </c>
      <c r="E5736">
        <v>3.9931482999999997E-2</v>
      </c>
      <c r="F5736">
        <v>0.61296423899999997</v>
      </c>
    </row>
    <row r="5737" spans="1:6" x14ac:dyDescent="0.25">
      <c r="A5737" t="s">
        <v>5883</v>
      </c>
      <c r="B5737">
        <v>0.37521425200000003</v>
      </c>
      <c r="C5737">
        <v>4.9853282449999998</v>
      </c>
      <c r="D5737">
        <v>0.95011789199999996</v>
      </c>
      <c r="E5737">
        <v>0.329689291</v>
      </c>
      <c r="F5737">
        <v>0.93694404099999995</v>
      </c>
    </row>
    <row r="5738" spans="1:6" x14ac:dyDescent="0.25">
      <c r="A5738" t="s">
        <v>5884</v>
      </c>
      <c r="B5738">
        <v>0.37556235399999999</v>
      </c>
      <c r="C5738">
        <v>5.6286507539999997</v>
      </c>
      <c r="D5738">
        <v>1.4510563940000001</v>
      </c>
      <c r="E5738">
        <v>0.22835852100000001</v>
      </c>
      <c r="F5738">
        <v>0.88590703500000001</v>
      </c>
    </row>
    <row r="5739" spans="1:6" x14ac:dyDescent="0.25">
      <c r="A5739" t="s">
        <v>5885</v>
      </c>
      <c r="B5739">
        <v>0.37578115200000001</v>
      </c>
      <c r="C5739">
        <v>7.4539097050000001</v>
      </c>
      <c r="D5739">
        <v>2.6836787210000002</v>
      </c>
      <c r="E5739">
        <v>0.101381286</v>
      </c>
      <c r="F5739">
        <v>0.74930302800000004</v>
      </c>
    </row>
    <row r="5740" spans="1:6" x14ac:dyDescent="0.25">
      <c r="A5740" t="s">
        <v>5886</v>
      </c>
      <c r="B5740">
        <v>0.37593123699999997</v>
      </c>
      <c r="C5740">
        <v>7.4718617140000001</v>
      </c>
      <c r="D5740">
        <v>0.74047975700000002</v>
      </c>
      <c r="E5740">
        <v>0.38950723799999998</v>
      </c>
      <c r="F5740">
        <v>0.95936190600000004</v>
      </c>
    </row>
    <row r="5741" spans="1:6" x14ac:dyDescent="0.25">
      <c r="A5741" t="s">
        <v>5887</v>
      </c>
      <c r="B5741">
        <v>0.37636141499999998</v>
      </c>
      <c r="C5741">
        <v>6.5801798639999998</v>
      </c>
      <c r="D5741">
        <v>2.361402445</v>
      </c>
      <c r="E5741">
        <v>0.124370334</v>
      </c>
      <c r="F5741">
        <v>0.78722747999999998</v>
      </c>
    </row>
    <row r="5742" spans="1:6" x14ac:dyDescent="0.25">
      <c r="A5742" t="s">
        <v>5888</v>
      </c>
      <c r="B5742">
        <v>0.37660443799999999</v>
      </c>
      <c r="C5742">
        <v>5.417934883</v>
      </c>
      <c r="D5742">
        <v>0.86070710100000003</v>
      </c>
      <c r="E5742">
        <v>0.35354089</v>
      </c>
      <c r="F5742">
        <v>0.95019315100000001</v>
      </c>
    </row>
    <row r="5743" spans="1:6" x14ac:dyDescent="0.25">
      <c r="A5743" t="s">
        <v>5889</v>
      </c>
      <c r="B5743">
        <v>0.37672662000000001</v>
      </c>
      <c r="C5743">
        <v>6.9121308969999999</v>
      </c>
      <c r="D5743">
        <v>1.7201597909999999</v>
      </c>
      <c r="E5743">
        <v>0.18967247800000001</v>
      </c>
      <c r="F5743">
        <v>0.85530540399999999</v>
      </c>
    </row>
    <row r="5744" spans="1:6" x14ac:dyDescent="0.25">
      <c r="A5744" t="s">
        <v>5890</v>
      </c>
      <c r="B5744">
        <v>0.37681197999999999</v>
      </c>
      <c r="C5744">
        <v>5.9182269300000003</v>
      </c>
      <c r="D5744">
        <v>1.6246751070000001</v>
      </c>
      <c r="E5744">
        <v>0.20244114099999999</v>
      </c>
      <c r="F5744">
        <v>0.87100480700000005</v>
      </c>
    </row>
    <row r="5745" spans="1:6" x14ac:dyDescent="0.25">
      <c r="A5745" t="s">
        <v>5891</v>
      </c>
      <c r="B5745">
        <v>0.37701133399999998</v>
      </c>
      <c r="C5745">
        <v>5.4946202939999997</v>
      </c>
      <c r="D5745">
        <v>1.223345401</v>
      </c>
      <c r="E5745">
        <v>0.26870511400000002</v>
      </c>
      <c r="F5745">
        <v>0.90434469900000003</v>
      </c>
    </row>
    <row r="5746" spans="1:6" x14ac:dyDescent="0.25">
      <c r="A5746" t="s">
        <v>5892</v>
      </c>
      <c r="B5746">
        <v>0.37728657300000001</v>
      </c>
      <c r="C5746">
        <v>7.523352032</v>
      </c>
      <c r="D5746">
        <v>1.9897211859999999</v>
      </c>
      <c r="E5746">
        <v>0.15837003499999999</v>
      </c>
      <c r="F5746">
        <v>0.83434694899999995</v>
      </c>
    </row>
    <row r="5747" spans="1:6" x14ac:dyDescent="0.25">
      <c r="A5747" t="s">
        <v>5893</v>
      </c>
      <c r="B5747">
        <v>0.37749640099999998</v>
      </c>
      <c r="C5747">
        <v>5.2777620629999999</v>
      </c>
      <c r="D5747">
        <v>0.78679168200000005</v>
      </c>
      <c r="E5747">
        <v>0.37507201699999998</v>
      </c>
      <c r="F5747">
        <v>0.956944931</v>
      </c>
    </row>
    <row r="5748" spans="1:6" x14ac:dyDescent="0.25">
      <c r="A5748" t="s">
        <v>5894</v>
      </c>
      <c r="B5748">
        <v>0.37763410600000002</v>
      </c>
      <c r="C5748">
        <v>7.0582546710000003</v>
      </c>
      <c r="D5748">
        <v>2.6033845289999999</v>
      </c>
      <c r="E5748">
        <v>0.10663577</v>
      </c>
      <c r="F5748">
        <v>0.75775723699999997</v>
      </c>
    </row>
    <row r="5749" spans="1:6" x14ac:dyDescent="0.25">
      <c r="A5749" t="s">
        <v>5895</v>
      </c>
      <c r="B5749">
        <v>0.37789277900000001</v>
      </c>
      <c r="C5749">
        <v>7.8355375550000002</v>
      </c>
      <c r="D5749">
        <v>2.7346635730000002</v>
      </c>
      <c r="E5749">
        <v>9.8192178000000005E-2</v>
      </c>
      <c r="F5749">
        <v>0.74385519300000003</v>
      </c>
    </row>
    <row r="5750" spans="1:6" x14ac:dyDescent="0.25">
      <c r="A5750" t="s">
        <v>5896</v>
      </c>
      <c r="B5750">
        <v>0.378494094</v>
      </c>
      <c r="C5750">
        <v>5.289668883</v>
      </c>
      <c r="D5750">
        <v>1.07705344</v>
      </c>
      <c r="E5750">
        <v>0.29935765800000003</v>
      </c>
      <c r="F5750">
        <v>0.93085922600000004</v>
      </c>
    </row>
    <row r="5751" spans="1:6" x14ac:dyDescent="0.25">
      <c r="A5751" t="s">
        <v>5897</v>
      </c>
      <c r="B5751">
        <v>0.37880565300000002</v>
      </c>
      <c r="C5751">
        <v>3.8621853640000001</v>
      </c>
      <c r="D5751">
        <v>0.29313672000000002</v>
      </c>
      <c r="E5751">
        <v>0.58821742300000002</v>
      </c>
      <c r="F5751">
        <v>0.98280736000000002</v>
      </c>
    </row>
    <row r="5752" spans="1:6" x14ac:dyDescent="0.25">
      <c r="A5752" t="s">
        <v>5898</v>
      </c>
      <c r="B5752">
        <v>0.37965664500000001</v>
      </c>
      <c r="C5752">
        <v>6.1149996240000002</v>
      </c>
      <c r="D5752">
        <v>1.8884473980000001</v>
      </c>
      <c r="E5752">
        <v>0.16937714400000001</v>
      </c>
      <c r="F5752">
        <v>0.84791959800000005</v>
      </c>
    </row>
    <row r="5753" spans="1:6" x14ac:dyDescent="0.25">
      <c r="A5753" t="s">
        <v>5899</v>
      </c>
      <c r="B5753">
        <v>0.37992648000000001</v>
      </c>
      <c r="C5753">
        <v>5.078986821</v>
      </c>
      <c r="D5753">
        <v>0.97360798699999995</v>
      </c>
      <c r="E5753">
        <v>0.32378200299999998</v>
      </c>
      <c r="F5753">
        <v>0.93667654499999997</v>
      </c>
    </row>
    <row r="5754" spans="1:6" x14ac:dyDescent="0.25">
      <c r="A5754" t="s">
        <v>5900</v>
      </c>
      <c r="B5754">
        <v>0.38010782500000001</v>
      </c>
      <c r="C5754">
        <v>6.0791660289999996</v>
      </c>
      <c r="D5754">
        <v>1.6434926080000001</v>
      </c>
      <c r="E5754">
        <v>0.199846941</v>
      </c>
      <c r="F5754">
        <v>0.86866460400000001</v>
      </c>
    </row>
    <row r="5755" spans="1:6" x14ac:dyDescent="0.25">
      <c r="A5755" t="s">
        <v>5901</v>
      </c>
      <c r="B5755">
        <v>0.38036856699999999</v>
      </c>
      <c r="C5755">
        <v>5.9825702500000002</v>
      </c>
      <c r="D5755">
        <v>1.70606722</v>
      </c>
      <c r="E5755">
        <v>0.191496425</v>
      </c>
      <c r="F5755">
        <v>0.858041791</v>
      </c>
    </row>
    <row r="5756" spans="1:6" x14ac:dyDescent="0.25">
      <c r="A5756" t="s">
        <v>5902</v>
      </c>
      <c r="B5756">
        <v>0.38043939799999998</v>
      </c>
      <c r="C5756">
        <v>6.4670635320000001</v>
      </c>
      <c r="D5756">
        <v>2.53524101</v>
      </c>
      <c r="E5756">
        <v>0.111329886</v>
      </c>
      <c r="F5756">
        <v>0.76609220499999997</v>
      </c>
    </row>
    <row r="5757" spans="1:6" x14ac:dyDescent="0.25">
      <c r="A5757" t="s">
        <v>5903</v>
      </c>
      <c r="B5757">
        <v>0.380460615</v>
      </c>
      <c r="C5757">
        <v>6.0225074589999998</v>
      </c>
      <c r="D5757">
        <v>1.980798756</v>
      </c>
      <c r="E5757">
        <v>0.15930628499999999</v>
      </c>
      <c r="F5757">
        <v>0.83437903499999999</v>
      </c>
    </row>
    <row r="5758" spans="1:6" x14ac:dyDescent="0.25">
      <c r="A5758" t="s">
        <v>5904</v>
      </c>
      <c r="B5758">
        <v>0.38110699799999997</v>
      </c>
      <c r="C5758">
        <v>5.4161770899999997</v>
      </c>
      <c r="D5758">
        <v>1.1725071090000001</v>
      </c>
      <c r="E5758">
        <v>0.27888669500000002</v>
      </c>
      <c r="F5758">
        <v>0.91370941400000005</v>
      </c>
    </row>
    <row r="5759" spans="1:6" x14ac:dyDescent="0.25">
      <c r="A5759" t="s">
        <v>5905</v>
      </c>
      <c r="B5759">
        <v>0.38208009199999998</v>
      </c>
      <c r="C5759">
        <v>4.9618017300000004</v>
      </c>
      <c r="D5759">
        <v>0.81058781999999996</v>
      </c>
      <c r="E5759">
        <v>0.36794651900000003</v>
      </c>
      <c r="F5759">
        <v>0.956944931</v>
      </c>
    </row>
    <row r="5760" spans="1:6" x14ac:dyDescent="0.25">
      <c r="A5760" t="s">
        <v>5906</v>
      </c>
      <c r="B5760">
        <v>0.38225491900000003</v>
      </c>
      <c r="C5760">
        <v>4.687920879</v>
      </c>
      <c r="D5760">
        <v>0.70491472300000002</v>
      </c>
      <c r="E5760">
        <v>0.40113718799999998</v>
      </c>
      <c r="F5760">
        <v>0.96150359799999996</v>
      </c>
    </row>
    <row r="5761" spans="1:6" x14ac:dyDescent="0.25">
      <c r="A5761" t="s">
        <v>5907</v>
      </c>
      <c r="B5761">
        <v>0.38228073800000001</v>
      </c>
      <c r="C5761">
        <v>5.9948368629999997</v>
      </c>
      <c r="D5761">
        <v>1.2790373559999999</v>
      </c>
      <c r="E5761">
        <v>0.25807809900000001</v>
      </c>
      <c r="F5761">
        <v>0.90236453599999999</v>
      </c>
    </row>
    <row r="5762" spans="1:6" x14ac:dyDescent="0.25">
      <c r="A5762" t="s">
        <v>5908</v>
      </c>
      <c r="B5762">
        <v>0.38264118800000002</v>
      </c>
      <c r="C5762">
        <v>5.8910651889999999</v>
      </c>
      <c r="D5762">
        <v>1.316669968</v>
      </c>
      <c r="E5762">
        <v>0.25119056299999998</v>
      </c>
      <c r="F5762">
        <v>0.89693203600000004</v>
      </c>
    </row>
    <row r="5763" spans="1:6" x14ac:dyDescent="0.25">
      <c r="A5763" t="s">
        <v>5909</v>
      </c>
      <c r="B5763">
        <v>0.38265407899999998</v>
      </c>
      <c r="C5763">
        <v>4.8578235059999999</v>
      </c>
      <c r="D5763">
        <v>0.88271976699999999</v>
      </c>
      <c r="E5763">
        <v>0.34745783800000002</v>
      </c>
      <c r="F5763">
        <v>0.948246319</v>
      </c>
    </row>
    <row r="5764" spans="1:6" x14ac:dyDescent="0.25">
      <c r="A5764" t="s">
        <v>5910</v>
      </c>
      <c r="B5764">
        <v>0.38301592400000001</v>
      </c>
      <c r="C5764">
        <v>5.9646001709999998</v>
      </c>
      <c r="D5764">
        <v>1.8292881750000001</v>
      </c>
      <c r="E5764">
        <v>0.176211646</v>
      </c>
      <c r="F5764">
        <v>0.85179078200000002</v>
      </c>
    </row>
    <row r="5765" spans="1:6" x14ac:dyDescent="0.25">
      <c r="A5765" t="s">
        <v>5911</v>
      </c>
      <c r="B5765">
        <v>0.38310640000000001</v>
      </c>
      <c r="C5765">
        <v>4.056250919</v>
      </c>
      <c r="D5765">
        <v>0.40279984200000002</v>
      </c>
      <c r="E5765">
        <v>0.52564683300000004</v>
      </c>
      <c r="F5765">
        <v>0.97954043400000002</v>
      </c>
    </row>
    <row r="5766" spans="1:6" x14ac:dyDescent="0.25">
      <c r="A5766" t="s">
        <v>5912</v>
      </c>
      <c r="B5766">
        <v>0.38324656299999998</v>
      </c>
      <c r="C5766">
        <v>6.8960385669999997</v>
      </c>
      <c r="D5766">
        <v>2.9033816469999998</v>
      </c>
      <c r="E5766">
        <v>8.8393935000000007E-2</v>
      </c>
      <c r="F5766">
        <v>0.73167724000000001</v>
      </c>
    </row>
    <row r="5767" spans="1:6" x14ac:dyDescent="0.25">
      <c r="A5767" t="s">
        <v>5913</v>
      </c>
      <c r="B5767">
        <v>0.38338402199999999</v>
      </c>
      <c r="C5767">
        <v>5.8892085749999996</v>
      </c>
      <c r="D5767">
        <v>1.7747203439999999</v>
      </c>
      <c r="E5767">
        <v>0.182798977</v>
      </c>
      <c r="F5767">
        <v>0.85310929700000004</v>
      </c>
    </row>
    <row r="5768" spans="1:6" x14ac:dyDescent="0.25">
      <c r="A5768" t="s">
        <v>5914</v>
      </c>
      <c r="B5768">
        <v>0.38364998099999997</v>
      </c>
      <c r="C5768">
        <v>5.8543381490000002</v>
      </c>
      <c r="D5768">
        <v>1.497316847</v>
      </c>
      <c r="E5768">
        <v>0.22108467100000001</v>
      </c>
      <c r="F5768">
        <v>0.87973525900000005</v>
      </c>
    </row>
    <row r="5769" spans="1:6" x14ac:dyDescent="0.25">
      <c r="A5769" t="s">
        <v>5915</v>
      </c>
      <c r="B5769">
        <v>0.38435025699999997</v>
      </c>
      <c r="C5769">
        <v>5.7067730189999999</v>
      </c>
      <c r="D5769">
        <v>1.271859158</v>
      </c>
      <c r="E5769">
        <v>0.25941819300000002</v>
      </c>
      <c r="F5769">
        <v>0.90324352799999996</v>
      </c>
    </row>
    <row r="5770" spans="1:6" x14ac:dyDescent="0.25">
      <c r="A5770" t="s">
        <v>5916</v>
      </c>
      <c r="B5770">
        <v>0.38468705800000003</v>
      </c>
      <c r="C5770">
        <v>5.4805550060000003</v>
      </c>
      <c r="D5770">
        <v>1.049966186</v>
      </c>
      <c r="E5770">
        <v>0.30551487500000002</v>
      </c>
      <c r="F5770">
        <v>0.93085922600000004</v>
      </c>
    </row>
    <row r="5771" spans="1:6" x14ac:dyDescent="0.25">
      <c r="A5771" t="s">
        <v>5917</v>
      </c>
      <c r="B5771">
        <v>0.38472846999999999</v>
      </c>
      <c r="C5771">
        <v>6.0676318900000004</v>
      </c>
      <c r="D5771">
        <v>1.5892707749999999</v>
      </c>
      <c r="E5771">
        <v>0.20743035100000001</v>
      </c>
      <c r="F5771">
        <v>0.87298730499999999</v>
      </c>
    </row>
    <row r="5772" spans="1:6" x14ac:dyDescent="0.25">
      <c r="A5772" t="s">
        <v>5918</v>
      </c>
      <c r="B5772">
        <v>0.38479684600000003</v>
      </c>
      <c r="C5772">
        <v>4.7865136159999997</v>
      </c>
      <c r="D5772">
        <v>0.60183388299999996</v>
      </c>
      <c r="E5772">
        <v>0.43787917100000001</v>
      </c>
      <c r="F5772">
        <v>0.96897586700000005</v>
      </c>
    </row>
    <row r="5773" spans="1:6" x14ac:dyDescent="0.25">
      <c r="A5773" t="s">
        <v>5919</v>
      </c>
      <c r="B5773">
        <v>0.38489090599999998</v>
      </c>
      <c r="C5773">
        <v>3.1848536319999998</v>
      </c>
      <c r="D5773">
        <v>0.143995553</v>
      </c>
      <c r="E5773">
        <v>0.70434076400000001</v>
      </c>
      <c r="F5773">
        <v>0.99131631899999995</v>
      </c>
    </row>
    <row r="5774" spans="1:6" x14ac:dyDescent="0.25">
      <c r="A5774" t="s">
        <v>5920</v>
      </c>
      <c r="B5774">
        <v>0.38493401900000002</v>
      </c>
      <c r="C5774">
        <v>6.7927512769999998</v>
      </c>
      <c r="D5774">
        <v>2.8893889430000002</v>
      </c>
      <c r="E5774">
        <v>8.9164737999999993E-2</v>
      </c>
      <c r="F5774">
        <v>0.73167724000000001</v>
      </c>
    </row>
    <row r="5775" spans="1:6" x14ac:dyDescent="0.25">
      <c r="A5775" t="s">
        <v>5921</v>
      </c>
      <c r="B5775">
        <v>0.38521452299999998</v>
      </c>
      <c r="C5775">
        <v>5.6585417050000002</v>
      </c>
      <c r="D5775">
        <v>1.115655522</v>
      </c>
      <c r="E5775">
        <v>0.29085585899999999</v>
      </c>
      <c r="F5775">
        <v>0.92772957300000003</v>
      </c>
    </row>
    <row r="5776" spans="1:6" x14ac:dyDescent="0.25">
      <c r="A5776" t="s">
        <v>5922</v>
      </c>
      <c r="B5776">
        <v>0.385774167</v>
      </c>
      <c r="C5776">
        <v>6.3480041739999997</v>
      </c>
      <c r="D5776">
        <v>1.4605413229999999</v>
      </c>
      <c r="E5776">
        <v>0.22684401000000001</v>
      </c>
      <c r="F5776">
        <v>0.88590703500000001</v>
      </c>
    </row>
    <row r="5777" spans="1:6" x14ac:dyDescent="0.25">
      <c r="A5777" t="s">
        <v>5923</v>
      </c>
      <c r="B5777">
        <v>0.38590023099999998</v>
      </c>
      <c r="C5777">
        <v>5.9034486980000001</v>
      </c>
      <c r="D5777">
        <v>1.8689202060000001</v>
      </c>
      <c r="E5777">
        <v>0.171598801</v>
      </c>
      <c r="F5777">
        <v>0.84902876599999999</v>
      </c>
    </row>
    <row r="5778" spans="1:6" x14ac:dyDescent="0.25">
      <c r="A5778" t="s">
        <v>5924</v>
      </c>
      <c r="B5778">
        <v>0.38625837299999999</v>
      </c>
      <c r="C5778">
        <v>6.0319168479999998</v>
      </c>
      <c r="D5778">
        <v>1.029718726</v>
      </c>
      <c r="E5778">
        <v>0.31022474</v>
      </c>
      <c r="F5778">
        <v>0.93133297100000001</v>
      </c>
    </row>
    <row r="5779" spans="1:6" x14ac:dyDescent="0.25">
      <c r="A5779" t="s">
        <v>5925</v>
      </c>
      <c r="B5779">
        <v>0.38679668900000003</v>
      </c>
      <c r="C5779">
        <v>7.6467213159999998</v>
      </c>
      <c r="D5779">
        <v>3.2298602249999999</v>
      </c>
      <c r="E5779">
        <v>7.2306860000000001E-2</v>
      </c>
      <c r="F5779">
        <v>0.71844589800000003</v>
      </c>
    </row>
    <row r="5780" spans="1:6" x14ac:dyDescent="0.25">
      <c r="A5780" t="s">
        <v>5926</v>
      </c>
      <c r="B5780">
        <v>0.38754191199999999</v>
      </c>
      <c r="C5780">
        <v>7.2745926000000001</v>
      </c>
      <c r="D5780">
        <v>3.8027516989999999</v>
      </c>
      <c r="E5780">
        <v>5.1168427000000002E-2</v>
      </c>
      <c r="F5780">
        <v>0.66666210199999998</v>
      </c>
    </row>
    <row r="5781" spans="1:6" x14ac:dyDescent="0.25">
      <c r="A5781" t="s">
        <v>5927</v>
      </c>
      <c r="B5781">
        <v>0.38771525400000001</v>
      </c>
      <c r="C5781">
        <v>3.7374382339999999</v>
      </c>
      <c r="D5781">
        <v>0.35021772099999998</v>
      </c>
      <c r="E5781">
        <v>0.553989909</v>
      </c>
      <c r="F5781">
        <v>0.98280736000000002</v>
      </c>
    </row>
    <row r="5782" spans="1:6" x14ac:dyDescent="0.25">
      <c r="A5782" t="s">
        <v>5928</v>
      </c>
      <c r="B5782">
        <v>0.38781385699999998</v>
      </c>
      <c r="C5782">
        <v>6.5518029699999998</v>
      </c>
      <c r="D5782">
        <v>1.7255399929999999</v>
      </c>
      <c r="E5782">
        <v>0.188981485</v>
      </c>
      <c r="F5782">
        <v>0.85462164299999999</v>
      </c>
    </row>
    <row r="5783" spans="1:6" x14ac:dyDescent="0.25">
      <c r="A5783" t="s">
        <v>5929</v>
      </c>
      <c r="B5783">
        <v>0.38784855600000001</v>
      </c>
      <c r="C5783">
        <v>5.1239165919999996</v>
      </c>
      <c r="D5783">
        <v>0.696012925</v>
      </c>
      <c r="E5783">
        <v>0.404126661</v>
      </c>
      <c r="F5783">
        <v>0.96150359799999996</v>
      </c>
    </row>
    <row r="5784" spans="1:6" x14ac:dyDescent="0.25">
      <c r="A5784" t="s">
        <v>5930</v>
      </c>
      <c r="B5784">
        <v>0.38809703499999998</v>
      </c>
      <c r="C5784">
        <v>6.7611208920000001</v>
      </c>
      <c r="D5784">
        <v>1.3373591</v>
      </c>
      <c r="E5784">
        <v>0.24750023400000001</v>
      </c>
      <c r="F5784">
        <v>0.89419592699999995</v>
      </c>
    </row>
    <row r="5785" spans="1:6" x14ac:dyDescent="0.25">
      <c r="A5785" t="s">
        <v>5931</v>
      </c>
      <c r="B5785">
        <v>0.388292205</v>
      </c>
      <c r="C5785">
        <v>3.6693164079999998</v>
      </c>
      <c r="D5785">
        <v>0.27188625700000002</v>
      </c>
      <c r="E5785">
        <v>0.60206925300000003</v>
      </c>
      <c r="F5785">
        <v>0.98280736000000002</v>
      </c>
    </row>
    <row r="5786" spans="1:6" x14ac:dyDescent="0.25">
      <c r="A5786" t="s">
        <v>5932</v>
      </c>
      <c r="B5786">
        <v>0.38844890999999998</v>
      </c>
      <c r="C5786">
        <v>3.890694447</v>
      </c>
      <c r="D5786">
        <v>0.37012390299999998</v>
      </c>
      <c r="E5786">
        <v>0.54293673799999997</v>
      </c>
      <c r="F5786">
        <v>0.98036703300000005</v>
      </c>
    </row>
    <row r="5787" spans="1:6" x14ac:dyDescent="0.25">
      <c r="A5787" t="s">
        <v>5933</v>
      </c>
      <c r="B5787">
        <v>0.38855121500000001</v>
      </c>
      <c r="C5787">
        <v>6.1190774120000002</v>
      </c>
      <c r="D5787">
        <v>1.675722838</v>
      </c>
      <c r="E5787">
        <v>0.19549375799999999</v>
      </c>
      <c r="F5787">
        <v>0.86428875800000005</v>
      </c>
    </row>
    <row r="5788" spans="1:6" x14ac:dyDescent="0.25">
      <c r="A5788" t="s">
        <v>5934</v>
      </c>
      <c r="B5788">
        <v>0.38871203199999999</v>
      </c>
      <c r="C5788">
        <v>4.3994904589999999</v>
      </c>
      <c r="D5788">
        <v>0.65665762000000005</v>
      </c>
      <c r="E5788">
        <v>0.41774241499999998</v>
      </c>
      <c r="F5788">
        <v>0.96443142599999998</v>
      </c>
    </row>
    <row r="5789" spans="1:6" x14ac:dyDescent="0.25">
      <c r="A5789" t="s">
        <v>5935</v>
      </c>
      <c r="B5789">
        <v>0.38885276000000002</v>
      </c>
      <c r="C5789">
        <v>4.2323562260000003</v>
      </c>
      <c r="D5789">
        <v>0.46661162499999997</v>
      </c>
      <c r="E5789">
        <v>0.49455012300000001</v>
      </c>
      <c r="F5789">
        <v>0.97066704800000003</v>
      </c>
    </row>
    <row r="5790" spans="1:6" x14ac:dyDescent="0.25">
      <c r="A5790" t="s">
        <v>5936</v>
      </c>
      <c r="B5790">
        <v>0.38905279999999998</v>
      </c>
      <c r="C5790">
        <v>4.9014061050000004</v>
      </c>
      <c r="D5790">
        <v>0.88403854699999995</v>
      </c>
      <c r="E5790">
        <v>0.34709793500000002</v>
      </c>
      <c r="F5790">
        <v>0.94810799400000001</v>
      </c>
    </row>
    <row r="5791" spans="1:6" x14ac:dyDescent="0.25">
      <c r="A5791" t="s">
        <v>5937</v>
      </c>
      <c r="B5791">
        <v>0.39038513499999999</v>
      </c>
      <c r="C5791">
        <v>5.8183904359999996</v>
      </c>
      <c r="D5791">
        <v>1.6764814260000001</v>
      </c>
      <c r="E5791">
        <v>0.195392645</v>
      </c>
      <c r="F5791">
        <v>0.86428875800000005</v>
      </c>
    </row>
    <row r="5792" spans="1:6" x14ac:dyDescent="0.25">
      <c r="A5792" t="s">
        <v>5938</v>
      </c>
      <c r="B5792">
        <v>0.390957689</v>
      </c>
      <c r="C5792">
        <v>5.6813348719999999</v>
      </c>
      <c r="D5792">
        <v>1.3168957349999999</v>
      </c>
      <c r="E5792">
        <v>0.25114993000000002</v>
      </c>
      <c r="F5792">
        <v>0.89693203600000004</v>
      </c>
    </row>
    <row r="5793" spans="1:6" x14ac:dyDescent="0.25">
      <c r="A5793" t="s">
        <v>5939</v>
      </c>
      <c r="B5793">
        <v>0.39254187400000001</v>
      </c>
      <c r="C5793">
        <v>6.5506776540000002</v>
      </c>
      <c r="D5793">
        <v>3.0790697499999999</v>
      </c>
      <c r="E5793">
        <v>7.9305873999999998E-2</v>
      </c>
      <c r="F5793">
        <v>0.719036656</v>
      </c>
    </row>
    <row r="5794" spans="1:6" x14ac:dyDescent="0.25">
      <c r="A5794" t="s">
        <v>5940</v>
      </c>
      <c r="B5794">
        <v>0.39315311400000003</v>
      </c>
      <c r="C5794">
        <v>5.4526428979999997</v>
      </c>
      <c r="D5794">
        <v>1.2963295079999999</v>
      </c>
      <c r="E5794">
        <v>0.25488477100000001</v>
      </c>
      <c r="F5794">
        <v>0.90139799499999995</v>
      </c>
    </row>
    <row r="5795" spans="1:6" x14ac:dyDescent="0.25">
      <c r="A5795" t="s">
        <v>5941</v>
      </c>
      <c r="B5795">
        <v>0.39353252999999999</v>
      </c>
      <c r="C5795">
        <v>6.0067966610000001</v>
      </c>
      <c r="D5795">
        <v>1.694439077</v>
      </c>
      <c r="E5795">
        <v>0.193016833</v>
      </c>
      <c r="F5795">
        <v>0.861016958</v>
      </c>
    </row>
    <row r="5796" spans="1:6" x14ac:dyDescent="0.25">
      <c r="A5796" t="s">
        <v>5942</v>
      </c>
      <c r="B5796">
        <v>0.39370210900000002</v>
      </c>
      <c r="C5796">
        <v>4.6485883560000003</v>
      </c>
      <c r="D5796">
        <v>0.674010369</v>
      </c>
      <c r="E5796">
        <v>0.411656894</v>
      </c>
      <c r="F5796">
        <v>0.96214901500000005</v>
      </c>
    </row>
    <row r="5797" spans="1:6" x14ac:dyDescent="0.25">
      <c r="A5797" t="s">
        <v>5943</v>
      </c>
      <c r="B5797">
        <v>0.394038426</v>
      </c>
      <c r="C5797">
        <v>4.6362252809999998</v>
      </c>
      <c r="D5797">
        <v>0.77001454700000005</v>
      </c>
      <c r="E5797">
        <v>0.38021255199999998</v>
      </c>
      <c r="F5797">
        <v>0.95774276300000005</v>
      </c>
    </row>
    <row r="5798" spans="1:6" x14ac:dyDescent="0.25">
      <c r="A5798" t="s">
        <v>5944</v>
      </c>
      <c r="B5798">
        <v>0.394094167</v>
      </c>
      <c r="C5798">
        <v>4.5628650009999996</v>
      </c>
      <c r="D5798">
        <v>0.67011242999999998</v>
      </c>
      <c r="E5798">
        <v>0.413012412</v>
      </c>
      <c r="F5798">
        <v>0.96307363899999998</v>
      </c>
    </row>
    <row r="5799" spans="1:6" x14ac:dyDescent="0.25">
      <c r="A5799" t="s">
        <v>5945</v>
      </c>
      <c r="B5799">
        <v>0.39533256900000002</v>
      </c>
      <c r="C5799">
        <v>5.5670290490000003</v>
      </c>
      <c r="D5799">
        <v>1.5712952469999999</v>
      </c>
      <c r="E5799">
        <v>0.210019012</v>
      </c>
      <c r="F5799">
        <v>0.87382037199999996</v>
      </c>
    </row>
    <row r="5800" spans="1:6" x14ac:dyDescent="0.25">
      <c r="A5800" t="s">
        <v>5946</v>
      </c>
      <c r="B5800">
        <v>0.39590058299999997</v>
      </c>
      <c r="C5800">
        <v>5.5083656379999999</v>
      </c>
      <c r="D5800">
        <v>1.4909662450000001</v>
      </c>
      <c r="E5800">
        <v>0.222066602</v>
      </c>
      <c r="F5800">
        <v>0.87973525900000005</v>
      </c>
    </row>
    <row r="5801" spans="1:6" x14ac:dyDescent="0.25">
      <c r="A5801" t="s">
        <v>5947</v>
      </c>
      <c r="B5801">
        <v>0.39663619700000002</v>
      </c>
      <c r="C5801">
        <v>6.1231375659999996</v>
      </c>
      <c r="D5801">
        <v>1.857496985</v>
      </c>
      <c r="E5801">
        <v>0.172913962</v>
      </c>
      <c r="F5801">
        <v>0.85101321699999999</v>
      </c>
    </row>
    <row r="5802" spans="1:6" x14ac:dyDescent="0.25">
      <c r="A5802" t="s">
        <v>5948</v>
      </c>
      <c r="B5802">
        <v>0.39681569</v>
      </c>
      <c r="C5802">
        <v>5.3972375140000004</v>
      </c>
      <c r="D5802">
        <v>1.3621337120000001</v>
      </c>
      <c r="E5802">
        <v>0.24316803300000001</v>
      </c>
      <c r="F5802">
        <v>0.89419592699999995</v>
      </c>
    </row>
    <row r="5803" spans="1:6" x14ac:dyDescent="0.25">
      <c r="A5803" t="s">
        <v>5949</v>
      </c>
      <c r="B5803">
        <v>0.39698599299999998</v>
      </c>
      <c r="C5803">
        <v>6.436668622</v>
      </c>
      <c r="D5803">
        <v>2.250092414</v>
      </c>
      <c r="E5803">
        <v>0.133606423</v>
      </c>
      <c r="F5803">
        <v>0.79564969399999996</v>
      </c>
    </row>
    <row r="5804" spans="1:6" x14ac:dyDescent="0.25">
      <c r="A5804" t="s">
        <v>5950</v>
      </c>
      <c r="B5804">
        <v>0.39719594899999999</v>
      </c>
      <c r="C5804">
        <v>6.693071668</v>
      </c>
      <c r="D5804">
        <v>3.062678273</v>
      </c>
      <c r="E5804">
        <v>8.0109525000000001E-2</v>
      </c>
      <c r="F5804">
        <v>0.719036656</v>
      </c>
    </row>
    <row r="5805" spans="1:6" x14ac:dyDescent="0.25">
      <c r="A5805" t="s">
        <v>5951</v>
      </c>
      <c r="B5805">
        <v>0.39724273500000001</v>
      </c>
      <c r="C5805">
        <v>7.4987445260000003</v>
      </c>
      <c r="D5805">
        <v>2.4025965130000002</v>
      </c>
      <c r="E5805">
        <v>0.121134044</v>
      </c>
      <c r="F5805">
        <v>0.78610219800000003</v>
      </c>
    </row>
    <row r="5806" spans="1:6" x14ac:dyDescent="0.25">
      <c r="A5806" t="s">
        <v>5952</v>
      </c>
      <c r="B5806">
        <v>0.39736473999999999</v>
      </c>
      <c r="C5806">
        <v>7.6368248940000001</v>
      </c>
      <c r="D5806">
        <v>5.5446501149999996</v>
      </c>
      <c r="E5806">
        <v>1.8537261999999999E-2</v>
      </c>
      <c r="F5806">
        <v>0.47643661199999998</v>
      </c>
    </row>
    <row r="5807" spans="1:6" x14ac:dyDescent="0.25">
      <c r="A5807" t="s">
        <v>5953</v>
      </c>
      <c r="B5807">
        <v>0.39777506899999998</v>
      </c>
      <c r="C5807">
        <v>4.9779850039999998</v>
      </c>
      <c r="D5807">
        <v>0.92987875600000003</v>
      </c>
      <c r="E5807">
        <v>0.33489443200000002</v>
      </c>
      <c r="F5807">
        <v>0.94211753099999995</v>
      </c>
    </row>
    <row r="5808" spans="1:6" x14ac:dyDescent="0.25">
      <c r="A5808" t="s">
        <v>5954</v>
      </c>
      <c r="B5808">
        <v>0.39878399599999997</v>
      </c>
      <c r="C5808">
        <v>5.543316956</v>
      </c>
      <c r="D5808">
        <v>1.5741690559999999</v>
      </c>
      <c r="E5808">
        <v>0.209602597</v>
      </c>
      <c r="F5808">
        <v>0.87382037199999996</v>
      </c>
    </row>
    <row r="5809" spans="1:6" x14ac:dyDescent="0.25">
      <c r="A5809" t="s">
        <v>5955</v>
      </c>
      <c r="B5809">
        <v>0.3993488</v>
      </c>
      <c r="C5809">
        <v>6.4455357759999998</v>
      </c>
      <c r="D5809">
        <v>2.392738714</v>
      </c>
      <c r="E5809">
        <v>0.121899904</v>
      </c>
      <c r="F5809">
        <v>0.78610219800000003</v>
      </c>
    </row>
    <row r="5810" spans="1:6" x14ac:dyDescent="0.25">
      <c r="A5810" t="s">
        <v>5956</v>
      </c>
      <c r="B5810">
        <v>0.39939633000000002</v>
      </c>
      <c r="C5810">
        <v>7.0705080489999999</v>
      </c>
      <c r="D5810">
        <v>3.6961469359999999</v>
      </c>
      <c r="E5810">
        <v>5.4538273999999998E-2</v>
      </c>
      <c r="F5810">
        <v>0.68231685099999995</v>
      </c>
    </row>
    <row r="5811" spans="1:6" x14ac:dyDescent="0.25">
      <c r="A5811" t="s">
        <v>5957</v>
      </c>
      <c r="B5811">
        <v>0.40041257600000002</v>
      </c>
      <c r="C5811">
        <v>4.7838067329999996</v>
      </c>
      <c r="D5811">
        <v>0.92852085699999998</v>
      </c>
      <c r="E5811">
        <v>0.33524757500000002</v>
      </c>
      <c r="F5811">
        <v>0.942269205</v>
      </c>
    </row>
    <row r="5812" spans="1:6" x14ac:dyDescent="0.25">
      <c r="A5812" t="s">
        <v>5958</v>
      </c>
      <c r="B5812">
        <v>0.40113091200000001</v>
      </c>
      <c r="C5812">
        <v>4.0298012749999996</v>
      </c>
      <c r="D5812">
        <v>0.42313631899999998</v>
      </c>
      <c r="E5812">
        <v>0.51537621600000005</v>
      </c>
      <c r="F5812">
        <v>0.978808546</v>
      </c>
    </row>
    <row r="5813" spans="1:6" x14ac:dyDescent="0.25">
      <c r="A5813" t="s">
        <v>5959</v>
      </c>
      <c r="B5813">
        <v>0.40115035599999999</v>
      </c>
      <c r="C5813">
        <v>4.7888879409999996</v>
      </c>
      <c r="D5813">
        <v>1.0241834320000001</v>
      </c>
      <c r="E5813">
        <v>0.311528739</v>
      </c>
      <c r="F5813">
        <v>0.93196136100000004</v>
      </c>
    </row>
    <row r="5814" spans="1:6" x14ac:dyDescent="0.25">
      <c r="A5814" t="s">
        <v>5960</v>
      </c>
      <c r="B5814">
        <v>0.40156228700000002</v>
      </c>
      <c r="C5814">
        <v>5.2534085279999996</v>
      </c>
      <c r="D5814">
        <v>1.175629</v>
      </c>
      <c r="E5814">
        <v>0.27824764400000002</v>
      </c>
      <c r="F5814">
        <v>0.91341051399999995</v>
      </c>
    </row>
    <row r="5815" spans="1:6" x14ac:dyDescent="0.25">
      <c r="A5815" t="s">
        <v>5961</v>
      </c>
      <c r="B5815">
        <v>0.401870426</v>
      </c>
      <c r="C5815">
        <v>6.5404982980000002</v>
      </c>
      <c r="D5815">
        <v>2.1632064359999998</v>
      </c>
      <c r="E5815">
        <v>0.14134946200000001</v>
      </c>
      <c r="F5815">
        <v>0.80668160300000002</v>
      </c>
    </row>
    <row r="5816" spans="1:6" x14ac:dyDescent="0.25">
      <c r="A5816" t="s">
        <v>5962</v>
      </c>
      <c r="B5816">
        <v>0.402292015</v>
      </c>
      <c r="C5816">
        <v>4.5231481950000001</v>
      </c>
      <c r="D5816">
        <v>0.66435022099999996</v>
      </c>
      <c r="E5816">
        <v>0.41502834</v>
      </c>
      <c r="F5816">
        <v>0.96433505900000005</v>
      </c>
    </row>
    <row r="5817" spans="1:6" x14ac:dyDescent="0.25">
      <c r="A5817" t="s">
        <v>5963</v>
      </c>
      <c r="B5817">
        <v>0.402446058</v>
      </c>
      <c r="C5817">
        <v>6.2639897859999998</v>
      </c>
      <c r="D5817">
        <v>2.3169259680000001</v>
      </c>
      <c r="E5817">
        <v>0.12797270599999999</v>
      </c>
      <c r="F5817">
        <v>0.79224713499999999</v>
      </c>
    </row>
    <row r="5818" spans="1:6" x14ac:dyDescent="0.25">
      <c r="A5818" t="s">
        <v>5964</v>
      </c>
      <c r="B5818">
        <v>0.40262239799999999</v>
      </c>
      <c r="C5818">
        <v>5.3871332350000003</v>
      </c>
      <c r="D5818">
        <v>1.3682399240000001</v>
      </c>
      <c r="E5818">
        <v>0.242114519</v>
      </c>
      <c r="F5818">
        <v>0.89419592699999995</v>
      </c>
    </row>
    <row r="5819" spans="1:6" x14ac:dyDescent="0.25">
      <c r="A5819" t="s">
        <v>5965</v>
      </c>
      <c r="B5819">
        <v>0.402695739</v>
      </c>
      <c r="C5819">
        <v>10.58908016</v>
      </c>
      <c r="D5819">
        <v>9.0757235479999991</v>
      </c>
      <c r="E5819">
        <v>2.590251E-3</v>
      </c>
      <c r="F5819">
        <v>0.22441359299999999</v>
      </c>
    </row>
    <row r="5820" spans="1:6" x14ac:dyDescent="0.25">
      <c r="A5820" t="s">
        <v>5966</v>
      </c>
      <c r="B5820">
        <v>0.40287898799999999</v>
      </c>
      <c r="C5820">
        <v>5.6663853240000002</v>
      </c>
      <c r="D5820">
        <v>1.538218447</v>
      </c>
      <c r="E5820">
        <v>0.21488318100000001</v>
      </c>
      <c r="F5820">
        <v>0.87973525900000005</v>
      </c>
    </row>
    <row r="5821" spans="1:6" x14ac:dyDescent="0.25">
      <c r="A5821" t="s">
        <v>5967</v>
      </c>
      <c r="B5821">
        <v>0.40343012499999997</v>
      </c>
      <c r="C5821">
        <v>5.7090546089999998</v>
      </c>
      <c r="D5821">
        <v>1.7201524770000001</v>
      </c>
      <c r="E5821">
        <v>0.18967341900000001</v>
      </c>
      <c r="F5821">
        <v>0.85530540399999999</v>
      </c>
    </row>
    <row r="5822" spans="1:6" x14ac:dyDescent="0.25">
      <c r="A5822" t="s">
        <v>5968</v>
      </c>
      <c r="B5822">
        <v>0.40348752700000001</v>
      </c>
      <c r="C5822">
        <v>8.3171689779999998</v>
      </c>
      <c r="D5822">
        <v>2.0574081930000001</v>
      </c>
      <c r="E5822">
        <v>0.151467609</v>
      </c>
      <c r="F5822">
        <v>0.82353301099999998</v>
      </c>
    </row>
    <row r="5823" spans="1:6" x14ac:dyDescent="0.25">
      <c r="A5823" t="s">
        <v>5969</v>
      </c>
      <c r="B5823">
        <v>0.40392457900000001</v>
      </c>
      <c r="C5823">
        <v>5.1398525770000001</v>
      </c>
      <c r="D5823">
        <v>1.086299159</v>
      </c>
      <c r="E5823">
        <v>0.29729265300000002</v>
      </c>
      <c r="F5823">
        <v>0.93085922600000004</v>
      </c>
    </row>
    <row r="5824" spans="1:6" x14ac:dyDescent="0.25">
      <c r="A5824" t="s">
        <v>5970</v>
      </c>
      <c r="B5824">
        <v>0.40405587100000001</v>
      </c>
      <c r="C5824">
        <v>7.8106641369999998</v>
      </c>
      <c r="D5824">
        <v>3.4497104080000001</v>
      </c>
      <c r="E5824">
        <v>6.3262852999999994E-2</v>
      </c>
      <c r="F5824">
        <v>0.69848576399999995</v>
      </c>
    </row>
    <row r="5825" spans="1:6" x14ac:dyDescent="0.25">
      <c r="A5825" t="s">
        <v>5971</v>
      </c>
      <c r="B5825">
        <v>0.40411105600000002</v>
      </c>
      <c r="C5825">
        <v>5.3878401589999996</v>
      </c>
      <c r="D5825">
        <v>1.336362636</v>
      </c>
      <c r="E5825">
        <v>0.247676445</v>
      </c>
      <c r="F5825">
        <v>0.89419592699999995</v>
      </c>
    </row>
    <row r="5826" spans="1:6" x14ac:dyDescent="0.25">
      <c r="A5826" t="s">
        <v>5972</v>
      </c>
      <c r="B5826">
        <v>0.40427095800000001</v>
      </c>
      <c r="C5826">
        <v>7.4943085270000003</v>
      </c>
      <c r="D5826">
        <v>3.7227663569999998</v>
      </c>
      <c r="E5826">
        <v>5.3675372999999998E-2</v>
      </c>
      <c r="F5826">
        <v>0.679070222</v>
      </c>
    </row>
    <row r="5827" spans="1:6" x14ac:dyDescent="0.25">
      <c r="A5827" t="s">
        <v>5973</v>
      </c>
      <c r="B5827">
        <v>0.40427154799999998</v>
      </c>
      <c r="C5827">
        <v>4.471376008</v>
      </c>
      <c r="D5827">
        <v>0.590174007</v>
      </c>
      <c r="E5827">
        <v>0.44235183900000002</v>
      </c>
      <c r="F5827">
        <v>0.97041316</v>
      </c>
    </row>
    <row r="5828" spans="1:6" x14ac:dyDescent="0.25">
      <c r="A5828" t="s">
        <v>5974</v>
      </c>
      <c r="B5828">
        <v>0.404942688</v>
      </c>
      <c r="C5828">
        <v>5.8703107189999999</v>
      </c>
      <c r="D5828">
        <v>1.844884296</v>
      </c>
      <c r="E5828">
        <v>0.17437955499999999</v>
      </c>
      <c r="F5828">
        <v>0.85179078200000002</v>
      </c>
    </row>
    <row r="5829" spans="1:6" x14ac:dyDescent="0.25">
      <c r="A5829" t="s">
        <v>5975</v>
      </c>
      <c r="B5829">
        <v>0.40494664200000002</v>
      </c>
      <c r="C5829">
        <v>4.9530264380000002</v>
      </c>
      <c r="D5829">
        <v>0.764775447</v>
      </c>
      <c r="E5829">
        <v>0.38183817799999997</v>
      </c>
      <c r="F5829">
        <v>0.95793244700000002</v>
      </c>
    </row>
    <row r="5830" spans="1:6" x14ac:dyDescent="0.25">
      <c r="A5830" t="s">
        <v>5976</v>
      </c>
      <c r="B5830">
        <v>0.40590770100000001</v>
      </c>
      <c r="C5830">
        <v>9.0571268000000007</v>
      </c>
      <c r="D5830">
        <v>5.537616957</v>
      </c>
      <c r="E5830">
        <v>1.8611909999999999E-2</v>
      </c>
      <c r="F5830">
        <v>0.47643661199999998</v>
      </c>
    </row>
    <row r="5831" spans="1:6" x14ac:dyDescent="0.25">
      <c r="A5831" t="s">
        <v>5977</v>
      </c>
      <c r="B5831">
        <v>0.40596299400000002</v>
      </c>
      <c r="C5831">
        <v>6.8012643820000003</v>
      </c>
      <c r="D5831">
        <v>3.2434557150000001</v>
      </c>
      <c r="E5831">
        <v>7.1709237999999995E-2</v>
      </c>
      <c r="F5831">
        <v>0.71790780099999996</v>
      </c>
    </row>
    <row r="5832" spans="1:6" x14ac:dyDescent="0.25">
      <c r="A5832" t="s">
        <v>5978</v>
      </c>
      <c r="B5832">
        <v>0.40641622599999999</v>
      </c>
      <c r="C5832">
        <v>4.5975179930000003</v>
      </c>
      <c r="D5832">
        <v>0.85999610100000001</v>
      </c>
      <c r="E5832">
        <v>0.35373978299999997</v>
      </c>
      <c r="F5832">
        <v>0.95019315100000001</v>
      </c>
    </row>
    <row r="5833" spans="1:6" x14ac:dyDescent="0.25">
      <c r="A5833" t="s">
        <v>5979</v>
      </c>
      <c r="B5833">
        <v>0.40649818700000001</v>
      </c>
      <c r="C5833">
        <v>6.7855315530000002</v>
      </c>
      <c r="D5833">
        <v>2.2108891509999999</v>
      </c>
      <c r="E5833">
        <v>0.137039666</v>
      </c>
      <c r="F5833">
        <v>0.80110016299999998</v>
      </c>
    </row>
    <row r="5834" spans="1:6" x14ac:dyDescent="0.25">
      <c r="A5834" t="s">
        <v>5980</v>
      </c>
      <c r="B5834">
        <v>0.40650273999999997</v>
      </c>
      <c r="C5834">
        <v>7.1063060279999997</v>
      </c>
      <c r="D5834">
        <v>2.7376332329999999</v>
      </c>
      <c r="E5834">
        <v>9.8009830000000006E-2</v>
      </c>
      <c r="F5834">
        <v>0.74372813800000004</v>
      </c>
    </row>
    <row r="5835" spans="1:6" x14ac:dyDescent="0.25">
      <c r="A5835" t="s">
        <v>5981</v>
      </c>
      <c r="B5835">
        <v>0.40655537000000003</v>
      </c>
      <c r="C5835">
        <v>7.6880623559999997</v>
      </c>
      <c r="D5835">
        <v>3.7520185220000002</v>
      </c>
      <c r="E5835">
        <v>5.2743781000000003E-2</v>
      </c>
      <c r="F5835">
        <v>0.67357923200000003</v>
      </c>
    </row>
    <row r="5836" spans="1:6" x14ac:dyDescent="0.25">
      <c r="A5836" t="s">
        <v>5982</v>
      </c>
      <c r="B5836">
        <v>0.40672245600000001</v>
      </c>
      <c r="C5836">
        <v>5.0964978170000004</v>
      </c>
      <c r="D5836">
        <v>1.0366553119999999</v>
      </c>
      <c r="E5836">
        <v>0.30860063599999998</v>
      </c>
      <c r="F5836">
        <v>0.93097564099999996</v>
      </c>
    </row>
    <row r="5837" spans="1:6" x14ac:dyDescent="0.25">
      <c r="A5837" t="s">
        <v>5983</v>
      </c>
      <c r="B5837">
        <v>0.407357778</v>
      </c>
      <c r="C5837">
        <v>5.277906926</v>
      </c>
      <c r="D5837">
        <v>1.255844307</v>
      </c>
      <c r="E5837">
        <v>0.26243917500000002</v>
      </c>
      <c r="F5837">
        <v>0.90324352799999996</v>
      </c>
    </row>
    <row r="5838" spans="1:6" x14ac:dyDescent="0.25">
      <c r="A5838" t="s">
        <v>5984</v>
      </c>
      <c r="B5838">
        <v>0.40735994199999997</v>
      </c>
      <c r="C5838">
        <v>5.9580789870000004</v>
      </c>
      <c r="D5838">
        <v>1.097846871</v>
      </c>
      <c r="E5838">
        <v>0.29473911200000003</v>
      </c>
      <c r="F5838">
        <v>0.93085922600000004</v>
      </c>
    </row>
    <row r="5839" spans="1:6" x14ac:dyDescent="0.25">
      <c r="A5839" t="s">
        <v>5985</v>
      </c>
      <c r="B5839">
        <v>0.40754110199999999</v>
      </c>
      <c r="C5839">
        <v>5.6445719519999997</v>
      </c>
      <c r="D5839">
        <v>1.508147533</v>
      </c>
      <c r="E5839">
        <v>0.21942197399999999</v>
      </c>
      <c r="F5839">
        <v>0.87973525900000005</v>
      </c>
    </row>
    <row r="5840" spans="1:6" x14ac:dyDescent="0.25">
      <c r="A5840" t="s">
        <v>5986</v>
      </c>
      <c r="B5840">
        <v>0.40785292499999998</v>
      </c>
      <c r="C5840">
        <v>6.0378936889999997</v>
      </c>
      <c r="D5840">
        <v>1.036164597</v>
      </c>
      <c r="E5840">
        <v>0.30871516599999999</v>
      </c>
      <c r="F5840">
        <v>0.93097564099999996</v>
      </c>
    </row>
    <row r="5841" spans="1:6" x14ac:dyDescent="0.25">
      <c r="A5841" t="s">
        <v>5987</v>
      </c>
      <c r="B5841">
        <v>0.40821433400000001</v>
      </c>
      <c r="C5841">
        <v>5.262984952</v>
      </c>
      <c r="D5841">
        <v>1.0713973370000001</v>
      </c>
      <c r="E5841">
        <v>0.30063003399999999</v>
      </c>
      <c r="F5841">
        <v>0.93085922600000004</v>
      </c>
    </row>
    <row r="5842" spans="1:6" x14ac:dyDescent="0.25">
      <c r="A5842" t="s">
        <v>5988</v>
      </c>
      <c r="B5842">
        <v>0.40837283899999999</v>
      </c>
      <c r="C5842">
        <v>5.1903659270000002</v>
      </c>
      <c r="D5842">
        <v>1.038318488</v>
      </c>
      <c r="E5842">
        <v>0.30821287000000003</v>
      </c>
      <c r="F5842">
        <v>0.93097564099999996</v>
      </c>
    </row>
    <row r="5843" spans="1:6" x14ac:dyDescent="0.25">
      <c r="A5843" t="s">
        <v>5989</v>
      </c>
      <c r="B5843">
        <v>0.408674655</v>
      </c>
      <c r="C5843">
        <v>5.2450154930000004</v>
      </c>
      <c r="D5843">
        <v>1.373189432</v>
      </c>
      <c r="E5843">
        <v>0.24126465</v>
      </c>
      <c r="F5843">
        <v>0.89419592699999995</v>
      </c>
    </row>
    <row r="5844" spans="1:6" x14ac:dyDescent="0.25">
      <c r="A5844" t="s">
        <v>5990</v>
      </c>
      <c r="B5844">
        <v>0.409165789</v>
      </c>
      <c r="C5844">
        <v>6.7474172340000003</v>
      </c>
      <c r="D5844">
        <v>2.0276839</v>
      </c>
      <c r="E5844">
        <v>0.15445583399999999</v>
      </c>
      <c r="F5844">
        <v>0.83060857200000004</v>
      </c>
    </row>
    <row r="5845" spans="1:6" x14ac:dyDescent="0.25">
      <c r="A5845" t="s">
        <v>5991</v>
      </c>
      <c r="B5845">
        <v>0.41006562899999999</v>
      </c>
      <c r="C5845">
        <v>4.1718620289999997</v>
      </c>
      <c r="D5845">
        <v>0.37403012000000002</v>
      </c>
      <c r="E5845">
        <v>0.540815661</v>
      </c>
      <c r="F5845">
        <v>0.97954043400000002</v>
      </c>
    </row>
    <row r="5846" spans="1:6" x14ac:dyDescent="0.25">
      <c r="A5846" t="s">
        <v>5992</v>
      </c>
      <c r="B5846">
        <v>0.41074951300000001</v>
      </c>
      <c r="C5846">
        <v>7.1037348710000003</v>
      </c>
      <c r="D5846">
        <v>3.1723383329999999</v>
      </c>
      <c r="E5846">
        <v>7.4895146999999995E-2</v>
      </c>
      <c r="F5846">
        <v>0.719036656</v>
      </c>
    </row>
    <row r="5847" spans="1:6" x14ac:dyDescent="0.25">
      <c r="A5847" t="s">
        <v>5993</v>
      </c>
      <c r="B5847">
        <v>0.41076017399999998</v>
      </c>
      <c r="C5847">
        <v>5.1229210610000004</v>
      </c>
      <c r="D5847">
        <v>1.131601165</v>
      </c>
      <c r="E5847">
        <v>0.28743406500000002</v>
      </c>
      <c r="F5847">
        <v>0.92459572099999998</v>
      </c>
    </row>
    <row r="5848" spans="1:6" x14ac:dyDescent="0.25">
      <c r="A5848" t="s">
        <v>5994</v>
      </c>
      <c r="B5848">
        <v>0.41124934499999999</v>
      </c>
      <c r="C5848">
        <v>6.3388013059999997</v>
      </c>
      <c r="D5848">
        <v>2.5329474329999999</v>
      </c>
      <c r="E5848">
        <v>0.111491784</v>
      </c>
      <c r="F5848">
        <v>0.76609220499999997</v>
      </c>
    </row>
    <row r="5849" spans="1:6" x14ac:dyDescent="0.25">
      <c r="A5849" t="s">
        <v>5995</v>
      </c>
      <c r="B5849">
        <v>0.41128690200000001</v>
      </c>
      <c r="C5849">
        <v>5.3259679169999998</v>
      </c>
      <c r="D5849">
        <v>1.347492753</v>
      </c>
      <c r="E5849">
        <v>0.24571691600000001</v>
      </c>
      <c r="F5849">
        <v>0.89419592699999995</v>
      </c>
    </row>
    <row r="5850" spans="1:6" x14ac:dyDescent="0.25">
      <c r="A5850" t="s">
        <v>5996</v>
      </c>
      <c r="B5850">
        <v>0.41208751599999999</v>
      </c>
      <c r="C5850">
        <v>5.7085037989999998</v>
      </c>
      <c r="D5850">
        <v>1.6090751050000001</v>
      </c>
      <c r="E5850">
        <v>0.20462186299999999</v>
      </c>
      <c r="F5850">
        <v>0.87298730499999999</v>
      </c>
    </row>
    <row r="5851" spans="1:6" x14ac:dyDescent="0.25">
      <c r="A5851" t="s">
        <v>5997</v>
      </c>
      <c r="B5851">
        <v>0.41234889499999999</v>
      </c>
      <c r="C5851">
        <v>6.5403475530000001</v>
      </c>
      <c r="D5851">
        <v>2.3391067149999998</v>
      </c>
      <c r="E5851">
        <v>0.126161882</v>
      </c>
      <c r="F5851">
        <v>0.78977844399999997</v>
      </c>
    </row>
    <row r="5852" spans="1:6" x14ac:dyDescent="0.25">
      <c r="A5852" t="s">
        <v>5998</v>
      </c>
      <c r="B5852">
        <v>0.412425767</v>
      </c>
      <c r="C5852">
        <v>6.0986925530000002</v>
      </c>
      <c r="D5852">
        <v>1.800242025</v>
      </c>
      <c r="E5852">
        <v>0.179683238</v>
      </c>
      <c r="F5852">
        <v>0.85213904399999996</v>
      </c>
    </row>
    <row r="5853" spans="1:6" x14ac:dyDescent="0.25">
      <c r="A5853" t="s">
        <v>5999</v>
      </c>
      <c r="B5853">
        <v>0.41267436400000002</v>
      </c>
      <c r="C5853">
        <v>6.4766883870000003</v>
      </c>
      <c r="D5853">
        <v>2.2121354489999998</v>
      </c>
      <c r="E5853">
        <v>0.13692901299999999</v>
      </c>
      <c r="F5853">
        <v>0.80110016299999998</v>
      </c>
    </row>
    <row r="5854" spans="1:6" x14ac:dyDescent="0.25">
      <c r="A5854" t="s">
        <v>6000</v>
      </c>
      <c r="B5854">
        <v>0.413183841</v>
      </c>
      <c r="C5854">
        <v>11.51693807</v>
      </c>
      <c r="D5854">
        <v>3.3104692409999998</v>
      </c>
      <c r="E5854">
        <v>6.8839833000000003E-2</v>
      </c>
      <c r="F5854">
        <v>0.70683943999999999</v>
      </c>
    </row>
    <row r="5855" spans="1:6" x14ac:dyDescent="0.25">
      <c r="A5855" t="s">
        <v>6001</v>
      </c>
      <c r="B5855">
        <v>0.41321952499999998</v>
      </c>
      <c r="C5855">
        <v>4.5825999089999998</v>
      </c>
      <c r="D5855">
        <v>0.65886850600000002</v>
      </c>
      <c r="E5855">
        <v>0.41695968799999999</v>
      </c>
      <c r="F5855">
        <v>0.96443142599999998</v>
      </c>
    </row>
    <row r="5856" spans="1:6" x14ac:dyDescent="0.25">
      <c r="A5856" t="s">
        <v>6002</v>
      </c>
      <c r="B5856">
        <v>0.41332104800000002</v>
      </c>
      <c r="C5856">
        <v>4.7645539159999997</v>
      </c>
      <c r="D5856">
        <v>0.827900988</v>
      </c>
      <c r="E5856">
        <v>0.36288018300000002</v>
      </c>
      <c r="F5856">
        <v>0.955679897</v>
      </c>
    </row>
    <row r="5857" spans="1:6" x14ac:dyDescent="0.25">
      <c r="A5857" t="s">
        <v>6003</v>
      </c>
      <c r="B5857">
        <v>0.41364514600000002</v>
      </c>
      <c r="C5857">
        <v>5.3189031379999996</v>
      </c>
      <c r="D5857">
        <v>1.203158119</v>
      </c>
      <c r="E5857">
        <v>0.27269138500000001</v>
      </c>
      <c r="F5857">
        <v>0.90871663400000002</v>
      </c>
    </row>
    <row r="5858" spans="1:6" x14ac:dyDescent="0.25">
      <c r="A5858" t="s">
        <v>6004</v>
      </c>
      <c r="B5858">
        <v>0.41368699599999997</v>
      </c>
      <c r="C5858">
        <v>5.0186867609999997</v>
      </c>
      <c r="D5858">
        <v>0.950847475</v>
      </c>
      <c r="E5858">
        <v>0.32950367400000002</v>
      </c>
      <c r="F5858">
        <v>0.93694404099999995</v>
      </c>
    </row>
    <row r="5859" spans="1:6" x14ac:dyDescent="0.25">
      <c r="A5859" t="s">
        <v>6005</v>
      </c>
      <c r="B5859">
        <v>0.414470475</v>
      </c>
      <c r="C5859">
        <v>5.1564393060000002</v>
      </c>
      <c r="D5859">
        <v>1.346578979</v>
      </c>
      <c r="E5859">
        <v>0.245877076</v>
      </c>
      <c r="F5859">
        <v>0.89419592699999995</v>
      </c>
    </row>
    <row r="5860" spans="1:6" x14ac:dyDescent="0.25">
      <c r="A5860" t="s">
        <v>6006</v>
      </c>
      <c r="B5860">
        <v>0.414698964</v>
      </c>
      <c r="C5860">
        <v>5.3442512850000004</v>
      </c>
      <c r="D5860">
        <v>1.5235305159999999</v>
      </c>
      <c r="E5860">
        <v>0.217086002</v>
      </c>
      <c r="F5860">
        <v>0.87973525900000005</v>
      </c>
    </row>
    <row r="5861" spans="1:6" x14ac:dyDescent="0.25">
      <c r="A5861" t="s">
        <v>6007</v>
      </c>
      <c r="B5861">
        <v>0.41502663099999998</v>
      </c>
      <c r="C5861">
        <v>8.9020751219999994</v>
      </c>
      <c r="D5861">
        <v>7.2801272260000003</v>
      </c>
      <c r="E5861">
        <v>6.9721599999999998E-3</v>
      </c>
      <c r="F5861">
        <v>0.36945563399999998</v>
      </c>
    </row>
    <row r="5862" spans="1:6" x14ac:dyDescent="0.25">
      <c r="A5862" t="s">
        <v>6008</v>
      </c>
      <c r="B5862">
        <v>0.41517661900000002</v>
      </c>
      <c r="C5862">
        <v>5.4069385199999997</v>
      </c>
      <c r="D5862">
        <v>1.087786597</v>
      </c>
      <c r="E5862">
        <v>0.29696214799999998</v>
      </c>
      <c r="F5862">
        <v>0.93085922600000004</v>
      </c>
    </row>
    <row r="5863" spans="1:6" x14ac:dyDescent="0.25">
      <c r="A5863" t="s">
        <v>6009</v>
      </c>
      <c r="B5863">
        <v>0.41527805600000001</v>
      </c>
      <c r="C5863">
        <v>6.43006309</v>
      </c>
      <c r="D5863">
        <v>3.0197180989999999</v>
      </c>
      <c r="E5863">
        <v>8.2257763999999997E-2</v>
      </c>
      <c r="F5863">
        <v>0.72066347200000003</v>
      </c>
    </row>
    <row r="5864" spans="1:6" x14ac:dyDescent="0.25">
      <c r="A5864" t="s">
        <v>6010</v>
      </c>
      <c r="B5864">
        <v>0.41531368899999999</v>
      </c>
      <c r="C5864">
        <v>6.7653722439999999</v>
      </c>
      <c r="D5864">
        <v>2.1147020350000001</v>
      </c>
      <c r="E5864">
        <v>0.14589044600000001</v>
      </c>
      <c r="F5864">
        <v>0.81794626800000003</v>
      </c>
    </row>
    <row r="5865" spans="1:6" x14ac:dyDescent="0.25">
      <c r="A5865" t="s">
        <v>6011</v>
      </c>
      <c r="B5865">
        <v>0.41540963800000003</v>
      </c>
      <c r="C5865">
        <v>7.935799222</v>
      </c>
      <c r="D5865">
        <v>3.5977033120000002</v>
      </c>
      <c r="E5865">
        <v>5.7859452999999998E-2</v>
      </c>
      <c r="F5865">
        <v>0.69250212300000002</v>
      </c>
    </row>
    <row r="5866" spans="1:6" x14ac:dyDescent="0.25">
      <c r="A5866" t="s">
        <v>6012</v>
      </c>
      <c r="B5866">
        <v>0.41596130599999998</v>
      </c>
      <c r="C5866">
        <v>5.3810974570000001</v>
      </c>
      <c r="D5866">
        <v>1.5618747150000001</v>
      </c>
      <c r="E5866">
        <v>0.211390937</v>
      </c>
      <c r="F5866">
        <v>0.87648633099999995</v>
      </c>
    </row>
    <row r="5867" spans="1:6" x14ac:dyDescent="0.25">
      <c r="A5867" t="s">
        <v>6013</v>
      </c>
      <c r="B5867">
        <v>0.41640203799999997</v>
      </c>
      <c r="C5867">
        <v>4.8573281740000001</v>
      </c>
      <c r="D5867">
        <v>0.93565557300000002</v>
      </c>
      <c r="E5867">
        <v>0.33339762699999997</v>
      </c>
      <c r="F5867">
        <v>0.94065222100000001</v>
      </c>
    </row>
    <row r="5868" spans="1:6" x14ac:dyDescent="0.25">
      <c r="A5868" t="s">
        <v>6014</v>
      </c>
      <c r="B5868">
        <v>0.41651835599999998</v>
      </c>
      <c r="C5868">
        <v>7.0111944529999999</v>
      </c>
      <c r="D5868">
        <v>4.2092461659999998</v>
      </c>
      <c r="E5868">
        <v>4.0204200000000002E-2</v>
      </c>
      <c r="F5868">
        <v>0.61500574699999999</v>
      </c>
    </row>
    <row r="5869" spans="1:6" x14ac:dyDescent="0.25">
      <c r="A5869" t="s">
        <v>6015</v>
      </c>
      <c r="B5869">
        <v>0.41652120199999998</v>
      </c>
      <c r="C5869">
        <v>5.7952527859999998</v>
      </c>
      <c r="D5869">
        <v>1.5196227959999999</v>
      </c>
      <c r="E5869">
        <v>0.21767658400000001</v>
      </c>
      <c r="F5869">
        <v>0.87973525900000005</v>
      </c>
    </row>
    <row r="5870" spans="1:6" x14ac:dyDescent="0.25">
      <c r="A5870" t="s">
        <v>6016</v>
      </c>
      <c r="B5870">
        <v>0.41678332499999998</v>
      </c>
      <c r="C5870">
        <v>6.0897236450000003</v>
      </c>
      <c r="D5870">
        <v>2.3779066339999999</v>
      </c>
      <c r="E5870">
        <v>0.123062355</v>
      </c>
      <c r="F5870">
        <v>0.78722747999999998</v>
      </c>
    </row>
    <row r="5871" spans="1:6" x14ac:dyDescent="0.25">
      <c r="A5871" t="s">
        <v>6017</v>
      </c>
      <c r="B5871">
        <v>0.417085121</v>
      </c>
      <c r="C5871">
        <v>7.1536098910000003</v>
      </c>
      <c r="D5871">
        <v>2.20946065</v>
      </c>
      <c r="E5871">
        <v>0.13716661899999999</v>
      </c>
      <c r="F5871">
        <v>0.80114806500000002</v>
      </c>
    </row>
    <row r="5872" spans="1:6" x14ac:dyDescent="0.25">
      <c r="A5872" t="s">
        <v>6018</v>
      </c>
      <c r="B5872">
        <v>0.41763682499999999</v>
      </c>
      <c r="C5872">
        <v>3.292381738</v>
      </c>
      <c r="D5872">
        <v>0.149210395</v>
      </c>
      <c r="E5872">
        <v>0.69929107800000001</v>
      </c>
      <c r="F5872">
        <v>0.99131631899999995</v>
      </c>
    </row>
    <row r="5873" spans="1:6" x14ac:dyDescent="0.25">
      <c r="A5873" t="s">
        <v>6019</v>
      </c>
      <c r="B5873">
        <v>0.41764437399999998</v>
      </c>
      <c r="C5873">
        <v>6.6081154739999999</v>
      </c>
      <c r="D5873">
        <v>3.4578754329999999</v>
      </c>
      <c r="E5873">
        <v>6.2951151999999996E-2</v>
      </c>
      <c r="F5873">
        <v>0.69848576399999995</v>
      </c>
    </row>
    <row r="5874" spans="1:6" x14ac:dyDescent="0.25">
      <c r="A5874" t="s">
        <v>6020</v>
      </c>
      <c r="B5874">
        <v>0.417784769</v>
      </c>
      <c r="C5874">
        <v>6.2314079439999999</v>
      </c>
      <c r="D5874">
        <v>1.985693892</v>
      </c>
      <c r="E5874">
        <v>0.15879185000000001</v>
      </c>
      <c r="F5874">
        <v>0.83434694899999995</v>
      </c>
    </row>
    <row r="5875" spans="1:6" x14ac:dyDescent="0.25">
      <c r="A5875" t="s">
        <v>6021</v>
      </c>
      <c r="B5875">
        <v>0.41799102500000002</v>
      </c>
      <c r="C5875">
        <v>7.3969558370000001</v>
      </c>
      <c r="D5875">
        <v>4.6157339420000003</v>
      </c>
      <c r="E5875">
        <v>3.1679934999999999E-2</v>
      </c>
      <c r="F5875">
        <v>0.58391487399999997</v>
      </c>
    </row>
    <row r="5876" spans="1:6" x14ac:dyDescent="0.25">
      <c r="A5876" t="s">
        <v>6022</v>
      </c>
      <c r="B5876">
        <v>0.41880126000000001</v>
      </c>
      <c r="C5876">
        <v>5.2412322619999996</v>
      </c>
      <c r="D5876">
        <v>1.3827083090000001</v>
      </c>
      <c r="E5876">
        <v>0.239640362</v>
      </c>
      <c r="F5876">
        <v>0.89419592699999995</v>
      </c>
    </row>
    <row r="5877" spans="1:6" x14ac:dyDescent="0.25">
      <c r="A5877" t="s">
        <v>6023</v>
      </c>
      <c r="B5877">
        <v>0.41938855400000002</v>
      </c>
      <c r="C5877">
        <v>4.4137377139999998</v>
      </c>
      <c r="D5877">
        <v>0.75011409799999995</v>
      </c>
      <c r="E5877">
        <v>0.38644010899999998</v>
      </c>
      <c r="F5877">
        <v>0.95886123700000003</v>
      </c>
    </row>
    <row r="5878" spans="1:6" x14ac:dyDescent="0.25">
      <c r="A5878" t="s">
        <v>6024</v>
      </c>
      <c r="B5878">
        <v>0.42104020599999997</v>
      </c>
      <c r="C5878">
        <v>6.1453590990000002</v>
      </c>
      <c r="D5878">
        <v>2.2417331470000001</v>
      </c>
      <c r="E5878">
        <v>0.13433033999999999</v>
      </c>
      <c r="F5878">
        <v>0.79564969399999996</v>
      </c>
    </row>
    <row r="5879" spans="1:6" x14ac:dyDescent="0.25">
      <c r="A5879" t="s">
        <v>6025</v>
      </c>
      <c r="B5879">
        <v>0.422613515</v>
      </c>
      <c r="C5879">
        <v>4.0633348140000001</v>
      </c>
      <c r="D5879">
        <v>0.53802398799999995</v>
      </c>
      <c r="E5879">
        <v>0.46325280499999999</v>
      </c>
      <c r="F5879">
        <v>0.97066704800000003</v>
      </c>
    </row>
    <row r="5880" spans="1:6" x14ac:dyDescent="0.25">
      <c r="A5880" t="s">
        <v>6026</v>
      </c>
      <c r="B5880">
        <v>0.42263527499999998</v>
      </c>
      <c r="C5880">
        <v>5.9139197760000002</v>
      </c>
      <c r="D5880">
        <v>0.85479712100000005</v>
      </c>
      <c r="E5880">
        <v>0.35519878799999999</v>
      </c>
      <c r="F5880">
        <v>0.95019315100000001</v>
      </c>
    </row>
    <row r="5881" spans="1:6" x14ac:dyDescent="0.25">
      <c r="A5881" t="s">
        <v>6027</v>
      </c>
      <c r="B5881">
        <v>0.42278693899999997</v>
      </c>
      <c r="C5881">
        <v>4.7527715319999997</v>
      </c>
      <c r="D5881">
        <v>0.82568424500000004</v>
      </c>
      <c r="E5881">
        <v>0.363523451</v>
      </c>
      <c r="F5881">
        <v>0.95598852000000001</v>
      </c>
    </row>
    <row r="5882" spans="1:6" x14ac:dyDescent="0.25">
      <c r="A5882" t="s">
        <v>6028</v>
      </c>
      <c r="B5882">
        <v>0.42385431400000001</v>
      </c>
      <c r="C5882">
        <v>3.7820045580000001</v>
      </c>
      <c r="D5882">
        <v>0.38567611400000001</v>
      </c>
      <c r="E5882">
        <v>0.53458102200000002</v>
      </c>
      <c r="F5882">
        <v>0.97954043400000002</v>
      </c>
    </row>
    <row r="5883" spans="1:6" x14ac:dyDescent="0.25">
      <c r="A5883" t="s">
        <v>6029</v>
      </c>
      <c r="B5883">
        <v>0.42414555700000001</v>
      </c>
      <c r="C5883">
        <v>4.2111088399999996</v>
      </c>
      <c r="D5883">
        <v>0.732413117</v>
      </c>
      <c r="E5883">
        <v>0.39210212</v>
      </c>
      <c r="F5883">
        <v>0.95936190600000004</v>
      </c>
    </row>
    <row r="5884" spans="1:6" x14ac:dyDescent="0.25">
      <c r="A5884" t="s">
        <v>6030</v>
      </c>
      <c r="B5884">
        <v>0.42414572699999997</v>
      </c>
      <c r="C5884">
        <v>5.8258642619999996</v>
      </c>
      <c r="D5884">
        <v>1.7369704459999999</v>
      </c>
      <c r="E5884">
        <v>0.18752315</v>
      </c>
      <c r="F5884">
        <v>0.85396895299999998</v>
      </c>
    </row>
    <row r="5885" spans="1:6" x14ac:dyDescent="0.25">
      <c r="A5885" t="s">
        <v>6031</v>
      </c>
      <c r="B5885">
        <v>0.42434217899999999</v>
      </c>
      <c r="C5885">
        <v>5.1888891570000002</v>
      </c>
      <c r="D5885">
        <v>1.2073679610000001</v>
      </c>
      <c r="E5885">
        <v>0.27185401799999998</v>
      </c>
      <c r="F5885">
        <v>0.90743552900000002</v>
      </c>
    </row>
    <row r="5886" spans="1:6" x14ac:dyDescent="0.25">
      <c r="A5886" t="s">
        <v>6032</v>
      </c>
      <c r="B5886">
        <v>0.42438573499999999</v>
      </c>
      <c r="C5886">
        <v>4.5926673100000004</v>
      </c>
      <c r="D5886">
        <v>0.79336137299999998</v>
      </c>
      <c r="E5886">
        <v>0.37308565199999999</v>
      </c>
      <c r="F5886">
        <v>0.956944931</v>
      </c>
    </row>
    <row r="5887" spans="1:6" x14ac:dyDescent="0.25">
      <c r="A5887" t="s">
        <v>6033</v>
      </c>
      <c r="B5887">
        <v>0.42567619000000001</v>
      </c>
      <c r="C5887">
        <v>4.1171819669999996</v>
      </c>
      <c r="D5887">
        <v>0.59279595799999996</v>
      </c>
      <c r="E5887">
        <v>0.441339971</v>
      </c>
      <c r="F5887">
        <v>0.96922826900000003</v>
      </c>
    </row>
    <row r="5888" spans="1:6" x14ac:dyDescent="0.25">
      <c r="A5888" t="s">
        <v>6034</v>
      </c>
      <c r="B5888">
        <v>0.42605148199999998</v>
      </c>
      <c r="C5888">
        <v>4.285013975</v>
      </c>
      <c r="D5888">
        <v>0.55245423800000004</v>
      </c>
      <c r="E5888">
        <v>0.457316624</v>
      </c>
      <c r="F5888">
        <v>0.97066704800000003</v>
      </c>
    </row>
    <row r="5889" spans="1:6" x14ac:dyDescent="0.25">
      <c r="A5889" t="s">
        <v>6035</v>
      </c>
      <c r="B5889">
        <v>0.42728201799999999</v>
      </c>
      <c r="C5889">
        <v>5.3567773919999997</v>
      </c>
      <c r="D5889">
        <v>1.545584557</v>
      </c>
      <c r="E5889">
        <v>0.21378846500000001</v>
      </c>
      <c r="F5889">
        <v>0.87973525900000005</v>
      </c>
    </row>
    <row r="5890" spans="1:6" x14ac:dyDescent="0.25">
      <c r="A5890" t="s">
        <v>6036</v>
      </c>
      <c r="B5890">
        <v>0.42730837500000002</v>
      </c>
      <c r="C5890">
        <v>5.7902669250000001</v>
      </c>
      <c r="D5890">
        <v>1.7405548930000001</v>
      </c>
      <c r="E5890">
        <v>0.18706853300000001</v>
      </c>
      <c r="F5890">
        <v>0.85396895299999998</v>
      </c>
    </row>
    <row r="5891" spans="1:6" x14ac:dyDescent="0.25">
      <c r="A5891" t="s">
        <v>6037</v>
      </c>
      <c r="B5891">
        <v>0.42764311700000002</v>
      </c>
      <c r="C5891">
        <v>4.330283712</v>
      </c>
      <c r="D5891">
        <v>0.77771065399999995</v>
      </c>
      <c r="E5891">
        <v>0.37784221899999998</v>
      </c>
      <c r="F5891">
        <v>0.956944931</v>
      </c>
    </row>
    <row r="5892" spans="1:6" x14ac:dyDescent="0.25">
      <c r="A5892" t="s">
        <v>6038</v>
      </c>
      <c r="B5892">
        <v>0.42843258400000001</v>
      </c>
      <c r="C5892">
        <v>5.075669972</v>
      </c>
      <c r="D5892">
        <v>0.73842829799999998</v>
      </c>
      <c r="E5892">
        <v>0.39016481600000003</v>
      </c>
      <c r="F5892">
        <v>0.95936190600000004</v>
      </c>
    </row>
    <row r="5893" spans="1:6" x14ac:dyDescent="0.25">
      <c r="A5893" t="s">
        <v>6039</v>
      </c>
      <c r="B5893">
        <v>0.42856356600000001</v>
      </c>
      <c r="C5893">
        <v>7.0504098370000001</v>
      </c>
      <c r="D5893">
        <v>3.8020302099999999</v>
      </c>
      <c r="E5893">
        <v>5.1190478999999997E-2</v>
      </c>
      <c r="F5893">
        <v>0.66666210199999998</v>
      </c>
    </row>
    <row r="5894" spans="1:6" x14ac:dyDescent="0.25">
      <c r="A5894" t="s">
        <v>6040</v>
      </c>
      <c r="B5894">
        <v>0.42883979999999999</v>
      </c>
      <c r="C5894">
        <v>5.0225119149999999</v>
      </c>
      <c r="D5894">
        <v>1.2476906569999999</v>
      </c>
      <c r="E5894">
        <v>0.263994008</v>
      </c>
      <c r="F5894">
        <v>0.90324352799999996</v>
      </c>
    </row>
    <row r="5895" spans="1:6" x14ac:dyDescent="0.25">
      <c r="A5895" t="s">
        <v>6041</v>
      </c>
      <c r="B5895">
        <v>0.42903532999999999</v>
      </c>
      <c r="C5895">
        <v>4.7975844829999996</v>
      </c>
      <c r="D5895">
        <v>0.91439123099999997</v>
      </c>
      <c r="E5895">
        <v>0.33895197399999999</v>
      </c>
      <c r="F5895">
        <v>0.94681988299999997</v>
      </c>
    </row>
    <row r="5896" spans="1:6" x14ac:dyDescent="0.25">
      <c r="A5896" t="s">
        <v>6042</v>
      </c>
      <c r="B5896">
        <v>0.42907795100000001</v>
      </c>
      <c r="C5896">
        <v>6.8802478369999998</v>
      </c>
      <c r="D5896">
        <v>3.3168479770000001</v>
      </c>
      <c r="E5896">
        <v>6.8573183999999995E-2</v>
      </c>
      <c r="F5896">
        <v>0.70683943999999999</v>
      </c>
    </row>
    <row r="5897" spans="1:6" x14ac:dyDescent="0.25">
      <c r="A5897" t="s">
        <v>6043</v>
      </c>
      <c r="B5897">
        <v>0.42910981799999998</v>
      </c>
      <c r="C5897">
        <v>5.2616604929999999</v>
      </c>
      <c r="D5897">
        <v>1.549470621</v>
      </c>
      <c r="E5897">
        <v>0.213213609</v>
      </c>
      <c r="F5897">
        <v>0.87973525900000005</v>
      </c>
    </row>
    <row r="5898" spans="1:6" x14ac:dyDescent="0.25">
      <c r="A5898" t="s">
        <v>6044</v>
      </c>
      <c r="B5898">
        <v>0.429457488</v>
      </c>
      <c r="C5898">
        <v>4.1690832579999997</v>
      </c>
      <c r="D5898">
        <v>0.60112690800000002</v>
      </c>
      <c r="E5898">
        <v>0.438148382</v>
      </c>
      <c r="F5898">
        <v>0.96897586700000005</v>
      </c>
    </row>
    <row r="5899" spans="1:6" x14ac:dyDescent="0.25">
      <c r="A5899" t="s">
        <v>6045</v>
      </c>
      <c r="B5899">
        <v>0.42947852199999997</v>
      </c>
      <c r="C5899">
        <v>6.0066775689999998</v>
      </c>
      <c r="D5899">
        <v>1.9731794600000001</v>
      </c>
      <c r="E5899">
        <v>0.16011078400000001</v>
      </c>
      <c r="F5899">
        <v>0.83664395899999999</v>
      </c>
    </row>
    <row r="5900" spans="1:6" x14ac:dyDescent="0.25">
      <c r="A5900" t="s">
        <v>6046</v>
      </c>
      <c r="B5900">
        <v>0.42958053000000002</v>
      </c>
      <c r="C5900">
        <v>5.549575022</v>
      </c>
      <c r="D5900">
        <v>1.1007397720000001</v>
      </c>
      <c r="E5900">
        <v>0.29410381299999999</v>
      </c>
      <c r="F5900">
        <v>0.93085922600000004</v>
      </c>
    </row>
    <row r="5901" spans="1:6" x14ac:dyDescent="0.25">
      <c r="A5901" t="s">
        <v>6047</v>
      </c>
      <c r="B5901">
        <v>0.42963290100000001</v>
      </c>
      <c r="C5901">
        <v>5.1743146959999997</v>
      </c>
      <c r="D5901">
        <v>1.3705071150000001</v>
      </c>
      <c r="E5901">
        <v>0.241724773</v>
      </c>
      <c r="F5901">
        <v>0.89419592699999995</v>
      </c>
    </row>
    <row r="5902" spans="1:6" x14ac:dyDescent="0.25">
      <c r="A5902" t="s">
        <v>6048</v>
      </c>
      <c r="B5902">
        <v>0.43029618600000002</v>
      </c>
      <c r="C5902">
        <v>5.3054182589999996</v>
      </c>
      <c r="D5902">
        <v>1.3874457200000001</v>
      </c>
      <c r="E5902">
        <v>0.23883693</v>
      </c>
      <c r="F5902">
        <v>0.89419592699999995</v>
      </c>
    </row>
    <row r="5903" spans="1:6" x14ac:dyDescent="0.25">
      <c r="A5903" t="s">
        <v>6049</v>
      </c>
      <c r="B5903">
        <v>0.430404116</v>
      </c>
      <c r="C5903">
        <v>6.6234551169999998</v>
      </c>
      <c r="D5903">
        <v>2.9546572339999999</v>
      </c>
      <c r="E5903">
        <v>8.5630462000000004E-2</v>
      </c>
      <c r="F5903">
        <v>0.73053062199999996</v>
      </c>
    </row>
    <row r="5904" spans="1:6" x14ac:dyDescent="0.25">
      <c r="A5904" t="s">
        <v>6050</v>
      </c>
      <c r="B5904">
        <v>0.430635659</v>
      </c>
      <c r="C5904">
        <v>6.6724775159999998</v>
      </c>
      <c r="D5904">
        <v>2.0270209640000001</v>
      </c>
      <c r="E5904">
        <v>0.15452323700000001</v>
      </c>
      <c r="F5904">
        <v>0.83060857200000004</v>
      </c>
    </row>
    <row r="5905" spans="1:6" x14ac:dyDescent="0.25">
      <c r="A5905" t="s">
        <v>6051</v>
      </c>
      <c r="B5905">
        <v>0.43068999800000002</v>
      </c>
      <c r="C5905">
        <v>6.6357291150000002</v>
      </c>
      <c r="D5905">
        <v>3.2056246559999999</v>
      </c>
      <c r="E5905">
        <v>7.3385481000000002E-2</v>
      </c>
      <c r="F5905">
        <v>0.71844589800000003</v>
      </c>
    </row>
    <row r="5906" spans="1:6" x14ac:dyDescent="0.25">
      <c r="A5906" t="s">
        <v>6052</v>
      </c>
      <c r="B5906">
        <v>0.43071195400000001</v>
      </c>
      <c r="C5906">
        <v>6.2183227749999999</v>
      </c>
      <c r="D5906">
        <v>2.8221977520000001</v>
      </c>
      <c r="E5906">
        <v>9.2969027999999995E-2</v>
      </c>
      <c r="F5906">
        <v>0.73353106700000004</v>
      </c>
    </row>
    <row r="5907" spans="1:6" x14ac:dyDescent="0.25">
      <c r="A5907" t="s">
        <v>6053</v>
      </c>
      <c r="B5907">
        <v>0.43096047799999998</v>
      </c>
      <c r="C5907">
        <v>5.6354697920000003</v>
      </c>
      <c r="D5907">
        <v>1.909868721</v>
      </c>
      <c r="E5907">
        <v>0.16697784199999999</v>
      </c>
      <c r="F5907">
        <v>0.84694174600000005</v>
      </c>
    </row>
    <row r="5908" spans="1:6" x14ac:dyDescent="0.25">
      <c r="A5908" t="s">
        <v>6054</v>
      </c>
      <c r="B5908">
        <v>0.43107605300000001</v>
      </c>
      <c r="C5908">
        <v>5.1933766849999996</v>
      </c>
      <c r="D5908">
        <v>1.226285925</v>
      </c>
      <c r="E5908">
        <v>0.26813055499999999</v>
      </c>
      <c r="F5908">
        <v>0.90434469900000003</v>
      </c>
    </row>
    <row r="5909" spans="1:6" x14ac:dyDescent="0.25">
      <c r="A5909" t="s">
        <v>6055</v>
      </c>
      <c r="B5909">
        <v>0.43227860000000001</v>
      </c>
      <c r="C5909">
        <v>7.2791316510000001</v>
      </c>
      <c r="D5909">
        <v>2.6683971930000001</v>
      </c>
      <c r="E5909">
        <v>0.10235906</v>
      </c>
      <c r="F5909">
        <v>0.74930302800000004</v>
      </c>
    </row>
    <row r="5910" spans="1:6" x14ac:dyDescent="0.25">
      <c r="A5910" t="s">
        <v>6056</v>
      </c>
      <c r="B5910">
        <v>0.43270212699999999</v>
      </c>
      <c r="C5910">
        <v>4.0191564370000004</v>
      </c>
      <c r="D5910">
        <v>0.50264814499999999</v>
      </c>
      <c r="E5910">
        <v>0.47833885500000001</v>
      </c>
      <c r="F5910">
        <v>0.97066704800000003</v>
      </c>
    </row>
    <row r="5911" spans="1:6" x14ac:dyDescent="0.25">
      <c r="A5911" t="s">
        <v>6057</v>
      </c>
      <c r="B5911">
        <v>0.43291593900000003</v>
      </c>
      <c r="C5911">
        <v>5.1605880969999998</v>
      </c>
      <c r="D5911">
        <v>0.62668676199999995</v>
      </c>
      <c r="E5911">
        <v>0.42857324200000002</v>
      </c>
      <c r="F5911">
        <v>0.96861378499999995</v>
      </c>
    </row>
    <row r="5912" spans="1:6" x14ac:dyDescent="0.25">
      <c r="A5912" t="s">
        <v>6058</v>
      </c>
      <c r="B5912">
        <v>0.43299375499999998</v>
      </c>
      <c r="C5912">
        <v>6.5402697930000002</v>
      </c>
      <c r="D5912">
        <v>3.5430670160000002</v>
      </c>
      <c r="E5912">
        <v>5.9794800000000002E-2</v>
      </c>
      <c r="F5912">
        <v>0.69641960400000003</v>
      </c>
    </row>
    <row r="5913" spans="1:6" x14ac:dyDescent="0.25">
      <c r="A5913" t="s">
        <v>6059</v>
      </c>
      <c r="B5913">
        <v>0.43308780600000002</v>
      </c>
      <c r="C5913">
        <v>6.4361254900000002</v>
      </c>
      <c r="D5913">
        <v>2.212172823</v>
      </c>
      <c r="E5913">
        <v>0.13692569600000001</v>
      </c>
      <c r="F5913">
        <v>0.80110016299999998</v>
      </c>
    </row>
    <row r="5914" spans="1:6" x14ac:dyDescent="0.25">
      <c r="A5914" t="s">
        <v>6060</v>
      </c>
      <c r="B5914">
        <v>0.43386631799999997</v>
      </c>
      <c r="C5914">
        <v>6.1875294780000001</v>
      </c>
      <c r="D5914">
        <v>2.0333801089999999</v>
      </c>
      <c r="E5914">
        <v>0.15387804799999999</v>
      </c>
      <c r="F5914">
        <v>0.83029909999999996</v>
      </c>
    </row>
    <row r="5915" spans="1:6" x14ac:dyDescent="0.25">
      <c r="A5915" t="s">
        <v>6061</v>
      </c>
      <c r="B5915">
        <v>0.43399021900000001</v>
      </c>
      <c r="C5915">
        <v>5.2272197680000003</v>
      </c>
      <c r="D5915">
        <v>1.379452479</v>
      </c>
      <c r="E5915">
        <v>0.24019443200000001</v>
      </c>
      <c r="F5915">
        <v>0.89419592699999995</v>
      </c>
    </row>
    <row r="5916" spans="1:6" x14ac:dyDescent="0.25">
      <c r="A5916" t="s">
        <v>6062</v>
      </c>
      <c r="B5916">
        <v>0.43479218200000003</v>
      </c>
      <c r="C5916">
        <v>5.7765778709999998</v>
      </c>
      <c r="D5916">
        <v>1.899150347</v>
      </c>
      <c r="E5916">
        <v>0.168173453</v>
      </c>
      <c r="F5916">
        <v>0.84791959800000005</v>
      </c>
    </row>
    <row r="5917" spans="1:6" x14ac:dyDescent="0.25">
      <c r="A5917" t="s">
        <v>6063</v>
      </c>
      <c r="B5917">
        <v>0.43515020199999999</v>
      </c>
      <c r="C5917">
        <v>5.9257110830000004</v>
      </c>
      <c r="D5917">
        <v>2.3836966309999998</v>
      </c>
      <c r="E5917">
        <v>0.122607113</v>
      </c>
      <c r="F5917">
        <v>0.78722747999999998</v>
      </c>
    </row>
    <row r="5918" spans="1:6" x14ac:dyDescent="0.25">
      <c r="A5918" t="s">
        <v>6064</v>
      </c>
      <c r="B5918">
        <v>0.43546941700000003</v>
      </c>
      <c r="C5918">
        <v>6.6340881720000002</v>
      </c>
      <c r="D5918">
        <v>1.921810861</v>
      </c>
      <c r="E5918">
        <v>0.16565716999999999</v>
      </c>
      <c r="F5918">
        <v>0.84214262699999998</v>
      </c>
    </row>
    <row r="5919" spans="1:6" x14ac:dyDescent="0.25">
      <c r="A5919" t="s">
        <v>6065</v>
      </c>
      <c r="B5919">
        <v>0.43561596000000002</v>
      </c>
      <c r="C5919">
        <v>9.0856103340000001</v>
      </c>
      <c r="D5919">
        <v>4.8060473159999999</v>
      </c>
      <c r="E5919">
        <v>2.8360024000000001E-2</v>
      </c>
      <c r="F5919">
        <v>0.56939500200000004</v>
      </c>
    </row>
    <row r="5920" spans="1:6" x14ac:dyDescent="0.25">
      <c r="A5920" t="s">
        <v>6066</v>
      </c>
      <c r="B5920">
        <v>0.43593881800000001</v>
      </c>
      <c r="C5920">
        <v>6.0023885100000003</v>
      </c>
      <c r="D5920">
        <v>1.9495802959999999</v>
      </c>
      <c r="E5920">
        <v>0.16263208500000001</v>
      </c>
      <c r="F5920">
        <v>0.83869113100000003</v>
      </c>
    </row>
    <row r="5921" spans="1:6" x14ac:dyDescent="0.25">
      <c r="A5921" t="s">
        <v>6067</v>
      </c>
      <c r="B5921">
        <v>0.43615501699999998</v>
      </c>
      <c r="C5921">
        <v>5.9883662940000004</v>
      </c>
      <c r="D5921">
        <v>1.787487681</v>
      </c>
      <c r="E5921">
        <v>0.18123256400000001</v>
      </c>
      <c r="F5921">
        <v>0.85213904399999996</v>
      </c>
    </row>
    <row r="5922" spans="1:6" x14ac:dyDescent="0.25">
      <c r="A5922" t="s">
        <v>6068</v>
      </c>
      <c r="B5922">
        <v>0.436681184</v>
      </c>
      <c r="C5922">
        <v>5.5557258840000001</v>
      </c>
      <c r="D5922">
        <v>1.4934221759999999</v>
      </c>
      <c r="E5922">
        <v>0.221686248</v>
      </c>
      <c r="F5922">
        <v>0.87973525900000005</v>
      </c>
    </row>
    <row r="5923" spans="1:6" x14ac:dyDescent="0.25">
      <c r="A5923" t="s">
        <v>6069</v>
      </c>
      <c r="B5923">
        <v>0.43694929999999998</v>
      </c>
      <c r="C5923">
        <v>4.4205780289999996</v>
      </c>
      <c r="D5923">
        <v>0.794047277</v>
      </c>
      <c r="E5923">
        <v>0.37287911699999998</v>
      </c>
      <c r="F5923">
        <v>0.956944931</v>
      </c>
    </row>
    <row r="5924" spans="1:6" x14ac:dyDescent="0.25">
      <c r="A5924" t="s">
        <v>6070</v>
      </c>
      <c r="B5924">
        <v>0.43706007899999999</v>
      </c>
      <c r="C5924">
        <v>7.3650449680000003</v>
      </c>
      <c r="D5924">
        <v>4.4132662490000003</v>
      </c>
      <c r="E5924">
        <v>3.5660498999999998E-2</v>
      </c>
      <c r="F5924">
        <v>0.603634526</v>
      </c>
    </row>
    <row r="5925" spans="1:6" x14ac:dyDescent="0.25">
      <c r="A5925" t="s">
        <v>6071</v>
      </c>
      <c r="B5925">
        <v>0.437108897</v>
      </c>
      <c r="C5925">
        <v>5.1903810909999999</v>
      </c>
      <c r="D5925">
        <v>1.5235195770000001</v>
      </c>
      <c r="E5925">
        <v>0.21708765199999999</v>
      </c>
      <c r="F5925">
        <v>0.87973525900000005</v>
      </c>
    </row>
    <row r="5926" spans="1:6" x14ac:dyDescent="0.25">
      <c r="A5926" t="s">
        <v>6072</v>
      </c>
      <c r="B5926">
        <v>0.437199695</v>
      </c>
      <c r="C5926">
        <v>4.348298679</v>
      </c>
      <c r="D5926">
        <v>0.66275558199999995</v>
      </c>
      <c r="E5926">
        <v>0.41558880100000001</v>
      </c>
      <c r="F5926">
        <v>0.96443142599999998</v>
      </c>
    </row>
    <row r="5927" spans="1:6" x14ac:dyDescent="0.25">
      <c r="A5927" t="s">
        <v>6073</v>
      </c>
      <c r="B5927">
        <v>0.43723024100000002</v>
      </c>
      <c r="C5927">
        <v>5.4426963400000004</v>
      </c>
      <c r="D5927">
        <v>1.5724324569999999</v>
      </c>
      <c r="E5927">
        <v>0.20985411300000001</v>
      </c>
      <c r="F5927">
        <v>0.87382037199999996</v>
      </c>
    </row>
    <row r="5928" spans="1:6" x14ac:dyDescent="0.25">
      <c r="A5928" t="s">
        <v>6074</v>
      </c>
      <c r="B5928">
        <v>0.43734286</v>
      </c>
      <c r="C5928">
        <v>4.1986285490000004</v>
      </c>
      <c r="D5928">
        <v>0.63211930400000005</v>
      </c>
      <c r="E5928">
        <v>0.42657900300000001</v>
      </c>
      <c r="F5928">
        <v>0.96861378499999995</v>
      </c>
    </row>
    <row r="5929" spans="1:6" x14ac:dyDescent="0.25">
      <c r="A5929" t="s">
        <v>6075</v>
      </c>
      <c r="B5929">
        <v>0.43754751800000002</v>
      </c>
      <c r="C5929">
        <v>5.2657739140000004</v>
      </c>
      <c r="D5929">
        <v>1.217030313</v>
      </c>
      <c r="E5929">
        <v>0.26994424299999997</v>
      </c>
      <c r="F5929">
        <v>0.90434469900000003</v>
      </c>
    </row>
    <row r="5930" spans="1:6" x14ac:dyDescent="0.25">
      <c r="A5930" t="s">
        <v>6076</v>
      </c>
      <c r="B5930">
        <v>0.43785302599999998</v>
      </c>
      <c r="C5930">
        <v>5.0739301269999997</v>
      </c>
      <c r="D5930">
        <v>1.109501026</v>
      </c>
      <c r="E5930">
        <v>0.29219044</v>
      </c>
      <c r="F5930">
        <v>0.92889571599999998</v>
      </c>
    </row>
    <row r="5931" spans="1:6" x14ac:dyDescent="0.25">
      <c r="A5931" t="s">
        <v>6077</v>
      </c>
      <c r="B5931">
        <v>0.43814866600000002</v>
      </c>
      <c r="C5931">
        <v>4.3341153539999997</v>
      </c>
      <c r="D5931">
        <v>0.61294622600000004</v>
      </c>
      <c r="E5931">
        <v>0.433680656</v>
      </c>
      <c r="F5931">
        <v>0.96897586700000005</v>
      </c>
    </row>
    <row r="5932" spans="1:6" x14ac:dyDescent="0.25">
      <c r="A5932" t="s">
        <v>6078</v>
      </c>
      <c r="B5932">
        <v>0.43855443700000002</v>
      </c>
      <c r="C5932">
        <v>5.3944961520000003</v>
      </c>
      <c r="D5932">
        <v>1.5139419160000001</v>
      </c>
      <c r="E5932">
        <v>0.21853856899999999</v>
      </c>
      <c r="F5932">
        <v>0.87973525900000005</v>
      </c>
    </row>
    <row r="5933" spans="1:6" x14ac:dyDescent="0.25">
      <c r="A5933" t="s">
        <v>6079</v>
      </c>
      <c r="B5933">
        <v>0.438886465</v>
      </c>
      <c r="C5933">
        <v>5.9205804459999998</v>
      </c>
      <c r="D5933">
        <v>1.8207466430000001</v>
      </c>
      <c r="E5933">
        <v>0.17722442699999999</v>
      </c>
      <c r="F5933">
        <v>0.85179078200000002</v>
      </c>
    </row>
    <row r="5934" spans="1:6" x14ac:dyDescent="0.25">
      <c r="A5934" t="s">
        <v>6080</v>
      </c>
      <c r="B5934">
        <v>0.43890932799999999</v>
      </c>
      <c r="C5934">
        <v>5.479144174</v>
      </c>
      <c r="D5934">
        <v>1.8859847320000001</v>
      </c>
      <c r="E5934">
        <v>0.16965549999999999</v>
      </c>
      <c r="F5934">
        <v>0.84791959800000005</v>
      </c>
    </row>
    <row r="5935" spans="1:6" x14ac:dyDescent="0.25">
      <c r="A5935" t="s">
        <v>6081</v>
      </c>
      <c r="B5935">
        <v>0.43950846399999999</v>
      </c>
      <c r="C5935">
        <v>8.4884992459999999</v>
      </c>
      <c r="D5935">
        <v>10.79768526</v>
      </c>
      <c r="E5935">
        <v>1.016271E-3</v>
      </c>
      <c r="F5935">
        <v>0.142811625</v>
      </c>
    </row>
    <row r="5936" spans="1:6" x14ac:dyDescent="0.25">
      <c r="A5936" t="s">
        <v>6082</v>
      </c>
      <c r="B5936">
        <v>0.43962531700000002</v>
      </c>
      <c r="C5936">
        <v>5.7077350710000001</v>
      </c>
      <c r="D5936">
        <v>2.0312243630000002</v>
      </c>
      <c r="E5936">
        <v>0.15409642400000001</v>
      </c>
      <c r="F5936">
        <v>0.83029909999999996</v>
      </c>
    </row>
    <row r="5937" spans="1:6" x14ac:dyDescent="0.25">
      <c r="A5937" t="s">
        <v>6083</v>
      </c>
      <c r="B5937">
        <v>0.43965590799999998</v>
      </c>
      <c r="C5937">
        <v>4.7458096620000001</v>
      </c>
      <c r="D5937">
        <v>0.896950951</v>
      </c>
      <c r="E5937">
        <v>0.34360059100000001</v>
      </c>
      <c r="F5937">
        <v>0.94744038500000005</v>
      </c>
    </row>
    <row r="5938" spans="1:6" x14ac:dyDescent="0.25">
      <c r="A5938" t="s">
        <v>6084</v>
      </c>
      <c r="B5938">
        <v>0.44030171000000001</v>
      </c>
      <c r="C5938">
        <v>4.6568551100000004</v>
      </c>
      <c r="D5938">
        <v>0.96131822899999997</v>
      </c>
      <c r="E5938">
        <v>0.32685497400000002</v>
      </c>
      <c r="F5938">
        <v>0.93667654499999997</v>
      </c>
    </row>
    <row r="5939" spans="1:6" x14ac:dyDescent="0.25">
      <c r="A5939" t="s">
        <v>6085</v>
      </c>
      <c r="B5939">
        <v>0.44060929999999998</v>
      </c>
      <c r="C5939">
        <v>6.0475702550000001</v>
      </c>
      <c r="D5939">
        <v>2.299674285</v>
      </c>
      <c r="E5939">
        <v>0.129401132</v>
      </c>
      <c r="F5939">
        <v>0.79502735400000002</v>
      </c>
    </row>
    <row r="5940" spans="1:6" x14ac:dyDescent="0.25">
      <c r="A5940" t="s">
        <v>6086</v>
      </c>
      <c r="B5940">
        <v>0.44071188</v>
      </c>
      <c r="C5940">
        <v>6.7926601890000002</v>
      </c>
      <c r="D5940">
        <v>2.02807878</v>
      </c>
      <c r="E5940">
        <v>0.15441569999999999</v>
      </c>
      <c r="F5940">
        <v>0.83060857200000004</v>
      </c>
    </row>
    <row r="5941" spans="1:6" x14ac:dyDescent="0.25">
      <c r="A5941" t="s">
        <v>6087</v>
      </c>
      <c r="B5941">
        <v>0.44076578100000002</v>
      </c>
      <c r="C5941">
        <v>7.035234794</v>
      </c>
      <c r="D5941">
        <v>4.629957192</v>
      </c>
      <c r="E5941">
        <v>3.1418347999999999E-2</v>
      </c>
      <c r="F5941">
        <v>0.58227519900000002</v>
      </c>
    </row>
    <row r="5942" spans="1:6" x14ac:dyDescent="0.25">
      <c r="A5942" t="s">
        <v>6088</v>
      </c>
      <c r="B5942">
        <v>0.44079943500000002</v>
      </c>
      <c r="C5942">
        <v>6.129149183</v>
      </c>
      <c r="D5942">
        <v>2.8229807839999999</v>
      </c>
      <c r="E5942">
        <v>9.2923691000000003E-2</v>
      </c>
      <c r="F5942">
        <v>0.73353106700000004</v>
      </c>
    </row>
    <row r="5943" spans="1:6" x14ac:dyDescent="0.25">
      <c r="A5943" t="s">
        <v>6089</v>
      </c>
      <c r="B5943">
        <v>0.441192853</v>
      </c>
      <c r="C5943">
        <v>4.2493704929999998</v>
      </c>
      <c r="D5943">
        <v>0.730042144</v>
      </c>
      <c r="E5943">
        <v>0.39286952800000002</v>
      </c>
      <c r="F5943">
        <v>0.95936190600000004</v>
      </c>
    </row>
    <row r="5944" spans="1:6" x14ac:dyDescent="0.25">
      <c r="A5944" t="s">
        <v>6090</v>
      </c>
      <c r="B5944">
        <v>0.44142157700000001</v>
      </c>
      <c r="C5944">
        <v>6.0841360179999997</v>
      </c>
      <c r="D5944">
        <v>2.433910273</v>
      </c>
      <c r="E5944">
        <v>0.118736383</v>
      </c>
      <c r="F5944">
        <v>0.78152933199999997</v>
      </c>
    </row>
    <row r="5945" spans="1:6" x14ac:dyDescent="0.25">
      <c r="A5945" t="s">
        <v>6091</v>
      </c>
      <c r="B5945">
        <v>0.44174859700000002</v>
      </c>
      <c r="C5945">
        <v>6.4564983839999996</v>
      </c>
      <c r="D5945">
        <v>2.3322780970000001</v>
      </c>
      <c r="E5945">
        <v>0.126716311</v>
      </c>
      <c r="F5945">
        <v>0.79070391299999998</v>
      </c>
    </row>
    <row r="5946" spans="1:6" x14ac:dyDescent="0.25">
      <c r="A5946" t="s">
        <v>6092</v>
      </c>
      <c r="B5946">
        <v>0.44183536000000001</v>
      </c>
      <c r="C5946">
        <v>8.2872917239999992</v>
      </c>
      <c r="D5946">
        <v>3.9245038829999999</v>
      </c>
      <c r="E5946">
        <v>4.7587229000000002E-2</v>
      </c>
      <c r="F5946">
        <v>0.65783493900000001</v>
      </c>
    </row>
    <row r="5947" spans="1:6" x14ac:dyDescent="0.25">
      <c r="A5947" t="s">
        <v>6093</v>
      </c>
      <c r="B5947">
        <v>0.442339537</v>
      </c>
      <c r="C5947">
        <v>5.7531448999999997</v>
      </c>
      <c r="D5947">
        <v>1.758032888</v>
      </c>
      <c r="E5947">
        <v>0.184870065</v>
      </c>
      <c r="F5947">
        <v>0.85396895299999998</v>
      </c>
    </row>
    <row r="5948" spans="1:6" x14ac:dyDescent="0.25">
      <c r="A5948" t="s">
        <v>6094</v>
      </c>
      <c r="B5948">
        <v>0.44264614800000002</v>
      </c>
      <c r="C5948">
        <v>5.4932424280000003</v>
      </c>
      <c r="D5948">
        <v>1.1679266189999999</v>
      </c>
      <c r="E5948">
        <v>0.27982767400000003</v>
      </c>
      <c r="F5948">
        <v>0.91459180699999998</v>
      </c>
    </row>
    <row r="5949" spans="1:6" x14ac:dyDescent="0.25">
      <c r="A5949" t="s">
        <v>6095</v>
      </c>
      <c r="B5949">
        <v>0.44304053900000001</v>
      </c>
      <c r="C5949">
        <v>5.9812899059999998</v>
      </c>
      <c r="D5949">
        <v>1.8792317709999999</v>
      </c>
      <c r="E5949">
        <v>0.17042148800000001</v>
      </c>
      <c r="F5949">
        <v>0.84791959800000005</v>
      </c>
    </row>
    <row r="5950" spans="1:6" x14ac:dyDescent="0.25">
      <c r="A5950" t="s">
        <v>6096</v>
      </c>
      <c r="B5950">
        <v>0.44309242900000001</v>
      </c>
      <c r="C5950">
        <v>5.6610696899999997</v>
      </c>
      <c r="D5950">
        <v>1.956763416</v>
      </c>
      <c r="E5950">
        <v>0.16185988900000001</v>
      </c>
      <c r="F5950">
        <v>0.83869113100000003</v>
      </c>
    </row>
    <row r="5951" spans="1:6" x14ac:dyDescent="0.25">
      <c r="A5951" t="s">
        <v>6097</v>
      </c>
      <c r="B5951">
        <v>0.44340075699999998</v>
      </c>
      <c r="C5951">
        <v>6.5733098109999997</v>
      </c>
      <c r="D5951">
        <v>2.5789671059999999</v>
      </c>
      <c r="E5951">
        <v>0.108292306</v>
      </c>
      <c r="F5951">
        <v>0.76450425099999997</v>
      </c>
    </row>
    <row r="5952" spans="1:6" x14ac:dyDescent="0.25">
      <c r="A5952" t="s">
        <v>6098</v>
      </c>
      <c r="B5952">
        <v>0.44355610200000001</v>
      </c>
      <c r="C5952">
        <v>5.2870673579999998</v>
      </c>
      <c r="D5952">
        <v>1.1999849090000001</v>
      </c>
      <c r="E5952">
        <v>0.27332469500000001</v>
      </c>
      <c r="F5952">
        <v>0.90871663400000002</v>
      </c>
    </row>
    <row r="5953" spans="1:6" x14ac:dyDescent="0.25">
      <c r="A5953" t="s">
        <v>6099</v>
      </c>
      <c r="B5953">
        <v>0.44365945000000001</v>
      </c>
      <c r="C5953">
        <v>5.4672178809999998</v>
      </c>
      <c r="D5953">
        <v>1.7401217090000001</v>
      </c>
      <c r="E5953">
        <v>0.18712340599999999</v>
      </c>
      <c r="F5953">
        <v>0.85396895299999998</v>
      </c>
    </row>
    <row r="5954" spans="1:6" x14ac:dyDescent="0.25">
      <c r="A5954" t="s">
        <v>6100</v>
      </c>
      <c r="B5954">
        <v>0.44376419299999997</v>
      </c>
      <c r="C5954">
        <v>4.6710024800000003</v>
      </c>
      <c r="D5954">
        <v>1.004706144</v>
      </c>
      <c r="E5954">
        <v>0.31617443200000001</v>
      </c>
      <c r="F5954">
        <v>0.93620505700000001</v>
      </c>
    </row>
    <row r="5955" spans="1:6" x14ac:dyDescent="0.25">
      <c r="A5955" t="s">
        <v>6101</v>
      </c>
      <c r="B5955">
        <v>0.44422129199999999</v>
      </c>
      <c r="C5955">
        <v>7.0243022389999998</v>
      </c>
      <c r="D5955">
        <v>4.547683621</v>
      </c>
      <c r="E5955">
        <v>3.2963312000000002E-2</v>
      </c>
      <c r="F5955">
        <v>0.59298801000000001</v>
      </c>
    </row>
    <row r="5956" spans="1:6" x14ac:dyDescent="0.25">
      <c r="A5956" t="s">
        <v>6102</v>
      </c>
      <c r="B5956">
        <v>0.44423693800000003</v>
      </c>
      <c r="C5956">
        <v>5.6721538589999998</v>
      </c>
      <c r="D5956">
        <v>2.071393032</v>
      </c>
      <c r="E5956">
        <v>0.15008437999999999</v>
      </c>
      <c r="F5956">
        <v>0.82353301099999998</v>
      </c>
    </row>
    <row r="5957" spans="1:6" x14ac:dyDescent="0.25">
      <c r="A5957" t="s">
        <v>6103</v>
      </c>
      <c r="B5957">
        <v>0.44439953500000001</v>
      </c>
      <c r="C5957">
        <v>7.2325383670000001</v>
      </c>
      <c r="D5957">
        <v>6.2380700239999998</v>
      </c>
      <c r="E5957">
        <v>1.2503266000000001E-2</v>
      </c>
      <c r="F5957">
        <v>0.42429407099999999</v>
      </c>
    </row>
    <row r="5958" spans="1:6" x14ac:dyDescent="0.25">
      <c r="A5958" t="s">
        <v>6104</v>
      </c>
      <c r="B5958">
        <v>0.44482506999999999</v>
      </c>
      <c r="C5958">
        <v>5.72254664</v>
      </c>
      <c r="D5958">
        <v>1.5955964250000001</v>
      </c>
      <c r="E5958">
        <v>0.20652838000000001</v>
      </c>
      <c r="F5958">
        <v>0.87298730499999999</v>
      </c>
    </row>
    <row r="5959" spans="1:6" x14ac:dyDescent="0.25">
      <c r="A5959" t="s">
        <v>6105</v>
      </c>
      <c r="B5959">
        <v>0.444832218</v>
      </c>
      <c r="C5959">
        <v>4.6628045870000001</v>
      </c>
      <c r="D5959">
        <v>0.87979708499999998</v>
      </c>
      <c r="E5959">
        <v>0.34825726200000001</v>
      </c>
      <c r="F5959">
        <v>0.94902090100000003</v>
      </c>
    </row>
    <row r="5960" spans="1:6" x14ac:dyDescent="0.25">
      <c r="A5960" t="s">
        <v>6106</v>
      </c>
      <c r="B5960">
        <v>0.44489790299999998</v>
      </c>
      <c r="C5960">
        <v>3.7808737190000001</v>
      </c>
      <c r="D5960">
        <v>0.41725269399999998</v>
      </c>
      <c r="E5960">
        <v>0.51831108999999997</v>
      </c>
      <c r="F5960">
        <v>0.97898705200000002</v>
      </c>
    </row>
    <row r="5961" spans="1:6" x14ac:dyDescent="0.25">
      <c r="A5961" t="s">
        <v>6107</v>
      </c>
      <c r="B5961">
        <v>0.44497160699999999</v>
      </c>
      <c r="C5961">
        <v>5.4062244850000001</v>
      </c>
      <c r="D5961">
        <v>1.781079482</v>
      </c>
      <c r="E5961">
        <v>0.18201682799999999</v>
      </c>
      <c r="F5961">
        <v>0.85213904399999996</v>
      </c>
    </row>
    <row r="5962" spans="1:6" x14ac:dyDescent="0.25">
      <c r="A5962" t="s">
        <v>6108</v>
      </c>
      <c r="B5962">
        <v>0.44506515800000002</v>
      </c>
      <c r="C5962">
        <v>5.8527723150000002</v>
      </c>
      <c r="D5962">
        <v>0.78318206999999995</v>
      </c>
      <c r="E5962">
        <v>0.37616971300000002</v>
      </c>
      <c r="F5962">
        <v>0.956944931</v>
      </c>
    </row>
    <row r="5963" spans="1:6" x14ac:dyDescent="0.25">
      <c r="A5963" t="s">
        <v>6109</v>
      </c>
      <c r="B5963">
        <v>0.44509509899999999</v>
      </c>
      <c r="C5963">
        <v>6.5835279020000002</v>
      </c>
      <c r="D5963">
        <v>3.4510526970000002</v>
      </c>
      <c r="E5963">
        <v>6.3211498000000005E-2</v>
      </c>
      <c r="F5963">
        <v>0.69848576399999995</v>
      </c>
    </row>
    <row r="5964" spans="1:6" x14ac:dyDescent="0.25">
      <c r="A5964" t="s">
        <v>6110</v>
      </c>
      <c r="B5964">
        <v>0.44673740699999998</v>
      </c>
      <c r="C5964">
        <v>4.5863767969999998</v>
      </c>
      <c r="D5964">
        <v>0.95505236100000002</v>
      </c>
      <c r="E5964">
        <v>0.32843658799999997</v>
      </c>
      <c r="F5964">
        <v>0.93667654499999997</v>
      </c>
    </row>
    <row r="5965" spans="1:6" x14ac:dyDescent="0.25">
      <c r="A5965" t="s">
        <v>6111</v>
      </c>
      <c r="B5965">
        <v>0.44702841799999998</v>
      </c>
      <c r="C5965">
        <v>6.8619574219999997</v>
      </c>
      <c r="D5965">
        <v>2.0894022350000001</v>
      </c>
      <c r="E5965">
        <v>0.14832409699999999</v>
      </c>
      <c r="F5965">
        <v>0.82333689499999996</v>
      </c>
    </row>
    <row r="5966" spans="1:6" x14ac:dyDescent="0.25">
      <c r="A5966" t="s">
        <v>6112</v>
      </c>
      <c r="B5966">
        <v>0.44757859999999999</v>
      </c>
      <c r="C5966">
        <v>6.3071263579999997</v>
      </c>
      <c r="D5966">
        <v>1.710219908</v>
      </c>
      <c r="E5966">
        <v>0.19095684099999999</v>
      </c>
      <c r="F5966">
        <v>0.85792077200000005</v>
      </c>
    </row>
    <row r="5967" spans="1:6" x14ac:dyDescent="0.25">
      <c r="A5967" t="s">
        <v>6113</v>
      </c>
      <c r="B5967">
        <v>0.44781062799999999</v>
      </c>
      <c r="C5967">
        <v>4.3190230559999998</v>
      </c>
      <c r="D5967">
        <v>0.829490748</v>
      </c>
      <c r="E5967">
        <v>0.362419826</v>
      </c>
      <c r="F5967">
        <v>0.955679897</v>
      </c>
    </row>
    <row r="5968" spans="1:6" x14ac:dyDescent="0.25">
      <c r="A5968" t="s">
        <v>6114</v>
      </c>
      <c r="B5968">
        <v>0.44785893900000001</v>
      </c>
      <c r="C5968">
        <v>8.1050576420000002</v>
      </c>
      <c r="D5968">
        <v>3.8871224550000001</v>
      </c>
      <c r="E5968">
        <v>4.8657723999999999E-2</v>
      </c>
      <c r="F5968">
        <v>0.65912651899999997</v>
      </c>
    </row>
    <row r="5969" spans="1:6" x14ac:dyDescent="0.25">
      <c r="A5969" t="s">
        <v>6115</v>
      </c>
      <c r="B5969">
        <v>0.44817547299999999</v>
      </c>
      <c r="C5969">
        <v>5.169081458</v>
      </c>
      <c r="D5969">
        <v>1.3638218090000001</v>
      </c>
      <c r="E5969">
        <v>0.242876225</v>
      </c>
      <c r="F5969">
        <v>0.89419592699999995</v>
      </c>
    </row>
    <row r="5970" spans="1:6" x14ac:dyDescent="0.25">
      <c r="A5970" t="s">
        <v>6116</v>
      </c>
      <c r="B5970">
        <v>0.44842705900000002</v>
      </c>
      <c r="C5970">
        <v>4.1892425190000004</v>
      </c>
      <c r="D5970">
        <v>0.66175753699999995</v>
      </c>
      <c r="E5970">
        <v>0.41594015099999998</v>
      </c>
      <c r="F5970">
        <v>0.96443142599999998</v>
      </c>
    </row>
    <row r="5971" spans="1:6" x14ac:dyDescent="0.25">
      <c r="A5971" t="s">
        <v>6117</v>
      </c>
      <c r="B5971">
        <v>0.44852419799999999</v>
      </c>
      <c r="C5971">
        <v>5.1031959349999996</v>
      </c>
      <c r="D5971">
        <v>1.2082473359999999</v>
      </c>
      <c r="E5971">
        <v>0.27167951099999998</v>
      </c>
      <c r="F5971">
        <v>0.90730196900000004</v>
      </c>
    </row>
    <row r="5972" spans="1:6" x14ac:dyDescent="0.25">
      <c r="A5972" t="s">
        <v>6118</v>
      </c>
      <c r="B5972">
        <v>0.44896050700000001</v>
      </c>
      <c r="C5972">
        <v>7.3928457810000001</v>
      </c>
      <c r="D5972">
        <v>6.1891161629999996</v>
      </c>
      <c r="E5972">
        <v>1.2853837E-2</v>
      </c>
      <c r="F5972">
        <v>0.42429407099999999</v>
      </c>
    </row>
    <row r="5973" spans="1:6" x14ac:dyDescent="0.25">
      <c r="A5973" t="s">
        <v>6119</v>
      </c>
      <c r="B5973">
        <v>0.44924958199999998</v>
      </c>
      <c r="C5973">
        <v>5.8311522760000001</v>
      </c>
      <c r="D5973">
        <v>2.2905195690000002</v>
      </c>
      <c r="E5973">
        <v>0.13016634299999999</v>
      </c>
      <c r="F5973">
        <v>0.79564969399999996</v>
      </c>
    </row>
    <row r="5974" spans="1:6" x14ac:dyDescent="0.25">
      <c r="A5974" t="s">
        <v>6120</v>
      </c>
      <c r="B5974">
        <v>0.44979338200000002</v>
      </c>
      <c r="C5974">
        <v>5.0173477909999997</v>
      </c>
      <c r="D5974">
        <v>1.287131037</v>
      </c>
      <c r="E5974">
        <v>0.25657733799999999</v>
      </c>
      <c r="F5974">
        <v>0.90236453599999999</v>
      </c>
    </row>
    <row r="5975" spans="1:6" x14ac:dyDescent="0.25">
      <c r="A5975" t="s">
        <v>6121</v>
      </c>
      <c r="B5975">
        <v>0.45028834000000001</v>
      </c>
      <c r="C5975">
        <v>3.8593821789999998</v>
      </c>
      <c r="D5975">
        <v>0.54572431600000004</v>
      </c>
      <c r="E5975">
        <v>0.460070019</v>
      </c>
      <c r="F5975">
        <v>0.97066704800000003</v>
      </c>
    </row>
    <row r="5976" spans="1:6" x14ac:dyDescent="0.25">
      <c r="A5976" t="s">
        <v>6122</v>
      </c>
      <c r="B5976">
        <v>0.45106527200000002</v>
      </c>
      <c r="C5976">
        <v>7.0392985570000004</v>
      </c>
      <c r="D5976">
        <v>4.8892111319999998</v>
      </c>
      <c r="E5976">
        <v>2.7025032000000001E-2</v>
      </c>
      <c r="F5976">
        <v>0.56251050000000002</v>
      </c>
    </row>
    <row r="5977" spans="1:6" x14ac:dyDescent="0.25">
      <c r="A5977" t="s">
        <v>6123</v>
      </c>
      <c r="B5977">
        <v>0.452346584</v>
      </c>
      <c r="C5977">
        <v>6.2604774599999997</v>
      </c>
      <c r="D5977">
        <v>1.020403323</v>
      </c>
      <c r="E5977">
        <v>0.31242335900000001</v>
      </c>
      <c r="F5977">
        <v>0.93339591700000002</v>
      </c>
    </row>
    <row r="5978" spans="1:6" x14ac:dyDescent="0.25">
      <c r="A5978" t="s">
        <v>6124</v>
      </c>
      <c r="B5978">
        <v>0.45299348299999997</v>
      </c>
      <c r="C5978">
        <v>5.2779856330000001</v>
      </c>
      <c r="D5978">
        <v>1.355662634</v>
      </c>
      <c r="E5978">
        <v>0.244290602</v>
      </c>
      <c r="F5978">
        <v>0.89419592699999995</v>
      </c>
    </row>
    <row r="5979" spans="1:6" x14ac:dyDescent="0.25">
      <c r="A5979" t="s">
        <v>6125</v>
      </c>
      <c r="B5979">
        <v>0.45337150100000001</v>
      </c>
      <c r="C5979">
        <v>6.0560429410000003</v>
      </c>
      <c r="D5979">
        <v>2.2342210269999998</v>
      </c>
      <c r="E5979">
        <v>0.13498463699999999</v>
      </c>
      <c r="F5979">
        <v>0.79564969399999996</v>
      </c>
    </row>
    <row r="5980" spans="1:6" x14ac:dyDescent="0.25">
      <c r="A5980" t="s">
        <v>6126</v>
      </c>
      <c r="B5980">
        <v>0.45343277500000001</v>
      </c>
      <c r="C5980">
        <v>5.2067499450000003</v>
      </c>
      <c r="D5980">
        <v>1.267111535</v>
      </c>
      <c r="E5980">
        <v>0.26030925399999999</v>
      </c>
      <c r="F5980">
        <v>0.90324352799999996</v>
      </c>
    </row>
    <row r="5981" spans="1:6" x14ac:dyDescent="0.25">
      <c r="A5981" t="s">
        <v>6127</v>
      </c>
      <c r="B5981">
        <v>0.453516698</v>
      </c>
      <c r="C5981">
        <v>3.760957248</v>
      </c>
      <c r="D5981">
        <v>0.414700391</v>
      </c>
      <c r="E5981">
        <v>0.51959336199999995</v>
      </c>
      <c r="F5981">
        <v>0.97901780900000002</v>
      </c>
    </row>
    <row r="5982" spans="1:6" x14ac:dyDescent="0.25">
      <c r="A5982" t="s">
        <v>6128</v>
      </c>
      <c r="B5982">
        <v>0.45367148600000001</v>
      </c>
      <c r="C5982">
        <v>4.9425901850000002</v>
      </c>
      <c r="D5982">
        <v>1.238603702</v>
      </c>
      <c r="E5982">
        <v>0.26574032400000003</v>
      </c>
      <c r="F5982">
        <v>0.90324352799999996</v>
      </c>
    </row>
    <row r="5983" spans="1:6" x14ac:dyDescent="0.25">
      <c r="A5983" t="s">
        <v>6129</v>
      </c>
      <c r="B5983">
        <v>0.45371729599999999</v>
      </c>
      <c r="C5983">
        <v>5.5385639800000002</v>
      </c>
      <c r="D5983">
        <v>1.883752299</v>
      </c>
      <c r="E5983">
        <v>0.16990828699999999</v>
      </c>
      <c r="F5983">
        <v>0.84791959800000005</v>
      </c>
    </row>
    <row r="5984" spans="1:6" x14ac:dyDescent="0.25">
      <c r="A5984" t="s">
        <v>6130</v>
      </c>
      <c r="B5984">
        <v>0.45424948599999998</v>
      </c>
      <c r="C5984">
        <v>3.8171532149999998</v>
      </c>
      <c r="D5984">
        <v>0.442109368</v>
      </c>
      <c r="E5984">
        <v>0.50610610700000003</v>
      </c>
      <c r="F5984">
        <v>0.97802959199999995</v>
      </c>
    </row>
    <row r="5985" spans="1:6" x14ac:dyDescent="0.25">
      <c r="A5985" t="s">
        <v>6131</v>
      </c>
      <c r="B5985">
        <v>0.45435058900000003</v>
      </c>
      <c r="C5985">
        <v>5.4933164369999998</v>
      </c>
      <c r="D5985">
        <v>1.6248529549999999</v>
      </c>
      <c r="E5985">
        <v>0.202416438</v>
      </c>
      <c r="F5985">
        <v>0.87100480700000005</v>
      </c>
    </row>
    <row r="5986" spans="1:6" x14ac:dyDescent="0.25">
      <c r="A5986" t="s">
        <v>6132</v>
      </c>
      <c r="B5986">
        <v>0.45447540400000003</v>
      </c>
      <c r="C5986">
        <v>7.4047005419999996</v>
      </c>
      <c r="D5986">
        <v>2.8078756170000001</v>
      </c>
      <c r="E5986">
        <v>9.3802518000000001E-2</v>
      </c>
      <c r="F5986">
        <v>0.73428936499999997</v>
      </c>
    </row>
    <row r="5987" spans="1:6" x14ac:dyDescent="0.25">
      <c r="A5987" t="s">
        <v>6133</v>
      </c>
      <c r="B5987">
        <v>0.45448761100000001</v>
      </c>
      <c r="C5987">
        <v>4.8816421029999999</v>
      </c>
      <c r="D5987">
        <v>0.99038208699999997</v>
      </c>
      <c r="E5987">
        <v>0.31964900699999999</v>
      </c>
      <c r="F5987">
        <v>0.93648955899999997</v>
      </c>
    </row>
    <row r="5988" spans="1:6" x14ac:dyDescent="0.25">
      <c r="A5988" t="s">
        <v>6134</v>
      </c>
      <c r="B5988">
        <v>0.45458579799999999</v>
      </c>
      <c r="C5988">
        <v>6.7422875299999996</v>
      </c>
      <c r="D5988">
        <v>3.207354214</v>
      </c>
      <c r="E5988">
        <v>7.3307936000000004E-2</v>
      </c>
      <c r="F5988">
        <v>0.71844589800000003</v>
      </c>
    </row>
    <row r="5989" spans="1:6" x14ac:dyDescent="0.25">
      <c r="A5989" t="s">
        <v>6135</v>
      </c>
      <c r="B5989">
        <v>0.455104597</v>
      </c>
      <c r="C5989">
        <v>4.1239481500000004</v>
      </c>
      <c r="D5989">
        <v>0.58961407899999996</v>
      </c>
      <c r="E5989">
        <v>0.44256839100000001</v>
      </c>
      <c r="F5989">
        <v>0.97041316</v>
      </c>
    </row>
    <row r="5990" spans="1:6" x14ac:dyDescent="0.25">
      <c r="A5990" t="s">
        <v>6136</v>
      </c>
      <c r="B5990">
        <v>0.45529687299999999</v>
      </c>
      <c r="C5990">
        <v>6.272839458</v>
      </c>
      <c r="D5990">
        <v>3.1303069849999998</v>
      </c>
      <c r="E5990">
        <v>7.6849267999999998E-2</v>
      </c>
      <c r="F5990">
        <v>0.719036656</v>
      </c>
    </row>
    <row r="5991" spans="1:6" x14ac:dyDescent="0.25">
      <c r="A5991" t="s">
        <v>6137</v>
      </c>
      <c r="B5991">
        <v>0.45561856499999998</v>
      </c>
      <c r="C5991">
        <v>6.9221271240000002</v>
      </c>
      <c r="D5991">
        <v>2.3820628629999998</v>
      </c>
      <c r="E5991">
        <v>0.12273538000000001</v>
      </c>
      <c r="F5991">
        <v>0.78722747999999998</v>
      </c>
    </row>
    <row r="5992" spans="1:6" x14ac:dyDescent="0.25">
      <c r="A5992" t="s">
        <v>6138</v>
      </c>
      <c r="B5992">
        <v>0.45613283700000001</v>
      </c>
      <c r="C5992">
        <v>5.3618254519999997</v>
      </c>
      <c r="D5992">
        <v>1.2250199669999999</v>
      </c>
      <c r="E5992">
        <v>0.26837772700000001</v>
      </c>
      <c r="F5992">
        <v>0.90434469900000003</v>
      </c>
    </row>
    <row r="5993" spans="1:6" x14ac:dyDescent="0.25">
      <c r="A5993" t="s">
        <v>6139</v>
      </c>
      <c r="B5993">
        <v>0.45731665900000001</v>
      </c>
      <c r="C5993">
        <v>6.6732237559999996</v>
      </c>
      <c r="D5993">
        <v>4.4950545210000001</v>
      </c>
      <c r="E5993">
        <v>3.399303E-2</v>
      </c>
      <c r="F5993">
        <v>0.59408543599999997</v>
      </c>
    </row>
    <row r="5994" spans="1:6" x14ac:dyDescent="0.25">
      <c r="A5994" t="s">
        <v>6140</v>
      </c>
      <c r="B5994">
        <v>0.457846011</v>
      </c>
      <c r="C5994">
        <v>7.0230466319999998</v>
      </c>
      <c r="D5994">
        <v>4.2224935119999998</v>
      </c>
      <c r="E5994">
        <v>3.9891496999999998E-2</v>
      </c>
      <c r="F5994">
        <v>0.61296423899999997</v>
      </c>
    </row>
    <row r="5995" spans="1:6" x14ac:dyDescent="0.25">
      <c r="A5995" t="s">
        <v>6141</v>
      </c>
      <c r="B5995">
        <v>0.45992939900000002</v>
      </c>
      <c r="C5995">
        <v>5.6461487930000001</v>
      </c>
      <c r="D5995">
        <v>2.0160011230000001</v>
      </c>
      <c r="E5995">
        <v>0.15564857600000001</v>
      </c>
      <c r="F5995">
        <v>0.83181596599999996</v>
      </c>
    </row>
    <row r="5996" spans="1:6" x14ac:dyDescent="0.25">
      <c r="A5996" t="s">
        <v>6142</v>
      </c>
      <c r="B5996">
        <v>0.46099251400000002</v>
      </c>
      <c r="C5996">
        <v>5.0687170940000001</v>
      </c>
      <c r="D5996">
        <v>1.4006813419999999</v>
      </c>
      <c r="E5996">
        <v>0.23660952499999999</v>
      </c>
      <c r="F5996">
        <v>0.89321088699999995</v>
      </c>
    </row>
    <row r="5997" spans="1:6" x14ac:dyDescent="0.25">
      <c r="A5997" t="s">
        <v>6143</v>
      </c>
      <c r="B5997">
        <v>0.46130230700000002</v>
      </c>
      <c r="C5997">
        <v>6.5001802690000003</v>
      </c>
      <c r="D5997">
        <v>2.9811393499999999</v>
      </c>
      <c r="E5997">
        <v>8.4239953000000006E-2</v>
      </c>
      <c r="F5997">
        <v>0.72577614899999998</v>
      </c>
    </row>
    <row r="5998" spans="1:6" x14ac:dyDescent="0.25">
      <c r="A5998" t="s">
        <v>6144</v>
      </c>
      <c r="B5998">
        <v>0.46136354299999999</v>
      </c>
      <c r="C5998">
        <v>5.2692172429999999</v>
      </c>
      <c r="D5998">
        <v>1.529766841</v>
      </c>
      <c r="E5998">
        <v>0.216147441</v>
      </c>
      <c r="F5998">
        <v>0.87973525900000005</v>
      </c>
    </row>
    <row r="5999" spans="1:6" x14ac:dyDescent="0.25">
      <c r="A5999" t="s">
        <v>6145</v>
      </c>
      <c r="B5999">
        <v>0.46149817399999998</v>
      </c>
      <c r="C5999">
        <v>5.2348947130000001</v>
      </c>
      <c r="D5999">
        <v>1.28679356</v>
      </c>
      <c r="E5999">
        <v>0.256639699</v>
      </c>
      <c r="F5999">
        <v>0.90236453599999999</v>
      </c>
    </row>
    <row r="6000" spans="1:6" x14ac:dyDescent="0.25">
      <c r="A6000" t="s">
        <v>6146</v>
      </c>
      <c r="B6000">
        <v>0.46157688099999999</v>
      </c>
      <c r="C6000">
        <v>6.4147280090000001</v>
      </c>
      <c r="D6000">
        <v>3.0818197469999999</v>
      </c>
      <c r="E6000">
        <v>7.9171898000000004E-2</v>
      </c>
      <c r="F6000">
        <v>0.719036656</v>
      </c>
    </row>
    <row r="6001" spans="1:6" x14ac:dyDescent="0.25">
      <c r="A6001" t="s">
        <v>6147</v>
      </c>
      <c r="B6001">
        <v>0.46271373999999998</v>
      </c>
      <c r="C6001">
        <v>3.9303959960000001</v>
      </c>
      <c r="D6001">
        <v>0.65463669899999999</v>
      </c>
      <c r="E6001">
        <v>0.41845979999999999</v>
      </c>
      <c r="F6001">
        <v>0.96443142599999998</v>
      </c>
    </row>
    <row r="6002" spans="1:6" x14ac:dyDescent="0.25">
      <c r="A6002" t="s">
        <v>6148</v>
      </c>
      <c r="B6002">
        <v>0.462841114</v>
      </c>
      <c r="C6002">
        <v>7.0071358400000001</v>
      </c>
      <c r="D6002">
        <v>2.3131995339999998</v>
      </c>
      <c r="E6002">
        <v>0.12827975899999999</v>
      </c>
      <c r="F6002">
        <v>0.79224713499999999</v>
      </c>
    </row>
    <row r="6003" spans="1:6" x14ac:dyDescent="0.25">
      <c r="A6003" t="s">
        <v>6149</v>
      </c>
      <c r="B6003">
        <v>0.46291535900000003</v>
      </c>
      <c r="C6003">
        <v>4.7308408340000003</v>
      </c>
      <c r="D6003">
        <v>0.93608562799999995</v>
      </c>
      <c r="E6003">
        <v>0.33328655499999998</v>
      </c>
      <c r="F6003">
        <v>0.94065222100000001</v>
      </c>
    </row>
    <row r="6004" spans="1:6" x14ac:dyDescent="0.25">
      <c r="A6004" t="s">
        <v>6150</v>
      </c>
      <c r="B6004">
        <v>0.46297611399999999</v>
      </c>
      <c r="C6004">
        <v>6.0939637150000001</v>
      </c>
      <c r="D6004">
        <v>2.2378295779999999</v>
      </c>
      <c r="E6004">
        <v>0.13466989300000001</v>
      </c>
      <c r="F6004">
        <v>0.79564969399999996</v>
      </c>
    </row>
    <row r="6005" spans="1:6" x14ac:dyDescent="0.25">
      <c r="A6005" t="s">
        <v>6151</v>
      </c>
      <c r="B6005">
        <v>0.46396664900000001</v>
      </c>
      <c r="C6005">
        <v>5.5443295790000002</v>
      </c>
      <c r="D6005">
        <v>1.6647852359999999</v>
      </c>
      <c r="E6005">
        <v>0.196958467</v>
      </c>
      <c r="F6005">
        <v>0.86428875800000005</v>
      </c>
    </row>
    <row r="6006" spans="1:6" x14ac:dyDescent="0.25">
      <c r="A6006" t="s">
        <v>6152</v>
      </c>
      <c r="B6006">
        <v>0.46448746000000002</v>
      </c>
      <c r="C6006">
        <v>6.2085883199999996</v>
      </c>
      <c r="D6006">
        <v>3.2939463949999999</v>
      </c>
      <c r="E6006">
        <v>6.9535705000000003E-2</v>
      </c>
      <c r="F6006">
        <v>0.70903666399999998</v>
      </c>
    </row>
    <row r="6007" spans="1:6" x14ac:dyDescent="0.25">
      <c r="A6007" t="s">
        <v>6153</v>
      </c>
      <c r="B6007">
        <v>0.46450222600000002</v>
      </c>
      <c r="C6007">
        <v>7.0129611699999996</v>
      </c>
      <c r="D6007">
        <v>2.9957510009999999</v>
      </c>
      <c r="E6007">
        <v>8.3483196999999995E-2</v>
      </c>
      <c r="F6007">
        <v>0.72418996099999999</v>
      </c>
    </row>
    <row r="6008" spans="1:6" x14ac:dyDescent="0.25">
      <c r="A6008" t="s">
        <v>6154</v>
      </c>
      <c r="B6008">
        <v>0.46606151600000001</v>
      </c>
      <c r="C6008">
        <v>5.0705589519999998</v>
      </c>
      <c r="D6008">
        <v>1.518211384</v>
      </c>
      <c r="E6008">
        <v>0.217890365</v>
      </c>
      <c r="F6008">
        <v>0.87973525900000005</v>
      </c>
    </row>
    <row r="6009" spans="1:6" x14ac:dyDescent="0.25">
      <c r="A6009" t="s">
        <v>6155</v>
      </c>
      <c r="B6009">
        <v>0.466911352</v>
      </c>
      <c r="C6009">
        <v>5.957805681</v>
      </c>
      <c r="D6009">
        <v>2.3111375540000001</v>
      </c>
      <c r="E6009">
        <v>0.128450015</v>
      </c>
      <c r="F6009">
        <v>0.79224713499999999</v>
      </c>
    </row>
    <row r="6010" spans="1:6" x14ac:dyDescent="0.25">
      <c r="A6010" t="s">
        <v>6156</v>
      </c>
      <c r="B6010">
        <v>0.46707775200000001</v>
      </c>
      <c r="C6010">
        <v>6.8748319349999996</v>
      </c>
      <c r="D6010">
        <v>4.5100432140000004</v>
      </c>
      <c r="E6010">
        <v>3.3696389E-2</v>
      </c>
      <c r="F6010">
        <v>0.59403966200000002</v>
      </c>
    </row>
    <row r="6011" spans="1:6" x14ac:dyDescent="0.25">
      <c r="A6011" t="s">
        <v>6157</v>
      </c>
      <c r="B6011">
        <v>0.46757148500000001</v>
      </c>
      <c r="C6011">
        <v>5.7919896839999998</v>
      </c>
      <c r="D6011">
        <v>2.0115892990000002</v>
      </c>
      <c r="E6011">
        <v>0.156101714</v>
      </c>
      <c r="F6011">
        <v>0.83181596599999996</v>
      </c>
    </row>
    <row r="6012" spans="1:6" x14ac:dyDescent="0.25">
      <c r="A6012" t="s">
        <v>6158</v>
      </c>
      <c r="B6012">
        <v>0.46821368699999999</v>
      </c>
      <c r="C6012">
        <v>4.9696741959999997</v>
      </c>
      <c r="D6012">
        <v>1.3383160519999999</v>
      </c>
      <c r="E6012">
        <v>0.247331154</v>
      </c>
      <c r="F6012">
        <v>0.89419592699999995</v>
      </c>
    </row>
    <row r="6013" spans="1:6" x14ac:dyDescent="0.25">
      <c r="A6013" t="s">
        <v>6159</v>
      </c>
      <c r="B6013">
        <v>0.46857011199999998</v>
      </c>
      <c r="C6013">
        <v>5.0989869859999999</v>
      </c>
      <c r="D6013">
        <v>1.3630919539999999</v>
      </c>
      <c r="E6013">
        <v>0.24300233700000001</v>
      </c>
      <c r="F6013">
        <v>0.89419592699999995</v>
      </c>
    </row>
    <row r="6014" spans="1:6" x14ac:dyDescent="0.25">
      <c r="A6014" t="s">
        <v>6160</v>
      </c>
      <c r="B6014">
        <v>0.468820399</v>
      </c>
      <c r="C6014">
        <v>6.7646110679999998</v>
      </c>
      <c r="D6014">
        <v>4.7316123120000002</v>
      </c>
      <c r="E6014">
        <v>2.9613113E-2</v>
      </c>
      <c r="F6014">
        <v>0.57405189899999998</v>
      </c>
    </row>
    <row r="6015" spans="1:6" x14ac:dyDescent="0.25">
      <c r="A6015" t="s">
        <v>6161</v>
      </c>
      <c r="B6015">
        <v>0.46919920100000001</v>
      </c>
      <c r="C6015">
        <v>5.688317251</v>
      </c>
      <c r="D6015">
        <v>2.353765084</v>
      </c>
      <c r="E6015">
        <v>0.124980823</v>
      </c>
      <c r="F6015">
        <v>0.78722747999999998</v>
      </c>
    </row>
    <row r="6016" spans="1:6" x14ac:dyDescent="0.25">
      <c r="A6016" t="s">
        <v>6162</v>
      </c>
      <c r="B6016">
        <v>0.47026131900000001</v>
      </c>
      <c r="C6016">
        <v>5.1314834930000002</v>
      </c>
      <c r="D6016">
        <v>1.2676906370000001</v>
      </c>
      <c r="E6016">
        <v>0.26020036200000002</v>
      </c>
      <c r="F6016">
        <v>0.90324352799999996</v>
      </c>
    </row>
    <row r="6017" spans="1:6" x14ac:dyDescent="0.25">
      <c r="A6017" t="s">
        <v>6163</v>
      </c>
      <c r="B6017">
        <v>0.47028574400000001</v>
      </c>
      <c r="C6017">
        <v>5.985315613</v>
      </c>
      <c r="D6017">
        <v>1.7619845519999999</v>
      </c>
      <c r="E6017">
        <v>0.18437717300000001</v>
      </c>
      <c r="F6017">
        <v>0.85396895299999998</v>
      </c>
    </row>
    <row r="6018" spans="1:6" x14ac:dyDescent="0.25">
      <c r="A6018" t="s">
        <v>6164</v>
      </c>
      <c r="B6018">
        <v>0.470656882</v>
      </c>
      <c r="C6018">
        <v>5.625544358</v>
      </c>
      <c r="D6018">
        <v>1.709988646</v>
      </c>
      <c r="E6018">
        <v>0.19098684399999999</v>
      </c>
      <c r="F6018">
        <v>0.85792077200000005</v>
      </c>
    </row>
    <row r="6019" spans="1:6" x14ac:dyDescent="0.25">
      <c r="A6019" t="s">
        <v>6165</v>
      </c>
      <c r="B6019">
        <v>0.47080238299999999</v>
      </c>
      <c r="C6019">
        <v>8.7655480449999992</v>
      </c>
      <c r="D6019">
        <v>8.7836811089999998</v>
      </c>
      <c r="E6019">
        <v>3.0393719999999998E-3</v>
      </c>
      <c r="F6019">
        <v>0.24703139599999999</v>
      </c>
    </row>
    <row r="6020" spans="1:6" x14ac:dyDescent="0.25">
      <c r="A6020" t="s">
        <v>6166</v>
      </c>
      <c r="B6020">
        <v>0.471116865</v>
      </c>
      <c r="C6020">
        <v>5.1865421070000002</v>
      </c>
      <c r="D6020">
        <v>1.350677194</v>
      </c>
      <c r="E6020">
        <v>0.245159764</v>
      </c>
      <c r="F6020">
        <v>0.89419592699999995</v>
      </c>
    </row>
    <row r="6021" spans="1:6" x14ac:dyDescent="0.25">
      <c r="A6021" t="s">
        <v>6167</v>
      </c>
      <c r="B6021">
        <v>0.471245054</v>
      </c>
      <c r="C6021">
        <v>5.6764591219999998</v>
      </c>
      <c r="D6021">
        <v>2.365526907</v>
      </c>
      <c r="E6021">
        <v>0.124042025</v>
      </c>
      <c r="F6021">
        <v>0.78722747999999998</v>
      </c>
    </row>
    <row r="6022" spans="1:6" x14ac:dyDescent="0.25">
      <c r="A6022" t="s">
        <v>6168</v>
      </c>
      <c r="B6022">
        <v>0.47136124899999998</v>
      </c>
      <c r="C6022">
        <v>5.869085095</v>
      </c>
      <c r="D6022">
        <v>2.2756014979999999</v>
      </c>
      <c r="E6022">
        <v>0.131424127</v>
      </c>
      <c r="F6022">
        <v>0.79564969399999996</v>
      </c>
    </row>
    <row r="6023" spans="1:6" x14ac:dyDescent="0.25">
      <c r="A6023" t="s">
        <v>6169</v>
      </c>
      <c r="B6023">
        <v>0.47156594699999999</v>
      </c>
      <c r="C6023">
        <v>4.6804558849999998</v>
      </c>
      <c r="D6023">
        <v>1.0890418829999999</v>
      </c>
      <c r="E6023">
        <v>0.29668359399999999</v>
      </c>
      <c r="F6023">
        <v>0.93085922600000004</v>
      </c>
    </row>
    <row r="6024" spans="1:6" x14ac:dyDescent="0.25">
      <c r="A6024" t="s">
        <v>6170</v>
      </c>
      <c r="B6024">
        <v>0.47170605799999998</v>
      </c>
      <c r="C6024">
        <v>4.3868474099999997</v>
      </c>
      <c r="D6024">
        <v>0.75302404899999997</v>
      </c>
      <c r="E6024">
        <v>0.38552048500000002</v>
      </c>
      <c r="F6024">
        <v>0.95884256400000001</v>
      </c>
    </row>
    <row r="6025" spans="1:6" x14ac:dyDescent="0.25">
      <c r="A6025" t="s">
        <v>6171</v>
      </c>
      <c r="B6025">
        <v>0.47216518099999999</v>
      </c>
      <c r="C6025">
        <v>5.1297607320000003</v>
      </c>
      <c r="D6025">
        <v>1.0304437900000001</v>
      </c>
      <c r="E6025">
        <v>0.31005445700000001</v>
      </c>
      <c r="F6025">
        <v>0.93133297100000001</v>
      </c>
    </row>
    <row r="6026" spans="1:6" x14ac:dyDescent="0.25">
      <c r="A6026" t="s">
        <v>6172</v>
      </c>
      <c r="B6026">
        <v>0.47225837700000001</v>
      </c>
      <c r="C6026">
        <v>7.4773069870000004</v>
      </c>
      <c r="D6026">
        <v>3.7780238960000001</v>
      </c>
      <c r="E6026">
        <v>5.1929955999999999E-2</v>
      </c>
      <c r="F6026">
        <v>0.67239824299999995</v>
      </c>
    </row>
    <row r="6027" spans="1:6" x14ac:dyDescent="0.25">
      <c r="A6027" t="s">
        <v>6173</v>
      </c>
      <c r="B6027">
        <v>0.47249931099999998</v>
      </c>
      <c r="C6027">
        <v>6.5042071119999996</v>
      </c>
      <c r="D6027">
        <v>3.831334789</v>
      </c>
      <c r="E6027">
        <v>5.0302857999999999E-2</v>
      </c>
      <c r="F6027">
        <v>0.66148749100000004</v>
      </c>
    </row>
    <row r="6028" spans="1:6" x14ac:dyDescent="0.25">
      <c r="A6028" t="s">
        <v>6174</v>
      </c>
      <c r="B6028">
        <v>0.47284209999999999</v>
      </c>
      <c r="C6028">
        <v>5.7033572680000004</v>
      </c>
      <c r="D6028">
        <v>1.868762453</v>
      </c>
      <c r="E6028">
        <v>0.171616885</v>
      </c>
      <c r="F6028">
        <v>0.84902876599999999</v>
      </c>
    </row>
    <row r="6029" spans="1:6" x14ac:dyDescent="0.25">
      <c r="A6029" t="s">
        <v>6175</v>
      </c>
      <c r="B6029">
        <v>0.47311297899999999</v>
      </c>
      <c r="C6029">
        <v>6.4952842300000002</v>
      </c>
      <c r="D6029">
        <v>3.856600609</v>
      </c>
      <c r="E6029">
        <v>4.9550627E-2</v>
      </c>
      <c r="F6029">
        <v>0.66148749100000004</v>
      </c>
    </row>
    <row r="6030" spans="1:6" x14ac:dyDescent="0.25">
      <c r="A6030" t="s">
        <v>6176</v>
      </c>
      <c r="B6030">
        <v>0.47387783300000003</v>
      </c>
      <c r="C6030">
        <v>6.2447441320000001</v>
      </c>
      <c r="D6030">
        <v>3.2866646820000001</v>
      </c>
      <c r="E6030">
        <v>6.9844767000000002E-2</v>
      </c>
      <c r="F6030">
        <v>0.70959758799999995</v>
      </c>
    </row>
    <row r="6031" spans="1:6" x14ac:dyDescent="0.25">
      <c r="A6031" t="s">
        <v>6177</v>
      </c>
      <c r="B6031">
        <v>0.47392241099999999</v>
      </c>
      <c r="C6031">
        <v>3.7449428070000002</v>
      </c>
      <c r="D6031">
        <v>0.40827054000000002</v>
      </c>
      <c r="E6031">
        <v>0.52284861900000001</v>
      </c>
      <c r="F6031">
        <v>0.97954043400000002</v>
      </c>
    </row>
    <row r="6032" spans="1:6" x14ac:dyDescent="0.25">
      <c r="A6032" t="s">
        <v>6178</v>
      </c>
      <c r="B6032">
        <v>0.47429591999999998</v>
      </c>
      <c r="C6032">
        <v>9.1208034629999997</v>
      </c>
      <c r="D6032">
        <v>10.27262853</v>
      </c>
      <c r="E6032">
        <v>1.350183E-3</v>
      </c>
      <c r="F6032">
        <v>0.16264883799999999</v>
      </c>
    </row>
    <row r="6033" spans="1:6" x14ac:dyDescent="0.25">
      <c r="A6033" t="s">
        <v>6179</v>
      </c>
      <c r="B6033">
        <v>0.474757021</v>
      </c>
      <c r="C6033">
        <v>5.9702445830000004</v>
      </c>
      <c r="D6033">
        <v>2.1558458100000002</v>
      </c>
      <c r="E6033">
        <v>0.14202821400000001</v>
      </c>
      <c r="F6033">
        <v>0.80668160300000002</v>
      </c>
    </row>
    <row r="6034" spans="1:6" x14ac:dyDescent="0.25">
      <c r="A6034" t="s">
        <v>6180</v>
      </c>
      <c r="B6034">
        <v>0.47513147500000003</v>
      </c>
      <c r="C6034">
        <v>4.4548585669999996</v>
      </c>
      <c r="D6034">
        <v>0.87236155100000001</v>
      </c>
      <c r="E6034">
        <v>0.35030235999999998</v>
      </c>
      <c r="F6034">
        <v>0.94968040200000003</v>
      </c>
    </row>
    <row r="6035" spans="1:6" x14ac:dyDescent="0.25">
      <c r="A6035" t="s">
        <v>6181</v>
      </c>
      <c r="B6035">
        <v>0.47524581799999999</v>
      </c>
      <c r="C6035">
        <v>4.9403205090000002</v>
      </c>
      <c r="D6035">
        <v>1.3665961849999999</v>
      </c>
      <c r="E6035">
        <v>0.24239756800000001</v>
      </c>
      <c r="F6035">
        <v>0.89419592699999995</v>
      </c>
    </row>
    <row r="6036" spans="1:6" x14ac:dyDescent="0.25">
      <c r="A6036" t="s">
        <v>6182</v>
      </c>
      <c r="B6036">
        <v>0.47551378300000002</v>
      </c>
      <c r="C6036">
        <v>5.6264206530000003</v>
      </c>
      <c r="D6036">
        <v>2.0710873219999999</v>
      </c>
      <c r="E6036">
        <v>0.150114465</v>
      </c>
      <c r="F6036">
        <v>0.82353301099999998</v>
      </c>
    </row>
    <row r="6037" spans="1:6" x14ac:dyDescent="0.25">
      <c r="A6037" t="s">
        <v>6183</v>
      </c>
      <c r="B6037">
        <v>0.47577033400000002</v>
      </c>
      <c r="C6037">
        <v>6.0443043980000004</v>
      </c>
      <c r="D6037">
        <v>3.0028911319999998</v>
      </c>
      <c r="E6037">
        <v>8.3116074999999998E-2</v>
      </c>
      <c r="F6037">
        <v>0.72418996099999999</v>
      </c>
    </row>
    <row r="6038" spans="1:6" x14ac:dyDescent="0.25">
      <c r="A6038" t="s">
        <v>6184</v>
      </c>
      <c r="B6038">
        <v>0.47659917800000001</v>
      </c>
      <c r="C6038">
        <v>4.8268041479999999</v>
      </c>
      <c r="D6038">
        <v>1.227816405</v>
      </c>
      <c r="E6038">
        <v>0.26783211600000001</v>
      </c>
      <c r="F6038">
        <v>0.90434469900000003</v>
      </c>
    </row>
    <row r="6039" spans="1:6" x14ac:dyDescent="0.25">
      <c r="A6039" t="s">
        <v>6185</v>
      </c>
      <c r="B6039">
        <v>0.47786336400000001</v>
      </c>
      <c r="C6039">
        <v>8.6540343120000003</v>
      </c>
      <c r="D6039">
        <v>5.1483574289999998</v>
      </c>
      <c r="E6039">
        <v>2.3268374000000001E-2</v>
      </c>
      <c r="F6039">
        <v>0.527647702</v>
      </c>
    </row>
    <row r="6040" spans="1:6" x14ac:dyDescent="0.25">
      <c r="A6040" t="s">
        <v>6186</v>
      </c>
      <c r="B6040">
        <v>0.47811805000000002</v>
      </c>
      <c r="C6040">
        <v>6.2253288449999999</v>
      </c>
      <c r="D6040">
        <v>3.095083458</v>
      </c>
      <c r="E6040">
        <v>7.8529125000000005E-2</v>
      </c>
      <c r="F6040">
        <v>0.719036656</v>
      </c>
    </row>
    <row r="6041" spans="1:6" x14ac:dyDescent="0.25">
      <c r="A6041" t="s">
        <v>6187</v>
      </c>
      <c r="B6041">
        <v>0.47839923899999998</v>
      </c>
      <c r="C6041">
        <v>7.4872152700000001</v>
      </c>
      <c r="D6041">
        <v>2.5452929119999999</v>
      </c>
      <c r="E6041">
        <v>0.110623394</v>
      </c>
      <c r="F6041">
        <v>0.76609220499999997</v>
      </c>
    </row>
    <row r="6042" spans="1:6" x14ac:dyDescent="0.25">
      <c r="A6042" t="s">
        <v>6188</v>
      </c>
      <c r="B6042">
        <v>0.47876806199999999</v>
      </c>
      <c r="C6042">
        <v>6.9936974589999998</v>
      </c>
      <c r="D6042">
        <v>3.6470163649999998</v>
      </c>
      <c r="E6042">
        <v>5.6169749999999997E-2</v>
      </c>
      <c r="F6042">
        <v>0.68718930600000006</v>
      </c>
    </row>
    <row r="6043" spans="1:6" x14ac:dyDescent="0.25">
      <c r="A6043" t="s">
        <v>6189</v>
      </c>
      <c r="B6043">
        <v>0.47894676000000003</v>
      </c>
      <c r="C6043">
        <v>4.3920999390000004</v>
      </c>
      <c r="D6043">
        <v>0.81361615099999995</v>
      </c>
      <c r="E6043">
        <v>0.36705328999999998</v>
      </c>
      <c r="F6043">
        <v>0.956944931</v>
      </c>
    </row>
    <row r="6044" spans="1:6" x14ac:dyDescent="0.25">
      <c r="A6044" t="s">
        <v>6190</v>
      </c>
      <c r="B6044">
        <v>0.47896161199999998</v>
      </c>
      <c r="C6044">
        <v>4.0161191619999999</v>
      </c>
      <c r="D6044">
        <v>0.62486187800000004</v>
      </c>
      <c r="E6044">
        <v>0.429246299</v>
      </c>
      <c r="F6044">
        <v>0.96861378499999995</v>
      </c>
    </row>
    <row r="6045" spans="1:6" x14ac:dyDescent="0.25">
      <c r="A6045" t="s">
        <v>6191</v>
      </c>
      <c r="B6045">
        <v>0.47901184099999999</v>
      </c>
      <c r="C6045">
        <v>5.1246261549999996</v>
      </c>
      <c r="D6045">
        <v>1.505405028</v>
      </c>
      <c r="E6045">
        <v>0.21984157900000001</v>
      </c>
      <c r="F6045">
        <v>0.87973525900000005</v>
      </c>
    </row>
    <row r="6046" spans="1:6" x14ac:dyDescent="0.25">
      <c r="A6046" t="s">
        <v>6192</v>
      </c>
      <c r="B6046">
        <v>0.47905752000000001</v>
      </c>
      <c r="C6046">
        <v>3.961333072</v>
      </c>
      <c r="D6046">
        <v>0.53868338800000004</v>
      </c>
      <c r="E6046">
        <v>0.46297888599999998</v>
      </c>
      <c r="F6046">
        <v>0.97066704800000003</v>
      </c>
    </row>
    <row r="6047" spans="1:6" x14ac:dyDescent="0.25">
      <c r="A6047" t="s">
        <v>6193</v>
      </c>
      <c r="B6047">
        <v>0.47924545600000001</v>
      </c>
      <c r="C6047">
        <v>6.5771383280000002</v>
      </c>
      <c r="D6047">
        <v>2.0744899430000001</v>
      </c>
      <c r="E6047">
        <v>0.14978000299999999</v>
      </c>
      <c r="F6047">
        <v>0.82353301099999998</v>
      </c>
    </row>
    <row r="6048" spans="1:6" x14ac:dyDescent="0.25">
      <c r="A6048" t="s">
        <v>6194</v>
      </c>
      <c r="B6048">
        <v>0.47929050099999998</v>
      </c>
      <c r="C6048">
        <v>8.2400384229999997</v>
      </c>
      <c r="D6048">
        <v>3.2930455470000002</v>
      </c>
      <c r="E6048">
        <v>6.9573861000000001E-2</v>
      </c>
      <c r="F6048">
        <v>0.70903666399999998</v>
      </c>
    </row>
    <row r="6049" spans="1:6" x14ac:dyDescent="0.25">
      <c r="A6049" t="s">
        <v>6195</v>
      </c>
      <c r="B6049">
        <v>0.47930263699999998</v>
      </c>
      <c r="C6049">
        <v>5.7228375820000004</v>
      </c>
      <c r="D6049">
        <v>1.5925607879999999</v>
      </c>
      <c r="E6049">
        <v>0.20696065</v>
      </c>
      <c r="F6049">
        <v>0.87298730499999999</v>
      </c>
    </row>
    <row r="6050" spans="1:6" x14ac:dyDescent="0.25">
      <c r="A6050" t="s">
        <v>6196</v>
      </c>
      <c r="B6050">
        <v>0.47995474300000002</v>
      </c>
      <c r="C6050">
        <v>5.9992187619999999</v>
      </c>
      <c r="D6050">
        <v>2.8784456129999998</v>
      </c>
      <c r="E6050">
        <v>8.9772641E-2</v>
      </c>
      <c r="F6050">
        <v>0.73209632599999996</v>
      </c>
    </row>
    <row r="6051" spans="1:6" x14ac:dyDescent="0.25">
      <c r="A6051" t="s">
        <v>6197</v>
      </c>
      <c r="B6051">
        <v>0.479969496</v>
      </c>
      <c r="C6051">
        <v>5.9203063470000004</v>
      </c>
      <c r="D6051">
        <v>1.7086757969999999</v>
      </c>
      <c r="E6051">
        <v>0.19115726899999999</v>
      </c>
      <c r="F6051">
        <v>0.85798199500000005</v>
      </c>
    </row>
    <row r="6052" spans="1:6" x14ac:dyDescent="0.25">
      <c r="A6052" t="s">
        <v>6198</v>
      </c>
      <c r="B6052">
        <v>0.47998050399999997</v>
      </c>
      <c r="C6052">
        <v>4.6775076980000003</v>
      </c>
      <c r="D6052">
        <v>1.2171428870000001</v>
      </c>
      <c r="E6052">
        <v>0.26992209099999998</v>
      </c>
      <c r="F6052">
        <v>0.90434469900000003</v>
      </c>
    </row>
    <row r="6053" spans="1:6" x14ac:dyDescent="0.25">
      <c r="A6053" t="s">
        <v>6199</v>
      </c>
      <c r="B6053">
        <v>0.48007248699999999</v>
      </c>
      <c r="C6053">
        <v>7.6241484430000002</v>
      </c>
      <c r="D6053">
        <v>7.001015464</v>
      </c>
      <c r="E6053">
        <v>8.1463490000000006E-3</v>
      </c>
      <c r="F6053">
        <v>0.38163383000000001</v>
      </c>
    </row>
    <row r="6054" spans="1:6" x14ac:dyDescent="0.25">
      <c r="A6054" t="s">
        <v>6200</v>
      </c>
      <c r="B6054">
        <v>0.48078195800000001</v>
      </c>
      <c r="C6054">
        <v>5.6746618069999997</v>
      </c>
      <c r="D6054">
        <v>1.962805293</v>
      </c>
      <c r="E6054">
        <v>0.161213615</v>
      </c>
      <c r="F6054">
        <v>0.83815015400000004</v>
      </c>
    </row>
    <row r="6055" spans="1:6" x14ac:dyDescent="0.25">
      <c r="A6055" t="s">
        <v>6201</v>
      </c>
      <c r="B6055">
        <v>0.48106907599999998</v>
      </c>
      <c r="C6055">
        <v>4.6248124160000001</v>
      </c>
      <c r="D6055">
        <v>1.20028727</v>
      </c>
      <c r="E6055">
        <v>0.27326426999999998</v>
      </c>
      <c r="F6055">
        <v>0.90871663400000002</v>
      </c>
    </row>
    <row r="6056" spans="1:6" x14ac:dyDescent="0.25">
      <c r="A6056" t="s">
        <v>6202</v>
      </c>
      <c r="B6056">
        <v>0.48161467899999999</v>
      </c>
      <c r="C6056">
        <v>6.2714554570000001</v>
      </c>
      <c r="D6056">
        <v>2.25180822</v>
      </c>
      <c r="E6056">
        <v>0.13345837399999999</v>
      </c>
      <c r="F6056">
        <v>0.79564969399999996</v>
      </c>
    </row>
    <row r="6057" spans="1:6" x14ac:dyDescent="0.25">
      <c r="A6057" t="s">
        <v>6203</v>
      </c>
      <c r="B6057">
        <v>0.48196154000000002</v>
      </c>
      <c r="C6057">
        <v>7.2619084000000003</v>
      </c>
      <c r="D6057">
        <v>6.0102660339999998</v>
      </c>
      <c r="E6057">
        <v>1.4222883E-2</v>
      </c>
      <c r="F6057">
        <v>0.44215469499999999</v>
      </c>
    </row>
    <row r="6058" spans="1:6" x14ac:dyDescent="0.25">
      <c r="A6058" t="s">
        <v>6204</v>
      </c>
      <c r="B6058">
        <v>0.48202774199999998</v>
      </c>
      <c r="C6058">
        <v>5.4011469329999997</v>
      </c>
      <c r="D6058">
        <v>1.84906657</v>
      </c>
      <c r="E6058">
        <v>0.17389199699999999</v>
      </c>
      <c r="F6058">
        <v>0.85179078200000002</v>
      </c>
    </row>
    <row r="6059" spans="1:6" x14ac:dyDescent="0.25">
      <c r="A6059" t="s">
        <v>6205</v>
      </c>
      <c r="B6059">
        <v>0.48236020899999998</v>
      </c>
      <c r="C6059">
        <v>5.5388030199999996</v>
      </c>
      <c r="D6059">
        <v>1.8324570060000001</v>
      </c>
      <c r="E6059">
        <v>0.175837612</v>
      </c>
      <c r="F6059">
        <v>0.85179078200000002</v>
      </c>
    </row>
    <row r="6060" spans="1:6" x14ac:dyDescent="0.25">
      <c r="A6060" t="s">
        <v>6206</v>
      </c>
      <c r="B6060">
        <v>0.48313149399999999</v>
      </c>
      <c r="C6060">
        <v>6.4425102890000003</v>
      </c>
      <c r="D6060">
        <v>2.051545698</v>
      </c>
      <c r="E6060">
        <v>0.15205175100000001</v>
      </c>
      <c r="F6060">
        <v>0.82455073400000001</v>
      </c>
    </row>
    <row r="6061" spans="1:6" x14ac:dyDescent="0.25">
      <c r="A6061" t="s">
        <v>6207</v>
      </c>
      <c r="B6061">
        <v>0.48317028899999998</v>
      </c>
      <c r="C6061">
        <v>5.155446703</v>
      </c>
      <c r="D6061">
        <v>1.443894824</v>
      </c>
      <c r="E6061">
        <v>0.22951011199999999</v>
      </c>
      <c r="F6061">
        <v>0.88624785699999997</v>
      </c>
    </row>
    <row r="6062" spans="1:6" x14ac:dyDescent="0.25">
      <c r="A6062" t="s">
        <v>6208</v>
      </c>
      <c r="B6062">
        <v>0.48388737300000001</v>
      </c>
      <c r="C6062">
        <v>6.948158039</v>
      </c>
      <c r="D6062">
        <v>3.9067098769999999</v>
      </c>
      <c r="E6062">
        <v>4.8093664000000001E-2</v>
      </c>
      <c r="F6062">
        <v>0.65809302000000003</v>
      </c>
    </row>
    <row r="6063" spans="1:6" x14ac:dyDescent="0.25">
      <c r="A6063" t="s">
        <v>6209</v>
      </c>
      <c r="B6063">
        <v>0.48394545</v>
      </c>
      <c r="C6063">
        <v>5.9890392139999999</v>
      </c>
      <c r="D6063">
        <v>2.413223543</v>
      </c>
      <c r="E6063">
        <v>0.12031438699999999</v>
      </c>
      <c r="F6063">
        <v>0.78438940800000001</v>
      </c>
    </row>
    <row r="6064" spans="1:6" x14ac:dyDescent="0.25">
      <c r="A6064" t="s">
        <v>6210</v>
      </c>
      <c r="B6064">
        <v>0.48417355699999998</v>
      </c>
      <c r="C6064">
        <v>5.5049332059999996</v>
      </c>
      <c r="D6064">
        <v>2.1554230310000002</v>
      </c>
      <c r="E6064">
        <v>0.142067311</v>
      </c>
      <c r="F6064">
        <v>0.80668160300000002</v>
      </c>
    </row>
    <row r="6065" spans="1:6" x14ac:dyDescent="0.25">
      <c r="A6065" t="s">
        <v>6211</v>
      </c>
      <c r="B6065">
        <v>0.48443107499999999</v>
      </c>
      <c r="C6065">
        <v>5.1768019990000003</v>
      </c>
      <c r="D6065">
        <v>1.524727752</v>
      </c>
      <c r="E6065">
        <v>0.216905443</v>
      </c>
      <c r="F6065">
        <v>0.87973525900000005</v>
      </c>
    </row>
    <row r="6066" spans="1:6" x14ac:dyDescent="0.25">
      <c r="A6066" t="s">
        <v>6212</v>
      </c>
      <c r="B6066">
        <v>0.48445244999999998</v>
      </c>
      <c r="C6066">
        <v>5.9711648320000004</v>
      </c>
      <c r="D6066">
        <v>3.0659901129999998</v>
      </c>
      <c r="E6066">
        <v>7.9946446000000004E-2</v>
      </c>
      <c r="F6066">
        <v>0.719036656</v>
      </c>
    </row>
    <row r="6067" spans="1:6" x14ac:dyDescent="0.25">
      <c r="A6067" t="s">
        <v>6213</v>
      </c>
      <c r="B6067">
        <v>0.48489850099999998</v>
      </c>
      <c r="C6067">
        <v>4.165284561</v>
      </c>
      <c r="D6067">
        <v>0.77662104600000004</v>
      </c>
      <c r="E6067">
        <v>0.37817654000000001</v>
      </c>
      <c r="F6067">
        <v>0.956944931</v>
      </c>
    </row>
    <row r="6068" spans="1:6" x14ac:dyDescent="0.25">
      <c r="A6068" t="s">
        <v>6214</v>
      </c>
      <c r="B6068">
        <v>0.48571585099999998</v>
      </c>
      <c r="C6068">
        <v>7.9501735079999998</v>
      </c>
      <c r="D6068">
        <v>2.1766215899999999</v>
      </c>
      <c r="E6068">
        <v>0.14012175199999999</v>
      </c>
      <c r="F6068">
        <v>0.80602427099999996</v>
      </c>
    </row>
    <row r="6069" spans="1:6" x14ac:dyDescent="0.25">
      <c r="A6069" t="s">
        <v>6215</v>
      </c>
      <c r="B6069">
        <v>0.48583449499999998</v>
      </c>
      <c r="C6069">
        <v>4.7414195110000001</v>
      </c>
      <c r="D6069">
        <v>1.2416707600000001</v>
      </c>
      <c r="E6069">
        <v>0.26514929999999998</v>
      </c>
      <c r="F6069">
        <v>0.90324352799999996</v>
      </c>
    </row>
    <row r="6070" spans="1:6" x14ac:dyDescent="0.25">
      <c r="A6070" t="s">
        <v>6216</v>
      </c>
      <c r="B6070">
        <v>0.48584882800000001</v>
      </c>
      <c r="C6070">
        <v>4.5698003529999998</v>
      </c>
      <c r="D6070">
        <v>1.077537669</v>
      </c>
      <c r="E6070">
        <v>0.29924905000000002</v>
      </c>
      <c r="F6070">
        <v>0.93085922600000004</v>
      </c>
    </row>
    <row r="6071" spans="1:6" x14ac:dyDescent="0.25">
      <c r="A6071" t="s">
        <v>6217</v>
      </c>
      <c r="B6071">
        <v>0.48586196100000001</v>
      </c>
      <c r="C6071">
        <v>5.9399130769999999</v>
      </c>
      <c r="D6071">
        <v>1.7316684630000001</v>
      </c>
      <c r="E6071">
        <v>0.18819796</v>
      </c>
      <c r="F6071">
        <v>0.85396895299999998</v>
      </c>
    </row>
    <row r="6072" spans="1:6" x14ac:dyDescent="0.25">
      <c r="A6072" t="s">
        <v>6218</v>
      </c>
      <c r="B6072">
        <v>0.48656740500000001</v>
      </c>
      <c r="C6072">
        <v>6.2510163780000001</v>
      </c>
      <c r="D6072">
        <v>3.3317869309999999</v>
      </c>
      <c r="E6072">
        <v>6.7953008999999995E-2</v>
      </c>
      <c r="F6072">
        <v>0.70597447300000005</v>
      </c>
    </row>
    <row r="6073" spans="1:6" x14ac:dyDescent="0.25">
      <c r="A6073" t="s">
        <v>6219</v>
      </c>
      <c r="B6073">
        <v>0.48659273199999997</v>
      </c>
      <c r="C6073">
        <v>4.9016281929999996</v>
      </c>
      <c r="D6073">
        <v>1.2342035840000001</v>
      </c>
      <c r="E6073">
        <v>0.26659109600000003</v>
      </c>
      <c r="F6073">
        <v>0.90324352799999996</v>
      </c>
    </row>
    <row r="6074" spans="1:6" x14ac:dyDescent="0.25">
      <c r="A6074" t="s">
        <v>6220</v>
      </c>
      <c r="B6074">
        <v>0.48661521400000002</v>
      </c>
      <c r="C6074">
        <v>5.1637332210000002</v>
      </c>
      <c r="D6074">
        <v>1.6274063540000001</v>
      </c>
      <c r="E6074">
        <v>0.20206216199999999</v>
      </c>
      <c r="F6074">
        <v>0.87100480700000005</v>
      </c>
    </row>
    <row r="6075" spans="1:6" x14ac:dyDescent="0.25">
      <c r="A6075" t="s">
        <v>6221</v>
      </c>
      <c r="B6075">
        <v>0.48665234299999999</v>
      </c>
      <c r="C6075">
        <v>4.6958352139999997</v>
      </c>
      <c r="D6075">
        <v>1.1138281750000001</v>
      </c>
      <c r="E6075">
        <v>0.29125129999999999</v>
      </c>
      <c r="F6075">
        <v>0.92772957300000003</v>
      </c>
    </row>
    <row r="6076" spans="1:6" x14ac:dyDescent="0.25">
      <c r="A6076" t="s">
        <v>6222</v>
      </c>
      <c r="B6076">
        <v>0.48669304400000002</v>
      </c>
      <c r="C6076">
        <v>8.1193776870000001</v>
      </c>
      <c r="D6076">
        <v>7.3378946389999999</v>
      </c>
      <c r="E6076">
        <v>6.7515869999999999E-3</v>
      </c>
      <c r="F6076">
        <v>0.36735526499999999</v>
      </c>
    </row>
    <row r="6077" spans="1:6" x14ac:dyDescent="0.25">
      <c r="A6077" t="s">
        <v>6223</v>
      </c>
      <c r="B6077">
        <v>0.48673039899999998</v>
      </c>
      <c r="C6077">
        <v>5.1219549789999999</v>
      </c>
      <c r="D6077">
        <v>1.579277904</v>
      </c>
      <c r="E6077">
        <v>0.208864736</v>
      </c>
      <c r="F6077">
        <v>0.87298730499999999</v>
      </c>
    </row>
    <row r="6078" spans="1:6" x14ac:dyDescent="0.25">
      <c r="A6078" t="s">
        <v>6224</v>
      </c>
      <c r="B6078">
        <v>0.486952687</v>
      </c>
      <c r="C6078">
        <v>8.2303268450000004</v>
      </c>
      <c r="D6078">
        <v>3.664339263</v>
      </c>
      <c r="E6078">
        <v>5.5588680000000001E-2</v>
      </c>
      <c r="F6078">
        <v>0.68610106000000004</v>
      </c>
    </row>
    <row r="6079" spans="1:6" x14ac:dyDescent="0.25">
      <c r="A6079" t="s">
        <v>6225</v>
      </c>
      <c r="B6079">
        <v>0.48722014800000002</v>
      </c>
      <c r="C6079">
        <v>4.9907049590000003</v>
      </c>
      <c r="D6079">
        <v>1.1051934080000001</v>
      </c>
      <c r="E6079">
        <v>0.29312918700000001</v>
      </c>
      <c r="F6079">
        <v>0.93012676100000002</v>
      </c>
    </row>
    <row r="6080" spans="1:6" x14ac:dyDescent="0.25">
      <c r="A6080" t="s">
        <v>6226</v>
      </c>
      <c r="B6080">
        <v>0.48735925899999999</v>
      </c>
      <c r="C6080">
        <v>4.570280897</v>
      </c>
      <c r="D6080">
        <v>0.81602602700000004</v>
      </c>
      <c r="E6080">
        <v>0.36634463</v>
      </c>
      <c r="F6080">
        <v>0.956944931</v>
      </c>
    </row>
    <row r="6081" spans="1:6" x14ac:dyDescent="0.25">
      <c r="A6081" t="s">
        <v>6227</v>
      </c>
      <c r="B6081">
        <v>0.48798177700000001</v>
      </c>
      <c r="C6081">
        <v>5.2115464170000001</v>
      </c>
      <c r="D6081">
        <v>1.458357761</v>
      </c>
      <c r="E6081">
        <v>0.22719159899999999</v>
      </c>
      <c r="F6081">
        <v>0.88590703500000001</v>
      </c>
    </row>
    <row r="6082" spans="1:6" x14ac:dyDescent="0.25">
      <c r="A6082" t="s">
        <v>6228</v>
      </c>
      <c r="B6082">
        <v>0.48911375800000001</v>
      </c>
      <c r="C6082">
        <v>5.9534133340000004</v>
      </c>
      <c r="D6082">
        <v>1.9484966850000001</v>
      </c>
      <c r="E6082">
        <v>0.16274893900000001</v>
      </c>
      <c r="F6082">
        <v>0.83869113100000003</v>
      </c>
    </row>
    <row r="6083" spans="1:6" x14ac:dyDescent="0.25">
      <c r="A6083" t="s">
        <v>6229</v>
      </c>
      <c r="B6083">
        <v>0.48925606500000002</v>
      </c>
      <c r="C6083">
        <v>5.5966299910000004</v>
      </c>
      <c r="D6083">
        <v>2.1452112130000001</v>
      </c>
      <c r="E6083">
        <v>0.14301535300000001</v>
      </c>
      <c r="F6083">
        <v>0.80812948699999998</v>
      </c>
    </row>
    <row r="6084" spans="1:6" x14ac:dyDescent="0.25">
      <c r="A6084" t="s">
        <v>6230</v>
      </c>
      <c r="B6084">
        <v>0.48929496099999997</v>
      </c>
      <c r="C6084">
        <v>7.5359467950000001</v>
      </c>
      <c r="D6084">
        <v>4.3430850750000003</v>
      </c>
      <c r="E6084">
        <v>3.7159533000000002E-2</v>
      </c>
      <c r="F6084">
        <v>0.603634526</v>
      </c>
    </row>
    <row r="6085" spans="1:6" x14ac:dyDescent="0.25">
      <c r="A6085" t="s">
        <v>6231</v>
      </c>
      <c r="B6085">
        <v>0.48945064500000002</v>
      </c>
      <c r="C6085">
        <v>6.1641861220000003</v>
      </c>
      <c r="D6085">
        <v>3.3669634049999999</v>
      </c>
      <c r="E6085">
        <v>6.6516251999999998E-2</v>
      </c>
      <c r="F6085">
        <v>0.70376139800000004</v>
      </c>
    </row>
    <row r="6086" spans="1:6" x14ac:dyDescent="0.25">
      <c r="A6086" t="s">
        <v>6232</v>
      </c>
      <c r="B6086">
        <v>0.49083366899999997</v>
      </c>
      <c r="C6086">
        <v>5.3406159610000001</v>
      </c>
      <c r="D6086">
        <v>2.0095390229999999</v>
      </c>
      <c r="E6086">
        <v>0.156312808</v>
      </c>
      <c r="F6086">
        <v>0.83181596599999996</v>
      </c>
    </row>
    <row r="6087" spans="1:6" x14ac:dyDescent="0.25">
      <c r="A6087" t="s">
        <v>6233</v>
      </c>
      <c r="B6087">
        <v>0.49100328500000001</v>
      </c>
      <c r="C6087">
        <v>3.843009468</v>
      </c>
      <c r="D6087">
        <v>0.41096259899999998</v>
      </c>
      <c r="E6087">
        <v>0.52148133200000002</v>
      </c>
      <c r="F6087">
        <v>0.97905590499999995</v>
      </c>
    </row>
    <row r="6088" spans="1:6" x14ac:dyDescent="0.25">
      <c r="A6088" t="s">
        <v>6234</v>
      </c>
      <c r="B6088">
        <v>0.491706692</v>
      </c>
      <c r="C6088">
        <v>4.6468048790000003</v>
      </c>
      <c r="D6088">
        <v>0.86821033800000003</v>
      </c>
      <c r="E6088">
        <v>0.35145124</v>
      </c>
      <c r="F6088">
        <v>0.94968040200000003</v>
      </c>
    </row>
    <row r="6089" spans="1:6" x14ac:dyDescent="0.25">
      <c r="A6089" t="s">
        <v>6235</v>
      </c>
      <c r="B6089">
        <v>0.49209823499999999</v>
      </c>
      <c r="C6089">
        <v>5.8967137650000003</v>
      </c>
      <c r="D6089">
        <v>2.4528403980000002</v>
      </c>
      <c r="E6089">
        <v>0.117312416</v>
      </c>
      <c r="F6089">
        <v>0.778251888</v>
      </c>
    </row>
    <row r="6090" spans="1:6" x14ac:dyDescent="0.25">
      <c r="A6090" t="s">
        <v>6236</v>
      </c>
      <c r="B6090">
        <v>0.49219543500000001</v>
      </c>
      <c r="C6090">
        <v>6.3507818729999999</v>
      </c>
      <c r="D6090">
        <v>1.3707463980000001</v>
      </c>
      <c r="E6090">
        <v>0.24168368400000001</v>
      </c>
      <c r="F6090">
        <v>0.89419592699999995</v>
      </c>
    </row>
    <row r="6091" spans="1:6" x14ac:dyDescent="0.25">
      <c r="A6091" t="s">
        <v>6237</v>
      </c>
      <c r="B6091">
        <v>0.49257331700000001</v>
      </c>
      <c r="C6091">
        <v>5.7214225189999999</v>
      </c>
      <c r="D6091">
        <v>2.002395087</v>
      </c>
      <c r="E6091">
        <v>0.15705087600000001</v>
      </c>
      <c r="F6091">
        <v>0.83288387100000005</v>
      </c>
    </row>
    <row r="6092" spans="1:6" x14ac:dyDescent="0.25">
      <c r="A6092" t="s">
        <v>6238</v>
      </c>
      <c r="B6092">
        <v>0.49296632600000001</v>
      </c>
      <c r="C6092">
        <v>4.9503288559999996</v>
      </c>
      <c r="D6092">
        <v>1.3734595839999999</v>
      </c>
      <c r="E6092">
        <v>0.24121836799999999</v>
      </c>
      <c r="F6092">
        <v>0.89419592699999995</v>
      </c>
    </row>
    <row r="6093" spans="1:6" x14ac:dyDescent="0.25">
      <c r="A6093" t="s">
        <v>6239</v>
      </c>
      <c r="B6093">
        <v>0.49429232099999998</v>
      </c>
      <c r="C6093">
        <v>4.3965053100000002</v>
      </c>
      <c r="D6093">
        <v>0.87116633899999996</v>
      </c>
      <c r="E6093">
        <v>0.35063261899999998</v>
      </c>
      <c r="F6093">
        <v>0.94968040200000003</v>
      </c>
    </row>
    <row r="6094" spans="1:6" x14ac:dyDescent="0.25">
      <c r="A6094" t="s">
        <v>6240</v>
      </c>
      <c r="B6094">
        <v>0.49438179700000001</v>
      </c>
      <c r="C6094">
        <v>5.458494602</v>
      </c>
      <c r="D6094">
        <v>2.2347392259999999</v>
      </c>
      <c r="E6094">
        <v>0.13493938899999999</v>
      </c>
      <c r="F6094">
        <v>0.79564969399999996</v>
      </c>
    </row>
    <row r="6095" spans="1:6" x14ac:dyDescent="0.25">
      <c r="A6095" t="s">
        <v>6241</v>
      </c>
      <c r="B6095">
        <v>0.49440790899999998</v>
      </c>
      <c r="C6095">
        <v>3.7773249729999998</v>
      </c>
      <c r="D6095">
        <v>0.39357420900000001</v>
      </c>
      <c r="E6095">
        <v>0.53042660399999997</v>
      </c>
      <c r="F6095">
        <v>0.97954043400000002</v>
      </c>
    </row>
    <row r="6096" spans="1:6" x14ac:dyDescent="0.25">
      <c r="A6096" t="s">
        <v>6242</v>
      </c>
      <c r="B6096">
        <v>0.494469296</v>
      </c>
      <c r="C6096">
        <v>5.8411264589999998</v>
      </c>
      <c r="D6096">
        <v>1.7877462230000001</v>
      </c>
      <c r="E6096">
        <v>0.181201005</v>
      </c>
      <c r="F6096">
        <v>0.85213904399999996</v>
      </c>
    </row>
    <row r="6097" spans="1:6" x14ac:dyDescent="0.25">
      <c r="A6097" t="s">
        <v>6243</v>
      </c>
      <c r="B6097">
        <v>0.49491984100000003</v>
      </c>
      <c r="C6097">
        <v>4.5871859519999996</v>
      </c>
      <c r="D6097">
        <v>1.202481226</v>
      </c>
      <c r="E6097">
        <v>0.27282632499999998</v>
      </c>
      <c r="F6097">
        <v>0.90871663400000002</v>
      </c>
    </row>
    <row r="6098" spans="1:6" x14ac:dyDescent="0.25">
      <c r="A6098" t="s">
        <v>6244</v>
      </c>
      <c r="B6098">
        <v>0.49505306700000001</v>
      </c>
      <c r="C6098">
        <v>3.6699123710000001</v>
      </c>
      <c r="D6098">
        <v>0.39504538300000003</v>
      </c>
      <c r="E6098">
        <v>0.52965918499999998</v>
      </c>
      <c r="F6098">
        <v>0.97954043400000002</v>
      </c>
    </row>
    <row r="6099" spans="1:6" x14ac:dyDescent="0.25">
      <c r="A6099" t="s">
        <v>6245</v>
      </c>
      <c r="B6099">
        <v>0.49560832999999999</v>
      </c>
      <c r="C6099">
        <v>6.276077141</v>
      </c>
      <c r="D6099">
        <v>3.4653326980000001</v>
      </c>
      <c r="E6099">
        <v>6.2667899999999999E-2</v>
      </c>
      <c r="F6099">
        <v>0.69848576399999995</v>
      </c>
    </row>
    <row r="6100" spans="1:6" x14ac:dyDescent="0.25">
      <c r="A6100" t="s">
        <v>6246</v>
      </c>
      <c r="B6100">
        <v>0.49650238000000002</v>
      </c>
      <c r="C6100">
        <v>3.3125806409999998</v>
      </c>
      <c r="D6100">
        <v>0.33341989799999999</v>
      </c>
      <c r="E6100">
        <v>0.56365223399999997</v>
      </c>
      <c r="F6100">
        <v>0.98280736000000002</v>
      </c>
    </row>
    <row r="6101" spans="1:6" x14ac:dyDescent="0.25">
      <c r="A6101" t="s">
        <v>6247</v>
      </c>
      <c r="B6101">
        <v>0.497865797</v>
      </c>
      <c r="C6101">
        <v>6.1213357310000003</v>
      </c>
      <c r="D6101">
        <v>3.1755655209999998</v>
      </c>
      <c r="E6101">
        <v>7.4747332E-2</v>
      </c>
      <c r="F6101">
        <v>0.719036656</v>
      </c>
    </row>
    <row r="6102" spans="1:6" x14ac:dyDescent="0.25">
      <c r="A6102" t="s">
        <v>6248</v>
      </c>
      <c r="B6102">
        <v>0.49817990000000001</v>
      </c>
      <c r="C6102">
        <v>5.53918804</v>
      </c>
      <c r="D6102">
        <v>2.2480891139999999</v>
      </c>
      <c r="E6102">
        <v>0.13377951199999999</v>
      </c>
      <c r="F6102">
        <v>0.79564969399999996</v>
      </c>
    </row>
    <row r="6103" spans="1:6" x14ac:dyDescent="0.25">
      <c r="A6103" t="s">
        <v>6249</v>
      </c>
      <c r="B6103">
        <v>0.49876773000000002</v>
      </c>
      <c r="C6103">
        <v>5.1050603810000004</v>
      </c>
      <c r="D6103">
        <v>1.6099226250000001</v>
      </c>
      <c r="E6103">
        <v>0.20450267899999999</v>
      </c>
      <c r="F6103">
        <v>0.87298730499999999</v>
      </c>
    </row>
    <row r="6104" spans="1:6" x14ac:dyDescent="0.25">
      <c r="A6104" t="s">
        <v>6250</v>
      </c>
      <c r="B6104">
        <v>0.50022969399999995</v>
      </c>
      <c r="C6104">
        <v>6.3604603270000002</v>
      </c>
      <c r="D6104">
        <v>2.6187527890000002</v>
      </c>
      <c r="E6104">
        <v>0.10560741799999999</v>
      </c>
      <c r="F6104">
        <v>0.75469030100000001</v>
      </c>
    </row>
    <row r="6105" spans="1:6" x14ac:dyDescent="0.25">
      <c r="A6105" t="s">
        <v>6251</v>
      </c>
      <c r="B6105">
        <v>0.50038071299999998</v>
      </c>
      <c r="C6105">
        <v>5.0430326479999996</v>
      </c>
      <c r="D6105">
        <v>1.092458674</v>
      </c>
      <c r="E6105">
        <v>0.295927088</v>
      </c>
      <c r="F6105">
        <v>0.93085922600000004</v>
      </c>
    </row>
    <row r="6106" spans="1:6" x14ac:dyDescent="0.25">
      <c r="A6106" t="s">
        <v>6252</v>
      </c>
      <c r="B6106">
        <v>0.50057785099999996</v>
      </c>
      <c r="C6106">
        <v>4.7869652629999999</v>
      </c>
      <c r="D6106">
        <v>1.282742756</v>
      </c>
      <c r="E6106">
        <v>0.25738968800000001</v>
      </c>
      <c r="F6106">
        <v>0.90236453599999999</v>
      </c>
    </row>
    <row r="6107" spans="1:6" x14ac:dyDescent="0.25">
      <c r="A6107" t="s">
        <v>6253</v>
      </c>
      <c r="B6107">
        <v>0.50235862399999998</v>
      </c>
      <c r="C6107">
        <v>5.1618783720000003</v>
      </c>
      <c r="D6107">
        <v>1.736242571</v>
      </c>
      <c r="E6107">
        <v>0.18761562300000001</v>
      </c>
      <c r="F6107">
        <v>0.85396895299999998</v>
      </c>
    </row>
    <row r="6108" spans="1:6" x14ac:dyDescent="0.25">
      <c r="A6108" t="s">
        <v>6254</v>
      </c>
      <c r="B6108">
        <v>0.50295227499999995</v>
      </c>
      <c r="C6108">
        <v>5.8792491240000002</v>
      </c>
      <c r="D6108">
        <v>2.7763934880000001</v>
      </c>
      <c r="E6108">
        <v>9.5663366999999999E-2</v>
      </c>
      <c r="F6108">
        <v>0.73777706300000001</v>
      </c>
    </row>
    <row r="6109" spans="1:6" x14ac:dyDescent="0.25">
      <c r="A6109" t="s">
        <v>6255</v>
      </c>
      <c r="B6109">
        <v>0.50411202899999996</v>
      </c>
      <c r="C6109">
        <v>5.6001513909999998</v>
      </c>
      <c r="D6109">
        <v>1.580456037</v>
      </c>
      <c r="E6109">
        <v>0.20869501700000001</v>
      </c>
      <c r="F6109">
        <v>0.87298730499999999</v>
      </c>
    </row>
    <row r="6110" spans="1:6" x14ac:dyDescent="0.25">
      <c r="A6110" t="s">
        <v>6256</v>
      </c>
      <c r="B6110">
        <v>0.504181459</v>
      </c>
      <c r="C6110">
        <v>5.768469906</v>
      </c>
      <c r="D6110">
        <v>2.49855977</v>
      </c>
      <c r="E6110">
        <v>0.113950463</v>
      </c>
      <c r="F6110">
        <v>0.77202906299999996</v>
      </c>
    </row>
    <row r="6111" spans="1:6" x14ac:dyDescent="0.25">
      <c r="A6111" t="s">
        <v>6257</v>
      </c>
      <c r="B6111">
        <v>0.50457414700000003</v>
      </c>
      <c r="C6111">
        <v>4.5806407399999998</v>
      </c>
      <c r="D6111">
        <v>1.327051991</v>
      </c>
      <c r="E6111">
        <v>0.24933035000000001</v>
      </c>
      <c r="F6111">
        <v>0.89419592699999995</v>
      </c>
    </row>
    <row r="6112" spans="1:6" x14ac:dyDescent="0.25">
      <c r="A6112" t="s">
        <v>6258</v>
      </c>
      <c r="B6112">
        <v>0.50536150300000005</v>
      </c>
      <c r="C6112">
        <v>7.0905085349999997</v>
      </c>
      <c r="D6112">
        <v>4.0721454049999997</v>
      </c>
      <c r="E6112">
        <v>4.3595870000000002E-2</v>
      </c>
      <c r="F6112">
        <v>0.63754670300000005</v>
      </c>
    </row>
    <row r="6113" spans="1:6" x14ac:dyDescent="0.25">
      <c r="A6113" t="s">
        <v>6259</v>
      </c>
      <c r="B6113">
        <v>0.50552138499999999</v>
      </c>
      <c r="C6113">
        <v>6.8307765439999999</v>
      </c>
      <c r="D6113">
        <v>5.1287841089999997</v>
      </c>
      <c r="E6113">
        <v>2.3532206999999999E-2</v>
      </c>
      <c r="F6113">
        <v>0.527647702</v>
      </c>
    </row>
    <row r="6114" spans="1:6" x14ac:dyDescent="0.25">
      <c r="A6114" t="s">
        <v>6260</v>
      </c>
      <c r="B6114">
        <v>0.50556511199999998</v>
      </c>
      <c r="C6114">
        <v>5.1115131629999997</v>
      </c>
      <c r="D6114">
        <v>1.556887664</v>
      </c>
      <c r="E6114">
        <v>0.21212150900000001</v>
      </c>
      <c r="F6114">
        <v>0.87843566399999995</v>
      </c>
    </row>
    <row r="6115" spans="1:6" x14ac:dyDescent="0.25">
      <c r="A6115" t="s">
        <v>6261</v>
      </c>
      <c r="B6115">
        <v>0.50643480699999999</v>
      </c>
      <c r="C6115">
        <v>6.1385868769999998</v>
      </c>
      <c r="D6115">
        <v>2.320772684</v>
      </c>
      <c r="E6115">
        <v>0.12765660000000001</v>
      </c>
      <c r="F6115">
        <v>0.79224713499999999</v>
      </c>
    </row>
    <row r="6116" spans="1:6" x14ac:dyDescent="0.25">
      <c r="A6116" t="s">
        <v>6262</v>
      </c>
      <c r="B6116">
        <v>0.50673822199999996</v>
      </c>
      <c r="C6116">
        <v>6.2440818309999999</v>
      </c>
      <c r="D6116">
        <v>3.7624791609999999</v>
      </c>
      <c r="E6116">
        <v>5.2414809999999999E-2</v>
      </c>
      <c r="F6116">
        <v>0.67357923200000003</v>
      </c>
    </row>
    <row r="6117" spans="1:6" x14ac:dyDescent="0.25">
      <c r="A6117" t="s">
        <v>6263</v>
      </c>
      <c r="B6117">
        <v>0.50708500899999998</v>
      </c>
      <c r="C6117">
        <v>5.749566851</v>
      </c>
      <c r="D6117">
        <v>1.630976771</v>
      </c>
      <c r="E6117">
        <v>0.201568001</v>
      </c>
      <c r="F6117">
        <v>0.87100480700000005</v>
      </c>
    </row>
    <row r="6118" spans="1:6" x14ac:dyDescent="0.25">
      <c r="A6118" t="s">
        <v>6264</v>
      </c>
      <c r="B6118">
        <v>0.50736046400000001</v>
      </c>
      <c r="C6118">
        <v>4.766493605</v>
      </c>
      <c r="D6118">
        <v>1.363656848</v>
      </c>
      <c r="E6118">
        <v>0.24290472199999999</v>
      </c>
      <c r="F6118">
        <v>0.89419592699999995</v>
      </c>
    </row>
    <row r="6119" spans="1:6" x14ac:dyDescent="0.25">
      <c r="A6119" t="s">
        <v>6265</v>
      </c>
      <c r="B6119">
        <v>0.50744937999999995</v>
      </c>
      <c r="C6119">
        <v>5.2823608630000001</v>
      </c>
      <c r="D6119">
        <v>1.828153709</v>
      </c>
      <c r="E6119">
        <v>0.17634577600000001</v>
      </c>
      <c r="F6119">
        <v>0.85179078200000002</v>
      </c>
    </row>
    <row r="6120" spans="1:6" x14ac:dyDescent="0.25">
      <c r="A6120" t="s">
        <v>6266</v>
      </c>
      <c r="B6120">
        <v>0.50831308799999997</v>
      </c>
      <c r="C6120">
        <v>4.6852665399999998</v>
      </c>
      <c r="D6120">
        <v>1.2968001280000001</v>
      </c>
      <c r="E6120">
        <v>0.25479854499999999</v>
      </c>
      <c r="F6120">
        <v>0.90139799499999995</v>
      </c>
    </row>
    <row r="6121" spans="1:6" x14ac:dyDescent="0.25">
      <c r="A6121" t="s">
        <v>6267</v>
      </c>
      <c r="B6121">
        <v>0.50914103200000005</v>
      </c>
      <c r="C6121">
        <v>6.783338691</v>
      </c>
      <c r="D6121">
        <v>5.2996817519999997</v>
      </c>
      <c r="E6121">
        <v>2.1329320999999998E-2</v>
      </c>
      <c r="F6121">
        <v>0.50664647900000004</v>
      </c>
    </row>
    <row r="6122" spans="1:6" x14ac:dyDescent="0.25">
      <c r="A6122" t="s">
        <v>6268</v>
      </c>
      <c r="B6122">
        <v>0.50933690099999995</v>
      </c>
      <c r="C6122">
        <v>4.1156232389999996</v>
      </c>
      <c r="D6122">
        <v>0.622940991</v>
      </c>
      <c r="E6122">
        <v>0.42995649000000002</v>
      </c>
      <c r="F6122">
        <v>0.96861378499999995</v>
      </c>
    </row>
    <row r="6123" spans="1:6" x14ac:dyDescent="0.25">
      <c r="A6123" t="s">
        <v>6269</v>
      </c>
      <c r="B6123">
        <v>0.50952689600000001</v>
      </c>
      <c r="C6123">
        <v>4.1211728599999997</v>
      </c>
      <c r="D6123">
        <v>0.86765633099999995</v>
      </c>
      <c r="E6123">
        <v>0.351604953</v>
      </c>
      <c r="F6123">
        <v>0.94968040200000003</v>
      </c>
    </row>
    <row r="6124" spans="1:6" x14ac:dyDescent="0.25">
      <c r="A6124" t="s">
        <v>6270</v>
      </c>
      <c r="B6124">
        <v>0.50955556800000001</v>
      </c>
      <c r="C6124">
        <v>4.6217784770000003</v>
      </c>
      <c r="D6124">
        <v>1.2488317419999999</v>
      </c>
      <c r="E6124">
        <v>0.26377572599999999</v>
      </c>
      <c r="F6124">
        <v>0.90324352799999996</v>
      </c>
    </row>
    <row r="6125" spans="1:6" x14ac:dyDescent="0.25">
      <c r="A6125" t="s">
        <v>6271</v>
      </c>
      <c r="B6125">
        <v>0.50987992999999998</v>
      </c>
      <c r="C6125">
        <v>5.9800989329999998</v>
      </c>
      <c r="D6125">
        <v>1.895499644</v>
      </c>
      <c r="E6125">
        <v>0.168582918</v>
      </c>
      <c r="F6125">
        <v>0.84791959800000005</v>
      </c>
    </row>
    <row r="6126" spans="1:6" x14ac:dyDescent="0.25">
      <c r="A6126" t="s">
        <v>6272</v>
      </c>
      <c r="B6126">
        <v>0.51158299500000004</v>
      </c>
      <c r="C6126">
        <v>6.3925084170000002</v>
      </c>
      <c r="D6126">
        <v>2.3966321850000001</v>
      </c>
      <c r="E6126">
        <v>0.121596778</v>
      </c>
      <c r="F6126">
        <v>0.78610219800000003</v>
      </c>
    </row>
    <row r="6127" spans="1:6" x14ac:dyDescent="0.25">
      <c r="A6127" t="s">
        <v>6273</v>
      </c>
      <c r="B6127">
        <v>0.51172282700000005</v>
      </c>
      <c r="C6127">
        <v>5.1076269090000004</v>
      </c>
      <c r="D6127">
        <v>1.6711324169999999</v>
      </c>
      <c r="E6127">
        <v>0.19610692499999999</v>
      </c>
      <c r="F6127">
        <v>0.86428875800000005</v>
      </c>
    </row>
    <row r="6128" spans="1:6" x14ac:dyDescent="0.25">
      <c r="A6128" t="s">
        <v>6274</v>
      </c>
      <c r="B6128">
        <v>0.51212299900000002</v>
      </c>
      <c r="C6128">
        <v>9.0453627050000005</v>
      </c>
      <c r="D6128">
        <v>4.1934430440000003</v>
      </c>
      <c r="E6128">
        <v>4.0580601000000001E-2</v>
      </c>
      <c r="F6128">
        <v>0.615043161</v>
      </c>
    </row>
    <row r="6129" spans="1:6" x14ac:dyDescent="0.25">
      <c r="A6129" t="s">
        <v>6275</v>
      </c>
      <c r="B6129">
        <v>0.51217934200000004</v>
      </c>
      <c r="C6129">
        <v>5.0886639359999997</v>
      </c>
      <c r="D6129">
        <v>1.5694457559999999</v>
      </c>
      <c r="E6129">
        <v>0.210287522</v>
      </c>
      <c r="F6129">
        <v>0.87382037199999996</v>
      </c>
    </row>
    <row r="6130" spans="1:6" x14ac:dyDescent="0.25">
      <c r="A6130" t="s">
        <v>6276</v>
      </c>
      <c r="B6130">
        <v>0.51245760200000001</v>
      </c>
      <c r="C6130">
        <v>5.6502504450000002</v>
      </c>
      <c r="D6130">
        <v>2.4083024480000002</v>
      </c>
      <c r="E6130">
        <v>0.120693182</v>
      </c>
      <c r="F6130">
        <v>0.78438940800000001</v>
      </c>
    </row>
    <row r="6131" spans="1:6" x14ac:dyDescent="0.25">
      <c r="A6131" t="s">
        <v>6277</v>
      </c>
      <c r="B6131">
        <v>0.51385163199999995</v>
      </c>
      <c r="C6131">
        <v>4.8402076779999996</v>
      </c>
      <c r="D6131">
        <v>1.5459939709999999</v>
      </c>
      <c r="E6131">
        <v>0.21372781499999999</v>
      </c>
      <c r="F6131">
        <v>0.87973525900000005</v>
      </c>
    </row>
    <row r="6132" spans="1:6" x14ac:dyDescent="0.25">
      <c r="A6132" t="s">
        <v>6278</v>
      </c>
      <c r="B6132">
        <v>0.514070417</v>
      </c>
      <c r="C6132">
        <v>4.8525132480000002</v>
      </c>
      <c r="D6132">
        <v>1.496720249</v>
      </c>
      <c r="E6132">
        <v>0.22117669600000001</v>
      </c>
      <c r="F6132">
        <v>0.87973525900000005</v>
      </c>
    </row>
    <row r="6133" spans="1:6" x14ac:dyDescent="0.25">
      <c r="A6133" t="s">
        <v>6279</v>
      </c>
      <c r="B6133">
        <v>0.51446757899999995</v>
      </c>
      <c r="C6133">
        <v>4.3988392640000002</v>
      </c>
      <c r="D6133">
        <v>1.050626413</v>
      </c>
      <c r="E6133">
        <v>0.30536286200000001</v>
      </c>
      <c r="F6133">
        <v>0.93085922600000004</v>
      </c>
    </row>
    <row r="6134" spans="1:6" x14ac:dyDescent="0.25">
      <c r="A6134" t="s">
        <v>6280</v>
      </c>
      <c r="B6134">
        <v>0.51465188100000003</v>
      </c>
      <c r="C6134">
        <v>4.5361853710000002</v>
      </c>
      <c r="D6134">
        <v>1.179951298</v>
      </c>
      <c r="E6134">
        <v>0.27736591100000002</v>
      </c>
      <c r="F6134">
        <v>0.91341051399999995</v>
      </c>
    </row>
    <row r="6135" spans="1:6" x14ac:dyDescent="0.25">
      <c r="A6135" t="s">
        <v>6281</v>
      </c>
      <c r="B6135">
        <v>0.51583109400000005</v>
      </c>
      <c r="C6135">
        <v>5.9372836160000002</v>
      </c>
      <c r="D6135">
        <v>2.605709719</v>
      </c>
      <c r="E6135">
        <v>0.10647948</v>
      </c>
      <c r="F6135">
        <v>0.75771157099999997</v>
      </c>
    </row>
    <row r="6136" spans="1:6" x14ac:dyDescent="0.25">
      <c r="A6136" t="s">
        <v>6282</v>
      </c>
      <c r="B6136">
        <v>0.51588602800000005</v>
      </c>
      <c r="C6136">
        <v>5.754712037</v>
      </c>
      <c r="D6136">
        <v>3.0530546520000001</v>
      </c>
      <c r="E6136">
        <v>8.0585444000000006E-2</v>
      </c>
      <c r="F6136">
        <v>0.719036656</v>
      </c>
    </row>
    <row r="6137" spans="1:6" x14ac:dyDescent="0.25">
      <c r="A6137" t="s">
        <v>6283</v>
      </c>
      <c r="B6137">
        <v>0.51659445500000001</v>
      </c>
      <c r="C6137">
        <v>4.8210077470000003</v>
      </c>
      <c r="D6137">
        <v>1.5269493489999999</v>
      </c>
      <c r="E6137">
        <v>0.216570871</v>
      </c>
      <c r="F6137">
        <v>0.87973525900000005</v>
      </c>
    </row>
    <row r="6138" spans="1:6" x14ac:dyDescent="0.25">
      <c r="A6138" t="s">
        <v>6284</v>
      </c>
      <c r="B6138">
        <v>0.51681247500000005</v>
      </c>
      <c r="C6138">
        <v>3.9300758669999998</v>
      </c>
      <c r="D6138">
        <v>0.68658693599999998</v>
      </c>
      <c r="E6138">
        <v>0.407327722</v>
      </c>
      <c r="F6138">
        <v>0.96214901500000005</v>
      </c>
    </row>
    <row r="6139" spans="1:6" x14ac:dyDescent="0.25">
      <c r="A6139" t="s">
        <v>6285</v>
      </c>
      <c r="B6139">
        <v>0.51829869100000003</v>
      </c>
      <c r="C6139">
        <v>5.6426839390000003</v>
      </c>
      <c r="D6139">
        <v>2.3713397999999999</v>
      </c>
      <c r="E6139">
        <v>0.123580948</v>
      </c>
      <c r="F6139">
        <v>0.78722747999999998</v>
      </c>
    </row>
    <row r="6140" spans="1:6" x14ac:dyDescent="0.25">
      <c r="A6140" t="s">
        <v>6286</v>
      </c>
      <c r="B6140">
        <v>0.52034623000000002</v>
      </c>
      <c r="C6140">
        <v>5.7702927480000001</v>
      </c>
      <c r="D6140">
        <v>2.890392641</v>
      </c>
      <c r="E6140">
        <v>8.9109205999999996E-2</v>
      </c>
      <c r="F6140">
        <v>0.73167724000000001</v>
      </c>
    </row>
    <row r="6141" spans="1:6" x14ac:dyDescent="0.25">
      <c r="A6141" t="s">
        <v>6287</v>
      </c>
      <c r="B6141">
        <v>0.52146948199999998</v>
      </c>
      <c r="C6141">
        <v>8.9956528739999992</v>
      </c>
      <c r="D6141">
        <v>10.32575926</v>
      </c>
      <c r="E6141">
        <v>1.3118629999999999E-3</v>
      </c>
      <c r="F6141">
        <v>0.16264883799999999</v>
      </c>
    </row>
    <row r="6142" spans="1:6" x14ac:dyDescent="0.25">
      <c r="A6142" t="s">
        <v>6288</v>
      </c>
      <c r="B6142">
        <v>0.52170016500000005</v>
      </c>
      <c r="C6142">
        <v>5.5030396279999998</v>
      </c>
      <c r="D6142">
        <v>2.5655284040000002</v>
      </c>
      <c r="E6142">
        <v>0.109216059</v>
      </c>
      <c r="F6142">
        <v>0.764621883</v>
      </c>
    </row>
    <row r="6143" spans="1:6" x14ac:dyDescent="0.25">
      <c r="A6143" t="s">
        <v>6289</v>
      </c>
      <c r="B6143">
        <v>0.52174609199999999</v>
      </c>
      <c r="C6143">
        <v>6.6760575290000004</v>
      </c>
      <c r="D6143">
        <v>6.1836492620000003</v>
      </c>
      <c r="E6143">
        <v>1.2893609E-2</v>
      </c>
      <c r="F6143">
        <v>0.42429407099999999</v>
      </c>
    </row>
    <row r="6144" spans="1:6" x14ac:dyDescent="0.25">
      <c r="A6144" t="s">
        <v>6290</v>
      </c>
      <c r="B6144">
        <v>0.52218330000000002</v>
      </c>
      <c r="C6144">
        <v>4.8603755800000004</v>
      </c>
      <c r="D6144">
        <v>1.4460726719999999</v>
      </c>
      <c r="E6144">
        <v>0.22915917199999999</v>
      </c>
      <c r="F6144">
        <v>0.88590703500000001</v>
      </c>
    </row>
    <row r="6145" spans="1:6" x14ac:dyDescent="0.25">
      <c r="A6145" t="s">
        <v>6291</v>
      </c>
      <c r="B6145">
        <v>0.52295227799999999</v>
      </c>
      <c r="C6145">
        <v>6.4109622919999998</v>
      </c>
      <c r="D6145">
        <v>3.7494948360000002</v>
      </c>
      <c r="E6145">
        <v>5.2823474000000002E-2</v>
      </c>
      <c r="F6145">
        <v>0.67357923200000003</v>
      </c>
    </row>
    <row r="6146" spans="1:6" x14ac:dyDescent="0.25">
      <c r="A6146" t="s">
        <v>6292</v>
      </c>
      <c r="B6146">
        <v>0.52310453300000004</v>
      </c>
      <c r="C6146">
        <v>4.7824901400000002</v>
      </c>
      <c r="D6146">
        <v>1.075973727</v>
      </c>
      <c r="E6146">
        <v>0.29960001000000003</v>
      </c>
      <c r="F6146">
        <v>0.93085922600000004</v>
      </c>
    </row>
    <row r="6147" spans="1:6" x14ac:dyDescent="0.25">
      <c r="A6147" t="s">
        <v>6293</v>
      </c>
      <c r="B6147">
        <v>0.52325526200000005</v>
      </c>
      <c r="C6147">
        <v>4.900659417</v>
      </c>
      <c r="D6147">
        <v>1.455028395</v>
      </c>
      <c r="E6147">
        <v>0.227722815</v>
      </c>
      <c r="F6147">
        <v>0.88590703500000001</v>
      </c>
    </row>
    <row r="6148" spans="1:6" x14ac:dyDescent="0.25">
      <c r="A6148" t="s">
        <v>6294</v>
      </c>
      <c r="B6148">
        <v>0.523353128</v>
      </c>
      <c r="C6148">
        <v>3.8779149660000001</v>
      </c>
      <c r="D6148">
        <v>0.61147410899999999</v>
      </c>
      <c r="E6148">
        <v>0.43423332199999998</v>
      </c>
      <c r="F6148">
        <v>0.96897586700000005</v>
      </c>
    </row>
    <row r="6149" spans="1:6" x14ac:dyDescent="0.25">
      <c r="A6149" t="s">
        <v>6295</v>
      </c>
      <c r="B6149">
        <v>0.52392167099999998</v>
      </c>
      <c r="C6149">
        <v>4.8872817839999998</v>
      </c>
      <c r="D6149">
        <v>1.3521221830000001</v>
      </c>
      <c r="E6149">
        <v>0.244907456</v>
      </c>
      <c r="F6149">
        <v>0.89419592699999995</v>
      </c>
    </row>
    <row r="6150" spans="1:6" x14ac:dyDescent="0.25">
      <c r="A6150" t="s">
        <v>6296</v>
      </c>
      <c r="B6150">
        <v>0.52397290699999999</v>
      </c>
      <c r="C6150">
        <v>4.3468027679999999</v>
      </c>
      <c r="D6150">
        <v>1.1469911690000001</v>
      </c>
      <c r="E6150">
        <v>0.28417988999999999</v>
      </c>
      <c r="F6150">
        <v>0.91990285000000005</v>
      </c>
    </row>
    <row r="6151" spans="1:6" x14ac:dyDescent="0.25">
      <c r="A6151" t="s">
        <v>6297</v>
      </c>
      <c r="B6151">
        <v>0.52447372999999997</v>
      </c>
      <c r="C6151">
        <v>7.420706934</v>
      </c>
      <c r="D6151">
        <v>6.3538951299999997</v>
      </c>
      <c r="E6151">
        <v>1.1712386E-2</v>
      </c>
      <c r="F6151">
        <v>0.42070153500000002</v>
      </c>
    </row>
    <row r="6152" spans="1:6" x14ac:dyDescent="0.25">
      <c r="A6152" t="s">
        <v>6298</v>
      </c>
      <c r="B6152">
        <v>0.525521978</v>
      </c>
      <c r="C6152">
        <v>6.1068577450000001</v>
      </c>
      <c r="D6152">
        <v>3.7962678959999998</v>
      </c>
      <c r="E6152">
        <v>5.1366955999999998E-2</v>
      </c>
      <c r="F6152">
        <v>0.667671456</v>
      </c>
    </row>
    <row r="6153" spans="1:6" x14ac:dyDescent="0.25">
      <c r="A6153" t="s">
        <v>6299</v>
      </c>
      <c r="B6153">
        <v>0.52603647600000003</v>
      </c>
      <c r="C6153">
        <v>6.6170918839999997</v>
      </c>
      <c r="D6153">
        <v>4.5562992969999998</v>
      </c>
      <c r="E6153">
        <v>3.279787E-2</v>
      </c>
      <c r="F6153">
        <v>0.59241431499999997</v>
      </c>
    </row>
    <row r="6154" spans="1:6" x14ac:dyDescent="0.25">
      <c r="A6154" t="s">
        <v>6300</v>
      </c>
      <c r="B6154">
        <v>0.52643256999999999</v>
      </c>
      <c r="C6154">
        <v>5.8004482670000002</v>
      </c>
      <c r="D6154">
        <v>2.9388036849999999</v>
      </c>
      <c r="E6154">
        <v>8.6474756999999999E-2</v>
      </c>
      <c r="F6154">
        <v>0.73152920300000002</v>
      </c>
    </row>
    <row r="6155" spans="1:6" x14ac:dyDescent="0.25">
      <c r="A6155" t="s">
        <v>6301</v>
      </c>
      <c r="B6155">
        <v>0.52731034899999996</v>
      </c>
      <c r="C6155">
        <v>7.2648378219999996</v>
      </c>
      <c r="D6155">
        <v>7.4173299259999999</v>
      </c>
      <c r="E6155">
        <v>6.4598609999999999E-3</v>
      </c>
      <c r="F6155">
        <v>0.36315183699999998</v>
      </c>
    </row>
    <row r="6156" spans="1:6" x14ac:dyDescent="0.25">
      <c r="A6156" t="s">
        <v>6302</v>
      </c>
      <c r="B6156">
        <v>0.52797202499999996</v>
      </c>
      <c r="C6156">
        <v>4.2601374590000001</v>
      </c>
      <c r="D6156">
        <v>0.99842716600000003</v>
      </c>
      <c r="E6156">
        <v>0.31769138699999999</v>
      </c>
      <c r="F6156">
        <v>0.93625079200000005</v>
      </c>
    </row>
    <row r="6157" spans="1:6" x14ac:dyDescent="0.25">
      <c r="A6157" t="s">
        <v>6303</v>
      </c>
      <c r="B6157">
        <v>0.52805863099999995</v>
      </c>
      <c r="C6157">
        <v>4.7216561959999996</v>
      </c>
      <c r="D6157">
        <v>1.3764521240000001</v>
      </c>
      <c r="E6157">
        <v>0.24070640500000001</v>
      </c>
      <c r="F6157">
        <v>0.89419592699999995</v>
      </c>
    </row>
    <row r="6158" spans="1:6" x14ac:dyDescent="0.25">
      <c r="A6158" t="s">
        <v>6304</v>
      </c>
      <c r="B6158">
        <v>0.52948287599999999</v>
      </c>
      <c r="C6158">
        <v>6.0017325359999996</v>
      </c>
      <c r="D6158">
        <v>2.6319286000000002</v>
      </c>
      <c r="E6158">
        <v>0.10473442500000001</v>
      </c>
      <c r="F6158">
        <v>0.75323926699999999</v>
      </c>
    </row>
    <row r="6159" spans="1:6" x14ac:dyDescent="0.25">
      <c r="A6159" t="s">
        <v>6305</v>
      </c>
      <c r="B6159">
        <v>0.52961102800000004</v>
      </c>
      <c r="C6159">
        <v>6.3742591620000004</v>
      </c>
      <c r="D6159">
        <v>3.6630242900000001</v>
      </c>
      <c r="E6159">
        <v>5.5632564000000002E-2</v>
      </c>
      <c r="F6159">
        <v>0.68610106000000004</v>
      </c>
    </row>
    <row r="6160" spans="1:6" x14ac:dyDescent="0.25">
      <c r="A6160" t="s">
        <v>6306</v>
      </c>
      <c r="B6160">
        <v>0.52988308500000003</v>
      </c>
      <c r="C6160">
        <v>5.0639132250000003</v>
      </c>
      <c r="D6160">
        <v>1.9502554219999999</v>
      </c>
      <c r="E6160">
        <v>0.162559329</v>
      </c>
      <c r="F6160">
        <v>0.83869113100000003</v>
      </c>
    </row>
    <row r="6161" spans="1:6" x14ac:dyDescent="0.25">
      <c r="A6161" t="s">
        <v>6307</v>
      </c>
      <c r="B6161">
        <v>0.52988520500000003</v>
      </c>
      <c r="C6161">
        <v>6.4197527609999998</v>
      </c>
      <c r="D6161">
        <v>1.503213234</v>
      </c>
      <c r="E6161">
        <v>0.22017761499999999</v>
      </c>
      <c r="F6161">
        <v>0.87973525900000005</v>
      </c>
    </row>
    <row r="6162" spans="1:6" x14ac:dyDescent="0.25">
      <c r="A6162" t="s">
        <v>6308</v>
      </c>
      <c r="B6162">
        <v>0.52997309199999998</v>
      </c>
      <c r="C6162">
        <v>5.3427326859999997</v>
      </c>
      <c r="D6162">
        <v>1.525800568</v>
      </c>
      <c r="E6162">
        <v>0.21674379999999999</v>
      </c>
      <c r="F6162">
        <v>0.87973525900000005</v>
      </c>
    </row>
    <row r="6163" spans="1:6" x14ac:dyDescent="0.25">
      <c r="A6163" t="s">
        <v>6309</v>
      </c>
      <c r="B6163">
        <v>0.53046828899999998</v>
      </c>
      <c r="C6163">
        <v>4.3877293359999996</v>
      </c>
      <c r="D6163">
        <v>1.0795412849999999</v>
      </c>
      <c r="E6163">
        <v>0.29880019600000002</v>
      </c>
      <c r="F6163">
        <v>0.93085922600000004</v>
      </c>
    </row>
    <row r="6164" spans="1:6" x14ac:dyDescent="0.25">
      <c r="A6164" t="s">
        <v>6310</v>
      </c>
      <c r="B6164">
        <v>0.53080051299999997</v>
      </c>
      <c r="C6164">
        <v>6.5112420110000002</v>
      </c>
      <c r="D6164">
        <v>3.993047732</v>
      </c>
      <c r="E6164">
        <v>4.5688352000000002E-2</v>
      </c>
      <c r="F6164">
        <v>0.65161442599999997</v>
      </c>
    </row>
    <row r="6165" spans="1:6" x14ac:dyDescent="0.25">
      <c r="A6165" t="s">
        <v>6311</v>
      </c>
      <c r="B6165">
        <v>0.53128857299999999</v>
      </c>
      <c r="C6165">
        <v>4.6865419529999999</v>
      </c>
      <c r="D6165">
        <v>1.2670602280000001</v>
      </c>
      <c r="E6165">
        <v>0.26031890400000002</v>
      </c>
      <c r="F6165">
        <v>0.90324352799999996</v>
      </c>
    </row>
    <row r="6166" spans="1:6" x14ac:dyDescent="0.25">
      <c r="A6166" t="s">
        <v>6312</v>
      </c>
      <c r="B6166">
        <v>0.53135568899999996</v>
      </c>
      <c r="C6166">
        <v>5.2871033760000001</v>
      </c>
      <c r="D6166">
        <v>1.7890343019999999</v>
      </c>
      <c r="E6166">
        <v>0.181043868</v>
      </c>
      <c r="F6166">
        <v>0.85213904399999996</v>
      </c>
    </row>
    <row r="6167" spans="1:6" x14ac:dyDescent="0.25">
      <c r="A6167" t="s">
        <v>6313</v>
      </c>
      <c r="B6167">
        <v>0.53330880599999997</v>
      </c>
      <c r="C6167">
        <v>5.9447043229999998</v>
      </c>
      <c r="D6167">
        <v>2.3727020759999999</v>
      </c>
      <c r="E6167">
        <v>0.12347316799999999</v>
      </c>
      <c r="F6167">
        <v>0.78722747999999998</v>
      </c>
    </row>
    <row r="6168" spans="1:6" x14ac:dyDescent="0.25">
      <c r="A6168" t="s">
        <v>6314</v>
      </c>
      <c r="B6168">
        <v>0.53443137200000002</v>
      </c>
      <c r="C6168">
        <v>4.1977486009999998</v>
      </c>
      <c r="D6168">
        <v>0.87654706100000002</v>
      </c>
      <c r="E6168">
        <v>0.34914915899999999</v>
      </c>
      <c r="F6168">
        <v>0.94968040200000003</v>
      </c>
    </row>
    <row r="6169" spans="1:6" x14ac:dyDescent="0.25">
      <c r="A6169" t="s">
        <v>6315</v>
      </c>
      <c r="B6169">
        <v>0.53467473799999998</v>
      </c>
      <c r="C6169">
        <v>6.6754984669999997</v>
      </c>
      <c r="D6169">
        <v>4.0355372540000003</v>
      </c>
      <c r="E6169">
        <v>4.4551488E-2</v>
      </c>
      <c r="F6169">
        <v>0.64344649300000001</v>
      </c>
    </row>
    <row r="6170" spans="1:6" x14ac:dyDescent="0.25">
      <c r="A6170" t="s">
        <v>6316</v>
      </c>
      <c r="B6170">
        <v>0.53474788399999995</v>
      </c>
      <c r="C6170">
        <v>6.5986030710000003</v>
      </c>
      <c r="D6170">
        <v>3.269969991</v>
      </c>
      <c r="E6170">
        <v>7.0558914E-2</v>
      </c>
      <c r="F6170">
        <v>0.71362884000000004</v>
      </c>
    </row>
    <row r="6171" spans="1:6" x14ac:dyDescent="0.25">
      <c r="A6171" t="s">
        <v>6317</v>
      </c>
      <c r="B6171">
        <v>0.53561944399999994</v>
      </c>
      <c r="C6171">
        <v>6.9290620470000004</v>
      </c>
      <c r="D6171">
        <v>4.5210659030000002</v>
      </c>
      <c r="E6171">
        <v>3.3479966999999999E-2</v>
      </c>
      <c r="F6171">
        <v>0.59403966200000002</v>
      </c>
    </row>
    <row r="6172" spans="1:6" x14ac:dyDescent="0.25">
      <c r="A6172" t="s">
        <v>6318</v>
      </c>
      <c r="B6172">
        <v>0.53604854899999999</v>
      </c>
      <c r="C6172">
        <v>4.9398189400000003</v>
      </c>
      <c r="D6172">
        <v>1.1293481089999999</v>
      </c>
      <c r="E6172">
        <v>0.28791443100000003</v>
      </c>
      <c r="F6172">
        <v>0.924761579</v>
      </c>
    </row>
    <row r="6173" spans="1:6" x14ac:dyDescent="0.25">
      <c r="A6173" t="s">
        <v>6319</v>
      </c>
      <c r="B6173">
        <v>0.53712403500000006</v>
      </c>
      <c r="C6173">
        <v>5.0181067590000001</v>
      </c>
      <c r="D6173">
        <v>1.7711727159999999</v>
      </c>
      <c r="E6173">
        <v>0.183237013</v>
      </c>
      <c r="F6173">
        <v>0.85310929700000004</v>
      </c>
    </row>
    <row r="6174" spans="1:6" x14ac:dyDescent="0.25">
      <c r="A6174" t="s">
        <v>6320</v>
      </c>
      <c r="B6174">
        <v>0.53738042500000005</v>
      </c>
      <c r="C6174">
        <v>6.3767179150000004</v>
      </c>
      <c r="D6174">
        <v>3.0545469399999998</v>
      </c>
      <c r="E6174">
        <v>8.0511446E-2</v>
      </c>
      <c r="F6174">
        <v>0.719036656</v>
      </c>
    </row>
    <row r="6175" spans="1:6" x14ac:dyDescent="0.25">
      <c r="A6175" t="s">
        <v>6321</v>
      </c>
      <c r="B6175">
        <v>0.53781832600000001</v>
      </c>
      <c r="C6175">
        <v>5.4096756609999996</v>
      </c>
      <c r="D6175">
        <v>2.6088181380000002</v>
      </c>
      <c r="E6175">
        <v>0.106270936</v>
      </c>
      <c r="F6175">
        <v>0.75702611799999997</v>
      </c>
    </row>
    <row r="6176" spans="1:6" x14ac:dyDescent="0.25">
      <c r="A6176" t="s">
        <v>6322</v>
      </c>
      <c r="B6176">
        <v>0.53855495399999997</v>
      </c>
      <c r="C6176">
        <v>4.2229811509999999</v>
      </c>
      <c r="D6176">
        <v>0.96683360299999999</v>
      </c>
      <c r="E6176">
        <v>0.32547114100000002</v>
      </c>
      <c r="F6176">
        <v>0.93667654499999997</v>
      </c>
    </row>
    <row r="6177" spans="1:6" x14ac:dyDescent="0.25">
      <c r="A6177" t="s">
        <v>6323</v>
      </c>
      <c r="B6177">
        <v>0.53960288700000003</v>
      </c>
      <c r="C6177">
        <v>7.9237392389999997</v>
      </c>
      <c r="D6177">
        <v>6.1957931530000003</v>
      </c>
      <c r="E6177">
        <v>1.2805432E-2</v>
      </c>
      <c r="F6177">
        <v>0.42429407099999999</v>
      </c>
    </row>
    <row r="6178" spans="1:6" x14ac:dyDescent="0.25">
      <c r="A6178" t="s">
        <v>6324</v>
      </c>
      <c r="B6178">
        <v>0.53960585000000005</v>
      </c>
      <c r="C6178">
        <v>4.8154037890000003</v>
      </c>
      <c r="D6178">
        <v>1.425639592</v>
      </c>
      <c r="E6178">
        <v>0.23247738000000001</v>
      </c>
      <c r="F6178">
        <v>0.88630450000000005</v>
      </c>
    </row>
    <row r="6179" spans="1:6" x14ac:dyDescent="0.25">
      <c r="A6179" t="s">
        <v>6325</v>
      </c>
      <c r="B6179">
        <v>0.539999283</v>
      </c>
      <c r="C6179">
        <v>4.5768044249999997</v>
      </c>
      <c r="D6179">
        <v>1.1680337160000001</v>
      </c>
      <c r="E6179">
        <v>0.27980562799999997</v>
      </c>
      <c r="F6179">
        <v>0.91459180699999998</v>
      </c>
    </row>
    <row r="6180" spans="1:6" x14ac:dyDescent="0.25">
      <c r="A6180" t="s">
        <v>6326</v>
      </c>
      <c r="B6180">
        <v>0.54017508800000003</v>
      </c>
      <c r="C6180">
        <v>4.0779788180000001</v>
      </c>
      <c r="D6180">
        <v>0.82585131599999995</v>
      </c>
      <c r="E6180">
        <v>0.36347491399999998</v>
      </c>
      <c r="F6180">
        <v>0.95598852000000001</v>
      </c>
    </row>
    <row r="6181" spans="1:6" x14ac:dyDescent="0.25">
      <c r="A6181" t="s">
        <v>6327</v>
      </c>
      <c r="B6181">
        <v>0.54030645300000002</v>
      </c>
      <c r="C6181">
        <v>5.8466262169999998</v>
      </c>
      <c r="D6181">
        <v>3.203526144</v>
      </c>
      <c r="E6181">
        <v>7.3479685000000003E-2</v>
      </c>
      <c r="F6181">
        <v>0.71844589800000003</v>
      </c>
    </row>
    <row r="6182" spans="1:6" x14ac:dyDescent="0.25">
      <c r="A6182" t="s">
        <v>6328</v>
      </c>
      <c r="B6182">
        <v>0.54036764100000001</v>
      </c>
      <c r="C6182">
        <v>5.8235404150000001</v>
      </c>
      <c r="D6182">
        <v>2.9497189270000002</v>
      </c>
      <c r="E6182">
        <v>8.5892494999999999E-2</v>
      </c>
      <c r="F6182">
        <v>0.730681935</v>
      </c>
    </row>
    <row r="6183" spans="1:6" x14ac:dyDescent="0.25">
      <c r="A6183" t="s">
        <v>6329</v>
      </c>
      <c r="B6183">
        <v>0.54143755299999996</v>
      </c>
      <c r="C6183">
        <v>3.4147581740000001</v>
      </c>
      <c r="D6183">
        <v>0.29188250199999999</v>
      </c>
      <c r="E6183">
        <v>0.58901669700000003</v>
      </c>
      <c r="F6183">
        <v>0.98280736000000002</v>
      </c>
    </row>
    <row r="6184" spans="1:6" x14ac:dyDescent="0.25">
      <c r="A6184" t="s">
        <v>6330</v>
      </c>
      <c r="B6184">
        <v>0.54149573799999995</v>
      </c>
      <c r="C6184">
        <v>6.4158700040000003</v>
      </c>
      <c r="D6184">
        <v>3.4332005739999998</v>
      </c>
      <c r="E6184">
        <v>6.3898156999999997E-2</v>
      </c>
      <c r="F6184">
        <v>0.69863365600000005</v>
      </c>
    </row>
    <row r="6185" spans="1:6" x14ac:dyDescent="0.25">
      <c r="A6185" t="s">
        <v>6331</v>
      </c>
      <c r="B6185">
        <v>0.54201466899999995</v>
      </c>
      <c r="C6185">
        <v>5.8524384749999996</v>
      </c>
      <c r="D6185">
        <v>3.1291660000000001</v>
      </c>
      <c r="E6185">
        <v>7.6903073000000002E-2</v>
      </c>
      <c r="F6185">
        <v>0.719036656</v>
      </c>
    </row>
    <row r="6186" spans="1:6" x14ac:dyDescent="0.25">
      <c r="A6186" t="s">
        <v>6332</v>
      </c>
      <c r="B6186">
        <v>0.542051332</v>
      </c>
      <c r="C6186">
        <v>5.2486443280000001</v>
      </c>
      <c r="D6186">
        <v>2.2803642879999999</v>
      </c>
      <c r="E6186">
        <v>0.131021096</v>
      </c>
      <c r="F6186">
        <v>0.79564969399999996</v>
      </c>
    </row>
    <row r="6187" spans="1:6" x14ac:dyDescent="0.25">
      <c r="A6187" t="s">
        <v>6333</v>
      </c>
      <c r="B6187">
        <v>0.54213803100000002</v>
      </c>
      <c r="C6187">
        <v>5.0643978130000002</v>
      </c>
      <c r="D6187">
        <v>1.7838114709999999</v>
      </c>
      <c r="E6187">
        <v>0.18168199500000001</v>
      </c>
      <c r="F6187">
        <v>0.85213904399999996</v>
      </c>
    </row>
    <row r="6188" spans="1:6" x14ac:dyDescent="0.25">
      <c r="A6188" t="s">
        <v>6334</v>
      </c>
      <c r="B6188">
        <v>0.54291453700000003</v>
      </c>
      <c r="C6188">
        <v>5.737047767</v>
      </c>
      <c r="D6188">
        <v>2.0078434870000001</v>
      </c>
      <c r="E6188">
        <v>0.15648762299999999</v>
      </c>
      <c r="F6188">
        <v>0.83188770999999995</v>
      </c>
    </row>
    <row r="6189" spans="1:6" x14ac:dyDescent="0.25">
      <c r="A6189" t="s">
        <v>6335</v>
      </c>
      <c r="B6189">
        <v>0.54295069699999998</v>
      </c>
      <c r="C6189">
        <v>6.173227732</v>
      </c>
      <c r="D6189">
        <v>4.2997594970000002</v>
      </c>
      <c r="E6189">
        <v>3.8117762999999999E-2</v>
      </c>
      <c r="F6189">
        <v>0.603634526</v>
      </c>
    </row>
    <row r="6190" spans="1:6" x14ac:dyDescent="0.25">
      <c r="A6190" t="s">
        <v>6336</v>
      </c>
      <c r="B6190">
        <v>0.54447089900000001</v>
      </c>
      <c r="C6190">
        <v>4.5991375049999998</v>
      </c>
      <c r="D6190">
        <v>1.313592852</v>
      </c>
      <c r="E6190">
        <v>0.25174517899999999</v>
      </c>
      <c r="F6190">
        <v>0.89693203600000004</v>
      </c>
    </row>
    <row r="6191" spans="1:6" x14ac:dyDescent="0.25">
      <c r="A6191" t="s">
        <v>6337</v>
      </c>
      <c r="B6191">
        <v>0.54566493800000004</v>
      </c>
      <c r="C6191">
        <v>4.8168457699999996</v>
      </c>
      <c r="D6191">
        <v>1.600606032</v>
      </c>
      <c r="E6191">
        <v>0.20581734800000001</v>
      </c>
      <c r="F6191">
        <v>0.87298730499999999</v>
      </c>
    </row>
    <row r="6192" spans="1:6" x14ac:dyDescent="0.25">
      <c r="A6192" t="s">
        <v>6338</v>
      </c>
      <c r="B6192">
        <v>0.546118145</v>
      </c>
      <c r="C6192">
        <v>3.8044392130000002</v>
      </c>
      <c r="D6192">
        <v>0.67514975099999996</v>
      </c>
      <c r="E6192">
        <v>0.41126191000000001</v>
      </c>
      <c r="F6192">
        <v>0.96214901500000005</v>
      </c>
    </row>
    <row r="6193" spans="1:6" x14ac:dyDescent="0.25">
      <c r="A6193" t="s">
        <v>6339</v>
      </c>
      <c r="B6193">
        <v>0.54615056399999995</v>
      </c>
      <c r="C6193">
        <v>5.706185541</v>
      </c>
      <c r="D6193">
        <v>2.8911162259999998</v>
      </c>
      <c r="E6193">
        <v>8.9069196000000003E-2</v>
      </c>
      <c r="F6193">
        <v>0.73167724000000001</v>
      </c>
    </row>
    <row r="6194" spans="1:6" x14ac:dyDescent="0.25">
      <c r="A6194" t="s">
        <v>6340</v>
      </c>
      <c r="B6194">
        <v>0.54654934600000005</v>
      </c>
      <c r="C6194">
        <v>3.5969061330000001</v>
      </c>
      <c r="D6194">
        <v>0.51349582299999996</v>
      </c>
      <c r="E6194">
        <v>0.47362944400000001</v>
      </c>
      <c r="F6194">
        <v>0.97066704800000003</v>
      </c>
    </row>
    <row r="6195" spans="1:6" x14ac:dyDescent="0.25">
      <c r="A6195" t="s">
        <v>6341</v>
      </c>
      <c r="B6195">
        <v>0.54671344700000002</v>
      </c>
      <c r="C6195">
        <v>5.9222990949999996</v>
      </c>
      <c r="D6195">
        <v>3.6376771309999998</v>
      </c>
      <c r="E6195">
        <v>5.6485690999999998E-2</v>
      </c>
      <c r="F6195">
        <v>0.68718930600000006</v>
      </c>
    </row>
    <row r="6196" spans="1:6" x14ac:dyDescent="0.25">
      <c r="A6196" t="s">
        <v>6342</v>
      </c>
      <c r="B6196">
        <v>0.54767829000000001</v>
      </c>
      <c r="C6196">
        <v>4.6948296340000004</v>
      </c>
      <c r="D6196">
        <v>1.4852651729999999</v>
      </c>
      <c r="E6196">
        <v>0.222952551</v>
      </c>
      <c r="F6196">
        <v>0.88265135400000005</v>
      </c>
    </row>
    <row r="6197" spans="1:6" x14ac:dyDescent="0.25">
      <c r="A6197" t="s">
        <v>6343</v>
      </c>
      <c r="B6197">
        <v>0.54795445200000004</v>
      </c>
      <c r="C6197">
        <v>5.02787921</v>
      </c>
      <c r="D6197">
        <v>1.7971368649999999</v>
      </c>
      <c r="E6197">
        <v>0.18005901999999999</v>
      </c>
      <c r="F6197">
        <v>0.85213904399999996</v>
      </c>
    </row>
    <row r="6198" spans="1:6" x14ac:dyDescent="0.25">
      <c r="A6198" t="s">
        <v>6344</v>
      </c>
      <c r="B6198">
        <v>0.54923647799999997</v>
      </c>
      <c r="C6198">
        <v>4.4771092169999998</v>
      </c>
      <c r="D6198">
        <v>1.269433915</v>
      </c>
      <c r="E6198">
        <v>0.25987290400000002</v>
      </c>
      <c r="F6198">
        <v>0.90324352799999996</v>
      </c>
    </row>
    <row r="6199" spans="1:6" x14ac:dyDescent="0.25">
      <c r="A6199" t="s">
        <v>6345</v>
      </c>
      <c r="B6199">
        <v>0.54932351800000001</v>
      </c>
      <c r="C6199">
        <v>5.6593242699999999</v>
      </c>
      <c r="D6199">
        <v>2.329555321</v>
      </c>
      <c r="E6199">
        <v>0.12693813400000001</v>
      </c>
      <c r="F6199">
        <v>0.79070391299999998</v>
      </c>
    </row>
    <row r="6200" spans="1:6" x14ac:dyDescent="0.25">
      <c r="A6200" t="s">
        <v>6346</v>
      </c>
      <c r="B6200">
        <v>0.549327805</v>
      </c>
      <c r="C6200">
        <v>4.3029657630000004</v>
      </c>
      <c r="D6200">
        <v>1.032257102</v>
      </c>
      <c r="E6200">
        <v>0.30962912799999998</v>
      </c>
      <c r="F6200">
        <v>0.93133297100000001</v>
      </c>
    </row>
    <row r="6201" spans="1:6" x14ac:dyDescent="0.25">
      <c r="A6201" t="s">
        <v>6347</v>
      </c>
      <c r="B6201">
        <v>0.55030269899999995</v>
      </c>
      <c r="C6201">
        <v>6.3897022359999998</v>
      </c>
      <c r="D6201">
        <v>4.4806175289999999</v>
      </c>
      <c r="E6201">
        <v>3.4281331999999998E-2</v>
      </c>
      <c r="F6201">
        <v>0.59419967399999996</v>
      </c>
    </row>
    <row r="6202" spans="1:6" x14ac:dyDescent="0.25">
      <c r="A6202" t="s">
        <v>6348</v>
      </c>
      <c r="B6202">
        <v>0.55039093100000003</v>
      </c>
      <c r="C6202">
        <v>4.6277790840000002</v>
      </c>
      <c r="D6202">
        <v>1.513922853</v>
      </c>
      <c r="E6202">
        <v>0.21854146799999999</v>
      </c>
      <c r="F6202">
        <v>0.87973525900000005</v>
      </c>
    </row>
    <row r="6203" spans="1:6" x14ac:dyDescent="0.25">
      <c r="A6203" t="s">
        <v>6349</v>
      </c>
      <c r="B6203">
        <v>0.55102983100000003</v>
      </c>
      <c r="C6203">
        <v>6.2694212460000003</v>
      </c>
      <c r="D6203">
        <v>2.6953714739999999</v>
      </c>
      <c r="E6203">
        <v>0.100640031</v>
      </c>
      <c r="F6203">
        <v>0.74930302800000004</v>
      </c>
    </row>
    <row r="6204" spans="1:6" x14ac:dyDescent="0.25">
      <c r="A6204" t="s">
        <v>6350</v>
      </c>
      <c r="B6204">
        <v>0.55131836899999997</v>
      </c>
      <c r="C6204">
        <v>5.028084658</v>
      </c>
      <c r="D6204">
        <v>1.505631317</v>
      </c>
      <c r="E6204">
        <v>0.21980692099999999</v>
      </c>
      <c r="F6204">
        <v>0.87973525900000005</v>
      </c>
    </row>
    <row r="6205" spans="1:6" x14ac:dyDescent="0.25">
      <c r="A6205" t="s">
        <v>6351</v>
      </c>
      <c r="B6205">
        <v>0.551708211</v>
      </c>
      <c r="C6205">
        <v>5.7573714410000001</v>
      </c>
      <c r="D6205">
        <v>3.2271642329999999</v>
      </c>
      <c r="E6205">
        <v>7.2426002000000003E-2</v>
      </c>
      <c r="F6205">
        <v>0.71844589800000003</v>
      </c>
    </row>
    <row r="6206" spans="1:6" x14ac:dyDescent="0.25">
      <c r="A6206" t="s">
        <v>6352</v>
      </c>
      <c r="B6206">
        <v>0.55171740999999996</v>
      </c>
      <c r="C6206">
        <v>5.5657797670000004</v>
      </c>
      <c r="D6206">
        <v>2.5751408840000001</v>
      </c>
      <c r="E6206">
        <v>0.108554437</v>
      </c>
      <c r="F6206">
        <v>0.764621883</v>
      </c>
    </row>
    <row r="6207" spans="1:6" x14ac:dyDescent="0.25">
      <c r="A6207" t="s">
        <v>6353</v>
      </c>
      <c r="B6207">
        <v>0.55230089800000004</v>
      </c>
      <c r="C6207">
        <v>6.8332763889999999</v>
      </c>
      <c r="D6207">
        <v>4.1730176439999997</v>
      </c>
      <c r="E6207">
        <v>4.1072585000000002E-2</v>
      </c>
      <c r="F6207">
        <v>0.61709500299999998</v>
      </c>
    </row>
    <row r="6208" spans="1:6" x14ac:dyDescent="0.25">
      <c r="A6208" t="s">
        <v>6354</v>
      </c>
      <c r="B6208">
        <v>0.55262234099999996</v>
      </c>
      <c r="C6208">
        <v>5.8216928399999999</v>
      </c>
      <c r="D6208">
        <v>2.9319676069999998</v>
      </c>
      <c r="E6208">
        <v>8.6841594999999994E-2</v>
      </c>
      <c r="F6208">
        <v>0.73152920300000002</v>
      </c>
    </row>
    <row r="6209" spans="1:6" x14ac:dyDescent="0.25">
      <c r="A6209" t="s">
        <v>6355</v>
      </c>
      <c r="B6209">
        <v>0.55299368500000001</v>
      </c>
      <c r="C6209">
        <v>5.8138554400000002</v>
      </c>
      <c r="D6209">
        <v>2.7045867609999998</v>
      </c>
      <c r="E6209">
        <v>0.10006000600000001</v>
      </c>
      <c r="F6209">
        <v>0.74834235299999996</v>
      </c>
    </row>
    <row r="6210" spans="1:6" x14ac:dyDescent="0.25">
      <c r="A6210" t="s">
        <v>6356</v>
      </c>
      <c r="B6210">
        <v>0.55353630399999998</v>
      </c>
      <c r="C6210">
        <v>4.8720455420000004</v>
      </c>
      <c r="D6210">
        <v>1.7303646530000001</v>
      </c>
      <c r="E6210">
        <v>0.18836433499999999</v>
      </c>
      <c r="F6210">
        <v>0.85396895299999998</v>
      </c>
    </row>
    <row r="6211" spans="1:6" x14ac:dyDescent="0.25">
      <c r="A6211" t="s">
        <v>6357</v>
      </c>
      <c r="B6211">
        <v>0.55449312699999997</v>
      </c>
      <c r="C6211">
        <v>6.6788418900000002</v>
      </c>
      <c r="D6211">
        <v>4.4808860560000001</v>
      </c>
      <c r="E6211">
        <v>3.4275947000000001E-2</v>
      </c>
      <c r="F6211">
        <v>0.59419967399999996</v>
      </c>
    </row>
    <row r="6212" spans="1:6" x14ac:dyDescent="0.25">
      <c r="A6212" t="s">
        <v>6358</v>
      </c>
      <c r="B6212">
        <v>0.55471442599999998</v>
      </c>
      <c r="C6212">
        <v>4.8464132920000003</v>
      </c>
      <c r="D6212">
        <v>1.3377081550000001</v>
      </c>
      <c r="E6212">
        <v>0.24743854400000001</v>
      </c>
      <c r="F6212">
        <v>0.89419592699999995</v>
      </c>
    </row>
    <row r="6213" spans="1:6" x14ac:dyDescent="0.25">
      <c r="A6213" t="s">
        <v>6359</v>
      </c>
      <c r="B6213">
        <v>0.55490537799999995</v>
      </c>
      <c r="C6213">
        <v>4.934977237</v>
      </c>
      <c r="D6213">
        <v>1.8131578079999999</v>
      </c>
      <c r="E6213">
        <v>0.17812988499999999</v>
      </c>
      <c r="F6213">
        <v>0.85179078200000002</v>
      </c>
    </row>
    <row r="6214" spans="1:6" x14ac:dyDescent="0.25">
      <c r="A6214" t="s">
        <v>6360</v>
      </c>
      <c r="B6214">
        <v>0.55495822100000003</v>
      </c>
      <c r="C6214">
        <v>5.7269732720000004</v>
      </c>
      <c r="D6214">
        <v>3.1121162660000001</v>
      </c>
      <c r="E6214">
        <v>7.7711926000000001E-2</v>
      </c>
      <c r="F6214">
        <v>0.719036656</v>
      </c>
    </row>
    <row r="6215" spans="1:6" x14ac:dyDescent="0.25">
      <c r="A6215" t="s">
        <v>6361</v>
      </c>
      <c r="B6215">
        <v>0.55556083899999997</v>
      </c>
      <c r="C6215">
        <v>5.5557662490000004</v>
      </c>
      <c r="D6215">
        <v>2.8363676340000001</v>
      </c>
      <c r="E6215">
        <v>9.2152315999999998E-2</v>
      </c>
      <c r="F6215">
        <v>0.73209632599999996</v>
      </c>
    </row>
    <row r="6216" spans="1:6" x14ac:dyDescent="0.25">
      <c r="A6216" t="s">
        <v>6362</v>
      </c>
      <c r="B6216">
        <v>0.55792036899999997</v>
      </c>
      <c r="C6216">
        <v>5.4435882680000001</v>
      </c>
      <c r="D6216">
        <v>2.3575243110000002</v>
      </c>
      <c r="E6216">
        <v>0.124679916</v>
      </c>
      <c r="F6216">
        <v>0.78722747999999998</v>
      </c>
    </row>
    <row r="6217" spans="1:6" x14ac:dyDescent="0.25">
      <c r="A6217" t="s">
        <v>6363</v>
      </c>
      <c r="B6217">
        <v>0.55848559799999997</v>
      </c>
      <c r="C6217">
        <v>6.3576424080000002</v>
      </c>
      <c r="D6217">
        <v>1.4538950159999999</v>
      </c>
      <c r="E6217">
        <v>0.227903991</v>
      </c>
      <c r="F6217">
        <v>0.88590703500000001</v>
      </c>
    </row>
    <row r="6218" spans="1:6" x14ac:dyDescent="0.25">
      <c r="A6218" t="s">
        <v>6364</v>
      </c>
      <c r="B6218">
        <v>0.55987327099999995</v>
      </c>
      <c r="C6218">
        <v>6.3977920319999999</v>
      </c>
      <c r="D6218">
        <v>4.7530744460000003</v>
      </c>
      <c r="E6218">
        <v>2.9245996999999999E-2</v>
      </c>
      <c r="F6218">
        <v>0.57405189899999998</v>
      </c>
    </row>
    <row r="6219" spans="1:6" x14ac:dyDescent="0.25">
      <c r="A6219" t="s">
        <v>6365</v>
      </c>
      <c r="B6219">
        <v>0.56066821600000005</v>
      </c>
      <c r="C6219">
        <v>4.9206695529999998</v>
      </c>
      <c r="D6219">
        <v>1.8866509520000001</v>
      </c>
      <c r="E6219">
        <v>0.16958014499999999</v>
      </c>
      <c r="F6219">
        <v>0.84791959800000005</v>
      </c>
    </row>
    <row r="6220" spans="1:6" x14ac:dyDescent="0.25">
      <c r="A6220" t="s">
        <v>6366</v>
      </c>
      <c r="B6220">
        <v>0.56077074199999999</v>
      </c>
      <c r="C6220">
        <v>4.8043913939999996</v>
      </c>
      <c r="D6220">
        <v>1.314984648</v>
      </c>
      <c r="E6220">
        <v>0.25149413700000001</v>
      </c>
      <c r="F6220">
        <v>0.89693203600000004</v>
      </c>
    </row>
    <row r="6221" spans="1:6" x14ac:dyDescent="0.25">
      <c r="A6221" t="s">
        <v>6367</v>
      </c>
      <c r="B6221">
        <v>0.56336377599999998</v>
      </c>
      <c r="C6221">
        <v>8.8027081040000006</v>
      </c>
      <c r="D6221">
        <v>15.351271909999999</v>
      </c>
      <c r="E6221" s="5">
        <v>8.9300000000000002E-5</v>
      </c>
      <c r="F6221">
        <v>4.1726276999999999E-2</v>
      </c>
    </row>
    <row r="6222" spans="1:6" x14ac:dyDescent="0.25">
      <c r="A6222" t="s">
        <v>6368</v>
      </c>
      <c r="B6222">
        <v>0.56357820700000005</v>
      </c>
      <c r="C6222">
        <v>5.5747383470000003</v>
      </c>
      <c r="D6222">
        <v>2.9470403549999999</v>
      </c>
      <c r="E6222">
        <v>8.6034986999999993E-2</v>
      </c>
      <c r="F6222">
        <v>0.73097232099999998</v>
      </c>
    </row>
    <row r="6223" spans="1:6" x14ac:dyDescent="0.25">
      <c r="A6223" t="s">
        <v>6369</v>
      </c>
      <c r="B6223">
        <v>0.56427411400000005</v>
      </c>
      <c r="C6223">
        <v>3.6420234869999999</v>
      </c>
      <c r="D6223">
        <v>0.495965453</v>
      </c>
      <c r="E6223">
        <v>0.48127825200000002</v>
      </c>
      <c r="F6223">
        <v>0.97066704800000003</v>
      </c>
    </row>
    <row r="6224" spans="1:6" x14ac:dyDescent="0.25">
      <c r="A6224" t="s">
        <v>6370</v>
      </c>
      <c r="B6224">
        <v>0.56502651500000001</v>
      </c>
      <c r="C6224">
        <v>6.8817659999999998</v>
      </c>
      <c r="D6224">
        <v>6.6260383999999997</v>
      </c>
      <c r="E6224">
        <v>1.0049854E-2</v>
      </c>
      <c r="F6224">
        <v>0.40047954400000002</v>
      </c>
    </row>
    <row r="6225" spans="1:6" x14ac:dyDescent="0.25">
      <c r="A6225" t="s">
        <v>6371</v>
      </c>
      <c r="B6225">
        <v>0.56547541599999995</v>
      </c>
      <c r="C6225">
        <v>4.6592345279999998</v>
      </c>
      <c r="D6225">
        <v>1.063023445</v>
      </c>
      <c r="E6225">
        <v>0.302526619</v>
      </c>
      <c r="F6225">
        <v>0.93085922600000004</v>
      </c>
    </row>
    <row r="6226" spans="1:6" x14ac:dyDescent="0.25">
      <c r="A6226" t="s">
        <v>6372</v>
      </c>
      <c r="B6226">
        <v>0.56598172599999996</v>
      </c>
      <c r="C6226">
        <v>3.7307392080000001</v>
      </c>
      <c r="D6226">
        <v>0.78401267200000002</v>
      </c>
      <c r="E6226">
        <v>0.37591672500000001</v>
      </c>
      <c r="F6226">
        <v>0.956944931</v>
      </c>
    </row>
    <row r="6227" spans="1:6" x14ac:dyDescent="0.25">
      <c r="A6227" t="s">
        <v>6373</v>
      </c>
      <c r="B6227">
        <v>0.56637262499999996</v>
      </c>
      <c r="C6227">
        <v>8.2030594889999993</v>
      </c>
      <c r="D6227">
        <v>8.5356023620000006</v>
      </c>
      <c r="E6227">
        <v>3.4826610000000002E-3</v>
      </c>
      <c r="F6227">
        <v>0.26104475500000002</v>
      </c>
    </row>
    <row r="6228" spans="1:6" x14ac:dyDescent="0.25">
      <c r="A6228" t="s">
        <v>6374</v>
      </c>
      <c r="B6228">
        <v>0.56748064300000001</v>
      </c>
      <c r="C6228">
        <v>4.4103678110000004</v>
      </c>
      <c r="D6228">
        <v>1.2719328539999999</v>
      </c>
      <c r="E6228">
        <v>0.25940439100000001</v>
      </c>
      <c r="F6228">
        <v>0.90324352799999996</v>
      </c>
    </row>
    <row r="6229" spans="1:6" x14ac:dyDescent="0.25">
      <c r="A6229" t="s">
        <v>6375</v>
      </c>
      <c r="B6229">
        <v>0.56804123100000004</v>
      </c>
      <c r="C6229">
        <v>5.665116276</v>
      </c>
      <c r="D6229">
        <v>2.8687460169999999</v>
      </c>
      <c r="E6229">
        <v>9.0315215000000004E-2</v>
      </c>
      <c r="F6229">
        <v>0.73209632599999996</v>
      </c>
    </row>
    <row r="6230" spans="1:6" x14ac:dyDescent="0.25">
      <c r="A6230" t="s">
        <v>6376</v>
      </c>
      <c r="B6230">
        <v>0.56848981799999998</v>
      </c>
      <c r="C6230">
        <v>5.4524321789999997</v>
      </c>
      <c r="D6230">
        <v>2.448033042</v>
      </c>
      <c r="E6230">
        <v>0.117672239</v>
      </c>
      <c r="F6230">
        <v>0.778251888</v>
      </c>
    </row>
    <row r="6231" spans="1:6" x14ac:dyDescent="0.25">
      <c r="A6231" t="s">
        <v>6377</v>
      </c>
      <c r="B6231">
        <v>0.56901098400000005</v>
      </c>
      <c r="C6231">
        <v>5.3943108869999996</v>
      </c>
      <c r="D6231">
        <v>2.2682132859999999</v>
      </c>
      <c r="E6231">
        <v>0.132052065</v>
      </c>
      <c r="F6231">
        <v>0.79564969399999996</v>
      </c>
    </row>
    <row r="6232" spans="1:6" x14ac:dyDescent="0.25">
      <c r="A6232" t="s">
        <v>6378</v>
      </c>
      <c r="B6232">
        <v>0.56909441299999997</v>
      </c>
      <c r="C6232">
        <v>5.7513986250000002</v>
      </c>
      <c r="D6232">
        <v>2.6576314390000002</v>
      </c>
      <c r="E6232">
        <v>0.103054089</v>
      </c>
      <c r="F6232">
        <v>0.74994917299999997</v>
      </c>
    </row>
    <row r="6233" spans="1:6" x14ac:dyDescent="0.25">
      <c r="A6233" t="s">
        <v>6379</v>
      </c>
      <c r="B6233">
        <v>0.56935045799999995</v>
      </c>
      <c r="C6233">
        <v>4.9091418170000001</v>
      </c>
      <c r="D6233">
        <v>1.78419302</v>
      </c>
      <c r="E6233">
        <v>0.18163529</v>
      </c>
      <c r="F6233">
        <v>0.85213904399999996</v>
      </c>
    </row>
    <row r="6234" spans="1:6" x14ac:dyDescent="0.25">
      <c r="A6234" t="s">
        <v>6380</v>
      </c>
      <c r="B6234">
        <v>0.57015688600000003</v>
      </c>
      <c r="C6234">
        <v>4.8390328250000003</v>
      </c>
      <c r="D6234">
        <v>1.639353184</v>
      </c>
      <c r="E6234">
        <v>0.200414237</v>
      </c>
      <c r="F6234">
        <v>0.87000929400000004</v>
      </c>
    </row>
    <row r="6235" spans="1:6" x14ac:dyDescent="0.25">
      <c r="A6235" t="s">
        <v>6381</v>
      </c>
      <c r="B6235">
        <v>0.57115416399999996</v>
      </c>
      <c r="C6235">
        <v>5.5917428459999998</v>
      </c>
      <c r="D6235">
        <v>2.761133434</v>
      </c>
      <c r="E6235">
        <v>9.6579789999999999E-2</v>
      </c>
      <c r="F6235">
        <v>0.73969522700000001</v>
      </c>
    </row>
    <row r="6236" spans="1:6" x14ac:dyDescent="0.25">
      <c r="A6236" t="s">
        <v>6382</v>
      </c>
      <c r="B6236">
        <v>0.57277003400000004</v>
      </c>
      <c r="C6236">
        <v>5.3653203710000001</v>
      </c>
      <c r="D6236">
        <v>1.787229942</v>
      </c>
      <c r="E6236">
        <v>0.18126403099999999</v>
      </c>
      <c r="F6236">
        <v>0.85213904399999996</v>
      </c>
    </row>
    <row r="6237" spans="1:6" x14ac:dyDescent="0.25">
      <c r="A6237" t="s">
        <v>6383</v>
      </c>
      <c r="B6237">
        <v>0.57431800600000005</v>
      </c>
      <c r="C6237">
        <v>6.3921822989999999</v>
      </c>
      <c r="D6237">
        <v>3.4598443080000001</v>
      </c>
      <c r="E6237">
        <v>6.2876235000000003E-2</v>
      </c>
      <c r="F6237">
        <v>0.69848576399999995</v>
      </c>
    </row>
    <row r="6238" spans="1:6" x14ac:dyDescent="0.25">
      <c r="A6238" t="s">
        <v>6384</v>
      </c>
      <c r="B6238">
        <v>0.57515978099999998</v>
      </c>
      <c r="C6238">
        <v>3.2060201099999999</v>
      </c>
      <c r="D6238">
        <v>0.32505898</v>
      </c>
      <c r="E6238">
        <v>0.56858312799999999</v>
      </c>
      <c r="F6238">
        <v>0.98280736000000002</v>
      </c>
    </row>
    <row r="6239" spans="1:6" x14ac:dyDescent="0.25">
      <c r="A6239" t="s">
        <v>6385</v>
      </c>
      <c r="B6239">
        <v>0.57549313099999999</v>
      </c>
      <c r="C6239">
        <v>5.574691638</v>
      </c>
      <c r="D6239">
        <v>3.1328804159999999</v>
      </c>
      <c r="E6239">
        <v>7.6728062E-2</v>
      </c>
      <c r="F6239">
        <v>0.719036656</v>
      </c>
    </row>
    <row r="6240" spans="1:6" x14ac:dyDescent="0.25">
      <c r="A6240" t="s">
        <v>6386</v>
      </c>
      <c r="B6240">
        <v>0.575544155</v>
      </c>
      <c r="C6240">
        <v>5.0857799379999999</v>
      </c>
      <c r="D6240">
        <v>1.9544583390000001</v>
      </c>
      <c r="E6240">
        <v>0.16210723099999999</v>
      </c>
      <c r="F6240">
        <v>0.83869113100000003</v>
      </c>
    </row>
    <row r="6241" spans="1:6" x14ac:dyDescent="0.25">
      <c r="A6241" t="s">
        <v>6387</v>
      </c>
      <c r="B6241">
        <v>0.57602630600000004</v>
      </c>
      <c r="C6241">
        <v>6.4711696390000002</v>
      </c>
      <c r="D6241">
        <v>5.5299099460000001</v>
      </c>
      <c r="E6241">
        <v>1.8694067000000002E-2</v>
      </c>
      <c r="F6241">
        <v>0.47643661199999998</v>
      </c>
    </row>
    <row r="6242" spans="1:6" x14ac:dyDescent="0.25">
      <c r="A6242" t="s">
        <v>6388</v>
      </c>
      <c r="B6242">
        <v>0.57667224299999997</v>
      </c>
      <c r="C6242">
        <v>6.3933066700000003</v>
      </c>
      <c r="D6242">
        <v>2.9027803520000002</v>
      </c>
      <c r="E6242">
        <v>8.8426908999999998E-2</v>
      </c>
      <c r="F6242">
        <v>0.73167724000000001</v>
      </c>
    </row>
    <row r="6243" spans="1:6" x14ac:dyDescent="0.25">
      <c r="A6243" t="s">
        <v>6389</v>
      </c>
      <c r="B6243">
        <v>0.57735189899999995</v>
      </c>
      <c r="C6243">
        <v>5.5828838249999997</v>
      </c>
      <c r="D6243">
        <v>3.4044215179999999</v>
      </c>
      <c r="E6243">
        <v>6.5021909000000003E-2</v>
      </c>
      <c r="F6243">
        <v>0.70069935900000002</v>
      </c>
    </row>
    <row r="6244" spans="1:6" x14ac:dyDescent="0.25">
      <c r="A6244" t="s">
        <v>6390</v>
      </c>
      <c r="B6244">
        <v>0.57742538499999996</v>
      </c>
      <c r="C6244">
        <v>4.094125043</v>
      </c>
      <c r="D6244">
        <v>0.98074661799999996</v>
      </c>
      <c r="E6244">
        <v>0.32201454800000001</v>
      </c>
      <c r="F6244">
        <v>0.93667654499999997</v>
      </c>
    </row>
    <row r="6245" spans="1:6" x14ac:dyDescent="0.25">
      <c r="A6245" t="s">
        <v>6391</v>
      </c>
      <c r="B6245">
        <v>0.57856386199999998</v>
      </c>
      <c r="C6245">
        <v>6.5692110340000003</v>
      </c>
      <c r="D6245">
        <v>5.5139602620000003</v>
      </c>
      <c r="E6245">
        <v>1.8865284E-2</v>
      </c>
      <c r="F6245">
        <v>0.47685825599999998</v>
      </c>
    </row>
    <row r="6246" spans="1:6" x14ac:dyDescent="0.25">
      <c r="A6246" t="s">
        <v>6392</v>
      </c>
      <c r="B6246">
        <v>0.57900504500000005</v>
      </c>
      <c r="C6246">
        <v>5.3857226379999998</v>
      </c>
      <c r="D6246">
        <v>2.2055934760000002</v>
      </c>
      <c r="E6246">
        <v>0.13751096300000001</v>
      </c>
      <c r="F6246">
        <v>0.80176755899999996</v>
      </c>
    </row>
    <row r="6247" spans="1:6" x14ac:dyDescent="0.25">
      <c r="A6247" t="s">
        <v>6393</v>
      </c>
      <c r="B6247">
        <v>0.57916264699999997</v>
      </c>
      <c r="C6247">
        <v>5.9323515640000002</v>
      </c>
      <c r="D6247">
        <v>2.8375251590000001</v>
      </c>
      <c r="E6247">
        <v>9.2085944000000003E-2</v>
      </c>
      <c r="F6247">
        <v>0.73209632599999996</v>
      </c>
    </row>
    <row r="6248" spans="1:6" x14ac:dyDescent="0.25">
      <c r="A6248" t="s">
        <v>6394</v>
      </c>
      <c r="B6248">
        <v>0.57948022099999996</v>
      </c>
      <c r="C6248">
        <v>5.0913289820000003</v>
      </c>
      <c r="D6248">
        <v>2.0152097449999999</v>
      </c>
      <c r="E6248">
        <v>0.155729748</v>
      </c>
      <c r="F6248">
        <v>0.83181596599999996</v>
      </c>
    </row>
    <row r="6249" spans="1:6" x14ac:dyDescent="0.25">
      <c r="A6249" t="s">
        <v>6395</v>
      </c>
      <c r="B6249">
        <v>0.57983645800000005</v>
      </c>
      <c r="C6249">
        <v>5.5591733730000001</v>
      </c>
      <c r="D6249">
        <v>3.0739083489999999</v>
      </c>
      <c r="E6249">
        <v>7.9557988999999996E-2</v>
      </c>
      <c r="F6249">
        <v>0.719036656</v>
      </c>
    </row>
    <row r="6250" spans="1:6" x14ac:dyDescent="0.25">
      <c r="A6250" t="s">
        <v>6396</v>
      </c>
      <c r="B6250">
        <v>0.57998581699999996</v>
      </c>
      <c r="C6250">
        <v>4.748651797</v>
      </c>
      <c r="D6250">
        <v>1.6907061160000001</v>
      </c>
      <c r="E6250">
        <v>0.193507914</v>
      </c>
      <c r="F6250">
        <v>0.86165305999999997</v>
      </c>
    </row>
    <row r="6251" spans="1:6" x14ac:dyDescent="0.25">
      <c r="A6251" t="s">
        <v>6397</v>
      </c>
      <c r="B6251">
        <v>0.58000521199999999</v>
      </c>
      <c r="C6251">
        <v>4.5827608050000004</v>
      </c>
      <c r="D6251">
        <v>1.2708086540000001</v>
      </c>
      <c r="E6251">
        <v>0.25961503200000002</v>
      </c>
      <c r="F6251">
        <v>0.90324352799999996</v>
      </c>
    </row>
    <row r="6252" spans="1:6" x14ac:dyDescent="0.25">
      <c r="A6252" t="s">
        <v>6398</v>
      </c>
      <c r="B6252">
        <v>0.58050097899999997</v>
      </c>
      <c r="C6252">
        <v>5.2995099090000002</v>
      </c>
      <c r="D6252">
        <v>2.44163123</v>
      </c>
      <c r="E6252">
        <v>0.1181533</v>
      </c>
      <c r="F6252">
        <v>0.77990426999999996</v>
      </c>
    </row>
    <row r="6253" spans="1:6" x14ac:dyDescent="0.25">
      <c r="A6253" t="s">
        <v>6399</v>
      </c>
      <c r="B6253">
        <v>0.58133482000000003</v>
      </c>
      <c r="C6253">
        <v>6.986987869</v>
      </c>
      <c r="D6253">
        <v>4.7931872059999998</v>
      </c>
      <c r="E6253">
        <v>2.8572508999999999E-2</v>
      </c>
      <c r="F6253">
        <v>0.57195889200000005</v>
      </c>
    </row>
    <row r="6254" spans="1:6" x14ac:dyDescent="0.25">
      <c r="A6254" t="s">
        <v>6400</v>
      </c>
      <c r="B6254">
        <v>0.58168482799999999</v>
      </c>
      <c r="C6254">
        <v>5.2999135830000004</v>
      </c>
      <c r="D6254">
        <v>2.3670248059999999</v>
      </c>
      <c r="E6254">
        <v>0.12392303</v>
      </c>
      <c r="F6254">
        <v>0.78722747999999998</v>
      </c>
    </row>
    <row r="6255" spans="1:6" x14ac:dyDescent="0.25">
      <c r="A6255" t="s">
        <v>6401</v>
      </c>
      <c r="B6255">
        <v>0.58240042700000005</v>
      </c>
      <c r="C6255">
        <v>4.7656642629999997</v>
      </c>
      <c r="D6255">
        <v>1.441206939</v>
      </c>
      <c r="E6255">
        <v>0.229944131</v>
      </c>
      <c r="F6255">
        <v>0.88629639299999996</v>
      </c>
    </row>
    <row r="6256" spans="1:6" x14ac:dyDescent="0.25">
      <c r="A6256" t="s">
        <v>6402</v>
      </c>
      <c r="B6256">
        <v>0.58240961499999999</v>
      </c>
      <c r="C6256">
        <v>4.1884025789999999</v>
      </c>
      <c r="D6256">
        <v>0.84338639500000001</v>
      </c>
      <c r="E6256">
        <v>0.35843005300000003</v>
      </c>
      <c r="F6256">
        <v>0.95338335100000005</v>
      </c>
    </row>
    <row r="6257" spans="1:6" x14ac:dyDescent="0.25">
      <c r="A6257" t="s">
        <v>6403</v>
      </c>
      <c r="B6257">
        <v>0.58254361499999996</v>
      </c>
      <c r="C6257">
        <v>6.2827818640000004</v>
      </c>
      <c r="D6257">
        <v>4.1852038509999998</v>
      </c>
      <c r="E6257">
        <v>4.0778307999999999E-2</v>
      </c>
      <c r="F6257">
        <v>0.61541491599999998</v>
      </c>
    </row>
    <row r="6258" spans="1:6" x14ac:dyDescent="0.25">
      <c r="A6258" t="s">
        <v>6404</v>
      </c>
      <c r="B6258">
        <v>0.58304622100000003</v>
      </c>
      <c r="C6258">
        <v>4.5432612890000001</v>
      </c>
      <c r="D6258">
        <v>1.2590995570000001</v>
      </c>
      <c r="E6258">
        <v>0.26182160100000001</v>
      </c>
      <c r="F6258">
        <v>0.90324352799999996</v>
      </c>
    </row>
    <row r="6259" spans="1:6" x14ac:dyDescent="0.25">
      <c r="A6259" t="s">
        <v>6405</v>
      </c>
      <c r="B6259">
        <v>0.58412984599999995</v>
      </c>
      <c r="C6259">
        <v>4.3269720439999997</v>
      </c>
      <c r="D6259">
        <v>1.175959379</v>
      </c>
      <c r="E6259">
        <v>0.278180123</v>
      </c>
      <c r="F6259">
        <v>0.91341051399999995</v>
      </c>
    </row>
    <row r="6260" spans="1:6" x14ac:dyDescent="0.25">
      <c r="A6260" t="s">
        <v>6406</v>
      </c>
      <c r="B6260">
        <v>0.58487595400000003</v>
      </c>
      <c r="C6260">
        <v>5.0546413159999997</v>
      </c>
      <c r="D6260">
        <v>1.903411561</v>
      </c>
      <c r="E6260">
        <v>0.16769695300000001</v>
      </c>
      <c r="F6260">
        <v>0.84740348200000004</v>
      </c>
    </row>
    <row r="6261" spans="1:6" x14ac:dyDescent="0.25">
      <c r="A6261" t="s">
        <v>6407</v>
      </c>
      <c r="B6261">
        <v>0.58544426599999999</v>
      </c>
      <c r="C6261">
        <v>4.8623998559999997</v>
      </c>
      <c r="D6261">
        <v>1.505109864</v>
      </c>
      <c r="E6261">
        <v>0.21988679699999999</v>
      </c>
      <c r="F6261">
        <v>0.87973525900000005</v>
      </c>
    </row>
    <row r="6262" spans="1:6" x14ac:dyDescent="0.25">
      <c r="A6262" t="s">
        <v>6408</v>
      </c>
      <c r="B6262">
        <v>0.58603187099999998</v>
      </c>
      <c r="C6262">
        <v>5.0242696709999999</v>
      </c>
      <c r="D6262">
        <v>2.3437323609999998</v>
      </c>
      <c r="E6262">
        <v>0.12578784900000001</v>
      </c>
      <c r="F6262">
        <v>0.78900543499999998</v>
      </c>
    </row>
    <row r="6263" spans="1:6" x14ac:dyDescent="0.25">
      <c r="A6263" t="s">
        <v>6409</v>
      </c>
      <c r="B6263">
        <v>0.58675935599999995</v>
      </c>
      <c r="C6263">
        <v>4.8131992390000002</v>
      </c>
      <c r="D6263">
        <v>1.8849172300000001</v>
      </c>
      <c r="E6263">
        <v>0.16977632300000001</v>
      </c>
      <c r="F6263">
        <v>0.84791959800000005</v>
      </c>
    </row>
    <row r="6264" spans="1:6" x14ac:dyDescent="0.25">
      <c r="A6264" t="s">
        <v>6410</v>
      </c>
      <c r="B6264">
        <v>0.586965811</v>
      </c>
      <c r="C6264">
        <v>4.1968882599999997</v>
      </c>
      <c r="D6264">
        <v>0.90088078000000005</v>
      </c>
      <c r="E6264">
        <v>0.34254565100000001</v>
      </c>
      <c r="F6264">
        <v>0.94744038500000005</v>
      </c>
    </row>
    <row r="6265" spans="1:6" x14ac:dyDescent="0.25">
      <c r="A6265" t="s">
        <v>6411</v>
      </c>
      <c r="B6265">
        <v>0.58727020600000002</v>
      </c>
      <c r="C6265">
        <v>3.7221327359999998</v>
      </c>
      <c r="D6265">
        <v>0.73994804599999997</v>
      </c>
      <c r="E6265">
        <v>0.38967752100000003</v>
      </c>
      <c r="F6265">
        <v>0.95936190600000004</v>
      </c>
    </row>
    <row r="6266" spans="1:6" x14ac:dyDescent="0.25">
      <c r="A6266" t="s">
        <v>6412</v>
      </c>
      <c r="B6266">
        <v>0.58860871299999995</v>
      </c>
      <c r="C6266">
        <v>6.5209243389999996</v>
      </c>
      <c r="D6266">
        <v>1.8341258060000001</v>
      </c>
      <c r="E6266">
        <v>0.17564100199999999</v>
      </c>
      <c r="F6266">
        <v>0.85179078200000002</v>
      </c>
    </row>
    <row r="6267" spans="1:6" x14ac:dyDescent="0.25">
      <c r="A6267" t="s">
        <v>6413</v>
      </c>
      <c r="B6267">
        <v>0.58994458500000002</v>
      </c>
      <c r="C6267">
        <v>4.9780465920000001</v>
      </c>
      <c r="D6267">
        <v>1.9341250320000001</v>
      </c>
      <c r="E6267">
        <v>0.164307851</v>
      </c>
      <c r="F6267">
        <v>0.84075560400000005</v>
      </c>
    </row>
    <row r="6268" spans="1:6" x14ac:dyDescent="0.25">
      <c r="A6268" t="s">
        <v>6414</v>
      </c>
      <c r="B6268">
        <v>0.590016545</v>
      </c>
      <c r="C6268">
        <v>3.2812509410000001</v>
      </c>
      <c r="D6268">
        <v>0.29430728699999997</v>
      </c>
      <c r="E6268">
        <v>0.58747344899999998</v>
      </c>
      <c r="F6268">
        <v>0.98280736000000002</v>
      </c>
    </row>
    <row r="6269" spans="1:6" x14ac:dyDescent="0.25">
      <c r="A6269" t="s">
        <v>6415</v>
      </c>
      <c r="B6269">
        <v>0.59011901300000003</v>
      </c>
      <c r="C6269">
        <v>5.1871333479999997</v>
      </c>
      <c r="D6269">
        <v>1.8586685810000001</v>
      </c>
      <c r="E6269">
        <v>0.17277854400000001</v>
      </c>
      <c r="F6269">
        <v>0.85101321699999999</v>
      </c>
    </row>
    <row r="6270" spans="1:6" x14ac:dyDescent="0.25">
      <c r="A6270" t="s">
        <v>6416</v>
      </c>
      <c r="B6270">
        <v>0.59011920600000001</v>
      </c>
      <c r="C6270">
        <v>4.996498849</v>
      </c>
      <c r="D6270">
        <v>2.088511972</v>
      </c>
      <c r="E6270">
        <v>0.14841056399999999</v>
      </c>
      <c r="F6270">
        <v>0.82333689499999996</v>
      </c>
    </row>
    <row r="6271" spans="1:6" x14ac:dyDescent="0.25">
      <c r="A6271" t="s">
        <v>6417</v>
      </c>
      <c r="B6271">
        <v>0.59014034699999995</v>
      </c>
      <c r="C6271">
        <v>3.7959460549999999</v>
      </c>
      <c r="D6271">
        <v>0.71296315899999996</v>
      </c>
      <c r="E6271">
        <v>0.398461866</v>
      </c>
      <c r="F6271">
        <v>0.96112311699999997</v>
      </c>
    </row>
    <row r="6272" spans="1:6" x14ac:dyDescent="0.25">
      <c r="A6272" t="s">
        <v>6418</v>
      </c>
      <c r="B6272">
        <v>0.59272478799999995</v>
      </c>
      <c r="C6272">
        <v>4.9811332269999999</v>
      </c>
      <c r="D6272">
        <v>1.2927070220000001</v>
      </c>
      <c r="E6272">
        <v>0.25554968</v>
      </c>
      <c r="F6272">
        <v>0.90229398000000005</v>
      </c>
    </row>
    <row r="6273" spans="1:6" x14ac:dyDescent="0.25">
      <c r="A6273" t="s">
        <v>6419</v>
      </c>
      <c r="B6273">
        <v>0.59277033599999995</v>
      </c>
      <c r="C6273">
        <v>3.9982837070000001</v>
      </c>
      <c r="D6273">
        <v>0.97382512700000001</v>
      </c>
      <c r="E6273">
        <v>0.32372805199999999</v>
      </c>
      <c r="F6273">
        <v>0.93667654499999997</v>
      </c>
    </row>
    <row r="6274" spans="1:6" x14ac:dyDescent="0.25">
      <c r="A6274" t="s">
        <v>6420</v>
      </c>
      <c r="B6274">
        <v>0.59381595799999998</v>
      </c>
      <c r="C6274">
        <v>4.0628181039999998</v>
      </c>
      <c r="D6274">
        <v>1.0341569779999999</v>
      </c>
      <c r="E6274">
        <v>0.30918430899999999</v>
      </c>
      <c r="F6274">
        <v>0.93133297100000001</v>
      </c>
    </row>
    <row r="6275" spans="1:6" x14ac:dyDescent="0.25">
      <c r="A6275" t="s">
        <v>6421</v>
      </c>
      <c r="B6275">
        <v>0.593919588</v>
      </c>
      <c r="C6275">
        <v>5.0357553370000003</v>
      </c>
      <c r="D6275">
        <v>2.1337561950000001</v>
      </c>
      <c r="E6275">
        <v>0.14408729100000001</v>
      </c>
      <c r="F6275">
        <v>0.81204082600000005</v>
      </c>
    </row>
    <row r="6276" spans="1:6" x14ac:dyDescent="0.25">
      <c r="A6276" t="s">
        <v>6422</v>
      </c>
      <c r="B6276">
        <v>0.594110099</v>
      </c>
      <c r="C6276">
        <v>6.6038525689999998</v>
      </c>
      <c r="D6276">
        <v>5.7300976559999999</v>
      </c>
      <c r="E6276">
        <v>1.6676554999999999E-2</v>
      </c>
      <c r="F6276">
        <v>0.46875017299999999</v>
      </c>
    </row>
    <row r="6277" spans="1:6" x14ac:dyDescent="0.25">
      <c r="A6277" t="s">
        <v>6423</v>
      </c>
      <c r="B6277">
        <v>0.59472198600000004</v>
      </c>
      <c r="C6277">
        <v>4.9449493029999996</v>
      </c>
      <c r="D6277">
        <v>2.4292991929999999</v>
      </c>
      <c r="E6277">
        <v>0.119086127</v>
      </c>
      <c r="F6277">
        <v>0.78178082900000001</v>
      </c>
    </row>
    <row r="6278" spans="1:6" x14ac:dyDescent="0.25">
      <c r="A6278" t="s">
        <v>6424</v>
      </c>
      <c r="B6278">
        <v>0.59484884000000005</v>
      </c>
      <c r="C6278">
        <v>5.8724287239999997</v>
      </c>
      <c r="D6278">
        <v>2.1979626379999999</v>
      </c>
      <c r="E6278">
        <v>0.13819328</v>
      </c>
      <c r="F6278">
        <v>0.80228215999999997</v>
      </c>
    </row>
    <row r="6279" spans="1:6" x14ac:dyDescent="0.25">
      <c r="A6279" t="s">
        <v>6425</v>
      </c>
      <c r="B6279">
        <v>0.59522955899999996</v>
      </c>
      <c r="C6279">
        <v>4.7065695170000001</v>
      </c>
      <c r="D6279">
        <v>1.8917566779999999</v>
      </c>
      <c r="E6279">
        <v>0.169003919</v>
      </c>
      <c r="F6279">
        <v>0.84791959800000005</v>
      </c>
    </row>
    <row r="6280" spans="1:6" x14ac:dyDescent="0.25">
      <c r="A6280" t="s">
        <v>6426</v>
      </c>
      <c r="B6280">
        <v>0.59701625999999997</v>
      </c>
      <c r="C6280">
        <v>6.8417862840000003</v>
      </c>
      <c r="D6280">
        <v>5.778797494</v>
      </c>
      <c r="E6280">
        <v>1.6220635000000001E-2</v>
      </c>
      <c r="F6280">
        <v>0.46366273000000002</v>
      </c>
    </row>
    <row r="6281" spans="1:6" x14ac:dyDescent="0.25">
      <c r="A6281" t="s">
        <v>6427</v>
      </c>
      <c r="B6281">
        <v>0.59733854600000003</v>
      </c>
      <c r="C6281">
        <v>6.2224075550000002</v>
      </c>
      <c r="D6281">
        <v>3.6489100049999998</v>
      </c>
      <c r="E6281">
        <v>5.6105918999999997E-2</v>
      </c>
      <c r="F6281">
        <v>0.68718930600000006</v>
      </c>
    </row>
    <row r="6282" spans="1:6" x14ac:dyDescent="0.25">
      <c r="A6282" t="s">
        <v>6428</v>
      </c>
      <c r="B6282">
        <v>0.59838187899999995</v>
      </c>
      <c r="C6282">
        <v>6.1933234199999996</v>
      </c>
      <c r="D6282">
        <v>1.883309661</v>
      </c>
      <c r="E6282">
        <v>0.16995845900000001</v>
      </c>
      <c r="F6282">
        <v>0.84791959800000005</v>
      </c>
    </row>
    <row r="6283" spans="1:6" x14ac:dyDescent="0.25">
      <c r="A6283" t="s">
        <v>6429</v>
      </c>
      <c r="B6283">
        <v>0.59849135099999995</v>
      </c>
      <c r="C6283">
        <v>7.6562591129999999</v>
      </c>
      <c r="D6283">
        <v>10.656822869999999</v>
      </c>
      <c r="E6283">
        <v>1.0966560000000001E-3</v>
      </c>
      <c r="F6283">
        <v>0.14796083900000001</v>
      </c>
    </row>
    <row r="6284" spans="1:6" x14ac:dyDescent="0.25">
      <c r="A6284" t="s">
        <v>6430</v>
      </c>
      <c r="B6284">
        <v>0.59942621399999996</v>
      </c>
      <c r="C6284">
        <v>4.2081988560000001</v>
      </c>
      <c r="D6284">
        <v>1.013517037</v>
      </c>
      <c r="E6284">
        <v>0.31406173799999998</v>
      </c>
      <c r="F6284">
        <v>0.93486645099999999</v>
      </c>
    </row>
    <row r="6285" spans="1:6" x14ac:dyDescent="0.25">
      <c r="A6285" t="s">
        <v>6431</v>
      </c>
      <c r="B6285">
        <v>0.59979567600000006</v>
      </c>
      <c r="C6285">
        <v>5.8974575260000002</v>
      </c>
      <c r="D6285">
        <v>3.88109795</v>
      </c>
      <c r="E6285">
        <v>4.8832612999999997E-2</v>
      </c>
      <c r="F6285">
        <v>0.65962256900000005</v>
      </c>
    </row>
    <row r="6286" spans="1:6" x14ac:dyDescent="0.25">
      <c r="A6286" t="s">
        <v>6432</v>
      </c>
      <c r="B6286">
        <v>0.60024578100000003</v>
      </c>
      <c r="C6286">
        <v>4.1650640430000001</v>
      </c>
      <c r="D6286">
        <v>1.059323563</v>
      </c>
      <c r="E6286">
        <v>0.30336951499999998</v>
      </c>
      <c r="F6286">
        <v>0.93085922600000004</v>
      </c>
    </row>
    <row r="6287" spans="1:6" x14ac:dyDescent="0.25">
      <c r="A6287" t="s">
        <v>6433</v>
      </c>
      <c r="B6287">
        <v>0.60066680400000005</v>
      </c>
      <c r="C6287">
        <v>6.4825499139999998</v>
      </c>
      <c r="D6287">
        <v>5.1338287349999998</v>
      </c>
      <c r="E6287">
        <v>2.3463913999999999E-2</v>
      </c>
      <c r="F6287">
        <v>0.527647702</v>
      </c>
    </row>
    <row r="6288" spans="1:6" x14ac:dyDescent="0.25">
      <c r="A6288" t="s">
        <v>6434</v>
      </c>
      <c r="B6288">
        <v>0.60131213800000005</v>
      </c>
      <c r="C6288">
        <v>7.2348554910000002</v>
      </c>
      <c r="D6288">
        <v>6.5771685360000003</v>
      </c>
      <c r="E6288">
        <v>1.0329507999999999E-2</v>
      </c>
      <c r="F6288">
        <v>0.40047954400000002</v>
      </c>
    </row>
    <row r="6289" spans="1:6" x14ac:dyDescent="0.25">
      <c r="A6289" t="s">
        <v>6435</v>
      </c>
      <c r="B6289">
        <v>0.60150159999999997</v>
      </c>
      <c r="C6289">
        <v>4.872615744</v>
      </c>
      <c r="D6289">
        <v>1.8741701550000001</v>
      </c>
      <c r="E6289">
        <v>0.17099823</v>
      </c>
      <c r="F6289">
        <v>0.84882564999999999</v>
      </c>
    </row>
    <row r="6290" spans="1:6" x14ac:dyDescent="0.25">
      <c r="A6290" t="s">
        <v>6436</v>
      </c>
      <c r="B6290">
        <v>0.60153118400000005</v>
      </c>
      <c r="C6290">
        <v>5.7354489910000002</v>
      </c>
      <c r="D6290">
        <v>3.371468873</v>
      </c>
      <c r="E6290">
        <v>6.6334587E-2</v>
      </c>
      <c r="F6290">
        <v>0.70376139800000004</v>
      </c>
    </row>
    <row r="6291" spans="1:6" x14ac:dyDescent="0.25">
      <c r="A6291" t="s">
        <v>6437</v>
      </c>
      <c r="B6291">
        <v>0.60174977399999996</v>
      </c>
      <c r="C6291">
        <v>6.1921409020000002</v>
      </c>
      <c r="D6291">
        <v>5.0052777669999999</v>
      </c>
      <c r="E6291">
        <v>2.5270147999999999E-2</v>
      </c>
      <c r="F6291">
        <v>0.55528475300000002</v>
      </c>
    </row>
    <row r="6292" spans="1:6" x14ac:dyDescent="0.25">
      <c r="A6292" t="s">
        <v>6438</v>
      </c>
      <c r="B6292">
        <v>0.60234754700000004</v>
      </c>
      <c r="C6292">
        <v>5.556988874</v>
      </c>
      <c r="D6292">
        <v>3.4543517910000001</v>
      </c>
      <c r="E6292">
        <v>6.3085466000000007E-2</v>
      </c>
      <c r="F6292">
        <v>0.69848576399999995</v>
      </c>
    </row>
    <row r="6293" spans="1:6" x14ac:dyDescent="0.25">
      <c r="A6293" t="s">
        <v>6439</v>
      </c>
      <c r="B6293">
        <v>0.60287609099999995</v>
      </c>
      <c r="C6293">
        <v>4.6509122669999998</v>
      </c>
      <c r="D6293">
        <v>1.7880530969999999</v>
      </c>
      <c r="E6293">
        <v>0.181163554</v>
      </c>
      <c r="F6293">
        <v>0.85213904399999996</v>
      </c>
    </row>
    <row r="6294" spans="1:6" x14ac:dyDescent="0.25">
      <c r="A6294" t="s">
        <v>6440</v>
      </c>
      <c r="B6294">
        <v>0.60325325200000002</v>
      </c>
      <c r="C6294">
        <v>4.9274865019999998</v>
      </c>
      <c r="D6294">
        <v>2.2691367730000001</v>
      </c>
      <c r="E6294">
        <v>0.13197339299999999</v>
      </c>
      <c r="F6294">
        <v>0.79564969399999996</v>
      </c>
    </row>
    <row r="6295" spans="1:6" x14ac:dyDescent="0.25">
      <c r="A6295" t="s">
        <v>6441</v>
      </c>
      <c r="B6295">
        <v>0.60508679399999998</v>
      </c>
      <c r="C6295">
        <v>4.4247326180000002</v>
      </c>
      <c r="D6295">
        <v>1.013518784</v>
      </c>
      <c r="E6295">
        <v>0.314061321</v>
      </c>
      <c r="F6295">
        <v>0.93486645099999999</v>
      </c>
    </row>
    <row r="6296" spans="1:6" x14ac:dyDescent="0.25">
      <c r="A6296" t="s">
        <v>6442</v>
      </c>
      <c r="B6296">
        <v>0.60774265299999997</v>
      </c>
      <c r="C6296">
        <v>3.4403732520000001</v>
      </c>
      <c r="D6296">
        <v>0.69639503199999997</v>
      </c>
      <c r="E6296">
        <v>0.403997673</v>
      </c>
      <c r="F6296">
        <v>0.96150359799999996</v>
      </c>
    </row>
    <row r="6297" spans="1:6" x14ac:dyDescent="0.25">
      <c r="A6297" t="s">
        <v>6443</v>
      </c>
      <c r="B6297">
        <v>0.60893521900000003</v>
      </c>
      <c r="C6297">
        <v>6.2818858569999998</v>
      </c>
      <c r="D6297">
        <v>4.9352479249999996</v>
      </c>
      <c r="E6297">
        <v>2.6314288000000002E-2</v>
      </c>
      <c r="F6297">
        <v>0.56251050000000002</v>
      </c>
    </row>
    <row r="6298" spans="1:6" x14ac:dyDescent="0.25">
      <c r="A6298" t="s">
        <v>6444</v>
      </c>
      <c r="B6298">
        <v>0.60914373499999996</v>
      </c>
      <c r="C6298">
        <v>5.3117414399999996</v>
      </c>
      <c r="D6298">
        <v>2.4659753339999999</v>
      </c>
      <c r="E6298">
        <v>0.116335469</v>
      </c>
      <c r="F6298">
        <v>0.77722526300000006</v>
      </c>
    </row>
    <row r="6299" spans="1:6" x14ac:dyDescent="0.25">
      <c r="A6299" t="s">
        <v>6445</v>
      </c>
      <c r="B6299">
        <v>0.61076266099999998</v>
      </c>
      <c r="C6299">
        <v>4.5105319750000001</v>
      </c>
      <c r="D6299">
        <v>1.4699028919999999</v>
      </c>
      <c r="E6299">
        <v>0.225361016</v>
      </c>
      <c r="F6299">
        <v>0.88590703500000001</v>
      </c>
    </row>
    <row r="6300" spans="1:6" x14ac:dyDescent="0.25">
      <c r="A6300" t="s">
        <v>6446</v>
      </c>
      <c r="B6300">
        <v>0.61084543800000002</v>
      </c>
      <c r="C6300">
        <v>5.622843091</v>
      </c>
      <c r="D6300">
        <v>2.2168487570000002</v>
      </c>
      <c r="E6300">
        <v>0.13651144400000001</v>
      </c>
      <c r="F6300">
        <v>0.80110016299999998</v>
      </c>
    </row>
    <row r="6301" spans="1:6" x14ac:dyDescent="0.25">
      <c r="A6301" t="s">
        <v>6447</v>
      </c>
      <c r="B6301">
        <v>0.61137312399999999</v>
      </c>
      <c r="C6301">
        <v>5.5805821690000004</v>
      </c>
      <c r="D6301">
        <v>3.3761782359999999</v>
      </c>
      <c r="E6301">
        <v>6.6145267999999993E-2</v>
      </c>
      <c r="F6301">
        <v>0.70376139800000004</v>
      </c>
    </row>
    <row r="6302" spans="1:6" x14ac:dyDescent="0.25">
      <c r="A6302" t="s">
        <v>6448</v>
      </c>
      <c r="B6302">
        <v>0.61160448199999995</v>
      </c>
      <c r="C6302">
        <v>5.4396662940000002</v>
      </c>
      <c r="D6302">
        <v>3.176107086</v>
      </c>
      <c r="E6302">
        <v>7.4722556999999995E-2</v>
      </c>
      <c r="F6302">
        <v>0.719036656</v>
      </c>
    </row>
    <row r="6303" spans="1:6" x14ac:dyDescent="0.25">
      <c r="A6303" t="s">
        <v>6449</v>
      </c>
      <c r="B6303">
        <v>0.61222288199999997</v>
      </c>
      <c r="C6303">
        <v>4.4764008579999999</v>
      </c>
      <c r="D6303">
        <v>1.457219043</v>
      </c>
      <c r="E6303">
        <v>0.22737311900000001</v>
      </c>
      <c r="F6303">
        <v>0.88590703500000001</v>
      </c>
    </row>
    <row r="6304" spans="1:6" x14ac:dyDescent="0.25">
      <c r="A6304" t="s">
        <v>6450</v>
      </c>
      <c r="B6304">
        <v>0.61348972700000004</v>
      </c>
      <c r="C6304">
        <v>3.2705900969999999</v>
      </c>
      <c r="D6304">
        <v>0.36651805500000001</v>
      </c>
      <c r="E6304">
        <v>0.544908371</v>
      </c>
      <c r="F6304">
        <v>0.98102329200000005</v>
      </c>
    </row>
    <row r="6305" spans="1:6" x14ac:dyDescent="0.25">
      <c r="A6305" t="s">
        <v>6451</v>
      </c>
      <c r="B6305">
        <v>0.61394711099999999</v>
      </c>
      <c r="C6305">
        <v>6.6593371530000001</v>
      </c>
      <c r="D6305">
        <v>5.9137044850000002</v>
      </c>
      <c r="E6305">
        <v>1.5023547E-2</v>
      </c>
      <c r="F6305">
        <v>0.45111085000000001</v>
      </c>
    </row>
    <row r="6306" spans="1:6" x14ac:dyDescent="0.25">
      <c r="A6306" t="s">
        <v>6452</v>
      </c>
      <c r="B6306">
        <v>0.61428139000000004</v>
      </c>
      <c r="C6306">
        <v>4.7229092760000002</v>
      </c>
      <c r="D6306">
        <v>2.0642218639999999</v>
      </c>
      <c r="E6306">
        <v>0.15079188099999999</v>
      </c>
      <c r="F6306">
        <v>0.82353301099999998</v>
      </c>
    </row>
    <row r="6307" spans="1:6" x14ac:dyDescent="0.25">
      <c r="A6307" t="s">
        <v>6453</v>
      </c>
      <c r="B6307">
        <v>0.61435764800000003</v>
      </c>
      <c r="C6307">
        <v>5.9516068659999997</v>
      </c>
      <c r="D6307">
        <v>4.694938359</v>
      </c>
      <c r="E6307">
        <v>3.0251584000000002E-2</v>
      </c>
      <c r="F6307">
        <v>0.57405925899999999</v>
      </c>
    </row>
    <row r="6308" spans="1:6" x14ac:dyDescent="0.25">
      <c r="A6308" t="s">
        <v>6454</v>
      </c>
      <c r="B6308">
        <v>0.61764376300000001</v>
      </c>
      <c r="C6308">
        <v>5.3621111739999998</v>
      </c>
      <c r="D6308">
        <v>2.7152106040000001</v>
      </c>
      <c r="E6308">
        <v>9.9395852000000007E-2</v>
      </c>
      <c r="F6308">
        <v>0.74551101200000003</v>
      </c>
    </row>
    <row r="6309" spans="1:6" x14ac:dyDescent="0.25">
      <c r="A6309" t="s">
        <v>6455</v>
      </c>
      <c r="B6309">
        <v>0.61793611599999998</v>
      </c>
      <c r="C6309">
        <v>5.198138664</v>
      </c>
      <c r="D6309">
        <v>2.6355374650000001</v>
      </c>
      <c r="E6309">
        <v>0.104496694</v>
      </c>
      <c r="F6309">
        <v>0.75310372699999995</v>
      </c>
    </row>
    <row r="6310" spans="1:6" x14ac:dyDescent="0.25">
      <c r="A6310" t="s">
        <v>6456</v>
      </c>
      <c r="B6310">
        <v>0.61836502999999998</v>
      </c>
      <c r="C6310">
        <v>5.4538358660000004</v>
      </c>
      <c r="D6310">
        <v>2.6339082789999999</v>
      </c>
      <c r="E6310">
        <v>0.10460394200000001</v>
      </c>
      <c r="F6310">
        <v>0.75310372699999995</v>
      </c>
    </row>
    <row r="6311" spans="1:6" x14ac:dyDescent="0.25">
      <c r="A6311" t="s">
        <v>6457</v>
      </c>
      <c r="B6311">
        <v>0.619210292</v>
      </c>
      <c r="C6311">
        <v>5.4545446679999996</v>
      </c>
      <c r="D6311">
        <v>3.0807435349999999</v>
      </c>
      <c r="E6311">
        <v>7.9224299999999998E-2</v>
      </c>
      <c r="F6311">
        <v>0.719036656</v>
      </c>
    </row>
    <row r="6312" spans="1:6" x14ac:dyDescent="0.25">
      <c r="A6312" t="s">
        <v>6458</v>
      </c>
      <c r="B6312">
        <v>0.61929873499999999</v>
      </c>
      <c r="C6312">
        <v>5.1122093169999996</v>
      </c>
      <c r="D6312">
        <v>2.3214875319999999</v>
      </c>
      <c r="E6312">
        <v>0.12759795299999999</v>
      </c>
      <c r="F6312">
        <v>0.79224713499999999</v>
      </c>
    </row>
    <row r="6313" spans="1:6" x14ac:dyDescent="0.25">
      <c r="A6313" t="s">
        <v>6459</v>
      </c>
      <c r="B6313">
        <v>0.61988573899999999</v>
      </c>
      <c r="C6313">
        <v>5.5204959300000001</v>
      </c>
      <c r="D6313">
        <v>3.3519958289999998</v>
      </c>
      <c r="E6313">
        <v>6.7123583000000001E-2</v>
      </c>
      <c r="F6313">
        <v>0.70428693899999995</v>
      </c>
    </row>
    <row r="6314" spans="1:6" x14ac:dyDescent="0.25">
      <c r="A6314" t="s">
        <v>6460</v>
      </c>
      <c r="B6314">
        <v>0.62062041999999995</v>
      </c>
      <c r="C6314">
        <v>6.1132490519999996</v>
      </c>
      <c r="D6314">
        <v>4.8329891280000004</v>
      </c>
      <c r="E6314">
        <v>2.7920183000000001E-2</v>
      </c>
      <c r="F6314">
        <v>0.56561428700000005</v>
      </c>
    </row>
    <row r="6315" spans="1:6" x14ac:dyDescent="0.25">
      <c r="A6315" t="s">
        <v>6461</v>
      </c>
      <c r="B6315">
        <v>0.621769562</v>
      </c>
      <c r="C6315">
        <v>5.3388945369999998</v>
      </c>
      <c r="D6315">
        <v>2.8648037569999998</v>
      </c>
      <c r="E6315">
        <v>9.0536751999999998E-2</v>
      </c>
      <c r="F6315">
        <v>0.73209632599999996</v>
      </c>
    </row>
    <row r="6316" spans="1:6" x14ac:dyDescent="0.25">
      <c r="A6316" t="s">
        <v>6462</v>
      </c>
      <c r="B6316">
        <v>0.62188426900000005</v>
      </c>
      <c r="C6316">
        <v>6.0854441680000004</v>
      </c>
      <c r="D6316">
        <v>2.960458236</v>
      </c>
      <c r="E6316">
        <v>8.5323757E-2</v>
      </c>
      <c r="F6316">
        <v>0.73044931800000001</v>
      </c>
    </row>
    <row r="6317" spans="1:6" x14ac:dyDescent="0.25">
      <c r="A6317" t="s">
        <v>6463</v>
      </c>
      <c r="B6317">
        <v>0.62275649700000002</v>
      </c>
      <c r="C6317">
        <v>5.4493568290000001</v>
      </c>
      <c r="D6317">
        <v>3.0720942390000001</v>
      </c>
      <c r="E6317">
        <v>7.9646806000000001E-2</v>
      </c>
      <c r="F6317">
        <v>0.719036656</v>
      </c>
    </row>
    <row r="6318" spans="1:6" x14ac:dyDescent="0.25">
      <c r="A6318" t="s">
        <v>6464</v>
      </c>
      <c r="B6318">
        <v>0.62324570800000001</v>
      </c>
      <c r="C6318">
        <v>4.3657082129999996</v>
      </c>
      <c r="D6318">
        <v>1.3833220770000001</v>
      </c>
      <c r="E6318">
        <v>0.23953608600000001</v>
      </c>
      <c r="F6318">
        <v>0.89419592699999995</v>
      </c>
    </row>
    <row r="6319" spans="1:6" x14ac:dyDescent="0.25">
      <c r="A6319" t="s">
        <v>6465</v>
      </c>
      <c r="B6319">
        <v>0.62346835099999998</v>
      </c>
      <c r="C6319">
        <v>5.4641643860000002</v>
      </c>
      <c r="D6319">
        <v>3.2929160789999998</v>
      </c>
      <c r="E6319">
        <v>6.9579347E-2</v>
      </c>
      <c r="F6319">
        <v>0.70903666399999998</v>
      </c>
    </row>
    <row r="6320" spans="1:6" x14ac:dyDescent="0.25">
      <c r="A6320" t="s">
        <v>6466</v>
      </c>
      <c r="B6320">
        <v>0.62407518900000003</v>
      </c>
      <c r="C6320">
        <v>5.1524043879999999</v>
      </c>
      <c r="D6320">
        <v>2.4787283879999999</v>
      </c>
      <c r="E6320">
        <v>0.115395515</v>
      </c>
      <c r="F6320">
        <v>0.77690433800000003</v>
      </c>
    </row>
    <row r="6321" spans="1:6" x14ac:dyDescent="0.25">
      <c r="A6321" t="s">
        <v>6467</v>
      </c>
      <c r="B6321">
        <v>0.62413906200000002</v>
      </c>
      <c r="C6321">
        <v>5.3619608029999997</v>
      </c>
      <c r="D6321">
        <v>2.6770875630000002</v>
      </c>
      <c r="E6321">
        <v>0.10180175700000001</v>
      </c>
      <c r="F6321">
        <v>0.74930302800000004</v>
      </c>
    </row>
    <row r="6322" spans="1:6" x14ac:dyDescent="0.25">
      <c r="A6322" t="s">
        <v>6468</v>
      </c>
      <c r="B6322">
        <v>0.62562238599999997</v>
      </c>
      <c r="C6322">
        <v>4.5508337790000004</v>
      </c>
      <c r="D6322">
        <v>1.517284608</v>
      </c>
      <c r="E6322">
        <v>0.21803087600000001</v>
      </c>
      <c r="F6322">
        <v>0.87973525900000005</v>
      </c>
    </row>
    <row r="6323" spans="1:6" x14ac:dyDescent="0.25">
      <c r="A6323" t="s">
        <v>6469</v>
      </c>
      <c r="B6323">
        <v>0.62589144699999999</v>
      </c>
      <c r="C6323">
        <v>5.4969150710000001</v>
      </c>
      <c r="D6323">
        <v>3.5701038519999999</v>
      </c>
      <c r="E6323">
        <v>5.8828631999999999E-2</v>
      </c>
      <c r="F6323">
        <v>0.69250212300000002</v>
      </c>
    </row>
    <row r="6324" spans="1:6" x14ac:dyDescent="0.25">
      <c r="A6324" t="s">
        <v>6470</v>
      </c>
      <c r="B6324">
        <v>0.62638886699999996</v>
      </c>
      <c r="C6324">
        <v>7.6528626720000004</v>
      </c>
      <c r="D6324">
        <v>9.762890595</v>
      </c>
      <c r="E6324">
        <v>1.7806969999999999E-3</v>
      </c>
      <c r="F6324">
        <v>0.20176037499999999</v>
      </c>
    </row>
    <row r="6325" spans="1:6" x14ac:dyDescent="0.25">
      <c r="A6325" t="s">
        <v>6471</v>
      </c>
      <c r="B6325">
        <v>0.62677196599999996</v>
      </c>
      <c r="C6325">
        <v>5.4614701600000002</v>
      </c>
      <c r="D6325">
        <v>2.714174565</v>
      </c>
      <c r="E6325">
        <v>9.9460408E-2</v>
      </c>
      <c r="F6325">
        <v>0.74551101200000003</v>
      </c>
    </row>
    <row r="6326" spans="1:6" x14ac:dyDescent="0.25">
      <c r="A6326" t="s">
        <v>6472</v>
      </c>
      <c r="B6326">
        <v>0.62712992000000001</v>
      </c>
      <c r="C6326">
        <v>4.9666182570000004</v>
      </c>
      <c r="D6326">
        <v>2.194831143</v>
      </c>
      <c r="E6326">
        <v>0.13847438300000001</v>
      </c>
      <c r="F6326">
        <v>0.80322286200000004</v>
      </c>
    </row>
    <row r="6327" spans="1:6" x14ac:dyDescent="0.25">
      <c r="A6327" t="s">
        <v>6473</v>
      </c>
      <c r="B6327">
        <v>0.62757536700000005</v>
      </c>
      <c r="C6327">
        <v>3.3769637659999998</v>
      </c>
      <c r="D6327">
        <v>0.50897276300000005</v>
      </c>
      <c r="E6327">
        <v>0.47558387699999999</v>
      </c>
      <c r="F6327">
        <v>0.97066704800000003</v>
      </c>
    </row>
    <row r="6328" spans="1:6" x14ac:dyDescent="0.25">
      <c r="A6328" t="s">
        <v>6474</v>
      </c>
      <c r="B6328">
        <v>0.62796760299999999</v>
      </c>
      <c r="C6328">
        <v>7.8843321949999998</v>
      </c>
      <c r="D6328">
        <v>3.2022371829999998</v>
      </c>
      <c r="E6328">
        <v>7.3537612000000002E-2</v>
      </c>
      <c r="F6328">
        <v>0.71844589800000003</v>
      </c>
    </row>
    <row r="6329" spans="1:6" x14ac:dyDescent="0.25">
      <c r="A6329" t="s">
        <v>6475</v>
      </c>
      <c r="B6329">
        <v>0.63057945900000001</v>
      </c>
      <c r="C6329">
        <v>5.5737357200000002</v>
      </c>
      <c r="D6329">
        <v>3.6353168180000002</v>
      </c>
      <c r="E6329">
        <v>5.6565838E-2</v>
      </c>
      <c r="F6329">
        <v>0.68718930600000006</v>
      </c>
    </row>
    <row r="6330" spans="1:6" x14ac:dyDescent="0.25">
      <c r="A6330" t="s">
        <v>6476</v>
      </c>
      <c r="B6330">
        <v>0.63243403799999998</v>
      </c>
      <c r="C6330">
        <v>3.543161198</v>
      </c>
      <c r="D6330">
        <v>0.69458188899999995</v>
      </c>
      <c r="E6330">
        <v>0.40461026900000002</v>
      </c>
      <c r="F6330">
        <v>0.96150359799999996</v>
      </c>
    </row>
    <row r="6331" spans="1:6" x14ac:dyDescent="0.25">
      <c r="A6331" t="s">
        <v>6477</v>
      </c>
      <c r="B6331">
        <v>0.63605838400000003</v>
      </c>
      <c r="C6331">
        <v>3.4779371339999998</v>
      </c>
      <c r="D6331">
        <v>0.56461022800000005</v>
      </c>
      <c r="E6331">
        <v>0.45240865299999999</v>
      </c>
      <c r="F6331">
        <v>0.97066704800000003</v>
      </c>
    </row>
    <row r="6332" spans="1:6" x14ac:dyDescent="0.25">
      <c r="A6332" t="s">
        <v>6478</v>
      </c>
      <c r="B6332">
        <v>0.63629084300000005</v>
      </c>
      <c r="C6332">
        <v>7.0406245590000003</v>
      </c>
      <c r="D6332">
        <v>6.4652674650000002</v>
      </c>
      <c r="E6332">
        <v>1.1000308E-2</v>
      </c>
      <c r="F6332">
        <v>0.40453894600000001</v>
      </c>
    </row>
    <row r="6333" spans="1:6" x14ac:dyDescent="0.25">
      <c r="A6333" t="s">
        <v>6479</v>
      </c>
      <c r="B6333">
        <v>0.63715762399999998</v>
      </c>
      <c r="C6333">
        <v>3.2502235659999998</v>
      </c>
      <c r="D6333">
        <v>0.37275301300000002</v>
      </c>
      <c r="E6333">
        <v>0.54150745099999997</v>
      </c>
      <c r="F6333">
        <v>0.97954043400000002</v>
      </c>
    </row>
    <row r="6334" spans="1:6" x14ac:dyDescent="0.25">
      <c r="A6334" t="s">
        <v>6480</v>
      </c>
      <c r="B6334">
        <v>0.63818179799999997</v>
      </c>
      <c r="C6334">
        <v>5.1849721530000004</v>
      </c>
      <c r="D6334">
        <v>2.3619741209999998</v>
      </c>
      <c r="E6334">
        <v>0.124324771</v>
      </c>
      <c r="F6334">
        <v>0.78722747999999998</v>
      </c>
    </row>
    <row r="6335" spans="1:6" x14ac:dyDescent="0.25">
      <c r="A6335" t="s">
        <v>6481</v>
      </c>
      <c r="B6335">
        <v>0.63852993800000002</v>
      </c>
      <c r="C6335">
        <v>6.1054920959999999</v>
      </c>
      <c r="D6335">
        <v>3.7140853210000002</v>
      </c>
      <c r="E6335">
        <v>5.3955178999999999E-2</v>
      </c>
      <c r="F6335">
        <v>0.679070222</v>
      </c>
    </row>
    <row r="6336" spans="1:6" x14ac:dyDescent="0.25">
      <c r="A6336" t="s">
        <v>6482</v>
      </c>
      <c r="B6336">
        <v>0.63910413600000004</v>
      </c>
      <c r="C6336">
        <v>5.8578586680000004</v>
      </c>
      <c r="D6336">
        <v>2.4586053909999999</v>
      </c>
      <c r="E6336">
        <v>0.11688251700000001</v>
      </c>
      <c r="F6336">
        <v>0.77772601799999996</v>
      </c>
    </row>
    <row r="6337" spans="1:6" x14ac:dyDescent="0.25">
      <c r="A6337" t="s">
        <v>6483</v>
      </c>
      <c r="B6337">
        <v>0.63931116700000001</v>
      </c>
      <c r="C6337">
        <v>3.7621801769999998</v>
      </c>
      <c r="D6337">
        <v>0.86358445500000003</v>
      </c>
      <c r="E6337">
        <v>0.35273754800000001</v>
      </c>
      <c r="F6337">
        <v>0.949927144</v>
      </c>
    </row>
    <row r="6338" spans="1:6" x14ac:dyDescent="0.25">
      <c r="A6338" t="s">
        <v>6484</v>
      </c>
      <c r="B6338">
        <v>0.63987210900000002</v>
      </c>
      <c r="C6338">
        <v>6.6326190020000002</v>
      </c>
      <c r="D6338">
        <v>7.0637431040000003</v>
      </c>
      <c r="E6338">
        <v>7.8659479999999993E-3</v>
      </c>
      <c r="F6338">
        <v>0.37692009300000001</v>
      </c>
    </row>
    <row r="6339" spans="1:6" x14ac:dyDescent="0.25">
      <c r="A6339" t="s">
        <v>6485</v>
      </c>
      <c r="B6339">
        <v>0.64168277299999998</v>
      </c>
      <c r="C6339">
        <v>3.4998174080000002</v>
      </c>
      <c r="D6339">
        <v>0.60363183499999995</v>
      </c>
      <c r="E6339">
        <v>0.43719566199999998</v>
      </c>
      <c r="F6339">
        <v>0.96897586700000005</v>
      </c>
    </row>
    <row r="6340" spans="1:6" x14ac:dyDescent="0.25">
      <c r="A6340" t="s">
        <v>6486</v>
      </c>
      <c r="B6340">
        <v>0.64246672599999999</v>
      </c>
      <c r="C6340">
        <v>4.3595128409999999</v>
      </c>
      <c r="D6340">
        <v>1.443080771</v>
      </c>
      <c r="E6340">
        <v>0.22964145499999999</v>
      </c>
      <c r="F6340">
        <v>0.88624785699999997</v>
      </c>
    </row>
    <row r="6341" spans="1:6" x14ac:dyDescent="0.25">
      <c r="A6341" t="s">
        <v>6487</v>
      </c>
      <c r="B6341">
        <v>0.64448414700000001</v>
      </c>
      <c r="C6341">
        <v>5.6415584890000003</v>
      </c>
      <c r="D6341">
        <v>3.2620643149999999</v>
      </c>
      <c r="E6341">
        <v>7.0899820000000002E-2</v>
      </c>
      <c r="F6341">
        <v>0.71493300900000001</v>
      </c>
    </row>
    <row r="6342" spans="1:6" x14ac:dyDescent="0.25">
      <c r="A6342" t="s">
        <v>6488</v>
      </c>
      <c r="B6342">
        <v>0.64618776899999997</v>
      </c>
      <c r="C6342">
        <v>4.7827400139999998</v>
      </c>
      <c r="D6342">
        <v>2.2709619220000001</v>
      </c>
      <c r="E6342">
        <v>0.13181806300000001</v>
      </c>
      <c r="F6342">
        <v>0.79564969399999996</v>
      </c>
    </row>
    <row r="6343" spans="1:6" x14ac:dyDescent="0.25">
      <c r="A6343" t="s">
        <v>6489</v>
      </c>
      <c r="B6343">
        <v>0.64688936200000002</v>
      </c>
      <c r="C6343">
        <v>4.7946165360000004</v>
      </c>
      <c r="D6343">
        <v>1.905034999</v>
      </c>
      <c r="E6343">
        <v>0.16751582400000001</v>
      </c>
      <c r="F6343">
        <v>0.84740348200000004</v>
      </c>
    </row>
    <row r="6344" spans="1:6" x14ac:dyDescent="0.25">
      <c r="A6344" t="s">
        <v>6490</v>
      </c>
      <c r="B6344">
        <v>0.64722666200000001</v>
      </c>
      <c r="C6344">
        <v>5.8593666149999999</v>
      </c>
      <c r="D6344">
        <v>3.109184714</v>
      </c>
      <c r="E6344">
        <v>7.7851921000000004E-2</v>
      </c>
      <c r="F6344">
        <v>0.719036656</v>
      </c>
    </row>
    <row r="6345" spans="1:6" x14ac:dyDescent="0.25">
      <c r="A6345" t="s">
        <v>6491</v>
      </c>
      <c r="B6345">
        <v>0.64870315099999998</v>
      </c>
      <c r="C6345">
        <v>4.2251795879999996</v>
      </c>
      <c r="D6345">
        <v>1.403608024</v>
      </c>
      <c r="E6345">
        <v>0.23612040300000001</v>
      </c>
      <c r="F6345">
        <v>0.89186485000000004</v>
      </c>
    </row>
    <row r="6346" spans="1:6" x14ac:dyDescent="0.25">
      <c r="A6346" t="s">
        <v>6492</v>
      </c>
      <c r="B6346">
        <v>0.64881587699999999</v>
      </c>
      <c r="C6346">
        <v>5.7027552290000001</v>
      </c>
      <c r="D6346">
        <v>1.5054197920000001</v>
      </c>
      <c r="E6346">
        <v>0.21983931800000001</v>
      </c>
      <c r="F6346">
        <v>0.87973525900000005</v>
      </c>
    </row>
    <row r="6347" spans="1:6" x14ac:dyDescent="0.25">
      <c r="A6347" t="s">
        <v>6493</v>
      </c>
      <c r="B6347">
        <v>0.64984563100000003</v>
      </c>
      <c r="C6347">
        <v>6.909762636</v>
      </c>
      <c r="D6347">
        <v>3.4494625590000001</v>
      </c>
      <c r="E6347">
        <v>6.3272339999999996E-2</v>
      </c>
      <c r="F6347">
        <v>0.69848576399999995</v>
      </c>
    </row>
    <row r="6348" spans="1:6" x14ac:dyDescent="0.25">
      <c r="A6348" t="s">
        <v>6494</v>
      </c>
      <c r="B6348">
        <v>0.65024030099999997</v>
      </c>
      <c r="C6348">
        <v>5.0703000630000004</v>
      </c>
      <c r="D6348">
        <v>2.443547401</v>
      </c>
      <c r="E6348">
        <v>0.118009083</v>
      </c>
      <c r="F6348">
        <v>0.779715253</v>
      </c>
    </row>
    <row r="6349" spans="1:6" x14ac:dyDescent="0.25">
      <c r="A6349" t="s">
        <v>6495</v>
      </c>
      <c r="B6349">
        <v>0.65036134199999995</v>
      </c>
      <c r="C6349">
        <v>5.2659501210000004</v>
      </c>
      <c r="D6349">
        <v>2.8882221079999999</v>
      </c>
      <c r="E6349">
        <v>8.9229343000000003E-2</v>
      </c>
      <c r="F6349">
        <v>0.73167724000000001</v>
      </c>
    </row>
    <row r="6350" spans="1:6" x14ac:dyDescent="0.25">
      <c r="A6350" t="s">
        <v>6496</v>
      </c>
      <c r="B6350">
        <v>0.65266969799999996</v>
      </c>
      <c r="C6350">
        <v>5.5480775590000002</v>
      </c>
      <c r="D6350">
        <v>4.0110510699999997</v>
      </c>
      <c r="E6350">
        <v>4.5202962999999999E-2</v>
      </c>
      <c r="F6350">
        <v>0.65019016200000002</v>
      </c>
    </row>
    <row r="6351" spans="1:6" x14ac:dyDescent="0.25">
      <c r="A6351" t="s">
        <v>6497</v>
      </c>
      <c r="B6351">
        <v>0.65306790599999998</v>
      </c>
      <c r="C6351">
        <v>4.92667652</v>
      </c>
      <c r="D6351">
        <v>2.367246411</v>
      </c>
      <c r="E6351">
        <v>0.12390543599999999</v>
      </c>
      <c r="F6351">
        <v>0.78722747999999998</v>
      </c>
    </row>
    <row r="6352" spans="1:6" x14ac:dyDescent="0.25">
      <c r="A6352" t="s">
        <v>6498</v>
      </c>
      <c r="B6352">
        <v>0.65317578799999998</v>
      </c>
      <c r="C6352">
        <v>6.002606192</v>
      </c>
      <c r="D6352">
        <v>4.3552544510000004</v>
      </c>
      <c r="E6352">
        <v>3.6894946999999997E-2</v>
      </c>
      <c r="F6352">
        <v>0.603634526</v>
      </c>
    </row>
    <row r="6353" spans="1:6" x14ac:dyDescent="0.25">
      <c r="A6353" t="s">
        <v>6499</v>
      </c>
      <c r="B6353">
        <v>0.65367604700000004</v>
      </c>
      <c r="C6353">
        <v>4.3277066030000002</v>
      </c>
      <c r="D6353">
        <v>1.5816691199999999</v>
      </c>
      <c r="E6353">
        <v>0.208520434</v>
      </c>
      <c r="F6353">
        <v>0.87298730499999999</v>
      </c>
    </row>
    <row r="6354" spans="1:6" x14ac:dyDescent="0.25">
      <c r="A6354" t="s">
        <v>6500</v>
      </c>
      <c r="B6354">
        <v>0.65451415899999998</v>
      </c>
      <c r="C6354">
        <v>4.3744104789999998</v>
      </c>
      <c r="D6354">
        <v>1.6797141149999999</v>
      </c>
      <c r="E6354">
        <v>0.19496244400000001</v>
      </c>
      <c r="F6354">
        <v>0.864137088</v>
      </c>
    </row>
    <row r="6355" spans="1:6" x14ac:dyDescent="0.25">
      <c r="A6355" t="s">
        <v>6501</v>
      </c>
      <c r="B6355">
        <v>0.65584272399999999</v>
      </c>
      <c r="C6355">
        <v>5.3161415180000002</v>
      </c>
      <c r="D6355">
        <v>3.6369241799999998</v>
      </c>
      <c r="E6355">
        <v>5.6511245000000002E-2</v>
      </c>
      <c r="F6355">
        <v>0.68718930600000006</v>
      </c>
    </row>
    <row r="6356" spans="1:6" x14ac:dyDescent="0.25">
      <c r="A6356" t="s">
        <v>6502</v>
      </c>
      <c r="B6356">
        <v>0.65589058099999997</v>
      </c>
      <c r="C6356">
        <v>5.9788788449999997</v>
      </c>
      <c r="D6356">
        <v>4.3074323229999996</v>
      </c>
      <c r="E6356">
        <v>3.7946195000000002E-2</v>
      </c>
      <c r="F6356">
        <v>0.603634526</v>
      </c>
    </row>
    <row r="6357" spans="1:6" x14ac:dyDescent="0.25">
      <c r="A6357" t="s">
        <v>6503</v>
      </c>
      <c r="B6357">
        <v>0.65695387000000005</v>
      </c>
      <c r="C6357">
        <v>4.8330584740000004</v>
      </c>
      <c r="D6357">
        <v>2.1099130650000002</v>
      </c>
      <c r="E6357">
        <v>0.14634763100000001</v>
      </c>
      <c r="F6357">
        <v>0.81918776999999998</v>
      </c>
    </row>
    <row r="6358" spans="1:6" x14ac:dyDescent="0.25">
      <c r="A6358" t="s">
        <v>6504</v>
      </c>
      <c r="B6358">
        <v>0.65956877300000005</v>
      </c>
      <c r="C6358">
        <v>5.0136286820000002</v>
      </c>
      <c r="D6358">
        <v>2.3826564929999998</v>
      </c>
      <c r="E6358">
        <v>0.122688757</v>
      </c>
      <c r="F6358">
        <v>0.78722747999999998</v>
      </c>
    </row>
    <row r="6359" spans="1:6" x14ac:dyDescent="0.25">
      <c r="A6359" t="s">
        <v>6505</v>
      </c>
      <c r="B6359">
        <v>0.65970824400000005</v>
      </c>
      <c r="C6359">
        <v>3.9917650949999999</v>
      </c>
      <c r="D6359">
        <v>0.87421477199999997</v>
      </c>
      <c r="E6359">
        <v>0.34979111800000001</v>
      </c>
      <c r="F6359">
        <v>0.94968040200000003</v>
      </c>
    </row>
    <row r="6360" spans="1:6" x14ac:dyDescent="0.25">
      <c r="A6360" t="s">
        <v>6506</v>
      </c>
      <c r="B6360">
        <v>0.66089845599999997</v>
      </c>
      <c r="C6360">
        <v>6.1398966919999998</v>
      </c>
      <c r="D6360">
        <v>3.9938260219999999</v>
      </c>
      <c r="E6360">
        <v>4.5667254999999997E-2</v>
      </c>
      <c r="F6360">
        <v>0.65161442599999997</v>
      </c>
    </row>
    <row r="6361" spans="1:6" x14ac:dyDescent="0.25">
      <c r="A6361" t="s">
        <v>6507</v>
      </c>
      <c r="B6361">
        <v>0.66103309700000001</v>
      </c>
      <c r="C6361">
        <v>4.7860420550000002</v>
      </c>
      <c r="D6361">
        <v>2.354367576</v>
      </c>
      <c r="E6361">
        <v>0.12493254199999999</v>
      </c>
      <c r="F6361">
        <v>0.78722747999999998</v>
      </c>
    </row>
    <row r="6362" spans="1:6" x14ac:dyDescent="0.25">
      <c r="A6362" t="s">
        <v>6508</v>
      </c>
      <c r="B6362">
        <v>0.66295139199999997</v>
      </c>
      <c r="C6362">
        <v>4.0013233919999998</v>
      </c>
      <c r="D6362">
        <v>0.95059817000000002</v>
      </c>
      <c r="E6362">
        <v>0.32956708499999998</v>
      </c>
      <c r="F6362">
        <v>0.93694404099999995</v>
      </c>
    </row>
    <row r="6363" spans="1:6" x14ac:dyDescent="0.25">
      <c r="A6363" t="s">
        <v>6509</v>
      </c>
      <c r="B6363">
        <v>0.66326617899999996</v>
      </c>
      <c r="C6363">
        <v>4.5259478260000003</v>
      </c>
      <c r="D6363">
        <v>1.811704217</v>
      </c>
      <c r="E6363">
        <v>0.178303928</v>
      </c>
      <c r="F6363">
        <v>0.85179078200000002</v>
      </c>
    </row>
    <row r="6364" spans="1:6" x14ac:dyDescent="0.25">
      <c r="A6364" t="s">
        <v>6510</v>
      </c>
      <c r="B6364">
        <v>0.663419553</v>
      </c>
      <c r="C6364">
        <v>3.7728932080000002</v>
      </c>
      <c r="D6364">
        <v>0.83599602399999995</v>
      </c>
      <c r="E6364">
        <v>0.360544427</v>
      </c>
      <c r="F6364">
        <v>0.955679897</v>
      </c>
    </row>
    <row r="6365" spans="1:6" x14ac:dyDescent="0.25">
      <c r="A6365" t="s">
        <v>6511</v>
      </c>
      <c r="B6365">
        <v>0.66401379100000002</v>
      </c>
      <c r="C6365">
        <v>5.2497923670000004</v>
      </c>
      <c r="D6365">
        <v>3.3275645100000002</v>
      </c>
      <c r="E6365">
        <v>6.8127688000000006E-2</v>
      </c>
      <c r="F6365">
        <v>0.70597447300000005</v>
      </c>
    </row>
    <row r="6366" spans="1:6" x14ac:dyDescent="0.25">
      <c r="A6366" t="s">
        <v>6512</v>
      </c>
      <c r="B6366">
        <v>0.66536643299999998</v>
      </c>
      <c r="C6366">
        <v>6.5799491760000004</v>
      </c>
      <c r="D6366">
        <v>6.1155328280000001</v>
      </c>
      <c r="E6366">
        <v>1.3399901000000001E-2</v>
      </c>
      <c r="F6366">
        <v>0.43222970599999999</v>
      </c>
    </row>
    <row r="6367" spans="1:6" x14ac:dyDescent="0.25">
      <c r="A6367" t="s">
        <v>6513</v>
      </c>
      <c r="B6367">
        <v>0.66569551299999996</v>
      </c>
      <c r="C6367">
        <v>5.7796223040000001</v>
      </c>
      <c r="D6367">
        <v>4.2798815269999997</v>
      </c>
      <c r="E6367">
        <v>3.8566035999999998E-2</v>
      </c>
      <c r="F6367">
        <v>0.603634526</v>
      </c>
    </row>
    <row r="6368" spans="1:6" x14ac:dyDescent="0.25">
      <c r="A6368" t="s">
        <v>6514</v>
      </c>
      <c r="B6368">
        <v>0.66583213600000002</v>
      </c>
      <c r="C6368">
        <v>6.9410769280000002</v>
      </c>
      <c r="D6368">
        <v>5.0725154339999996</v>
      </c>
      <c r="E6368">
        <v>2.4308085E-2</v>
      </c>
      <c r="F6368">
        <v>0.53941560099999997</v>
      </c>
    </row>
    <row r="6369" spans="1:6" x14ac:dyDescent="0.25">
      <c r="A6369" t="s">
        <v>6515</v>
      </c>
      <c r="B6369">
        <v>0.66584251500000002</v>
      </c>
      <c r="C6369">
        <v>5.5058155109999998</v>
      </c>
      <c r="D6369">
        <v>4.0780633100000001</v>
      </c>
      <c r="E6369">
        <v>4.3443426E-2</v>
      </c>
      <c r="F6369">
        <v>0.63754670300000005</v>
      </c>
    </row>
    <row r="6370" spans="1:6" x14ac:dyDescent="0.25">
      <c r="A6370" t="s">
        <v>6516</v>
      </c>
      <c r="B6370">
        <v>0.66587610100000005</v>
      </c>
      <c r="C6370">
        <v>4.2931532299999997</v>
      </c>
      <c r="D6370">
        <v>1.5402244759999999</v>
      </c>
      <c r="E6370">
        <v>0.21458439500000001</v>
      </c>
      <c r="F6370">
        <v>0.87973525900000005</v>
      </c>
    </row>
    <row r="6371" spans="1:6" x14ac:dyDescent="0.25">
      <c r="A6371" t="s">
        <v>6517</v>
      </c>
      <c r="B6371">
        <v>0.66716341300000004</v>
      </c>
      <c r="C6371">
        <v>6.7200184610000004</v>
      </c>
      <c r="D6371">
        <v>2.900867759</v>
      </c>
      <c r="E6371">
        <v>8.8531881000000007E-2</v>
      </c>
      <c r="F6371">
        <v>0.73167724000000001</v>
      </c>
    </row>
    <row r="6372" spans="1:6" x14ac:dyDescent="0.25">
      <c r="A6372" t="s">
        <v>6518</v>
      </c>
      <c r="B6372">
        <v>0.66979843100000003</v>
      </c>
      <c r="C6372">
        <v>5.4810369100000003</v>
      </c>
      <c r="D6372">
        <v>3.8326070360000002</v>
      </c>
      <c r="E6372">
        <v>5.0264692999999999E-2</v>
      </c>
      <c r="F6372">
        <v>0.66148749100000004</v>
      </c>
    </row>
    <row r="6373" spans="1:6" x14ac:dyDescent="0.25">
      <c r="A6373" t="s">
        <v>6519</v>
      </c>
      <c r="B6373">
        <v>0.67001603899999995</v>
      </c>
      <c r="C6373">
        <v>6.0135547010000003</v>
      </c>
      <c r="D6373">
        <v>5.4930442910000004</v>
      </c>
      <c r="E6373">
        <v>1.9092271000000001E-2</v>
      </c>
      <c r="F6373">
        <v>0.47879724699999998</v>
      </c>
    </row>
    <row r="6374" spans="1:6" x14ac:dyDescent="0.25">
      <c r="A6374" t="s">
        <v>6520</v>
      </c>
      <c r="B6374">
        <v>0.67012876499999996</v>
      </c>
      <c r="C6374">
        <v>6.7639961660000001</v>
      </c>
      <c r="D6374">
        <v>9.0170489640000007</v>
      </c>
      <c r="E6374">
        <v>2.6747289999999998E-3</v>
      </c>
      <c r="F6374">
        <v>0.22737424000000001</v>
      </c>
    </row>
    <row r="6375" spans="1:6" x14ac:dyDescent="0.25">
      <c r="A6375" t="s">
        <v>6521</v>
      </c>
      <c r="B6375">
        <v>0.67012992400000004</v>
      </c>
      <c r="C6375">
        <v>5.717692875</v>
      </c>
      <c r="D6375">
        <v>4.5832206209999997</v>
      </c>
      <c r="E6375">
        <v>3.2286477000000001E-2</v>
      </c>
      <c r="F6375">
        <v>0.59093318699999997</v>
      </c>
    </row>
    <row r="6376" spans="1:6" x14ac:dyDescent="0.25">
      <c r="A6376" t="s">
        <v>6522</v>
      </c>
      <c r="B6376">
        <v>0.67048722100000002</v>
      </c>
      <c r="C6376">
        <v>5.0253814830000003</v>
      </c>
      <c r="D6376">
        <v>2.5938635130000001</v>
      </c>
      <c r="E6376">
        <v>0.107278367</v>
      </c>
      <c r="F6376">
        <v>0.75878615000000005</v>
      </c>
    </row>
    <row r="6377" spans="1:6" x14ac:dyDescent="0.25">
      <c r="A6377" t="s">
        <v>6523</v>
      </c>
      <c r="B6377">
        <v>0.67066511699999998</v>
      </c>
      <c r="C6377">
        <v>4.9024323389999998</v>
      </c>
      <c r="D6377">
        <v>2.5721259519999999</v>
      </c>
      <c r="E6377">
        <v>0.10876147799999999</v>
      </c>
      <c r="F6377">
        <v>0.764621883</v>
      </c>
    </row>
    <row r="6378" spans="1:6" x14ac:dyDescent="0.25">
      <c r="A6378" t="s">
        <v>6524</v>
      </c>
      <c r="B6378">
        <v>0.67135298799999998</v>
      </c>
      <c r="C6378">
        <v>5.0994431819999999</v>
      </c>
      <c r="D6378">
        <v>3.0211092179999999</v>
      </c>
      <c r="E6378">
        <v>8.2187234999999997E-2</v>
      </c>
      <c r="F6378">
        <v>0.72066347200000003</v>
      </c>
    </row>
    <row r="6379" spans="1:6" x14ac:dyDescent="0.25">
      <c r="A6379" t="s">
        <v>6525</v>
      </c>
      <c r="B6379">
        <v>0.67184428399999996</v>
      </c>
      <c r="C6379">
        <v>4.9306663860000004</v>
      </c>
      <c r="D6379">
        <v>2.413668854</v>
      </c>
      <c r="E6379">
        <v>0.120280175</v>
      </c>
      <c r="F6379">
        <v>0.78438940800000001</v>
      </c>
    </row>
    <row r="6380" spans="1:6" x14ac:dyDescent="0.25">
      <c r="A6380" t="s">
        <v>6526</v>
      </c>
      <c r="B6380">
        <v>0.67312909799999998</v>
      </c>
      <c r="C6380">
        <v>4.2365347189999998</v>
      </c>
      <c r="D6380">
        <v>1.3772436539999999</v>
      </c>
      <c r="E6380">
        <v>0.24057121200000001</v>
      </c>
      <c r="F6380">
        <v>0.89419592699999995</v>
      </c>
    </row>
    <row r="6381" spans="1:6" x14ac:dyDescent="0.25">
      <c r="A6381" t="s">
        <v>6527</v>
      </c>
      <c r="B6381">
        <v>0.67329640700000004</v>
      </c>
      <c r="C6381">
        <v>4.7531066319999997</v>
      </c>
      <c r="D6381">
        <v>2.4506430589999999</v>
      </c>
      <c r="E6381">
        <v>0.117476732</v>
      </c>
      <c r="F6381">
        <v>0.778251888</v>
      </c>
    </row>
    <row r="6382" spans="1:6" x14ac:dyDescent="0.25">
      <c r="A6382" t="s">
        <v>6528</v>
      </c>
      <c r="B6382">
        <v>0.67609770499999999</v>
      </c>
      <c r="C6382">
        <v>4.6401732400000002</v>
      </c>
      <c r="D6382">
        <v>2.1823460269999999</v>
      </c>
      <c r="E6382">
        <v>0.13960151900000001</v>
      </c>
      <c r="F6382">
        <v>0.80602427099999996</v>
      </c>
    </row>
    <row r="6383" spans="1:6" x14ac:dyDescent="0.25">
      <c r="A6383" t="s">
        <v>6529</v>
      </c>
      <c r="B6383">
        <v>0.67620720599999995</v>
      </c>
      <c r="C6383">
        <v>5.0574083339999998</v>
      </c>
      <c r="D6383">
        <v>3.0720660739999999</v>
      </c>
      <c r="E6383">
        <v>7.9648185999999996E-2</v>
      </c>
      <c r="F6383">
        <v>0.719036656</v>
      </c>
    </row>
    <row r="6384" spans="1:6" x14ac:dyDescent="0.25">
      <c r="A6384" t="s">
        <v>6530</v>
      </c>
      <c r="B6384">
        <v>0.67688816900000004</v>
      </c>
      <c r="C6384">
        <v>5.3084647069999997</v>
      </c>
      <c r="D6384">
        <v>3.6937187819999999</v>
      </c>
      <c r="E6384">
        <v>5.4617713999999998E-2</v>
      </c>
      <c r="F6384">
        <v>0.68231685099999995</v>
      </c>
    </row>
    <row r="6385" spans="1:6" x14ac:dyDescent="0.25">
      <c r="A6385" t="s">
        <v>6531</v>
      </c>
      <c r="B6385">
        <v>0.67793362300000004</v>
      </c>
      <c r="C6385">
        <v>4.397433167</v>
      </c>
      <c r="D6385">
        <v>1.643522744</v>
      </c>
      <c r="E6385">
        <v>0.19984281800000001</v>
      </c>
      <c r="F6385">
        <v>0.86866460400000001</v>
      </c>
    </row>
    <row r="6386" spans="1:6" x14ac:dyDescent="0.25">
      <c r="A6386" t="s">
        <v>6532</v>
      </c>
      <c r="B6386">
        <v>0.67986636</v>
      </c>
      <c r="C6386">
        <v>5.1892652720000001</v>
      </c>
      <c r="D6386">
        <v>2.9829385020000001</v>
      </c>
      <c r="E6386">
        <v>8.4146373999999996E-2</v>
      </c>
      <c r="F6386">
        <v>0.72577614899999998</v>
      </c>
    </row>
    <row r="6387" spans="1:6" x14ac:dyDescent="0.25">
      <c r="A6387" t="s">
        <v>6533</v>
      </c>
      <c r="B6387">
        <v>0.680394948</v>
      </c>
      <c r="C6387">
        <v>5.5905690689999998</v>
      </c>
      <c r="D6387">
        <v>3.8250386810000001</v>
      </c>
      <c r="E6387">
        <v>5.0492181999999997E-2</v>
      </c>
      <c r="F6387">
        <v>0.66268533600000001</v>
      </c>
    </row>
    <row r="6388" spans="1:6" x14ac:dyDescent="0.25">
      <c r="A6388" t="s">
        <v>6534</v>
      </c>
      <c r="B6388">
        <v>0.68040310900000001</v>
      </c>
      <c r="C6388">
        <v>4.4610067620000002</v>
      </c>
      <c r="D6388">
        <v>1.5883406309999999</v>
      </c>
      <c r="E6388">
        <v>0.207563372</v>
      </c>
      <c r="F6388">
        <v>0.87298730499999999</v>
      </c>
    </row>
    <row r="6389" spans="1:6" x14ac:dyDescent="0.25">
      <c r="A6389" t="s">
        <v>6535</v>
      </c>
      <c r="B6389">
        <v>0.68086609899999995</v>
      </c>
      <c r="C6389">
        <v>4.9215093660000004</v>
      </c>
      <c r="D6389">
        <v>2.106338993</v>
      </c>
      <c r="E6389">
        <v>0.14668988799999999</v>
      </c>
      <c r="F6389">
        <v>0.81985914000000004</v>
      </c>
    </row>
    <row r="6390" spans="1:6" x14ac:dyDescent="0.25">
      <c r="A6390" t="s">
        <v>6536</v>
      </c>
      <c r="B6390">
        <v>0.68163126100000004</v>
      </c>
      <c r="C6390">
        <v>5.9088773059999999</v>
      </c>
      <c r="D6390">
        <v>5.1705261509999998</v>
      </c>
      <c r="E6390">
        <v>2.2973257E-2</v>
      </c>
      <c r="F6390">
        <v>0.527647702</v>
      </c>
    </row>
    <row r="6391" spans="1:6" x14ac:dyDescent="0.25">
      <c r="A6391" t="s">
        <v>6537</v>
      </c>
      <c r="B6391">
        <v>0.68290528900000003</v>
      </c>
      <c r="C6391">
        <v>5.4340009299999998</v>
      </c>
      <c r="D6391">
        <v>3.4341927060000002</v>
      </c>
      <c r="E6391">
        <v>6.3859788000000001E-2</v>
      </c>
      <c r="F6391">
        <v>0.69863365600000005</v>
      </c>
    </row>
    <row r="6392" spans="1:6" x14ac:dyDescent="0.25">
      <c r="A6392" t="s">
        <v>6538</v>
      </c>
      <c r="B6392">
        <v>0.68312069600000003</v>
      </c>
      <c r="C6392">
        <v>6.7981502469999997</v>
      </c>
      <c r="D6392">
        <v>4.7681195299999999</v>
      </c>
      <c r="E6392">
        <v>2.8991475999999999E-2</v>
      </c>
      <c r="F6392">
        <v>0.57353810599999999</v>
      </c>
    </row>
    <row r="6393" spans="1:6" x14ac:dyDescent="0.25">
      <c r="A6393" t="s">
        <v>6539</v>
      </c>
      <c r="B6393">
        <v>0.68369690800000005</v>
      </c>
      <c r="C6393">
        <v>3.998727744</v>
      </c>
      <c r="D6393">
        <v>0.95418627600000006</v>
      </c>
      <c r="E6393">
        <v>0.32865600099999998</v>
      </c>
      <c r="F6393">
        <v>0.93667654499999997</v>
      </c>
    </row>
    <row r="6394" spans="1:6" x14ac:dyDescent="0.25">
      <c r="A6394" t="s">
        <v>6540</v>
      </c>
      <c r="B6394">
        <v>0.68645201</v>
      </c>
      <c r="C6394">
        <v>5.4850152169999999</v>
      </c>
      <c r="D6394">
        <v>3.0677916399999998</v>
      </c>
      <c r="E6394">
        <v>7.9857886000000003E-2</v>
      </c>
      <c r="F6394">
        <v>0.719036656</v>
      </c>
    </row>
    <row r="6395" spans="1:6" x14ac:dyDescent="0.25">
      <c r="A6395" t="s">
        <v>6541</v>
      </c>
      <c r="B6395">
        <v>0.68794370599999999</v>
      </c>
      <c r="C6395">
        <v>5.3326766589999997</v>
      </c>
      <c r="D6395">
        <v>3.7620285199999999</v>
      </c>
      <c r="E6395">
        <v>5.2428937000000002E-2</v>
      </c>
      <c r="F6395">
        <v>0.67357923200000003</v>
      </c>
    </row>
    <row r="6396" spans="1:6" x14ac:dyDescent="0.25">
      <c r="A6396" t="s">
        <v>6542</v>
      </c>
      <c r="B6396">
        <v>0.68818928899999998</v>
      </c>
      <c r="C6396">
        <v>5.9139357199999996</v>
      </c>
      <c r="D6396">
        <v>5.3950792959999996</v>
      </c>
      <c r="E6396">
        <v>2.0193607999999998E-2</v>
      </c>
      <c r="F6396">
        <v>0.49079273299999998</v>
      </c>
    </row>
    <row r="6397" spans="1:6" x14ac:dyDescent="0.25">
      <c r="A6397" t="s">
        <v>6543</v>
      </c>
      <c r="B6397">
        <v>0.68828455899999996</v>
      </c>
      <c r="C6397">
        <v>5.2294594769999998</v>
      </c>
      <c r="D6397">
        <v>3.5786552629999999</v>
      </c>
      <c r="E6397">
        <v>5.8526511000000003E-2</v>
      </c>
      <c r="F6397">
        <v>0.69250212300000002</v>
      </c>
    </row>
    <row r="6398" spans="1:6" x14ac:dyDescent="0.25">
      <c r="A6398" t="s">
        <v>6544</v>
      </c>
      <c r="B6398">
        <v>0.68872736700000003</v>
      </c>
      <c r="C6398">
        <v>6.271997496</v>
      </c>
      <c r="D6398">
        <v>4.7487390290000002</v>
      </c>
      <c r="E6398">
        <v>2.9319772000000001E-2</v>
      </c>
      <c r="F6398">
        <v>0.57405189899999998</v>
      </c>
    </row>
    <row r="6399" spans="1:6" x14ac:dyDescent="0.25">
      <c r="A6399" t="s">
        <v>6545</v>
      </c>
      <c r="B6399">
        <v>0.68927759399999999</v>
      </c>
      <c r="C6399">
        <v>4.0687205999999998</v>
      </c>
      <c r="D6399">
        <v>1.3152589219999999</v>
      </c>
      <c r="E6399">
        <v>0.25144470200000002</v>
      </c>
      <c r="F6399">
        <v>0.89693203600000004</v>
      </c>
    </row>
    <row r="6400" spans="1:6" x14ac:dyDescent="0.25">
      <c r="A6400" t="s">
        <v>6546</v>
      </c>
      <c r="B6400">
        <v>0.69135162400000005</v>
      </c>
      <c r="C6400">
        <v>4.4961454969999997</v>
      </c>
      <c r="D6400">
        <v>1.597175056</v>
      </c>
      <c r="E6400">
        <v>0.20630400600000001</v>
      </c>
      <c r="F6400">
        <v>0.87298730499999999</v>
      </c>
    </row>
    <row r="6401" spans="1:6" x14ac:dyDescent="0.25">
      <c r="A6401" t="s">
        <v>6547</v>
      </c>
      <c r="B6401">
        <v>0.69239095799999995</v>
      </c>
      <c r="C6401">
        <v>5.2113010409999996</v>
      </c>
      <c r="D6401">
        <v>3.5716869920000001</v>
      </c>
      <c r="E6401">
        <v>5.8772575000000001E-2</v>
      </c>
      <c r="F6401">
        <v>0.69250212300000002</v>
      </c>
    </row>
    <row r="6402" spans="1:6" x14ac:dyDescent="0.25">
      <c r="A6402" t="s">
        <v>6548</v>
      </c>
      <c r="B6402">
        <v>0.694905149</v>
      </c>
      <c r="C6402">
        <v>3.2432830539999999</v>
      </c>
      <c r="D6402">
        <v>0.43741947799999997</v>
      </c>
      <c r="E6402">
        <v>0.50837060000000001</v>
      </c>
      <c r="F6402">
        <v>0.97802959199999995</v>
      </c>
    </row>
    <row r="6403" spans="1:6" x14ac:dyDescent="0.25">
      <c r="A6403" t="s">
        <v>6549</v>
      </c>
      <c r="B6403">
        <v>0.69576880100000005</v>
      </c>
      <c r="C6403">
        <v>6.104392507</v>
      </c>
      <c r="D6403">
        <v>4.90768776</v>
      </c>
      <c r="E6403">
        <v>2.6737410999999999E-2</v>
      </c>
      <c r="F6403">
        <v>0.56251050000000002</v>
      </c>
    </row>
    <row r="6404" spans="1:6" x14ac:dyDescent="0.25">
      <c r="A6404" t="s">
        <v>6550</v>
      </c>
      <c r="B6404">
        <v>0.69598819999999995</v>
      </c>
      <c r="C6404">
        <v>5.5429964600000003</v>
      </c>
      <c r="D6404">
        <v>2.5262250239999999</v>
      </c>
      <c r="E6404">
        <v>0.11196779599999999</v>
      </c>
      <c r="F6404">
        <v>0.76609220499999997</v>
      </c>
    </row>
    <row r="6405" spans="1:6" x14ac:dyDescent="0.25">
      <c r="A6405" t="s">
        <v>6551</v>
      </c>
      <c r="B6405">
        <v>0.69768860499999996</v>
      </c>
      <c r="C6405">
        <v>4.0583979320000001</v>
      </c>
      <c r="D6405">
        <v>1.257946684</v>
      </c>
      <c r="E6405">
        <v>0.26204011300000002</v>
      </c>
      <c r="F6405">
        <v>0.90324352799999996</v>
      </c>
    </row>
    <row r="6406" spans="1:6" x14ac:dyDescent="0.25">
      <c r="A6406" t="s">
        <v>6552</v>
      </c>
      <c r="B6406">
        <v>0.69809680799999996</v>
      </c>
      <c r="C6406">
        <v>5.2255099920000001</v>
      </c>
      <c r="D6406">
        <v>2.7646367989999998</v>
      </c>
      <c r="E6406">
        <v>9.6368556999999994E-2</v>
      </c>
      <c r="F6406">
        <v>0.73969522700000001</v>
      </c>
    </row>
    <row r="6407" spans="1:6" x14ac:dyDescent="0.25">
      <c r="A6407" t="s">
        <v>6553</v>
      </c>
      <c r="B6407">
        <v>0.70121515700000003</v>
      </c>
      <c r="C6407">
        <v>4.7484925950000001</v>
      </c>
      <c r="D6407">
        <v>2.4828516430000001</v>
      </c>
      <c r="E6407">
        <v>0.11509340999999999</v>
      </c>
      <c r="F6407">
        <v>0.77690433800000003</v>
      </c>
    </row>
    <row r="6408" spans="1:6" x14ac:dyDescent="0.25">
      <c r="A6408" t="s">
        <v>6554</v>
      </c>
      <c r="B6408">
        <v>0.70164009699999996</v>
      </c>
      <c r="C6408">
        <v>4.8064242290000001</v>
      </c>
      <c r="D6408">
        <v>2.4316687099999998</v>
      </c>
      <c r="E6408">
        <v>0.11890626</v>
      </c>
      <c r="F6408">
        <v>0.78178082900000001</v>
      </c>
    </row>
    <row r="6409" spans="1:6" x14ac:dyDescent="0.25">
      <c r="A6409" t="s">
        <v>6555</v>
      </c>
      <c r="B6409">
        <v>0.70217075900000003</v>
      </c>
      <c r="C6409">
        <v>6.442305202</v>
      </c>
      <c r="D6409">
        <v>4.4470658930000004</v>
      </c>
      <c r="E6409">
        <v>3.4961265999999998E-2</v>
      </c>
      <c r="F6409">
        <v>0.59860076399999995</v>
      </c>
    </row>
    <row r="6410" spans="1:6" x14ac:dyDescent="0.25">
      <c r="A6410" t="s">
        <v>6556</v>
      </c>
      <c r="B6410">
        <v>0.70220727800000005</v>
      </c>
      <c r="C6410">
        <v>3.9940506120000001</v>
      </c>
      <c r="D6410">
        <v>1.3393547219999999</v>
      </c>
      <c r="E6410">
        <v>0.247147796</v>
      </c>
      <c r="F6410">
        <v>0.89419592699999995</v>
      </c>
    </row>
    <row r="6411" spans="1:6" x14ac:dyDescent="0.25">
      <c r="A6411" t="s">
        <v>6557</v>
      </c>
      <c r="B6411">
        <v>0.70241579399999998</v>
      </c>
      <c r="C6411">
        <v>4.8823179559999996</v>
      </c>
      <c r="D6411">
        <v>1.5918303439999999</v>
      </c>
      <c r="E6411">
        <v>0.20706482400000001</v>
      </c>
      <c r="F6411">
        <v>0.87298730499999999</v>
      </c>
    </row>
    <row r="6412" spans="1:6" x14ac:dyDescent="0.25">
      <c r="A6412" t="s">
        <v>6558</v>
      </c>
      <c r="B6412">
        <v>0.70704529400000005</v>
      </c>
      <c r="C6412">
        <v>4.7957657769999997</v>
      </c>
      <c r="D6412">
        <v>2.498450042</v>
      </c>
      <c r="E6412">
        <v>0.113958404</v>
      </c>
      <c r="F6412">
        <v>0.77202906299999996</v>
      </c>
    </row>
    <row r="6413" spans="1:6" x14ac:dyDescent="0.25">
      <c r="A6413" t="s">
        <v>6559</v>
      </c>
      <c r="B6413">
        <v>0.70715683799999995</v>
      </c>
      <c r="C6413">
        <v>5.7173537889999997</v>
      </c>
      <c r="D6413">
        <v>3.750496826</v>
      </c>
      <c r="E6413">
        <v>5.2791817999999997E-2</v>
      </c>
      <c r="F6413">
        <v>0.67357923200000003</v>
      </c>
    </row>
    <row r="6414" spans="1:6" x14ac:dyDescent="0.25">
      <c r="A6414" t="s">
        <v>6560</v>
      </c>
      <c r="B6414">
        <v>0.70762825100000004</v>
      </c>
      <c r="C6414">
        <v>5.1693941519999997</v>
      </c>
      <c r="D6414">
        <v>2.5539151499999999</v>
      </c>
      <c r="E6414">
        <v>0.110021313</v>
      </c>
      <c r="F6414">
        <v>0.764621883</v>
      </c>
    </row>
    <row r="6415" spans="1:6" x14ac:dyDescent="0.25">
      <c r="A6415" t="s">
        <v>6561</v>
      </c>
      <c r="B6415">
        <v>0.710612201</v>
      </c>
      <c r="C6415">
        <v>7.2515200100000001</v>
      </c>
      <c r="D6415">
        <v>7.3378166069999997</v>
      </c>
      <c r="E6415">
        <v>6.75188E-3</v>
      </c>
      <c r="F6415">
        <v>0.36735526499999999</v>
      </c>
    </row>
    <row r="6416" spans="1:6" x14ac:dyDescent="0.25">
      <c r="A6416" t="s">
        <v>6562</v>
      </c>
      <c r="B6416">
        <v>0.71118631899999996</v>
      </c>
      <c r="C6416">
        <v>4.4906716869999999</v>
      </c>
      <c r="D6416">
        <v>2.318839826</v>
      </c>
      <c r="E6416">
        <v>0.12781532500000001</v>
      </c>
      <c r="F6416">
        <v>0.79224713499999999</v>
      </c>
    </row>
    <row r="6417" spans="1:6" x14ac:dyDescent="0.25">
      <c r="A6417" t="s">
        <v>6563</v>
      </c>
      <c r="B6417">
        <v>0.71246458599999996</v>
      </c>
      <c r="C6417">
        <v>5.4335402009999996</v>
      </c>
      <c r="D6417">
        <v>4.5071869009999999</v>
      </c>
      <c r="E6417">
        <v>3.3752708999999999E-2</v>
      </c>
      <c r="F6417">
        <v>0.59403966200000002</v>
      </c>
    </row>
    <row r="6418" spans="1:6" x14ac:dyDescent="0.25">
      <c r="A6418" t="s">
        <v>6564</v>
      </c>
      <c r="B6418">
        <v>0.71277760000000001</v>
      </c>
      <c r="C6418">
        <v>4.6883245139999996</v>
      </c>
      <c r="D6418">
        <v>2.4130636339999998</v>
      </c>
      <c r="E6418">
        <v>0.12032667499999999</v>
      </c>
      <c r="F6418">
        <v>0.78438940800000001</v>
      </c>
    </row>
    <row r="6419" spans="1:6" x14ac:dyDescent="0.25">
      <c r="A6419" t="s">
        <v>6565</v>
      </c>
      <c r="B6419">
        <v>0.71286615600000003</v>
      </c>
      <c r="C6419">
        <v>5.1912422539999996</v>
      </c>
      <c r="D6419">
        <v>3.390624598</v>
      </c>
      <c r="E6419">
        <v>6.5568107E-2</v>
      </c>
      <c r="F6419">
        <v>0.70244778299999999</v>
      </c>
    </row>
    <row r="6420" spans="1:6" x14ac:dyDescent="0.25">
      <c r="A6420" t="s">
        <v>6566</v>
      </c>
      <c r="B6420">
        <v>0.71347512700000004</v>
      </c>
      <c r="C6420">
        <v>5.9745724239999998</v>
      </c>
      <c r="D6420">
        <v>6.1324523839999996</v>
      </c>
      <c r="E6420">
        <v>1.3272265E-2</v>
      </c>
      <c r="F6420">
        <v>0.430455278</v>
      </c>
    </row>
    <row r="6421" spans="1:6" x14ac:dyDescent="0.25">
      <c r="A6421" t="s">
        <v>6567</v>
      </c>
      <c r="B6421">
        <v>0.71351441800000004</v>
      </c>
      <c r="C6421">
        <v>4.2863522129999998</v>
      </c>
      <c r="D6421">
        <v>1.502422288</v>
      </c>
      <c r="E6421">
        <v>0.22029902900000001</v>
      </c>
      <c r="F6421">
        <v>0.87973525900000005</v>
      </c>
    </row>
    <row r="6422" spans="1:6" x14ac:dyDescent="0.25">
      <c r="A6422" t="s">
        <v>6568</v>
      </c>
      <c r="B6422">
        <v>0.71356744500000002</v>
      </c>
      <c r="C6422">
        <v>5.3996936260000004</v>
      </c>
      <c r="D6422">
        <v>2.683285589</v>
      </c>
      <c r="E6422">
        <v>0.101406311</v>
      </c>
      <c r="F6422">
        <v>0.74930302800000004</v>
      </c>
    </row>
    <row r="6423" spans="1:6" x14ac:dyDescent="0.25">
      <c r="A6423" t="s">
        <v>6569</v>
      </c>
      <c r="B6423">
        <v>0.71448576399999997</v>
      </c>
      <c r="C6423">
        <v>5.098360424</v>
      </c>
      <c r="D6423">
        <v>3.4143921740000001</v>
      </c>
      <c r="E6423">
        <v>6.4630211000000007E-2</v>
      </c>
      <c r="F6423">
        <v>0.69974051500000001</v>
      </c>
    </row>
    <row r="6424" spans="1:6" x14ac:dyDescent="0.25">
      <c r="A6424" t="s">
        <v>6570</v>
      </c>
      <c r="B6424">
        <v>0.71706735799999999</v>
      </c>
      <c r="C6424">
        <v>5.7192431499999996</v>
      </c>
      <c r="D6424">
        <v>4.2816521590000001</v>
      </c>
      <c r="E6424">
        <v>3.8525882999999997E-2</v>
      </c>
      <c r="F6424">
        <v>0.603634526</v>
      </c>
    </row>
    <row r="6425" spans="1:6" x14ac:dyDescent="0.25">
      <c r="A6425" t="s">
        <v>6571</v>
      </c>
      <c r="B6425">
        <v>0.71713052300000002</v>
      </c>
      <c r="C6425">
        <v>3.7500624189999998</v>
      </c>
      <c r="D6425">
        <v>1.1925919110000001</v>
      </c>
      <c r="E6425">
        <v>0.27480736</v>
      </c>
      <c r="F6425">
        <v>0.91073888599999997</v>
      </c>
    </row>
    <row r="6426" spans="1:6" x14ac:dyDescent="0.25">
      <c r="A6426" t="s">
        <v>6572</v>
      </c>
      <c r="B6426">
        <v>0.71788905599999997</v>
      </c>
      <c r="C6426">
        <v>4.8349705719999996</v>
      </c>
      <c r="D6426">
        <v>2.3740981419999998</v>
      </c>
      <c r="E6426">
        <v>0.123362823</v>
      </c>
      <c r="F6426">
        <v>0.78722747999999998</v>
      </c>
    </row>
    <row r="6427" spans="1:6" x14ac:dyDescent="0.25">
      <c r="A6427" t="s">
        <v>6573</v>
      </c>
      <c r="B6427">
        <v>0.71901368300000001</v>
      </c>
      <c r="C6427">
        <v>5.3871007750000004</v>
      </c>
      <c r="D6427">
        <v>3.5753569459999999</v>
      </c>
      <c r="E6427">
        <v>5.8642844E-2</v>
      </c>
      <c r="F6427">
        <v>0.69250212300000002</v>
      </c>
    </row>
    <row r="6428" spans="1:6" x14ac:dyDescent="0.25">
      <c r="A6428" t="s">
        <v>6574</v>
      </c>
      <c r="B6428">
        <v>0.71945827600000001</v>
      </c>
      <c r="C6428">
        <v>4.5559149850000003</v>
      </c>
      <c r="D6428">
        <v>1.9996515349999999</v>
      </c>
      <c r="E6428">
        <v>0.157335374</v>
      </c>
      <c r="F6428">
        <v>0.83288387100000005</v>
      </c>
    </row>
    <row r="6429" spans="1:6" x14ac:dyDescent="0.25">
      <c r="A6429" t="s">
        <v>6575</v>
      </c>
      <c r="B6429">
        <v>0.71960654800000001</v>
      </c>
      <c r="C6429">
        <v>6.0469206160000004</v>
      </c>
      <c r="D6429">
        <v>5.3704631420000002</v>
      </c>
      <c r="E6429">
        <v>2.0480538999999999E-2</v>
      </c>
      <c r="F6429">
        <v>0.492497042</v>
      </c>
    </row>
    <row r="6430" spans="1:6" x14ac:dyDescent="0.25">
      <c r="A6430" t="s">
        <v>6576</v>
      </c>
      <c r="B6430">
        <v>0.72113385799999996</v>
      </c>
      <c r="C6430">
        <v>5.8391945630000004</v>
      </c>
      <c r="D6430">
        <v>5.4572986349999999</v>
      </c>
      <c r="E6430">
        <v>1.9486750000000001E-2</v>
      </c>
      <c r="F6430">
        <v>0.48380849500000001</v>
      </c>
    </row>
    <row r="6431" spans="1:6" x14ac:dyDescent="0.25">
      <c r="A6431" t="s">
        <v>6577</v>
      </c>
      <c r="B6431">
        <v>0.72131210800000001</v>
      </c>
      <c r="C6431">
        <v>5.5438135590000002</v>
      </c>
      <c r="D6431">
        <v>4.6367777749999997</v>
      </c>
      <c r="E6431">
        <v>3.1293706999999997E-2</v>
      </c>
      <c r="F6431">
        <v>0.58156293400000003</v>
      </c>
    </row>
    <row r="6432" spans="1:6" x14ac:dyDescent="0.25">
      <c r="A6432" t="s">
        <v>6578</v>
      </c>
      <c r="B6432">
        <v>0.72180724500000004</v>
      </c>
      <c r="C6432">
        <v>4.0109690220000003</v>
      </c>
      <c r="D6432">
        <v>1.224078658</v>
      </c>
      <c r="E6432">
        <v>0.26856169600000002</v>
      </c>
      <c r="F6432">
        <v>0.90434469900000003</v>
      </c>
    </row>
    <row r="6433" spans="1:6" x14ac:dyDescent="0.25">
      <c r="A6433" t="s">
        <v>6579</v>
      </c>
      <c r="B6433">
        <v>0.72441816999999997</v>
      </c>
      <c r="C6433">
        <v>5.7660519189999997</v>
      </c>
      <c r="D6433">
        <v>3.0499425370000002</v>
      </c>
      <c r="E6433">
        <v>8.0740000000000006E-2</v>
      </c>
      <c r="F6433">
        <v>0.719036656</v>
      </c>
    </row>
    <row r="6434" spans="1:6" x14ac:dyDescent="0.25">
      <c r="A6434" t="s">
        <v>6580</v>
      </c>
      <c r="B6434">
        <v>0.725275699</v>
      </c>
      <c r="C6434">
        <v>3.7167387359999999</v>
      </c>
      <c r="D6434">
        <v>0.90343124699999999</v>
      </c>
      <c r="E6434">
        <v>0.34186333099999999</v>
      </c>
      <c r="F6434">
        <v>0.94744038500000005</v>
      </c>
    </row>
    <row r="6435" spans="1:6" x14ac:dyDescent="0.25">
      <c r="A6435" t="s">
        <v>6581</v>
      </c>
      <c r="B6435">
        <v>0.72841217700000005</v>
      </c>
      <c r="C6435">
        <v>5.110394221</v>
      </c>
      <c r="D6435">
        <v>3.5129569809999999</v>
      </c>
      <c r="E6435">
        <v>6.0890685999999999E-2</v>
      </c>
      <c r="F6435">
        <v>0.69765888899999995</v>
      </c>
    </row>
    <row r="6436" spans="1:6" x14ac:dyDescent="0.25">
      <c r="A6436" t="s">
        <v>6582</v>
      </c>
      <c r="B6436">
        <v>0.72914420999999996</v>
      </c>
      <c r="C6436">
        <v>3.2408557670000002</v>
      </c>
      <c r="D6436">
        <v>0.632154734</v>
      </c>
      <c r="E6436">
        <v>0.42656604300000001</v>
      </c>
      <c r="F6436">
        <v>0.96861378499999995</v>
      </c>
    </row>
    <row r="6437" spans="1:6" x14ac:dyDescent="0.25">
      <c r="A6437" t="s">
        <v>6583</v>
      </c>
      <c r="B6437">
        <v>0.72961918199999998</v>
      </c>
      <c r="C6437">
        <v>4.7560475010000003</v>
      </c>
      <c r="D6437">
        <v>2.8346673930000001</v>
      </c>
      <c r="E6437">
        <v>9.2249899999999996E-2</v>
      </c>
      <c r="F6437">
        <v>0.73209632599999996</v>
      </c>
    </row>
    <row r="6438" spans="1:6" x14ac:dyDescent="0.25">
      <c r="A6438" t="s">
        <v>6584</v>
      </c>
      <c r="B6438">
        <v>0.73000889499999999</v>
      </c>
      <c r="C6438">
        <v>4.7196141430000003</v>
      </c>
      <c r="D6438">
        <v>1.3619161280000001</v>
      </c>
      <c r="E6438">
        <v>0.24320567600000001</v>
      </c>
      <c r="F6438">
        <v>0.89419592699999995</v>
      </c>
    </row>
    <row r="6439" spans="1:6" x14ac:dyDescent="0.25">
      <c r="A6439" t="s">
        <v>6585</v>
      </c>
      <c r="B6439">
        <v>0.73139753600000001</v>
      </c>
      <c r="C6439">
        <v>4.3993130159999998</v>
      </c>
      <c r="D6439">
        <v>1.835356556</v>
      </c>
      <c r="E6439">
        <v>0.17549616400000001</v>
      </c>
      <c r="F6439">
        <v>0.85179078200000002</v>
      </c>
    </row>
    <row r="6440" spans="1:6" x14ac:dyDescent="0.25">
      <c r="A6440" t="s">
        <v>6586</v>
      </c>
      <c r="B6440">
        <v>0.73306162500000005</v>
      </c>
      <c r="C6440">
        <v>6.3438083030000003</v>
      </c>
      <c r="D6440">
        <v>6.5630327409999998</v>
      </c>
      <c r="E6440">
        <v>1.0411877E-2</v>
      </c>
      <c r="F6440">
        <v>0.40047954400000002</v>
      </c>
    </row>
    <row r="6441" spans="1:6" x14ac:dyDescent="0.25">
      <c r="A6441" t="s">
        <v>6587</v>
      </c>
      <c r="B6441">
        <v>0.73374857900000001</v>
      </c>
      <c r="C6441">
        <v>6.3698225109999997</v>
      </c>
      <c r="D6441">
        <v>7.152969476</v>
      </c>
      <c r="E6441">
        <v>7.483997E-3</v>
      </c>
      <c r="F6441">
        <v>0.36945563399999998</v>
      </c>
    </row>
    <row r="6442" spans="1:6" x14ac:dyDescent="0.25">
      <c r="A6442" t="s">
        <v>6588</v>
      </c>
      <c r="B6442">
        <v>0.73519512099999995</v>
      </c>
      <c r="C6442">
        <v>8.5552215920000005</v>
      </c>
      <c r="D6442">
        <v>3.316247647</v>
      </c>
      <c r="E6442">
        <v>6.8598231999999995E-2</v>
      </c>
      <c r="F6442">
        <v>0.70683943999999999</v>
      </c>
    </row>
    <row r="6443" spans="1:6" x14ac:dyDescent="0.25">
      <c r="A6443" t="s">
        <v>6589</v>
      </c>
      <c r="B6443">
        <v>0.73723073900000002</v>
      </c>
      <c r="C6443">
        <v>5.1405887200000002</v>
      </c>
      <c r="D6443">
        <v>3.4303460889999999</v>
      </c>
      <c r="E6443">
        <v>6.4008685999999995E-2</v>
      </c>
      <c r="F6443">
        <v>0.69870970600000004</v>
      </c>
    </row>
    <row r="6444" spans="1:6" x14ac:dyDescent="0.25">
      <c r="A6444" t="s">
        <v>6590</v>
      </c>
      <c r="B6444">
        <v>0.73810204499999998</v>
      </c>
      <c r="C6444">
        <v>4.9429643649999999</v>
      </c>
      <c r="D6444">
        <v>2.674233981</v>
      </c>
      <c r="E6444">
        <v>0.101984387</v>
      </c>
      <c r="F6444">
        <v>0.74930302800000004</v>
      </c>
    </row>
    <row r="6445" spans="1:6" x14ac:dyDescent="0.25">
      <c r="A6445" t="s">
        <v>6591</v>
      </c>
      <c r="B6445">
        <v>0.73858004300000002</v>
      </c>
      <c r="C6445">
        <v>4.6687228440000004</v>
      </c>
      <c r="D6445">
        <v>2.30051279</v>
      </c>
      <c r="E6445">
        <v>0.12933129500000001</v>
      </c>
      <c r="F6445">
        <v>0.79502735400000002</v>
      </c>
    </row>
    <row r="6446" spans="1:6" x14ac:dyDescent="0.25">
      <c r="A6446" t="s">
        <v>6592</v>
      </c>
      <c r="B6446">
        <v>0.74082579599999998</v>
      </c>
      <c r="C6446">
        <v>5.3329889499999998</v>
      </c>
      <c r="D6446">
        <v>3.4596519579999998</v>
      </c>
      <c r="E6446">
        <v>6.2883549999999996E-2</v>
      </c>
      <c r="F6446">
        <v>0.69848576399999995</v>
      </c>
    </row>
    <row r="6447" spans="1:6" x14ac:dyDescent="0.25">
      <c r="A6447" t="s">
        <v>6593</v>
      </c>
      <c r="B6447">
        <v>0.74273241800000001</v>
      </c>
      <c r="C6447">
        <v>6.0074042539999999</v>
      </c>
      <c r="D6447">
        <v>5.8729657499999997</v>
      </c>
      <c r="E6447">
        <v>1.5375128E-2</v>
      </c>
      <c r="F6447">
        <v>0.45292845300000001</v>
      </c>
    </row>
    <row r="6448" spans="1:6" x14ac:dyDescent="0.25">
      <c r="A6448" t="s">
        <v>6594</v>
      </c>
      <c r="B6448">
        <v>0.74284025600000003</v>
      </c>
      <c r="C6448">
        <v>4.7516085950000004</v>
      </c>
      <c r="D6448">
        <v>2.8670026819999999</v>
      </c>
      <c r="E6448">
        <v>9.0413109000000005E-2</v>
      </c>
      <c r="F6448">
        <v>0.73209632599999996</v>
      </c>
    </row>
    <row r="6449" spans="1:6" x14ac:dyDescent="0.25">
      <c r="A6449" t="s">
        <v>6595</v>
      </c>
      <c r="B6449">
        <v>0.74328234699999995</v>
      </c>
      <c r="C6449">
        <v>4.9603751239999996</v>
      </c>
      <c r="D6449">
        <v>2.8408873780000001</v>
      </c>
      <c r="E6449">
        <v>9.1893453E-2</v>
      </c>
      <c r="F6449">
        <v>0.73209632599999996</v>
      </c>
    </row>
    <row r="6450" spans="1:6" x14ac:dyDescent="0.25">
      <c r="A6450" t="s">
        <v>6596</v>
      </c>
      <c r="B6450">
        <v>0.74328595900000005</v>
      </c>
      <c r="C6450">
        <v>5.4805017239999998</v>
      </c>
      <c r="D6450">
        <v>4.3129774200000002</v>
      </c>
      <c r="E6450">
        <v>3.7822707999999997E-2</v>
      </c>
      <c r="F6450">
        <v>0.603634526</v>
      </c>
    </row>
    <row r="6451" spans="1:6" x14ac:dyDescent="0.25">
      <c r="A6451" t="s">
        <v>6597</v>
      </c>
      <c r="B6451">
        <v>0.74469209999999997</v>
      </c>
      <c r="C6451">
        <v>5.6151406530000001</v>
      </c>
      <c r="D6451">
        <v>5.9163510800000001</v>
      </c>
      <c r="E6451">
        <v>1.5000995E-2</v>
      </c>
      <c r="F6451">
        <v>0.45111085000000001</v>
      </c>
    </row>
    <row r="6452" spans="1:6" x14ac:dyDescent="0.25">
      <c r="A6452" t="s">
        <v>6598</v>
      </c>
      <c r="B6452">
        <v>0.74765891699999998</v>
      </c>
      <c r="C6452">
        <v>4.2399622949999998</v>
      </c>
      <c r="D6452">
        <v>1.8076305560000001</v>
      </c>
      <c r="E6452">
        <v>0.17879272900000001</v>
      </c>
      <c r="F6452">
        <v>0.85179078200000002</v>
      </c>
    </row>
    <row r="6453" spans="1:6" x14ac:dyDescent="0.25">
      <c r="A6453" t="s">
        <v>6599</v>
      </c>
      <c r="B6453">
        <v>0.748963771</v>
      </c>
      <c r="C6453">
        <v>6.5290233759999996</v>
      </c>
      <c r="D6453">
        <v>5.4554615450000004</v>
      </c>
      <c r="E6453">
        <v>1.950725E-2</v>
      </c>
      <c r="F6453">
        <v>0.48380849500000001</v>
      </c>
    </row>
    <row r="6454" spans="1:6" x14ac:dyDescent="0.25">
      <c r="A6454" t="s">
        <v>6600</v>
      </c>
      <c r="B6454">
        <v>0.75035251599999997</v>
      </c>
      <c r="C6454">
        <v>5.7055195579999998</v>
      </c>
      <c r="D6454">
        <v>5.841625434</v>
      </c>
      <c r="E6454">
        <v>1.5651360999999999E-2</v>
      </c>
      <c r="F6454">
        <v>0.457073956</v>
      </c>
    </row>
    <row r="6455" spans="1:6" x14ac:dyDescent="0.25">
      <c r="A6455" t="s">
        <v>6601</v>
      </c>
      <c r="B6455">
        <v>0.75058778199999998</v>
      </c>
      <c r="C6455">
        <v>4.7305754660000003</v>
      </c>
      <c r="D6455">
        <v>2.2308240719999999</v>
      </c>
      <c r="E6455">
        <v>0.13528167799999999</v>
      </c>
      <c r="F6455">
        <v>0.79564969399999996</v>
      </c>
    </row>
    <row r="6456" spans="1:6" x14ac:dyDescent="0.25">
      <c r="A6456" t="s">
        <v>6602</v>
      </c>
      <c r="B6456">
        <v>0.75120847599999996</v>
      </c>
      <c r="C6456">
        <v>4.1407245420000001</v>
      </c>
      <c r="D6456">
        <v>1.6531075049999999</v>
      </c>
      <c r="E6456">
        <v>0.19853651</v>
      </c>
      <c r="F6456">
        <v>0.86679046800000004</v>
      </c>
    </row>
    <row r="6457" spans="1:6" x14ac:dyDescent="0.25">
      <c r="A6457" t="s">
        <v>6603</v>
      </c>
      <c r="B6457">
        <v>0.753710243</v>
      </c>
      <c r="C6457">
        <v>4.9267003069999999</v>
      </c>
      <c r="D6457">
        <v>3.3124144879999999</v>
      </c>
      <c r="E6457">
        <v>6.8758398999999998E-2</v>
      </c>
      <c r="F6457">
        <v>0.70683943999999999</v>
      </c>
    </row>
    <row r="6458" spans="1:6" x14ac:dyDescent="0.25">
      <c r="A6458" t="s">
        <v>6604</v>
      </c>
      <c r="B6458">
        <v>0.75473066799999999</v>
      </c>
      <c r="C6458">
        <v>5.3474741799999999</v>
      </c>
      <c r="D6458">
        <v>4.5644618870000002</v>
      </c>
      <c r="E6458">
        <v>3.2641927000000001E-2</v>
      </c>
      <c r="F6458">
        <v>0.59241431499999997</v>
      </c>
    </row>
    <row r="6459" spans="1:6" x14ac:dyDescent="0.25">
      <c r="A6459" t="s">
        <v>6605</v>
      </c>
      <c r="B6459">
        <v>0.75538438200000002</v>
      </c>
      <c r="C6459">
        <v>7.8103721090000002</v>
      </c>
      <c r="D6459">
        <v>4.0834710059999999</v>
      </c>
      <c r="E6459">
        <v>4.3304614999999998E-2</v>
      </c>
      <c r="F6459">
        <v>0.63754670300000005</v>
      </c>
    </row>
    <row r="6460" spans="1:6" x14ac:dyDescent="0.25">
      <c r="A6460" t="s">
        <v>6606</v>
      </c>
      <c r="B6460">
        <v>0.75706095600000001</v>
      </c>
      <c r="C6460">
        <v>4.6127362869999997</v>
      </c>
      <c r="D6460">
        <v>2.0573132240000001</v>
      </c>
      <c r="E6460">
        <v>0.151477052</v>
      </c>
      <c r="F6460">
        <v>0.82353301099999998</v>
      </c>
    </row>
    <row r="6461" spans="1:6" x14ac:dyDescent="0.25">
      <c r="A6461" t="s">
        <v>6607</v>
      </c>
      <c r="B6461">
        <v>0.75758940900000005</v>
      </c>
      <c r="C6461">
        <v>5.5398729150000001</v>
      </c>
      <c r="D6461">
        <v>4.4626177819999997</v>
      </c>
      <c r="E6461">
        <v>3.4644366000000003E-2</v>
      </c>
      <c r="F6461">
        <v>0.59468420799999999</v>
      </c>
    </row>
    <row r="6462" spans="1:6" x14ac:dyDescent="0.25">
      <c r="A6462" t="s">
        <v>6608</v>
      </c>
      <c r="B6462">
        <v>0.76075171600000002</v>
      </c>
      <c r="C6462">
        <v>5.2709335099999999</v>
      </c>
      <c r="D6462">
        <v>4.2254313420000003</v>
      </c>
      <c r="E6462">
        <v>3.9822495999999999E-2</v>
      </c>
      <c r="F6462">
        <v>0.61296423899999997</v>
      </c>
    </row>
    <row r="6463" spans="1:6" x14ac:dyDescent="0.25">
      <c r="A6463" t="s">
        <v>6609</v>
      </c>
      <c r="B6463">
        <v>0.76167677</v>
      </c>
      <c r="C6463">
        <v>5.1886836770000002</v>
      </c>
      <c r="D6463">
        <v>3.4886286279999998</v>
      </c>
      <c r="E6463">
        <v>6.1791752999999998E-2</v>
      </c>
      <c r="F6463">
        <v>0.69848576399999995</v>
      </c>
    </row>
    <row r="6464" spans="1:6" x14ac:dyDescent="0.25">
      <c r="A6464" t="s">
        <v>6610</v>
      </c>
      <c r="B6464">
        <v>0.76308347099999996</v>
      </c>
      <c r="C6464">
        <v>4.8913258759999998</v>
      </c>
      <c r="D6464">
        <v>2.8223789789999998</v>
      </c>
      <c r="E6464">
        <v>9.2958532999999996E-2</v>
      </c>
      <c r="F6464">
        <v>0.73353106700000004</v>
      </c>
    </row>
    <row r="6465" spans="1:6" x14ac:dyDescent="0.25">
      <c r="A6465" t="s">
        <v>6611</v>
      </c>
      <c r="B6465">
        <v>0.76522099300000002</v>
      </c>
      <c r="C6465">
        <v>5.6032934030000003</v>
      </c>
      <c r="D6465">
        <v>5.4397366610000004</v>
      </c>
      <c r="E6465">
        <v>1.9683637E-2</v>
      </c>
      <c r="F6465">
        <v>0.48461976000000001</v>
      </c>
    </row>
    <row r="6466" spans="1:6" x14ac:dyDescent="0.25">
      <c r="A6466" t="s">
        <v>6612</v>
      </c>
      <c r="B6466">
        <v>0.76787231700000003</v>
      </c>
      <c r="C6466">
        <v>4.0774979230000001</v>
      </c>
      <c r="D6466">
        <v>1.3405186950000001</v>
      </c>
      <c r="E6466">
        <v>0.246942516</v>
      </c>
      <c r="F6466">
        <v>0.89419592699999995</v>
      </c>
    </row>
    <row r="6467" spans="1:6" x14ac:dyDescent="0.25">
      <c r="A6467" t="s">
        <v>6613</v>
      </c>
      <c r="B6467">
        <v>0.76890111299999997</v>
      </c>
      <c r="C6467">
        <v>6.4558468580000001</v>
      </c>
      <c r="D6467">
        <v>5.4255846390000002</v>
      </c>
      <c r="E6467">
        <v>1.984379E-2</v>
      </c>
      <c r="F6467">
        <v>0.485022499</v>
      </c>
    </row>
    <row r="6468" spans="1:6" x14ac:dyDescent="0.25">
      <c r="A6468" t="s">
        <v>6614</v>
      </c>
      <c r="B6468">
        <v>0.76991953199999996</v>
      </c>
      <c r="C6468">
        <v>4.123161444</v>
      </c>
      <c r="D6468">
        <v>1.634312067</v>
      </c>
      <c r="E6468">
        <v>0.20110766499999999</v>
      </c>
      <c r="F6468">
        <v>0.87100480700000005</v>
      </c>
    </row>
    <row r="6469" spans="1:6" x14ac:dyDescent="0.25">
      <c r="A6469" t="s">
        <v>6615</v>
      </c>
      <c r="B6469">
        <v>0.77123730400000001</v>
      </c>
      <c r="C6469">
        <v>4.834612377</v>
      </c>
      <c r="D6469">
        <v>2.2313039560000001</v>
      </c>
      <c r="E6469">
        <v>0.13523967100000001</v>
      </c>
      <c r="F6469">
        <v>0.79564969399999996</v>
      </c>
    </row>
    <row r="6470" spans="1:6" x14ac:dyDescent="0.25">
      <c r="A6470" t="s">
        <v>6616</v>
      </c>
      <c r="B6470">
        <v>0.77171229200000002</v>
      </c>
      <c r="C6470">
        <v>4.7262112529999998</v>
      </c>
      <c r="D6470">
        <v>3.1964559879999999</v>
      </c>
      <c r="E6470">
        <v>7.3798029000000001E-2</v>
      </c>
      <c r="F6470">
        <v>0.71844589800000003</v>
      </c>
    </row>
    <row r="6471" spans="1:6" x14ac:dyDescent="0.25">
      <c r="A6471" t="s">
        <v>6617</v>
      </c>
      <c r="B6471">
        <v>0.77344840999999998</v>
      </c>
      <c r="C6471">
        <v>4.6116069819999996</v>
      </c>
      <c r="D6471">
        <v>2.342988837</v>
      </c>
      <c r="E6471">
        <v>0.12584788699999999</v>
      </c>
      <c r="F6471">
        <v>0.78900543499999998</v>
      </c>
    </row>
    <row r="6472" spans="1:6" x14ac:dyDescent="0.25">
      <c r="A6472" t="s">
        <v>6618</v>
      </c>
      <c r="B6472">
        <v>0.77507687800000002</v>
      </c>
      <c r="C6472">
        <v>4.9799922519999997</v>
      </c>
      <c r="D6472">
        <v>3.4755549370000001</v>
      </c>
      <c r="E6472">
        <v>6.2281828999999997E-2</v>
      </c>
      <c r="F6472">
        <v>0.69848576399999995</v>
      </c>
    </row>
    <row r="6473" spans="1:6" x14ac:dyDescent="0.25">
      <c r="A6473" t="s">
        <v>6619</v>
      </c>
      <c r="B6473">
        <v>0.77611036600000005</v>
      </c>
      <c r="C6473">
        <v>5.681578086</v>
      </c>
      <c r="D6473">
        <v>5.1281103220000004</v>
      </c>
      <c r="E6473">
        <v>2.3541343999999999E-2</v>
      </c>
      <c r="F6473">
        <v>0.527647702</v>
      </c>
    </row>
    <row r="6474" spans="1:6" x14ac:dyDescent="0.25">
      <c r="A6474" t="s">
        <v>6620</v>
      </c>
      <c r="B6474">
        <v>0.77790331199999996</v>
      </c>
      <c r="C6474">
        <v>5.9130490770000002</v>
      </c>
      <c r="D6474">
        <v>5.8133698499999999</v>
      </c>
      <c r="E6474">
        <v>1.5904788999999999E-2</v>
      </c>
      <c r="F6474">
        <v>0.45866423499999998</v>
      </c>
    </row>
    <row r="6475" spans="1:6" x14ac:dyDescent="0.25">
      <c r="A6475" t="s">
        <v>6621</v>
      </c>
      <c r="B6475">
        <v>0.77865859800000004</v>
      </c>
      <c r="C6475">
        <v>4.0178835590000004</v>
      </c>
      <c r="D6475">
        <v>1.584895065</v>
      </c>
      <c r="E6475">
        <v>0.20805700599999999</v>
      </c>
      <c r="F6475">
        <v>0.87298730499999999</v>
      </c>
    </row>
    <row r="6476" spans="1:6" x14ac:dyDescent="0.25">
      <c r="A6476" t="s">
        <v>6622</v>
      </c>
      <c r="B6476">
        <v>0.778844957</v>
      </c>
      <c r="C6476">
        <v>4.7786875660000003</v>
      </c>
      <c r="D6476">
        <v>3.0694790439999999</v>
      </c>
      <c r="E6476">
        <v>7.9775032999999995E-2</v>
      </c>
      <c r="F6476">
        <v>0.719036656</v>
      </c>
    </row>
    <row r="6477" spans="1:6" x14ac:dyDescent="0.25">
      <c r="A6477" t="s">
        <v>6623</v>
      </c>
      <c r="B6477">
        <v>0.77988727199999996</v>
      </c>
      <c r="C6477">
        <v>5.1204815879999996</v>
      </c>
      <c r="D6477">
        <v>3.5391181889999999</v>
      </c>
      <c r="E6477">
        <v>5.9937318000000003E-2</v>
      </c>
      <c r="F6477">
        <v>0.69641960400000003</v>
      </c>
    </row>
    <row r="6478" spans="1:6" x14ac:dyDescent="0.25">
      <c r="A6478" t="s">
        <v>6624</v>
      </c>
      <c r="B6478">
        <v>0.78065538899999998</v>
      </c>
      <c r="C6478">
        <v>4.495052018</v>
      </c>
      <c r="D6478">
        <v>2.8430269560000001</v>
      </c>
      <c r="E6478">
        <v>9.1771187000000004E-2</v>
      </c>
      <c r="F6478">
        <v>0.73209632599999996</v>
      </c>
    </row>
    <row r="6479" spans="1:6" x14ac:dyDescent="0.25">
      <c r="A6479" t="s">
        <v>6625</v>
      </c>
      <c r="B6479">
        <v>0.78070397599999997</v>
      </c>
      <c r="C6479">
        <v>4.8301623930000002</v>
      </c>
      <c r="D6479">
        <v>3.2259372430000002</v>
      </c>
      <c r="E6479">
        <v>7.2480295E-2</v>
      </c>
      <c r="F6479">
        <v>0.71844589800000003</v>
      </c>
    </row>
    <row r="6480" spans="1:6" x14ac:dyDescent="0.25">
      <c r="A6480" t="s">
        <v>6626</v>
      </c>
      <c r="B6480">
        <v>0.78151697499999995</v>
      </c>
      <c r="C6480">
        <v>5.2577063419999996</v>
      </c>
      <c r="D6480">
        <v>4.3060307150000003</v>
      </c>
      <c r="E6480">
        <v>3.7977474999999997E-2</v>
      </c>
      <c r="F6480">
        <v>0.603634526</v>
      </c>
    </row>
    <row r="6481" spans="1:6" x14ac:dyDescent="0.25">
      <c r="A6481" t="s">
        <v>6627</v>
      </c>
      <c r="B6481">
        <v>0.78286702200000002</v>
      </c>
      <c r="C6481">
        <v>3.578349582</v>
      </c>
      <c r="D6481">
        <v>0.95510028499999999</v>
      </c>
      <c r="E6481">
        <v>0.32842445300000001</v>
      </c>
      <c r="F6481">
        <v>0.93667654499999997</v>
      </c>
    </row>
    <row r="6482" spans="1:6" x14ac:dyDescent="0.25">
      <c r="A6482" t="s">
        <v>6628</v>
      </c>
      <c r="B6482">
        <v>0.78621099800000005</v>
      </c>
      <c r="C6482">
        <v>7.5341268729999999</v>
      </c>
      <c r="D6482">
        <v>9.0725418530000006</v>
      </c>
      <c r="E6482">
        <v>2.5947610000000001E-3</v>
      </c>
      <c r="F6482">
        <v>0.22441359299999999</v>
      </c>
    </row>
    <row r="6483" spans="1:6" x14ac:dyDescent="0.25">
      <c r="A6483" t="s">
        <v>6629</v>
      </c>
      <c r="B6483">
        <v>0.78742714000000003</v>
      </c>
      <c r="C6483">
        <v>3.9641951149999999</v>
      </c>
      <c r="D6483">
        <v>1.66146741</v>
      </c>
      <c r="E6483">
        <v>0.197405314</v>
      </c>
      <c r="F6483">
        <v>0.86497383000000005</v>
      </c>
    </row>
    <row r="6484" spans="1:6" x14ac:dyDescent="0.25">
      <c r="A6484" t="s">
        <v>6630</v>
      </c>
      <c r="B6484">
        <v>0.78938424200000001</v>
      </c>
      <c r="C6484">
        <v>6.3588369890000003</v>
      </c>
      <c r="D6484">
        <v>6.6655951939999998</v>
      </c>
      <c r="E6484">
        <v>9.8291820000000005E-3</v>
      </c>
      <c r="F6484">
        <v>0.40007006899999997</v>
      </c>
    </row>
    <row r="6485" spans="1:6" x14ac:dyDescent="0.25">
      <c r="A6485" t="s">
        <v>6631</v>
      </c>
      <c r="B6485">
        <v>0.78952906700000003</v>
      </c>
      <c r="C6485">
        <v>6.4481276840000001</v>
      </c>
      <c r="D6485">
        <v>6.9089672320000002</v>
      </c>
      <c r="E6485">
        <v>8.5764510000000006E-3</v>
      </c>
      <c r="F6485">
        <v>0.38443013500000001</v>
      </c>
    </row>
    <row r="6486" spans="1:6" x14ac:dyDescent="0.25">
      <c r="A6486" t="s">
        <v>6632</v>
      </c>
      <c r="B6486">
        <v>0.79043828199999999</v>
      </c>
      <c r="C6486">
        <v>4.7666381099999997</v>
      </c>
      <c r="D6486">
        <v>3.5265823260000002</v>
      </c>
      <c r="E6486">
        <v>6.0392154000000003E-2</v>
      </c>
      <c r="F6486">
        <v>0.69641960400000003</v>
      </c>
    </row>
    <row r="6487" spans="1:6" x14ac:dyDescent="0.25">
      <c r="A6487" t="s">
        <v>6633</v>
      </c>
      <c r="B6487">
        <v>0.79125698600000005</v>
      </c>
      <c r="C6487">
        <v>4.8966680970000001</v>
      </c>
      <c r="D6487">
        <v>3.1371748049999999</v>
      </c>
      <c r="E6487">
        <v>7.6526258999999999E-2</v>
      </c>
      <c r="F6487">
        <v>0.719036656</v>
      </c>
    </row>
    <row r="6488" spans="1:6" x14ac:dyDescent="0.25">
      <c r="A6488" t="s">
        <v>6634</v>
      </c>
      <c r="B6488">
        <v>0.79160327900000005</v>
      </c>
      <c r="C6488">
        <v>3.84334015</v>
      </c>
      <c r="D6488">
        <v>1.0421568889999999</v>
      </c>
      <c r="E6488">
        <v>0.30732036699999998</v>
      </c>
      <c r="F6488">
        <v>0.93085922600000004</v>
      </c>
    </row>
    <row r="6489" spans="1:6" x14ac:dyDescent="0.25">
      <c r="A6489" t="s">
        <v>6635</v>
      </c>
      <c r="B6489">
        <v>0.79501653999999999</v>
      </c>
      <c r="C6489">
        <v>5.1129270450000002</v>
      </c>
      <c r="D6489">
        <v>2.837539096</v>
      </c>
      <c r="E6489">
        <v>9.2085146000000007E-2</v>
      </c>
      <c r="F6489">
        <v>0.73209632599999996</v>
      </c>
    </row>
    <row r="6490" spans="1:6" x14ac:dyDescent="0.25">
      <c r="A6490" t="s">
        <v>6636</v>
      </c>
      <c r="B6490">
        <v>0.797134495</v>
      </c>
      <c r="C6490">
        <v>5.224784154</v>
      </c>
      <c r="D6490">
        <v>4.7623601869999996</v>
      </c>
      <c r="E6490">
        <v>2.9088633999999999E-2</v>
      </c>
      <c r="F6490">
        <v>0.57377756599999996</v>
      </c>
    </row>
    <row r="6491" spans="1:6" x14ac:dyDescent="0.25">
      <c r="A6491" t="s">
        <v>6637</v>
      </c>
      <c r="B6491">
        <v>0.79734470199999996</v>
      </c>
      <c r="C6491">
        <v>4.5398598149999998</v>
      </c>
      <c r="D6491">
        <v>2.7920202139999999</v>
      </c>
      <c r="E6491">
        <v>9.4734728000000004E-2</v>
      </c>
      <c r="F6491">
        <v>0.73626782700000004</v>
      </c>
    </row>
    <row r="6492" spans="1:6" x14ac:dyDescent="0.25">
      <c r="A6492" t="s">
        <v>6638</v>
      </c>
      <c r="B6492">
        <v>0.80192961699999998</v>
      </c>
      <c r="C6492">
        <v>4.0455500620000002</v>
      </c>
      <c r="D6492">
        <v>1.4956026069999999</v>
      </c>
      <c r="E6492">
        <v>0.22134921399999999</v>
      </c>
      <c r="F6492">
        <v>0.87973525900000005</v>
      </c>
    </row>
    <row r="6493" spans="1:6" x14ac:dyDescent="0.25">
      <c r="A6493" t="s">
        <v>6639</v>
      </c>
      <c r="B6493">
        <v>0.80352226800000004</v>
      </c>
      <c r="C6493">
        <v>6.8788630739999999</v>
      </c>
      <c r="D6493">
        <v>3.932179106</v>
      </c>
      <c r="E6493">
        <v>4.7370524999999997E-2</v>
      </c>
      <c r="F6493">
        <v>0.65670803</v>
      </c>
    </row>
    <row r="6494" spans="1:6" x14ac:dyDescent="0.25">
      <c r="A6494" t="s">
        <v>6640</v>
      </c>
      <c r="B6494">
        <v>0.803622846</v>
      </c>
      <c r="C6494">
        <v>4.7149450719999999</v>
      </c>
      <c r="D6494">
        <v>3.1894360220000002</v>
      </c>
      <c r="E6494">
        <v>7.4115577000000002E-2</v>
      </c>
      <c r="F6494">
        <v>0.719036656</v>
      </c>
    </row>
    <row r="6495" spans="1:6" x14ac:dyDescent="0.25">
      <c r="A6495" t="s">
        <v>6641</v>
      </c>
      <c r="B6495">
        <v>0.808274457</v>
      </c>
      <c r="C6495">
        <v>6.0590675359999997</v>
      </c>
      <c r="D6495">
        <v>5.8545757500000004</v>
      </c>
      <c r="E6495">
        <v>1.5536603E-2</v>
      </c>
      <c r="F6495">
        <v>0.45569531499999999</v>
      </c>
    </row>
    <row r="6496" spans="1:6" x14ac:dyDescent="0.25">
      <c r="A6496" t="s">
        <v>6642</v>
      </c>
      <c r="B6496">
        <v>0.80881056600000001</v>
      </c>
      <c r="C6496">
        <v>4.9233495520000004</v>
      </c>
      <c r="D6496">
        <v>3.8909515950000002</v>
      </c>
      <c r="E6496">
        <v>4.8546909999999999E-2</v>
      </c>
      <c r="F6496">
        <v>0.65912651899999997</v>
      </c>
    </row>
    <row r="6497" spans="1:6" x14ac:dyDescent="0.25">
      <c r="A6497" t="s">
        <v>6643</v>
      </c>
      <c r="B6497">
        <v>0.809351512</v>
      </c>
      <c r="C6497">
        <v>5.9612261169999998</v>
      </c>
      <c r="D6497">
        <v>6.9063707460000003</v>
      </c>
      <c r="E6497">
        <v>8.5889150000000008E-3</v>
      </c>
      <c r="F6497">
        <v>0.38443013500000001</v>
      </c>
    </row>
    <row r="6498" spans="1:6" x14ac:dyDescent="0.25">
      <c r="A6498" t="s">
        <v>6644</v>
      </c>
      <c r="B6498">
        <v>0.81012667000000005</v>
      </c>
      <c r="C6498">
        <v>5.3986970230000004</v>
      </c>
      <c r="D6498">
        <v>3.4001027929999998</v>
      </c>
      <c r="E6498">
        <v>6.5192356000000007E-2</v>
      </c>
      <c r="F6498">
        <v>0.70141568700000001</v>
      </c>
    </row>
    <row r="6499" spans="1:6" x14ac:dyDescent="0.25">
      <c r="A6499" t="s">
        <v>6645</v>
      </c>
      <c r="B6499">
        <v>0.81106367899999998</v>
      </c>
      <c r="C6499">
        <v>5.1630237250000004</v>
      </c>
      <c r="D6499">
        <v>4.58337386</v>
      </c>
      <c r="E6499">
        <v>3.2283590000000001E-2</v>
      </c>
      <c r="F6499">
        <v>0.59093318699999997</v>
      </c>
    </row>
    <row r="6500" spans="1:6" x14ac:dyDescent="0.25">
      <c r="A6500" t="s">
        <v>6646</v>
      </c>
      <c r="B6500">
        <v>0.81119399800000003</v>
      </c>
      <c r="C6500">
        <v>5.7015699790000003</v>
      </c>
      <c r="D6500">
        <v>6.1657722929999998</v>
      </c>
      <c r="E6500">
        <v>1.3024549999999999E-2</v>
      </c>
      <c r="F6500">
        <v>0.426522397</v>
      </c>
    </row>
    <row r="6501" spans="1:6" x14ac:dyDescent="0.25">
      <c r="A6501" t="s">
        <v>6647</v>
      </c>
      <c r="B6501">
        <v>0.81373252299999999</v>
      </c>
      <c r="C6501">
        <v>5.6281068980000004</v>
      </c>
      <c r="D6501">
        <v>6.6004679270000004</v>
      </c>
      <c r="E6501">
        <v>1.0195197E-2</v>
      </c>
      <c r="F6501">
        <v>0.40047954400000002</v>
      </c>
    </row>
    <row r="6502" spans="1:6" x14ac:dyDescent="0.25">
      <c r="A6502" t="s">
        <v>6648</v>
      </c>
      <c r="B6502">
        <v>0.81554006700000004</v>
      </c>
      <c r="C6502">
        <v>4.7140568509999996</v>
      </c>
      <c r="D6502">
        <v>3.516105681</v>
      </c>
      <c r="E6502">
        <v>6.0775092000000003E-2</v>
      </c>
      <c r="F6502">
        <v>0.69765888899999995</v>
      </c>
    </row>
    <row r="6503" spans="1:6" x14ac:dyDescent="0.25">
      <c r="A6503" t="s">
        <v>6649</v>
      </c>
      <c r="B6503">
        <v>0.81641761700000004</v>
      </c>
      <c r="C6503">
        <v>4.6207529950000001</v>
      </c>
      <c r="D6503">
        <v>2.8200409909999999</v>
      </c>
      <c r="E6503">
        <v>9.3094025999999996E-2</v>
      </c>
      <c r="F6503">
        <v>0.73365922800000005</v>
      </c>
    </row>
    <row r="6504" spans="1:6" x14ac:dyDescent="0.25">
      <c r="A6504" t="s">
        <v>6650</v>
      </c>
      <c r="B6504">
        <v>0.81739338500000003</v>
      </c>
      <c r="C6504">
        <v>6.3438842170000003</v>
      </c>
      <c r="D6504">
        <v>5.8922854940000002</v>
      </c>
      <c r="E6504">
        <v>1.5207350999999999E-2</v>
      </c>
      <c r="F6504">
        <v>0.45193300600000003</v>
      </c>
    </row>
    <row r="6505" spans="1:6" x14ac:dyDescent="0.25">
      <c r="A6505" t="s">
        <v>6651</v>
      </c>
      <c r="B6505">
        <v>0.81868186700000001</v>
      </c>
      <c r="C6505">
        <v>3.5722017149999998</v>
      </c>
      <c r="D6505">
        <v>1.120833035</v>
      </c>
      <c r="E6505">
        <v>0.28973915099999997</v>
      </c>
      <c r="F6505">
        <v>0.92722026099999999</v>
      </c>
    </row>
    <row r="6506" spans="1:6" x14ac:dyDescent="0.25">
      <c r="A6506" t="s">
        <v>6652</v>
      </c>
      <c r="B6506">
        <v>0.82173943599999999</v>
      </c>
      <c r="C6506">
        <v>5.0095738159999996</v>
      </c>
      <c r="D6506">
        <v>3.8888922190000001</v>
      </c>
      <c r="E6506">
        <v>4.8606473999999997E-2</v>
      </c>
      <c r="F6506">
        <v>0.65912651899999997</v>
      </c>
    </row>
    <row r="6507" spans="1:6" x14ac:dyDescent="0.25">
      <c r="A6507" t="s">
        <v>6653</v>
      </c>
      <c r="B6507">
        <v>0.82422441499999999</v>
      </c>
      <c r="C6507">
        <v>4.9563789800000002</v>
      </c>
      <c r="D6507">
        <v>2.92089987</v>
      </c>
      <c r="E6507">
        <v>8.7439088999999998E-2</v>
      </c>
      <c r="F6507">
        <v>0.73152920300000002</v>
      </c>
    </row>
    <row r="6508" spans="1:6" x14ac:dyDescent="0.25">
      <c r="A6508" t="s">
        <v>6654</v>
      </c>
      <c r="B6508">
        <v>0.828810622</v>
      </c>
      <c r="C6508">
        <v>6.080543767</v>
      </c>
      <c r="D6508">
        <v>4.8541323250000001</v>
      </c>
      <c r="E6508">
        <v>2.7579981999999999E-2</v>
      </c>
      <c r="F6508">
        <v>0.56251050000000002</v>
      </c>
    </row>
    <row r="6509" spans="1:6" x14ac:dyDescent="0.25">
      <c r="A6509" t="s">
        <v>6655</v>
      </c>
      <c r="B6509">
        <v>0.82965648700000005</v>
      </c>
      <c r="C6509">
        <v>6.921868828</v>
      </c>
      <c r="D6509">
        <v>4.9087323559999998</v>
      </c>
      <c r="E6509">
        <v>2.6721245000000001E-2</v>
      </c>
      <c r="F6509">
        <v>0.56251050000000002</v>
      </c>
    </row>
    <row r="6510" spans="1:6" x14ac:dyDescent="0.25">
      <c r="A6510" t="s">
        <v>6656</v>
      </c>
      <c r="B6510">
        <v>0.83189653500000005</v>
      </c>
      <c r="C6510">
        <v>5.1971595769999999</v>
      </c>
      <c r="D6510">
        <v>4.472525343</v>
      </c>
      <c r="E6510">
        <v>3.4444047999999998E-2</v>
      </c>
      <c r="F6510">
        <v>0.59419967399999996</v>
      </c>
    </row>
    <row r="6511" spans="1:6" x14ac:dyDescent="0.25">
      <c r="A6511" t="s">
        <v>6657</v>
      </c>
      <c r="B6511">
        <v>0.83260699299999996</v>
      </c>
      <c r="C6511">
        <v>3.2237133199999999</v>
      </c>
      <c r="D6511">
        <v>0.59546786799999996</v>
      </c>
      <c r="E6511">
        <v>0.44031248299999998</v>
      </c>
      <c r="F6511">
        <v>0.96922826900000003</v>
      </c>
    </row>
    <row r="6512" spans="1:6" x14ac:dyDescent="0.25">
      <c r="A6512" t="s">
        <v>6658</v>
      </c>
      <c r="B6512">
        <v>0.83296903499999997</v>
      </c>
      <c r="C6512">
        <v>5.0979139179999997</v>
      </c>
      <c r="D6512">
        <v>3.945867899</v>
      </c>
      <c r="E6512">
        <v>4.6986609999999998E-2</v>
      </c>
      <c r="F6512">
        <v>0.65670803</v>
      </c>
    </row>
    <row r="6513" spans="1:6" x14ac:dyDescent="0.25">
      <c r="A6513" t="s">
        <v>6659</v>
      </c>
      <c r="B6513">
        <v>0.83467117899999999</v>
      </c>
      <c r="C6513">
        <v>5.0083488159999998</v>
      </c>
      <c r="D6513">
        <v>3.0845237189999999</v>
      </c>
      <c r="E6513">
        <v>7.9040402999999995E-2</v>
      </c>
      <c r="F6513">
        <v>0.719036656</v>
      </c>
    </row>
    <row r="6514" spans="1:6" x14ac:dyDescent="0.25">
      <c r="A6514" t="s">
        <v>6660</v>
      </c>
      <c r="B6514">
        <v>0.83629545699999996</v>
      </c>
      <c r="C6514">
        <v>5.7784336310000004</v>
      </c>
      <c r="D6514">
        <v>6.8653617310000001</v>
      </c>
      <c r="E6514">
        <v>8.7882459999999996E-3</v>
      </c>
      <c r="F6514">
        <v>0.38443013500000001</v>
      </c>
    </row>
    <row r="6515" spans="1:6" x14ac:dyDescent="0.25">
      <c r="A6515" t="s">
        <v>6661</v>
      </c>
      <c r="B6515">
        <v>0.83721599700000005</v>
      </c>
      <c r="C6515">
        <v>4.2567060740000002</v>
      </c>
      <c r="D6515">
        <v>1.7103135810000001</v>
      </c>
      <c r="E6515">
        <v>0.19094469</v>
      </c>
      <c r="F6515">
        <v>0.85792077200000005</v>
      </c>
    </row>
    <row r="6516" spans="1:6" x14ac:dyDescent="0.25">
      <c r="A6516" t="s">
        <v>6662</v>
      </c>
      <c r="B6516">
        <v>0.83786592400000004</v>
      </c>
      <c r="C6516">
        <v>3.2008337710000001</v>
      </c>
      <c r="D6516">
        <v>0.52331638300000005</v>
      </c>
      <c r="E6516">
        <v>0.46943042600000001</v>
      </c>
      <c r="F6516">
        <v>0.97066704800000003</v>
      </c>
    </row>
    <row r="6517" spans="1:6" x14ac:dyDescent="0.25">
      <c r="A6517" t="s">
        <v>6663</v>
      </c>
      <c r="B6517">
        <v>0.84060385199999998</v>
      </c>
      <c r="C6517">
        <v>8.0615829130000005</v>
      </c>
      <c r="D6517">
        <v>9.4261243619999995</v>
      </c>
      <c r="E6517">
        <v>2.1391589999999999E-3</v>
      </c>
      <c r="F6517">
        <v>0.21732446</v>
      </c>
    </row>
    <row r="6518" spans="1:6" x14ac:dyDescent="0.25">
      <c r="A6518" t="s">
        <v>6664</v>
      </c>
      <c r="B6518">
        <v>0.84170974300000001</v>
      </c>
      <c r="C6518">
        <v>3.8806802560000002</v>
      </c>
      <c r="D6518">
        <v>1.1582504790000001</v>
      </c>
      <c r="E6518">
        <v>0.28182867099999998</v>
      </c>
      <c r="F6518">
        <v>0.91699291699999996</v>
      </c>
    </row>
    <row r="6519" spans="1:6" x14ac:dyDescent="0.25">
      <c r="A6519" t="s">
        <v>6665</v>
      </c>
      <c r="B6519">
        <v>0.84276496300000003</v>
      </c>
      <c r="C6519">
        <v>3.6868667689999999</v>
      </c>
      <c r="D6519">
        <v>1.147166871</v>
      </c>
      <c r="E6519">
        <v>0.284143009</v>
      </c>
      <c r="F6519">
        <v>0.91990285000000005</v>
      </c>
    </row>
    <row r="6520" spans="1:6" x14ac:dyDescent="0.25">
      <c r="A6520" t="s">
        <v>6666</v>
      </c>
      <c r="B6520">
        <v>0.84355471800000004</v>
      </c>
      <c r="C6520">
        <v>4.521716691</v>
      </c>
      <c r="D6520">
        <v>3.10837224</v>
      </c>
      <c r="E6520">
        <v>7.7890768999999999E-2</v>
      </c>
      <c r="F6520">
        <v>0.719036656</v>
      </c>
    </row>
    <row r="6521" spans="1:6" x14ac:dyDescent="0.25">
      <c r="A6521" t="s">
        <v>6667</v>
      </c>
      <c r="B6521">
        <v>0.84384219999999999</v>
      </c>
      <c r="C6521">
        <v>6.1938591829999998</v>
      </c>
      <c r="D6521">
        <v>6.4217032280000002</v>
      </c>
      <c r="E6521">
        <v>1.1273399E-2</v>
      </c>
      <c r="F6521">
        <v>0.40903062800000001</v>
      </c>
    </row>
    <row r="6522" spans="1:6" x14ac:dyDescent="0.25">
      <c r="A6522" t="s">
        <v>6668</v>
      </c>
      <c r="B6522">
        <v>0.84686447399999998</v>
      </c>
      <c r="C6522">
        <v>3.6065824659999999</v>
      </c>
      <c r="D6522">
        <v>1.188512593</v>
      </c>
      <c r="E6522">
        <v>0.27562978900000001</v>
      </c>
      <c r="F6522">
        <v>0.91191690000000003</v>
      </c>
    </row>
    <row r="6523" spans="1:6" x14ac:dyDescent="0.25">
      <c r="A6523" t="s">
        <v>6669</v>
      </c>
      <c r="B6523">
        <v>0.84727286899999998</v>
      </c>
      <c r="C6523">
        <v>4.4397685530000004</v>
      </c>
      <c r="D6523">
        <v>2.7826658150000001</v>
      </c>
      <c r="E6523">
        <v>9.5289440000000003E-2</v>
      </c>
      <c r="F6523">
        <v>0.73766125299999996</v>
      </c>
    </row>
    <row r="6524" spans="1:6" x14ac:dyDescent="0.25">
      <c r="A6524" t="s">
        <v>6670</v>
      </c>
      <c r="B6524">
        <v>0.84800292300000002</v>
      </c>
      <c r="C6524">
        <v>5.1849056129999997</v>
      </c>
      <c r="D6524">
        <v>4.3656315960000001</v>
      </c>
      <c r="E6524">
        <v>3.6670886999999999E-2</v>
      </c>
      <c r="F6524">
        <v>0.603634526</v>
      </c>
    </row>
    <row r="6525" spans="1:6" x14ac:dyDescent="0.25">
      <c r="A6525" t="s">
        <v>6671</v>
      </c>
      <c r="B6525">
        <v>0.84961715800000004</v>
      </c>
      <c r="C6525">
        <v>4.4882549999999997</v>
      </c>
      <c r="D6525">
        <v>2.3949273259999999</v>
      </c>
      <c r="E6525">
        <v>0.121729407</v>
      </c>
      <c r="F6525">
        <v>0.78610219800000003</v>
      </c>
    </row>
    <row r="6526" spans="1:6" x14ac:dyDescent="0.25">
      <c r="A6526" t="s">
        <v>6672</v>
      </c>
      <c r="B6526">
        <v>0.85048794599999999</v>
      </c>
      <c r="C6526">
        <v>4.776709479</v>
      </c>
      <c r="D6526">
        <v>3.416315912</v>
      </c>
      <c r="E6526">
        <v>6.4554925999999999E-2</v>
      </c>
      <c r="F6526">
        <v>0.69974051500000001</v>
      </c>
    </row>
    <row r="6527" spans="1:6" x14ac:dyDescent="0.25">
      <c r="A6527" t="s">
        <v>6673</v>
      </c>
      <c r="B6527">
        <v>0.85397166599999996</v>
      </c>
      <c r="C6527">
        <v>4.2121541730000001</v>
      </c>
      <c r="D6527">
        <v>2.2129587630000001</v>
      </c>
      <c r="E6527">
        <v>0.13685596999999999</v>
      </c>
      <c r="F6527">
        <v>0.80110016299999998</v>
      </c>
    </row>
    <row r="6528" spans="1:6" x14ac:dyDescent="0.25">
      <c r="A6528" t="s">
        <v>6674</v>
      </c>
      <c r="B6528">
        <v>0.85528658300000004</v>
      </c>
      <c r="C6528">
        <v>4.3472165690000004</v>
      </c>
      <c r="D6528">
        <v>2.872957268</v>
      </c>
      <c r="E6528">
        <v>9.0079211000000006E-2</v>
      </c>
      <c r="F6528">
        <v>0.73209632599999996</v>
      </c>
    </row>
    <row r="6529" spans="1:6" x14ac:dyDescent="0.25">
      <c r="A6529" t="s">
        <v>6675</v>
      </c>
      <c r="B6529">
        <v>0.85670228999999998</v>
      </c>
      <c r="C6529">
        <v>4.7525232449999999</v>
      </c>
      <c r="D6529">
        <v>3.8158528820000002</v>
      </c>
      <c r="E6529">
        <v>5.0769752000000001E-2</v>
      </c>
      <c r="F6529">
        <v>0.66374562999999998</v>
      </c>
    </row>
    <row r="6530" spans="1:6" x14ac:dyDescent="0.25">
      <c r="A6530" t="s">
        <v>6676</v>
      </c>
      <c r="B6530">
        <v>0.85688602700000005</v>
      </c>
      <c r="C6530">
        <v>5.3541555980000002</v>
      </c>
      <c r="D6530">
        <v>3.6495046229999999</v>
      </c>
      <c r="E6530">
        <v>5.6085890999999999E-2</v>
      </c>
      <c r="F6530">
        <v>0.68718930600000006</v>
      </c>
    </row>
    <row r="6531" spans="1:6" x14ac:dyDescent="0.25">
      <c r="A6531" t="s">
        <v>6677</v>
      </c>
      <c r="B6531">
        <v>0.85910746400000004</v>
      </c>
      <c r="C6531">
        <v>5.3908214210000001</v>
      </c>
      <c r="D6531">
        <v>6.486982877</v>
      </c>
      <c r="E6531">
        <v>1.0866726E-2</v>
      </c>
      <c r="F6531">
        <v>0.40453894600000001</v>
      </c>
    </row>
    <row r="6532" spans="1:6" x14ac:dyDescent="0.25">
      <c r="A6532" t="s">
        <v>6678</v>
      </c>
      <c r="B6532">
        <v>0.85969534299999995</v>
      </c>
      <c r="C6532">
        <v>5.1668198030000001</v>
      </c>
      <c r="D6532">
        <v>3.7061021919999999</v>
      </c>
      <c r="E6532">
        <v>5.4213853999999999E-2</v>
      </c>
      <c r="F6532">
        <v>0.68105523499999998</v>
      </c>
    </row>
    <row r="6533" spans="1:6" x14ac:dyDescent="0.25">
      <c r="A6533" t="s">
        <v>6679</v>
      </c>
      <c r="B6533">
        <v>0.86124870200000003</v>
      </c>
      <c r="C6533">
        <v>5.3784945149999999</v>
      </c>
      <c r="D6533">
        <v>6.0926184279999998</v>
      </c>
      <c r="E6533">
        <v>1.3574777E-2</v>
      </c>
      <c r="F6533">
        <v>0.43222970599999999</v>
      </c>
    </row>
    <row r="6534" spans="1:6" x14ac:dyDescent="0.25">
      <c r="A6534" t="s">
        <v>6680</v>
      </c>
      <c r="B6534">
        <v>0.86360925300000002</v>
      </c>
      <c r="C6534">
        <v>3.6291588419999998</v>
      </c>
      <c r="D6534">
        <v>1.2799536579999999</v>
      </c>
      <c r="E6534">
        <v>0.25790765199999999</v>
      </c>
      <c r="F6534">
        <v>0.90236453599999999</v>
      </c>
    </row>
    <row r="6535" spans="1:6" x14ac:dyDescent="0.25">
      <c r="A6535" t="s">
        <v>6681</v>
      </c>
      <c r="B6535">
        <v>0.86373667499999995</v>
      </c>
      <c r="C6535">
        <v>4.6300492550000003</v>
      </c>
      <c r="D6535">
        <v>3.6147965860000002</v>
      </c>
      <c r="E6535">
        <v>5.7267724999999998E-2</v>
      </c>
      <c r="F6535">
        <v>0.689871554</v>
      </c>
    </row>
    <row r="6536" spans="1:6" x14ac:dyDescent="0.25">
      <c r="A6536" t="s">
        <v>6682</v>
      </c>
      <c r="B6536">
        <v>0.86705409200000005</v>
      </c>
      <c r="C6536">
        <v>5.7592783470000004</v>
      </c>
      <c r="D6536">
        <v>7.6253696660000001</v>
      </c>
      <c r="E6536">
        <v>5.7552870000000004E-3</v>
      </c>
      <c r="F6536">
        <v>0.35295606600000001</v>
      </c>
    </row>
    <row r="6537" spans="1:6" x14ac:dyDescent="0.25">
      <c r="A6537" t="s">
        <v>6683</v>
      </c>
      <c r="B6537">
        <v>0.87249040899999997</v>
      </c>
      <c r="C6537">
        <v>3.7638096640000001</v>
      </c>
      <c r="D6537">
        <v>1.3928066100000001</v>
      </c>
      <c r="E6537">
        <v>0.23793170199999999</v>
      </c>
      <c r="F6537">
        <v>0.89419592699999995</v>
      </c>
    </row>
    <row r="6538" spans="1:6" x14ac:dyDescent="0.25">
      <c r="A6538" t="s">
        <v>6684</v>
      </c>
      <c r="B6538">
        <v>0.87447323700000001</v>
      </c>
      <c r="C6538">
        <v>3.4564307429999999</v>
      </c>
      <c r="D6538">
        <v>1.044280941</v>
      </c>
      <c r="E6538">
        <v>0.30682792399999997</v>
      </c>
      <c r="F6538">
        <v>0.93085922600000004</v>
      </c>
    </row>
    <row r="6539" spans="1:6" x14ac:dyDescent="0.25">
      <c r="A6539" t="s">
        <v>6685</v>
      </c>
      <c r="B6539">
        <v>0.881823154</v>
      </c>
      <c r="C6539">
        <v>4.5200240599999999</v>
      </c>
      <c r="D6539">
        <v>2.4096128440000002</v>
      </c>
      <c r="E6539">
        <v>0.120592187</v>
      </c>
      <c r="F6539">
        <v>0.78438940800000001</v>
      </c>
    </row>
    <row r="6540" spans="1:6" x14ac:dyDescent="0.25">
      <c r="A6540" t="s">
        <v>6686</v>
      </c>
      <c r="B6540">
        <v>0.88282936999999995</v>
      </c>
      <c r="C6540">
        <v>3.6020844310000002</v>
      </c>
      <c r="D6540">
        <v>1.220561622</v>
      </c>
      <c r="E6540">
        <v>0.26925046200000002</v>
      </c>
      <c r="F6540">
        <v>0.90434469900000003</v>
      </c>
    </row>
    <row r="6541" spans="1:6" x14ac:dyDescent="0.25">
      <c r="A6541" t="s">
        <v>6687</v>
      </c>
      <c r="B6541">
        <v>0.88475001600000003</v>
      </c>
      <c r="C6541">
        <v>3.6130455559999999</v>
      </c>
      <c r="D6541">
        <v>1.3156320029999999</v>
      </c>
      <c r="E6541">
        <v>0.25137747700000002</v>
      </c>
      <c r="F6541">
        <v>0.89693203600000004</v>
      </c>
    </row>
    <row r="6542" spans="1:6" x14ac:dyDescent="0.25">
      <c r="A6542" t="s">
        <v>6688</v>
      </c>
      <c r="B6542">
        <v>0.88496829499999996</v>
      </c>
      <c r="C6542">
        <v>4.8095094859999996</v>
      </c>
      <c r="D6542">
        <v>4.0322359219999999</v>
      </c>
      <c r="E6542">
        <v>4.4638743000000002E-2</v>
      </c>
      <c r="F6542">
        <v>0.64344649300000001</v>
      </c>
    </row>
    <row r="6543" spans="1:6" x14ac:dyDescent="0.25">
      <c r="A6543" t="s">
        <v>6689</v>
      </c>
      <c r="B6543">
        <v>0.88902215799999995</v>
      </c>
      <c r="C6543">
        <v>4.2728224539999999</v>
      </c>
      <c r="D6543">
        <v>2.489516488</v>
      </c>
      <c r="E6543">
        <v>0.114606929</v>
      </c>
      <c r="F6543">
        <v>0.77468771700000005</v>
      </c>
    </row>
    <row r="6544" spans="1:6" x14ac:dyDescent="0.25">
      <c r="A6544" t="s">
        <v>6690</v>
      </c>
      <c r="B6544">
        <v>0.88985945099999997</v>
      </c>
      <c r="C6544">
        <v>5.643718743</v>
      </c>
      <c r="D6544">
        <v>4.7687000519999998</v>
      </c>
      <c r="E6544">
        <v>2.8981700999999999E-2</v>
      </c>
      <c r="F6544">
        <v>0.57353810599999999</v>
      </c>
    </row>
    <row r="6545" spans="1:6" x14ac:dyDescent="0.25">
      <c r="A6545" t="s">
        <v>6691</v>
      </c>
      <c r="B6545">
        <v>0.890668189</v>
      </c>
      <c r="C6545">
        <v>3.7471168549999998</v>
      </c>
      <c r="D6545">
        <v>1.5452101039999999</v>
      </c>
      <c r="E6545">
        <v>0.213843955</v>
      </c>
      <c r="F6545">
        <v>0.87973525900000005</v>
      </c>
    </row>
    <row r="6546" spans="1:6" x14ac:dyDescent="0.25">
      <c r="A6546" t="s">
        <v>6692</v>
      </c>
      <c r="B6546">
        <v>0.89102076600000002</v>
      </c>
      <c r="C6546">
        <v>3.6789550000000002</v>
      </c>
      <c r="D6546">
        <v>1.8375045320000001</v>
      </c>
      <c r="E6546">
        <v>0.175243713</v>
      </c>
      <c r="F6546">
        <v>0.85179078200000002</v>
      </c>
    </row>
    <row r="6547" spans="1:6" x14ac:dyDescent="0.25">
      <c r="A6547" t="s">
        <v>6693</v>
      </c>
      <c r="B6547">
        <v>0.89163694500000001</v>
      </c>
      <c r="C6547">
        <v>4.227214236</v>
      </c>
      <c r="D6547">
        <v>2.3918387189999999</v>
      </c>
      <c r="E6547">
        <v>0.121970092</v>
      </c>
      <c r="F6547">
        <v>0.78610219800000003</v>
      </c>
    </row>
    <row r="6548" spans="1:6" x14ac:dyDescent="0.25">
      <c r="A6548" t="s">
        <v>6694</v>
      </c>
      <c r="B6548">
        <v>0.891877276</v>
      </c>
      <c r="C6548">
        <v>4.0564082619999997</v>
      </c>
      <c r="D6548">
        <v>2.0847547720000001</v>
      </c>
      <c r="E6548">
        <v>0.14877611199999999</v>
      </c>
      <c r="F6548">
        <v>0.82353301099999998</v>
      </c>
    </row>
    <row r="6549" spans="1:6" x14ac:dyDescent="0.25">
      <c r="A6549" t="s">
        <v>6695</v>
      </c>
      <c r="B6549">
        <v>0.89222721900000002</v>
      </c>
      <c r="C6549">
        <v>5.1398791839999998</v>
      </c>
      <c r="D6549">
        <v>4.3529082690000003</v>
      </c>
      <c r="E6549">
        <v>3.6945803999999999E-2</v>
      </c>
      <c r="F6549">
        <v>0.603634526</v>
      </c>
    </row>
    <row r="6550" spans="1:6" x14ac:dyDescent="0.25">
      <c r="A6550" t="s">
        <v>6696</v>
      </c>
      <c r="B6550">
        <v>0.89239602799999995</v>
      </c>
      <c r="C6550">
        <v>4.8213632730000002</v>
      </c>
      <c r="D6550">
        <v>3.33956688</v>
      </c>
      <c r="E6550">
        <v>6.7632410000000004E-2</v>
      </c>
      <c r="F6550">
        <v>0.704743432</v>
      </c>
    </row>
    <row r="6551" spans="1:6" x14ac:dyDescent="0.25">
      <c r="A6551" t="s">
        <v>6697</v>
      </c>
      <c r="B6551">
        <v>0.89464803500000001</v>
      </c>
      <c r="C6551">
        <v>3.8155298119999999</v>
      </c>
      <c r="D6551">
        <v>1.513187614</v>
      </c>
      <c r="E6551">
        <v>0.21865332800000001</v>
      </c>
      <c r="F6551">
        <v>0.87973525900000005</v>
      </c>
    </row>
    <row r="6552" spans="1:6" x14ac:dyDescent="0.25">
      <c r="A6552" t="s">
        <v>6698</v>
      </c>
      <c r="B6552">
        <v>0.89553711000000003</v>
      </c>
      <c r="C6552">
        <v>5.5922521769999998</v>
      </c>
      <c r="D6552">
        <v>7.5593376120000002</v>
      </c>
      <c r="E6552">
        <v>5.9699929999999998E-3</v>
      </c>
      <c r="F6552">
        <v>0.35744954200000001</v>
      </c>
    </row>
    <row r="6553" spans="1:6" x14ac:dyDescent="0.25">
      <c r="A6553" t="s">
        <v>6699</v>
      </c>
      <c r="B6553">
        <v>0.89555329699999997</v>
      </c>
      <c r="C6553">
        <v>4.8526912830000004</v>
      </c>
      <c r="D6553">
        <v>3.8930744910000001</v>
      </c>
      <c r="E6553">
        <v>4.8485588000000003E-2</v>
      </c>
      <c r="F6553">
        <v>0.65912651899999997</v>
      </c>
    </row>
    <row r="6554" spans="1:6" x14ac:dyDescent="0.25">
      <c r="A6554" t="s">
        <v>6700</v>
      </c>
      <c r="B6554">
        <v>0.89828258800000005</v>
      </c>
      <c r="C6554">
        <v>6.362991149</v>
      </c>
      <c r="D6554">
        <v>12.11982826</v>
      </c>
      <c r="E6554">
        <v>4.9888500000000002E-4</v>
      </c>
      <c r="F6554">
        <v>8.6940977000000003E-2</v>
      </c>
    </row>
    <row r="6555" spans="1:6" x14ac:dyDescent="0.25">
      <c r="A6555" t="s">
        <v>6701</v>
      </c>
      <c r="B6555">
        <v>0.89915825999999999</v>
      </c>
      <c r="C6555">
        <v>4.5687697299999996</v>
      </c>
      <c r="D6555">
        <v>2.6846792509999999</v>
      </c>
      <c r="E6555">
        <v>0.10131762499999999</v>
      </c>
      <c r="F6555">
        <v>0.74930302800000004</v>
      </c>
    </row>
    <row r="6556" spans="1:6" x14ac:dyDescent="0.25">
      <c r="A6556" t="s">
        <v>6702</v>
      </c>
      <c r="B6556">
        <v>0.90130638500000004</v>
      </c>
      <c r="C6556">
        <v>4.4246662079999997</v>
      </c>
      <c r="D6556">
        <v>3.1382251010000002</v>
      </c>
      <c r="E6556">
        <v>7.6476989999999995E-2</v>
      </c>
      <c r="F6556">
        <v>0.719036656</v>
      </c>
    </row>
    <row r="6557" spans="1:6" x14ac:dyDescent="0.25">
      <c r="A6557" t="s">
        <v>6703</v>
      </c>
      <c r="B6557">
        <v>0.90156611099999995</v>
      </c>
      <c r="C6557">
        <v>6.5997708270000004</v>
      </c>
      <c r="D6557">
        <v>5.2517915070000001</v>
      </c>
      <c r="E6557">
        <v>2.1924187000000001E-2</v>
      </c>
      <c r="F6557">
        <v>0.51664199</v>
      </c>
    </row>
    <row r="6558" spans="1:6" x14ac:dyDescent="0.25">
      <c r="A6558" t="s">
        <v>6704</v>
      </c>
      <c r="B6558">
        <v>0.90322705800000003</v>
      </c>
      <c r="C6558">
        <v>3.4568736640000002</v>
      </c>
      <c r="D6558">
        <v>0.89551496600000002</v>
      </c>
      <c r="E6558">
        <v>0.34398716699999998</v>
      </c>
      <c r="F6558">
        <v>0.94744038500000005</v>
      </c>
    </row>
    <row r="6559" spans="1:6" x14ac:dyDescent="0.25">
      <c r="A6559" t="s">
        <v>6705</v>
      </c>
      <c r="B6559">
        <v>0.90689358900000006</v>
      </c>
      <c r="C6559">
        <v>4.4181208129999998</v>
      </c>
      <c r="D6559">
        <v>2.9131720849999998</v>
      </c>
      <c r="E6559">
        <v>8.7858913999999996E-2</v>
      </c>
      <c r="F6559">
        <v>0.73167724000000001</v>
      </c>
    </row>
    <row r="6560" spans="1:6" x14ac:dyDescent="0.25">
      <c r="A6560" t="s">
        <v>6706</v>
      </c>
      <c r="B6560">
        <v>0.90719545300000004</v>
      </c>
      <c r="C6560">
        <v>4.6783452829999996</v>
      </c>
      <c r="D6560">
        <v>4.0646605239999998</v>
      </c>
      <c r="E6560">
        <v>4.3789486000000002E-2</v>
      </c>
      <c r="F6560">
        <v>0.63802132300000003</v>
      </c>
    </row>
    <row r="6561" spans="1:6" x14ac:dyDescent="0.25">
      <c r="A6561" t="s">
        <v>6707</v>
      </c>
      <c r="B6561">
        <v>0.90955070800000004</v>
      </c>
      <c r="C6561">
        <v>4.9961528450000001</v>
      </c>
      <c r="D6561">
        <v>4.9768162919999996</v>
      </c>
      <c r="E6561">
        <v>2.5689217E-2</v>
      </c>
      <c r="F6561">
        <v>0.56083966299999999</v>
      </c>
    </row>
    <row r="6562" spans="1:6" x14ac:dyDescent="0.25">
      <c r="A6562" t="s">
        <v>6708</v>
      </c>
      <c r="B6562">
        <v>0.91085190299999996</v>
      </c>
      <c r="C6562">
        <v>4.5443351200000004</v>
      </c>
      <c r="D6562">
        <v>2.4969527199999999</v>
      </c>
      <c r="E6562">
        <v>0.114066818</v>
      </c>
      <c r="F6562">
        <v>0.77202906299999996</v>
      </c>
    </row>
    <row r="6563" spans="1:6" x14ac:dyDescent="0.25">
      <c r="A6563" t="s">
        <v>6709</v>
      </c>
      <c r="B6563">
        <v>0.91198232199999996</v>
      </c>
      <c r="C6563">
        <v>3.5322513679999998</v>
      </c>
      <c r="D6563">
        <v>1.199357365</v>
      </c>
      <c r="E6563">
        <v>0.273450158</v>
      </c>
      <c r="F6563">
        <v>0.90871663400000002</v>
      </c>
    </row>
    <row r="6564" spans="1:6" x14ac:dyDescent="0.25">
      <c r="A6564" t="s">
        <v>6710</v>
      </c>
      <c r="B6564">
        <v>0.91229247999999996</v>
      </c>
      <c r="C6564">
        <v>3.3909151870000001</v>
      </c>
      <c r="D6564">
        <v>1.1997153490000001</v>
      </c>
      <c r="E6564">
        <v>0.27337857799999998</v>
      </c>
      <c r="F6564">
        <v>0.90871663400000002</v>
      </c>
    </row>
    <row r="6565" spans="1:6" x14ac:dyDescent="0.25">
      <c r="A6565" t="s">
        <v>6711</v>
      </c>
      <c r="B6565">
        <v>0.91622157999999998</v>
      </c>
      <c r="C6565">
        <v>3.3538329889999998</v>
      </c>
      <c r="D6565">
        <v>1.0751513580000001</v>
      </c>
      <c r="E6565">
        <v>0.29978476799999998</v>
      </c>
      <c r="F6565">
        <v>0.93085922600000004</v>
      </c>
    </row>
    <row r="6566" spans="1:6" x14ac:dyDescent="0.25">
      <c r="A6566" t="s">
        <v>6712</v>
      </c>
      <c r="B6566">
        <v>0.91983105799999998</v>
      </c>
      <c r="C6566">
        <v>5.2421745790000003</v>
      </c>
      <c r="D6566">
        <v>5.5131914569999996</v>
      </c>
      <c r="E6566">
        <v>1.8873577999999998E-2</v>
      </c>
      <c r="F6566">
        <v>0.47685825599999998</v>
      </c>
    </row>
    <row r="6567" spans="1:6" x14ac:dyDescent="0.25">
      <c r="A6567" t="s">
        <v>6713</v>
      </c>
      <c r="B6567">
        <v>0.92056626699999999</v>
      </c>
      <c r="C6567">
        <v>5.5035358219999999</v>
      </c>
      <c r="D6567">
        <v>7.1224265149999999</v>
      </c>
      <c r="E6567">
        <v>7.61256E-3</v>
      </c>
      <c r="F6567">
        <v>0.36945563399999998</v>
      </c>
    </row>
    <row r="6568" spans="1:6" x14ac:dyDescent="0.25">
      <c r="A6568" t="s">
        <v>6714</v>
      </c>
      <c r="B6568">
        <v>0.921237906</v>
      </c>
      <c r="C6568">
        <v>5.0924483870000001</v>
      </c>
      <c r="D6568">
        <v>4.3754243329999998</v>
      </c>
      <c r="E6568">
        <v>3.6460751E-2</v>
      </c>
      <c r="F6568">
        <v>0.603634526</v>
      </c>
    </row>
    <row r="6569" spans="1:6" x14ac:dyDescent="0.25">
      <c r="A6569" t="s">
        <v>6715</v>
      </c>
      <c r="B6569">
        <v>0.92557521799999998</v>
      </c>
      <c r="C6569">
        <v>5.088933269</v>
      </c>
      <c r="D6569">
        <v>5.3613667960000004</v>
      </c>
      <c r="E6569">
        <v>2.0587632000000002E-2</v>
      </c>
      <c r="F6569">
        <v>0.492497042</v>
      </c>
    </row>
    <row r="6570" spans="1:6" x14ac:dyDescent="0.25">
      <c r="A6570" t="s">
        <v>6716</v>
      </c>
      <c r="B6570">
        <v>0.92850503399999995</v>
      </c>
      <c r="C6570">
        <v>4.3220882740000004</v>
      </c>
      <c r="D6570">
        <v>2.917589253</v>
      </c>
      <c r="E6570">
        <v>8.7618677000000006E-2</v>
      </c>
      <c r="F6570">
        <v>0.73152920300000002</v>
      </c>
    </row>
    <row r="6571" spans="1:6" x14ac:dyDescent="0.25">
      <c r="A6571" t="s">
        <v>6717</v>
      </c>
      <c r="B6571">
        <v>0.93295268600000003</v>
      </c>
      <c r="C6571">
        <v>4.9268537370000001</v>
      </c>
      <c r="D6571">
        <v>4.8633167479999999</v>
      </c>
      <c r="E6571">
        <v>2.7433547999999999E-2</v>
      </c>
      <c r="F6571">
        <v>0.56251050000000002</v>
      </c>
    </row>
    <row r="6572" spans="1:6" x14ac:dyDescent="0.25">
      <c r="A6572" t="s">
        <v>6718</v>
      </c>
      <c r="B6572">
        <v>0.93408975500000002</v>
      </c>
      <c r="C6572">
        <v>3.9630702640000002</v>
      </c>
      <c r="D6572">
        <v>1.622622212</v>
      </c>
      <c r="E6572">
        <v>0.20272654500000001</v>
      </c>
      <c r="F6572">
        <v>0.87100480700000005</v>
      </c>
    </row>
    <row r="6573" spans="1:6" x14ac:dyDescent="0.25">
      <c r="A6573" t="s">
        <v>6719</v>
      </c>
      <c r="B6573">
        <v>0.93632256800000002</v>
      </c>
      <c r="C6573">
        <v>3.84741519</v>
      </c>
      <c r="D6573">
        <v>1.624688763</v>
      </c>
      <c r="E6573">
        <v>0.20243924399999999</v>
      </c>
      <c r="F6573">
        <v>0.87100480700000005</v>
      </c>
    </row>
    <row r="6574" spans="1:6" x14ac:dyDescent="0.25">
      <c r="A6574" t="s">
        <v>6720</v>
      </c>
      <c r="B6574">
        <v>0.93904240900000002</v>
      </c>
      <c r="C6574">
        <v>7.2852068430000001</v>
      </c>
      <c r="D6574">
        <v>13.234508229999999</v>
      </c>
      <c r="E6574">
        <v>2.7484200000000002E-4</v>
      </c>
      <c r="F6574">
        <v>6.7677557999999999E-2</v>
      </c>
    </row>
    <row r="6575" spans="1:6" x14ac:dyDescent="0.25">
      <c r="A6575" t="s">
        <v>6721</v>
      </c>
      <c r="B6575">
        <v>0.94296041100000005</v>
      </c>
      <c r="C6575">
        <v>4.0331024519999996</v>
      </c>
      <c r="D6575">
        <v>2.3673353210000001</v>
      </c>
      <c r="E6575">
        <v>0.123898378</v>
      </c>
      <c r="F6575">
        <v>0.78722747999999998</v>
      </c>
    </row>
    <row r="6576" spans="1:6" x14ac:dyDescent="0.25">
      <c r="A6576" t="s">
        <v>6722</v>
      </c>
      <c r="B6576">
        <v>0.94744984899999996</v>
      </c>
      <c r="C6576">
        <v>3.8328842920000001</v>
      </c>
      <c r="D6576">
        <v>1.817355528</v>
      </c>
      <c r="E6576">
        <v>0.177628378</v>
      </c>
      <c r="F6576">
        <v>0.85179078200000002</v>
      </c>
    </row>
    <row r="6577" spans="1:6" x14ac:dyDescent="0.25">
      <c r="A6577" t="s">
        <v>6723</v>
      </c>
      <c r="B6577">
        <v>0.94982018199999996</v>
      </c>
      <c r="C6577">
        <v>4.474565331</v>
      </c>
      <c r="D6577">
        <v>2.8074549310000001</v>
      </c>
      <c r="E6577">
        <v>9.3827121999999999E-2</v>
      </c>
      <c r="F6577">
        <v>0.73428936499999997</v>
      </c>
    </row>
    <row r="6578" spans="1:6" x14ac:dyDescent="0.25">
      <c r="A6578" t="s">
        <v>6724</v>
      </c>
      <c r="B6578">
        <v>0.95001530300000003</v>
      </c>
      <c r="C6578">
        <v>3.2986712530000002</v>
      </c>
      <c r="D6578">
        <v>0.90547798700000004</v>
      </c>
      <c r="E6578">
        <v>0.34131709599999999</v>
      </c>
      <c r="F6578">
        <v>0.94744038500000005</v>
      </c>
    </row>
    <row r="6579" spans="1:6" x14ac:dyDescent="0.25">
      <c r="A6579" t="s">
        <v>6725</v>
      </c>
      <c r="B6579">
        <v>0.95095979200000003</v>
      </c>
      <c r="C6579">
        <v>4.2630260660000001</v>
      </c>
      <c r="D6579">
        <v>3.2194770830000001</v>
      </c>
      <c r="E6579">
        <v>7.2766871999999996E-2</v>
      </c>
      <c r="F6579">
        <v>0.71844589800000003</v>
      </c>
    </row>
    <row r="6580" spans="1:6" x14ac:dyDescent="0.25">
      <c r="A6580" t="s">
        <v>6726</v>
      </c>
      <c r="B6580">
        <v>0.95427512199999998</v>
      </c>
      <c r="C6580">
        <v>4.0920046939999999</v>
      </c>
      <c r="D6580">
        <v>2.754394054</v>
      </c>
      <c r="E6580">
        <v>9.6987556000000003E-2</v>
      </c>
      <c r="F6580">
        <v>0.73969522700000001</v>
      </c>
    </row>
    <row r="6581" spans="1:6" x14ac:dyDescent="0.25">
      <c r="A6581" t="s">
        <v>6727</v>
      </c>
      <c r="B6581">
        <v>0.95618841799999998</v>
      </c>
      <c r="C6581">
        <v>3.4883933890000001</v>
      </c>
      <c r="D6581">
        <v>1.2802281790000001</v>
      </c>
      <c r="E6581">
        <v>0.25785661399999998</v>
      </c>
      <c r="F6581">
        <v>0.90236453599999999</v>
      </c>
    </row>
    <row r="6582" spans="1:6" x14ac:dyDescent="0.25">
      <c r="A6582" t="s">
        <v>6728</v>
      </c>
      <c r="B6582">
        <v>0.96163822099999996</v>
      </c>
      <c r="C6582">
        <v>3.323545631</v>
      </c>
      <c r="D6582">
        <v>0.95436047499999999</v>
      </c>
      <c r="E6582">
        <v>0.32861185399999998</v>
      </c>
      <c r="F6582">
        <v>0.93667654499999997</v>
      </c>
    </row>
    <row r="6583" spans="1:6" x14ac:dyDescent="0.25">
      <c r="A6583" t="s">
        <v>6729</v>
      </c>
      <c r="B6583">
        <v>0.96243720499999996</v>
      </c>
      <c r="C6583">
        <v>4.5623206490000001</v>
      </c>
      <c r="D6583">
        <v>3.1133448600000002</v>
      </c>
      <c r="E6583">
        <v>7.7653336000000003E-2</v>
      </c>
      <c r="F6583">
        <v>0.719036656</v>
      </c>
    </row>
    <row r="6584" spans="1:6" x14ac:dyDescent="0.25">
      <c r="A6584" t="s">
        <v>6730</v>
      </c>
      <c r="B6584">
        <v>0.96557038299999998</v>
      </c>
      <c r="C6584">
        <v>4.777395383</v>
      </c>
      <c r="D6584">
        <v>5.2740468659999999</v>
      </c>
      <c r="E6584">
        <v>2.1645635E-2</v>
      </c>
      <c r="F6584">
        <v>0.51235598599999999</v>
      </c>
    </row>
    <row r="6585" spans="1:6" x14ac:dyDescent="0.25">
      <c r="A6585" t="s">
        <v>6731</v>
      </c>
      <c r="B6585">
        <v>0.96649859900000001</v>
      </c>
      <c r="C6585">
        <v>5.6417976830000001</v>
      </c>
      <c r="D6585">
        <v>7.3376638559999998</v>
      </c>
      <c r="E6585">
        <v>6.7524539999999997E-3</v>
      </c>
      <c r="F6585">
        <v>0.36735526499999999</v>
      </c>
    </row>
    <row r="6586" spans="1:6" x14ac:dyDescent="0.25">
      <c r="A6586" t="s">
        <v>6732</v>
      </c>
      <c r="B6586">
        <v>0.96742248200000003</v>
      </c>
      <c r="C6586">
        <v>4.9189444399999998</v>
      </c>
      <c r="D6586">
        <v>5.1870090869999999</v>
      </c>
      <c r="E6586">
        <v>2.2756347E-2</v>
      </c>
      <c r="F6586">
        <v>0.52754061900000004</v>
      </c>
    </row>
    <row r="6587" spans="1:6" x14ac:dyDescent="0.25">
      <c r="A6587" t="s">
        <v>6733</v>
      </c>
      <c r="B6587">
        <v>0.96835580499999996</v>
      </c>
      <c r="C6587">
        <v>4.0435895329999996</v>
      </c>
      <c r="D6587">
        <v>2.278725949</v>
      </c>
      <c r="E6587">
        <v>0.131159578</v>
      </c>
      <c r="F6587">
        <v>0.79564969399999996</v>
      </c>
    </row>
    <row r="6588" spans="1:6" x14ac:dyDescent="0.25">
      <c r="A6588" t="s">
        <v>6734</v>
      </c>
      <c r="B6588">
        <v>0.97108261900000004</v>
      </c>
      <c r="C6588">
        <v>5.2333811040000002</v>
      </c>
      <c r="D6588">
        <v>6.934595871</v>
      </c>
      <c r="E6588">
        <v>8.4544159999999993E-3</v>
      </c>
      <c r="F6588">
        <v>0.38443013500000001</v>
      </c>
    </row>
    <row r="6589" spans="1:6" x14ac:dyDescent="0.25">
      <c r="A6589" t="s">
        <v>6735</v>
      </c>
      <c r="B6589">
        <v>0.97934300699999999</v>
      </c>
      <c r="C6589">
        <v>5.320539557</v>
      </c>
      <c r="D6589">
        <v>6.9762296370000003</v>
      </c>
      <c r="E6589">
        <v>8.2599449999999994E-3</v>
      </c>
      <c r="F6589">
        <v>0.38428680799999998</v>
      </c>
    </row>
    <row r="6590" spans="1:6" x14ac:dyDescent="0.25">
      <c r="A6590" t="s">
        <v>6736</v>
      </c>
      <c r="B6590">
        <v>0.97997592200000005</v>
      </c>
      <c r="C6590">
        <v>4.1943789029999996</v>
      </c>
      <c r="D6590">
        <v>3.2998641320000002</v>
      </c>
      <c r="E6590">
        <v>6.9285613999999995E-2</v>
      </c>
      <c r="F6590">
        <v>0.70903666399999998</v>
      </c>
    </row>
    <row r="6591" spans="1:6" x14ac:dyDescent="0.25">
      <c r="A6591" t="s">
        <v>6737</v>
      </c>
      <c r="B6591">
        <v>0.982888133</v>
      </c>
      <c r="C6591">
        <v>3.945247771</v>
      </c>
      <c r="D6591">
        <v>2.9952481980000001</v>
      </c>
      <c r="E6591">
        <v>8.3509114999999995E-2</v>
      </c>
      <c r="F6591">
        <v>0.72418996099999999</v>
      </c>
    </row>
    <row r="6592" spans="1:6" x14ac:dyDescent="0.25">
      <c r="A6592" t="s">
        <v>6738</v>
      </c>
      <c r="B6592">
        <v>0.99204257100000004</v>
      </c>
      <c r="C6592">
        <v>4.2418619040000003</v>
      </c>
      <c r="D6592">
        <v>2.7944696699999998</v>
      </c>
      <c r="E6592">
        <v>9.4590057000000005E-2</v>
      </c>
      <c r="F6592">
        <v>0.73599138099999994</v>
      </c>
    </row>
    <row r="6593" spans="1:6" x14ac:dyDescent="0.25">
      <c r="A6593" t="s">
        <v>6739</v>
      </c>
      <c r="B6593">
        <v>0.99522289900000005</v>
      </c>
      <c r="C6593">
        <v>4.9883433950000002</v>
      </c>
      <c r="D6593">
        <v>4.7452412490000002</v>
      </c>
      <c r="E6593">
        <v>2.9379433999999999E-2</v>
      </c>
      <c r="F6593">
        <v>0.57405189899999998</v>
      </c>
    </row>
    <row r="6594" spans="1:6" x14ac:dyDescent="0.25">
      <c r="A6594" t="s">
        <v>6740</v>
      </c>
      <c r="B6594">
        <v>0.99648005500000003</v>
      </c>
      <c r="C6594">
        <v>4.7192254880000002</v>
      </c>
      <c r="D6594">
        <v>3.0993228350000002</v>
      </c>
      <c r="E6594">
        <v>7.8324868000000006E-2</v>
      </c>
      <c r="F6594">
        <v>0.719036656</v>
      </c>
    </row>
    <row r="6595" spans="1:6" x14ac:dyDescent="0.25">
      <c r="A6595" t="s">
        <v>6741</v>
      </c>
      <c r="B6595">
        <v>0.99744208199999995</v>
      </c>
      <c r="C6595">
        <v>6.3279183659999996</v>
      </c>
      <c r="D6595">
        <v>4.053186717</v>
      </c>
      <c r="E6595">
        <v>4.4088044E-2</v>
      </c>
      <c r="F6595">
        <v>0.64098695400000005</v>
      </c>
    </row>
    <row r="6596" spans="1:6" x14ac:dyDescent="0.25">
      <c r="A6596" t="s">
        <v>6742</v>
      </c>
      <c r="B6596">
        <v>0.99916002900000001</v>
      </c>
      <c r="C6596">
        <v>4.2036046599999999</v>
      </c>
      <c r="D6596">
        <v>2.802270499</v>
      </c>
      <c r="E6596">
        <v>9.4130922000000006E-2</v>
      </c>
      <c r="F6596">
        <v>0.73489520900000005</v>
      </c>
    </row>
    <row r="6597" spans="1:6" x14ac:dyDescent="0.25">
      <c r="A6597" t="s">
        <v>6743</v>
      </c>
      <c r="B6597">
        <v>1.009733285</v>
      </c>
      <c r="C6597">
        <v>3.3061132770000001</v>
      </c>
      <c r="D6597">
        <v>1.0329492229999999</v>
      </c>
      <c r="E6597">
        <v>0.30946698500000003</v>
      </c>
      <c r="F6597">
        <v>0.93133297100000001</v>
      </c>
    </row>
    <row r="6598" spans="1:6" x14ac:dyDescent="0.25">
      <c r="A6598" t="s">
        <v>6744</v>
      </c>
      <c r="B6598">
        <v>1.0114483059999999</v>
      </c>
      <c r="C6598">
        <v>4.7658380459999998</v>
      </c>
      <c r="D6598">
        <v>5.541018888</v>
      </c>
      <c r="E6598">
        <v>1.8575764000000002E-2</v>
      </c>
      <c r="F6598">
        <v>0.47643661199999998</v>
      </c>
    </row>
    <row r="6599" spans="1:6" x14ac:dyDescent="0.25">
      <c r="A6599" t="s">
        <v>6745</v>
      </c>
      <c r="B6599">
        <v>1.013200197</v>
      </c>
      <c r="C6599">
        <v>4.9996379920000003</v>
      </c>
      <c r="D6599">
        <v>5.9110800440000002</v>
      </c>
      <c r="E6599">
        <v>1.5045944E-2</v>
      </c>
      <c r="F6599">
        <v>0.45111085000000001</v>
      </c>
    </row>
    <row r="6600" spans="1:6" x14ac:dyDescent="0.25">
      <c r="A6600" t="s">
        <v>6746</v>
      </c>
      <c r="B6600">
        <v>1.0140728530000001</v>
      </c>
      <c r="C6600">
        <v>4.9875923249999996</v>
      </c>
      <c r="D6600">
        <v>6.2972967320000004</v>
      </c>
      <c r="E6600">
        <v>1.2092224E-2</v>
      </c>
      <c r="F6600">
        <v>0.42429407099999999</v>
      </c>
    </row>
    <row r="6601" spans="1:6" x14ac:dyDescent="0.25">
      <c r="A6601" t="s">
        <v>6747</v>
      </c>
      <c r="B6601">
        <v>1.01502625</v>
      </c>
      <c r="C6601">
        <v>4.190832028</v>
      </c>
      <c r="D6601">
        <v>3.1964982339999999</v>
      </c>
      <c r="E6601">
        <v>7.3796122000000006E-2</v>
      </c>
      <c r="F6601">
        <v>0.71844589800000003</v>
      </c>
    </row>
    <row r="6602" spans="1:6" x14ac:dyDescent="0.25">
      <c r="A6602" t="s">
        <v>6748</v>
      </c>
      <c r="B6602">
        <v>1.0199683020000001</v>
      </c>
      <c r="C6602">
        <v>4.6515852310000003</v>
      </c>
      <c r="D6602">
        <v>5.2294421570000003</v>
      </c>
      <c r="E6602">
        <v>2.2207654E-2</v>
      </c>
      <c r="F6602">
        <v>0.52018344599999999</v>
      </c>
    </row>
    <row r="6603" spans="1:6" x14ac:dyDescent="0.25">
      <c r="A6603" t="s">
        <v>6749</v>
      </c>
      <c r="B6603">
        <v>1.02319341</v>
      </c>
      <c r="C6603">
        <v>5.0352667689999997</v>
      </c>
      <c r="D6603">
        <v>6.2171754129999997</v>
      </c>
      <c r="E6603">
        <v>1.265168E-2</v>
      </c>
      <c r="F6603">
        <v>0.42429407099999999</v>
      </c>
    </row>
    <row r="6604" spans="1:6" x14ac:dyDescent="0.25">
      <c r="A6604" t="s">
        <v>6750</v>
      </c>
      <c r="B6604">
        <v>1.0294088850000001</v>
      </c>
      <c r="C6604">
        <v>3.2841740929999998</v>
      </c>
      <c r="D6604">
        <v>1.09100599</v>
      </c>
      <c r="E6604">
        <v>0.29624842099999998</v>
      </c>
      <c r="F6604">
        <v>0.93085922600000004</v>
      </c>
    </row>
    <row r="6605" spans="1:6" x14ac:dyDescent="0.25">
      <c r="A6605" t="s">
        <v>6751</v>
      </c>
      <c r="B6605">
        <v>1.0316122169999999</v>
      </c>
      <c r="C6605">
        <v>4.0627388990000002</v>
      </c>
      <c r="D6605">
        <v>2.6846659310000001</v>
      </c>
      <c r="E6605">
        <v>0.10131847200000001</v>
      </c>
      <c r="F6605">
        <v>0.74930302800000004</v>
      </c>
    </row>
    <row r="6606" spans="1:6" x14ac:dyDescent="0.25">
      <c r="A6606" t="s">
        <v>6752</v>
      </c>
      <c r="B6606">
        <v>1.0331229159999999</v>
      </c>
      <c r="C6606">
        <v>3.6636603069999998</v>
      </c>
      <c r="D6606">
        <v>1.3595583069999999</v>
      </c>
      <c r="E6606">
        <v>0.243614046</v>
      </c>
      <c r="F6606">
        <v>0.89419592699999995</v>
      </c>
    </row>
    <row r="6607" spans="1:6" x14ac:dyDescent="0.25">
      <c r="A6607" t="s">
        <v>6753</v>
      </c>
      <c r="B6607">
        <v>1.0336365059999999</v>
      </c>
      <c r="C6607">
        <v>3.3696005050000002</v>
      </c>
      <c r="D6607">
        <v>0.97931529299999998</v>
      </c>
      <c r="E6607">
        <v>0.32236790799999998</v>
      </c>
      <c r="F6607">
        <v>0.93667654499999997</v>
      </c>
    </row>
    <row r="6608" spans="1:6" x14ac:dyDescent="0.25">
      <c r="A6608" t="s">
        <v>6754</v>
      </c>
      <c r="B6608">
        <v>1.0347039840000001</v>
      </c>
      <c r="C6608">
        <v>5.8382241319999997</v>
      </c>
      <c r="D6608">
        <v>6.1521909849999998</v>
      </c>
      <c r="E6608">
        <v>1.312494E-2</v>
      </c>
      <c r="F6608">
        <v>0.42773356499999998</v>
      </c>
    </row>
    <row r="6609" spans="1:6" x14ac:dyDescent="0.25">
      <c r="A6609" t="s">
        <v>6755</v>
      </c>
      <c r="B6609">
        <v>1.0399521329999999</v>
      </c>
      <c r="C6609">
        <v>4.6955702659999998</v>
      </c>
      <c r="D6609">
        <v>4.2940104860000003</v>
      </c>
      <c r="E6609">
        <v>3.8246846000000001E-2</v>
      </c>
      <c r="F6609">
        <v>0.603634526</v>
      </c>
    </row>
    <row r="6610" spans="1:6" x14ac:dyDescent="0.25">
      <c r="A6610" t="s">
        <v>6756</v>
      </c>
      <c r="B6610">
        <v>1.0411551290000001</v>
      </c>
      <c r="C6610">
        <v>3.8931298650000001</v>
      </c>
      <c r="D6610">
        <v>1.7858499050000001</v>
      </c>
      <c r="E6610">
        <v>0.18143262900000001</v>
      </c>
      <c r="F6610">
        <v>0.85213904399999996</v>
      </c>
    </row>
    <row r="6611" spans="1:6" x14ac:dyDescent="0.25">
      <c r="A6611" t="s">
        <v>6757</v>
      </c>
      <c r="B6611">
        <v>1.0415858220000001</v>
      </c>
      <c r="C6611">
        <v>6.2335595289999999</v>
      </c>
      <c r="D6611">
        <v>7.2625857160000002</v>
      </c>
      <c r="E6611">
        <v>7.0405850000000002E-3</v>
      </c>
      <c r="F6611">
        <v>0.36945563399999998</v>
      </c>
    </row>
    <row r="6612" spans="1:6" x14ac:dyDescent="0.25">
      <c r="A6612" t="s">
        <v>6758</v>
      </c>
      <c r="B6612">
        <v>1.043050139</v>
      </c>
      <c r="C6612">
        <v>5.6983926609999997</v>
      </c>
      <c r="D6612">
        <v>9.7487069510000008</v>
      </c>
      <c r="E6612">
        <v>1.794489E-3</v>
      </c>
      <c r="F6612">
        <v>0.20176037499999999</v>
      </c>
    </row>
    <row r="6613" spans="1:6" x14ac:dyDescent="0.25">
      <c r="A6613" t="s">
        <v>6759</v>
      </c>
      <c r="B6613">
        <v>1.054955291</v>
      </c>
      <c r="C6613">
        <v>4.5416536780000003</v>
      </c>
      <c r="D6613">
        <v>4.3024516200000003</v>
      </c>
      <c r="E6613">
        <v>3.8057474000000001E-2</v>
      </c>
      <c r="F6613">
        <v>0.603634526</v>
      </c>
    </row>
    <row r="6614" spans="1:6" x14ac:dyDescent="0.25">
      <c r="A6614" t="s">
        <v>6760</v>
      </c>
      <c r="B6614">
        <v>1.0584960960000001</v>
      </c>
      <c r="C6614">
        <v>3.7827765279999999</v>
      </c>
      <c r="D6614">
        <v>2.212778804</v>
      </c>
      <c r="E6614">
        <v>0.136871932</v>
      </c>
      <c r="F6614">
        <v>0.80110016299999998</v>
      </c>
    </row>
    <row r="6615" spans="1:6" x14ac:dyDescent="0.25">
      <c r="A6615" t="s">
        <v>6761</v>
      </c>
      <c r="B6615">
        <v>1.069086196</v>
      </c>
      <c r="C6615">
        <v>3.4257190120000001</v>
      </c>
      <c r="D6615">
        <v>1.438940074</v>
      </c>
      <c r="E6615">
        <v>0.23031093599999999</v>
      </c>
      <c r="F6615">
        <v>0.88629639299999996</v>
      </c>
    </row>
    <row r="6616" spans="1:6" x14ac:dyDescent="0.25">
      <c r="A6616" t="s">
        <v>6762</v>
      </c>
      <c r="B6616">
        <v>1.0711072589999999</v>
      </c>
      <c r="C6616">
        <v>5.0524679020000001</v>
      </c>
      <c r="D6616">
        <v>6.4634172579999998</v>
      </c>
      <c r="E6616">
        <v>1.1011768E-2</v>
      </c>
      <c r="F6616">
        <v>0.40453894600000001</v>
      </c>
    </row>
    <row r="6617" spans="1:6" x14ac:dyDescent="0.25">
      <c r="A6617" t="s">
        <v>6763</v>
      </c>
      <c r="B6617">
        <v>1.071433463</v>
      </c>
      <c r="C6617">
        <v>6.6417070200000001</v>
      </c>
      <c r="D6617">
        <v>11.42853116</v>
      </c>
      <c r="E6617">
        <v>7.2324800000000001E-4</v>
      </c>
      <c r="F6617">
        <v>0.113465899</v>
      </c>
    </row>
    <row r="6618" spans="1:6" x14ac:dyDescent="0.25">
      <c r="A6618" t="s">
        <v>6764</v>
      </c>
      <c r="B6618">
        <v>1.073617713</v>
      </c>
      <c r="C6618">
        <v>3.1903253079999998</v>
      </c>
      <c r="D6618">
        <v>1.198499459</v>
      </c>
      <c r="E6618">
        <v>0.27362179399999997</v>
      </c>
      <c r="F6618">
        <v>0.90883930300000004</v>
      </c>
    </row>
    <row r="6619" spans="1:6" x14ac:dyDescent="0.25">
      <c r="A6619" t="s">
        <v>6765</v>
      </c>
      <c r="B6619">
        <v>1.0761006959999999</v>
      </c>
      <c r="C6619">
        <v>5.3031305619999998</v>
      </c>
      <c r="D6619">
        <v>6.7902929590000003</v>
      </c>
      <c r="E6619">
        <v>9.1654869999999999E-3</v>
      </c>
      <c r="F6619">
        <v>0.39133147299999999</v>
      </c>
    </row>
    <row r="6620" spans="1:6" x14ac:dyDescent="0.25">
      <c r="A6620" t="s">
        <v>6766</v>
      </c>
      <c r="B6620">
        <v>1.0806076019999999</v>
      </c>
      <c r="C6620">
        <v>4.381297118</v>
      </c>
      <c r="D6620">
        <v>2.8630799750000002</v>
      </c>
      <c r="E6620">
        <v>9.0633805999999997E-2</v>
      </c>
      <c r="F6620">
        <v>0.73209632599999996</v>
      </c>
    </row>
    <row r="6621" spans="1:6" x14ac:dyDescent="0.25">
      <c r="A6621" t="s">
        <v>6767</v>
      </c>
      <c r="B6621">
        <v>1.082643749</v>
      </c>
      <c r="C6621">
        <v>3.9628326309999999</v>
      </c>
      <c r="D6621">
        <v>1.06081348</v>
      </c>
      <c r="E6621">
        <v>0.303029722</v>
      </c>
      <c r="F6621">
        <v>0.93085922600000004</v>
      </c>
    </row>
    <row r="6622" spans="1:6" x14ac:dyDescent="0.25">
      <c r="A6622" t="s">
        <v>6768</v>
      </c>
      <c r="B6622">
        <v>1.083122956</v>
      </c>
      <c r="C6622">
        <v>6.0385201469999998</v>
      </c>
      <c r="D6622">
        <v>10.453922110000001</v>
      </c>
      <c r="E6622">
        <v>1.223893E-3</v>
      </c>
      <c r="F6622">
        <v>0.15877659299999999</v>
      </c>
    </row>
    <row r="6623" spans="1:6" x14ac:dyDescent="0.25">
      <c r="A6623" t="s">
        <v>6769</v>
      </c>
      <c r="B6623">
        <v>1.0868485880000001</v>
      </c>
      <c r="C6623">
        <v>4.375707834</v>
      </c>
      <c r="D6623">
        <v>3.8188884139999999</v>
      </c>
      <c r="E6623">
        <v>5.0677847999999998E-2</v>
      </c>
      <c r="F6623">
        <v>0.66374562999999998</v>
      </c>
    </row>
    <row r="6624" spans="1:6" x14ac:dyDescent="0.25">
      <c r="A6624" t="s">
        <v>6770</v>
      </c>
      <c r="B6624">
        <v>1.0884237329999999</v>
      </c>
      <c r="C6624">
        <v>4.2788586110000004</v>
      </c>
      <c r="D6624">
        <v>3.3454346840000002</v>
      </c>
      <c r="E6624">
        <v>6.7391676999999997E-2</v>
      </c>
      <c r="F6624">
        <v>0.70428693899999995</v>
      </c>
    </row>
    <row r="6625" spans="1:6" x14ac:dyDescent="0.25">
      <c r="A6625" t="s">
        <v>6771</v>
      </c>
      <c r="B6625">
        <v>1.0946278570000001</v>
      </c>
      <c r="C6625">
        <v>5.2931418319999999</v>
      </c>
      <c r="D6625">
        <v>8.4191528069999997</v>
      </c>
      <c r="E6625">
        <v>3.7128880000000001E-3</v>
      </c>
      <c r="F6625">
        <v>0.26932408299999999</v>
      </c>
    </row>
    <row r="6626" spans="1:6" x14ac:dyDescent="0.25">
      <c r="A6626" t="s">
        <v>6772</v>
      </c>
      <c r="B6626">
        <v>1.095394618</v>
      </c>
      <c r="C6626">
        <v>3.9523307120000002</v>
      </c>
      <c r="D6626">
        <v>2.8855424699999999</v>
      </c>
      <c r="E6626">
        <v>8.9377899999999996E-2</v>
      </c>
      <c r="F6626">
        <v>0.73172731999999996</v>
      </c>
    </row>
    <row r="6627" spans="1:6" x14ac:dyDescent="0.25">
      <c r="A6627" t="s">
        <v>6773</v>
      </c>
      <c r="B6627">
        <v>1.0974487749999999</v>
      </c>
      <c r="C6627">
        <v>4.150105087</v>
      </c>
      <c r="D6627">
        <v>3.1314795960000001</v>
      </c>
      <c r="E6627">
        <v>7.6794013999999994E-2</v>
      </c>
      <c r="F6627">
        <v>0.719036656</v>
      </c>
    </row>
    <row r="6628" spans="1:6" x14ac:dyDescent="0.25">
      <c r="A6628" t="s">
        <v>6774</v>
      </c>
      <c r="B6628">
        <v>1.0993750980000001</v>
      </c>
      <c r="C6628">
        <v>3.9281341840000001</v>
      </c>
      <c r="D6628">
        <v>2.1815859909999999</v>
      </c>
      <c r="E6628">
        <v>0.13967046599999999</v>
      </c>
      <c r="F6628">
        <v>0.80602427099999996</v>
      </c>
    </row>
    <row r="6629" spans="1:6" x14ac:dyDescent="0.25">
      <c r="A6629" t="s">
        <v>6775</v>
      </c>
      <c r="B6629">
        <v>1.1021685830000001</v>
      </c>
      <c r="C6629">
        <v>3.8567301120000002</v>
      </c>
      <c r="D6629">
        <v>2.164055764</v>
      </c>
      <c r="E6629">
        <v>0.141271377</v>
      </c>
      <c r="F6629">
        <v>0.80668160300000002</v>
      </c>
    </row>
    <row r="6630" spans="1:6" x14ac:dyDescent="0.25">
      <c r="A6630" t="s">
        <v>6776</v>
      </c>
      <c r="B6630">
        <v>1.1066478850000001</v>
      </c>
      <c r="C6630">
        <v>4.1198788049999999</v>
      </c>
      <c r="D6630">
        <v>2.756276057</v>
      </c>
      <c r="E6630">
        <v>9.6873497000000003E-2</v>
      </c>
      <c r="F6630">
        <v>0.73969522700000001</v>
      </c>
    </row>
    <row r="6631" spans="1:6" x14ac:dyDescent="0.25">
      <c r="A6631" t="s">
        <v>6777</v>
      </c>
      <c r="B6631">
        <v>1.109108296</v>
      </c>
      <c r="C6631">
        <v>4.8127040440000002</v>
      </c>
      <c r="D6631">
        <v>5.6564409820000003</v>
      </c>
      <c r="E6631">
        <v>1.7391378999999998E-2</v>
      </c>
      <c r="F6631">
        <v>0.47307356099999998</v>
      </c>
    </row>
    <row r="6632" spans="1:6" x14ac:dyDescent="0.25">
      <c r="A6632" t="s">
        <v>6778</v>
      </c>
      <c r="B6632">
        <v>1.1092616390000001</v>
      </c>
      <c r="C6632">
        <v>3.5832885160000001</v>
      </c>
      <c r="D6632">
        <v>1.5863521819999999</v>
      </c>
      <c r="E6632">
        <v>0.20784807999999999</v>
      </c>
      <c r="F6632">
        <v>0.87298730499999999</v>
      </c>
    </row>
    <row r="6633" spans="1:6" x14ac:dyDescent="0.25">
      <c r="A6633" t="s">
        <v>6779</v>
      </c>
      <c r="B6633">
        <v>1.111535073</v>
      </c>
      <c r="C6633">
        <v>4.4263314850000004</v>
      </c>
      <c r="D6633">
        <v>4.6828264820000003</v>
      </c>
      <c r="E6633">
        <v>3.0465582000000001E-2</v>
      </c>
      <c r="F6633">
        <v>0.57405925899999999</v>
      </c>
    </row>
    <row r="6634" spans="1:6" x14ac:dyDescent="0.25">
      <c r="A6634" t="s">
        <v>6780</v>
      </c>
      <c r="B6634">
        <v>1.11902956</v>
      </c>
      <c r="C6634">
        <v>4.7009024750000004</v>
      </c>
      <c r="D6634">
        <v>6.2145239959999996</v>
      </c>
      <c r="E6634">
        <v>1.2670641999999999E-2</v>
      </c>
      <c r="F6634">
        <v>0.42429407099999999</v>
      </c>
    </row>
    <row r="6635" spans="1:6" x14ac:dyDescent="0.25">
      <c r="A6635" t="s">
        <v>6781</v>
      </c>
      <c r="B6635">
        <v>1.1257422079999999</v>
      </c>
      <c r="C6635">
        <v>3.4955474629999999</v>
      </c>
      <c r="D6635">
        <v>1.2444809539999999</v>
      </c>
      <c r="E6635">
        <v>0.26460920900000001</v>
      </c>
      <c r="F6635">
        <v>0.90324352799999996</v>
      </c>
    </row>
    <row r="6636" spans="1:6" x14ac:dyDescent="0.25">
      <c r="A6636" t="s">
        <v>6782</v>
      </c>
      <c r="B6636">
        <v>1.125859159</v>
      </c>
      <c r="C6636">
        <v>5.3063586479999998</v>
      </c>
      <c r="D6636">
        <v>6.618080516</v>
      </c>
      <c r="E6636">
        <v>1.0094857E-2</v>
      </c>
      <c r="F6636">
        <v>0.40047954400000002</v>
      </c>
    </row>
    <row r="6637" spans="1:6" x14ac:dyDescent="0.25">
      <c r="A6637" t="s">
        <v>6783</v>
      </c>
      <c r="B6637">
        <v>1.128054216</v>
      </c>
      <c r="C6637">
        <v>5.4630770200000001</v>
      </c>
      <c r="D6637">
        <v>9.3427289560000002</v>
      </c>
      <c r="E6637">
        <v>2.2387190000000001E-3</v>
      </c>
      <c r="F6637">
        <v>0.21732446</v>
      </c>
    </row>
    <row r="6638" spans="1:6" x14ac:dyDescent="0.25">
      <c r="A6638" t="s">
        <v>6784</v>
      </c>
      <c r="B6638">
        <v>1.130955454</v>
      </c>
      <c r="C6638">
        <v>4.4583128529999998</v>
      </c>
      <c r="D6638">
        <v>3.4999468829999998</v>
      </c>
      <c r="E6638">
        <v>6.1370796999999998E-2</v>
      </c>
      <c r="F6638">
        <v>0.69844578099999999</v>
      </c>
    </row>
    <row r="6639" spans="1:6" x14ac:dyDescent="0.25">
      <c r="A6639" t="s">
        <v>6785</v>
      </c>
      <c r="B6639">
        <v>1.133314548</v>
      </c>
      <c r="C6639">
        <v>4.2069065969999997</v>
      </c>
      <c r="D6639">
        <v>4.3532279770000004</v>
      </c>
      <c r="E6639">
        <v>3.6938868999999999E-2</v>
      </c>
      <c r="F6639">
        <v>0.603634526</v>
      </c>
    </row>
    <row r="6640" spans="1:6" x14ac:dyDescent="0.25">
      <c r="A6640" t="s">
        <v>6786</v>
      </c>
      <c r="B6640">
        <v>1.136838985</v>
      </c>
      <c r="C6640">
        <v>4.6595056069999998</v>
      </c>
      <c r="D6640">
        <v>4.0973252459999996</v>
      </c>
      <c r="E6640">
        <v>4.2951112E-2</v>
      </c>
      <c r="F6640">
        <v>0.63541272199999999</v>
      </c>
    </row>
    <row r="6641" spans="1:6" x14ac:dyDescent="0.25">
      <c r="A6641" t="s">
        <v>6787</v>
      </c>
      <c r="B6641">
        <v>1.1445145999999999</v>
      </c>
      <c r="C6641">
        <v>4.7596770230000001</v>
      </c>
      <c r="D6641">
        <v>6.2212383869999996</v>
      </c>
      <c r="E6641">
        <v>1.2622678999999999E-2</v>
      </c>
      <c r="F6641">
        <v>0.42429407099999999</v>
      </c>
    </row>
    <row r="6642" spans="1:6" x14ac:dyDescent="0.25">
      <c r="A6642" t="s">
        <v>6788</v>
      </c>
      <c r="B6642">
        <v>1.1494829710000001</v>
      </c>
      <c r="C6642">
        <v>3.7115084249999999</v>
      </c>
      <c r="D6642">
        <v>2.5254935870000002</v>
      </c>
      <c r="E6642">
        <v>0.112019724</v>
      </c>
      <c r="F6642">
        <v>0.76609220499999997</v>
      </c>
    </row>
    <row r="6643" spans="1:6" x14ac:dyDescent="0.25">
      <c r="A6643" t="s">
        <v>6789</v>
      </c>
      <c r="B6643">
        <v>1.1555289209999999</v>
      </c>
      <c r="C6643">
        <v>3.6352523570000002</v>
      </c>
      <c r="D6643">
        <v>2.0091701400000002</v>
      </c>
      <c r="E6643">
        <v>0.156350822</v>
      </c>
      <c r="F6643">
        <v>0.83181596599999996</v>
      </c>
    </row>
    <row r="6644" spans="1:6" x14ac:dyDescent="0.25">
      <c r="A6644" t="s">
        <v>6790</v>
      </c>
      <c r="B6644">
        <v>1.1568825869999999</v>
      </c>
      <c r="C6644">
        <v>3.7473969359999999</v>
      </c>
      <c r="D6644">
        <v>2.2549596529999998</v>
      </c>
      <c r="E6644">
        <v>0.13318692700000001</v>
      </c>
      <c r="F6644">
        <v>0.79564969399999996</v>
      </c>
    </row>
    <row r="6645" spans="1:6" x14ac:dyDescent="0.25">
      <c r="A6645" t="s">
        <v>6791</v>
      </c>
      <c r="B6645">
        <v>1.1570591050000001</v>
      </c>
      <c r="C6645">
        <v>4.5328846130000002</v>
      </c>
      <c r="D6645">
        <v>4.8606353130000004</v>
      </c>
      <c r="E6645">
        <v>2.7476217000000001E-2</v>
      </c>
      <c r="F6645">
        <v>0.56251050000000002</v>
      </c>
    </row>
    <row r="6646" spans="1:6" x14ac:dyDescent="0.25">
      <c r="A6646" t="s">
        <v>6792</v>
      </c>
      <c r="B6646">
        <v>1.159117577</v>
      </c>
      <c r="C6646">
        <v>4.3975232569999996</v>
      </c>
      <c r="D6646">
        <v>5.4942105730000002</v>
      </c>
      <c r="E6646">
        <v>1.9079539999999999E-2</v>
      </c>
      <c r="F6646">
        <v>0.47879724699999998</v>
      </c>
    </row>
    <row r="6647" spans="1:6" x14ac:dyDescent="0.25">
      <c r="A6647" t="s">
        <v>6793</v>
      </c>
      <c r="B6647">
        <v>1.1606399940000001</v>
      </c>
      <c r="C6647">
        <v>5.6050995090000004</v>
      </c>
      <c r="D6647">
        <v>8.5563625000000005</v>
      </c>
      <c r="E6647">
        <v>3.443167E-3</v>
      </c>
      <c r="F6647">
        <v>0.26098432599999999</v>
      </c>
    </row>
    <row r="6648" spans="1:6" x14ac:dyDescent="0.25">
      <c r="A6648" t="s">
        <v>6794</v>
      </c>
      <c r="B6648">
        <v>1.16400237</v>
      </c>
      <c r="C6648">
        <v>4.8918465150000001</v>
      </c>
      <c r="D6648">
        <v>6.0406669099999997</v>
      </c>
      <c r="E6648">
        <v>1.3980002E-2</v>
      </c>
      <c r="F6648">
        <v>0.43661617800000002</v>
      </c>
    </row>
    <row r="6649" spans="1:6" x14ac:dyDescent="0.25">
      <c r="A6649" t="s">
        <v>6795</v>
      </c>
      <c r="B6649">
        <v>1.167324343</v>
      </c>
      <c r="C6649">
        <v>3.6273817689999999</v>
      </c>
      <c r="D6649">
        <v>2.472203951</v>
      </c>
      <c r="E6649">
        <v>0.11587534200000001</v>
      </c>
      <c r="F6649">
        <v>0.77722526300000006</v>
      </c>
    </row>
    <row r="6650" spans="1:6" x14ac:dyDescent="0.25">
      <c r="A6650" t="s">
        <v>6796</v>
      </c>
      <c r="B6650">
        <v>1.1680213230000001</v>
      </c>
      <c r="C6650">
        <v>3.4428630249999999</v>
      </c>
      <c r="D6650">
        <v>1.2448940180000001</v>
      </c>
      <c r="E6650">
        <v>0.26452993800000002</v>
      </c>
      <c r="F6650">
        <v>0.90324352799999996</v>
      </c>
    </row>
    <row r="6651" spans="1:6" x14ac:dyDescent="0.25">
      <c r="A6651" t="s">
        <v>6797</v>
      </c>
      <c r="B6651">
        <v>1.1736255879999999</v>
      </c>
      <c r="C6651">
        <v>7.9269414210000004</v>
      </c>
      <c r="D6651">
        <v>23.136041850000002</v>
      </c>
      <c r="E6651" s="5">
        <v>1.5099999999999999E-6</v>
      </c>
      <c r="F6651">
        <v>2.0364129999999999E-3</v>
      </c>
    </row>
    <row r="6652" spans="1:6" x14ac:dyDescent="0.25">
      <c r="A6652" t="s">
        <v>6798</v>
      </c>
      <c r="B6652">
        <v>1.1750385860000001</v>
      </c>
      <c r="C6652">
        <v>3.8165300640000002</v>
      </c>
      <c r="D6652">
        <v>2.3913851140000002</v>
      </c>
      <c r="E6652">
        <v>0.122005485</v>
      </c>
      <c r="F6652">
        <v>0.78610219800000003</v>
      </c>
    </row>
    <row r="6653" spans="1:6" x14ac:dyDescent="0.25">
      <c r="A6653" t="s">
        <v>6799</v>
      </c>
      <c r="B6653">
        <v>1.187202949</v>
      </c>
      <c r="C6653">
        <v>4.3858900399999996</v>
      </c>
      <c r="D6653">
        <v>4.8598768090000002</v>
      </c>
      <c r="E6653">
        <v>2.7488299000000001E-2</v>
      </c>
      <c r="F6653">
        <v>0.56251050000000002</v>
      </c>
    </row>
    <row r="6654" spans="1:6" x14ac:dyDescent="0.25">
      <c r="A6654" t="s">
        <v>6800</v>
      </c>
      <c r="B6654">
        <v>1.1882450259999999</v>
      </c>
      <c r="C6654">
        <v>3.3327796009999999</v>
      </c>
      <c r="D6654">
        <v>1.2603387619999999</v>
      </c>
      <c r="E6654">
        <v>0.261586977</v>
      </c>
      <c r="F6654">
        <v>0.90324352799999996</v>
      </c>
    </row>
    <row r="6655" spans="1:6" x14ac:dyDescent="0.25">
      <c r="A6655" t="s">
        <v>6801</v>
      </c>
      <c r="B6655">
        <v>1.192146221</v>
      </c>
      <c r="C6655">
        <v>4.5559868120000004</v>
      </c>
      <c r="D6655">
        <v>4.6574326140000002</v>
      </c>
      <c r="E6655">
        <v>3.0919391000000001E-2</v>
      </c>
      <c r="F6655">
        <v>0.579395039</v>
      </c>
    </row>
    <row r="6656" spans="1:6" x14ac:dyDescent="0.25">
      <c r="A6656" t="s">
        <v>6802</v>
      </c>
      <c r="B6656">
        <v>1.201683609</v>
      </c>
      <c r="C6656">
        <v>3.4132451160000001</v>
      </c>
      <c r="D6656">
        <v>1.9655595850000001</v>
      </c>
      <c r="E6656">
        <v>0.16091997699999999</v>
      </c>
      <c r="F6656">
        <v>0.83815015400000004</v>
      </c>
    </row>
    <row r="6657" spans="1:6" x14ac:dyDescent="0.25">
      <c r="A6657" t="s">
        <v>6803</v>
      </c>
      <c r="B6657">
        <v>1.2091106549999999</v>
      </c>
      <c r="C6657">
        <v>4.1020008800000003</v>
      </c>
      <c r="D6657">
        <v>4.166826017</v>
      </c>
      <c r="E6657">
        <v>4.1222955999999998E-2</v>
      </c>
      <c r="F6657">
        <v>0.61797790900000005</v>
      </c>
    </row>
    <row r="6658" spans="1:6" x14ac:dyDescent="0.25">
      <c r="A6658" t="s">
        <v>6804</v>
      </c>
      <c r="B6658">
        <v>1.2145308960000001</v>
      </c>
      <c r="C6658">
        <v>5.5933162510000001</v>
      </c>
      <c r="D6658">
        <v>8.7166132550000004</v>
      </c>
      <c r="E6658">
        <v>3.1532330000000001E-3</v>
      </c>
      <c r="F6658">
        <v>0.25066439099999999</v>
      </c>
    </row>
    <row r="6659" spans="1:6" x14ac:dyDescent="0.25">
      <c r="A6659" t="s">
        <v>6805</v>
      </c>
      <c r="B6659">
        <v>1.217761163</v>
      </c>
      <c r="C6659">
        <v>4.8244806520000001</v>
      </c>
      <c r="D6659">
        <v>5.8834345389999996</v>
      </c>
      <c r="E6659">
        <v>1.5283980000000001E-2</v>
      </c>
      <c r="F6659">
        <v>0.45221810200000001</v>
      </c>
    </row>
    <row r="6660" spans="1:6" x14ac:dyDescent="0.25">
      <c r="A6660" t="s">
        <v>6806</v>
      </c>
      <c r="B6660">
        <v>1.22277255</v>
      </c>
      <c r="C6660">
        <v>3.4836275780000001</v>
      </c>
      <c r="D6660">
        <v>2.0697502659999998</v>
      </c>
      <c r="E6660">
        <v>0.15024612200000001</v>
      </c>
      <c r="F6660">
        <v>0.82353301099999998</v>
      </c>
    </row>
    <row r="6661" spans="1:6" x14ac:dyDescent="0.25">
      <c r="A6661" t="s">
        <v>6807</v>
      </c>
      <c r="B6661">
        <v>1.224746608</v>
      </c>
      <c r="C6661">
        <v>4.7472174139999996</v>
      </c>
      <c r="D6661">
        <v>6.7166190280000002</v>
      </c>
      <c r="E6661">
        <v>9.5518540000000002E-3</v>
      </c>
      <c r="F6661">
        <v>0.40007006899999997</v>
      </c>
    </row>
    <row r="6662" spans="1:6" x14ac:dyDescent="0.25">
      <c r="A6662" t="s">
        <v>6808</v>
      </c>
      <c r="B6662">
        <v>1.228630382</v>
      </c>
      <c r="C6662">
        <v>3.7814626539999998</v>
      </c>
      <c r="D6662">
        <v>2.6607191000000001</v>
      </c>
      <c r="E6662">
        <v>0.10285422499999999</v>
      </c>
      <c r="F6662">
        <v>0.74930302800000004</v>
      </c>
    </row>
    <row r="6663" spans="1:6" x14ac:dyDescent="0.25">
      <c r="A6663" t="s">
        <v>6809</v>
      </c>
      <c r="B6663">
        <v>1.239148897</v>
      </c>
      <c r="C6663">
        <v>4.8164748509999997</v>
      </c>
      <c r="D6663">
        <v>7.7630490029999999</v>
      </c>
      <c r="E6663">
        <v>5.3325869999999997E-3</v>
      </c>
      <c r="F6663">
        <v>0.339373857</v>
      </c>
    </row>
    <row r="6664" spans="1:6" x14ac:dyDescent="0.25">
      <c r="A6664" t="s">
        <v>6810</v>
      </c>
      <c r="B6664">
        <v>1.2494347969999999</v>
      </c>
      <c r="C6664">
        <v>5.1881172160000002</v>
      </c>
      <c r="D6664">
        <v>7.5540551679999997</v>
      </c>
      <c r="E6664">
        <v>5.9875179999999998E-3</v>
      </c>
      <c r="F6664">
        <v>0.35744954200000001</v>
      </c>
    </row>
    <row r="6665" spans="1:6" x14ac:dyDescent="0.25">
      <c r="A6665" t="s">
        <v>6811</v>
      </c>
      <c r="B6665">
        <v>1.2591475729999999</v>
      </c>
      <c r="C6665">
        <v>4.2275704640000002</v>
      </c>
      <c r="D6665">
        <v>3.4093187340000002</v>
      </c>
      <c r="E6665">
        <v>6.4829206E-2</v>
      </c>
      <c r="F6665">
        <v>0.69974051500000001</v>
      </c>
    </row>
    <row r="6666" spans="1:6" x14ac:dyDescent="0.25">
      <c r="A6666" t="s">
        <v>6812</v>
      </c>
      <c r="B6666">
        <v>1.264830353</v>
      </c>
      <c r="C6666">
        <v>3.6457685569999998</v>
      </c>
      <c r="D6666">
        <v>1.8932529149999999</v>
      </c>
      <c r="E6666">
        <v>0.16883548100000001</v>
      </c>
      <c r="F6666">
        <v>0.84791959800000005</v>
      </c>
    </row>
    <row r="6667" spans="1:6" x14ac:dyDescent="0.25">
      <c r="A6667" t="s">
        <v>6813</v>
      </c>
      <c r="B6667">
        <v>1.2664846350000001</v>
      </c>
      <c r="C6667">
        <v>4.1166507560000003</v>
      </c>
      <c r="D6667">
        <v>4.6977942300000004</v>
      </c>
      <c r="E6667">
        <v>3.0201354E-2</v>
      </c>
      <c r="F6667">
        <v>0.57405925899999999</v>
      </c>
    </row>
    <row r="6668" spans="1:6" x14ac:dyDescent="0.25">
      <c r="A6668" t="s">
        <v>6814</v>
      </c>
      <c r="B6668">
        <v>1.2759075360000001</v>
      </c>
      <c r="C6668">
        <v>3.7536335470000002</v>
      </c>
      <c r="D6668">
        <v>3.0176012280000002</v>
      </c>
      <c r="E6668">
        <v>8.2365213000000007E-2</v>
      </c>
      <c r="F6668">
        <v>0.720668906</v>
      </c>
    </row>
    <row r="6669" spans="1:6" x14ac:dyDescent="0.25">
      <c r="A6669" t="s">
        <v>6815</v>
      </c>
      <c r="B6669">
        <v>1.285527708</v>
      </c>
      <c r="C6669">
        <v>3.450812736</v>
      </c>
      <c r="D6669">
        <v>2.2839048339999999</v>
      </c>
      <c r="E6669">
        <v>0.130722386</v>
      </c>
      <c r="F6669">
        <v>0.79564969399999996</v>
      </c>
    </row>
    <row r="6670" spans="1:6" x14ac:dyDescent="0.25">
      <c r="A6670" t="s">
        <v>6816</v>
      </c>
      <c r="B6670">
        <v>1.2927431700000001</v>
      </c>
      <c r="C6670">
        <v>4.3906568239999997</v>
      </c>
      <c r="D6670">
        <v>6.2400723610000002</v>
      </c>
      <c r="E6670">
        <v>1.2489137000000001E-2</v>
      </c>
      <c r="F6670">
        <v>0.42429407099999999</v>
      </c>
    </row>
    <row r="6671" spans="1:6" x14ac:dyDescent="0.25">
      <c r="A6671" t="s">
        <v>6817</v>
      </c>
      <c r="B6671">
        <v>1.310639017</v>
      </c>
      <c r="C6671">
        <v>4.7748337129999996</v>
      </c>
      <c r="D6671">
        <v>6.9548624029999999</v>
      </c>
      <c r="E6671">
        <v>8.3591729999999993E-3</v>
      </c>
      <c r="F6671">
        <v>0.38443013500000001</v>
      </c>
    </row>
    <row r="6672" spans="1:6" x14ac:dyDescent="0.25">
      <c r="A6672" t="s">
        <v>6818</v>
      </c>
      <c r="B6672">
        <v>1.3175771949999999</v>
      </c>
      <c r="C6672">
        <v>4.1910421219999998</v>
      </c>
      <c r="D6672">
        <v>4.4841467919999998</v>
      </c>
      <c r="E6672">
        <v>3.4210618999999998E-2</v>
      </c>
      <c r="F6672">
        <v>0.59419967399999996</v>
      </c>
    </row>
    <row r="6673" spans="1:6" x14ac:dyDescent="0.25">
      <c r="A6673" t="s">
        <v>6819</v>
      </c>
      <c r="B6673">
        <v>1.3193058310000001</v>
      </c>
      <c r="C6673">
        <v>3.6653970490000001</v>
      </c>
      <c r="D6673">
        <v>3.240622321</v>
      </c>
      <c r="E6673">
        <v>7.1833348000000005E-2</v>
      </c>
      <c r="F6673">
        <v>0.71790780099999996</v>
      </c>
    </row>
    <row r="6674" spans="1:6" x14ac:dyDescent="0.25">
      <c r="A6674" t="s">
        <v>6820</v>
      </c>
      <c r="B6674">
        <v>1.320133199</v>
      </c>
      <c r="C6674">
        <v>3.4482628979999999</v>
      </c>
      <c r="D6674">
        <v>2.6935662389999999</v>
      </c>
      <c r="E6674">
        <v>0.10075408499999999</v>
      </c>
      <c r="F6674">
        <v>0.74930302800000004</v>
      </c>
    </row>
    <row r="6675" spans="1:6" x14ac:dyDescent="0.25">
      <c r="A6675" t="s">
        <v>6821</v>
      </c>
      <c r="B6675">
        <v>1.32076806</v>
      </c>
      <c r="C6675">
        <v>3.855659277</v>
      </c>
      <c r="D6675">
        <v>3.8481563140000001</v>
      </c>
      <c r="E6675">
        <v>4.9800705000000001E-2</v>
      </c>
      <c r="F6675">
        <v>0.66148749100000004</v>
      </c>
    </row>
    <row r="6676" spans="1:6" x14ac:dyDescent="0.25">
      <c r="A6676" t="s">
        <v>6822</v>
      </c>
      <c r="B6676">
        <v>1.3215985210000001</v>
      </c>
      <c r="C6676">
        <v>4.034245598</v>
      </c>
      <c r="D6676">
        <v>4.328298964</v>
      </c>
      <c r="E6676">
        <v>3.7483688000000001E-2</v>
      </c>
      <c r="F6676">
        <v>0.603634526</v>
      </c>
    </row>
    <row r="6677" spans="1:6" x14ac:dyDescent="0.25">
      <c r="A6677" t="s">
        <v>6823</v>
      </c>
      <c r="B6677">
        <v>1.3310258189999999</v>
      </c>
      <c r="C6677">
        <v>4.5355163479999998</v>
      </c>
      <c r="D6677">
        <v>6.7002256840000003</v>
      </c>
      <c r="E6677">
        <v>9.6400710000000001E-3</v>
      </c>
      <c r="F6677">
        <v>0.40007006899999997</v>
      </c>
    </row>
    <row r="6678" spans="1:6" x14ac:dyDescent="0.25">
      <c r="A6678" t="s">
        <v>6824</v>
      </c>
      <c r="B6678">
        <v>1.331088568</v>
      </c>
      <c r="C6678">
        <v>3.6734959680000001</v>
      </c>
      <c r="D6678">
        <v>0.57458482700000002</v>
      </c>
      <c r="E6678">
        <v>0.44844275900000002</v>
      </c>
      <c r="F6678">
        <v>0.97066704800000003</v>
      </c>
    </row>
    <row r="6679" spans="1:6" x14ac:dyDescent="0.25">
      <c r="A6679" t="s">
        <v>6825</v>
      </c>
      <c r="B6679">
        <v>1.350856356</v>
      </c>
      <c r="C6679">
        <v>3.6751978150000002</v>
      </c>
      <c r="D6679">
        <v>3.2469101089999999</v>
      </c>
      <c r="E6679">
        <v>7.1558236999999997E-2</v>
      </c>
      <c r="F6679">
        <v>0.71790780099999996</v>
      </c>
    </row>
    <row r="6680" spans="1:6" x14ac:dyDescent="0.25">
      <c r="A6680" t="s">
        <v>6826</v>
      </c>
      <c r="B6680">
        <v>1.3541245150000001</v>
      </c>
      <c r="C6680">
        <v>4.944824648</v>
      </c>
      <c r="D6680">
        <v>7.1496785310000002</v>
      </c>
      <c r="E6680">
        <v>7.4977419999999999E-3</v>
      </c>
      <c r="F6680">
        <v>0.36945563399999998</v>
      </c>
    </row>
    <row r="6681" spans="1:6" x14ac:dyDescent="0.25">
      <c r="A6681" t="s">
        <v>6827</v>
      </c>
      <c r="B6681">
        <v>1.3547439610000001</v>
      </c>
      <c r="C6681">
        <v>3.4940564859999999</v>
      </c>
      <c r="D6681">
        <v>2.6794138639999998</v>
      </c>
      <c r="E6681">
        <v>0.101653137</v>
      </c>
      <c r="F6681">
        <v>0.74930302800000004</v>
      </c>
    </row>
    <row r="6682" spans="1:6" x14ac:dyDescent="0.25">
      <c r="A6682" t="s">
        <v>6828</v>
      </c>
      <c r="B6682">
        <v>1.364034518</v>
      </c>
      <c r="C6682">
        <v>4.3575723999999996</v>
      </c>
      <c r="D6682">
        <v>5.3894379050000003</v>
      </c>
      <c r="E6682">
        <v>2.0258996000000001E-2</v>
      </c>
      <c r="F6682">
        <v>0.49079273299999998</v>
      </c>
    </row>
    <row r="6683" spans="1:6" x14ac:dyDescent="0.25">
      <c r="A6683" t="s">
        <v>6829</v>
      </c>
      <c r="B6683">
        <v>1.3757632280000001</v>
      </c>
      <c r="C6683">
        <v>4.2231071890000003</v>
      </c>
      <c r="D6683">
        <v>3.624950353</v>
      </c>
      <c r="E6683">
        <v>5.6919270000000001E-2</v>
      </c>
      <c r="F6683">
        <v>0.68718930600000006</v>
      </c>
    </row>
    <row r="6684" spans="1:6" x14ac:dyDescent="0.25">
      <c r="A6684" t="s">
        <v>6830</v>
      </c>
      <c r="B6684">
        <v>1.3847931419999999</v>
      </c>
      <c r="C6684">
        <v>4.601047618</v>
      </c>
      <c r="D6684">
        <v>7.6700120629999997</v>
      </c>
      <c r="E6684">
        <v>5.6146080000000001E-3</v>
      </c>
      <c r="F6684">
        <v>0.34748758499999999</v>
      </c>
    </row>
    <row r="6685" spans="1:6" x14ac:dyDescent="0.25">
      <c r="A6685" t="s">
        <v>6831</v>
      </c>
      <c r="B6685">
        <v>1.3851803110000001</v>
      </c>
      <c r="C6685">
        <v>4.4103861100000001</v>
      </c>
      <c r="D6685">
        <v>5.5759750930000003</v>
      </c>
      <c r="E6685">
        <v>1.8208523000000001E-2</v>
      </c>
      <c r="F6685">
        <v>0.476103481</v>
      </c>
    </row>
    <row r="6686" spans="1:6" x14ac:dyDescent="0.25">
      <c r="A6686" t="s">
        <v>6832</v>
      </c>
      <c r="B6686">
        <v>1.388250231</v>
      </c>
      <c r="C6686">
        <v>3.510597916</v>
      </c>
      <c r="D6686">
        <v>2.5397299979999999</v>
      </c>
      <c r="E6686">
        <v>0.111013769</v>
      </c>
      <c r="F6686">
        <v>0.76609220499999997</v>
      </c>
    </row>
    <row r="6687" spans="1:6" x14ac:dyDescent="0.25">
      <c r="A6687" t="s">
        <v>6833</v>
      </c>
      <c r="B6687">
        <v>1.3955940170000001</v>
      </c>
      <c r="C6687">
        <v>3.97350271</v>
      </c>
      <c r="D6687">
        <v>3.6399632159999999</v>
      </c>
      <c r="E6687">
        <v>5.6408181000000002E-2</v>
      </c>
      <c r="F6687">
        <v>0.68718930600000006</v>
      </c>
    </row>
    <row r="6688" spans="1:6" x14ac:dyDescent="0.25">
      <c r="A6688" t="s">
        <v>6834</v>
      </c>
      <c r="B6688">
        <v>1.407075074</v>
      </c>
      <c r="C6688">
        <v>3.8111307220000001</v>
      </c>
      <c r="D6688">
        <v>2.97744739</v>
      </c>
      <c r="E6688">
        <v>8.4432335999999997E-2</v>
      </c>
      <c r="F6688">
        <v>0.72621226000000005</v>
      </c>
    </row>
    <row r="6689" spans="1:6" x14ac:dyDescent="0.25">
      <c r="A6689" t="s">
        <v>6835</v>
      </c>
      <c r="B6689">
        <v>1.4099092010000001</v>
      </c>
      <c r="C6689">
        <v>3.4284047420000001</v>
      </c>
      <c r="D6689">
        <v>2.9546736880000002</v>
      </c>
      <c r="E6689">
        <v>8.5629590000000005E-2</v>
      </c>
      <c r="F6689">
        <v>0.73053062199999996</v>
      </c>
    </row>
    <row r="6690" spans="1:6" x14ac:dyDescent="0.25">
      <c r="A6690" t="s">
        <v>6836</v>
      </c>
      <c r="B6690">
        <v>1.4360257860000001</v>
      </c>
      <c r="C6690">
        <v>4.8795825190000004</v>
      </c>
      <c r="D6690">
        <v>9.0022978380000005</v>
      </c>
      <c r="E6690">
        <v>2.6964039999999999E-3</v>
      </c>
      <c r="F6690">
        <v>0.22737424000000001</v>
      </c>
    </row>
    <row r="6691" spans="1:6" x14ac:dyDescent="0.25">
      <c r="A6691" t="s">
        <v>6837</v>
      </c>
      <c r="B6691">
        <v>1.4409889339999999</v>
      </c>
      <c r="C6691">
        <v>5.3351382850000002</v>
      </c>
      <c r="D6691">
        <v>8.1929643579999993</v>
      </c>
      <c r="E6691">
        <v>4.2053150000000003E-3</v>
      </c>
      <c r="F6691">
        <v>0.29504861100000002</v>
      </c>
    </row>
    <row r="6692" spans="1:6" x14ac:dyDescent="0.25">
      <c r="A6692" t="s">
        <v>6838</v>
      </c>
      <c r="B6692">
        <v>1.4643535379999999</v>
      </c>
      <c r="C6692">
        <v>3.3023069810000001</v>
      </c>
      <c r="D6692">
        <v>1.9546718599999999</v>
      </c>
      <c r="E6692">
        <v>0.16208430200000001</v>
      </c>
      <c r="F6692">
        <v>0.83869113100000003</v>
      </c>
    </row>
    <row r="6693" spans="1:6" x14ac:dyDescent="0.25">
      <c r="A6693" t="s">
        <v>6839</v>
      </c>
      <c r="B6693">
        <v>1.485243511</v>
      </c>
      <c r="C6693">
        <v>3.6398778539999999</v>
      </c>
      <c r="D6693">
        <v>3.4964730419999999</v>
      </c>
      <c r="E6693">
        <v>6.1499672999999998E-2</v>
      </c>
      <c r="F6693">
        <v>0.69844578099999999</v>
      </c>
    </row>
    <row r="6694" spans="1:6" x14ac:dyDescent="0.25">
      <c r="A6694" t="s">
        <v>6840</v>
      </c>
      <c r="B6694">
        <v>1.4869712580000001</v>
      </c>
      <c r="C6694">
        <v>5.4133985950000003</v>
      </c>
      <c r="D6694">
        <v>11.78122911</v>
      </c>
      <c r="E6694">
        <v>5.9831000000000001E-4</v>
      </c>
      <c r="F6694">
        <v>9.6099929000000001E-2</v>
      </c>
    </row>
    <row r="6695" spans="1:6" x14ac:dyDescent="0.25">
      <c r="A6695" t="s">
        <v>6841</v>
      </c>
      <c r="B6695">
        <v>1.5316131150000001</v>
      </c>
      <c r="C6695">
        <v>4.961094471</v>
      </c>
      <c r="D6695">
        <v>11.067726179999999</v>
      </c>
      <c r="E6695">
        <v>8.7843299999999997E-4</v>
      </c>
      <c r="F6695">
        <v>0.12882416599999999</v>
      </c>
    </row>
    <row r="6696" spans="1:6" x14ac:dyDescent="0.25">
      <c r="A6696" t="s">
        <v>6842</v>
      </c>
      <c r="B6696">
        <v>1.5807192590000001</v>
      </c>
      <c r="C6696">
        <v>3.7880002730000002</v>
      </c>
      <c r="D6696">
        <v>4.3703792620000002</v>
      </c>
      <c r="E6696">
        <v>3.6568851999999999E-2</v>
      </c>
      <c r="F6696">
        <v>0.603634526</v>
      </c>
    </row>
    <row r="6697" spans="1:6" x14ac:dyDescent="0.25">
      <c r="A6697" t="s">
        <v>6843</v>
      </c>
      <c r="B6697">
        <v>1.581887614</v>
      </c>
      <c r="C6697">
        <v>3.5866833539999998</v>
      </c>
      <c r="D6697">
        <v>2.4965062539999998</v>
      </c>
      <c r="E6697">
        <v>0.114099166</v>
      </c>
      <c r="F6697">
        <v>0.77202906299999996</v>
      </c>
    </row>
    <row r="6698" spans="1:6" x14ac:dyDescent="0.25">
      <c r="A6698" t="s">
        <v>6844</v>
      </c>
      <c r="B6698">
        <v>1.5827335060000001</v>
      </c>
      <c r="C6698">
        <v>4.0651266919999998</v>
      </c>
      <c r="D6698">
        <v>4.4747231349999996</v>
      </c>
      <c r="E6698">
        <v>3.4399775E-2</v>
      </c>
      <c r="F6698">
        <v>0.59419967399999996</v>
      </c>
    </row>
    <row r="6699" spans="1:6" x14ac:dyDescent="0.25">
      <c r="A6699" t="s">
        <v>6845</v>
      </c>
      <c r="B6699">
        <v>1.584016536</v>
      </c>
      <c r="C6699">
        <v>3.5544355799999998</v>
      </c>
      <c r="D6699">
        <v>2.9657099950000001</v>
      </c>
      <c r="E6699">
        <v>8.5047115000000006E-2</v>
      </c>
      <c r="F6699">
        <v>0.72900614699999999</v>
      </c>
    </row>
    <row r="6700" spans="1:6" x14ac:dyDescent="0.25">
      <c r="A6700" t="s">
        <v>6846</v>
      </c>
      <c r="B6700">
        <v>1.591103454</v>
      </c>
      <c r="C6700">
        <v>4.1613227610000001</v>
      </c>
      <c r="D6700">
        <v>7.2188601549999998</v>
      </c>
      <c r="E6700">
        <v>7.2141499999999999E-3</v>
      </c>
      <c r="F6700">
        <v>0.36945563399999998</v>
      </c>
    </row>
    <row r="6701" spans="1:6" x14ac:dyDescent="0.25">
      <c r="A6701" t="s">
        <v>6847</v>
      </c>
      <c r="B6701">
        <v>1.592091105</v>
      </c>
      <c r="C6701">
        <v>4.7828840530000001</v>
      </c>
      <c r="D6701">
        <v>9.1458945499999995</v>
      </c>
      <c r="E6701">
        <v>2.4927669999999999E-3</v>
      </c>
      <c r="F6701">
        <v>0.22441359299999999</v>
      </c>
    </row>
    <row r="6702" spans="1:6" x14ac:dyDescent="0.25">
      <c r="A6702" t="s">
        <v>6848</v>
      </c>
      <c r="B6702">
        <v>1.5960821810000001</v>
      </c>
      <c r="C6702">
        <v>4.897588399</v>
      </c>
      <c r="D6702">
        <v>12.72336593</v>
      </c>
      <c r="E6702">
        <v>3.6111500000000001E-4</v>
      </c>
      <c r="F6702">
        <v>7.8499396999999999E-2</v>
      </c>
    </row>
    <row r="6703" spans="1:6" x14ac:dyDescent="0.25">
      <c r="A6703" t="s">
        <v>6849</v>
      </c>
      <c r="B6703">
        <v>1.6085985009999999</v>
      </c>
      <c r="C6703">
        <v>4.7132718850000002</v>
      </c>
      <c r="D6703">
        <v>10.75973683</v>
      </c>
      <c r="E6703">
        <v>1.0373209999999999E-3</v>
      </c>
      <c r="F6703">
        <v>0.142811625</v>
      </c>
    </row>
    <row r="6704" spans="1:6" x14ac:dyDescent="0.25">
      <c r="A6704" t="s">
        <v>6850</v>
      </c>
      <c r="B6704">
        <v>1.624310557</v>
      </c>
      <c r="C6704">
        <v>3.9805597480000001</v>
      </c>
      <c r="D6704">
        <v>5.3114337059999999</v>
      </c>
      <c r="E6704">
        <v>2.1185915E-2</v>
      </c>
      <c r="F6704">
        <v>0.50501830700000006</v>
      </c>
    </row>
    <row r="6705" spans="1:6" x14ac:dyDescent="0.25">
      <c r="A6705" t="s">
        <v>6851</v>
      </c>
      <c r="B6705">
        <v>1.6278161769999999</v>
      </c>
      <c r="C6705">
        <v>4.0996548490000002</v>
      </c>
      <c r="D6705">
        <v>6.8452900699999999</v>
      </c>
      <c r="E6705">
        <v>8.8875269999999992E-3</v>
      </c>
      <c r="F6705">
        <v>0.38443013500000001</v>
      </c>
    </row>
    <row r="6706" spans="1:6" x14ac:dyDescent="0.25">
      <c r="A6706" t="s">
        <v>6852</v>
      </c>
      <c r="B6706">
        <v>1.6459372350000001</v>
      </c>
      <c r="C6706">
        <v>3.8771329360000002</v>
      </c>
      <c r="D6706">
        <v>4.4996217249999999</v>
      </c>
      <c r="E6706">
        <v>3.3902351999999997E-2</v>
      </c>
      <c r="F6706">
        <v>0.59403966200000002</v>
      </c>
    </row>
    <row r="6707" spans="1:6" x14ac:dyDescent="0.25">
      <c r="A6707" t="s">
        <v>6853</v>
      </c>
      <c r="B6707">
        <v>1.6575967469999999</v>
      </c>
      <c r="C6707">
        <v>3.4197020930000002</v>
      </c>
      <c r="D6707">
        <v>3.444295699</v>
      </c>
      <c r="E6707">
        <v>6.3470467000000003E-2</v>
      </c>
      <c r="F6707">
        <v>0.69848576399999995</v>
      </c>
    </row>
    <row r="6708" spans="1:6" x14ac:dyDescent="0.25">
      <c r="A6708" t="s">
        <v>6854</v>
      </c>
      <c r="B6708">
        <v>1.6639018699999999</v>
      </c>
      <c r="C6708">
        <v>3.6905700270000001</v>
      </c>
      <c r="D6708">
        <v>4.2686791270000004</v>
      </c>
      <c r="E6708">
        <v>3.8821095999999999E-2</v>
      </c>
      <c r="F6708">
        <v>0.60572854099999995</v>
      </c>
    </row>
    <row r="6709" spans="1:6" x14ac:dyDescent="0.25">
      <c r="A6709" t="s">
        <v>6855</v>
      </c>
      <c r="B6709">
        <v>1.6960097510000001</v>
      </c>
      <c r="C6709">
        <v>3.2438346299999998</v>
      </c>
      <c r="D6709">
        <v>1.9325820469999999</v>
      </c>
      <c r="E6709">
        <v>0.164476233</v>
      </c>
      <c r="F6709">
        <v>0.84075560400000005</v>
      </c>
    </row>
    <row r="6710" spans="1:6" x14ac:dyDescent="0.25">
      <c r="A6710" t="s">
        <v>6856</v>
      </c>
      <c r="B6710">
        <v>1.735336513</v>
      </c>
      <c r="C6710">
        <v>3.90515773</v>
      </c>
      <c r="D6710">
        <v>7.2506232410000004</v>
      </c>
      <c r="E6710">
        <v>7.0876410000000004E-3</v>
      </c>
      <c r="F6710">
        <v>0.36945563399999998</v>
      </c>
    </row>
    <row r="6711" spans="1:6" x14ac:dyDescent="0.25">
      <c r="A6711" t="s">
        <v>6857</v>
      </c>
      <c r="B6711">
        <v>1.758271664</v>
      </c>
      <c r="C6711">
        <v>4.3870044139999997</v>
      </c>
      <c r="D6711">
        <v>9.1161743370000003</v>
      </c>
      <c r="E6711">
        <v>2.5335930000000002E-3</v>
      </c>
      <c r="F6711">
        <v>0.22441359299999999</v>
      </c>
    </row>
    <row r="6712" spans="1:6" x14ac:dyDescent="0.25">
      <c r="A6712" t="s">
        <v>6858</v>
      </c>
      <c r="B6712">
        <v>1.7696619200000001</v>
      </c>
      <c r="C6712">
        <v>4.0013424730000002</v>
      </c>
      <c r="D6712">
        <v>7.8963774879999997</v>
      </c>
      <c r="E6712">
        <v>4.9533900000000002E-3</v>
      </c>
      <c r="F6712">
        <v>0.32760361900000001</v>
      </c>
    </row>
    <row r="6713" spans="1:6" x14ac:dyDescent="0.25">
      <c r="A6713" t="s">
        <v>6859</v>
      </c>
      <c r="B6713">
        <v>1.7720809710000001</v>
      </c>
      <c r="C6713">
        <v>3.3155109290000002</v>
      </c>
      <c r="D6713">
        <v>3.846444483</v>
      </c>
      <c r="E6713">
        <v>4.9851564000000001E-2</v>
      </c>
      <c r="F6713">
        <v>0.66148749100000004</v>
      </c>
    </row>
    <row r="6714" spans="1:6" x14ac:dyDescent="0.25">
      <c r="A6714" t="s">
        <v>6860</v>
      </c>
      <c r="B6714">
        <v>1.772283313</v>
      </c>
      <c r="C6714">
        <v>3.5738709050000002</v>
      </c>
      <c r="D6714">
        <v>3.586111045</v>
      </c>
      <c r="E6714">
        <v>5.8264442999999999E-2</v>
      </c>
      <c r="F6714">
        <v>0.69250212300000002</v>
      </c>
    </row>
    <row r="6715" spans="1:6" x14ac:dyDescent="0.25">
      <c r="A6715" t="s">
        <v>6861</v>
      </c>
      <c r="B6715">
        <v>1.781687504</v>
      </c>
      <c r="C6715">
        <v>3.7224456739999998</v>
      </c>
      <c r="D6715">
        <v>4.7702453580000004</v>
      </c>
      <c r="E6715">
        <v>2.8955699000000001E-2</v>
      </c>
      <c r="F6715">
        <v>0.57353810599999999</v>
      </c>
    </row>
    <row r="6716" spans="1:6" x14ac:dyDescent="0.25">
      <c r="A6716" t="s">
        <v>6862</v>
      </c>
      <c r="B6716">
        <v>1.7853842040000001</v>
      </c>
      <c r="C6716">
        <v>4.0768290110000001</v>
      </c>
      <c r="D6716">
        <v>7.1323809929999999</v>
      </c>
      <c r="E6716">
        <v>7.5704129999999998E-3</v>
      </c>
      <c r="F6716">
        <v>0.36945563399999998</v>
      </c>
    </row>
    <row r="6717" spans="1:6" x14ac:dyDescent="0.25">
      <c r="A6717" t="s">
        <v>6863</v>
      </c>
      <c r="B6717">
        <v>1.8034309550000001</v>
      </c>
      <c r="C6717">
        <v>3.503491017</v>
      </c>
      <c r="D6717">
        <v>2.5026527110000001</v>
      </c>
      <c r="E6717">
        <v>0.113654714</v>
      </c>
      <c r="F6717">
        <v>0.77202906299999996</v>
      </c>
    </row>
    <row r="6718" spans="1:6" x14ac:dyDescent="0.25">
      <c r="A6718" t="s">
        <v>6864</v>
      </c>
      <c r="B6718">
        <v>1.8232532560000001</v>
      </c>
      <c r="C6718">
        <v>3.6559458540000001</v>
      </c>
      <c r="D6718">
        <v>5.127978626</v>
      </c>
      <c r="E6718">
        <v>2.3543129999999999E-2</v>
      </c>
      <c r="F6718">
        <v>0.527647702</v>
      </c>
    </row>
    <row r="6719" spans="1:6" x14ac:dyDescent="0.25">
      <c r="A6719" t="s">
        <v>6865</v>
      </c>
      <c r="B6719">
        <v>1.8717357029999999</v>
      </c>
      <c r="C6719">
        <v>3.7575996200000001</v>
      </c>
      <c r="D6719">
        <v>5.7685779320000004</v>
      </c>
      <c r="E6719">
        <v>1.6315231999999999E-2</v>
      </c>
      <c r="F6719">
        <v>0.464398961</v>
      </c>
    </row>
    <row r="6720" spans="1:6" x14ac:dyDescent="0.25">
      <c r="A6720" t="s">
        <v>6866</v>
      </c>
      <c r="B6720">
        <v>1.887819049</v>
      </c>
      <c r="C6720">
        <v>3.5468363740000002</v>
      </c>
      <c r="D6720">
        <v>3.7654735929999998</v>
      </c>
      <c r="E6720">
        <v>5.2321039E-2</v>
      </c>
      <c r="F6720">
        <v>0.67357923200000003</v>
      </c>
    </row>
    <row r="6721" spans="1:6" x14ac:dyDescent="0.25">
      <c r="A6721" t="s">
        <v>6867</v>
      </c>
      <c r="B6721">
        <v>1.914776247</v>
      </c>
      <c r="C6721">
        <v>4.5824938079999997</v>
      </c>
      <c r="D6721">
        <v>12.51167161</v>
      </c>
      <c r="E6721">
        <v>4.0441799999999998E-4</v>
      </c>
      <c r="F6721">
        <v>7.8499396999999999E-2</v>
      </c>
    </row>
    <row r="6722" spans="1:6" x14ac:dyDescent="0.25">
      <c r="A6722" t="s">
        <v>6868</v>
      </c>
      <c r="B6722">
        <v>1.9184712580000001</v>
      </c>
      <c r="C6722">
        <v>3.36990598</v>
      </c>
      <c r="D6722">
        <v>4.3272354550000003</v>
      </c>
      <c r="E6722">
        <v>3.7507117E-2</v>
      </c>
      <c r="F6722">
        <v>0.603634526</v>
      </c>
    </row>
    <row r="6723" spans="1:6" x14ac:dyDescent="0.25">
      <c r="A6723" t="s">
        <v>6869</v>
      </c>
      <c r="B6723">
        <v>1.9337243829999999</v>
      </c>
      <c r="C6723">
        <v>4.12333558</v>
      </c>
      <c r="D6723">
        <v>6.8729118529999997</v>
      </c>
      <c r="E6723">
        <v>8.7511949999999998E-3</v>
      </c>
      <c r="F6723">
        <v>0.38443013500000001</v>
      </c>
    </row>
    <row r="6724" spans="1:6" x14ac:dyDescent="0.25">
      <c r="A6724" t="s">
        <v>6870</v>
      </c>
      <c r="B6724">
        <v>1.9375150109999999</v>
      </c>
      <c r="C6724">
        <v>4.3580412639999997</v>
      </c>
      <c r="D6724">
        <v>7.4871528390000002</v>
      </c>
      <c r="E6724">
        <v>6.2140729999999996E-3</v>
      </c>
      <c r="F6724">
        <v>0.35829176800000001</v>
      </c>
    </row>
    <row r="6725" spans="1:6" x14ac:dyDescent="0.25">
      <c r="A6725" t="s">
        <v>6871</v>
      </c>
      <c r="B6725">
        <v>1.957392807</v>
      </c>
      <c r="C6725">
        <v>3.2935411409999999</v>
      </c>
      <c r="D6725">
        <v>3.8336581270000001</v>
      </c>
      <c r="E6725">
        <v>5.0233185E-2</v>
      </c>
      <c r="F6725">
        <v>0.66148749100000004</v>
      </c>
    </row>
    <row r="6726" spans="1:6" x14ac:dyDescent="0.25">
      <c r="A6726" t="s">
        <v>6872</v>
      </c>
      <c r="B6726">
        <v>2.049713401</v>
      </c>
      <c r="C6726">
        <v>3.2953051160000002</v>
      </c>
      <c r="D6726">
        <v>4.194521956</v>
      </c>
      <c r="E6726">
        <v>4.0554786000000002E-2</v>
      </c>
      <c r="F6726">
        <v>0.615043161</v>
      </c>
    </row>
    <row r="6727" spans="1:6" x14ac:dyDescent="0.25">
      <c r="A6727" t="s">
        <v>6873</v>
      </c>
      <c r="B6727">
        <v>2.0959945009999998</v>
      </c>
      <c r="C6727">
        <v>3.4808781689999999</v>
      </c>
      <c r="D6727">
        <v>5.2473772209999998</v>
      </c>
      <c r="E6727">
        <v>2.1979876999999998E-2</v>
      </c>
      <c r="F6727">
        <v>0.51664199</v>
      </c>
    </row>
    <row r="6728" spans="1:6" x14ac:dyDescent="0.25">
      <c r="A6728" t="s">
        <v>6874</v>
      </c>
      <c r="B6728">
        <v>2.186829398</v>
      </c>
      <c r="C6728">
        <v>4.0913919600000002</v>
      </c>
      <c r="D6728">
        <v>5.9596756959999997</v>
      </c>
      <c r="E6728">
        <v>1.4636733000000001E-2</v>
      </c>
      <c r="F6728">
        <v>0.44849045500000001</v>
      </c>
    </row>
    <row r="6729" spans="1:6" x14ac:dyDescent="0.25">
      <c r="A6729" t="s">
        <v>6875</v>
      </c>
      <c r="B6729">
        <v>2.2305558790000002</v>
      </c>
      <c r="C6729">
        <v>3.8394019949999998</v>
      </c>
      <c r="D6729">
        <v>6.9021343809999998</v>
      </c>
      <c r="E6729">
        <v>8.6092909999999998E-3</v>
      </c>
      <c r="F6729">
        <v>0.38443013500000001</v>
      </c>
    </row>
    <row r="6730" spans="1:6" x14ac:dyDescent="0.25">
      <c r="A6730" t="s">
        <v>6876</v>
      </c>
      <c r="B6730">
        <v>2.2718286349999999</v>
      </c>
      <c r="C6730">
        <v>3.5763853819999998</v>
      </c>
      <c r="D6730">
        <v>6.5287435289999998</v>
      </c>
      <c r="E6730">
        <v>1.0614491E-2</v>
      </c>
      <c r="F6730">
        <v>0.40047954400000002</v>
      </c>
    </row>
    <row r="6731" spans="1:6" x14ac:dyDescent="0.25">
      <c r="A6731" t="s">
        <v>6877</v>
      </c>
      <c r="B6731">
        <v>2.3143820399999999</v>
      </c>
      <c r="C6731">
        <v>3.9976921249999999</v>
      </c>
      <c r="D6731">
        <v>8.0592342079999995</v>
      </c>
      <c r="E6731">
        <v>4.5272309999999996E-3</v>
      </c>
      <c r="F6731">
        <v>0.31023129700000002</v>
      </c>
    </row>
    <row r="6732" spans="1:6" x14ac:dyDescent="0.25">
      <c r="A6732" t="s">
        <v>6878</v>
      </c>
      <c r="B6732">
        <v>2.3464235549999999</v>
      </c>
      <c r="C6732">
        <v>3.2712959509999999</v>
      </c>
      <c r="D6732">
        <v>5.8335240800000001</v>
      </c>
      <c r="E6732">
        <v>1.5723595E-2</v>
      </c>
      <c r="F6732">
        <v>0.45720418600000001</v>
      </c>
    </row>
    <row r="6733" spans="1:6" x14ac:dyDescent="0.25">
      <c r="A6733" t="s">
        <v>6879</v>
      </c>
      <c r="B6733">
        <v>2.5621259869999999</v>
      </c>
      <c r="C6733">
        <v>3.2436633069999998</v>
      </c>
      <c r="D6733">
        <v>6.2289282899999998</v>
      </c>
      <c r="E6733">
        <v>1.2567978E-2</v>
      </c>
      <c r="F6733">
        <v>0.42429407099999999</v>
      </c>
    </row>
    <row r="6734" spans="1:6" x14ac:dyDescent="0.25">
      <c r="A6734" t="s">
        <v>6880</v>
      </c>
      <c r="B6734">
        <v>2.5747279679999999</v>
      </c>
      <c r="C6734">
        <v>3.3991865149999998</v>
      </c>
      <c r="D6734">
        <v>6.8071385759999998</v>
      </c>
      <c r="E6734">
        <v>9.0794139999999992E-3</v>
      </c>
      <c r="F6734">
        <v>0.39012566599999998</v>
      </c>
    </row>
    <row r="6735" spans="1:6" x14ac:dyDescent="0.25">
      <c r="A6735" t="s">
        <v>6881</v>
      </c>
      <c r="B6735">
        <v>2.6145553189999999</v>
      </c>
      <c r="C6735">
        <v>3.7715318469999999</v>
      </c>
      <c r="D6735">
        <v>7.3920491549999996</v>
      </c>
      <c r="E6735">
        <v>6.5512809999999999E-3</v>
      </c>
      <c r="F6735">
        <v>0.36524745600000003</v>
      </c>
    </row>
    <row r="6736" spans="1:6" x14ac:dyDescent="0.25">
      <c r="A6736" t="s">
        <v>6882</v>
      </c>
      <c r="B6736">
        <v>2.7045793480000002</v>
      </c>
      <c r="C6736">
        <v>3.1808920810000001</v>
      </c>
      <c r="D6736">
        <v>5.6162050170000004</v>
      </c>
      <c r="E6736">
        <v>1.7795141E-2</v>
      </c>
      <c r="F6736">
        <v>0.47477749000000002</v>
      </c>
    </row>
    <row r="6737" spans="1:6" x14ac:dyDescent="0.25">
      <c r="A6737" t="s">
        <v>6883</v>
      </c>
      <c r="B6737">
        <v>2.8007931510000001</v>
      </c>
      <c r="C6737">
        <v>3.621578618</v>
      </c>
      <c r="D6737">
        <v>8.8140563600000004</v>
      </c>
      <c r="E6737">
        <v>2.9891879999999998E-3</v>
      </c>
      <c r="F6737">
        <v>0.24591536</v>
      </c>
    </row>
    <row r="6738" spans="1:6" x14ac:dyDescent="0.25">
      <c r="A6738" t="s">
        <v>6884</v>
      </c>
      <c r="B6738">
        <v>2.8329902480000002</v>
      </c>
      <c r="C6738">
        <v>3.1791286200000002</v>
      </c>
      <c r="D6738">
        <v>2.0808505899999998</v>
      </c>
      <c r="E6738">
        <v>0.14915703899999999</v>
      </c>
      <c r="F6738">
        <v>0.82353301099999998</v>
      </c>
    </row>
    <row r="6739" spans="1:6" x14ac:dyDescent="0.25">
      <c r="A6739" t="s">
        <v>6885</v>
      </c>
      <c r="B6739">
        <v>3.139880496</v>
      </c>
      <c r="C6739">
        <v>3.473011257</v>
      </c>
      <c r="D6739">
        <v>9.3625539759999992</v>
      </c>
      <c r="E6739">
        <v>2.2146330000000001E-3</v>
      </c>
      <c r="F6739">
        <v>0.21732446</v>
      </c>
    </row>
    <row r="6740" spans="1:6" x14ac:dyDescent="0.25">
      <c r="A6740" t="s">
        <v>6886</v>
      </c>
      <c r="B6740">
        <v>3.2263484039999999</v>
      </c>
      <c r="C6740">
        <v>3.3839457689999999</v>
      </c>
      <c r="D6740">
        <v>2.7517274330000001</v>
      </c>
      <c r="E6740">
        <v>9.7149418000000001E-2</v>
      </c>
      <c r="F6740">
        <v>0.73969522700000001</v>
      </c>
    </row>
    <row r="6741" spans="1:6" x14ac:dyDescent="0.25">
      <c r="A6741" t="s">
        <v>6887</v>
      </c>
      <c r="B6741">
        <v>3.3685505920000001</v>
      </c>
      <c r="C6741">
        <v>3.2837958999999999</v>
      </c>
      <c r="D6741">
        <v>9.2671784349999999</v>
      </c>
      <c r="E6741">
        <v>2.3329679999999999E-3</v>
      </c>
      <c r="F6741">
        <v>0.21732446</v>
      </c>
    </row>
    <row r="6742" spans="1:6" x14ac:dyDescent="0.25">
      <c r="A6742" t="s">
        <v>6888</v>
      </c>
      <c r="B6742">
        <v>3.5974237370000002</v>
      </c>
      <c r="C6742">
        <v>3.4442215869999999</v>
      </c>
      <c r="D6742">
        <v>9.299128864</v>
      </c>
      <c r="E6742">
        <v>2.2926280000000001E-3</v>
      </c>
      <c r="F6742">
        <v>0.21732446</v>
      </c>
    </row>
    <row r="6743" spans="1:6" x14ac:dyDescent="0.25">
      <c r="A6743" t="s">
        <v>6889</v>
      </c>
      <c r="B6743">
        <v>3.8710735679999999</v>
      </c>
      <c r="C6743">
        <v>3.6236823</v>
      </c>
      <c r="D6743">
        <v>13.819368920000001</v>
      </c>
      <c r="E6743">
        <v>2.01251E-4</v>
      </c>
      <c r="F6743">
        <v>5.9027742000000001E-2</v>
      </c>
    </row>
    <row r="6744" spans="1:6" x14ac:dyDescent="0.25">
      <c r="A6744" t="s">
        <v>6890</v>
      </c>
      <c r="B6744">
        <v>4.3485667660000002</v>
      </c>
      <c r="C6744">
        <v>3.1921976249999999</v>
      </c>
      <c r="D6744">
        <v>8.6067648410000004</v>
      </c>
      <c r="E6744">
        <v>3.3491670000000001E-3</v>
      </c>
      <c r="F6744">
        <v>0.25674407799999999</v>
      </c>
    </row>
    <row r="6745" spans="1:6" x14ac:dyDescent="0.25">
      <c r="A6745" t="s">
        <v>6891</v>
      </c>
      <c r="B6745">
        <v>4.3920218049999997</v>
      </c>
      <c r="C6745">
        <v>3.2067781850000001</v>
      </c>
      <c r="D6745">
        <v>9.7686222489999999</v>
      </c>
      <c r="E6745">
        <v>1.7751539999999999E-3</v>
      </c>
      <c r="F6745">
        <v>0.20176037499999999</v>
      </c>
    </row>
    <row r="6746" spans="1:6" x14ac:dyDescent="0.25">
      <c r="A6746" t="s">
        <v>6892</v>
      </c>
      <c r="B6746">
        <v>4.6056679139999996</v>
      </c>
      <c r="C6746">
        <v>3.3537224999999999</v>
      </c>
      <c r="D6746">
        <v>12.2262433</v>
      </c>
      <c r="E6746">
        <v>4.7122E-4</v>
      </c>
      <c r="F6746">
        <v>8.5914835999999994E-2</v>
      </c>
    </row>
    <row r="6747" spans="1:6" x14ac:dyDescent="0.25">
      <c r="A6747" t="s">
        <v>6893</v>
      </c>
      <c r="B6747">
        <v>4.789470498</v>
      </c>
      <c r="C6747">
        <v>3.2131270289999998</v>
      </c>
      <c r="D6747">
        <v>12.91040327</v>
      </c>
      <c r="E6747">
        <v>3.2676100000000001E-4</v>
      </c>
      <c r="F6747">
        <v>7.5400631999999995E-2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2D22A-6930-4C09-A5F7-810C8C257A78}">
  <dimension ref="A1:F6364"/>
  <sheetViews>
    <sheetView workbookViewId="0">
      <selection activeCell="H11" sqref="H11"/>
    </sheetView>
  </sheetViews>
  <sheetFormatPr defaultRowHeight="15" x14ac:dyDescent="0.25"/>
  <sheetData>
    <row r="1" spans="1:6" x14ac:dyDescent="0.25">
      <c r="B1" t="s">
        <v>143</v>
      </c>
      <c r="C1" t="s">
        <v>144</v>
      </c>
      <c r="D1" t="s">
        <v>6894</v>
      </c>
      <c r="E1" t="s">
        <v>146</v>
      </c>
      <c r="F1" t="s">
        <v>147</v>
      </c>
    </row>
    <row r="2" spans="1:6" x14ac:dyDescent="0.25">
      <c r="A2" t="s">
        <v>4214</v>
      </c>
      <c r="B2">
        <v>-5.3692362877638997</v>
      </c>
      <c r="C2">
        <v>9.8242126813787998</v>
      </c>
      <c r="D2">
        <v>78.094102603022407</v>
      </c>
      <c r="E2" s="5">
        <v>1.47789803709029E-16</v>
      </c>
      <c r="F2" s="5">
        <v>9.4038652100055408E-13</v>
      </c>
    </row>
    <row r="3" spans="1:6" x14ac:dyDescent="0.25">
      <c r="A3" t="s">
        <v>6895</v>
      </c>
      <c r="B3">
        <v>-4.7609767966816001</v>
      </c>
      <c r="C3">
        <v>12.0535683307809</v>
      </c>
      <c r="D3">
        <v>73.7705740387878</v>
      </c>
      <c r="E3" s="5">
        <v>1.11295176372644E-15</v>
      </c>
      <c r="F3" s="5">
        <v>3.5408560362956501E-12</v>
      </c>
    </row>
    <row r="4" spans="1:6" x14ac:dyDescent="0.25">
      <c r="A4" t="s">
        <v>6896</v>
      </c>
      <c r="B4">
        <v>-6.7214394449836501</v>
      </c>
      <c r="C4">
        <v>8.5991988449779893</v>
      </c>
      <c r="D4">
        <v>72.805559119854493</v>
      </c>
      <c r="E4" s="5">
        <v>2.1478752546129499E-15</v>
      </c>
      <c r="F4" s="5">
        <v>4.5556434150340703E-12</v>
      </c>
    </row>
    <row r="5" spans="1:6" x14ac:dyDescent="0.25">
      <c r="A5" t="s">
        <v>6897</v>
      </c>
      <c r="B5">
        <v>-6.3761197965619898</v>
      </c>
      <c r="C5">
        <v>8.3998627631675493</v>
      </c>
      <c r="D5">
        <v>69.9621061161114</v>
      </c>
      <c r="E5" s="5">
        <v>5.6496887856607301E-15</v>
      </c>
      <c r="F5" s="5">
        <v>8.9872424357898099E-12</v>
      </c>
    </row>
    <row r="6" spans="1:6" x14ac:dyDescent="0.25">
      <c r="A6" t="s">
        <v>6898</v>
      </c>
      <c r="B6">
        <v>-5.5550349859354196</v>
      </c>
      <c r="C6">
        <v>9.1216386456428697</v>
      </c>
      <c r="D6">
        <v>67.774924081983102</v>
      </c>
      <c r="E6" s="5">
        <v>9.6928468427810497E-15</v>
      </c>
      <c r="F6" s="5">
        <v>1.23351168921232E-11</v>
      </c>
    </row>
    <row r="7" spans="1:6" x14ac:dyDescent="0.25">
      <c r="A7" t="s">
        <v>2013</v>
      </c>
      <c r="B7">
        <v>-4.2894203672233404</v>
      </c>
      <c r="C7">
        <v>11.622443762672299</v>
      </c>
      <c r="D7">
        <v>67.041254800787598</v>
      </c>
      <c r="E7" s="5">
        <v>1.5577418332276199E-14</v>
      </c>
      <c r="F7" s="5">
        <v>1.6519852141378899E-11</v>
      </c>
    </row>
    <row r="8" spans="1:6" x14ac:dyDescent="0.25">
      <c r="A8" t="s">
        <v>6899</v>
      </c>
      <c r="B8">
        <v>-6.1970918661462804</v>
      </c>
      <c r="C8">
        <v>8.2490148288857092</v>
      </c>
      <c r="D8">
        <v>65.882621024221393</v>
      </c>
      <c r="E8" s="5">
        <v>2.9224983315425799E-14</v>
      </c>
      <c r="F8" s="5">
        <v>2.65655098337221E-11</v>
      </c>
    </row>
    <row r="9" spans="1:6" x14ac:dyDescent="0.25">
      <c r="A9" t="s">
        <v>2768</v>
      </c>
      <c r="B9">
        <v>-6.2802370851435603</v>
      </c>
      <c r="C9">
        <v>8.3018636121879492</v>
      </c>
      <c r="D9">
        <v>63.065258029165697</v>
      </c>
      <c r="E9" s="5">
        <v>8.9274524983725895E-14</v>
      </c>
      <c r="F9" s="5">
        <v>7.1006725308930994E-11</v>
      </c>
    </row>
    <row r="10" spans="1:6" x14ac:dyDescent="0.25">
      <c r="A10" t="s">
        <v>2555</v>
      </c>
      <c r="B10">
        <v>-4.7853161408954099</v>
      </c>
      <c r="C10">
        <v>9.4468716161042607</v>
      </c>
      <c r="D10">
        <v>61.201684668354503</v>
      </c>
      <c r="E10" s="5">
        <v>1.25546343051966E-13</v>
      </c>
      <c r="F10" s="5">
        <v>8.8761264537739704E-11</v>
      </c>
    </row>
    <row r="11" spans="1:6" x14ac:dyDescent="0.25">
      <c r="A11" t="s">
        <v>6900</v>
      </c>
      <c r="B11">
        <v>-4.8162332198140003</v>
      </c>
      <c r="C11">
        <v>8.9588793210368305</v>
      </c>
      <c r="D11">
        <v>59.406685085978502</v>
      </c>
      <c r="E11" s="5">
        <v>2.6443290876894402E-13</v>
      </c>
      <c r="F11" s="5">
        <v>1.68258659849679E-10</v>
      </c>
    </row>
    <row r="12" spans="1:6" x14ac:dyDescent="0.25">
      <c r="A12" t="s">
        <v>6901</v>
      </c>
      <c r="B12">
        <v>-6.0016177626655498</v>
      </c>
      <c r="C12">
        <v>8.1220533393032497</v>
      </c>
      <c r="D12">
        <v>59.844168459290202</v>
      </c>
      <c r="E12" s="5">
        <v>3.2329682033051802E-13</v>
      </c>
      <c r="F12" s="5">
        <v>1.8701251525119001E-10</v>
      </c>
    </row>
    <row r="13" spans="1:6" x14ac:dyDescent="0.25">
      <c r="A13" t="s">
        <v>6902</v>
      </c>
      <c r="B13">
        <v>-4.6305315702145098</v>
      </c>
      <c r="C13">
        <v>8.8619110245041099</v>
      </c>
      <c r="D13">
        <v>58.238387559436703</v>
      </c>
      <c r="E13" s="5">
        <v>4.3801561479436499E-13</v>
      </c>
      <c r="F13" s="5">
        <v>2.32257779744712E-10</v>
      </c>
    </row>
    <row r="14" spans="1:6" x14ac:dyDescent="0.25">
      <c r="A14" t="s">
        <v>1075</v>
      </c>
      <c r="B14">
        <v>-3.8800601141533599</v>
      </c>
      <c r="C14">
        <v>10.3403607431833</v>
      </c>
      <c r="D14">
        <v>57.408977198380803</v>
      </c>
      <c r="E14" s="5">
        <v>7.3210373478205497E-13</v>
      </c>
      <c r="F14" s="5">
        <v>3.5317381214814302E-10</v>
      </c>
    </row>
    <row r="15" spans="1:6" x14ac:dyDescent="0.25">
      <c r="A15" t="s">
        <v>6903</v>
      </c>
      <c r="B15">
        <v>-4.8491803038782004</v>
      </c>
      <c r="C15">
        <v>8.8942402615355807</v>
      </c>
      <c r="D15">
        <v>56.925399091988098</v>
      </c>
      <c r="E15" s="5">
        <v>7.7706009273518901E-13</v>
      </c>
      <c r="F15" s="5">
        <v>3.5317381214814302E-10</v>
      </c>
    </row>
    <row r="16" spans="1:6" x14ac:dyDescent="0.25">
      <c r="A16" t="s">
        <v>4711</v>
      </c>
      <c r="B16">
        <v>-3.77302151652149</v>
      </c>
      <c r="C16">
        <v>10.172494294186</v>
      </c>
      <c r="D16">
        <v>56.331995435768398</v>
      </c>
      <c r="E16" s="5">
        <v>1.13455173188489E-12</v>
      </c>
      <c r="F16" s="5">
        <v>4.8127684466556997E-10</v>
      </c>
    </row>
    <row r="17" spans="1:6" x14ac:dyDescent="0.25">
      <c r="A17" t="s">
        <v>6904</v>
      </c>
      <c r="B17">
        <v>-4.4448146004484501</v>
      </c>
      <c r="C17">
        <v>8.8283492839305602</v>
      </c>
      <c r="D17">
        <v>55.609391047713302</v>
      </c>
      <c r="E17" s="5">
        <v>1.2942374038982E-12</v>
      </c>
      <c r="F17" s="5">
        <v>5.1470203756276504E-10</v>
      </c>
    </row>
    <row r="18" spans="1:6" x14ac:dyDescent="0.25">
      <c r="A18" t="s">
        <v>5494</v>
      </c>
      <c r="B18">
        <v>-4.5749551495979004</v>
      </c>
      <c r="C18">
        <v>8.8493152863740203</v>
      </c>
      <c r="D18">
        <v>55.305651292140702</v>
      </c>
      <c r="E18" s="5">
        <v>1.4969627060921E-12</v>
      </c>
      <c r="F18" s="5">
        <v>5.3102181515434395E-10</v>
      </c>
    </row>
    <row r="19" spans="1:6" x14ac:dyDescent="0.25">
      <c r="A19" t="s">
        <v>6905</v>
      </c>
      <c r="B19">
        <v>-4.47213500391815</v>
      </c>
      <c r="C19">
        <v>9.2035491198692707</v>
      </c>
      <c r="D19">
        <v>55.160797258147902</v>
      </c>
      <c r="E19" s="5">
        <v>1.5773376926946E-12</v>
      </c>
      <c r="F19" s="5">
        <v>5.3102181515434395E-10</v>
      </c>
    </row>
    <row r="20" spans="1:6" x14ac:dyDescent="0.25">
      <c r="A20" t="s">
        <v>1673</v>
      </c>
      <c r="B20">
        <v>-3.9671598375845201</v>
      </c>
      <c r="C20">
        <v>9.7101026230131406</v>
      </c>
      <c r="D20">
        <v>55.398049214297799</v>
      </c>
      <c r="E20" s="5">
        <v>1.58563798333059E-12</v>
      </c>
      <c r="F20" s="5">
        <v>5.3102181515434395E-10</v>
      </c>
    </row>
    <row r="21" spans="1:6" x14ac:dyDescent="0.25">
      <c r="A21" t="s">
        <v>2763</v>
      </c>
      <c r="B21">
        <v>-4.8873301861630498</v>
      </c>
      <c r="C21">
        <v>8.4764319065787905</v>
      </c>
      <c r="D21">
        <v>54.176730958718103</v>
      </c>
      <c r="E21" s="5">
        <v>2.6727995230062199E-12</v>
      </c>
      <c r="F21" s="5">
        <v>8.5035116824442899E-10</v>
      </c>
    </row>
    <row r="22" spans="1:6" x14ac:dyDescent="0.25">
      <c r="A22" t="s">
        <v>6906</v>
      </c>
      <c r="B22">
        <v>-3.9225809606807802</v>
      </c>
      <c r="C22">
        <v>9.80660530092333</v>
      </c>
      <c r="D22">
        <v>53.287239162764102</v>
      </c>
      <c r="E22" s="5">
        <v>3.8817405213933102E-12</v>
      </c>
      <c r="F22" s="5">
        <v>1.13796307535691E-9</v>
      </c>
    </row>
    <row r="23" spans="1:6" x14ac:dyDescent="0.25">
      <c r="A23" t="s">
        <v>6907</v>
      </c>
      <c r="B23">
        <v>-3.8186379505858499</v>
      </c>
      <c r="C23">
        <v>9.2058362382574401</v>
      </c>
      <c r="D23">
        <v>53.102847519281497</v>
      </c>
      <c r="E23" s="5">
        <v>3.9344943670991798E-12</v>
      </c>
      <c r="F23" s="5">
        <v>1.13796307535691E-9</v>
      </c>
    </row>
    <row r="24" spans="1:6" x14ac:dyDescent="0.25">
      <c r="A24" t="s">
        <v>1785</v>
      </c>
      <c r="B24">
        <v>-3.6578718306006701</v>
      </c>
      <c r="C24">
        <v>11.7118920549104</v>
      </c>
      <c r="D24">
        <v>52.456491216027601</v>
      </c>
      <c r="E24" s="5">
        <v>5.9551378287766603E-12</v>
      </c>
      <c r="F24" s="5">
        <v>1.64750182628287E-9</v>
      </c>
    </row>
    <row r="25" spans="1:6" x14ac:dyDescent="0.25">
      <c r="A25" t="s">
        <v>6908</v>
      </c>
      <c r="B25">
        <v>-3.8082037767267001</v>
      </c>
      <c r="C25">
        <v>9.5142918574878497</v>
      </c>
      <c r="D25">
        <v>51.580429702265199</v>
      </c>
      <c r="E25" s="5">
        <v>7.7507564287378195E-12</v>
      </c>
      <c r="F25" s="5">
        <v>2.0549192981691101E-9</v>
      </c>
    </row>
    <row r="26" spans="1:6" x14ac:dyDescent="0.25">
      <c r="A26" t="s">
        <v>571</v>
      </c>
      <c r="B26">
        <v>-3.9465671587772202</v>
      </c>
      <c r="C26">
        <v>9.0004089639567102</v>
      </c>
      <c r="D26">
        <v>50.587405230036502</v>
      </c>
      <c r="E26" s="5">
        <v>1.1062502150556601E-11</v>
      </c>
      <c r="F26" s="5">
        <v>2.7172983376871002E-9</v>
      </c>
    </row>
    <row r="27" spans="1:6" x14ac:dyDescent="0.25">
      <c r="A27" t="s">
        <v>6909</v>
      </c>
      <c r="B27">
        <v>-3.7714204329462899</v>
      </c>
      <c r="C27">
        <v>10.833793741857599</v>
      </c>
      <c r="D27">
        <v>50.931549574827997</v>
      </c>
      <c r="E27" s="5">
        <v>1.11032149583317E-11</v>
      </c>
      <c r="F27" s="5">
        <v>2.7172983376871002E-9</v>
      </c>
    </row>
    <row r="28" spans="1:6" x14ac:dyDescent="0.25">
      <c r="A28" t="s">
        <v>6910</v>
      </c>
      <c r="B28">
        <v>-4.6820548298691103</v>
      </c>
      <c r="C28">
        <v>8.3042529677440804</v>
      </c>
      <c r="D28">
        <v>50.015762128494302</v>
      </c>
      <c r="E28" s="5">
        <v>1.5411243980525301E-11</v>
      </c>
      <c r="F28" s="5">
        <v>3.56341051351259E-9</v>
      </c>
    </row>
    <row r="29" spans="1:6" x14ac:dyDescent="0.25">
      <c r="A29" t="s">
        <v>6911</v>
      </c>
      <c r="B29">
        <v>-3.7666300980307699</v>
      </c>
      <c r="C29">
        <v>9.5610804149364892</v>
      </c>
      <c r="D29">
        <v>49.945718380835203</v>
      </c>
      <c r="E29" s="5">
        <v>1.5680574316887099E-11</v>
      </c>
      <c r="F29" s="5">
        <v>3.56341051351259E-9</v>
      </c>
    </row>
    <row r="30" spans="1:6" x14ac:dyDescent="0.25">
      <c r="A30" t="s">
        <v>6912</v>
      </c>
      <c r="B30">
        <v>-3.9698384871840902</v>
      </c>
      <c r="C30">
        <v>9.01579533982801</v>
      </c>
      <c r="D30">
        <v>49.244731859632701</v>
      </c>
      <c r="E30" s="5">
        <v>1.9676402337049799E-11</v>
      </c>
      <c r="F30" s="5">
        <v>4.3172740714016502E-9</v>
      </c>
    </row>
    <row r="31" spans="1:6" x14ac:dyDescent="0.25">
      <c r="A31" t="s">
        <v>6913</v>
      </c>
      <c r="B31">
        <v>-4.1129061229273001</v>
      </c>
      <c r="C31">
        <v>8.9078820046096698</v>
      </c>
      <c r="D31">
        <v>48.313564699465402</v>
      </c>
      <c r="E31" s="5">
        <v>2.87001150772167E-11</v>
      </c>
      <c r="F31" s="5">
        <v>6.0872944078776502E-9</v>
      </c>
    </row>
    <row r="32" spans="1:6" x14ac:dyDescent="0.25">
      <c r="A32" t="s">
        <v>6914</v>
      </c>
      <c r="B32">
        <v>-5.5170493382802901</v>
      </c>
      <c r="C32">
        <v>7.8288708167617296</v>
      </c>
      <c r="D32">
        <v>47.842064106602002</v>
      </c>
      <c r="E32" s="5">
        <v>4.5440860511005498E-11</v>
      </c>
      <c r="F32" s="5">
        <v>9.3271030784363903E-9</v>
      </c>
    </row>
    <row r="33" spans="1:6" x14ac:dyDescent="0.25">
      <c r="A33" t="s">
        <v>3772</v>
      </c>
      <c r="B33">
        <v>-3.7289940027576902</v>
      </c>
      <c r="C33">
        <v>9.0177351289092709</v>
      </c>
      <c r="D33">
        <v>47.045393444610099</v>
      </c>
      <c r="E33" s="5">
        <v>5.14902249465454E-11</v>
      </c>
      <c r="F33" s="5">
        <v>1.00656076580468E-8</v>
      </c>
    </row>
    <row r="34" spans="1:6" x14ac:dyDescent="0.25">
      <c r="A34" t="s">
        <v>6915</v>
      </c>
      <c r="B34">
        <v>-4.2739916074350202</v>
      </c>
      <c r="C34">
        <v>8.1942747748841906</v>
      </c>
      <c r="D34">
        <v>47.100504301822902</v>
      </c>
      <c r="E34" s="5">
        <v>5.2202585685297202E-11</v>
      </c>
      <c r="F34" s="5">
        <v>1.00656076580468E-8</v>
      </c>
    </row>
    <row r="35" spans="1:6" x14ac:dyDescent="0.25">
      <c r="A35" t="s">
        <v>6916</v>
      </c>
      <c r="B35">
        <v>-4.3837844313161698</v>
      </c>
      <c r="C35">
        <v>8.1893108338587197</v>
      </c>
      <c r="D35">
        <v>45.919297852325599</v>
      </c>
      <c r="E35" s="5">
        <v>8.9571770090164504E-11</v>
      </c>
      <c r="F35" s="5">
        <v>1.67630933259917E-8</v>
      </c>
    </row>
    <row r="36" spans="1:6" x14ac:dyDescent="0.25">
      <c r="A36" t="s">
        <v>6917</v>
      </c>
      <c r="B36">
        <v>-3.5873706346630101</v>
      </c>
      <c r="C36">
        <v>9.1484010945429901</v>
      </c>
      <c r="D36">
        <v>45.502778650394298</v>
      </c>
      <c r="E36" s="5">
        <v>1.01305981363183E-10</v>
      </c>
      <c r="F36" s="5">
        <v>1.8417427411826601E-8</v>
      </c>
    </row>
    <row r="37" spans="1:6" x14ac:dyDescent="0.25">
      <c r="A37" t="s">
        <v>3331</v>
      </c>
      <c r="B37">
        <v>-3.8250380482913</v>
      </c>
      <c r="C37">
        <v>8.7257707733968601</v>
      </c>
      <c r="D37">
        <v>45.2733505209358</v>
      </c>
      <c r="E37" s="5">
        <v>1.0689435673448801E-10</v>
      </c>
      <c r="F37" s="5">
        <v>1.8893577552820799E-8</v>
      </c>
    </row>
    <row r="38" spans="1:6" x14ac:dyDescent="0.25">
      <c r="A38" t="s">
        <v>6737</v>
      </c>
      <c r="B38">
        <v>-3.8424572443084499</v>
      </c>
      <c r="C38">
        <v>9.1630300816201</v>
      </c>
      <c r="D38">
        <v>45.181555344464499</v>
      </c>
      <c r="E38" s="5">
        <v>1.15722421057483E-10</v>
      </c>
      <c r="F38" s="5">
        <v>1.9767403404865E-8</v>
      </c>
    </row>
    <row r="39" spans="1:6" x14ac:dyDescent="0.25">
      <c r="A39" t="s">
        <v>4480</v>
      </c>
      <c r="B39">
        <v>-3.6078469420480199</v>
      </c>
      <c r="C39">
        <v>9.51587837972016</v>
      </c>
      <c r="D39">
        <v>45.248509813346097</v>
      </c>
      <c r="E39" s="5">
        <v>1.1805144261902701E-10</v>
      </c>
      <c r="F39" s="5">
        <v>1.9767403404865E-8</v>
      </c>
    </row>
    <row r="40" spans="1:6" x14ac:dyDescent="0.25">
      <c r="A40" t="s">
        <v>6918</v>
      </c>
      <c r="B40">
        <v>-3.1311533623352901</v>
      </c>
      <c r="C40">
        <v>10.773477065346899</v>
      </c>
      <c r="D40">
        <v>44.875439804028197</v>
      </c>
      <c r="E40" s="5">
        <v>1.4729924255856799E-10</v>
      </c>
      <c r="F40" s="5">
        <v>2.4032437958978598E-8</v>
      </c>
    </row>
    <row r="41" spans="1:6" x14ac:dyDescent="0.25">
      <c r="A41" t="s">
        <v>6919</v>
      </c>
      <c r="B41">
        <v>-3.28735793169324</v>
      </c>
      <c r="C41">
        <v>10.225399132173299</v>
      </c>
      <c r="D41">
        <v>44.590485439608997</v>
      </c>
      <c r="E41" s="5">
        <v>1.6434874552177801E-10</v>
      </c>
      <c r="F41" s="5">
        <v>2.61437766938769E-8</v>
      </c>
    </row>
    <row r="42" spans="1:6" x14ac:dyDescent="0.25">
      <c r="A42" t="s">
        <v>6920</v>
      </c>
      <c r="B42">
        <v>-3.8567800762684699</v>
      </c>
      <c r="C42">
        <v>8.6848481231820802</v>
      </c>
      <c r="D42">
        <v>43.946432595490499</v>
      </c>
      <c r="E42" s="5">
        <v>1.9812873393629799E-10</v>
      </c>
      <c r="F42" s="5">
        <v>3.0748613025284501E-8</v>
      </c>
    </row>
    <row r="43" spans="1:6" x14ac:dyDescent="0.25">
      <c r="A43" t="s">
        <v>6921</v>
      </c>
      <c r="B43">
        <v>-5.1302581639822398</v>
      </c>
      <c r="C43">
        <v>8.05480829721132</v>
      </c>
      <c r="D43">
        <v>44.164827055053003</v>
      </c>
      <c r="E43" s="5">
        <v>2.0691081061223401E-10</v>
      </c>
      <c r="F43" s="5">
        <v>3.1346987807753497E-8</v>
      </c>
    </row>
    <row r="44" spans="1:6" x14ac:dyDescent="0.25">
      <c r="A44" t="s">
        <v>2302</v>
      </c>
      <c r="B44">
        <v>-5.3021321414772302</v>
      </c>
      <c r="C44">
        <v>7.7377352006179603</v>
      </c>
      <c r="D44">
        <v>44.130187294069799</v>
      </c>
      <c r="E44" s="5">
        <v>2.1483593987322499E-10</v>
      </c>
      <c r="F44" s="5">
        <v>3.1790722916588997E-8</v>
      </c>
    </row>
    <row r="45" spans="1:6" x14ac:dyDescent="0.25">
      <c r="A45" t="s">
        <v>229</v>
      </c>
      <c r="B45">
        <v>-4.4863059826761598</v>
      </c>
      <c r="C45">
        <v>7.9137712880205902</v>
      </c>
      <c r="D45">
        <v>43.677203485641002</v>
      </c>
      <c r="E45" s="5">
        <v>2.56204061045788E-10</v>
      </c>
      <c r="F45" s="5">
        <v>3.7050600918962499E-8</v>
      </c>
    </row>
    <row r="46" spans="1:6" x14ac:dyDescent="0.25">
      <c r="A46" t="s">
        <v>6922</v>
      </c>
      <c r="B46">
        <v>-3.4959233727047301</v>
      </c>
      <c r="C46">
        <v>8.9281893765458005</v>
      </c>
      <c r="D46">
        <v>43.264777680275202</v>
      </c>
      <c r="E46" s="5">
        <v>2.66879416263093E-10</v>
      </c>
      <c r="F46" s="5">
        <v>3.77367494596013E-8</v>
      </c>
    </row>
    <row r="47" spans="1:6" x14ac:dyDescent="0.25">
      <c r="A47" t="s">
        <v>6628</v>
      </c>
      <c r="B47">
        <v>-3.6696024538755698</v>
      </c>
      <c r="C47">
        <v>8.5722111850116498</v>
      </c>
      <c r="D47">
        <v>42.854601815673497</v>
      </c>
      <c r="E47" s="5">
        <v>3.0666630873993601E-10</v>
      </c>
      <c r="F47" s="5">
        <v>4.2419950489395999E-8</v>
      </c>
    </row>
    <row r="48" spans="1:6" x14ac:dyDescent="0.25">
      <c r="A48" t="s">
        <v>6923</v>
      </c>
      <c r="B48">
        <v>-3.8766904205963599</v>
      </c>
      <c r="C48">
        <v>8.5336295514956806</v>
      </c>
      <c r="D48">
        <v>42.673719883494002</v>
      </c>
      <c r="E48" s="5">
        <v>3.29810244261547E-10</v>
      </c>
      <c r="F48" s="5">
        <v>4.3292391558148301E-8</v>
      </c>
    </row>
    <row r="49" spans="1:6" x14ac:dyDescent="0.25">
      <c r="A49" t="s">
        <v>6924</v>
      </c>
      <c r="B49">
        <v>-5.37506426068426</v>
      </c>
      <c r="C49">
        <v>7.7587716037259398</v>
      </c>
      <c r="D49">
        <v>43.168232234992303</v>
      </c>
      <c r="E49" s="5">
        <v>3.3122097838945302E-10</v>
      </c>
      <c r="F49" s="5">
        <v>4.3292391558148301E-8</v>
      </c>
    </row>
    <row r="50" spans="1:6" x14ac:dyDescent="0.25">
      <c r="A50" t="s">
        <v>542</v>
      </c>
      <c r="B50">
        <v>-3.2469341963348799</v>
      </c>
      <c r="C50">
        <v>15.157118536045299</v>
      </c>
      <c r="D50">
        <v>42.957622462110997</v>
      </c>
      <c r="E50" s="5">
        <v>3.3975807543633501E-10</v>
      </c>
      <c r="F50" s="5">
        <v>4.3292391558148301E-8</v>
      </c>
    </row>
    <row r="51" spans="1:6" x14ac:dyDescent="0.25">
      <c r="A51" t="s">
        <v>6925</v>
      </c>
      <c r="B51">
        <v>-3.74100507469204</v>
      </c>
      <c r="C51">
        <v>8.8082579879418894</v>
      </c>
      <c r="D51">
        <v>42.653003806388703</v>
      </c>
      <c r="E51" s="5">
        <v>3.4050576392495803E-10</v>
      </c>
      <c r="F51" s="5">
        <v>4.3292391558148301E-8</v>
      </c>
    </row>
    <row r="52" spans="1:6" x14ac:dyDescent="0.25">
      <c r="A52" t="s">
        <v>167</v>
      </c>
      <c r="B52">
        <v>-3.4882537482335199</v>
      </c>
      <c r="C52">
        <v>9.0751183544342098</v>
      </c>
      <c r="D52">
        <v>42.6893376180928</v>
      </c>
      <c r="E52" s="5">
        <v>3.46992294431174E-10</v>
      </c>
      <c r="F52" s="5">
        <v>4.3292391558148301E-8</v>
      </c>
    </row>
    <row r="53" spans="1:6" x14ac:dyDescent="0.25">
      <c r="A53" t="s">
        <v>6926</v>
      </c>
      <c r="B53">
        <v>-4.8487241768520697</v>
      </c>
      <c r="C53">
        <v>7.8728678061697996</v>
      </c>
      <c r="D53">
        <v>42.655900440882697</v>
      </c>
      <c r="E53" s="5">
        <v>4.0221791579370301E-10</v>
      </c>
      <c r="F53" s="5">
        <v>4.8477552054548798E-8</v>
      </c>
    </row>
    <row r="54" spans="1:6" x14ac:dyDescent="0.25">
      <c r="A54" t="s">
        <v>6927</v>
      </c>
      <c r="B54">
        <v>-4.2632031663105199</v>
      </c>
      <c r="C54">
        <v>8.0953365141143898</v>
      </c>
      <c r="D54">
        <v>42.423399322071702</v>
      </c>
      <c r="E54" s="5">
        <v>4.0378913388198799E-10</v>
      </c>
      <c r="F54" s="5">
        <v>4.8477552054548798E-8</v>
      </c>
    </row>
    <row r="55" spans="1:6" x14ac:dyDescent="0.25">
      <c r="A55" t="s">
        <v>6928</v>
      </c>
      <c r="B55">
        <v>-4.1305818551724602</v>
      </c>
      <c r="C55">
        <v>8.4360681203735393</v>
      </c>
      <c r="D55">
        <v>42.1195789794265</v>
      </c>
      <c r="E55" s="5">
        <v>4.39053235631244E-10</v>
      </c>
      <c r="F55" s="5">
        <v>5.1735106265214897E-8</v>
      </c>
    </row>
    <row r="56" spans="1:6" x14ac:dyDescent="0.25">
      <c r="A56" t="s">
        <v>6135</v>
      </c>
      <c r="B56">
        <v>-4.7357903546663804</v>
      </c>
      <c r="C56">
        <v>7.7826205782956803</v>
      </c>
      <c r="D56">
        <v>42.448925919079002</v>
      </c>
      <c r="E56" s="5">
        <v>4.5286103053230201E-10</v>
      </c>
      <c r="F56" s="5">
        <v>5.2391904314127998E-8</v>
      </c>
    </row>
    <row r="57" spans="1:6" x14ac:dyDescent="0.25">
      <c r="A57" t="s">
        <v>6929</v>
      </c>
      <c r="B57">
        <v>-3.7572888622203</v>
      </c>
      <c r="C57">
        <v>8.8287139779849007</v>
      </c>
      <c r="D57">
        <v>41.929521215594399</v>
      </c>
      <c r="E57" s="5">
        <v>4.6814491739615402E-10</v>
      </c>
      <c r="F57" s="5">
        <v>5.3192966239138002E-8</v>
      </c>
    </row>
    <row r="58" spans="1:6" x14ac:dyDescent="0.25">
      <c r="A58" t="s">
        <v>359</v>
      </c>
      <c r="B58">
        <v>-4.3135900781812504</v>
      </c>
      <c r="C58">
        <v>8.1085964992323607</v>
      </c>
      <c r="D58">
        <v>42.0345721083185</v>
      </c>
      <c r="E58" s="5">
        <v>4.8134611037506596E-10</v>
      </c>
      <c r="F58" s="5">
        <v>5.3733426321342898E-8</v>
      </c>
    </row>
    <row r="59" spans="1:6" x14ac:dyDescent="0.25">
      <c r="A59" t="s">
        <v>2189</v>
      </c>
      <c r="B59">
        <v>-3.3360138642270201</v>
      </c>
      <c r="C59">
        <v>9.4760206750611005</v>
      </c>
      <c r="D59">
        <v>41.805767309409603</v>
      </c>
      <c r="E59" s="5">
        <v>5.3308814779740797E-10</v>
      </c>
      <c r="F59" s="5">
        <v>5.80039165441939E-8</v>
      </c>
    </row>
    <row r="60" spans="1:6" x14ac:dyDescent="0.25">
      <c r="A60" t="s">
        <v>1415</v>
      </c>
      <c r="B60">
        <v>-3.11725253388154</v>
      </c>
      <c r="C60">
        <v>11.786011835449001</v>
      </c>
      <c r="D60">
        <v>41.874459189204003</v>
      </c>
      <c r="E60" s="5">
        <v>5.4362661051113104E-10</v>
      </c>
      <c r="F60" s="5">
        <v>5.80039165441939E-8</v>
      </c>
    </row>
    <row r="61" spans="1:6" x14ac:dyDescent="0.25">
      <c r="A61" t="s">
        <v>6930</v>
      </c>
      <c r="B61">
        <v>-5.1105895404182702</v>
      </c>
      <c r="C61">
        <v>7.6016963065554002</v>
      </c>
      <c r="D61">
        <v>42.0662915627777</v>
      </c>
      <c r="E61" s="5">
        <v>5.4694876515034301E-10</v>
      </c>
      <c r="F61" s="5">
        <v>5.80039165441939E-8</v>
      </c>
    </row>
    <row r="62" spans="1:6" x14ac:dyDescent="0.25">
      <c r="A62" t="s">
        <v>629</v>
      </c>
      <c r="B62">
        <v>-3.67259226942718</v>
      </c>
      <c r="C62">
        <v>8.6010975890660202</v>
      </c>
      <c r="D62">
        <v>40.574148892690097</v>
      </c>
      <c r="E62" s="5">
        <v>8.4194171453451102E-10</v>
      </c>
      <c r="F62" s="5">
        <v>8.78241824521819E-8</v>
      </c>
    </row>
    <row r="63" spans="1:6" x14ac:dyDescent="0.25">
      <c r="A63" t="s">
        <v>6931</v>
      </c>
      <c r="B63">
        <v>-3.49661018734938</v>
      </c>
      <c r="C63">
        <v>8.7748266756588702</v>
      </c>
      <c r="D63">
        <v>40.463325043391897</v>
      </c>
      <c r="E63" s="5">
        <v>9.0387153050220295E-10</v>
      </c>
      <c r="F63" s="5">
        <v>9.1907333705484405E-8</v>
      </c>
    </row>
    <row r="64" spans="1:6" x14ac:dyDescent="0.25">
      <c r="A64" t="s">
        <v>6932</v>
      </c>
      <c r="B64">
        <v>-3.3667535140093801</v>
      </c>
      <c r="C64">
        <v>8.7818379485304092</v>
      </c>
      <c r="D64">
        <v>40.4635941258447</v>
      </c>
      <c r="E64" s="5">
        <v>9.0997360104440002E-10</v>
      </c>
      <c r="F64" s="5">
        <v>9.1907333705484405E-8</v>
      </c>
    </row>
    <row r="65" spans="1:6" x14ac:dyDescent="0.25">
      <c r="A65" t="s">
        <v>1941</v>
      </c>
      <c r="B65">
        <v>-2.9759298463631798</v>
      </c>
      <c r="C65">
        <v>10.5130374912488</v>
      </c>
      <c r="D65">
        <v>40.121736796409799</v>
      </c>
      <c r="E65" s="5">
        <v>1.16064013169068E-9</v>
      </c>
      <c r="F65" s="5">
        <v>1.13728743606515E-7</v>
      </c>
    </row>
    <row r="66" spans="1:6" x14ac:dyDescent="0.25">
      <c r="A66" t="s">
        <v>1913</v>
      </c>
      <c r="B66">
        <v>-3.06215982031196</v>
      </c>
      <c r="C66">
        <v>12.5592710224595</v>
      </c>
      <c r="D66">
        <v>40.133518802117699</v>
      </c>
      <c r="E66" s="5">
        <v>1.16396002980261E-9</v>
      </c>
      <c r="F66" s="5">
        <v>1.13728743606515E-7</v>
      </c>
    </row>
    <row r="67" spans="1:6" x14ac:dyDescent="0.25">
      <c r="A67" t="s">
        <v>3959</v>
      </c>
      <c r="B67">
        <v>-3.0002606391543498</v>
      </c>
      <c r="C67">
        <v>11.290687451171801</v>
      </c>
      <c r="D67">
        <v>40.092872198012898</v>
      </c>
      <c r="E67" s="5">
        <v>1.1825024229883099E-9</v>
      </c>
      <c r="F67" s="5">
        <v>1.13728743606515E-7</v>
      </c>
    </row>
    <row r="68" spans="1:6" x14ac:dyDescent="0.25">
      <c r="A68" t="s">
        <v>6933</v>
      </c>
      <c r="B68">
        <v>-3.2124451950216</v>
      </c>
      <c r="C68">
        <v>9.6920932325560702</v>
      </c>
      <c r="D68">
        <v>39.992315994142103</v>
      </c>
      <c r="E68" s="5">
        <v>1.1975209526381401E-9</v>
      </c>
      <c r="F68" s="5">
        <v>1.13728743606515E-7</v>
      </c>
    </row>
    <row r="69" spans="1:6" x14ac:dyDescent="0.25">
      <c r="A69" t="s">
        <v>6934</v>
      </c>
      <c r="B69">
        <v>-3.51965119761803</v>
      </c>
      <c r="C69">
        <v>8.8901140727375694</v>
      </c>
      <c r="D69">
        <v>39.559359863995397</v>
      </c>
      <c r="E69" s="5">
        <v>1.3508337297799301E-9</v>
      </c>
      <c r="F69" s="5">
        <v>1.2640227974396601E-7</v>
      </c>
    </row>
    <row r="70" spans="1:6" x14ac:dyDescent="0.25">
      <c r="A70" t="s">
        <v>6935</v>
      </c>
      <c r="B70">
        <v>-3.9938453517380701</v>
      </c>
      <c r="C70">
        <v>8.0627242043023308</v>
      </c>
      <c r="D70">
        <v>39.509526425950803</v>
      </c>
      <c r="E70" s="5">
        <v>1.40568189757051E-9</v>
      </c>
      <c r="F70" s="5">
        <v>1.2962831759769801E-7</v>
      </c>
    </row>
    <row r="71" spans="1:6" x14ac:dyDescent="0.25">
      <c r="A71" t="s">
        <v>4851</v>
      </c>
      <c r="B71">
        <v>-3.3063991293859201</v>
      </c>
      <c r="C71">
        <v>8.8018573438423306</v>
      </c>
      <c r="D71">
        <v>39.405767532709298</v>
      </c>
      <c r="E71" s="5">
        <v>1.4622473987664301E-9</v>
      </c>
      <c r="F71" s="5">
        <v>1.3192558112120099E-7</v>
      </c>
    </row>
    <row r="72" spans="1:6" x14ac:dyDescent="0.25">
      <c r="A72" t="s">
        <v>1242</v>
      </c>
      <c r="B72">
        <v>-3.68751639430669</v>
      </c>
      <c r="C72">
        <v>8.3961402789583293</v>
      </c>
      <c r="D72">
        <v>39.293808782391999</v>
      </c>
      <c r="E72" s="5">
        <v>1.47881804899386E-9</v>
      </c>
      <c r="F72" s="5">
        <v>1.3192558112120099E-7</v>
      </c>
    </row>
    <row r="73" spans="1:6" x14ac:dyDescent="0.25">
      <c r="A73" t="s">
        <v>6936</v>
      </c>
      <c r="B73">
        <v>-3.2104906357214298</v>
      </c>
      <c r="C73">
        <v>8.83694296623902</v>
      </c>
      <c r="D73">
        <v>39.363524891600498</v>
      </c>
      <c r="E73" s="5">
        <v>1.4927929971281599E-9</v>
      </c>
      <c r="F73" s="5">
        <v>1.3192558112120099E-7</v>
      </c>
    </row>
    <row r="74" spans="1:6" x14ac:dyDescent="0.25">
      <c r="A74" t="s">
        <v>6937</v>
      </c>
      <c r="B74">
        <v>-4.11100721382551</v>
      </c>
      <c r="C74">
        <v>7.9456575690515203</v>
      </c>
      <c r="D74">
        <v>39.349242327670197</v>
      </c>
      <c r="E74" s="5">
        <v>1.55708507609009E-9</v>
      </c>
      <c r="F74" s="5">
        <v>1.3572236081042801E-7</v>
      </c>
    </row>
    <row r="75" spans="1:6" x14ac:dyDescent="0.25">
      <c r="A75" t="s">
        <v>4085</v>
      </c>
      <c r="B75">
        <v>-3.0546724799158</v>
      </c>
      <c r="C75">
        <v>9.6134743820443305</v>
      </c>
      <c r="D75">
        <v>38.9593934367157</v>
      </c>
      <c r="E75" s="5">
        <v>1.89214837113058E-9</v>
      </c>
      <c r="F75" s="5">
        <v>1.6269919034464701E-7</v>
      </c>
    </row>
    <row r="76" spans="1:6" x14ac:dyDescent="0.25">
      <c r="A76" t="s">
        <v>6938</v>
      </c>
      <c r="B76">
        <v>-3.8702688126694502</v>
      </c>
      <c r="C76">
        <v>8.3173331208230401</v>
      </c>
      <c r="D76">
        <v>38.503972189672403</v>
      </c>
      <c r="E76" s="5">
        <v>2.1243556301772301E-9</v>
      </c>
      <c r="F76" s="5">
        <v>1.7915442226856499E-7</v>
      </c>
    </row>
    <row r="77" spans="1:6" x14ac:dyDescent="0.25">
      <c r="A77" t="s">
        <v>6939</v>
      </c>
      <c r="B77">
        <v>-3.2056445265134301</v>
      </c>
      <c r="C77">
        <v>10.5171425087924</v>
      </c>
      <c r="D77">
        <v>38.721605269028899</v>
      </c>
      <c r="E77" s="5">
        <v>2.13982965463004E-9</v>
      </c>
      <c r="F77" s="5">
        <v>1.7915442226856499E-7</v>
      </c>
    </row>
    <row r="78" spans="1:6" x14ac:dyDescent="0.25">
      <c r="A78" t="s">
        <v>6940</v>
      </c>
      <c r="B78">
        <v>-5.0972977542939804</v>
      </c>
      <c r="C78">
        <v>7.5956574291905596</v>
      </c>
      <c r="D78">
        <v>38.833440368100803</v>
      </c>
      <c r="E78" s="5">
        <v>2.2258059050872899E-9</v>
      </c>
      <c r="F78" s="5">
        <v>1.83932506156759E-7</v>
      </c>
    </row>
    <row r="79" spans="1:6" x14ac:dyDescent="0.25">
      <c r="A79" t="s">
        <v>6941</v>
      </c>
      <c r="B79">
        <v>-4.0572804039035999</v>
      </c>
      <c r="C79">
        <v>7.8775447186882497</v>
      </c>
      <c r="D79">
        <v>38.455846898566598</v>
      </c>
      <c r="E79" s="5">
        <v>2.3996644534258799E-9</v>
      </c>
      <c r="F79" s="5">
        <v>1.9575724252754999E-7</v>
      </c>
    </row>
    <row r="80" spans="1:6" x14ac:dyDescent="0.25">
      <c r="A80" t="s">
        <v>4419</v>
      </c>
      <c r="B80">
        <v>-3.7713743256875798</v>
      </c>
      <c r="C80">
        <v>8.0759454513721103</v>
      </c>
      <c r="D80">
        <v>38.002827978247801</v>
      </c>
      <c r="E80" s="5">
        <v>2.6875895139432199E-9</v>
      </c>
      <c r="F80" s="5">
        <v>2.16470026293933E-7</v>
      </c>
    </row>
    <row r="81" spans="1:6" x14ac:dyDescent="0.25">
      <c r="A81" t="s">
        <v>445</v>
      </c>
      <c r="B81">
        <v>-3.8967049652513301</v>
      </c>
      <c r="C81">
        <v>8.2132896742893902</v>
      </c>
      <c r="D81">
        <v>37.952743523690003</v>
      </c>
      <c r="E81" s="5">
        <v>2.7550612881465802E-9</v>
      </c>
      <c r="F81" s="5">
        <v>2.1913068720595901E-7</v>
      </c>
    </row>
    <row r="82" spans="1:6" x14ac:dyDescent="0.25">
      <c r="A82" t="s">
        <v>6942</v>
      </c>
      <c r="B82">
        <v>-3.53166809579968</v>
      </c>
      <c r="C82">
        <v>8.2725945190795507</v>
      </c>
      <c r="D82">
        <v>37.836424831529797</v>
      </c>
      <c r="E82" s="5">
        <v>2.8236143910747602E-9</v>
      </c>
      <c r="F82" s="5">
        <v>2.2181059716554001E-7</v>
      </c>
    </row>
    <row r="83" spans="1:6" x14ac:dyDescent="0.25">
      <c r="A83" t="s">
        <v>6943</v>
      </c>
      <c r="B83">
        <v>-3.9518664521603699</v>
      </c>
      <c r="C83">
        <v>8.0499771685653698</v>
      </c>
      <c r="D83">
        <v>37.653356912495703</v>
      </c>
      <c r="E83" s="5">
        <v>3.2065632747940001E-9</v>
      </c>
      <c r="F83" s="5">
        <v>2.4882148923797902E-7</v>
      </c>
    </row>
    <row r="84" spans="1:6" x14ac:dyDescent="0.25">
      <c r="A84" t="s">
        <v>6944</v>
      </c>
      <c r="B84">
        <v>-3.7171763651602001</v>
      </c>
      <c r="C84">
        <v>8.3148478904039802</v>
      </c>
      <c r="D84">
        <v>37.430815195687302</v>
      </c>
      <c r="E84" s="5">
        <v>3.40264833975399E-9</v>
      </c>
      <c r="F84" s="5">
        <v>2.6085604079343001E-7</v>
      </c>
    </row>
    <row r="85" spans="1:6" x14ac:dyDescent="0.25">
      <c r="A85" t="s">
        <v>5611</v>
      </c>
      <c r="B85">
        <v>-3.25362805651196</v>
      </c>
      <c r="C85">
        <v>9.43233454831506</v>
      </c>
      <c r="D85">
        <v>37.554863146723001</v>
      </c>
      <c r="E85" s="5">
        <v>3.4709422253514702E-9</v>
      </c>
      <c r="F85" s="5">
        <v>2.6276049920434502E-7</v>
      </c>
    </row>
    <row r="86" spans="1:6" x14ac:dyDescent="0.25">
      <c r="A86" t="s">
        <v>6945</v>
      </c>
      <c r="B86">
        <v>-4.0586793478437002</v>
      </c>
      <c r="C86">
        <v>7.8805102147542199</v>
      </c>
      <c r="D86">
        <v>37.596940728183398</v>
      </c>
      <c r="E86" s="5">
        <v>3.5100805331399201E-9</v>
      </c>
      <c r="F86" s="5">
        <v>2.6276049920434502E-7</v>
      </c>
    </row>
    <row r="87" spans="1:6" x14ac:dyDescent="0.25">
      <c r="A87" t="s">
        <v>4971</v>
      </c>
      <c r="B87">
        <v>-3.8881333503013602</v>
      </c>
      <c r="C87">
        <v>7.9857862841910601</v>
      </c>
      <c r="D87">
        <v>37.387394199638003</v>
      </c>
      <c r="E87" s="5">
        <v>3.61761287191899E-9</v>
      </c>
      <c r="F87" s="5">
        <v>2.6766128725605299E-7</v>
      </c>
    </row>
    <row r="88" spans="1:6" x14ac:dyDescent="0.25">
      <c r="A88" t="s">
        <v>1429</v>
      </c>
      <c r="B88">
        <v>-3.1289660385361402</v>
      </c>
      <c r="C88">
        <v>9.6208994558079599</v>
      </c>
      <c r="D88">
        <v>37.393017153679899</v>
      </c>
      <c r="E88" s="5">
        <v>3.7784725047396697E-9</v>
      </c>
      <c r="F88" s="5">
        <v>2.7412808508006502E-7</v>
      </c>
    </row>
    <row r="89" spans="1:6" x14ac:dyDescent="0.25">
      <c r="A89" t="s">
        <v>3064</v>
      </c>
      <c r="B89">
        <v>-3.89736854808557</v>
      </c>
      <c r="C89">
        <v>8.0482315947314493</v>
      </c>
      <c r="D89">
        <v>37.282889324688099</v>
      </c>
      <c r="E89" s="5">
        <v>3.7911789229994796E-9</v>
      </c>
      <c r="F89" s="5">
        <v>2.7412808508006502E-7</v>
      </c>
    </row>
    <row r="90" spans="1:6" x14ac:dyDescent="0.25">
      <c r="A90" t="s">
        <v>2920</v>
      </c>
      <c r="B90">
        <v>-2.8389567293940599</v>
      </c>
      <c r="C90">
        <v>10.995727523801399</v>
      </c>
      <c r="D90">
        <v>37.414645830180298</v>
      </c>
      <c r="E90" s="5">
        <v>3.84909025621176E-9</v>
      </c>
      <c r="F90" s="5">
        <v>2.75188329216578E-7</v>
      </c>
    </row>
    <row r="91" spans="1:6" x14ac:dyDescent="0.25">
      <c r="A91" t="s">
        <v>1873</v>
      </c>
      <c r="B91">
        <v>-3.34294719728141</v>
      </c>
      <c r="C91">
        <v>9.2467763250944603</v>
      </c>
      <c r="D91">
        <v>37.152141438101502</v>
      </c>
      <c r="E91" s="5">
        <v>4.1101775154434203E-9</v>
      </c>
      <c r="F91" s="5">
        <v>2.9058955034185002E-7</v>
      </c>
    </row>
    <row r="92" spans="1:6" x14ac:dyDescent="0.25">
      <c r="A92" t="s">
        <v>3254</v>
      </c>
      <c r="B92">
        <v>-3.20455354845424</v>
      </c>
      <c r="C92">
        <v>8.7287830991613795</v>
      </c>
      <c r="D92">
        <v>36.497429820519798</v>
      </c>
      <c r="E92" s="5">
        <v>5.3215906594669297E-9</v>
      </c>
      <c r="F92" s="5">
        <v>3.7118800339701301E-7</v>
      </c>
    </row>
    <row r="93" spans="1:6" x14ac:dyDescent="0.25">
      <c r="A93" t="s">
        <v>5330</v>
      </c>
      <c r="B93">
        <v>-3.6251235541207598</v>
      </c>
      <c r="C93">
        <v>8.2097394608798293</v>
      </c>
      <c r="D93">
        <v>36.419430867745596</v>
      </c>
      <c r="E93" s="5">
        <v>5.3668546774359896E-9</v>
      </c>
      <c r="F93" s="5">
        <v>3.7118800339701301E-7</v>
      </c>
    </row>
    <row r="94" spans="1:6" x14ac:dyDescent="0.25">
      <c r="A94" t="s">
        <v>6946</v>
      </c>
      <c r="B94">
        <v>-3.4832810190513102</v>
      </c>
      <c r="C94">
        <v>8.1352534825124607</v>
      </c>
      <c r="D94">
        <v>35.909717369214398</v>
      </c>
      <c r="E94" s="5">
        <v>6.7540532854570499E-9</v>
      </c>
      <c r="F94" s="5">
        <v>4.5825189536605001E-7</v>
      </c>
    </row>
    <row r="95" spans="1:6" x14ac:dyDescent="0.25">
      <c r="A95" t="s">
        <v>5859</v>
      </c>
      <c r="B95">
        <v>-2.8163815502347198</v>
      </c>
      <c r="C95">
        <v>11.405545672881001</v>
      </c>
      <c r="D95">
        <v>36.148395870095399</v>
      </c>
      <c r="E95" s="5">
        <v>6.7697121113324997E-9</v>
      </c>
      <c r="F95" s="5">
        <v>4.5825189536605001E-7</v>
      </c>
    </row>
    <row r="96" spans="1:6" x14ac:dyDescent="0.25">
      <c r="A96" t="s">
        <v>4143</v>
      </c>
      <c r="B96">
        <v>-3.3438743356057699</v>
      </c>
      <c r="C96">
        <v>8.6296282323811493</v>
      </c>
      <c r="D96">
        <v>35.8400646695465</v>
      </c>
      <c r="E96" s="5">
        <v>7.0857141606208001E-9</v>
      </c>
      <c r="F96" s="5">
        <v>4.7156062591672402E-7</v>
      </c>
    </row>
    <row r="97" spans="1:6" x14ac:dyDescent="0.25">
      <c r="A97" t="s">
        <v>3545</v>
      </c>
      <c r="B97">
        <v>-3.2075059334560101</v>
      </c>
      <c r="C97">
        <v>8.3753696369150195</v>
      </c>
      <c r="D97">
        <v>35.799672738282197</v>
      </c>
      <c r="E97" s="5">
        <v>7.1145403250047999E-9</v>
      </c>
      <c r="F97" s="5">
        <v>4.7156062591672402E-7</v>
      </c>
    </row>
    <row r="98" spans="1:6" x14ac:dyDescent="0.25">
      <c r="A98" t="s">
        <v>6947</v>
      </c>
      <c r="B98">
        <v>-4.1900812538165297</v>
      </c>
      <c r="C98">
        <v>7.8045117299401001</v>
      </c>
      <c r="D98">
        <v>35.9621409810008</v>
      </c>
      <c r="E98" s="5">
        <v>7.2426753376817701E-9</v>
      </c>
      <c r="F98" s="5">
        <v>4.7510456880071201E-7</v>
      </c>
    </row>
    <row r="99" spans="1:6" x14ac:dyDescent="0.25">
      <c r="A99" t="s">
        <v>3778</v>
      </c>
      <c r="B99">
        <v>-3.4823338760923699</v>
      </c>
      <c r="C99">
        <v>8.2446861927968698</v>
      </c>
      <c r="D99">
        <v>35.690429292857701</v>
      </c>
      <c r="E99" s="5">
        <v>7.4376204707913898E-9</v>
      </c>
      <c r="F99" s="5">
        <v>4.8291407199638399E-7</v>
      </c>
    </row>
    <row r="100" spans="1:6" x14ac:dyDescent="0.25">
      <c r="A100" t="s">
        <v>6948</v>
      </c>
      <c r="B100">
        <v>-4.8964729180758502</v>
      </c>
      <c r="C100">
        <v>7.4993018241121998</v>
      </c>
      <c r="D100">
        <v>35.971155225162498</v>
      </c>
      <c r="E100" s="5">
        <v>7.8169403550289998E-9</v>
      </c>
      <c r="F100" s="5">
        <v>4.9812705413769297E-7</v>
      </c>
    </row>
    <row r="101" spans="1:6" x14ac:dyDescent="0.25">
      <c r="A101" t="s">
        <v>6949</v>
      </c>
      <c r="B101">
        <v>-4.03565687506656</v>
      </c>
      <c r="C101">
        <v>7.98267026404333</v>
      </c>
      <c r="D101">
        <v>35.722168022167203</v>
      </c>
      <c r="E101" s="5">
        <v>7.8284937001051802E-9</v>
      </c>
      <c r="F101" s="5">
        <v>4.9812705413769297E-7</v>
      </c>
    </row>
    <row r="102" spans="1:6" x14ac:dyDescent="0.25">
      <c r="A102" t="s">
        <v>6950</v>
      </c>
      <c r="B102">
        <v>-2.9723414176232299</v>
      </c>
      <c r="C102">
        <v>11.068296187898</v>
      </c>
      <c r="D102">
        <v>35.752400042397198</v>
      </c>
      <c r="E102" s="5">
        <v>8.0598158359149297E-9</v>
      </c>
      <c r="F102" s="5">
        <v>5.0776839766263997E-7</v>
      </c>
    </row>
    <row r="103" spans="1:6" x14ac:dyDescent="0.25">
      <c r="A103" t="s">
        <v>6951</v>
      </c>
      <c r="B103">
        <v>-3.81450223326478</v>
      </c>
      <c r="C103">
        <v>7.90126273802976</v>
      </c>
      <c r="D103">
        <v>35.566655729313403</v>
      </c>
      <c r="E103" s="5">
        <v>8.4448395358033405E-9</v>
      </c>
      <c r="F103" s="5">
        <v>5.2680896045408502E-7</v>
      </c>
    </row>
    <row r="104" spans="1:6" x14ac:dyDescent="0.25">
      <c r="A104" t="s">
        <v>984</v>
      </c>
      <c r="B104">
        <v>-3.9473853789166702</v>
      </c>
      <c r="C104">
        <v>7.9403547418529099</v>
      </c>
      <c r="D104">
        <v>35.3704450105487</v>
      </c>
      <c r="E104" s="5">
        <v>9.1598784496717507E-9</v>
      </c>
      <c r="F104" s="5">
        <v>5.65867054128751E-7</v>
      </c>
    </row>
    <row r="105" spans="1:6" x14ac:dyDescent="0.25">
      <c r="A105" t="s">
        <v>6122</v>
      </c>
      <c r="B105">
        <v>-2.8378321676592102</v>
      </c>
      <c r="C105">
        <v>9.5919552879852592</v>
      </c>
      <c r="D105">
        <v>35.285545024361703</v>
      </c>
      <c r="E105" s="5">
        <v>9.7505215353720202E-9</v>
      </c>
      <c r="F105" s="5">
        <v>5.9656315893819403E-7</v>
      </c>
    </row>
    <row r="106" spans="1:6" x14ac:dyDescent="0.25">
      <c r="A106" t="s">
        <v>4488</v>
      </c>
      <c r="B106">
        <v>-3.6133484458666301</v>
      </c>
      <c r="C106">
        <v>8.2476410165918193</v>
      </c>
      <c r="D106">
        <v>35.037417423802999</v>
      </c>
      <c r="E106" s="5">
        <v>1.00100495660003E-8</v>
      </c>
      <c r="F106" s="5">
        <v>6.0660900369961797E-7</v>
      </c>
    </row>
    <row r="107" spans="1:6" x14ac:dyDescent="0.25">
      <c r="A107" t="s">
        <v>6438</v>
      </c>
      <c r="B107">
        <v>-3.11655271988002</v>
      </c>
      <c r="C107">
        <v>8.6154552557353501</v>
      </c>
      <c r="D107">
        <v>34.729191084456502</v>
      </c>
      <c r="E107" s="5">
        <v>1.1785432029688099E-8</v>
      </c>
      <c r="F107" s="5">
        <v>7.0745947174439198E-7</v>
      </c>
    </row>
    <row r="108" spans="1:6" x14ac:dyDescent="0.25">
      <c r="A108" t="s">
        <v>1283</v>
      </c>
      <c r="B108">
        <v>-3.7175958783854899</v>
      </c>
      <c r="C108">
        <v>8.0619887170902107</v>
      </c>
      <c r="D108">
        <v>34.655204369080103</v>
      </c>
      <c r="E108" s="5">
        <v>1.21073821378528E-8</v>
      </c>
      <c r="F108" s="5">
        <v>7.1999320133792199E-7</v>
      </c>
    </row>
    <row r="109" spans="1:6" x14ac:dyDescent="0.25">
      <c r="A109" t="s">
        <v>4157</v>
      </c>
      <c r="B109">
        <v>-4.3789524015199204</v>
      </c>
      <c r="C109">
        <v>7.6494418109905302</v>
      </c>
      <c r="D109">
        <v>34.610305724794699</v>
      </c>
      <c r="E109" s="5">
        <v>1.3615503782225401E-8</v>
      </c>
      <c r="F109" s="5">
        <v>7.9687387770666503E-7</v>
      </c>
    </row>
    <row r="110" spans="1:6" x14ac:dyDescent="0.25">
      <c r="A110" t="s">
        <v>2253</v>
      </c>
      <c r="B110">
        <v>-3.6621896406766701</v>
      </c>
      <c r="C110">
        <v>8.0689246801541703</v>
      </c>
      <c r="D110">
        <v>34.432478135364001</v>
      </c>
      <c r="E110" s="5">
        <v>1.36506762014814E-8</v>
      </c>
      <c r="F110" s="5">
        <v>7.9687387770666503E-7</v>
      </c>
    </row>
    <row r="111" spans="1:6" x14ac:dyDescent="0.25">
      <c r="A111" t="s">
        <v>3221</v>
      </c>
      <c r="B111">
        <v>-3.0459903495312699</v>
      </c>
      <c r="C111">
        <v>9.1062446674317101</v>
      </c>
      <c r="D111">
        <v>34.318218981363003</v>
      </c>
      <c r="E111" s="5">
        <v>1.46284702964713E-8</v>
      </c>
      <c r="F111" s="5">
        <v>8.4619051360406E-7</v>
      </c>
    </row>
    <row r="112" spans="1:6" x14ac:dyDescent="0.25">
      <c r="A112" t="s">
        <v>6765</v>
      </c>
      <c r="B112">
        <v>-3.1271793458547301</v>
      </c>
      <c r="C112">
        <v>8.8685265676131504</v>
      </c>
      <c r="D112">
        <v>34.175732094280903</v>
      </c>
      <c r="E112" s="5">
        <v>1.54101075452368E-8</v>
      </c>
      <c r="F112" s="5">
        <v>8.8337400279587101E-7</v>
      </c>
    </row>
    <row r="113" spans="1:6" x14ac:dyDescent="0.25">
      <c r="A113" t="s">
        <v>6952</v>
      </c>
      <c r="B113">
        <v>-3.9855764271742902</v>
      </c>
      <c r="C113">
        <v>7.8672387382221798</v>
      </c>
      <c r="D113">
        <v>34.133308575715901</v>
      </c>
      <c r="E113" s="5">
        <v>1.6464171592469499E-8</v>
      </c>
      <c r="F113" s="5">
        <v>9.3537074859717597E-7</v>
      </c>
    </row>
    <row r="114" spans="1:6" x14ac:dyDescent="0.25">
      <c r="A114" t="s">
        <v>6953</v>
      </c>
      <c r="B114">
        <v>-3.1022759312159498</v>
      </c>
      <c r="C114">
        <v>9.0437100393604997</v>
      </c>
      <c r="D114">
        <v>33.915259190189197</v>
      </c>
      <c r="E114" s="5">
        <v>1.7564026145355899E-8</v>
      </c>
      <c r="F114" s="5">
        <v>9.8902564922919796E-7</v>
      </c>
    </row>
    <row r="115" spans="1:6" x14ac:dyDescent="0.25">
      <c r="A115" t="s">
        <v>6954</v>
      </c>
      <c r="B115">
        <v>-3.9542007284629399</v>
      </c>
      <c r="C115">
        <v>7.8142773865694402</v>
      </c>
      <c r="D115">
        <v>33.408442843990599</v>
      </c>
      <c r="E115" s="5">
        <v>2.25367467285893E-8</v>
      </c>
      <c r="F115" s="5">
        <v>1.25790631082468E-6</v>
      </c>
    </row>
    <row r="116" spans="1:6" x14ac:dyDescent="0.25">
      <c r="A116" t="s">
        <v>6360</v>
      </c>
      <c r="B116">
        <v>-3.2469067916727901</v>
      </c>
      <c r="C116">
        <v>8.6451477549740794</v>
      </c>
      <c r="D116">
        <v>33.272375566094397</v>
      </c>
      <c r="E116" s="5">
        <v>2.2778123658748799E-8</v>
      </c>
      <c r="F116" s="5">
        <v>1.2587237856712801E-6</v>
      </c>
    </row>
    <row r="117" spans="1:6" x14ac:dyDescent="0.25">
      <c r="A117" t="s">
        <v>1289</v>
      </c>
      <c r="B117">
        <v>-3.0728943504005102</v>
      </c>
      <c r="C117">
        <v>9.0255600438691808</v>
      </c>
      <c r="D117">
        <v>33.300799221411999</v>
      </c>
      <c r="E117" s="5">
        <v>2.3060684030949001E-8</v>
      </c>
      <c r="F117" s="5">
        <v>1.2587237856712801E-6</v>
      </c>
    </row>
    <row r="118" spans="1:6" x14ac:dyDescent="0.25">
      <c r="A118" t="s">
        <v>6955</v>
      </c>
      <c r="B118">
        <v>-4.7597909329851804</v>
      </c>
      <c r="C118">
        <v>7.4627763051480702</v>
      </c>
      <c r="D118">
        <v>33.483728787140102</v>
      </c>
      <c r="E118" s="5">
        <v>2.3144850373022102E-8</v>
      </c>
      <c r="F118" s="5">
        <v>1.2587237856712801E-6</v>
      </c>
    </row>
    <row r="119" spans="1:6" x14ac:dyDescent="0.25">
      <c r="A119" t="s">
        <v>1665</v>
      </c>
      <c r="B119">
        <v>-2.9873668629357701</v>
      </c>
      <c r="C119">
        <v>9.0662522911871992</v>
      </c>
      <c r="D119">
        <v>33.226226145035803</v>
      </c>
      <c r="E119" s="5">
        <v>2.4066181353853701E-8</v>
      </c>
      <c r="F119" s="5">
        <v>1.2977382369031401E-6</v>
      </c>
    </row>
    <row r="120" spans="1:6" x14ac:dyDescent="0.25">
      <c r="A120" t="s">
        <v>6956</v>
      </c>
      <c r="B120">
        <v>-2.9080211886449501</v>
      </c>
      <c r="C120">
        <v>9.2882354787549293</v>
      </c>
      <c r="D120">
        <v>33.144833087960201</v>
      </c>
      <c r="E120" s="5">
        <v>2.52391919019142E-8</v>
      </c>
      <c r="F120" s="5">
        <v>1.3495544375788199E-6</v>
      </c>
    </row>
    <row r="121" spans="1:6" x14ac:dyDescent="0.25">
      <c r="A121" t="s">
        <v>5211</v>
      </c>
      <c r="B121">
        <v>-2.7940835741352599</v>
      </c>
      <c r="C121">
        <v>9.9022599215396596</v>
      </c>
      <c r="D121">
        <v>33.166726865666398</v>
      </c>
      <c r="E121" s="5">
        <v>2.5517089139737201E-8</v>
      </c>
      <c r="F121" s="5">
        <v>1.35304365163457E-6</v>
      </c>
    </row>
    <row r="122" spans="1:6" x14ac:dyDescent="0.25">
      <c r="A122" t="s">
        <v>6957</v>
      </c>
      <c r="B122">
        <v>-3.3893227263894801</v>
      </c>
      <c r="C122">
        <v>8.1115234127370393</v>
      </c>
      <c r="D122">
        <v>32.786598763221498</v>
      </c>
      <c r="E122" s="5">
        <v>2.7849125489059999E-8</v>
      </c>
      <c r="F122" s="5">
        <v>1.46449574782553E-6</v>
      </c>
    </row>
    <row r="123" spans="1:6" x14ac:dyDescent="0.25">
      <c r="A123" t="s">
        <v>5743</v>
      </c>
      <c r="B123">
        <v>-3.75865852065058</v>
      </c>
      <c r="C123">
        <v>7.9055125268110302</v>
      </c>
      <c r="D123">
        <v>32.764862566267603</v>
      </c>
      <c r="E123" s="5">
        <v>2.9149502214792299E-8</v>
      </c>
      <c r="F123" s="5">
        <v>1.5203137917436299E-6</v>
      </c>
    </row>
    <row r="124" spans="1:6" x14ac:dyDescent="0.25">
      <c r="A124" t="s">
        <v>2105</v>
      </c>
      <c r="B124">
        <v>-3.53087265279586</v>
      </c>
      <c r="C124">
        <v>8.1361794899633395</v>
      </c>
      <c r="D124">
        <v>32.663002780097003</v>
      </c>
      <c r="E124" s="5">
        <v>2.9785917054609699E-8</v>
      </c>
      <c r="F124" s="5">
        <v>1.54087634323969E-6</v>
      </c>
    </row>
    <row r="125" spans="1:6" x14ac:dyDescent="0.25">
      <c r="A125" t="s">
        <v>6958</v>
      </c>
      <c r="B125">
        <v>-3.4217770754850401</v>
      </c>
      <c r="C125">
        <v>8.1224158395468091</v>
      </c>
      <c r="D125">
        <v>32.622606960997601</v>
      </c>
      <c r="E125" s="5">
        <v>3.0058781190068103E-8</v>
      </c>
      <c r="F125" s="5">
        <v>1.5424518121968E-6</v>
      </c>
    </row>
    <row r="126" spans="1:6" x14ac:dyDescent="0.25">
      <c r="A126" t="s">
        <v>6959</v>
      </c>
      <c r="B126">
        <v>-3.14224600434701</v>
      </c>
      <c r="C126">
        <v>8.6206540093200807</v>
      </c>
      <c r="D126">
        <v>32.600469811198899</v>
      </c>
      <c r="E126" s="5">
        <v>3.1019398510561003E-8</v>
      </c>
      <c r="F126" s="5">
        <v>1.5790114617816001E-6</v>
      </c>
    </row>
    <row r="127" spans="1:6" x14ac:dyDescent="0.25">
      <c r="A127" t="s">
        <v>5372</v>
      </c>
      <c r="B127">
        <v>-3.4723197739943199</v>
      </c>
      <c r="C127">
        <v>8.0773283640616604</v>
      </c>
      <c r="D127">
        <v>32.466082728444597</v>
      </c>
      <c r="E127" s="5">
        <v>3.3125833775531698E-8</v>
      </c>
      <c r="F127" s="5">
        <v>1.6702963558410799E-6</v>
      </c>
    </row>
    <row r="128" spans="1:6" x14ac:dyDescent="0.25">
      <c r="A128" t="s">
        <v>6960</v>
      </c>
      <c r="B128">
        <v>-4.2927319711686103</v>
      </c>
      <c r="C128">
        <v>7.5919176278812701</v>
      </c>
      <c r="D128">
        <v>32.615689386225</v>
      </c>
      <c r="E128" s="5">
        <v>3.33758930954592E-8</v>
      </c>
      <c r="F128" s="5">
        <v>1.6702963558410799E-6</v>
      </c>
    </row>
    <row r="129" spans="1:6" x14ac:dyDescent="0.25">
      <c r="A129" t="s">
        <v>5753</v>
      </c>
      <c r="B129">
        <v>-3.18468904190085</v>
      </c>
      <c r="C129">
        <v>8.3326251700588791</v>
      </c>
      <c r="D129">
        <v>32.372220409627801</v>
      </c>
      <c r="E129" s="5">
        <v>3.3830880262409002E-8</v>
      </c>
      <c r="F129" s="5">
        <v>1.6702963558410799E-6</v>
      </c>
    </row>
    <row r="130" spans="1:6" x14ac:dyDescent="0.25">
      <c r="A130" t="s">
        <v>5496</v>
      </c>
      <c r="B130">
        <v>-3.6760846930184399</v>
      </c>
      <c r="C130">
        <v>7.9089255816208697</v>
      </c>
      <c r="D130">
        <v>32.406420639922402</v>
      </c>
      <c r="E130" s="5">
        <v>3.4217480012136998E-8</v>
      </c>
      <c r="F130" s="5">
        <v>1.6702963558410799E-6</v>
      </c>
    </row>
    <row r="131" spans="1:6" x14ac:dyDescent="0.25">
      <c r="A131" t="s">
        <v>6961</v>
      </c>
      <c r="B131">
        <v>4.5104957583483998</v>
      </c>
      <c r="C131">
        <v>7.3830189286023096</v>
      </c>
      <c r="D131">
        <v>32.580618346035003</v>
      </c>
      <c r="E131" s="5">
        <v>3.4296533771171101E-8</v>
      </c>
      <c r="F131" s="5">
        <v>1.6702963558410799E-6</v>
      </c>
    </row>
    <row r="132" spans="1:6" x14ac:dyDescent="0.25">
      <c r="A132" t="s">
        <v>2485</v>
      </c>
      <c r="B132">
        <v>-2.9792238326107601</v>
      </c>
      <c r="C132">
        <v>9.0732112060568397</v>
      </c>
      <c r="D132">
        <v>32.442331860221501</v>
      </c>
      <c r="E132" s="5">
        <v>3.4387682322046302E-8</v>
      </c>
      <c r="F132" s="5">
        <v>1.6702963558410799E-6</v>
      </c>
    </row>
    <row r="133" spans="1:6" x14ac:dyDescent="0.25">
      <c r="A133" t="s">
        <v>6962</v>
      </c>
      <c r="B133">
        <v>-4.3427434705388404</v>
      </c>
      <c r="C133">
        <v>7.5962677202728299</v>
      </c>
      <c r="D133">
        <v>32.537507977704998</v>
      </c>
      <c r="E133" s="5">
        <v>3.4987249766881201E-8</v>
      </c>
      <c r="F133" s="5">
        <v>1.68335862818383E-6</v>
      </c>
    </row>
    <row r="134" spans="1:6" x14ac:dyDescent="0.25">
      <c r="A134" t="s">
        <v>6963</v>
      </c>
      <c r="B134">
        <v>4.4983868599554402</v>
      </c>
      <c r="C134">
        <v>7.3562078348214399</v>
      </c>
      <c r="D134">
        <v>32.564954189277898</v>
      </c>
      <c r="E134" s="5">
        <v>3.5185713900432001E-8</v>
      </c>
      <c r="F134" s="5">
        <v>1.68335862818383E-6</v>
      </c>
    </row>
    <row r="135" spans="1:6" x14ac:dyDescent="0.25">
      <c r="A135" t="s">
        <v>4281</v>
      </c>
      <c r="B135">
        <v>-4.0053844576205604</v>
      </c>
      <c r="C135">
        <v>7.6770425985083</v>
      </c>
      <c r="D135">
        <v>32.349090736335199</v>
      </c>
      <c r="E135" s="5">
        <v>3.7199029502169399E-8</v>
      </c>
      <c r="F135" s="5">
        <v>1.76639869195749E-6</v>
      </c>
    </row>
    <row r="136" spans="1:6" x14ac:dyDescent="0.25">
      <c r="A136" t="s">
        <v>2194</v>
      </c>
      <c r="B136">
        <v>-3.2214500394250201</v>
      </c>
      <c r="C136">
        <v>8.3081177812481002</v>
      </c>
      <c r="D136">
        <v>31.9929944573387</v>
      </c>
      <c r="E136" s="5">
        <v>4.0256916181251797E-8</v>
      </c>
      <c r="F136" s="5">
        <v>1.8974426493429999E-6</v>
      </c>
    </row>
    <row r="137" spans="1:6" x14ac:dyDescent="0.25">
      <c r="A137" t="s">
        <v>2988</v>
      </c>
      <c r="B137">
        <v>-3.2757406896127601</v>
      </c>
      <c r="C137">
        <v>8.1156981975252105</v>
      </c>
      <c r="D137">
        <v>31.969620121938799</v>
      </c>
      <c r="E137" s="5">
        <v>4.0853897805945999E-8</v>
      </c>
      <c r="F137" s="5">
        <v>1.9114217039649599E-6</v>
      </c>
    </row>
    <row r="138" spans="1:6" x14ac:dyDescent="0.25">
      <c r="A138" t="s">
        <v>2470</v>
      </c>
      <c r="B138">
        <v>3.51000136270493</v>
      </c>
      <c r="C138">
        <v>8.0493772040208302</v>
      </c>
      <c r="D138">
        <v>31.9519001653602</v>
      </c>
      <c r="E138" s="5">
        <v>4.1445313613146599E-8</v>
      </c>
      <c r="F138" s="5">
        <v>1.9249381789814001E-6</v>
      </c>
    </row>
    <row r="139" spans="1:6" x14ac:dyDescent="0.25">
      <c r="A139" t="s">
        <v>6964</v>
      </c>
      <c r="B139">
        <v>-2.77823690223474</v>
      </c>
      <c r="C139">
        <v>9.5893307855480892</v>
      </c>
      <c r="D139">
        <v>32.008311024630601</v>
      </c>
      <c r="E139" s="5">
        <v>4.2871180991790598E-8</v>
      </c>
      <c r="F139" s="5">
        <v>1.9642160227243602E-6</v>
      </c>
    </row>
    <row r="140" spans="1:6" x14ac:dyDescent="0.25">
      <c r="A140" t="s">
        <v>3908</v>
      </c>
      <c r="B140">
        <v>-3.5191922886003399</v>
      </c>
      <c r="C140">
        <v>7.9343332825580601</v>
      </c>
      <c r="D140">
        <v>31.8797592168082</v>
      </c>
      <c r="E140" s="5">
        <v>4.2908380820161202E-8</v>
      </c>
      <c r="F140" s="5">
        <v>1.9642160227243602E-6</v>
      </c>
    </row>
    <row r="141" spans="1:6" x14ac:dyDescent="0.25">
      <c r="A141" t="s">
        <v>6965</v>
      </c>
      <c r="B141">
        <v>-3.3372323649987301</v>
      </c>
      <c r="C141">
        <v>8.1766510972112592</v>
      </c>
      <c r="D141">
        <v>31.820504097303999</v>
      </c>
      <c r="E141" s="5">
        <v>4.3393278239750802E-8</v>
      </c>
      <c r="F141" s="5">
        <v>1.9722244959966702E-6</v>
      </c>
    </row>
    <row r="142" spans="1:6" x14ac:dyDescent="0.25">
      <c r="A142" t="s">
        <v>6966</v>
      </c>
      <c r="B142">
        <v>-3.4405151628039001</v>
      </c>
      <c r="C142">
        <v>8.0158411216243195</v>
      </c>
      <c r="D142">
        <v>31.486694943502901</v>
      </c>
      <c r="E142" s="5">
        <v>5.0827213416518599E-8</v>
      </c>
      <c r="F142" s="5">
        <v>2.2937131841794898E-6</v>
      </c>
    </row>
    <row r="143" spans="1:6" x14ac:dyDescent="0.25">
      <c r="A143" t="s">
        <v>6967</v>
      </c>
      <c r="B143">
        <v>-4.3588151906137096</v>
      </c>
      <c r="C143">
        <v>7.6071534046367804</v>
      </c>
      <c r="D143">
        <v>31.5025775759376</v>
      </c>
      <c r="E143" s="5">
        <v>5.5851168642572199E-8</v>
      </c>
      <c r="F143" s="5">
        <v>2.49371402823124E-6</v>
      </c>
    </row>
    <row r="144" spans="1:6" x14ac:dyDescent="0.25">
      <c r="A144" t="s">
        <v>6968</v>
      </c>
      <c r="B144">
        <v>-4.62746267415418</v>
      </c>
      <c r="C144">
        <v>7.3802019349225203</v>
      </c>
      <c r="D144">
        <v>31.559268059254801</v>
      </c>
      <c r="E144" s="5">
        <v>5.60429209550632E-8</v>
      </c>
      <c r="F144" s="5">
        <v>2.49371402823124E-6</v>
      </c>
    </row>
    <row r="145" spans="1:6" x14ac:dyDescent="0.25">
      <c r="A145" t="s">
        <v>6969</v>
      </c>
      <c r="B145">
        <v>3.1336565960982399</v>
      </c>
      <c r="C145">
        <v>8.3984398658429509</v>
      </c>
      <c r="D145">
        <v>31.091931475469</v>
      </c>
      <c r="E145" s="5">
        <v>6.1886006860629306E-8</v>
      </c>
      <c r="F145" s="5">
        <v>2.7345879281540599E-6</v>
      </c>
    </row>
    <row r="146" spans="1:6" x14ac:dyDescent="0.25">
      <c r="A146" t="s">
        <v>6970</v>
      </c>
      <c r="B146">
        <v>-2.7498299602782699</v>
      </c>
      <c r="C146">
        <v>12.918655978976201</v>
      </c>
      <c r="D146">
        <v>31.081334560601999</v>
      </c>
      <c r="E146" s="5">
        <v>6.6520863605075997E-8</v>
      </c>
      <c r="F146" s="5">
        <v>2.91911900082137E-6</v>
      </c>
    </row>
    <row r="147" spans="1:6" x14ac:dyDescent="0.25">
      <c r="A147" t="s">
        <v>6971</v>
      </c>
      <c r="B147">
        <v>-3.9381019776431301</v>
      </c>
      <c r="C147">
        <v>7.65625629598558</v>
      </c>
      <c r="D147">
        <v>31.024003565165099</v>
      </c>
      <c r="E147" s="5">
        <v>6.7872171482508201E-8</v>
      </c>
      <c r="F147" s="5">
        <v>2.9580179941314999E-6</v>
      </c>
    </row>
    <row r="148" spans="1:6" x14ac:dyDescent="0.25">
      <c r="A148" t="s">
        <v>6972</v>
      </c>
      <c r="B148">
        <v>-3.7531932146507399</v>
      </c>
      <c r="C148">
        <v>7.7525678692962403</v>
      </c>
      <c r="D148">
        <v>30.910289817179699</v>
      </c>
      <c r="E148" s="5">
        <v>6.9363993097345803E-8</v>
      </c>
      <c r="F148" s="5">
        <v>3.0024699869279701E-6</v>
      </c>
    </row>
    <row r="149" spans="1:6" x14ac:dyDescent="0.25">
      <c r="A149" t="s">
        <v>6494</v>
      </c>
      <c r="B149">
        <v>-3.28652977586446</v>
      </c>
      <c r="C149">
        <v>8.1390179705890304</v>
      </c>
      <c r="D149">
        <v>30.733901855566</v>
      </c>
      <c r="E149" s="5">
        <v>7.2128790475730896E-8</v>
      </c>
      <c r="F149" s="5">
        <v>3.0879711063484201E-6</v>
      </c>
    </row>
    <row r="150" spans="1:6" x14ac:dyDescent="0.25">
      <c r="A150" t="s">
        <v>6973</v>
      </c>
      <c r="B150">
        <v>-4.67007378441168</v>
      </c>
      <c r="C150">
        <v>7.4031978830492404</v>
      </c>
      <c r="D150">
        <v>30.986517128858999</v>
      </c>
      <c r="E150" s="5">
        <v>7.2691967538439706E-8</v>
      </c>
      <c r="F150" s="5">
        <v>3.0879711063484201E-6</v>
      </c>
    </row>
    <row r="151" spans="1:6" x14ac:dyDescent="0.25">
      <c r="A151" t="s">
        <v>2721</v>
      </c>
      <c r="B151">
        <v>-3.0880834076502599</v>
      </c>
      <c r="C151">
        <v>8.6270979246203705</v>
      </c>
      <c r="D151">
        <v>30.7464510136843</v>
      </c>
      <c r="E151" s="5">
        <v>7.2795169880915194E-8</v>
      </c>
      <c r="F151" s="5">
        <v>3.0879711063484201E-6</v>
      </c>
    </row>
    <row r="152" spans="1:6" x14ac:dyDescent="0.25">
      <c r="A152" t="s">
        <v>1833</v>
      </c>
      <c r="B152">
        <v>-3.5163203514972099</v>
      </c>
      <c r="C152">
        <v>8.0077363028058901</v>
      </c>
      <c r="D152">
        <v>30.5041633123423</v>
      </c>
      <c r="E152" s="5">
        <v>8.0218927000506101E-8</v>
      </c>
      <c r="F152" s="5">
        <v>3.3803512086372198E-6</v>
      </c>
    </row>
    <row r="153" spans="1:6" x14ac:dyDescent="0.25">
      <c r="A153" t="s">
        <v>5123</v>
      </c>
      <c r="B153">
        <v>-3.5333062548680498</v>
      </c>
      <c r="C153">
        <v>7.9363170045842901</v>
      </c>
      <c r="D153">
        <v>30.445645076873301</v>
      </c>
      <c r="E153" s="5">
        <v>8.2999738320143095E-8</v>
      </c>
      <c r="F153" s="5">
        <v>3.4745219403359899E-6</v>
      </c>
    </row>
    <row r="154" spans="1:6" x14ac:dyDescent="0.25">
      <c r="A154" t="s">
        <v>6974</v>
      </c>
      <c r="B154">
        <v>-3.7320653127019399</v>
      </c>
      <c r="C154">
        <v>7.75734114594216</v>
      </c>
      <c r="D154">
        <v>30.4074247900191</v>
      </c>
      <c r="E154" s="5">
        <v>8.7197546068461602E-8</v>
      </c>
      <c r="F154" s="5">
        <v>3.6263920629648399E-6</v>
      </c>
    </row>
    <row r="155" spans="1:6" x14ac:dyDescent="0.25">
      <c r="A155" t="s">
        <v>734</v>
      </c>
      <c r="B155">
        <v>-3.0518764045809998</v>
      </c>
      <c r="C155">
        <v>8.2776456580923607</v>
      </c>
      <c r="D155">
        <v>30.270238250907401</v>
      </c>
      <c r="E155" s="5">
        <v>8.9070071449790995E-8</v>
      </c>
      <c r="F155" s="5">
        <v>3.6802134067209098E-6</v>
      </c>
    </row>
    <row r="156" spans="1:6" x14ac:dyDescent="0.25">
      <c r="A156" t="s">
        <v>6975</v>
      </c>
      <c r="B156">
        <v>-2.77994453105527</v>
      </c>
      <c r="C156">
        <v>9.46113551600207</v>
      </c>
      <c r="D156">
        <v>30.310153733894101</v>
      </c>
      <c r="E156" s="5">
        <v>9.2878985464363704E-8</v>
      </c>
      <c r="F156" s="5">
        <v>3.8128321581273901E-6</v>
      </c>
    </row>
    <row r="157" spans="1:6" x14ac:dyDescent="0.25">
      <c r="A157" t="s">
        <v>6976</v>
      </c>
      <c r="B157">
        <v>-3.02722588803839</v>
      </c>
      <c r="C157">
        <v>8.4972675119231003</v>
      </c>
      <c r="D157">
        <v>30.135369133338202</v>
      </c>
      <c r="E157" s="5">
        <v>9.6145141169125097E-8</v>
      </c>
      <c r="F157" s="5">
        <v>3.9007902275039797E-6</v>
      </c>
    </row>
    <row r="158" spans="1:6" x14ac:dyDescent="0.25">
      <c r="A158" t="s">
        <v>6977</v>
      </c>
      <c r="B158">
        <v>-3.2937392059204398</v>
      </c>
      <c r="C158">
        <v>8.0434537303493698</v>
      </c>
      <c r="D158">
        <v>30.094153165214699</v>
      </c>
      <c r="E158" s="5">
        <v>9.6247692239215098E-8</v>
      </c>
      <c r="F158" s="5">
        <v>3.9007902275039797E-6</v>
      </c>
    </row>
    <row r="159" spans="1:6" x14ac:dyDescent="0.25">
      <c r="A159" t="s">
        <v>5647</v>
      </c>
      <c r="B159">
        <v>-3.5335004653915898</v>
      </c>
      <c r="C159">
        <v>7.7616707589489504</v>
      </c>
      <c r="D159">
        <v>30.149768427552601</v>
      </c>
      <c r="E159" s="5">
        <v>9.8617489565477795E-8</v>
      </c>
      <c r="F159" s="5">
        <v>3.9715385196527504E-6</v>
      </c>
    </row>
    <row r="160" spans="1:6" x14ac:dyDescent="0.25">
      <c r="A160" t="s">
        <v>6978</v>
      </c>
      <c r="B160">
        <v>-3.3217589296973902</v>
      </c>
      <c r="C160">
        <v>8.3802317894091107</v>
      </c>
      <c r="D160">
        <v>29.9912747489116</v>
      </c>
      <c r="E160" s="5">
        <v>1.01182535545864E-7</v>
      </c>
      <c r="F160" s="5">
        <v>4.0492105262788199E-6</v>
      </c>
    </row>
    <row r="161" spans="1:6" x14ac:dyDescent="0.25">
      <c r="A161" t="s">
        <v>4983</v>
      </c>
      <c r="B161">
        <v>-3.5446017715206</v>
      </c>
      <c r="C161">
        <v>7.8691337314785903</v>
      </c>
      <c r="D161">
        <v>29.994124627875198</v>
      </c>
      <c r="E161" s="5">
        <v>1.0350660585340801E-7</v>
      </c>
      <c r="F161" s="5">
        <v>4.1163283315327103E-6</v>
      </c>
    </row>
    <row r="162" spans="1:6" x14ac:dyDescent="0.25">
      <c r="A162" t="s">
        <v>6979</v>
      </c>
      <c r="B162">
        <v>-2.6853047973080399</v>
      </c>
      <c r="C162">
        <v>9.2428731522592091</v>
      </c>
      <c r="D162">
        <v>30.0281918976744</v>
      </c>
      <c r="E162" s="5">
        <v>1.04401164383491E-7</v>
      </c>
      <c r="F162" s="5">
        <v>4.1261155836779902E-6</v>
      </c>
    </row>
    <row r="163" spans="1:6" x14ac:dyDescent="0.25">
      <c r="A163" t="s">
        <v>6980</v>
      </c>
      <c r="B163">
        <v>-3.2644871984147601</v>
      </c>
      <c r="C163">
        <v>8.0098085414078604</v>
      </c>
      <c r="D163">
        <v>29.754714906918799</v>
      </c>
      <c r="E163" s="5">
        <v>1.12731022521944E-7</v>
      </c>
      <c r="F163" s="5">
        <v>4.4278240512785996E-6</v>
      </c>
    </row>
    <row r="164" spans="1:6" x14ac:dyDescent="0.25">
      <c r="A164" t="s">
        <v>760</v>
      </c>
      <c r="B164">
        <v>-2.84035554808142</v>
      </c>
      <c r="C164">
        <v>8.7420185608775007</v>
      </c>
      <c r="D164">
        <v>29.633448289124999</v>
      </c>
      <c r="E164" s="5">
        <v>1.2338885072733399E-7</v>
      </c>
      <c r="F164" s="5">
        <v>4.8167070992516802E-6</v>
      </c>
    </row>
    <row r="165" spans="1:6" x14ac:dyDescent="0.25">
      <c r="A165" t="s">
        <v>6277</v>
      </c>
      <c r="B165">
        <v>-3.4234950386338001</v>
      </c>
      <c r="C165">
        <v>8.0811083639477204</v>
      </c>
      <c r="D165">
        <v>29.5543188817418</v>
      </c>
      <c r="E165" s="5">
        <v>1.24168001950968E-7</v>
      </c>
      <c r="F165" s="5">
        <v>4.8175670513049499E-6</v>
      </c>
    </row>
    <row r="166" spans="1:6" x14ac:dyDescent="0.25">
      <c r="A166" t="s">
        <v>6981</v>
      </c>
      <c r="B166">
        <v>-3.07459405426878</v>
      </c>
      <c r="C166">
        <v>8.3172655189490605</v>
      </c>
      <c r="D166">
        <v>29.5306936120096</v>
      </c>
      <c r="E166" s="5">
        <v>1.2552901625971901E-7</v>
      </c>
      <c r="F166" s="5">
        <v>4.8408553361247996E-6</v>
      </c>
    </row>
    <row r="167" spans="1:6" x14ac:dyDescent="0.25">
      <c r="A167" t="s">
        <v>6982</v>
      </c>
      <c r="B167">
        <v>-3.25411596951824</v>
      </c>
      <c r="C167">
        <v>8.2372552789246392</v>
      </c>
      <c r="D167">
        <v>29.396466402110001</v>
      </c>
      <c r="E167" s="5">
        <v>1.32941629545035E-7</v>
      </c>
      <c r="F167" s="5">
        <v>5.0958288481629997E-6</v>
      </c>
    </row>
    <row r="168" spans="1:6" x14ac:dyDescent="0.25">
      <c r="A168" t="s">
        <v>5765</v>
      </c>
      <c r="B168">
        <v>-3.6928292935248499</v>
      </c>
      <c r="C168">
        <v>7.7910445929458003</v>
      </c>
      <c r="D168">
        <v>29.476496379833002</v>
      </c>
      <c r="E168" s="5">
        <v>1.3387309031636401E-7</v>
      </c>
      <c r="F168" s="5">
        <v>5.1008052316348804E-6</v>
      </c>
    </row>
    <row r="169" spans="1:6" x14ac:dyDescent="0.25">
      <c r="A169" t="s">
        <v>6983</v>
      </c>
      <c r="B169">
        <v>-4.4648109532681799</v>
      </c>
      <c r="C169">
        <v>7.3473388090547198</v>
      </c>
      <c r="D169">
        <v>29.430851820399599</v>
      </c>
      <c r="E169" s="5">
        <v>1.44659381003188E-7</v>
      </c>
      <c r="F169" s="5">
        <v>5.4789740554957404E-6</v>
      </c>
    </row>
    <row r="170" spans="1:6" x14ac:dyDescent="0.25">
      <c r="A170" t="s">
        <v>6984</v>
      </c>
      <c r="B170">
        <v>-3.0556251459122601</v>
      </c>
      <c r="C170">
        <v>8.59589976585419</v>
      </c>
      <c r="D170">
        <v>29.174386940258799</v>
      </c>
      <c r="E170" s="5">
        <v>1.50532448586467E-7</v>
      </c>
      <c r="F170" s="5">
        <v>5.6676802979626698E-6</v>
      </c>
    </row>
    <row r="171" spans="1:6" x14ac:dyDescent="0.25">
      <c r="A171" t="s">
        <v>6985</v>
      </c>
      <c r="B171">
        <v>-2.6326824896418999</v>
      </c>
      <c r="C171">
        <v>8.9560855612344294</v>
      </c>
      <c r="D171">
        <v>29.108148025027202</v>
      </c>
      <c r="E171" s="5">
        <v>1.5851344870796901E-7</v>
      </c>
      <c r="F171" s="5">
        <v>5.9330651419341499E-6</v>
      </c>
    </row>
    <row r="172" spans="1:6" x14ac:dyDescent="0.25">
      <c r="A172" t="s">
        <v>6986</v>
      </c>
      <c r="B172">
        <v>-3.8227993510013998</v>
      </c>
      <c r="C172">
        <v>7.5998152386786701</v>
      </c>
      <c r="D172">
        <v>29.145492491497301</v>
      </c>
      <c r="E172" s="5">
        <v>1.6045772662556099E-7</v>
      </c>
      <c r="F172" s="5">
        <v>5.9707164591721899E-6</v>
      </c>
    </row>
    <row r="173" spans="1:6" x14ac:dyDescent="0.25">
      <c r="A173" t="s">
        <v>6987</v>
      </c>
      <c r="B173">
        <v>-4.0794295106351797</v>
      </c>
      <c r="C173">
        <v>7.4904511310559503</v>
      </c>
      <c r="D173">
        <v>29.098784525371698</v>
      </c>
      <c r="E173" s="5">
        <v>1.6694177810432299E-7</v>
      </c>
      <c r="F173" s="5">
        <v>6.1758751981267996E-6</v>
      </c>
    </row>
    <row r="174" spans="1:6" x14ac:dyDescent="0.25">
      <c r="A174" t="s">
        <v>4665</v>
      </c>
      <c r="B174">
        <v>-4.5336730298766401</v>
      </c>
      <c r="C174">
        <v>7.5762862997786096</v>
      </c>
      <c r="D174">
        <v>29.0952353414188</v>
      </c>
      <c r="E174" s="5">
        <v>1.68765709032467E-7</v>
      </c>
      <c r="F174" s="5">
        <v>6.2072613096739104E-6</v>
      </c>
    </row>
    <row r="175" spans="1:6" x14ac:dyDescent="0.25">
      <c r="A175" t="s">
        <v>3815</v>
      </c>
      <c r="B175">
        <v>-3.64106026383446</v>
      </c>
      <c r="C175">
        <v>7.7097506011522299</v>
      </c>
      <c r="D175">
        <v>28.913912153754499</v>
      </c>
      <c r="E175" s="5">
        <v>1.7366359410604601E-7</v>
      </c>
      <c r="F175" s="5">
        <v>6.3506979844641998E-6</v>
      </c>
    </row>
    <row r="176" spans="1:6" x14ac:dyDescent="0.25">
      <c r="A176" t="s">
        <v>4249</v>
      </c>
      <c r="B176">
        <v>-2.5961646623015202</v>
      </c>
      <c r="C176">
        <v>9.9105469239014603</v>
      </c>
      <c r="D176">
        <v>28.870998533520702</v>
      </c>
      <c r="E176" s="5">
        <v>1.8155175835873699E-7</v>
      </c>
      <c r="F176" s="5">
        <v>6.6012219339236804E-6</v>
      </c>
    </row>
    <row r="177" spans="1:6" x14ac:dyDescent="0.25">
      <c r="A177" t="s">
        <v>6988</v>
      </c>
      <c r="B177">
        <v>-3.8148438695411699</v>
      </c>
      <c r="C177">
        <v>7.5974930471002304</v>
      </c>
      <c r="D177">
        <v>28.8516351081403</v>
      </c>
      <c r="E177" s="5">
        <v>1.8371887853126E-7</v>
      </c>
      <c r="F177" s="5">
        <v>6.6351324477079797E-6</v>
      </c>
    </row>
    <row r="178" spans="1:6" x14ac:dyDescent="0.25">
      <c r="A178" t="s">
        <v>4952</v>
      </c>
      <c r="B178">
        <v>-3.2761955995093199</v>
      </c>
      <c r="C178">
        <v>7.9044702762438002</v>
      </c>
      <c r="D178">
        <v>28.715493748456101</v>
      </c>
      <c r="E178" s="5">
        <v>1.84569926645342E-7</v>
      </c>
      <c r="F178" s="5">
        <v>6.6351324477079797E-6</v>
      </c>
    </row>
    <row r="179" spans="1:6" x14ac:dyDescent="0.25">
      <c r="A179" t="s">
        <v>6989</v>
      </c>
      <c r="B179">
        <v>-3.6055789661485398</v>
      </c>
      <c r="C179">
        <v>7.8119919994264899</v>
      </c>
      <c r="D179">
        <v>28.6692490089698</v>
      </c>
      <c r="E179" s="5">
        <v>1.9292476230706299E-7</v>
      </c>
      <c r="F179" s="5">
        <v>6.8965183289878703E-6</v>
      </c>
    </row>
    <row r="180" spans="1:6" x14ac:dyDescent="0.25">
      <c r="A180" t="s">
        <v>6461</v>
      </c>
      <c r="B180">
        <v>-2.8663011406229799</v>
      </c>
      <c r="C180">
        <v>8.6636421472484901</v>
      </c>
      <c r="D180">
        <v>28.5285757732238</v>
      </c>
      <c r="E180" s="5">
        <v>2.0415037475390799E-7</v>
      </c>
      <c r="F180" s="5">
        <v>7.24964727034363E-6</v>
      </c>
    </row>
    <row r="181" spans="1:6" x14ac:dyDescent="0.25">
      <c r="A181" t="s">
        <v>6990</v>
      </c>
      <c r="B181">
        <v>-3.0793524271454</v>
      </c>
      <c r="C181">
        <v>8.1529026652364607</v>
      </c>
      <c r="D181">
        <v>28.462852630090801</v>
      </c>
      <c r="E181" s="5">
        <v>2.0508195955710399E-7</v>
      </c>
      <c r="F181" s="5">
        <v>7.24964727034363E-6</v>
      </c>
    </row>
    <row r="182" spans="1:6" x14ac:dyDescent="0.25">
      <c r="A182" t="s">
        <v>6991</v>
      </c>
      <c r="B182">
        <v>-3.4979453317235301</v>
      </c>
      <c r="C182">
        <v>7.7664784250178798</v>
      </c>
      <c r="D182">
        <v>28.514096287176798</v>
      </c>
      <c r="E182" s="5">
        <v>2.09451598930797E-7</v>
      </c>
      <c r="F182" s="5">
        <v>7.3632073148986699E-6</v>
      </c>
    </row>
    <row r="183" spans="1:6" x14ac:dyDescent="0.25">
      <c r="A183" t="s">
        <v>4302</v>
      </c>
      <c r="B183">
        <v>-4.0432668612667104</v>
      </c>
      <c r="C183">
        <v>7.4797674509434797</v>
      </c>
      <c r="D183">
        <v>28.5616894014792</v>
      </c>
      <c r="E183" s="5">
        <v>2.13747738173695E-7</v>
      </c>
      <c r="F183" s="5">
        <v>7.4729497692264802E-6</v>
      </c>
    </row>
    <row r="184" spans="1:6" x14ac:dyDescent="0.25">
      <c r="A184" t="s">
        <v>6992</v>
      </c>
      <c r="B184">
        <v>-2.6476814565141802</v>
      </c>
      <c r="C184">
        <v>12.522417413654299</v>
      </c>
      <c r="D184">
        <v>28.504026736177099</v>
      </c>
      <c r="E184" s="5">
        <v>2.1694840530557799E-7</v>
      </c>
      <c r="F184" s="5">
        <v>7.5434027484119899E-6</v>
      </c>
    </row>
    <row r="185" spans="1:6" x14ac:dyDescent="0.25">
      <c r="A185" t="s">
        <v>204</v>
      </c>
      <c r="B185">
        <v>-3.4484969512284298</v>
      </c>
      <c r="C185">
        <v>7.7640801804904997</v>
      </c>
      <c r="D185">
        <v>28.266480456925201</v>
      </c>
      <c r="E185" s="5">
        <v>2.30478561028041E-7</v>
      </c>
      <c r="F185" s="5">
        <v>7.9702993685946993E-6</v>
      </c>
    </row>
    <row r="186" spans="1:6" x14ac:dyDescent="0.25">
      <c r="A186" t="s">
        <v>6993</v>
      </c>
      <c r="B186">
        <v>-4.0488386390219899</v>
      </c>
      <c r="C186">
        <v>7.50846688479756</v>
      </c>
      <c r="D186">
        <v>28.335460636070099</v>
      </c>
      <c r="E186" s="5">
        <v>2.35141358817549E-7</v>
      </c>
      <c r="F186" s="5">
        <v>8.0875917089517104E-6</v>
      </c>
    </row>
    <row r="187" spans="1:6" x14ac:dyDescent="0.25">
      <c r="A187" t="s">
        <v>5857</v>
      </c>
      <c r="B187">
        <v>-3.83871804664183</v>
      </c>
      <c r="C187">
        <v>7.6375847285606904</v>
      </c>
      <c r="D187">
        <v>28.253295682030299</v>
      </c>
      <c r="E187" s="5">
        <v>2.4009860697622798E-7</v>
      </c>
      <c r="F187" s="5">
        <v>8.2136958934932197E-6</v>
      </c>
    </row>
    <row r="188" spans="1:6" x14ac:dyDescent="0.25">
      <c r="A188" t="s">
        <v>845</v>
      </c>
      <c r="B188">
        <v>-2.5470181222737902</v>
      </c>
      <c r="C188">
        <v>11.155760704293399</v>
      </c>
      <c r="D188">
        <v>28.2230718842866</v>
      </c>
      <c r="E188" s="5">
        <v>2.4676968008599701E-7</v>
      </c>
      <c r="F188" s="5">
        <v>8.3704792300697608E-6</v>
      </c>
    </row>
    <row r="189" spans="1:6" x14ac:dyDescent="0.25">
      <c r="A189" t="s">
        <v>6803</v>
      </c>
      <c r="B189">
        <v>-4.0882076952343001</v>
      </c>
      <c r="C189">
        <v>7.4819402504790302</v>
      </c>
      <c r="D189">
        <v>28.244290556576399</v>
      </c>
      <c r="E189" s="5">
        <v>2.4731260337154102E-7</v>
      </c>
      <c r="F189" s="5">
        <v>8.3704792300697608E-6</v>
      </c>
    </row>
    <row r="190" spans="1:6" x14ac:dyDescent="0.25">
      <c r="A190" t="s">
        <v>6994</v>
      </c>
      <c r="B190">
        <v>-2.8433898780980802</v>
      </c>
      <c r="C190">
        <v>8.3470687188317694</v>
      </c>
      <c r="D190">
        <v>27.965284493636801</v>
      </c>
      <c r="E190" s="5">
        <v>2.64452382493047E-7</v>
      </c>
      <c r="F190" s="5">
        <v>8.9032302105992401E-6</v>
      </c>
    </row>
    <row r="191" spans="1:6" x14ac:dyDescent="0.25">
      <c r="A191" t="s">
        <v>6995</v>
      </c>
      <c r="B191">
        <v>-2.9481102107690802</v>
      </c>
      <c r="C191">
        <v>8.3369429787240303</v>
      </c>
      <c r="D191">
        <v>27.889815587303602</v>
      </c>
      <c r="E191" s="5">
        <v>2.70423175822147E-7</v>
      </c>
      <c r="F191" s="5">
        <v>9.0563298302964294E-6</v>
      </c>
    </row>
    <row r="192" spans="1:6" x14ac:dyDescent="0.25">
      <c r="A192" t="s">
        <v>4314</v>
      </c>
      <c r="B192">
        <v>-3.1460453378230602</v>
      </c>
      <c r="C192">
        <v>7.9050486207547097</v>
      </c>
      <c r="D192">
        <v>27.870721390697302</v>
      </c>
      <c r="E192" s="5">
        <v>2.7567169414509302E-7</v>
      </c>
      <c r="F192" s="5">
        <v>9.1837643447394008E-6</v>
      </c>
    </row>
    <row r="193" spans="1:6" x14ac:dyDescent="0.25">
      <c r="A193" t="s">
        <v>2969</v>
      </c>
      <c r="B193">
        <v>-3.54959911920669</v>
      </c>
      <c r="C193">
        <v>7.6125205410879504</v>
      </c>
      <c r="D193">
        <v>27.935791985284201</v>
      </c>
      <c r="E193" s="5">
        <v>2.7890425738379902E-7</v>
      </c>
      <c r="F193" s="5">
        <v>9.2430614048599797E-6</v>
      </c>
    </row>
    <row r="194" spans="1:6" x14ac:dyDescent="0.25">
      <c r="A194" t="s">
        <v>6996</v>
      </c>
      <c r="B194">
        <v>-4.4070672642480098</v>
      </c>
      <c r="C194">
        <v>7.2875513701770096</v>
      </c>
      <c r="D194">
        <v>27.981399756566901</v>
      </c>
      <c r="E194" s="5">
        <v>2.8568364359014202E-7</v>
      </c>
      <c r="F194" s="5">
        <v>9.4186788816791392E-6</v>
      </c>
    </row>
    <row r="195" spans="1:6" x14ac:dyDescent="0.25">
      <c r="A195" t="s">
        <v>2475</v>
      </c>
      <c r="B195">
        <v>-2.6709456051861702</v>
      </c>
      <c r="C195">
        <v>8.7783317104061993</v>
      </c>
      <c r="D195">
        <v>27.8073481449557</v>
      </c>
      <c r="E195" s="5">
        <v>2.8812176849297701E-7</v>
      </c>
      <c r="F195" s="5">
        <v>9.4500969738186094E-6</v>
      </c>
    </row>
    <row r="196" spans="1:6" x14ac:dyDescent="0.25">
      <c r="A196" t="s">
        <v>6997</v>
      </c>
      <c r="B196">
        <v>-4.4397191741844004</v>
      </c>
      <c r="C196">
        <v>7.3055931711537898</v>
      </c>
      <c r="D196">
        <v>27.879485042491801</v>
      </c>
      <c r="E196" s="5">
        <v>2.9957062927911899E-7</v>
      </c>
      <c r="F196" s="5">
        <v>9.7752200723232396E-6</v>
      </c>
    </row>
    <row r="197" spans="1:6" x14ac:dyDescent="0.25">
      <c r="A197" t="s">
        <v>6998</v>
      </c>
      <c r="B197">
        <v>-3.2858310811049201</v>
      </c>
      <c r="C197">
        <v>7.7700156173627901</v>
      </c>
      <c r="D197">
        <v>27.666078424806301</v>
      </c>
      <c r="E197" s="5">
        <v>3.0355644425386897E-7</v>
      </c>
      <c r="F197" s="5">
        <v>9.8308156908035801E-6</v>
      </c>
    </row>
    <row r="198" spans="1:6" x14ac:dyDescent="0.25">
      <c r="A198" t="s">
        <v>3588</v>
      </c>
      <c r="B198">
        <v>-3.2520969849256098</v>
      </c>
      <c r="C198">
        <v>7.9899497330894302</v>
      </c>
      <c r="D198">
        <v>27.6334347296186</v>
      </c>
      <c r="E198" s="5">
        <v>3.0436440218266598E-7</v>
      </c>
      <c r="F198" s="5">
        <v>9.8308156908035801E-6</v>
      </c>
    </row>
    <row r="199" spans="1:6" x14ac:dyDescent="0.25">
      <c r="A199" t="s">
        <v>6999</v>
      </c>
      <c r="B199">
        <v>-3.5427782092674498</v>
      </c>
      <c r="C199">
        <v>7.6429997045829303</v>
      </c>
      <c r="D199">
        <v>27.647527511546301</v>
      </c>
      <c r="E199" s="5">
        <v>3.1446746661235702E-7</v>
      </c>
      <c r="F199" s="5">
        <v>1.01058408588607E-5</v>
      </c>
    </row>
    <row r="200" spans="1:6" x14ac:dyDescent="0.25">
      <c r="A200" t="s">
        <v>7000</v>
      </c>
      <c r="B200">
        <v>-3.7705876378266399</v>
      </c>
      <c r="C200">
        <v>7.6533336741812903</v>
      </c>
      <c r="D200">
        <v>27.547427914692499</v>
      </c>
      <c r="E200" s="5">
        <v>3.3293405395672201E-7</v>
      </c>
      <c r="F200" s="5">
        <v>1.064552454938E-5</v>
      </c>
    </row>
    <row r="201" spans="1:6" x14ac:dyDescent="0.25">
      <c r="A201" t="s">
        <v>2299</v>
      </c>
      <c r="B201">
        <v>2.84720706725698</v>
      </c>
      <c r="C201">
        <v>8.2036741084079008</v>
      </c>
      <c r="D201">
        <v>27.441106348476499</v>
      </c>
      <c r="E201" s="5">
        <v>3.3580981360613E-7</v>
      </c>
      <c r="F201" s="5">
        <v>1.0683789219879E-5</v>
      </c>
    </row>
    <row r="202" spans="1:6" x14ac:dyDescent="0.25">
      <c r="A202" t="s">
        <v>598</v>
      </c>
      <c r="B202">
        <v>-3.1304979248199598</v>
      </c>
      <c r="C202">
        <v>8.1116608647575106</v>
      </c>
      <c r="D202">
        <v>27.372483196719401</v>
      </c>
      <c r="E202" s="5">
        <v>3.4104124706137798E-7</v>
      </c>
      <c r="F202" s="5">
        <v>1.0761184701678699E-5</v>
      </c>
    </row>
    <row r="203" spans="1:6" x14ac:dyDescent="0.25">
      <c r="A203" t="s">
        <v>7001</v>
      </c>
      <c r="B203">
        <v>-3.49566334852857</v>
      </c>
      <c r="C203">
        <v>7.8565328879942804</v>
      </c>
      <c r="D203">
        <v>27.427881165612099</v>
      </c>
      <c r="E203" s="5">
        <v>3.4162491116440299E-7</v>
      </c>
      <c r="F203" s="5">
        <v>1.0761184701678699E-5</v>
      </c>
    </row>
    <row r="204" spans="1:6" x14ac:dyDescent="0.25">
      <c r="A204" t="s">
        <v>1127</v>
      </c>
      <c r="B204">
        <v>-3.6408659665101402</v>
      </c>
      <c r="C204">
        <v>7.6851059393654104</v>
      </c>
      <c r="D204">
        <v>27.406765826358299</v>
      </c>
      <c r="E204" s="5">
        <v>3.5224791726253501E-7</v>
      </c>
      <c r="F204" s="5">
        <v>1.10411502341946E-5</v>
      </c>
    </row>
    <row r="205" spans="1:6" x14ac:dyDescent="0.25">
      <c r="A205" t="s">
        <v>7002</v>
      </c>
      <c r="B205">
        <v>-3.97469293242944</v>
      </c>
      <c r="C205">
        <v>7.4530619362481296</v>
      </c>
      <c r="D205">
        <v>27.401640238175599</v>
      </c>
      <c r="E205" s="5">
        <v>3.6208188578814301E-7</v>
      </c>
      <c r="F205" s="5">
        <v>1.12937599964214E-5</v>
      </c>
    </row>
    <row r="206" spans="1:6" x14ac:dyDescent="0.25">
      <c r="A206" t="s">
        <v>5566</v>
      </c>
      <c r="B206">
        <v>-2.4434566183781201</v>
      </c>
      <c r="C206">
        <v>9.6039714507584808</v>
      </c>
      <c r="D206">
        <v>27.343192117594199</v>
      </c>
      <c r="E206" s="5">
        <v>3.6650052125825499E-7</v>
      </c>
      <c r="F206" s="5">
        <v>1.13758186183721E-5</v>
      </c>
    </row>
    <row r="207" spans="1:6" x14ac:dyDescent="0.25">
      <c r="A207" t="s">
        <v>7003</v>
      </c>
      <c r="B207">
        <v>-3.1181517628987101</v>
      </c>
      <c r="C207">
        <v>8.0267603926212701</v>
      </c>
      <c r="D207">
        <v>27.0624267550679</v>
      </c>
      <c r="E207" s="5">
        <v>3.9427997388878502E-7</v>
      </c>
      <c r="F207" s="5">
        <v>1.2178657640069599E-5</v>
      </c>
    </row>
    <row r="208" spans="1:6" x14ac:dyDescent="0.25">
      <c r="A208" t="s">
        <v>3989</v>
      </c>
      <c r="B208">
        <v>-3.27694876613061</v>
      </c>
      <c r="C208">
        <v>7.8168895162975502</v>
      </c>
      <c r="D208">
        <v>27.0254237931352</v>
      </c>
      <c r="E208" s="5">
        <v>4.0595785001798198E-7</v>
      </c>
      <c r="F208" s="5">
        <v>1.2478791302726701E-5</v>
      </c>
    </row>
    <row r="209" spans="1:6" x14ac:dyDescent="0.25">
      <c r="A209" t="s">
        <v>3132</v>
      </c>
      <c r="B209">
        <v>-2.5322946484428801</v>
      </c>
      <c r="C209">
        <v>9.4409095686663491</v>
      </c>
      <c r="D209">
        <v>27.0965550079138</v>
      </c>
      <c r="E209" s="5">
        <v>4.0798986335578298E-7</v>
      </c>
      <c r="F209" s="5">
        <v>1.24809591371771E-5</v>
      </c>
    </row>
    <row r="210" spans="1:6" x14ac:dyDescent="0.25">
      <c r="A210" t="s">
        <v>2082</v>
      </c>
      <c r="B210">
        <v>-2.87371208617476</v>
      </c>
      <c r="C210">
        <v>8.4021756711435298</v>
      </c>
      <c r="D210">
        <v>26.949389714801502</v>
      </c>
      <c r="E210" s="5">
        <v>4.2179381393415101E-7</v>
      </c>
      <c r="F210" s="5">
        <v>1.27910979602068E-5</v>
      </c>
    </row>
    <row r="211" spans="1:6" x14ac:dyDescent="0.25">
      <c r="A211" t="s">
        <v>6533</v>
      </c>
      <c r="B211">
        <v>-2.8884711464718298</v>
      </c>
      <c r="C211">
        <v>8.3634994636594495</v>
      </c>
      <c r="D211">
        <v>26.9865489335136</v>
      </c>
      <c r="E211" s="5">
        <v>4.22148447531576E-7</v>
      </c>
      <c r="F211" s="5">
        <v>1.27910979602068E-5</v>
      </c>
    </row>
    <row r="212" spans="1:6" x14ac:dyDescent="0.25">
      <c r="A212" t="s">
        <v>452</v>
      </c>
      <c r="B212">
        <v>-2.8674014464335502</v>
      </c>
      <c r="C212">
        <v>8.2936522744875703</v>
      </c>
      <c r="D212">
        <v>26.8683032924617</v>
      </c>
      <c r="E212" s="5">
        <v>4.36770027934543E-7</v>
      </c>
      <c r="F212" s="5">
        <v>1.3171410842405199E-5</v>
      </c>
    </row>
    <row r="213" spans="1:6" x14ac:dyDescent="0.25">
      <c r="A213" t="s">
        <v>7004</v>
      </c>
      <c r="B213">
        <v>-3.1600130272145699</v>
      </c>
      <c r="C213">
        <v>8.0667048321759705</v>
      </c>
      <c r="D213">
        <v>26.815524249343198</v>
      </c>
      <c r="E213" s="5">
        <v>4.4336395860568799E-7</v>
      </c>
      <c r="F213" s="5">
        <v>1.33071927764528E-5</v>
      </c>
    </row>
    <row r="214" spans="1:6" x14ac:dyDescent="0.25">
      <c r="A214" t="s">
        <v>2571</v>
      </c>
      <c r="B214">
        <v>-2.61462952088986</v>
      </c>
      <c r="C214">
        <v>8.9770891325464302</v>
      </c>
      <c r="D214">
        <v>26.891834240349599</v>
      </c>
      <c r="E214" s="5">
        <v>4.4608603461631801E-7</v>
      </c>
      <c r="F214" s="5">
        <v>1.33260349214255E-5</v>
      </c>
    </row>
    <row r="215" spans="1:6" x14ac:dyDescent="0.25">
      <c r="A215" t="s">
        <v>3932</v>
      </c>
      <c r="B215">
        <v>-2.7147431332401299</v>
      </c>
      <c r="C215">
        <v>8.6951837444493094</v>
      </c>
      <c r="D215">
        <v>26.816895545859399</v>
      </c>
      <c r="E215" s="5">
        <v>4.5564819697771399E-7</v>
      </c>
      <c r="F215" s="5">
        <v>1.35480816699495E-5</v>
      </c>
    </row>
    <row r="216" spans="1:6" x14ac:dyDescent="0.25">
      <c r="A216" t="s">
        <v>7005</v>
      </c>
      <c r="B216">
        <v>-4.3995026077272597</v>
      </c>
      <c r="C216">
        <v>7.4009371255541998</v>
      </c>
      <c r="D216">
        <v>26.8806711062328</v>
      </c>
      <c r="E216" s="5">
        <v>4.6464826241207202E-7</v>
      </c>
      <c r="F216" s="5">
        <v>1.3710512954383001E-5</v>
      </c>
    </row>
    <row r="217" spans="1:6" x14ac:dyDescent="0.25">
      <c r="A217" t="s">
        <v>1808</v>
      </c>
      <c r="B217">
        <v>-3.4124612442907298</v>
      </c>
      <c r="C217">
        <v>7.7598217094654398</v>
      </c>
      <c r="D217">
        <v>26.758737675684099</v>
      </c>
      <c r="E217" s="5">
        <v>4.6542052461837502E-7</v>
      </c>
      <c r="F217" s="5">
        <v>1.3710512954383001E-5</v>
      </c>
    </row>
    <row r="218" spans="1:6" x14ac:dyDescent="0.25">
      <c r="A218" t="s">
        <v>3543</v>
      </c>
      <c r="B218">
        <v>-2.3705636071917602</v>
      </c>
      <c r="C218">
        <v>9.7318504348347403</v>
      </c>
      <c r="D218">
        <v>26.783998371829899</v>
      </c>
      <c r="E218" s="5">
        <v>4.7626587874167898E-7</v>
      </c>
      <c r="F218" s="5">
        <v>1.3952359048150299E-5</v>
      </c>
    </row>
    <row r="219" spans="1:6" x14ac:dyDescent="0.25">
      <c r="A219" t="s">
        <v>7006</v>
      </c>
      <c r="B219">
        <v>-4.2990674068860599</v>
      </c>
      <c r="C219">
        <v>7.2499680216887397</v>
      </c>
      <c r="D219">
        <v>26.862557298683999</v>
      </c>
      <c r="E219" s="5">
        <v>4.7801575868250104E-7</v>
      </c>
      <c r="F219" s="5">
        <v>1.3952359048150299E-5</v>
      </c>
    </row>
    <row r="220" spans="1:6" x14ac:dyDescent="0.25">
      <c r="A220" t="s">
        <v>7007</v>
      </c>
      <c r="B220">
        <v>-2.6291165608370899</v>
      </c>
      <c r="C220">
        <v>8.8251973475395893</v>
      </c>
      <c r="D220">
        <v>26.5732076367132</v>
      </c>
      <c r="E220" s="5">
        <v>5.1341541056156297E-7</v>
      </c>
      <c r="F220" s="5">
        <v>1.4917179257549E-5</v>
      </c>
    </row>
    <row r="221" spans="1:6" x14ac:dyDescent="0.25">
      <c r="A221" t="s">
        <v>7008</v>
      </c>
      <c r="B221">
        <v>-3.51507368289688</v>
      </c>
      <c r="C221">
        <v>7.68219346910693</v>
      </c>
      <c r="D221">
        <v>26.5296877200206</v>
      </c>
      <c r="E221" s="5">
        <v>5.2612896865014403E-7</v>
      </c>
      <c r="F221" s="5">
        <v>1.5217084670549399E-5</v>
      </c>
    </row>
    <row r="222" spans="1:6" x14ac:dyDescent="0.25">
      <c r="A222" t="s">
        <v>7009</v>
      </c>
      <c r="B222">
        <v>-3.9635908175112999</v>
      </c>
      <c r="C222">
        <v>7.4455155008010703</v>
      </c>
      <c r="D222">
        <v>26.559368770610401</v>
      </c>
      <c r="E222" s="5">
        <v>5.3555432030741695E-7</v>
      </c>
      <c r="F222" s="5">
        <v>1.5419602443964201E-5</v>
      </c>
    </row>
    <row r="223" spans="1:6" x14ac:dyDescent="0.25">
      <c r="A223" t="s">
        <v>7010</v>
      </c>
      <c r="B223">
        <v>-2.6631115391750502</v>
      </c>
      <c r="C223">
        <v>8.7269404721121795</v>
      </c>
      <c r="D223">
        <v>26.402996844446001</v>
      </c>
      <c r="E223" s="5">
        <v>5.5421190293867503E-7</v>
      </c>
      <c r="F223" s="5">
        <v>1.5884911434228799E-5</v>
      </c>
    </row>
    <row r="224" spans="1:6" x14ac:dyDescent="0.25">
      <c r="A224" t="s">
        <v>3610</v>
      </c>
      <c r="B224">
        <v>-2.9459528594824702</v>
      </c>
      <c r="C224">
        <v>8.05409717305713</v>
      </c>
      <c r="D224">
        <v>26.323845951301202</v>
      </c>
      <c r="E224" s="5">
        <v>5.5814771853620001E-7</v>
      </c>
      <c r="F224" s="5">
        <v>1.5907977983080399E-5</v>
      </c>
    </row>
    <row r="225" spans="1:6" x14ac:dyDescent="0.25">
      <c r="A225" t="s">
        <v>7011</v>
      </c>
      <c r="B225">
        <v>-4.4009842712339502</v>
      </c>
      <c r="C225">
        <v>7.3033214160358497</v>
      </c>
      <c r="D225">
        <v>26.498842157028701</v>
      </c>
      <c r="E225" s="5">
        <v>5.6001682668709797E-7</v>
      </c>
      <c r="F225" s="5">
        <v>1.5907977983080399E-5</v>
      </c>
    </row>
    <row r="226" spans="1:6" x14ac:dyDescent="0.25">
      <c r="A226" t="s">
        <v>7012</v>
      </c>
      <c r="B226">
        <v>-2.9317395876354402</v>
      </c>
      <c r="C226">
        <v>8.0827229088537695</v>
      </c>
      <c r="D226">
        <v>26.151667170512699</v>
      </c>
      <c r="E226" s="5">
        <v>6.17033605736521E-7</v>
      </c>
      <c r="F226" s="5">
        <v>1.7449710370228802E-5</v>
      </c>
    </row>
    <row r="227" spans="1:6" x14ac:dyDescent="0.25">
      <c r="A227" t="s">
        <v>7013</v>
      </c>
      <c r="B227">
        <v>-3.64164881631952</v>
      </c>
      <c r="C227">
        <v>7.5051907912466396</v>
      </c>
      <c r="D227">
        <v>26.2371866091969</v>
      </c>
      <c r="E227" s="5">
        <v>6.2431075675528705E-7</v>
      </c>
      <c r="F227" s="5">
        <v>1.7577386483335801E-5</v>
      </c>
    </row>
    <row r="228" spans="1:6" x14ac:dyDescent="0.25">
      <c r="A228" t="s">
        <v>6068</v>
      </c>
      <c r="B228">
        <v>-2.58505863946995</v>
      </c>
      <c r="C228">
        <v>9.7776859286552007</v>
      </c>
      <c r="D228">
        <v>26.156086546492599</v>
      </c>
      <c r="E228" s="5">
        <v>6.3475502942073097E-7</v>
      </c>
      <c r="F228" s="5">
        <v>1.7792714767419001E-5</v>
      </c>
    </row>
    <row r="229" spans="1:6" x14ac:dyDescent="0.25">
      <c r="A229" t="s">
        <v>7014</v>
      </c>
      <c r="B229">
        <v>-3.47945488906453</v>
      </c>
      <c r="C229">
        <v>7.7505742138251703</v>
      </c>
      <c r="D229">
        <v>26.059076859374901</v>
      </c>
      <c r="E229" s="5">
        <v>6.4786494776213799E-7</v>
      </c>
      <c r="F229" s="5">
        <v>1.8080546765835502E-5</v>
      </c>
    </row>
    <row r="230" spans="1:6" x14ac:dyDescent="0.25">
      <c r="A230" t="s">
        <v>7015</v>
      </c>
      <c r="B230">
        <v>-2.43200286640523</v>
      </c>
      <c r="C230">
        <v>10.8620496152546</v>
      </c>
      <c r="D230">
        <v>26.088712194201001</v>
      </c>
      <c r="E230" s="5">
        <v>6.6497873461789204E-7</v>
      </c>
      <c r="F230" s="5">
        <v>1.8477116543116401E-5</v>
      </c>
    </row>
    <row r="231" spans="1:6" x14ac:dyDescent="0.25">
      <c r="A231" t="s">
        <v>4204</v>
      </c>
      <c r="B231">
        <v>-2.6506542709761298</v>
      </c>
      <c r="C231">
        <v>8.6523589340550107</v>
      </c>
      <c r="D231">
        <v>25.980335415749899</v>
      </c>
      <c r="E231" s="5">
        <v>6.7508817617959099E-7</v>
      </c>
      <c r="F231" s="5">
        <v>1.86764611523076E-5</v>
      </c>
    </row>
    <row r="232" spans="1:6" x14ac:dyDescent="0.25">
      <c r="A232" t="s">
        <v>6689</v>
      </c>
      <c r="B232">
        <v>-3.13735707606007</v>
      </c>
      <c r="C232">
        <v>8.1141463415695601</v>
      </c>
      <c r="D232">
        <v>25.813256546022998</v>
      </c>
      <c r="E232" s="5">
        <v>7.1154682987021404E-7</v>
      </c>
      <c r="F232" s="5">
        <v>1.9599880859152299E-5</v>
      </c>
    </row>
    <row r="233" spans="1:6" x14ac:dyDescent="0.25">
      <c r="A233" t="s">
        <v>7016</v>
      </c>
      <c r="B233">
        <v>-3.0286132935365599</v>
      </c>
      <c r="C233">
        <v>8.1706927741485202</v>
      </c>
      <c r="D233">
        <v>25.7341621921192</v>
      </c>
      <c r="E233" s="5">
        <v>7.3970125696935095E-7</v>
      </c>
      <c r="F233" s="5">
        <v>2.02875823193792E-5</v>
      </c>
    </row>
    <row r="234" spans="1:6" x14ac:dyDescent="0.25">
      <c r="A234" t="s">
        <v>941</v>
      </c>
      <c r="B234">
        <v>-2.5494779378604502</v>
      </c>
      <c r="C234">
        <v>8.7904328941964796</v>
      </c>
      <c r="D234">
        <v>25.623883454941399</v>
      </c>
      <c r="E234" s="5">
        <v>8.0515582414754201E-7</v>
      </c>
      <c r="F234" s="5">
        <v>2.1921571308742599E-5</v>
      </c>
    </row>
    <row r="235" spans="1:6" x14ac:dyDescent="0.25">
      <c r="A235" t="s">
        <v>7017</v>
      </c>
      <c r="B235">
        <v>-3.1945463404192598</v>
      </c>
      <c r="C235">
        <v>7.7862759288949901</v>
      </c>
      <c r="D235">
        <v>25.566144085873599</v>
      </c>
      <c r="E235" s="5">
        <v>8.06168110363943E-7</v>
      </c>
      <c r="F235" s="5">
        <v>2.1921571308742599E-5</v>
      </c>
    </row>
    <row r="236" spans="1:6" x14ac:dyDescent="0.25">
      <c r="A236" t="s">
        <v>7018</v>
      </c>
      <c r="B236">
        <v>-2.8167315982166401</v>
      </c>
      <c r="C236">
        <v>8.4025910528835599</v>
      </c>
      <c r="D236">
        <v>25.5403562804687</v>
      </c>
      <c r="E236" s="5">
        <v>8.1886481584446904E-7</v>
      </c>
      <c r="F236" s="5">
        <v>2.21720715881632E-5</v>
      </c>
    </row>
    <row r="237" spans="1:6" x14ac:dyDescent="0.25">
      <c r="A237" t="s">
        <v>6304</v>
      </c>
      <c r="B237">
        <v>-2.93544405999807</v>
      </c>
      <c r="C237">
        <v>8.1949997333111497</v>
      </c>
      <c r="D237">
        <v>25.467768668287199</v>
      </c>
      <c r="E237" s="5">
        <v>8.3887651612482795E-7</v>
      </c>
      <c r="F237" s="5">
        <v>2.2615320910520199E-5</v>
      </c>
    </row>
    <row r="238" spans="1:6" x14ac:dyDescent="0.25">
      <c r="A238" t="s">
        <v>479</v>
      </c>
      <c r="B238">
        <v>-3.4003740952890702</v>
      </c>
      <c r="C238">
        <v>7.55076872923597</v>
      </c>
      <c r="D238">
        <v>25.561226224000499</v>
      </c>
      <c r="E238" s="5">
        <v>8.4234340025040005E-7</v>
      </c>
      <c r="F238" s="5">
        <v>2.2615320910520199E-5</v>
      </c>
    </row>
    <row r="239" spans="1:6" x14ac:dyDescent="0.25">
      <c r="A239" t="s">
        <v>7019</v>
      </c>
      <c r="B239">
        <v>-4.1751077768662199</v>
      </c>
      <c r="C239">
        <v>7.2641526097164704</v>
      </c>
      <c r="D239">
        <v>25.582153893430199</v>
      </c>
      <c r="E239" s="5">
        <v>8.4869663088592804E-7</v>
      </c>
      <c r="F239" s="5">
        <v>2.26901540433914E-5</v>
      </c>
    </row>
    <row r="240" spans="1:6" x14ac:dyDescent="0.25">
      <c r="A240" t="s">
        <v>3876</v>
      </c>
      <c r="B240">
        <v>2.5247614368889302</v>
      </c>
      <c r="C240">
        <v>9.2398320848239308</v>
      </c>
      <c r="D240">
        <v>25.464711950984999</v>
      </c>
      <c r="E240" s="5">
        <v>8.7355294552276499E-7</v>
      </c>
      <c r="F240" s="5">
        <v>2.3226208473323302E-5</v>
      </c>
    </row>
    <row r="241" spans="1:6" x14ac:dyDescent="0.25">
      <c r="A241" t="s">
        <v>2225</v>
      </c>
      <c r="B241">
        <v>-2.61693147731676</v>
      </c>
      <c r="C241">
        <v>8.5073189702230891</v>
      </c>
      <c r="D241">
        <v>25.4191140278242</v>
      </c>
      <c r="E241" s="5">
        <v>8.7604746716919503E-7</v>
      </c>
      <c r="F241" s="5">
        <v>2.3226208473323302E-5</v>
      </c>
    </row>
    <row r="242" spans="1:6" x14ac:dyDescent="0.25">
      <c r="A242" t="s">
        <v>3136</v>
      </c>
      <c r="B242">
        <v>-2.61405645930056</v>
      </c>
      <c r="C242">
        <v>8.5790136411581699</v>
      </c>
      <c r="D242">
        <v>25.406845359897101</v>
      </c>
      <c r="E242" s="5">
        <v>8.8228293232597696E-7</v>
      </c>
      <c r="F242" s="5">
        <v>2.3294465968424E-5</v>
      </c>
    </row>
    <row r="243" spans="1:6" x14ac:dyDescent="0.25">
      <c r="A243" t="s">
        <v>7020</v>
      </c>
      <c r="B243">
        <v>-3.8443284031812301</v>
      </c>
      <c r="C243">
        <v>7.3938654349003299</v>
      </c>
      <c r="D243">
        <v>25.491193265928999</v>
      </c>
      <c r="E243" s="5">
        <v>8.8668562578355902E-7</v>
      </c>
      <c r="F243" s="5">
        <v>2.3313969573804899E-5</v>
      </c>
    </row>
    <row r="244" spans="1:6" x14ac:dyDescent="0.25">
      <c r="A244" t="s">
        <v>7021</v>
      </c>
      <c r="B244">
        <v>-3.3803943816786202</v>
      </c>
      <c r="C244">
        <v>7.7036400431791998</v>
      </c>
      <c r="D244">
        <v>25.359866791696</v>
      </c>
      <c r="E244" s="5">
        <v>9.1282293719467205E-7</v>
      </c>
      <c r="F244" s="5">
        <v>2.3902437651727198E-5</v>
      </c>
    </row>
    <row r="245" spans="1:6" x14ac:dyDescent="0.25">
      <c r="A245" t="s">
        <v>7022</v>
      </c>
      <c r="B245">
        <v>-4.2855584778275304</v>
      </c>
      <c r="C245">
        <v>7.2810175245226398</v>
      </c>
      <c r="D245">
        <v>25.411920792112099</v>
      </c>
      <c r="E245" s="5">
        <v>9.2664683439239797E-7</v>
      </c>
      <c r="F245" s="5">
        <v>2.41649746198313E-5</v>
      </c>
    </row>
    <row r="246" spans="1:6" x14ac:dyDescent="0.25">
      <c r="A246" t="s">
        <v>1794</v>
      </c>
      <c r="B246">
        <v>-3.13502128364475</v>
      </c>
      <c r="C246">
        <v>7.8493938559092804</v>
      </c>
      <c r="D246">
        <v>25.210963134596199</v>
      </c>
      <c r="E246" s="5">
        <v>9.4771938310890001E-7</v>
      </c>
      <c r="F246" s="5">
        <v>2.4613626264171099E-5</v>
      </c>
    </row>
    <row r="247" spans="1:6" x14ac:dyDescent="0.25">
      <c r="A247" t="s">
        <v>7023</v>
      </c>
      <c r="B247">
        <v>-2.47156121032328</v>
      </c>
      <c r="C247">
        <v>9.1552938220920606</v>
      </c>
      <c r="D247">
        <v>25.266385176123698</v>
      </c>
      <c r="E247" s="5">
        <v>9.62258942206956E-7</v>
      </c>
      <c r="F247" s="5">
        <v>2.4889648980743299E-5</v>
      </c>
    </row>
    <row r="248" spans="1:6" x14ac:dyDescent="0.25">
      <c r="A248" t="s">
        <v>2720</v>
      </c>
      <c r="B248">
        <v>-2.70168457412165</v>
      </c>
      <c r="C248">
        <v>8.3464510388012592</v>
      </c>
      <c r="D248">
        <v>25.185436596734199</v>
      </c>
      <c r="E248" s="5">
        <v>9.6900712669094592E-7</v>
      </c>
      <c r="F248" s="5">
        <v>2.4962722053176099E-5</v>
      </c>
    </row>
    <row r="249" spans="1:6" x14ac:dyDescent="0.25">
      <c r="A249" t="s">
        <v>7024</v>
      </c>
      <c r="B249">
        <v>-3.3138039690786298</v>
      </c>
      <c r="C249">
        <v>7.6589975523957703</v>
      </c>
      <c r="D249">
        <v>25.202195144093999</v>
      </c>
      <c r="E249" s="5">
        <v>9.7431402640881896E-7</v>
      </c>
      <c r="F249" s="5">
        <v>2.4998226411448899E-5</v>
      </c>
    </row>
    <row r="250" spans="1:6" x14ac:dyDescent="0.25">
      <c r="A250" t="s">
        <v>7025</v>
      </c>
      <c r="B250">
        <v>-2.87437843532383</v>
      </c>
      <c r="C250">
        <v>7.9082720229501398</v>
      </c>
      <c r="D250">
        <v>25.128212189290998</v>
      </c>
      <c r="E250" s="5">
        <v>9.821259146835059E-7</v>
      </c>
      <c r="F250" s="5">
        <v>2.50974586149845E-5</v>
      </c>
    </row>
    <row r="251" spans="1:6" x14ac:dyDescent="0.25">
      <c r="A251" t="s">
        <v>7026</v>
      </c>
      <c r="B251">
        <v>-2.84059655991704</v>
      </c>
      <c r="C251">
        <v>8.1101828059724692</v>
      </c>
      <c r="D251">
        <v>25.1271979632564</v>
      </c>
      <c r="E251" s="5">
        <v>9.8667216091746695E-7</v>
      </c>
      <c r="F251" s="5">
        <v>2.5112779839671401E-5</v>
      </c>
    </row>
    <row r="252" spans="1:6" x14ac:dyDescent="0.25">
      <c r="A252" t="s">
        <v>6173</v>
      </c>
      <c r="B252">
        <v>-2.97014309056937</v>
      </c>
      <c r="C252">
        <v>7.9723600757534596</v>
      </c>
      <c r="D252">
        <v>25.0482595771878</v>
      </c>
      <c r="E252" s="5">
        <v>1.0187626992521799E-6</v>
      </c>
      <c r="F252" s="5">
        <v>2.5826243248372901E-5</v>
      </c>
    </row>
    <row r="253" spans="1:6" x14ac:dyDescent="0.25">
      <c r="A253" t="s">
        <v>7027</v>
      </c>
      <c r="B253">
        <v>-3.0923024632640401</v>
      </c>
      <c r="C253">
        <v>7.8009841673792204</v>
      </c>
      <c r="D253">
        <v>25.063827174334801</v>
      </c>
      <c r="E253" s="5">
        <v>1.0317091272928E-6</v>
      </c>
      <c r="F253" s="5">
        <v>2.6050655464143299E-5</v>
      </c>
    </row>
    <row r="254" spans="1:6" x14ac:dyDescent="0.25">
      <c r="A254" t="s">
        <v>3378</v>
      </c>
      <c r="B254">
        <v>-2.7448727870780099</v>
      </c>
      <c r="C254">
        <v>8.3644413552187498</v>
      </c>
      <c r="D254">
        <v>25.009153138400801</v>
      </c>
      <c r="E254" s="5">
        <v>1.0538680357674999E-6</v>
      </c>
      <c r="F254" s="5">
        <v>2.6504989373867899E-5</v>
      </c>
    </row>
    <row r="255" spans="1:6" x14ac:dyDescent="0.25">
      <c r="A255" t="s">
        <v>7028</v>
      </c>
      <c r="B255">
        <v>-3.4004239137568799</v>
      </c>
      <c r="C255">
        <v>7.5719474368465001</v>
      </c>
      <c r="D255">
        <v>24.9357658164807</v>
      </c>
      <c r="E255" s="5">
        <v>1.1290470462482E-6</v>
      </c>
      <c r="F255" s="5">
        <v>2.82839620286508E-5</v>
      </c>
    </row>
    <row r="256" spans="1:6" x14ac:dyDescent="0.25">
      <c r="A256" t="s">
        <v>3968</v>
      </c>
      <c r="B256">
        <v>-3.03034110803894</v>
      </c>
      <c r="C256">
        <v>7.8375442452732003</v>
      </c>
      <c r="D256">
        <v>24.8082168046449</v>
      </c>
      <c r="E256" s="5">
        <v>1.14606928802086E-6</v>
      </c>
      <c r="F256" s="5">
        <v>2.8597799528143999E-5</v>
      </c>
    </row>
    <row r="257" spans="1:6" x14ac:dyDescent="0.25">
      <c r="A257" t="s">
        <v>7029</v>
      </c>
      <c r="B257">
        <v>-2.8832065956091402</v>
      </c>
      <c r="C257">
        <v>7.9129561622692197</v>
      </c>
      <c r="D257">
        <v>24.751030486353699</v>
      </c>
      <c r="E257" s="5">
        <v>1.1796414952576299E-6</v>
      </c>
      <c r="F257" s="5">
        <v>2.9320542321579199E-5</v>
      </c>
    </row>
    <row r="258" spans="1:6" x14ac:dyDescent="0.25">
      <c r="A258" t="s">
        <v>7030</v>
      </c>
      <c r="B258">
        <v>-3.23548780852115</v>
      </c>
      <c r="C258">
        <v>7.8070905790072196</v>
      </c>
      <c r="D258">
        <v>24.740944491043599</v>
      </c>
      <c r="E258" s="5">
        <v>1.1910692230951201E-6</v>
      </c>
      <c r="F258" s="5">
        <v>2.94893909204446E-5</v>
      </c>
    </row>
    <row r="259" spans="1:6" x14ac:dyDescent="0.25">
      <c r="A259" t="s">
        <v>4611</v>
      </c>
      <c r="B259">
        <v>-3.16911953070051</v>
      </c>
      <c r="C259">
        <v>7.7207550788150501</v>
      </c>
      <c r="D259">
        <v>24.739309996620001</v>
      </c>
      <c r="E259" s="5">
        <v>1.21040316495556E-6</v>
      </c>
      <c r="F259" s="5">
        <v>2.9851919917101701E-5</v>
      </c>
    </row>
    <row r="260" spans="1:6" x14ac:dyDescent="0.25">
      <c r="A260" t="s">
        <v>7031</v>
      </c>
      <c r="B260">
        <v>-3.0722641332274399</v>
      </c>
      <c r="C260">
        <v>7.8374258928894802</v>
      </c>
      <c r="D260">
        <v>24.6517736708557</v>
      </c>
      <c r="E260" s="5">
        <v>1.2510192522161699E-6</v>
      </c>
      <c r="F260" s="5">
        <v>3.0734500007148703E-5</v>
      </c>
    </row>
    <row r="261" spans="1:6" x14ac:dyDescent="0.25">
      <c r="A261" t="s">
        <v>649</v>
      </c>
      <c r="B261">
        <v>-2.8028202701918099</v>
      </c>
      <c r="C261">
        <v>8.0472633499359496</v>
      </c>
      <c r="D261">
        <v>24.603330056857398</v>
      </c>
      <c r="E261" s="5">
        <v>1.26056458064884E-6</v>
      </c>
      <c r="F261" s="5">
        <v>3.0849893948725302E-5</v>
      </c>
    </row>
    <row r="262" spans="1:6" x14ac:dyDescent="0.25">
      <c r="A262" t="s">
        <v>7032</v>
      </c>
      <c r="B262">
        <v>-3.3897066348697402</v>
      </c>
      <c r="C262">
        <v>7.5576920503893898</v>
      </c>
      <c r="D262">
        <v>24.669806072848601</v>
      </c>
      <c r="E262" s="5">
        <v>1.2682493858669301E-6</v>
      </c>
      <c r="F262" s="5">
        <v>3.0919045372686999E-5</v>
      </c>
    </row>
    <row r="263" spans="1:6" x14ac:dyDescent="0.25">
      <c r="A263" t="s">
        <v>7033</v>
      </c>
      <c r="B263">
        <v>-4.1395617143049597</v>
      </c>
      <c r="C263">
        <v>7.1975954706154797</v>
      </c>
      <c r="D263">
        <v>24.714276710092999</v>
      </c>
      <c r="E263" s="5">
        <v>1.29669008655235E-6</v>
      </c>
      <c r="F263" s="5">
        <v>3.1491751987529098E-5</v>
      </c>
    </row>
    <row r="264" spans="1:6" x14ac:dyDescent="0.25">
      <c r="A264" t="s">
        <v>3345</v>
      </c>
      <c r="B264">
        <v>-3.1339287693443301</v>
      </c>
      <c r="C264">
        <v>7.7959770963975803</v>
      </c>
      <c r="D264">
        <v>24.544159226987301</v>
      </c>
      <c r="E264" s="5">
        <v>1.30747825033324E-6</v>
      </c>
      <c r="F264" s="5">
        <v>3.16330194177582E-5</v>
      </c>
    </row>
    <row r="265" spans="1:6" x14ac:dyDescent="0.25">
      <c r="A265" t="s">
        <v>7034</v>
      </c>
      <c r="B265">
        <v>-2.5611140178519198</v>
      </c>
      <c r="C265">
        <v>9.0445825632375794</v>
      </c>
      <c r="D265">
        <v>24.588790277703598</v>
      </c>
      <c r="E265" s="5">
        <v>1.31462507456977E-6</v>
      </c>
      <c r="F265" s="5">
        <v>3.1685452081391798E-5</v>
      </c>
    </row>
    <row r="266" spans="1:6" x14ac:dyDescent="0.25">
      <c r="A266" t="s">
        <v>4232</v>
      </c>
      <c r="B266">
        <v>-3.4083123372084101</v>
      </c>
      <c r="C266">
        <v>7.56474723149159</v>
      </c>
      <c r="D266">
        <v>24.588294911673302</v>
      </c>
      <c r="E266" s="5">
        <v>1.3303488411392201E-6</v>
      </c>
      <c r="F266" s="5">
        <v>3.1828733025515098E-5</v>
      </c>
    </row>
    <row r="267" spans="1:6" x14ac:dyDescent="0.25">
      <c r="A267" t="s">
        <v>4981</v>
      </c>
      <c r="B267">
        <v>-2.8429179723997602</v>
      </c>
      <c r="C267">
        <v>8.2932322485471399</v>
      </c>
      <c r="D267">
        <v>24.5040994489196</v>
      </c>
      <c r="E267" s="5">
        <v>1.3305740978763199E-6</v>
      </c>
      <c r="F267" s="5">
        <v>3.1828733025515098E-5</v>
      </c>
    </row>
    <row r="268" spans="1:6" x14ac:dyDescent="0.25">
      <c r="A268" t="s">
        <v>7035</v>
      </c>
      <c r="B268">
        <v>-2.5551744906463201</v>
      </c>
      <c r="C268">
        <v>8.4823725161259294</v>
      </c>
      <c r="D268">
        <v>24.524161840366201</v>
      </c>
      <c r="E268" s="5">
        <v>1.33678489722208E-6</v>
      </c>
      <c r="F268" s="5">
        <v>3.1857536707955297E-5</v>
      </c>
    </row>
    <row r="269" spans="1:6" x14ac:dyDescent="0.25">
      <c r="A269" t="s">
        <v>7036</v>
      </c>
      <c r="B269">
        <v>-2.9263521233213501</v>
      </c>
      <c r="C269">
        <v>8.1798803794273098</v>
      </c>
      <c r="D269">
        <v>24.446539648696699</v>
      </c>
      <c r="E269" s="5">
        <v>1.3602104804937201E-6</v>
      </c>
      <c r="F269" s="5">
        <v>3.2294848087244501E-5</v>
      </c>
    </row>
    <row r="270" spans="1:6" x14ac:dyDescent="0.25">
      <c r="A270" t="s">
        <v>7037</v>
      </c>
      <c r="B270">
        <v>-3.63912769911513</v>
      </c>
      <c r="C270">
        <v>7.4889153820633902</v>
      </c>
      <c r="D270">
        <v>24.532549666884702</v>
      </c>
      <c r="E270" s="5">
        <v>1.3873863944679701E-6</v>
      </c>
      <c r="F270" s="5">
        <v>3.28176194349432E-5</v>
      </c>
    </row>
    <row r="271" spans="1:6" x14ac:dyDescent="0.25">
      <c r="A271" t="s">
        <v>4846</v>
      </c>
      <c r="B271">
        <v>-2.5980378501741299</v>
      </c>
      <c r="C271">
        <v>8.5425612455992006</v>
      </c>
      <c r="D271">
        <v>24.3890759529117</v>
      </c>
      <c r="E271" s="5">
        <v>1.4272056198593399E-6</v>
      </c>
      <c r="F271" s="5">
        <v>3.3634479108018501E-5</v>
      </c>
    </row>
    <row r="272" spans="1:6" x14ac:dyDescent="0.25">
      <c r="A272" t="s">
        <v>7038</v>
      </c>
      <c r="B272">
        <v>-3.3812592355339199</v>
      </c>
      <c r="C272">
        <v>7.5547632990772096</v>
      </c>
      <c r="D272">
        <v>24.397787919908101</v>
      </c>
      <c r="E272" s="5">
        <v>1.4419967546298399E-6</v>
      </c>
      <c r="F272" s="5">
        <v>3.3857658117009902E-5</v>
      </c>
    </row>
    <row r="273" spans="1:6" x14ac:dyDescent="0.25">
      <c r="A273" t="s">
        <v>2787</v>
      </c>
      <c r="B273">
        <v>-2.2301854945673401</v>
      </c>
      <c r="C273">
        <v>11.099857871504</v>
      </c>
      <c r="D273">
        <v>24.413722988705501</v>
      </c>
      <c r="E273" s="5">
        <v>1.45927951968582E-6</v>
      </c>
      <c r="F273" s="5">
        <v>3.4137483763826797E-5</v>
      </c>
    </row>
    <row r="274" spans="1:6" x14ac:dyDescent="0.25">
      <c r="A274" t="s">
        <v>6384</v>
      </c>
      <c r="B274">
        <v>3.7932160185153099</v>
      </c>
      <c r="C274">
        <v>7.3498608252457496</v>
      </c>
      <c r="D274">
        <v>24.413807460494699</v>
      </c>
      <c r="E274" s="5">
        <v>1.4752720061836001E-6</v>
      </c>
      <c r="F274" s="5">
        <v>3.4385185990279402E-5</v>
      </c>
    </row>
    <row r="275" spans="1:6" x14ac:dyDescent="0.25">
      <c r="A275" t="s">
        <v>7039</v>
      </c>
      <c r="B275">
        <v>-3.72247908462725</v>
      </c>
      <c r="C275">
        <v>7.3337712446469903</v>
      </c>
      <c r="D275">
        <v>24.351273909451201</v>
      </c>
      <c r="E275" s="5">
        <v>1.5123578320590601E-6</v>
      </c>
      <c r="F275" s="5">
        <v>3.5120922939386099E-5</v>
      </c>
    </row>
    <row r="276" spans="1:6" x14ac:dyDescent="0.25">
      <c r="A276" t="s">
        <v>7040</v>
      </c>
      <c r="B276">
        <v>-3.50466954296822</v>
      </c>
      <c r="C276">
        <v>7.4665566675627097</v>
      </c>
      <c r="D276">
        <v>24.1984810007174</v>
      </c>
      <c r="E276" s="5">
        <v>1.6044489441913099E-6</v>
      </c>
      <c r="F276" s="5">
        <v>3.71240313886884E-5</v>
      </c>
    </row>
    <row r="277" spans="1:6" x14ac:dyDescent="0.25">
      <c r="A277" t="s">
        <v>3306</v>
      </c>
      <c r="B277">
        <v>-2.6845187503776899</v>
      </c>
      <c r="C277">
        <v>8.1586195900236298</v>
      </c>
      <c r="D277">
        <v>24.1202441627334</v>
      </c>
      <c r="E277" s="5">
        <v>1.62091265708984E-6</v>
      </c>
      <c r="F277" s="5">
        <v>3.7369084192255897E-5</v>
      </c>
    </row>
    <row r="278" spans="1:6" x14ac:dyDescent="0.25">
      <c r="A278" t="s">
        <v>1876</v>
      </c>
      <c r="B278">
        <v>-2.55841927125359</v>
      </c>
      <c r="C278">
        <v>8.64575049812054</v>
      </c>
      <c r="D278">
        <v>24.1041882046746</v>
      </c>
      <c r="E278" s="5">
        <v>1.63800623785139E-6</v>
      </c>
      <c r="F278" s="5">
        <v>3.7494669058532898E-5</v>
      </c>
    </row>
    <row r="279" spans="1:6" x14ac:dyDescent="0.25">
      <c r="A279" t="s">
        <v>7041</v>
      </c>
      <c r="B279">
        <v>-3.2656293981096201</v>
      </c>
      <c r="C279">
        <v>7.66977515727877</v>
      </c>
      <c r="D279">
        <v>24.099260542807301</v>
      </c>
      <c r="E279" s="5">
        <v>1.63814521424991E-6</v>
      </c>
      <c r="F279" s="5">
        <v>3.7494669058532898E-5</v>
      </c>
    </row>
    <row r="280" spans="1:6" x14ac:dyDescent="0.25">
      <c r="A280" t="s">
        <v>7042</v>
      </c>
      <c r="B280">
        <v>-2.23238399706992</v>
      </c>
      <c r="C280">
        <v>10.5349167388024</v>
      </c>
      <c r="D280">
        <v>24.111715045808399</v>
      </c>
      <c r="E280" s="5">
        <v>1.6806828651999199E-6</v>
      </c>
      <c r="F280" s="5">
        <v>3.8330412441817401E-5</v>
      </c>
    </row>
    <row r="281" spans="1:6" x14ac:dyDescent="0.25">
      <c r="A281" t="s">
        <v>6808</v>
      </c>
      <c r="B281">
        <v>-3.5065246683502198</v>
      </c>
      <c r="C281">
        <v>7.4527606840868001</v>
      </c>
      <c r="D281">
        <v>24.061184168014801</v>
      </c>
      <c r="E281" s="5">
        <v>1.7139313900963599E-6</v>
      </c>
      <c r="F281" s="5">
        <v>3.8949090839939699E-5</v>
      </c>
    </row>
    <row r="282" spans="1:6" x14ac:dyDescent="0.25">
      <c r="A282" t="s">
        <v>7043</v>
      </c>
      <c r="B282">
        <v>-3.61505086046169</v>
      </c>
      <c r="C282">
        <v>7.4896918272355704</v>
      </c>
      <c r="D282">
        <v>24.0536585896707</v>
      </c>
      <c r="E282" s="5">
        <v>1.73782999342755E-6</v>
      </c>
      <c r="F282" s="5">
        <v>3.9351645011314897E-5</v>
      </c>
    </row>
    <row r="283" spans="1:6" x14ac:dyDescent="0.25">
      <c r="A283" t="s">
        <v>5538</v>
      </c>
      <c r="B283">
        <v>-3.7833969733444301</v>
      </c>
      <c r="C283">
        <v>7.3752039768619904</v>
      </c>
      <c r="D283">
        <v>24.0194700044262</v>
      </c>
      <c r="E283" s="5">
        <v>1.7678843867103E-6</v>
      </c>
      <c r="F283" s="5">
        <v>3.9890242385239801E-5</v>
      </c>
    </row>
    <row r="284" spans="1:6" x14ac:dyDescent="0.25">
      <c r="A284" t="s">
        <v>7044</v>
      </c>
      <c r="B284">
        <v>-3.04185574056332</v>
      </c>
      <c r="C284">
        <v>7.8350742292212496</v>
      </c>
      <c r="D284">
        <v>23.876737918012299</v>
      </c>
      <c r="E284" s="5">
        <v>1.7852728188573199E-6</v>
      </c>
      <c r="F284" s="5">
        <v>4.0140250693954499E-5</v>
      </c>
    </row>
    <row r="285" spans="1:6" x14ac:dyDescent="0.25">
      <c r="A285" t="s">
        <v>1451</v>
      </c>
      <c r="B285">
        <v>-2.5411671226881598</v>
      </c>
      <c r="C285">
        <v>8.5863261630191907</v>
      </c>
      <c r="D285">
        <v>23.906144434865102</v>
      </c>
      <c r="E285" s="5">
        <v>1.7955390615771099E-6</v>
      </c>
      <c r="F285" s="5">
        <v>4.0228926228222397E-5</v>
      </c>
    </row>
    <row r="286" spans="1:6" x14ac:dyDescent="0.25">
      <c r="A286" t="s">
        <v>5889</v>
      </c>
      <c r="B286">
        <v>-3.7801718053279498</v>
      </c>
      <c r="C286">
        <v>7.3670377076566602</v>
      </c>
      <c r="D286">
        <v>23.954570262470099</v>
      </c>
      <c r="E286" s="5">
        <v>1.82268651364714E-6</v>
      </c>
      <c r="F286" s="5">
        <v>4.0693874688900999E-5</v>
      </c>
    </row>
    <row r="287" spans="1:6" x14ac:dyDescent="0.25">
      <c r="A287" t="s">
        <v>7045</v>
      </c>
      <c r="B287">
        <v>-3.7455072679268699</v>
      </c>
      <c r="C287">
        <v>7.3337007795144196</v>
      </c>
      <c r="D287">
        <v>23.954089491288698</v>
      </c>
      <c r="E287" s="5">
        <v>1.8419787271372999E-6</v>
      </c>
      <c r="F287" s="5">
        <v>4.0980806436275001E-5</v>
      </c>
    </row>
    <row r="288" spans="1:6" x14ac:dyDescent="0.25">
      <c r="A288" t="s">
        <v>7046</v>
      </c>
      <c r="B288">
        <v>-3.19189923336693</v>
      </c>
      <c r="C288">
        <v>7.6114867858388404</v>
      </c>
      <c r="D288">
        <v>23.818258377027799</v>
      </c>
      <c r="E288" s="5">
        <v>1.8884439213819699E-6</v>
      </c>
      <c r="F288" s="5">
        <v>4.1868183525273503E-5</v>
      </c>
    </row>
    <row r="289" spans="1:6" x14ac:dyDescent="0.25">
      <c r="A289" t="s">
        <v>3083</v>
      </c>
      <c r="B289">
        <v>-2.2872923760664801</v>
      </c>
      <c r="C289">
        <v>9.5354357666439693</v>
      </c>
      <c r="D289">
        <v>23.7743400095497</v>
      </c>
      <c r="E289" s="5">
        <v>1.9595016137164199E-6</v>
      </c>
      <c r="F289" s="5">
        <v>4.3292738778047098E-5</v>
      </c>
    </row>
    <row r="290" spans="1:6" x14ac:dyDescent="0.25">
      <c r="A290" t="s">
        <v>7047</v>
      </c>
      <c r="B290">
        <v>-2.8116466812299898</v>
      </c>
      <c r="C290">
        <v>8.2579212110849998</v>
      </c>
      <c r="D290">
        <v>23.635803475874599</v>
      </c>
      <c r="E290" s="5">
        <v>2.00878521665532E-6</v>
      </c>
      <c r="F290" s="5">
        <v>4.42280288359094E-5</v>
      </c>
    </row>
    <row r="291" spans="1:6" x14ac:dyDescent="0.25">
      <c r="A291" t="s">
        <v>7048</v>
      </c>
      <c r="B291">
        <v>-4.0696304012092304</v>
      </c>
      <c r="C291">
        <v>7.1692459986693304</v>
      </c>
      <c r="D291">
        <v>23.770004663248599</v>
      </c>
      <c r="E291" s="5">
        <v>2.01829244957172E-6</v>
      </c>
      <c r="F291" s="5">
        <v>4.4284120195258103E-5</v>
      </c>
    </row>
    <row r="292" spans="1:6" x14ac:dyDescent="0.25">
      <c r="A292" t="s">
        <v>1976</v>
      </c>
      <c r="B292">
        <v>-2.6221445070464502</v>
      </c>
      <c r="C292">
        <v>8.2666478625970399</v>
      </c>
      <c r="D292">
        <v>23.619480816111299</v>
      </c>
      <c r="E292" s="5">
        <v>2.0336429396828499E-6</v>
      </c>
      <c r="F292" s="5">
        <v>4.4467594588323001E-5</v>
      </c>
    </row>
    <row r="293" spans="1:6" x14ac:dyDescent="0.25">
      <c r="A293" t="s">
        <v>3277</v>
      </c>
      <c r="B293">
        <v>-2.5406769014389199</v>
      </c>
      <c r="C293">
        <v>8.7097694015233191</v>
      </c>
      <c r="D293">
        <v>23.640812639995499</v>
      </c>
      <c r="E293" s="5">
        <v>2.0452428152719199E-6</v>
      </c>
      <c r="F293" s="5">
        <v>4.4568082306764598E-5</v>
      </c>
    </row>
    <row r="294" spans="1:6" x14ac:dyDescent="0.25">
      <c r="A294" t="s">
        <v>7049</v>
      </c>
      <c r="B294">
        <v>3.9577803155226898</v>
      </c>
      <c r="C294">
        <v>7.15857728178909</v>
      </c>
      <c r="D294">
        <v>23.677077585640198</v>
      </c>
      <c r="E294" s="5">
        <v>2.0902828381204001E-6</v>
      </c>
      <c r="F294" s="5">
        <v>4.5394094535700001E-5</v>
      </c>
    </row>
    <row r="295" spans="1:6" x14ac:dyDescent="0.25">
      <c r="A295" t="s">
        <v>5618</v>
      </c>
      <c r="B295">
        <v>-2.9563275832631501</v>
      </c>
      <c r="C295">
        <v>7.8509261711489504</v>
      </c>
      <c r="D295">
        <v>23.523721973197599</v>
      </c>
      <c r="E295" s="5">
        <v>2.1073527662669398E-6</v>
      </c>
      <c r="F295" s="5">
        <v>4.5609134869920099E-5</v>
      </c>
    </row>
    <row r="296" spans="1:6" x14ac:dyDescent="0.25">
      <c r="A296" t="s">
        <v>3906</v>
      </c>
      <c r="B296">
        <v>3.7029473310613001</v>
      </c>
      <c r="C296">
        <v>7.3199116886578901</v>
      </c>
      <c r="D296">
        <v>23.638887751205399</v>
      </c>
      <c r="E296" s="5">
        <v>2.1223655033981399E-6</v>
      </c>
      <c r="F296" s="5">
        <v>4.5778344739397898E-5</v>
      </c>
    </row>
    <row r="297" spans="1:6" x14ac:dyDescent="0.25">
      <c r="A297" t="s">
        <v>7050</v>
      </c>
      <c r="B297">
        <v>-2.4967602659399701</v>
      </c>
      <c r="C297">
        <v>8.7803699927915808</v>
      </c>
      <c r="D297">
        <v>23.5361996130238</v>
      </c>
      <c r="E297" s="5">
        <v>2.1599869256542601E-6</v>
      </c>
      <c r="F297" s="5">
        <v>4.6432421648439497E-5</v>
      </c>
    </row>
    <row r="298" spans="1:6" x14ac:dyDescent="0.25">
      <c r="A298" t="s">
        <v>7051</v>
      </c>
      <c r="B298">
        <v>-4.2376212080030298</v>
      </c>
      <c r="C298">
        <v>7.2426405868679202</v>
      </c>
      <c r="D298">
        <v>23.6199192228149</v>
      </c>
      <c r="E298" s="5">
        <v>2.1716698338278799E-6</v>
      </c>
      <c r="F298" s="5">
        <v>4.6526380985342702E-5</v>
      </c>
    </row>
    <row r="299" spans="1:6" x14ac:dyDescent="0.25">
      <c r="A299" t="s">
        <v>3841</v>
      </c>
      <c r="B299">
        <v>-2.37467364656422</v>
      </c>
      <c r="C299">
        <v>9.4541082011414694</v>
      </c>
      <c r="D299">
        <v>23.354560855500601</v>
      </c>
      <c r="E299" s="5">
        <v>2.38181225193321E-6</v>
      </c>
      <c r="F299" s="5">
        <v>5.0857286439768603E-5</v>
      </c>
    </row>
    <row r="300" spans="1:6" x14ac:dyDescent="0.25">
      <c r="A300" t="s">
        <v>4704</v>
      </c>
      <c r="B300">
        <v>-2.8117511451019399</v>
      </c>
      <c r="C300">
        <v>7.9590639029522601</v>
      </c>
      <c r="D300">
        <v>23.212120695142701</v>
      </c>
      <c r="E300" s="5">
        <v>2.4557449790826499E-6</v>
      </c>
      <c r="F300" s="5">
        <v>5.2260552849173597E-5</v>
      </c>
    </row>
    <row r="301" spans="1:6" x14ac:dyDescent="0.25">
      <c r="A301" t="s">
        <v>393</v>
      </c>
      <c r="B301">
        <v>-2.8893176244503298</v>
      </c>
      <c r="C301">
        <v>7.8556727156836201</v>
      </c>
      <c r="D301">
        <v>23.180489052697101</v>
      </c>
      <c r="E301" s="5">
        <v>2.4804590239895999E-6</v>
      </c>
      <c r="F301" s="5">
        <v>5.2570165795984702E-5</v>
      </c>
    </row>
    <row r="302" spans="1:6" x14ac:dyDescent="0.25">
      <c r="A302" t="s">
        <v>7052</v>
      </c>
      <c r="B302">
        <v>-2.7773568071016599</v>
      </c>
      <c r="C302">
        <v>8.0438110482631906</v>
      </c>
      <c r="D302">
        <v>23.180056484224099</v>
      </c>
      <c r="E302" s="5">
        <v>2.4868175239024702E-6</v>
      </c>
      <c r="F302" s="5">
        <v>5.2570165795984702E-5</v>
      </c>
    </row>
    <row r="303" spans="1:6" x14ac:dyDescent="0.25">
      <c r="A303" t="s">
        <v>7053</v>
      </c>
      <c r="B303">
        <v>-2.5681046608519802</v>
      </c>
      <c r="C303">
        <v>8.3678286614053796</v>
      </c>
      <c r="D303">
        <v>23.1702319731126</v>
      </c>
      <c r="E303" s="5">
        <v>2.5292724006568202E-6</v>
      </c>
      <c r="F303" s="5">
        <v>5.3290596971454799E-5</v>
      </c>
    </row>
    <row r="304" spans="1:6" x14ac:dyDescent="0.25">
      <c r="A304" t="s">
        <v>6042</v>
      </c>
      <c r="B304">
        <v>-3.72042894099864</v>
      </c>
      <c r="C304">
        <v>7.3622893559439397</v>
      </c>
      <c r="D304">
        <v>23.138615998591099</v>
      </c>
      <c r="E304" s="5">
        <v>2.6637653771353299E-6</v>
      </c>
      <c r="F304" s="5">
        <v>5.58357882262137E-5</v>
      </c>
    </row>
    <row r="305" spans="1:6" x14ac:dyDescent="0.25">
      <c r="A305" t="s">
        <v>191</v>
      </c>
      <c r="B305">
        <v>-3.7973165761995902</v>
      </c>
      <c r="C305">
        <v>7.3938755029559902</v>
      </c>
      <c r="D305">
        <v>23.1383109752922</v>
      </c>
      <c r="E305" s="5">
        <v>2.6676221311911E-6</v>
      </c>
      <c r="F305" s="5">
        <v>5.58357882262137E-5</v>
      </c>
    </row>
    <row r="306" spans="1:6" x14ac:dyDescent="0.25">
      <c r="A306" t="s">
        <v>5626</v>
      </c>
      <c r="B306">
        <v>-2.2318158366072698</v>
      </c>
      <c r="C306">
        <v>10.3046133973937</v>
      </c>
      <c r="D306">
        <v>23.070760859249901</v>
      </c>
      <c r="E306" s="5">
        <v>2.7459543532957398E-6</v>
      </c>
      <c r="F306" s="5">
        <v>5.7286910000068199E-5</v>
      </c>
    </row>
    <row r="307" spans="1:6" x14ac:dyDescent="0.25">
      <c r="A307" t="s">
        <v>3185</v>
      </c>
      <c r="B307">
        <v>-2.5131148250124</v>
      </c>
      <c r="C307">
        <v>8.7153562536117999</v>
      </c>
      <c r="D307">
        <v>23.013628816290598</v>
      </c>
      <c r="E307" s="5">
        <v>2.75544955455325E-6</v>
      </c>
      <c r="F307" s="5">
        <v>5.7297142207916203E-5</v>
      </c>
    </row>
    <row r="308" spans="1:6" x14ac:dyDescent="0.25">
      <c r="A308" t="s">
        <v>7054</v>
      </c>
      <c r="B308">
        <v>-2.3527903092529301</v>
      </c>
      <c r="C308">
        <v>8.6482962575458906</v>
      </c>
      <c r="D308">
        <v>22.974763272221502</v>
      </c>
      <c r="E308" s="5">
        <v>2.8169096594421699E-6</v>
      </c>
      <c r="F308" s="5">
        <v>5.8384352322575102E-5</v>
      </c>
    </row>
    <row r="309" spans="1:6" x14ac:dyDescent="0.25">
      <c r="A309" t="s">
        <v>6845</v>
      </c>
      <c r="B309">
        <v>-3.42452646316922</v>
      </c>
      <c r="C309">
        <v>7.4508410406230601</v>
      </c>
      <c r="D309">
        <v>22.979993911951698</v>
      </c>
      <c r="E309" s="5">
        <v>2.8401134847291301E-6</v>
      </c>
      <c r="F309" s="5">
        <v>5.8674162673154197E-5</v>
      </c>
    </row>
    <row r="310" spans="1:6" x14ac:dyDescent="0.25">
      <c r="A310" t="s">
        <v>7055</v>
      </c>
      <c r="B310">
        <v>-3.1124692266525198</v>
      </c>
      <c r="C310">
        <v>7.7306917796179597</v>
      </c>
      <c r="D310">
        <v>22.894252976324299</v>
      </c>
      <c r="E310" s="5">
        <v>2.8684010937398202E-6</v>
      </c>
      <c r="F310" s="5">
        <v>5.9066783687593803E-5</v>
      </c>
    </row>
    <row r="311" spans="1:6" x14ac:dyDescent="0.25">
      <c r="A311" t="s">
        <v>2471</v>
      </c>
      <c r="B311">
        <v>-2.9011145016973501</v>
      </c>
      <c r="C311">
        <v>7.93022899928929</v>
      </c>
      <c r="D311">
        <v>22.875425633724099</v>
      </c>
      <c r="E311" s="5">
        <v>2.8841259151776001E-6</v>
      </c>
      <c r="F311" s="5">
        <v>5.9126051562032397E-5</v>
      </c>
    </row>
    <row r="312" spans="1:6" x14ac:dyDescent="0.25">
      <c r="A312" t="s">
        <v>3880</v>
      </c>
      <c r="B312">
        <v>-3.2778599952130998</v>
      </c>
      <c r="C312">
        <v>7.5213154249357901</v>
      </c>
      <c r="D312">
        <v>22.9295432772252</v>
      </c>
      <c r="E312" s="5">
        <v>2.8898635919836702E-6</v>
      </c>
      <c r="F312" s="5">
        <v>5.9126051562032397E-5</v>
      </c>
    </row>
    <row r="313" spans="1:6" x14ac:dyDescent="0.25">
      <c r="A313" t="s">
        <v>7056</v>
      </c>
      <c r="B313">
        <v>-2.81830756121099</v>
      </c>
      <c r="C313">
        <v>7.9055102091474598</v>
      </c>
      <c r="D313">
        <v>22.7948566991512</v>
      </c>
      <c r="E313" s="5">
        <v>2.97937667519935E-6</v>
      </c>
      <c r="F313" s="5">
        <v>6.07136645781625E-5</v>
      </c>
    </row>
    <row r="314" spans="1:6" x14ac:dyDescent="0.25">
      <c r="A314" t="s">
        <v>5272</v>
      </c>
      <c r="B314">
        <v>-2.3634331616124</v>
      </c>
      <c r="C314">
        <v>8.7612019824602001</v>
      </c>
      <c r="D314">
        <v>22.847015997312798</v>
      </c>
      <c r="E314" s="5">
        <v>2.99197427097394E-6</v>
      </c>
      <c r="F314" s="5">
        <v>6.07136645781625E-5</v>
      </c>
    </row>
    <row r="315" spans="1:6" x14ac:dyDescent="0.25">
      <c r="A315" t="s">
        <v>7057</v>
      </c>
      <c r="B315">
        <v>-3.2846547226046598</v>
      </c>
      <c r="C315">
        <v>7.5102726123270402</v>
      </c>
      <c r="D315">
        <v>22.871700755268201</v>
      </c>
      <c r="E315" s="5">
        <v>2.9960852864282601E-6</v>
      </c>
      <c r="F315" s="5">
        <v>6.07136645781625E-5</v>
      </c>
    </row>
    <row r="316" spans="1:6" x14ac:dyDescent="0.25">
      <c r="A316" t="s">
        <v>5658</v>
      </c>
      <c r="B316">
        <v>-2.9644157361174099</v>
      </c>
      <c r="C316">
        <v>7.84864250628807</v>
      </c>
      <c r="D316">
        <v>22.567309447061501</v>
      </c>
      <c r="E316" s="5">
        <v>3.37005787064606E-6</v>
      </c>
      <c r="F316" s="5">
        <v>6.78955459504486E-5</v>
      </c>
    </row>
    <row r="317" spans="1:6" x14ac:dyDescent="0.25">
      <c r="A317" t="s">
        <v>7058</v>
      </c>
      <c r="B317">
        <v>-3.0126668330329398</v>
      </c>
      <c r="C317">
        <v>7.6883186515356199</v>
      </c>
      <c r="D317">
        <v>22.555173454960499</v>
      </c>
      <c r="E317" s="5">
        <v>3.3718360082259501E-6</v>
      </c>
      <c r="F317" s="5">
        <v>6.78955459504486E-5</v>
      </c>
    </row>
    <row r="318" spans="1:6" x14ac:dyDescent="0.25">
      <c r="A318" t="s">
        <v>7059</v>
      </c>
      <c r="B318">
        <v>-2.4919140216648898</v>
      </c>
      <c r="C318">
        <v>8.3701154414476395</v>
      </c>
      <c r="D318">
        <v>22.488970915634901</v>
      </c>
      <c r="E318" s="5">
        <v>3.5086861997133199E-6</v>
      </c>
      <c r="F318" s="5">
        <v>7.0428297440933399E-5</v>
      </c>
    </row>
    <row r="319" spans="1:6" x14ac:dyDescent="0.25">
      <c r="A319" t="s">
        <v>7060</v>
      </c>
      <c r="B319">
        <v>-3.40927830868729</v>
      </c>
      <c r="C319">
        <v>7.3880703520919999</v>
      </c>
      <c r="D319">
        <v>22.5544480589393</v>
      </c>
      <c r="E319" s="5">
        <v>3.52783619835226E-6</v>
      </c>
      <c r="F319" s="5">
        <v>7.0590005440614498E-5</v>
      </c>
    </row>
    <row r="320" spans="1:6" x14ac:dyDescent="0.25">
      <c r="A320" t="s">
        <v>7061</v>
      </c>
      <c r="B320">
        <v>-3.09777217169021</v>
      </c>
      <c r="C320">
        <v>7.5622484460428101</v>
      </c>
      <c r="D320">
        <v>22.4203310159313</v>
      </c>
      <c r="E320" s="5">
        <v>3.67225580755961E-6</v>
      </c>
      <c r="F320" s="5">
        <v>7.3249415998438201E-5</v>
      </c>
    </row>
    <row r="321" spans="1:6" x14ac:dyDescent="0.25">
      <c r="A321" t="s">
        <v>7062</v>
      </c>
      <c r="B321">
        <v>-3.98719099655656</v>
      </c>
      <c r="C321">
        <v>7.1727600544180401</v>
      </c>
      <c r="D321">
        <v>22.452828819694201</v>
      </c>
      <c r="E321" s="5">
        <v>3.7221707535338402E-6</v>
      </c>
      <c r="F321" s="5">
        <v>7.4013039077299499E-5</v>
      </c>
    </row>
    <row r="322" spans="1:6" x14ac:dyDescent="0.25">
      <c r="A322" t="s">
        <v>4454</v>
      </c>
      <c r="B322">
        <v>-2.8664332352900699</v>
      </c>
      <c r="C322">
        <v>7.9135454232771298</v>
      </c>
      <c r="D322">
        <v>22.297062176964801</v>
      </c>
      <c r="E322" s="5">
        <v>3.8339992285612298E-6</v>
      </c>
      <c r="F322" s="5">
        <v>7.5999180969891296E-5</v>
      </c>
    </row>
    <row r="323" spans="1:6" x14ac:dyDescent="0.25">
      <c r="A323" t="s">
        <v>1046</v>
      </c>
      <c r="B323">
        <v>-2.4676112221397699</v>
      </c>
      <c r="C323">
        <v>8.44627614782992</v>
      </c>
      <c r="D323">
        <v>22.256290727812999</v>
      </c>
      <c r="E323" s="5">
        <v>3.9370535054755601E-6</v>
      </c>
      <c r="F323" s="5">
        <v>7.7563031381028204E-5</v>
      </c>
    </row>
    <row r="324" spans="1:6" x14ac:dyDescent="0.25">
      <c r="A324" t="s">
        <v>874</v>
      </c>
      <c r="B324">
        <v>-2.7756607939603999</v>
      </c>
      <c r="C324">
        <v>7.9712025338448704</v>
      </c>
      <c r="D324">
        <v>22.216562157068701</v>
      </c>
      <c r="E324" s="5">
        <v>3.9372715913990503E-6</v>
      </c>
      <c r="F324" s="5">
        <v>7.7563031381028204E-5</v>
      </c>
    </row>
    <row r="325" spans="1:6" x14ac:dyDescent="0.25">
      <c r="A325" t="s">
        <v>3821</v>
      </c>
      <c r="B325">
        <v>-2.38746501742928</v>
      </c>
      <c r="C325">
        <v>8.7387376276029407</v>
      </c>
      <c r="D325">
        <v>22.256589310418601</v>
      </c>
      <c r="E325" s="5">
        <v>3.9633793400405297E-6</v>
      </c>
      <c r="F325" s="5">
        <v>7.7836366483573799E-5</v>
      </c>
    </row>
    <row r="326" spans="1:6" x14ac:dyDescent="0.25">
      <c r="A326" t="s">
        <v>5397</v>
      </c>
      <c r="B326">
        <v>-2.8554573343893299</v>
      </c>
      <c r="C326">
        <v>7.7974383037897397</v>
      </c>
      <c r="D326">
        <v>22.1837330084172</v>
      </c>
      <c r="E326" s="5">
        <v>4.0025077260039002E-6</v>
      </c>
      <c r="F326" s="5">
        <v>7.83629435709625E-5</v>
      </c>
    </row>
    <row r="327" spans="1:6" x14ac:dyDescent="0.25">
      <c r="A327" t="s">
        <v>7063</v>
      </c>
      <c r="B327">
        <v>-3.7349954350584</v>
      </c>
      <c r="C327">
        <v>7.4112764486785698</v>
      </c>
      <c r="D327">
        <v>22.272291938285399</v>
      </c>
      <c r="E327" s="5">
        <v>4.0172895065054596E-6</v>
      </c>
      <c r="F327" s="5">
        <v>7.84110832205345E-5</v>
      </c>
    </row>
    <row r="328" spans="1:6" x14ac:dyDescent="0.25">
      <c r="A328" t="s">
        <v>5986</v>
      </c>
      <c r="B328">
        <v>-2.5662577763419998</v>
      </c>
      <c r="C328">
        <v>8.1082071641541305</v>
      </c>
      <c r="D328">
        <v>22.151870579730002</v>
      </c>
      <c r="E328" s="5">
        <v>4.1092643778317902E-6</v>
      </c>
      <c r="F328" s="5">
        <v>7.9745281703695706E-5</v>
      </c>
    </row>
    <row r="329" spans="1:6" x14ac:dyDescent="0.25">
      <c r="A329" t="s">
        <v>3998</v>
      </c>
      <c r="B329">
        <v>-2.5373121251832398</v>
      </c>
      <c r="C329">
        <v>8.3548994617680705</v>
      </c>
      <c r="D329">
        <v>22.155984302709999</v>
      </c>
      <c r="E329" s="5">
        <v>4.1107107337438603E-6</v>
      </c>
      <c r="F329" s="5">
        <v>7.9745281703695706E-5</v>
      </c>
    </row>
    <row r="330" spans="1:6" x14ac:dyDescent="0.25">
      <c r="A330" t="s">
        <v>2611</v>
      </c>
      <c r="B330">
        <v>-2.2513667242573301</v>
      </c>
      <c r="C330">
        <v>9.5105758001614298</v>
      </c>
      <c r="D330">
        <v>22.173845420370899</v>
      </c>
      <c r="E330" s="5">
        <v>4.1896447037789397E-6</v>
      </c>
      <c r="F330" s="5">
        <v>8.1029511398618195E-5</v>
      </c>
    </row>
    <row r="331" spans="1:6" x14ac:dyDescent="0.25">
      <c r="A331" t="s">
        <v>7064</v>
      </c>
      <c r="B331">
        <v>-2.4899026701543101</v>
      </c>
      <c r="C331">
        <v>8.4042161792741208</v>
      </c>
      <c r="D331">
        <v>22.088300726840899</v>
      </c>
      <c r="E331" s="5">
        <v>4.2534782154681698E-6</v>
      </c>
      <c r="F331" s="5">
        <v>8.2014793590981806E-5</v>
      </c>
    </row>
    <row r="332" spans="1:6" x14ac:dyDescent="0.25">
      <c r="A332" t="s">
        <v>2982</v>
      </c>
      <c r="B332">
        <v>-2.7227315087722599</v>
      </c>
      <c r="C332">
        <v>7.9659243358581797</v>
      </c>
      <c r="D332">
        <v>22.028184134007802</v>
      </c>
      <c r="E332" s="5">
        <v>4.3114141753304498E-6</v>
      </c>
      <c r="F332" s="5">
        <v>8.2880750446005094E-5</v>
      </c>
    </row>
    <row r="333" spans="1:6" x14ac:dyDescent="0.25">
      <c r="A333" t="s">
        <v>1821</v>
      </c>
      <c r="B333">
        <v>-3.0442689854427099</v>
      </c>
      <c r="C333">
        <v>7.6976722593850999</v>
      </c>
      <c r="D333">
        <v>22.005516930527499</v>
      </c>
      <c r="E333" s="5">
        <v>4.4092913123966902E-6</v>
      </c>
      <c r="F333" s="5">
        <v>8.4506989821626999E-5</v>
      </c>
    </row>
    <row r="334" spans="1:6" x14ac:dyDescent="0.25">
      <c r="A334" t="s">
        <v>7065</v>
      </c>
      <c r="B334">
        <v>-2.4186264790807299</v>
      </c>
      <c r="C334">
        <v>8.9218362777767801</v>
      </c>
      <c r="D334">
        <v>21.981192563409</v>
      </c>
      <c r="E334" s="5">
        <v>4.5387464712872797E-6</v>
      </c>
      <c r="F334" s="5">
        <v>8.67268582486516E-5</v>
      </c>
    </row>
    <row r="335" spans="1:6" x14ac:dyDescent="0.25">
      <c r="A335" t="s">
        <v>7066</v>
      </c>
      <c r="B335">
        <v>-3.94167189147216</v>
      </c>
      <c r="C335">
        <v>7.1455071026322496</v>
      </c>
      <c r="D335">
        <v>22.032356117650401</v>
      </c>
      <c r="E335" s="5">
        <v>4.5838229097995703E-6</v>
      </c>
      <c r="F335" s="5">
        <v>8.7325943637888296E-5</v>
      </c>
    </row>
    <row r="336" spans="1:6" x14ac:dyDescent="0.25">
      <c r="A336" t="s">
        <v>7067</v>
      </c>
      <c r="B336">
        <v>-3.4065653365068602</v>
      </c>
      <c r="C336">
        <v>7.4143035860674704</v>
      </c>
      <c r="D336">
        <v>21.886059657468799</v>
      </c>
      <c r="E336" s="5">
        <v>4.8078852828482899E-6</v>
      </c>
      <c r="F336" s="5">
        <v>9.1321116581384102E-5</v>
      </c>
    </row>
    <row r="337" spans="1:6" x14ac:dyDescent="0.25">
      <c r="A337" t="s">
        <v>1834</v>
      </c>
      <c r="B337">
        <v>-3.87522188123629</v>
      </c>
      <c r="C337">
        <v>7.1132577813123499</v>
      </c>
      <c r="D337">
        <v>21.908565763004798</v>
      </c>
      <c r="E337" s="5">
        <v>4.8572214569678899E-6</v>
      </c>
      <c r="F337" s="5">
        <v>9.1799356968473694E-5</v>
      </c>
    </row>
    <row r="338" spans="1:6" x14ac:dyDescent="0.25">
      <c r="A338" t="s">
        <v>5963</v>
      </c>
      <c r="B338">
        <v>-2.4816169448785699</v>
      </c>
      <c r="C338">
        <v>8.0854659222305294</v>
      </c>
      <c r="D338">
        <v>21.788811426483601</v>
      </c>
      <c r="E338" s="5">
        <v>4.86191785295861E-6</v>
      </c>
      <c r="F338" s="5">
        <v>9.1799356968473694E-5</v>
      </c>
    </row>
    <row r="339" spans="1:6" x14ac:dyDescent="0.25">
      <c r="A339" t="s">
        <v>5416</v>
      </c>
      <c r="B339">
        <v>-3.87174862933926</v>
      </c>
      <c r="C339">
        <v>7.1419870559231597</v>
      </c>
      <c r="D339">
        <v>21.8735339753025</v>
      </c>
      <c r="E339" s="5">
        <v>4.89541033989394E-6</v>
      </c>
      <c r="F339" s="5">
        <v>9.2109381889624804E-5</v>
      </c>
    </row>
    <row r="340" spans="1:6" x14ac:dyDescent="0.25">
      <c r="A340" t="s">
        <v>3295</v>
      </c>
      <c r="B340">
        <v>-3.93822483415078</v>
      </c>
      <c r="C340">
        <v>7.1276427274429803</v>
      </c>
      <c r="D340">
        <v>21.8891809141791</v>
      </c>
      <c r="E340" s="5">
        <v>4.9072890870002799E-6</v>
      </c>
      <c r="F340" s="5">
        <v>9.2109381889624804E-5</v>
      </c>
    </row>
    <row r="341" spans="1:6" x14ac:dyDescent="0.25">
      <c r="A341" t="s">
        <v>7068</v>
      </c>
      <c r="B341">
        <v>-2.6444591605539598</v>
      </c>
      <c r="C341">
        <v>8.5662936826593992</v>
      </c>
      <c r="D341">
        <v>21.773348516918801</v>
      </c>
      <c r="E341" s="5">
        <v>4.9645883543393999E-6</v>
      </c>
      <c r="F341" s="5">
        <v>9.2910810878416405E-5</v>
      </c>
    </row>
    <row r="342" spans="1:6" x14ac:dyDescent="0.25">
      <c r="A342" t="s">
        <v>7069</v>
      </c>
      <c r="B342">
        <v>-3.1955733098336698</v>
      </c>
      <c r="C342">
        <v>7.5186059483620102</v>
      </c>
      <c r="D342">
        <v>21.7677202355415</v>
      </c>
      <c r="E342" s="5">
        <v>5.0050521636856901E-6</v>
      </c>
      <c r="F342" s="5">
        <v>9.3393392720035303E-5</v>
      </c>
    </row>
    <row r="343" spans="1:6" x14ac:dyDescent="0.25">
      <c r="A343" t="s">
        <v>1378</v>
      </c>
      <c r="B343">
        <v>-3.2335168517605299</v>
      </c>
      <c r="C343">
        <v>7.4753821264048499</v>
      </c>
      <c r="D343">
        <v>21.674267568336699</v>
      </c>
      <c r="E343" s="5">
        <v>5.3049910834817999E-6</v>
      </c>
      <c r="F343" s="5">
        <v>9.8700755158463905E-5</v>
      </c>
    </row>
    <row r="344" spans="1:6" x14ac:dyDescent="0.25">
      <c r="A344" t="s">
        <v>7070</v>
      </c>
      <c r="B344">
        <v>-3.3519022613600602</v>
      </c>
      <c r="C344">
        <v>7.38067629935522</v>
      </c>
      <c r="D344">
        <v>21.640898761403701</v>
      </c>
      <c r="E344" s="5">
        <v>5.4483244958433098E-6</v>
      </c>
      <c r="F344">
        <v>1.00625869890571E-4</v>
      </c>
    </row>
    <row r="345" spans="1:6" x14ac:dyDescent="0.25">
      <c r="A345" t="s">
        <v>1356</v>
      </c>
      <c r="B345">
        <v>-2.9465289473724199</v>
      </c>
      <c r="C345">
        <v>7.6285863789636901</v>
      </c>
      <c r="D345">
        <v>21.561558769193699</v>
      </c>
      <c r="E345" s="5">
        <v>5.4575928148644399E-6</v>
      </c>
      <c r="F345">
        <v>1.00625869890571E-4</v>
      </c>
    </row>
    <row r="346" spans="1:6" x14ac:dyDescent="0.25">
      <c r="A346" t="s">
        <v>719</v>
      </c>
      <c r="B346">
        <v>-3.1822198106444501</v>
      </c>
      <c r="C346">
        <v>7.4461136084005899</v>
      </c>
      <c r="D346">
        <v>21.614524974798499</v>
      </c>
      <c r="E346" s="5">
        <v>5.4579313794823796E-6</v>
      </c>
      <c r="F346">
        <v>1.00625869890571E-4</v>
      </c>
    </row>
    <row r="347" spans="1:6" x14ac:dyDescent="0.25">
      <c r="A347" t="s">
        <v>7071</v>
      </c>
      <c r="B347">
        <v>-2.87004173072933</v>
      </c>
      <c r="C347">
        <v>7.7322695845197096</v>
      </c>
      <c r="D347">
        <v>21.5373731329008</v>
      </c>
      <c r="E347" s="5">
        <v>5.4717194691399704E-6</v>
      </c>
      <c r="F347">
        <v>1.00625869890571E-4</v>
      </c>
    </row>
    <row r="348" spans="1:6" x14ac:dyDescent="0.25">
      <c r="A348" t="s">
        <v>389</v>
      </c>
      <c r="B348">
        <v>-2.94720896673677</v>
      </c>
      <c r="C348">
        <v>7.6411724152993896</v>
      </c>
      <c r="D348">
        <v>21.515333411244299</v>
      </c>
      <c r="E348" s="5">
        <v>5.5799246089152403E-6</v>
      </c>
      <c r="F348">
        <v>1.02320058462616E-4</v>
      </c>
    </row>
    <row r="349" spans="1:6" x14ac:dyDescent="0.25">
      <c r="A349" t="s">
        <v>2090</v>
      </c>
      <c r="B349">
        <v>2.3657631525075198</v>
      </c>
      <c r="C349">
        <v>8.4615057891706194</v>
      </c>
      <c r="D349">
        <v>21.5145729102932</v>
      </c>
      <c r="E349" s="5">
        <v>5.6459373109949897E-6</v>
      </c>
      <c r="F349">
        <v>1.03233043419141E-4</v>
      </c>
    </row>
    <row r="350" spans="1:6" x14ac:dyDescent="0.25">
      <c r="A350" t="s">
        <v>1787</v>
      </c>
      <c r="B350">
        <v>3.1725057324698702</v>
      </c>
      <c r="C350">
        <v>7.4334133300515797</v>
      </c>
      <c r="D350">
        <v>21.503303643533201</v>
      </c>
      <c r="E350" s="5">
        <v>5.6932406454104399E-6</v>
      </c>
      <c r="F350">
        <v>1.0379968546345701E-4</v>
      </c>
    </row>
    <row r="351" spans="1:6" x14ac:dyDescent="0.25">
      <c r="A351" t="s">
        <v>7072</v>
      </c>
      <c r="B351">
        <v>3.7565535572651201</v>
      </c>
      <c r="C351">
        <v>7.1163624616197803</v>
      </c>
      <c r="D351">
        <v>21.515612951831098</v>
      </c>
      <c r="E351" s="5">
        <v>5.7645228297416503E-6</v>
      </c>
      <c r="F351">
        <v>1.04799025044703E-4</v>
      </c>
    </row>
    <row r="352" spans="1:6" x14ac:dyDescent="0.25">
      <c r="A352" t="s">
        <v>7073</v>
      </c>
      <c r="B352">
        <v>-2.8850209944405001</v>
      </c>
      <c r="C352">
        <v>7.7298121025179798</v>
      </c>
      <c r="D352">
        <v>21.426029352844001</v>
      </c>
      <c r="E352" s="5">
        <v>5.7959185641312002E-6</v>
      </c>
      <c r="F352">
        <v>1.05069600636942E-4</v>
      </c>
    </row>
    <row r="353" spans="1:6" x14ac:dyDescent="0.25">
      <c r="A353" t="s">
        <v>7074</v>
      </c>
      <c r="B353">
        <v>-2.89752470753989</v>
      </c>
      <c r="C353">
        <v>7.5919940547449496</v>
      </c>
      <c r="D353">
        <v>21.3540322190923</v>
      </c>
      <c r="E353" s="5">
        <v>6.0719160241941001E-6</v>
      </c>
      <c r="F353">
        <v>1.09760231994168E-4</v>
      </c>
    </row>
    <row r="354" spans="1:6" x14ac:dyDescent="0.25">
      <c r="A354" t="s">
        <v>7075</v>
      </c>
      <c r="B354">
        <v>-3.3701706918206198</v>
      </c>
      <c r="C354">
        <v>7.4063787967534003</v>
      </c>
      <c r="D354">
        <v>21.378533374689798</v>
      </c>
      <c r="E354" s="5">
        <v>6.1269504700838699E-6</v>
      </c>
      <c r="F354">
        <v>1.10441319663296E-4</v>
      </c>
    </row>
    <row r="355" spans="1:6" x14ac:dyDescent="0.25">
      <c r="A355" t="s">
        <v>2377</v>
      </c>
      <c r="B355">
        <v>-3.3649005915296799</v>
      </c>
      <c r="C355">
        <v>7.4028343577537301</v>
      </c>
      <c r="D355">
        <v>21.354746917327301</v>
      </c>
      <c r="E355" s="5">
        <v>6.1976798162989201E-6</v>
      </c>
      <c r="F355">
        <v>1.11400668562458E-4</v>
      </c>
    </row>
    <row r="356" spans="1:6" x14ac:dyDescent="0.25">
      <c r="A356" t="s">
        <v>4223</v>
      </c>
      <c r="B356">
        <v>-2.2592535604477</v>
      </c>
      <c r="C356">
        <v>9.0373974482670008</v>
      </c>
      <c r="D356">
        <v>21.292891400800499</v>
      </c>
      <c r="E356" s="5">
        <v>6.3465971872889598E-6</v>
      </c>
      <c r="F356">
        <v>1.13756050430196E-4</v>
      </c>
    </row>
    <row r="357" spans="1:6" x14ac:dyDescent="0.25">
      <c r="A357" t="s">
        <v>6611</v>
      </c>
      <c r="B357">
        <v>-2.71846367017831</v>
      </c>
      <c r="C357">
        <v>7.87561371855519</v>
      </c>
      <c r="D357">
        <v>21.198735777615301</v>
      </c>
      <c r="E357" s="5">
        <v>6.4525779689783599E-6</v>
      </c>
      <c r="F357">
        <v>1.15330768585981E-4</v>
      </c>
    </row>
    <row r="358" spans="1:6" x14ac:dyDescent="0.25">
      <c r="A358" t="s">
        <v>747</v>
      </c>
      <c r="B358">
        <v>-3.1724371854814399</v>
      </c>
      <c r="C358">
        <v>7.5756596792674804</v>
      </c>
      <c r="D358">
        <v>21.154428224329799</v>
      </c>
      <c r="E358" s="5">
        <v>6.7160669692141103E-6</v>
      </c>
      <c r="F358">
        <v>1.19704017157169E-4</v>
      </c>
    </row>
    <row r="359" spans="1:6" x14ac:dyDescent="0.25">
      <c r="A359" t="s">
        <v>5723</v>
      </c>
      <c r="B359">
        <v>-2.6090029685024998</v>
      </c>
      <c r="C359">
        <v>8.0429210395511106</v>
      </c>
      <c r="D359">
        <v>21.0962608609344</v>
      </c>
      <c r="E359" s="5">
        <v>6.7711860819598801E-6</v>
      </c>
      <c r="F359">
        <v>1.2034932133941501E-4</v>
      </c>
    </row>
    <row r="360" spans="1:6" x14ac:dyDescent="0.25">
      <c r="A360" t="s">
        <v>5131</v>
      </c>
      <c r="B360">
        <v>-2.6301356180703301</v>
      </c>
      <c r="C360">
        <v>7.9282042199829696</v>
      </c>
      <c r="D360">
        <v>21.102694646400298</v>
      </c>
      <c r="E360" s="5">
        <v>6.8170837142735996E-6</v>
      </c>
      <c r="F360">
        <v>1.2067963256366899E-4</v>
      </c>
    </row>
    <row r="361" spans="1:6" x14ac:dyDescent="0.25">
      <c r="A361" t="s">
        <v>1318</v>
      </c>
      <c r="B361">
        <v>-2.7902109381237601</v>
      </c>
      <c r="C361">
        <v>7.7305587574913197</v>
      </c>
      <c r="D361">
        <v>21.0968742530703</v>
      </c>
      <c r="E361" s="5">
        <v>6.8277019838002098E-6</v>
      </c>
      <c r="F361">
        <v>1.2067963256366899E-4</v>
      </c>
    </row>
    <row r="362" spans="1:6" x14ac:dyDescent="0.25">
      <c r="A362" t="s">
        <v>7076</v>
      </c>
      <c r="B362">
        <v>-3.8106447861432602</v>
      </c>
      <c r="C362">
        <v>7.1239469438678498</v>
      </c>
      <c r="D362">
        <v>21.1433918155412</v>
      </c>
      <c r="E362" s="5">
        <v>6.9312932107871204E-6</v>
      </c>
      <c r="F362">
        <v>1.2217124293694901E-4</v>
      </c>
    </row>
    <row r="363" spans="1:6" x14ac:dyDescent="0.25">
      <c r="A363" t="s">
        <v>4655</v>
      </c>
      <c r="B363">
        <v>-3.87448018703811</v>
      </c>
      <c r="C363">
        <v>7.1355286797435902</v>
      </c>
      <c r="D363">
        <v>21.137411914277902</v>
      </c>
      <c r="E363" s="5">
        <v>6.9630982130428104E-6</v>
      </c>
      <c r="F363">
        <v>1.2239280091047301E-4</v>
      </c>
    </row>
    <row r="364" spans="1:6" x14ac:dyDescent="0.25">
      <c r="A364" t="s">
        <v>5113</v>
      </c>
      <c r="B364">
        <v>-2.8515885240246601</v>
      </c>
      <c r="C364">
        <v>7.6697560401687301</v>
      </c>
      <c r="D364">
        <v>20.9636138626174</v>
      </c>
      <c r="E364" s="5">
        <v>7.2976460253367598E-6</v>
      </c>
      <c r="F364">
        <v>1.2791989437801001E-4</v>
      </c>
    </row>
    <row r="365" spans="1:6" x14ac:dyDescent="0.25">
      <c r="A365" t="s">
        <v>7077</v>
      </c>
      <c r="B365">
        <v>3.7452197430508498</v>
      </c>
      <c r="C365">
        <v>7.11901353346025</v>
      </c>
      <c r="D365">
        <v>20.986472017005301</v>
      </c>
      <c r="E365" s="5">
        <v>7.42645856425623E-6</v>
      </c>
      <c r="F365">
        <v>1.2982020836363299E-4</v>
      </c>
    </row>
    <row r="366" spans="1:6" x14ac:dyDescent="0.25">
      <c r="A366" t="s">
        <v>755</v>
      </c>
      <c r="B366">
        <v>-3.00870046244831</v>
      </c>
      <c r="C366">
        <v>7.5515318110818797</v>
      </c>
      <c r="D366">
        <v>20.8511953807003</v>
      </c>
      <c r="E366" s="5">
        <v>7.7352331626674195E-6</v>
      </c>
      <c r="F366">
        <v>1.34847366065898E-4</v>
      </c>
    </row>
    <row r="367" spans="1:6" x14ac:dyDescent="0.25">
      <c r="A367" t="s">
        <v>7078</v>
      </c>
      <c r="B367">
        <v>-3.9296304680501599</v>
      </c>
      <c r="C367">
        <v>7.1285251211258496</v>
      </c>
      <c r="D367">
        <v>20.9250292341281</v>
      </c>
      <c r="E367" s="5">
        <v>7.7745044088829401E-6</v>
      </c>
      <c r="F367">
        <v>1.3516167091180901E-4</v>
      </c>
    </row>
    <row r="368" spans="1:6" x14ac:dyDescent="0.25">
      <c r="A368" t="s">
        <v>7079</v>
      </c>
      <c r="B368">
        <v>-2.8995442617743299</v>
      </c>
      <c r="C368">
        <v>7.6064471808214096</v>
      </c>
      <c r="D368">
        <v>20.8203963475096</v>
      </c>
      <c r="E368" s="5">
        <v>7.7996122078376603E-6</v>
      </c>
      <c r="F368">
        <v>1.3522869885142E-4</v>
      </c>
    </row>
    <row r="369" spans="1:6" x14ac:dyDescent="0.25">
      <c r="A369" t="s">
        <v>5968</v>
      </c>
      <c r="B369">
        <v>-2.2231762584233001</v>
      </c>
      <c r="C369">
        <v>8.8637366621437597</v>
      </c>
      <c r="D369">
        <v>20.801808694067301</v>
      </c>
      <c r="E369" s="5">
        <v>7.9970330045417992E-6</v>
      </c>
      <c r="F369">
        <v>1.37910343452655E-4</v>
      </c>
    </row>
    <row r="370" spans="1:6" x14ac:dyDescent="0.25">
      <c r="A370" t="s">
        <v>2746</v>
      </c>
      <c r="B370">
        <v>3.0556734702792401</v>
      </c>
      <c r="C370">
        <v>7.5557868635442702</v>
      </c>
      <c r="D370">
        <v>20.781863538196902</v>
      </c>
      <c r="E370" s="5">
        <v>7.9976295354439295E-6</v>
      </c>
      <c r="F370">
        <v>1.37910343452655E-4</v>
      </c>
    </row>
    <row r="371" spans="1:6" x14ac:dyDescent="0.25">
      <c r="A371" t="s">
        <v>1898</v>
      </c>
      <c r="B371">
        <v>-2.8104977427120801</v>
      </c>
      <c r="C371">
        <v>7.7109475092215902</v>
      </c>
      <c r="D371">
        <v>20.731005920558399</v>
      </c>
      <c r="E371" s="5">
        <v>8.0749343067752597E-6</v>
      </c>
      <c r="F371">
        <v>1.38867045929759E-4</v>
      </c>
    </row>
    <row r="372" spans="1:6" x14ac:dyDescent="0.25">
      <c r="A372" t="s">
        <v>7080</v>
      </c>
      <c r="B372">
        <v>-3.94073450882621</v>
      </c>
      <c r="C372">
        <v>7.1308207145779097</v>
      </c>
      <c r="D372">
        <v>20.8343799781962</v>
      </c>
      <c r="E372" s="5">
        <v>8.1207564297152995E-6</v>
      </c>
      <c r="F372">
        <v>1.3904028779681101E-4</v>
      </c>
    </row>
    <row r="373" spans="1:6" x14ac:dyDescent="0.25">
      <c r="A373" t="s">
        <v>4003</v>
      </c>
      <c r="B373">
        <v>-2.29644086502319</v>
      </c>
      <c r="C373">
        <v>8.4664496785886492</v>
      </c>
      <c r="D373">
        <v>20.751019665780198</v>
      </c>
      <c r="E373" s="5">
        <v>8.1287108377202093E-6</v>
      </c>
      <c r="F373">
        <v>1.3904028779681101E-4</v>
      </c>
    </row>
    <row r="374" spans="1:6" x14ac:dyDescent="0.25">
      <c r="A374" t="s">
        <v>7081</v>
      </c>
      <c r="B374">
        <v>-3.8154781976336398</v>
      </c>
      <c r="C374">
        <v>7.1226386341514996</v>
      </c>
      <c r="D374">
        <v>20.736470722225199</v>
      </c>
      <c r="E374" s="5">
        <v>8.4256173538139504E-6</v>
      </c>
      <c r="F374">
        <v>1.4372651967254E-4</v>
      </c>
    </row>
    <row r="375" spans="1:6" x14ac:dyDescent="0.25">
      <c r="A375" t="s">
        <v>5876</v>
      </c>
      <c r="B375">
        <v>-2.63570831060875</v>
      </c>
      <c r="C375">
        <v>7.9531938324125599</v>
      </c>
      <c r="D375">
        <v>20.659977244962398</v>
      </c>
      <c r="E375" s="5">
        <v>8.4478576705217503E-6</v>
      </c>
      <c r="F375">
        <v>1.4372651967254E-4</v>
      </c>
    </row>
    <row r="376" spans="1:6" x14ac:dyDescent="0.25">
      <c r="A376" t="s">
        <v>4124</v>
      </c>
      <c r="B376">
        <v>-2.4164189286742599</v>
      </c>
      <c r="C376">
        <v>8.3219208936348892</v>
      </c>
      <c r="D376">
        <v>20.661343676006201</v>
      </c>
      <c r="E376" s="5">
        <v>8.4903964079567104E-6</v>
      </c>
      <c r="F376">
        <v>1.4406504625021001E-4</v>
      </c>
    </row>
    <row r="377" spans="1:6" x14ac:dyDescent="0.25">
      <c r="A377" t="s">
        <v>7082</v>
      </c>
      <c r="B377">
        <v>-2.1514612474207602</v>
      </c>
      <c r="C377">
        <v>9.6262596715557702</v>
      </c>
      <c r="D377">
        <v>20.681849541339002</v>
      </c>
      <c r="E377" s="5">
        <v>8.5795003330009792E-6</v>
      </c>
      <c r="F377">
        <v>1.4518978888001399E-4</v>
      </c>
    </row>
    <row r="378" spans="1:6" x14ac:dyDescent="0.25">
      <c r="A378" t="s">
        <v>3834</v>
      </c>
      <c r="B378">
        <v>-2.3036420747282702</v>
      </c>
      <c r="C378">
        <v>8.5664820740212608</v>
      </c>
      <c r="D378">
        <v>20.6292090060745</v>
      </c>
      <c r="E378" s="5">
        <v>8.6403927391630296E-6</v>
      </c>
      <c r="F378">
        <v>1.4583241113871201E-4</v>
      </c>
    </row>
    <row r="379" spans="1:6" x14ac:dyDescent="0.25">
      <c r="A379" t="s">
        <v>7083</v>
      </c>
      <c r="B379">
        <v>-2.4871988960298399</v>
      </c>
      <c r="C379">
        <v>8.2455175232367193</v>
      </c>
      <c r="D379">
        <v>20.550897242912601</v>
      </c>
      <c r="E379" s="5">
        <v>8.8902654437895003E-6</v>
      </c>
      <c r="F379">
        <v>1.4923571885227301E-4</v>
      </c>
    </row>
    <row r="380" spans="1:6" x14ac:dyDescent="0.25">
      <c r="A380" t="s">
        <v>3606</v>
      </c>
      <c r="B380">
        <v>-3.3625112571159002</v>
      </c>
      <c r="C380">
        <v>7.4840340551908504</v>
      </c>
      <c r="D380">
        <v>20.594718758418999</v>
      </c>
      <c r="E380" s="5">
        <v>8.8934078785542207E-6</v>
      </c>
      <c r="F380">
        <v>1.4923571885227301E-4</v>
      </c>
    </row>
    <row r="381" spans="1:6" x14ac:dyDescent="0.25">
      <c r="A381" t="s">
        <v>7084</v>
      </c>
      <c r="B381">
        <v>-3.5665896001247801</v>
      </c>
      <c r="C381">
        <v>7.2884397146701696</v>
      </c>
      <c r="D381">
        <v>20.615652033494602</v>
      </c>
      <c r="E381" s="5">
        <v>8.9125329792535408E-6</v>
      </c>
      <c r="F381">
        <v>1.4923571885227301E-4</v>
      </c>
    </row>
    <row r="382" spans="1:6" x14ac:dyDescent="0.25">
      <c r="A382" t="s">
        <v>5575</v>
      </c>
      <c r="B382">
        <v>-2.3611298060164501</v>
      </c>
      <c r="C382">
        <v>8.5550472924438594</v>
      </c>
      <c r="D382">
        <v>20.558398627208501</v>
      </c>
      <c r="E382" s="5">
        <v>8.9358492664963002E-6</v>
      </c>
      <c r="F382">
        <v>1.4923571885227301E-4</v>
      </c>
    </row>
    <row r="383" spans="1:6" x14ac:dyDescent="0.25">
      <c r="A383" t="s">
        <v>7085</v>
      </c>
      <c r="B383">
        <v>3.3344008004957302</v>
      </c>
      <c r="C383">
        <v>7.3820107610588197</v>
      </c>
      <c r="D383">
        <v>20.574006604309801</v>
      </c>
      <c r="E383" s="5">
        <v>8.9778813236566802E-6</v>
      </c>
      <c r="F383">
        <v>1.49320102985136E-4</v>
      </c>
    </row>
    <row r="384" spans="1:6" x14ac:dyDescent="0.25">
      <c r="A384" t="s">
        <v>996</v>
      </c>
      <c r="B384">
        <v>-2.0965262747412701</v>
      </c>
      <c r="C384">
        <v>9.5076169459475608</v>
      </c>
      <c r="D384">
        <v>20.583912130337001</v>
      </c>
      <c r="E384" s="5">
        <v>8.98783583896075E-6</v>
      </c>
      <c r="F384">
        <v>1.49320102985136E-4</v>
      </c>
    </row>
    <row r="385" spans="1:6" x14ac:dyDescent="0.25">
      <c r="A385" t="s">
        <v>7086</v>
      </c>
      <c r="B385">
        <v>3.8133830530494599</v>
      </c>
      <c r="C385">
        <v>7.19386808274158</v>
      </c>
      <c r="D385">
        <v>20.554857788218101</v>
      </c>
      <c r="E385" s="5">
        <v>9.0946787330380599E-6</v>
      </c>
      <c r="F385">
        <v>1.5037956218599599E-4</v>
      </c>
    </row>
    <row r="386" spans="1:6" x14ac:dyDescent="0.25">
      <c r="A386" t="s">
        <v>7087</v>
      </c>
      <c r="B386">
        <v>-2.74067839684208</v>
      </c>
      <c r="C386">
        <v>8.0893833412028098</v>
      </c>
      <c r="D386">
        <v>20.485298643565699</v>
      </c>
      <c r="E386" s="5">
        <v>9.0988733995927393E-6</v>
      </c>
      <c r="F386">
        <v>1.5037956218599599E-4</v>
      </c>
    </row>
    <row r="387" spans="1:6" x14ac:dyDescent="0.25">
      <c r="A387" t="s">
        <v>4423</v>
      </c>
      <c r="B387">
        <v>-2.8771992473424799</v>
      </c>
      <c r="C387">
        <v>7.8098578999350003</v>
      </c>
      <c r="D387">
        <v>20.408905832971101</v>
      </c>
      <c r="E387" s="5">
        <v>9.4387416270407002E-6</v>
      </c>
      <c r="F387">
        <v>1.5559252065507799E-4</v>
      </c>
    </row>
    <row r="388" spans="1:6" x14ac:dyDescent="0.25">
      <c r="A388" t="s">
        <v>7088</v>
      </c>
      <c r="B388">
        <v>-2.63192360647805</v>
      </c>
      <c r="C388">
        <v>7.8523741504465496</v>
      </c>
      <c r="D388">
        <v>20.393323877452701</v>
      </c>
      <c r="E388" s="5">
        <v>9.5285502236847E-6</v>
      </c>
      <c r="F388">
        <v>1.56667093212676E-4</v>
      </c>
    </row>
    <row r="389" spans="1:6" x14ac:dyDescent="0.25">
      <c r="A389" t="s">
        <v>6159</v>
      </c>
      <c r="B389">
        <v>-3.27589807506692</v>
      </c>
      <c r="C389">
        <v>7.3558637931354198</v>
      </c>
      <c r="D389">
        <v>20.431120911236199</v>
      </c>
      <c r="E389" s="5">
        <v>9.7255105127711908E-6</v>
      </c>
      <c r="F389">
        <v>1.59493359259699E-4</v>
      </c>
    </row>
    <row r="390" spans="1:6" x14ac:dyDescent="0.25">
      <c r="A390" t="s">
        <v>7089</v>
      </c>
      <c r="B390">
        <v>2.6961162464266399</v>
      </c>
      <c r="C390">
        <v>7.7682427353894097</v>
      </c>
      <c r="D390">
        <v>20.340951933746499</v>
      </c>
      <c r="E390" s="5">
        <v>9.8110080407120304E-6</v>
      </c>
      <c r="F390">
        <v>1.6048186160167301E-4</v>
      </c>
    </row>
    <row r="391" spans="1:6" x14ac:dyDescent="0.25">
      <c r="A391" t="s">
        <v>7090</v>
      </c>
      <c r="B391">
        <v>-3.4969455668743201</v>
      </c>
      <c r="C391">
        <v>7.2693931416922997</v>
      </c>
      <c r="D391">
        <v>20.386436633006401</v>
      </c>
      <c r="E391" s="5">
        <v>9.9467320878715402E-6</v>
      </c>
      <c r="F391">
        <v>1.6228475967981201E-4</v>
      </c>
    </row>
    <row r="392" spans="1:6" x14ac:dyDescent="0.25">
      <c r="A392" t="s">
        <v>2491</v>
      </c>
      <c r="B392">
        <v>-2.4897322735008101</v>
      </c>
      <c r="C392">
        <v>8.0669655428030307</v>
      </c>
      <c r="D392">
        <v>20.2811855211108</v>
      </c>
      <c r="E392" s="5">
        <v>1.00700148685467E-5</v>
      </c>
      <c r="F392">
        <v>1.6387597086589E-4</v>
      </c>
    </row>
    <row r="393" spans="1:6" x14ac:dyDescent="0.25">
      <c r="A393" t="s">
        <v>7091</v>
      </c>
      <c r="B393">
        <v>-3.9113345503293302</v>
      </c>
      <c r="C393">
        <v>7.22863371351374</v>
      </c>
      <c r="D393">
        <v>20.326110586609701</v>
      </c>
      <c r="E393" s="5">
        <v>1.02222112843279E-5</v>
      </c>
      <c r="F393">
        <v>1.6592839388310899E-4</v>
      </c>
    </row>
    <row r="394" spans="1:6" x14ac:dyDescent="0.25">
      <c r="A394" t="s">
        <v>7092</v>
      </c>
      <c r="B394">
        <v>3.37819986226804</v>
      </c>
      <c r="C394">
        <v>7.4267735955838097</v>
      </c>
      <c r="D394">
        <v>20.2831824881589</v>
      </c>
      <c r="E394" s="5">
        <v>1.02782299564241E-5</v>
      </c>
      <c r="F394">
        <v>1.6641317356927901E-4</v>
      </c>
    </row>
    <row r="395" spans="1:6" x14ac:dyDescent="0.25">
      <c r="A395" t="s">
        <v>5402</v>
      </c>
      <c r="B395">
        <v>-3.0178821904460702</v>
      </c>
      <c r="C395">
        <v>7.5779080067163997</v>
      </c>
      <c r="D395">
        <v>20.228831423276901</v>
      </c>
      <c r="E395" s="5">
        <v>1.04038125797686E-5</v>
      </c>
      <c r="F395">
        <v>1.66924376927585E-4</v>
      </c>
    </row>
    <row r="396" spans="1:6" x14ac:dyDescent="0.25">
      <c r="A396" t="s">
        <v>7093</v>
      </c>
      <c r="B396">
        <v>-3.49348768575901</v>
      </c>
      <c r="C396">
        <v>7.2711368445839097</v>
      </c>
      <c r="D396">
        <v>20.2917477815929</v>
      </c>
      <c r="E396" s="5">
        <v>1.04063940757637E-5</v>
      </c>
      <c r="F396">
        <v>1.66924376927585E-4</v>
      </c>
    </row>
    <row r="397" spans="1:6" x14ac:dyDescent="0.25">
      <c r="A397" t="s">
        <v>4335</v>
      </c>
      <c r="B397">
        <v>-2.58039081156921</v>
      </c>
      <c r="C397">
        <v>8.1619289042144008</v>
      </c>
      <c r="D397">
        <v>20.2162719078616</v>
      </c>
      <c r="E397" s="5">
        <v>1.0406666335250099E-5</v>
      </c>
      <c r="F397">
        <v>1.66924376927585E-4</v>
      </c>
    </row>
    <row r="398" spans="1:6" x14ac:dyDescent="0.25">
      <c r="A398" t="s">
        <v>1165</v>
      </c>
      <c r="B398">
        <v>-2.5998341720954401</v>
      </c>
      <c r="C398">
        <v>7.9369080811705004</v>
      </c>
      <c r="D398">
        <v>20.227366289231899</v>
      </c>
      <c r="E398" s="5">
        <v>1.04147379601212E-5</v>
      </c>
      <c r="F398">
        <v>1.66924376927585E-4</v>
      </c>
    </row>
    <row r="399" spans="1:6" x14ac:dyDescent="0.25">
      <c r="A399" t="s">
        <v>4740</v>
      </c>
      <c r="B399">
        <v>3.5059985928813302</v>
      </c>
      <c r="C399">
        <v>7.2348833018706298</v>
      </c>
      <c r="D399">
        <v>20.255464589351298</v>
      </c>
      <c r="E399" s="5">
        <v>1.0617482953119901E-5</v>
      </c>
      <c r="F399">
        <v>1.6974634178568301E-4</v>
      </c>
    </row>
    <row r="400" spans="1:6" x14ac:dyDescent="0.25">
      <c r="A400" t="s">
        <v>3542</v>
      </c>
      <c r="B400">
        <v>-2.2347883238705402</v>
      </c>
      <c r="C400">
        <v>9.3196668525601893</v>
      </c>
      <c r="D400">
        <v>20.187058888006099</v>
      </c>
      <c r="E400" s="5">
        <v>1.0850406898685801E-5</v>
      </c>
      <c r="F400">
        <v>1.7303543633167401E-4</v>
      </c>
    </row>
    <row r="401" spans="1:6" x14ac:dyDescent="0.25">
      <c r="A401" t="s">
        <v>2406</v>
      </c>
      <c r="B401">
        <v>-2.5766850714306799</v>
      </c>
      <c r="C401">
        <v>8.0416215105155207</v>
      </c>
      <c r="D401">
        <v>20.111323211980402</v>
      </c>
      <c r="E401" s="5">
        <v>1.09104238555038E-5</v>
      </c>
      <c r="F401">
        <v>1.7313090025116099E-4</v>
      </c>
    </row>
    <row r="402" spans="1:6" x14ac:dyDescent="0.25">
      <c r="A402" t="s">
        <v>5791</v>
      </c>
      <c r="B402">
        <v>-3.0245469121692099</v>
      </c>
      <c r="C402">
        <v>7.5730596764897502</v>
      </c>
      <c r="D402">
        <v>20.133280915124001</v>
      </c>
      <c r="E402" s="5">
        <v>1.09369935085007E-5</v>
      </c>
      <c r="F402">
        <v>1.7313090025116099E-4</v>
      </c>
    </row>
    <row r="403" spans="1:6" x14ac:dyDescent="0.25">
      <c r="A403" t="s">
        <v>7094</v>
      </c>
      <c r="B403">
        <v>-3.7984147998318698</v>
      </c>
      <c r="C403">
        <v>7.1218845215825803</v>
      </c>
      <c r="D403">
        <v>20.1946024840815</v>
      </c>
      <c r="E403" s="5">
        <v>1.0938020100733401E-5</v>
      </c>
      <c r="F403">
        <v>1.7313090025116099E-4</v>
      </c>
    </row>
    <row r="404" spans="1:6" x14ac:dyDescent="0.25">
      <c r="A404" t="s">
        <v>815</v>
      </c>
      <c r="B404">
        <v>-2.2017080342160802</v>
      </c>
      <c r="C404">
        <v>8.7451924275716397</v>
      </c>
      <c r="D404">
        <v>20.107361816813899</v>
      </c>
      <c r="E404" s="5">
        <v>1.11811362992918E-5</v>
      </c>
      <c r="F404">
        <v>1.7653987660643601E-4</v>
      </c>
    </row>
    <row r="405" spans="1:6" x14ac:dyDescent="0.25">
      <c r="A405" t="s">
        <v>7095</v>
      </c>
      <c r="B405">
        <v>-3.4988288302439501</v>
      </c>
      <c r="C405">
        <v>7.2954687814624597</v>
      </c>
      <c r="D405">
        <v>20.113999655308302</v>
      </c>
      <c r="E405" s="5">
        <v>1.1286475674784401E-5</v>
      </c>
      <c r="F405">
        <v>1.7776199187785499E-4</v>
      </c>
    </row>
    <row r="406" spans="1:6" x14ac:dyDescent="0.25">
      <c r="A406" t="s">
        <v>4504</v>
      </c>
      <c r="B406">
        <v>-2.8871535198482499</v>
      </c>
      <c r="C406">
        <v>7.6382264735779097</v>
      </c>
      <c r="D406">
        <v>20.040294527150401</v>
      </c>
      <c r="E406" s="5">
        <v>1.13299666583726E-5</v>
      </c>
      <c r="F406">
        <v>1.7800636505487601E-4</v>
      </c>
    </row>
    <row r="407" spans="1:6" x14ac:dyDescent="0.25">
      <c r="A407" t="s">
        <v>7096</v>
      </c>
      <c r="B407">
        <v>-3.79686823949773</v>
      </c>
      <c r="C407">
        <v>7.1176606847883797</v>
      </c>
      <c r="D407">
        <v>20.075318361045099</v>
      </c>
      <c r="E407" s="5">
        <v>1.1585027552796601E-5</v>
      </c>
      <c r="F407">
        <v>1.8156534561193299E-4</v>
      </c>
    </row>
    <row r="408" spans="1:6" x14ac:dyDescent="0.25">
      <c r="A408" t="s">
        <v>7097</v>
      </c>
      <c r="B408">
        <v>3.5034472352725099</v>
      </c>
      <c r="C408">
        <v>7.2589488137187796</v>
      </c>
      <c r="D408">
        <v>20.052470389209802</v>
      </c>
      <c r="E408" s="5">
        <v>1.16236772713175E-5</v>
      </c>
      <c r="F408">
        <v>1.8172348520244E-4</v>
      </c>
    </row>
    <row r="409" spans="1:6" x14ac:dyDescent="0.25">
      <c r="A409" t="s">
        <v>7098</v>
      </c>
      <c r="B409">
        <v>-2.54655739799396</v>
      </c>
      <c r="C409">
        <v>8.0734571428035107</v>
      </c>
      <c r="D409">
        <v>19.939448464473401</v>
      </c>
      <c r="E409" s="5">
        <v>1.18928890037719E-5</v>
      </c>
      <c r="F409">
        <v>1.85322763146241E-4</v>
      </c>
    </row>
    <row r="410" spans="1:6" x14ac:dyDescent="0.25">
      <c r="A410" t="s">
        <v>302</v>
      </c>
      <c r="B410">
        <v>-3.2718296644321199</v>
      </c>
      <c r="C410">
        <v>7.3977964381752201</v>
      </c>
      <c r="D410">
        <v>19.9867290940124</v>
      </c>
      <c r="E410" s="5">
        <v>1.19121499492083E-5</v>
      </c>
      <c r="F410">
        <v>1.85322763146241E-4</v>
      </c>
    </row>
    <row r="411" spans="1:6" x14ac:dyDescent="0.25">
      <c r="A411" t="s">
        <v>7099</v>
      </c>
      <c r="B411">
        <v>-3.4675652131572798</v>
      </c>
      <c r="C411">
        <v>7.2266184600841896</v>
      </c>
      <c r="D411">
        <v>19.930384652644001</v>
      </c>
      <c r="E411" s="5">
        <v>1.2478017969192E-5</v>
      </c>
      <c r="F411">
        <v>1.93652752043826E-4</v>
      </c>
    </row>
    <row r="412" spans="1:6" x14ac:dyDescent="0.25">
      <c r="A412" t="s">
        <v>225</v>
      </c>
      <c r="B412">
        <v>-2.5776843678705799</v>
      </c>
      <c r="C412">
        <v>7.8864165849651799</v>
      </c>
      <c r="D412">
        <v>19.836589463059301</v>
      </c>
      <c r="E412" s="5">
        <v>1.25751059982676E-5</v>
      </c>
      <c r="F412">
        <v>1.9468467023595401E-4</v>
      </c>
    </row>
    <row r="413" spans="1:6" x14ac:dyDescent="0.25">
      <c r="A413" t="s">
        <v>166</v>
      </c>
      <c r="B413">
        <v>-2.7539115600975199</v>
      </c>
      <c r="C413">
        <v>7.7762099763681096</v>
      </c>
      <c r="D413">
        <v>19.6200486036611</v>
      </c>
      <c r="E413" s="5">
        <v>1.38726124424249E-5</v>
      </c>
      <c r="F413">
        <v>2.1425105090084901E-4</v>
      </c>
    </row>
    <row r="414" spans="1:6" x14ac:dyDescent="0.25">
      <c r="A414" t="s">
        <v>7100</v>
      </c>
      <c r="B414">
        <v>-3.27045763980869</v>
      </c>
      <c r="C414">
        <v>7.3556042499352197</v>
      </c>
      <c r="D414">
        <v>19.615487248801699</v>
      </c>
      <c r="E414" s="5">
        <v>1.44133232447839E-5</v>
      </c>
      <c r="F414">
        <v>2.21815224854126E-4</v>
      </c>
    </row>
    <row r="415" spans="1:6" x14ac:dyDescent="0.25">
      <c r="A415" t="s">
        <v>7101</v>
      </c>
      <c r="B415">
        <v>-2.1860771898356202</v>
      </c>
      <c r="C415">
        <v>10.639520609365899</v>
      </c>
      <c r="D415">
        <v>19.6085315234054</v>
      </c>
      <c r="E415" s="5">
        <v>1.44321079820223E-5</v>
      </c>
      <c r="F415">
        <v>2.21815224854126E-4</v>
      </c>
    </row>
    <row r="416" spans="1:6" x14ac:dyDescent="0.25">
      <c r="A416" t="s">
        <v>7102</v>
      </c>
      <c r="B416">
        <v>3.0473420979094001</v>
      </c>
      <c r="C416">
        <v>7.4665831514969403</v>
      </c>
      <c r="D416">
        <v>19.557326609661899</v>
      </c>
      <c r="E416" s="5">
        <v>1.44728556778632E-5</v>
      </c>
      <c r="F416">
        <v>2.21905495610225E-4</v>
      </c>
    </row>
    <row r="417" spans="1:6" x14ac:dyDescent="0.25">
      <c r="A417" t="s">
        <v>3853</v>
      </c>
      <c r="B417">
        <v>2.8880539134692098</v>
      </c>
      <c r="C417">
        <v>7.5650571806691902</v>
      </c>
      <c r="D417">
        <v>19.500771968143098</v>
      </c>
      <c r="E417" s="5">
        <v>1.48123969953978E-5</v>
      </c>
      <c r="F417">
        <v>2.2656558192720301E-4</v>
      </c>
    </row>
    <row r="418" spans="1:6" x14ac:dyDescent="0.25">
      <c r="A418" t="s">
        <v>3008</v>
      </c>
      <c r="B418">
        <v>2.0848630396011001</v>
      </c>
      <c r="C418">
        <v>11.2100050644713</v>
      </c>
      <c r="D418">
        <v>19.526773844130101</v>
      </c>
      <c r="E418" s="5">
        <v>1.49481401167431E-5</v>
      </c>
      <c r="F418">
        <v>2.2809356250080601E-4</v>
      </c>
    </row>
    <row r="419" spans="1:6" x14ac:dyDescent="0.25">
      <c r="A419" t="s">
        <v>4544</v>
      </c>
      <c r="B419">
        <v>-2.8093919901251101</v>
      </c>
      <c r="C419">
        <v>7.7819862130630302</v>
      </c>
      <c r="D419">
        <v>19.454755709984099</v>
      </c>
      <c r="E419" s="5">
        <v>1.50080654723096E-5</v>
      </c>
      <c r="F419">
        <v>2.2831120003179799E-4</v>
      </c>
    </row>
    <row r="420" spans="1:6" x14ac:dyDescent="0.25">
      <c r="A420" t="s">
        <v>7103</v>
      </c>
      <c r="B420">
        <v>-3.0487532091295799</v>
      </c>
      <c r="C420">
        <v>7.4316056012404204</v>
      </c>
      <c r="D420">
        <v>19.495155118263099</v>
      </c>
      <c r="E420" s="5">
        <v>1.50341651443224E-5</v>
      </c>
      <c r="F420">
        <v>2.2831120003179799E-4</v>
      </c>
    </row>
    <row r="421" spans="1:6" x14ac:dyDescent="0.25">
      <c r="A421" t="s">
        <v>4774</v>
      </c>
      <c r="B421">
        <v>-3.7941868708740301</v>
      </c>
      <c r="C421">
        <v>7.0911812757740798</v>
      </c>
      <c r="D421">
        <v>19.424787295129299</v>
      </c>
      <c r="E421" s="5">
        <v>1.5966118290627699E-5</v>
      </c>
      <c r="F421">
        <v>2.4139959278664101E-4</v>
      </c>
    </row>
    <row r="422" spans="1:6" x14ac:dyDescent="0.25">
      <c r="A422" t="s">
        <v>7104</v>
      </c>
      <c r="B422">
        <v>3.40131403319507</v>
      </c>
      <c r="C422">
        <v>7.2126125381467698</v>
      </c>
      <c r="D422">
        <v>19.406923508752602</v>
      </c>
      <c r="E422" s="5">
        <v>1.5972506409133E-5</v>
      </c>
      <c r="F422">
        <v>2.4139959278664101E-4</v>
      </c>
    </row>
    <row r="423" spans="1:6" x14ac:dyDescent="0.25">
      <c r="A423" t="s">
        <v>7105</v>
      </c>
      <c r="B423">
        <v>3.6145557027215101</v>
      </c>
      <c r="C423">
        <v>7.162986742348</v>
      </c>
      <c r="D423">
        <v>19.378142904968001</v>
      </c>
      <c r="E423" s="5">
        <v>1.6009842551620698E-5</v>
      </c>
      <c r="F423">
        <v>2.4139959278664101E-4</v>
      </c>
    </row>
    <row r="424" spans="1:6" x14ac:dyDescent="0.25">
      <c r="A424" t="s">
        <v>7106</v>
      </c>
      <c r="B424">
        <v>-3.0890724151070899</v>
      </c>
      <c r="C424">
        <v>7.4472878368779396</v>
      </c>
      <c r="D424">
        <v>19.321820972628899</v>
      </c>
      <c r="E424" s="5">
        <v>1.6358034538968201E-5</v>
      </c>
      <c r="F424">
        <v>2.46066604660649E-4</v>
      </c>
    </row>
    <row r="425" spans="1:6" x14ac:dyDescent="0.25">
      <c r="A425" t="s">
        <v>1057</v>
      </c>
      <c r="B425">
        <v>-3.6930405878096799</v>
      </c>
      <c r="C425">
        <v>7.0690306398084504</v>
      </c>
      <c r="D425">
        <v>19.345935448715299</v>
      </c>
      <c r="E425" s="5">
        <v>1.6562882876085701E-5</v>
      </c>
      <c r="F425">
        <v>2.4856043335031401E-4</v>
      </c>
    </row>
    <row r="426" spans="1:6" x14ac:dyDescent="0.25">
      <c r="A426" t="s">
        <v>7107</v>
      </c>
      <c r="B426">
        <v>-3.23668452115459</v>
      </c>
      <c r="C426">
        <v>7.3276261282892499</v>
      </c>
      <c r="D426">
        <v>19.3201900630662</v>
      </c>
      <c r="E426" s="5">
        <v>1.66257189681811E-5</v>
      </c>
      <c r="F426">
        <v>2.4891635245773299E-4</v>
      </c>
    </row>
    <row r="427" spans="1:6" x14ac:dyDescent="0.25">
      <c r="A427" t="s">
        <v>3482</v>
      </c>
      <c r="B427">
        <v>-2.78473543132678</v>
      </c>
      <c r="C427">
        <v>7.6529038954695503</v>
      </c>
      <c r="D427">
        <v>19.232504751507399</v>
      </c>
      <c r="E427" s="5">
        <v>1.68830375978998E-5</v>
      </c>
      <c r="F427">
        <v>2.5217551228975699E-4</v>
      </c>
    </row>
    <row r="428" spans="1:6" x14ac:dyDescent="0.25">
      <c r="A428" t="s">
        <v>7108</v>
      </c>
      <c r="B428">
        <v>3.8941046474537702</v>
      </c>
      <c r="C428">
        <v>7.1688036935072796</v>
      </c>
      <c r="D428">
        <v>19.275223772516402</v>
      </c>
      <c r="E428" s="5">
        <v>1.69917341256625E-5</v>
      </c>
      <c r="F428">
        <v>2.5320469377421601E-4</v>
      </c>
    </row>
    <row r="429" spans="1:6" x14ac:dyDescent="0.25">
      <c r="A429" t="s">
        <v>7109</v>
      </c>
      <c r="B429">
        <v>-3.1967709412371801</v>
      </c>
      <c r="C429">
        <v>7.3412766478479403</v>
      </c>
      <c r="D429">
        <v>19.2131031759865</v>
      </c>
      <c r="E429" s="5">
        <v>1.7395122414113699E-5</v>
      </c>
      <c r="F429">
        <v>2.5861019607711602E-4</v>
      </c>
    </row>
    <row r="430" spans="1:6" x14ac:dyDescent="0.25">
      <c r="A430" t="s">
        <v>7110</v>
      </c>
      <c r="B430">
        <v>-2.1889862198854599</v>
      </c>
      <c r="C430">
        <v>8.8499381323508892</v>
      </c>
      <c r="D430">
        <v>19.1893242263567</v>
      </c>
      <c r="E430" s="5">
        <v>1.74609538189591E-5</v>
      </c>
      <c r="F430">
        <v>2.5865707275479099E-4</v>
      </c>
    </row>
    <row r="431" spans="1:6" x14ac:dyDescent="0.25">
      <c r="A431" t="s">
        <v>7111</v>
      </c>
      <c r="B431">
        <v>-3.2025947912874799</v>
      </c>
      <c r="C431">
        <v>7.3439809502080404</v>
      </c>
      <c r="D431">
        <v>19.2033703205813</v>
      </c>
      <c r="E431" s="5">
        <v>1.7479575873732601E-5</v>
      </c>
      <c r="F431">
        <v>2.5865707275479099E-4</v>
      </c>
    </row>
    <row r="432" spans="1:6" x14ac:dyDescent="0.25">
      <c r="A432" t="s">
        <v>3856</v>
      </c>
      <c r="B432">
        <v>-2.76517659457225</v>
      </c>
      <c r="C432">
        <v>7.6375679323197403</v>
      </c>
      <c r="D432">
        <v>19.114777758174899</v>
      </c>
      <c r="E432" s="5">
        <v>1.7880049396713599E-5</v>
      </c>
      <c r="F432">
        <v>2.6396926754359299E-4</v>
      </c>
    </row>
    <row r="433" spans="1:6" x14ac:dyDescent="0.25">
      <c r="A433" t="s">
        <v>7112</v>
      </c>
      <c r="B433">
        <v>-2.6990168819124198</v>
      </c>
      <c r="C433">
        <v>7.8232252511606104</v>
      </c>
      <c r="D433">
        <v>19.07831868381</v>
      </c>
      <c r="E433" s="5">
        <v>1.80236318368054E-5</v>
      </c>
      <c r="F433">
        <v>2.65473077262946E-4</v>
      </c>
    </row>
    <row r="434" spans="1:6" x14ac:dyDescent="0.25">
      <c r="A434" t="s">
        <v>1381</v>
      </c>
      <c r="B434">
        <v>-2.5460365749557701</v>
      </c>
      <c r="C434">
        <v>7.8760371191837901</v>
      </c>
      <c r="D434">
        <v>19.0642797906408</v>
      </c>
      <c r="E434" s="5">
        <v>1.8116615293423698E-5</v>
      </c>
      <c r="F434">
        <v>2.6622638132114398E-4</v>
      </c>
    </row>
    <row r="435" spans="1:6" x14ac:dyDescent="0.25">
      <c r="A435" t="s">
        <v>7113</v>
      </c>
      <c r="B435">
        <v>-3.0667058433925698</v>
      </c>
      <c r="C435">
        <v>7.4743039473298003</v>
      </c>
      <c r="D435">
        <v>19.0741074628828</v>
      </c>
      <c r="E435" s="5">
        <v>1.83724691815583E-5</v>
      </c>
      <c r="F435">
        <v>2.6885408632978502E-4</v>
      </c>
    </row>
    <row r="436" spans="1:6" x14ac:dyDescent="0.25">
      <c r="A436" t="s">
        <v>6429</v>
      </c>
      <c r="B436">
        <v>-2.1128365206269901</v>
      </c>
      <c r="C436">
        <v>9.0247902010234604</v>
      </c>
      <c r="D436">
        <v>19.087231799511802</v>
      </c>
      <c r="E436" s="5">
        <v>1.8400166009991601E-5</v>
      </c>
      <c r="F436">
        <v>2.6885408632978502E-4</v>
      </c>
    </row>
    <row r="437" spans="1:6" x14ac:dyDescent="0.25">
      <c r="A437" t="s">
        <v>7114</v>
      </c>
      <c r="B437">
        <v>-3.0639575086196502</v>
      </c>
      <c r="C437">
        <v>7.4535044174504597</v>
      </c>
      <c r="D437">
        <v>19.069845063134199</v>
      </c>
      <c r="E437" s="5">
        <v>1.8422187905042601E-5</v>
      </c>
      <c r="F437">
        <v>2.6885408632978502E-4</v>
      </c>
    </row>
    <row r="438" spans="1:6" x14ac:dyDescent="0.25">
      <c r="A438" t="s">
        <v>7115</v>
      </c>
      <c r="B438">
        <v>-3.1938113176203098</v>
      </c>
      <c r="C438">
        <v>7.3473702113563899</v>
      </c>
      <c r="D438">
        <v>19.079260078304401</v>
      </c>
      <c r="E438" s="5">
        <v>1.8557401023358301E-5</v>
      </c>
      <c r="F438">
        <v>2.70207649225696E-4</v>
      </c>
    </row>
    <row r="439" spans="1:6" x14ac:dyDescent="0.25">
      <c r="A439" t="s">
        <v>3459</v>
      </c>
      <c r="B439">
        <v>2.7839480223211699</v>
      </c>
      <c r="C439">
        <v>7.7179081144991102</v>
      </c>
      <c r="D439">
        <v>18.935822766066401</v>
      </c>
      <c r="E439" s="5">
        <v>1.9442905392695899E-5</v>
      </c>
      <c r="F439">
        <v>2.8197824139873802E-4</v>
      </c>
    </row>
    <row r="440" spans="1:6" x14ac:dyDescent="0.25">
      <c r="A440" t="s">
        <v>7116</v>
      </c>
      <c r="B440">
        <v>-2.9775532255853898</v>
      </c>
      <c r="C440">
        <v>7.5352379841571304</v>
      </c>
      <c r="D440">
        <v>18.945797854921899</v>
      </c>
      <c r="E440" s="5">
        <v>1.9490870426280499E-5</v>
      </c>
      <c r="F440">
        <v>2.8197824139873802E-4</v>
      </c>
    </row>
    <row r="441" spans="1:6" x14ac:dyDescent="0.25">
      <c r="A441" t="s">
        <v>7117</v>
      </c>
      <c r="B441">
        <v>-3.0340748469763401</v>
      </c>
      <c r="C441">
        <v>7.4544664545409596</v>
      </c>
      <c r="D441">
        <v>18.948494138055199</v>
      </c>
      <c r="E441" s="5">
        <v>1.95325728261145E-5</v>
      </c>
      <c r="F441">
        <v>2.8197824139873802E-4</v>
      </c>
    </row>
    <row r="442" spans="1:6" x14ac:dyDescent="0.25">
      <c r="A442" t="s">
        <v>3669</v>
      </c>
      <c r="B442">
        <v>-2.1554092503498601</v>
      </c>
      <c r="C442">
        <v>8.7278064161905604</v>
      </c>
      <c r="D442">
        <v>18.954319570112101</v>
      </c>
      <c r="E442" s="5">
        <v>1.95430464335759E-5</v>
      </c>
      <c r="F442">
        <v>2.8197824139873802E-4</v>
      </c>
    </row>
    <row r="443" spans="1:6" x14ac:dyDescent="0.25">
      <c r="A443" t="s">
        <v>3857</v>
      </c>
      <c r="B443">
        <v>2.4962923133068502</v>
      </c>
      <c r="C443">
        <v>7.9526903285286101</v>
      </c>
      <c r="D443">
        <v>18.8359754638896</v>
      </c>
      <c r="E443" s="5">
        <v>2.03853840885589E-5</v>
      </c>
      <c r="F443">
        <v>2.9346651347398299E-4</v>
      </c>
    </row>
    <row r="444" spans="1:6" x14ac:dyDescent="0.25">
      <c r="A444" t="s">
        <v>7118</v>
      </c>
      <c r="B444">
        <v>3.3951170605987602</v>
      </c>
      <c r="C444">
        <v>7.2232903339287402</v>
      </c>
      <c r="D444">
        <v>18.878808864768899</v>
      </c>
      <c r="E444" s="5">
        <v>2.0632531822581601E-5</v>
      </c>
      <c r="F444">
        <v>2.9544318397265102E-4</v>
      </c>
    </row>
    <row r="445" spans="1:6" x14ac:dyDescent="0.25">
      <c r="A445" t="s">
        <v>1575</v>
      </c>
      <c r="B445">
        <v>-3.8343561815711298</v>
      </c>
      <c r="C445">
        <v>7.3365953138397</v>
      </c>
      <c r="D445">
        <v>18.876037167450299</v>
      </c>
      <c r="E445" s="5">
        <v>2.0663312504375701E-5</v>
      </c>
      <c r="F445">
        <v>2.9544318397265102E-4</v>
      </c>
    </row>
    <row r="446" spans="1:6" x14ac:dyDescent="0.25">
      <c r="A446" t="s">
        <v>7119</v>
      </c>
      <c r="B446">
        <v>-3.3970252736251099</v>
      </c>
      <c r="C446">
        <v>7.2284188351876697</v>
      </c>
      <c r="D446">
        <v>18.867553417283599</v>
      </c>
      <c r="E446" s="5">
        <v>2.0702311123680698E-5</v>
      </c>
      <c r="F446">
        <v>2.9544318397265102E-4</v>
      </c>
    </row>
    <row r="447" spans="1:6" x14ac:dyDescent="0.25">
      <c r="A447" t="s">
        <v>2374</v>
      </c>
      <c r="B447">
        <v>-2.05288521629529</v>
      </c>
      <c r="C447">
        <v>9.4783021289051401</v>
      </c>
      <c r="D447">
        <v>18.856941801740401</v>
      </c>
      <c r="E447" s="5">
        <v>2.0708417421311101E-5</v>
      </c>
      <c r="F447">
        <v>2.9544318397265102E-4</v>
      </c>
    </row>
    <row r="448" spans="1:6" x14ac:dyDescent="0.25">
      <c r="A448" t="s">
        <v>2845</v>
      </c>
      <c r="B448">
        <v>-2.2136481251251401</v>
      </c>
      <c r="C448">
        <v>9.0795781667870994</v>
      </c>
      <c r="D448">
        <v>18.822037160263498</v>
      </c>
      <c r="E448" s="5">
        <v>2.0982549559940402E-5</v>
      </c>
      <c r="F448">
        <v>2.9837185881291799E-4</v>
      </c>
    </row>
    <row r="449" spans="1:6" x14ac:dyDescent="0.25">
      <c r="A449" t="s">
        <v>7120</v>
      </c>
      <c r="B449">
        <v>2.4930442106253099</v>
      </c>
      <c r="C449">
        <v>7.9984084274038896</v>
      </c>
      <c r="D449">
        <v>18.777427265873701</v>
      </c>
      <c r="E449" s="5">
        <v>2.1007479608390299E-5</v>
      </c>
      <c r="F449">
        <v>2.9837185881291799E-4</v>
      </c>
    </row>
    <row r="450" spans="1:6" x14ac:dyDescent="0.25">
      <c r="A450" t="s">
        <v>2159</v>
      </c>
      <c r="B450">
        <v>-2.1354832968029198</v>
      </c>
      <c r="C450">
        <v>8.9075789428602103</v>
      </c>
      <c r="D450">
        <v>18.791058525038601</v>
      </c>
      <c r="E450" s="5">
        <v>2.1265014420360099E-5</v>
      </c>
      <c r="F450">
        <v>3.0108622338571801E-4</v>
      </c>
    </row>
    <row r="451" spans="1:6" x14ac:dyDescent="0.25">
      <c r="A451" t="s">
        <v>7121</v>
      </c>
      <c r="B451">
        <v>-3.3886304889974999</v>
      </c>
      <c r="C451">
        <v>7.2287750927088803</v>
      </c>
      <c r="D451">
        <v>18.810217038633699</v>
      </c>
      <c r="E451" s="5">
        <v>2.1293226547787699E-5</v>
      </c>
      <c r="F451">
        <v>3.0108622338571801E-4</v>
      </c>
    </row>
    <row r="452" spans="1:6" x14ac:dyDescent="0.25">
      <c r="A452" t="s">
        <v>5070</v>
      </c>
      <c r="B452">
        <v>-2.8979311016357499</v>
      </c>
      <c r="C452">
        <v>7.4740106368552404</v>
      </c>
      <c r="D452">
        <v>18.754479744061999</v>
      </c>
      <c r="E452" s="5">
        <v>2.1403492885774599E-5</v>
      </c>
      <c r="F452">
        <v>3.0197433532635001E-4</v>
      </c>
    </row>
    <row r="453" spans="1:6" x14ac:dyDescent="0.25">
      <c r="A453" t="s">
        <v>7122</v>
      </c>
      <c r="B453">
        <v>-3.0478882533512102</v>
      </c>
      <c r="C453">
        <v>7.4526363912065703</v>
      </c>
      <c r="D453">
        <v>18.706324277830898</v>
      </c>
      <c r="E453" s="5">
        <v>2.2052716974461299E-5</v>
      </c>
      <c r="F453">
        <v>3.1044565953207301E-4</v>
      </c>
    </row>
    <row r="454" spans="1:6" x14ac:dyDescent="0.25">
      <c r="A454" t="s">
        <v>6413</v>
      </c>
      <c r="B454">
        <v>-2.3599383961773501</v>
      </c>
      <c r="C454">
        <v>8.1750135708097407</v>
      </c>
      <c r="D454">
        <v>18.659863544693199</v>
      </c>
      <c r="E454" s="5">
        <v>2.2275276748682499E-5</v>
      </c>
      <c r="F454">
        <v>3.1288650320500399E-4</v>
      </c>
    </row>
    <row r="455" spans="1:6" x14ac:dyDescent="0.25">
      <c r="A455" t="s">
        <v>7123</v>
      </c>
      <c r="B455">
        <v>-2.3818144500631302</v>
      </c>
      <c r="C455">
        <v>8.1739710309179401</v>
      </c>
      <c r="D455">
        <v>18.646916277643701</v>
      </c>
      <c r="E455" s="5">
        <v>2.24124200514942E-5</v>
      </c>
      <c r="F455">
        <v>3.1387993496657799E-4</v>
      </c>
    </row>
    <row r="456" spans="1:6" x14ac:dyDescent="0.25">
      <c r="A456" t="s">
        <v>217</v>
      </c>
      <c r="B456">
        <v>-2.72138176783591</v>
      </c>
      <c r="C456">
        <v>7.66203751507609</v>
      </c>
      <c r="D456">
        <v>18.6310506561456</v>
      </c>
      <c r="E456" s="5">
        <v>2.2444659816091901E-5</v>
      </c>
      <c r="F456">
        <v>3.1387993496657799E-4</v>
      </c>
    </row>
    <row r="457" spans="1:6" x14ac:dyDescent="0.25">
      <c r="A457" t="s">
        <v>6686</v>
      </c>
      <c r="B457">
        <v>2.8247941923291799</v>
      </c>
      <c r="C457">
        <v>7.5458876311108396</v>
      </c>
      <c r="D457">
        <v>18.626493267671702</v>
      </c>
      <c r="E457" s="5">
        <v>2.26746704723222E-5</v>
      </c>
      <c r="F457">
        <v>3.1640115836707603E-4</v>
      </c>
    </row>
    <row r="458" spans="1:6" x14ac:dyDescent="0.25">
      <c r="A458" t="s">
        <v>4865</v>
      </c>
      <c r="B458">
        <v>-3.3909670319058098</v>
      </c>
      <c r="C458">
        <v>7.22863785275496</v>
      </c>
      <c r="D458">
        <v>18.660857686859099</v>
      </c>
      <c r="E458" s="5">
        <v>2.2890180789301101E-5</v>
      </c>
      <c r="F458">
        <v>3.18261985368365E-4</v>
      </c>
    </row>
    <row r="459" spans="1:6" x14ac:dyDescent="0.25">
      <c r="A459" t="s">
        <v>2078</v>
      </c>
      <c r="B459">
        <v>-2.4915106622241701</v>
      </c>
      <c r="C459">
        <v>8.0313677384100792</v>
      </c>
      <c r="D459">
        <v>18.614228919038499</v>
      </c>
      <c r="E459" s="5">
        <v>2.2908060552995701E-5</v>
      </c>
      <c r="F459">
        <v>3.18261985368365E-4</v>
      </c>
    </row>
    <row r="460" spans="1:6" x14ac:dyDescent="0.25">
      <c r="A460" t="s">
        <v>7124</v>
      </c>
      <c r="B460">
        <v>-2.6728353635020299</v>
      </c>
      <c r="C460">
        <v>7.7312446443959102</v>
      </c>
      <c r="D460">
        <v>18.577860477163501</v>
      </c>
      <c r="E460" s="5">
        <v>2.2998923196301201E-5</v>
      </c>
      <c r="F460">
        <v>3.18455446336425E-4</v>
      </c>
    </row>
    <row r="461" spans="1:6" x14ac:dyDescent="0.25">
      <c r="A461" t="s">
        <v>7125</v>
      </c>
      <c r="B461">
        <v>-3.1362872900435699</v>
      </c>
      <c r="C461">
        <v>7.4489872986896799</v>
      </c>
      <c r="D461">
        <v>18.620657246215998</v>
      </c>
      <c r="E461" s="5">
        <v>2.3022081614765901E-5</v>
      </c>
      <c r="F461">
        <v>3.18455446336425E-4</v>
      </c>
    </row>
    <row r="462" spans="1:6" x14ac:dyDescent="0.25">
      <c r="A462" t="s">
        <v>6789</v>
      </c>
      <c r="B462">
        <v>-3.3658365481755901</v>
      </c>
      <c r="C462">
        <v>7.1993559136266896</v>
      </c>
      <c r="D462">
        <v>18.628615717401601</v>
      </c>
      <c r="E462" s="5">
        <v>2.3402956737178601E-5</v>
      </c>
      <c r="F462">
        <v>3.2296546440442999E-4</v>
      </c>
    </row>
    <row r="463" spans="1:6" x14ac:dyDescent="0.25">
      <c r="A463" t="s">
        <v>7126</v>
      </c>
      <c r="B463">
        <v>-3.3920949765260802</v>
      </c>
      <c r="C463">
        <v>7.23449741977279</v>
      </c>
      <c r="D463">
        <v>18.611190875330301</v>
      </c>
      <c r="E463" s="5">
        <v>2.3449637679529601E-5</v>
      </c>
      <c r="F463">
        <v>3.2296546440442999E-4</v>
      </c>
    </row>
    <row r="464" spans="1:6" x14ac:dyDescent="0.25">
      <c r="A464" t="s">
        <v>7127</v>
      </c>
      <c r="B464">
        <v>-3.3475746104864799</v>
      </c>
      <c r="C464">
        <v>7.2447090699705798</v>
      </c>
      <c r="D464">
        <v>18.585128196260001</v>
      </c>
      <c r="E464" s="5">
        <v>2.3653246748895701E-5</v>
      </c>
      <c r="F464">
        <v>3.2506611028773901E-4</v>
      </c>
    </row>
    <row r="465" spans="1:6" x14ac:dyDescent="0.25">
      <c r="A465" t="s">
        <v>997</v>
      </c>
      <c r="B465">
        <v>-2.2428381182785402</v>
      </c>
      <c r="C465">
        <v>8.5044015709643901</v>
      </c>
      <c r="D465">
        <v>18.520414339479</v>
      </c>
      <c r="E465" s="5">
        <v>2.4048442405719502E-5</v>
      </c>
      <c r="F465">
        <v>3.2978499790429599E-4</v>
      </c>
    </row>
    <row r="466" spans="1:6" x14ac:dyDescent="0.25">
      <c r="A466" t="s">
        <v>7128</v>
      </c>
      <c r="B466">
        <v>2.0740098986914699</v>
      </c>
      <c r="C466">
        <v>8.9566783275160908</v>
      </c>
      <c r="D466">
        <v>18.5012866576742</v>
      </c>
      <c r="E466" s="5">
        <v>2.4463094308521902E-5</v>
      </c>
      <c r="F466">
        <v>3.3474982598951497E-4</v>
      </c>
    </row>
    <row r="467" spans="1:6" x14ac:dyDescent="0.25">
      <c r="A467" t="s">
        <v>3124</v>
      </c>
      <c r="B467">
        <v>-2.7422630429703898</v>
      </c>
      <c r="C467">
        <v>7.8033930228836503</v>
      </c>
      <c r="D467">
        <v>18.445389518109199</v>
      </c>
      <c r="E467" s="5">
        <v>2.45311363004582E-5</v>
      </c>
      <c r="F467">
        <v>3.3496055854037598E-4</v>
      </c>
    </row>
    <row r="468" spans="1:6" x14ac:dyDescent="0.25">
      <c r="A468" t="s">
        <v>7129</v>
      </c>
      <c r="B468">
        <v>-2.2564426048427801</v>
      </c>
      <c r="C468">
        <v>8.4785508269315297</v>
      </c>
      <c r="D468">
        <v>18.458007676632199</v>
      </c>
      <c r="E468" s="5">
        <v>2.4818819957352499E-5</v>
      </c>
      <c r="F468">
        <v>3.3816306507202101E-4</v>
      </c>
    </row>
    <row r="469" spans="1:6" x14ac:dyDescent="0.25">
      <c r="A469" t="s">
        <v>7130</v>
      </c>
      <c r="B469">
        <v>-3.1670084809491001</v>
      </c>
      <c r="C469">
        <v>7.3562304339541402</v>
      </c>
      <c r="D469">
        <v>18.4307875660744</v>
      </c>
      <c r="E469" s="5">
        <v>2.5347691310355199E-5</v>
      </c>
      <c r="F469">
        <v>3.4463111070040601E-4</v>
      </c>
    </row>
    <row r="470" spans="1:6" x14ac:dyDescent="0.25">
      <c r="A470" t="s">
        <v>827</v>
      </c>
      <c r="B470">
        <v>2.1087442558448801</v>
      </c>
      <c r="C470">
        <v>8.7640393926372706</v>
      </c>
      <c r="D470">
        <v>18.3951269047922</v>
      </c>
      <c r="E470" s="5">
        <v>2.5716043855269601E-5</v>
      </c>
      <c r="F470">
        <v>3.4889378902149302E-4</v>
      </c>
    </row>
    <row r="471" spans="1:6" x14ac:dyDescent="0.25">
      <c r="A471" t="s">
        <v>1936</v>
      </c>
      <c r="B471">
        <v>2.29786567781552</v>
      </c>
      <c r="C471">
        <v>8.3600223787854695</v>
      </c>
      <c r="D471">
        <v>18.3698488839782</v>
      </c>
      <c r="E471" s="5">
        <v>2.5840660956704902E-5</v>
      </c>
      <c r="F471">
        <v>3.4983856525002798E-4</v>
      </c>
    </row>
    <row r="472" spans="1:6" x14ac:dyDescent="0.25">
      <c r="A472" t="s">
        <v>2912</v>
      </c>
      <c r="B472">
        <v>-2.2090621649419799</v>
      </c>
      <c r="C472">
        <v>8.5478309653114994</v>
      </c>
      <c r="D472">
        <v>18.361076608227901</v>
      </c>
      <c r="E472" s="5">
        <v>2.60445628235591E-5</v>
      </c>
      <c r="F472">
        <v>3.5185043152082099E-4</v>
      </c>
    </row>
    <row r="473" spans="1:6" x14ac:dyDescent="0.25">
      <c r="A473" t="s">
        <v>6431</v>
      </c>
      <c r="B473">
        <v>-2.5052447768024702</v>
      </c>
      <c r="C473">
        <v>7.9649280890523402</v>
      </c>
      <c r="D473">
        <v>18.295434356349499</v>
      </c>
      <c r="E473" s="5">
        <v>2.6473001989830002E-5</v>
      </c>
      <c r="F473">
        <v>3.5688074504510201E-4</v>
      </c>
    </row>
    <row r="474" spans="1:6" x14ac:dyDescent="0.25">
      <c r="A474" t="s">
        <v>7131</v>
      </c>
      <c r="B474">
        <v>-3.1070568709507098</v>
      </c>
      <c r="C474">
        <v>7.3548445923920598</v>
      </c>
      <c r="D474">
        <v>18.311033342273799</v>
      </c>
      <c r="E474" s="5">
        <v>2.6840045221013698E-5</v>
      </c>
      <c r="F474">
        <v>3.6106386414653402E-4</v>
      </c>
    </row>
    <row r="475" spans="1:6" x14ac:dyDescent="0.25">
      <c r="A475" t="s">
        <v>7132</v>
      </c>
      <c r="B475">
        <v>3.3904687890486001</v>
      </c>
      <c r="C475">
        <v>7.2134926786961699</v>
      </c>
      <c r="D475">
        <v>18.317270077462201</v>
      </c>
      <c r="E475" s="5">
        <v>2.71079553675178E-5</v>
      </c>
      <c r="F475">
        <v>3.6389856540826202E-4</v>
      </c>
    </row>
    <row r="476" spans="1:6" x14ac:dyDescent="0.25">
      <c r="A476" t="s">
        <v>6577</v>
      </c>
      <c r="B476">
        <v>-2.94103017591608</v>
      </c>
      <c r="C476">
        <v>7.54194910549207</v>
      </c>
      <c r="D476">
        <v>18.251802439254401</v>
      </c>
      <c r="E476" s="5">
        <v>2.72570476924882E-5</v>
      </c>
      <c r="F476">
        <v>3.65129672562742E-4</v>
      </c>
    </row>
    <row r="477" spans="1:6" x14ac:dyDescent="0.25">
      <c r="A477" t="s">
        <v>7133</v>
      </c>
      <c r="B477">
        <v>-3.3715159885828601</v>
      </c>
      <c r="C477">
        <v>7.2397313526292404</v>
      </c>
      <c r="D477">
        <v>18.277931554416401</v>
      </c>
      <c r="E477" s="5">
        <v>2.7572647514353601E-5</v>
      </c>
      <c r="F477">
        <v>3.6858142044922702E-4</v>
      </c>
    </row>
    <row r="478" spans="1:6" x14ac:dyDescent="0.25">
      <c r="A478" t="s">
        <v>5497</v>
      </c>
      <c r="B478">
        <v>-2.25816914843268</v>
      </c>
      <c r="C478">
        <v>8.2596394968158702</v>
      </c>
      <c r="D478">
        <v>18.225643751452999</v>
      </c>
      <c r="E478" s="5">
        <v>2.76435748605405E-5</v>
      </c>
      <c r="F478">
        <v>3.6875485710192698E-4</v>
      </c>
    </row>
    <row r="479" spans="1:6" x14ac:dyDescent="0.25">
      <c r="A479" t="s">
        <v>7134</v>
      </c>
      <c r="B479">
        <v>-3.66665846748332</v>
      </c>
      <c r="C479">
        <v>7.0891305061379697</v>
      </c>
      <c r="D479">
        <v>18.2658342605163</v>
      </c>
      <c r="E479" s="5">
        <v>2.7782147356877201E-5</v>
      </c>
      <c r="F479">
        <v>3.6982804107073199E-4</v>
      </c>
    </row>
    <row r="480" spans="1:6" x14ac:dyDescent="0.25">
      <c r="A480" t="s">
        <v>7135</v>
      </c>
      <c r="B480">
        <v>-2.9742785644332801</v>
      </c>
      <c r="C480">
        <v>7.4543925854498996</v>
      </c>
      <c r="D480">
        <v>18.214868865974399</v>
      </c>
      <c r="E480" s="5">
        <v>2.7926362791252901E-5</v>
      </c>
      <c r="F480">
        <v>3.70458537095391E-4</v>
      </c>
    </row>
    <row r="481" spans="1:6" x14ac:dyDescent="0.25">
      <c r="A481" t="s">
        <v>5003</v>
      </c>
      <c r="B481">
        <v>-2.9408293058125401</v>
      </c>
      <c r="C481">
        <v>7.3668612910362503</v>
      </c>
      <c r="D481">
        <v>18.230586377417001</v>
      </c>
      <c r="E481" s="5">
        <v>2.7982063712516099E-5</v>
      </c>
      <c r="F481">
        <v>3.70458537095391E-4</v>
      </c>
    </row>
    <row r="482" spans="1:6" x14ac:dyDescent="0.25">
      <c r="A482" t="s">
        <v>7136</v>
      </c>
      <c r="B482">
        <v>-2.14465046699552</v>
      </c>
      <c r="C482">
        <v>8.4873662954186493</v>
      </c>
      <c r="D482">
        <v>18.208931195713099</v>
      </c>
      <c r="E482" s="5">
        <v>2.8033223473304299E-5</v>
      </c>
      <c r="F482">
        <v>3.70458537095391E-4</v>
      </c>
    </row>
    <row r="483" spans="1:6" x14ac:dyDescent="0.25">
      <c r="A483" t="s">
        <v>402</v>
      </c>
      <c r="B483">
        <v>-2.42400779341971</v>
      </c>
      <c r="C483">
        <v>8.1268531548157306</v>
      </c>
      <c r="D483">
        <v>18.186121347653799</v>
      </c>
      <c r="E483" s="5">
        <v>2.80623942919973E-5</v>
      </c>
      <c r="F483">
        <v>3.70458537095391E-4</v>
      </c>
    </row>
    <row r="484" spans="1:6" x14ac:dyDescent="0.25">
      <c r="A484" t="s">
        <v>316</v>
      </c>
      <c r="B484">
        <v>-2.7354382483691699</v>
      </c>
      <c r="C484">
        <v>7.5277720977733402</v>
      </c>
      <c r="D484">
        <v>18.174053122231399</v>
      </c>
      <c r="E484" s="5">
        <v>2.8402640351783799E-5</v>
      </c>
      <c r="F484">
        <v>3.7417391419958701E-4</v>
      </c>
    </row>
    <row r="485" spans="1:6" x14ac:dyDescent="0.25">
      <c r="A485" t="s">
        <v>7137</v>
      </c>
      <c r="B485">
        <v>2.4027907380037798</v>
      </c>
      <c r="C485">
        <v>8.0952212357044893</v>
      </c>
      <c r="D485">
        <v>18.1562585262621</v>
      </c>
      <c r="E485" s="5">
        <v>2.8527095975845699E-5</v>
      </c>
      <c r="F485">
        <v>3.7503700763286401E-4</v>
      </c>
    </row>
    <row r="486" spans="1:6" x14ac:dyDescent="0.25">
      <c r="A486" t="s">
        <v>7138</v>
      </c>
      <c r="B486">
        <v>2.50493337230139</v>
      </c>
      <c r="C486">
        <v>7.9783815757273304</v>
      </c>
      <c r="D486">
        <v>18.145690012650601</v>
      </c>
      <c r="E486" s="5">
        <v>2.85923754084651E-5</v>
      </c>
      <c r="F486">
        <v>3.7512017468879099E-4</v>
      </c>
    </row>
    <row r="487" spans="1:6" x14ac:dyDescent="0.25">
      <c r="A487" t="s">
        <v>7139</v>
      </c>
      <c r="B487">
        <v>-3.1178909097797498</v>
      </c>
      <c r="C487">
        <v>7.2726966391653001</v>
      </c>
      <c r="D487">
        <v>18.145143479015601</v>
      </c>
      <c r="E487" s="5">
        <v>2.94129956629332E-5</v>
      </c>
      <c r="F487">
        <v>3.8509236914247702E-4</v>
      </c>
    </row>
    <row r="488" spans="1:6" x14ac:dyDescent="0.25">
      <c r="A488" t="s">
        <v>7140</v>
      </c>
      <c r="B488">
        <v>-2.9406792263316999</v>
      </c>
      <c r="C488">
        <v>7.3951784945507697</v>
      </c>
      <c r="D488">
        <v>18.101245509068999</v>
      </c>
      <c r="E488" s="5">
        <v>2.9631449744072599E-5</v>
      </c>
      <c r="F488">
        <v>3.8692532912250202E-4</v>
      </c>
    </row>
    <row r="489" spans="1:6" x14ac:dyDescent="0.25">
      <c r="A489" t="s">
        <v>6440</v>
      </c>
      <c r="B489">
        <v>-3.6116044948071702</v>
      </c>
      <c r="C489">
        <v>7.0367789301499402</v>
      </c>
      <c r="D489">
        <v>18.141481346995</v>
      </c>
      <c r="E489" s="5">
        <v>2.9689708969915402E-5</v>
      </c>
      <c r="F489">
        <v>3.8692532912250202E-4</v>
      </c>
    </row>
    <row r="490" spans="1:6" x14ac:dyDescent="0.25">
      <c r="A490" t="s">
        <v>7141</v>
      </c>
      <c r="B490">
        <v>-3.0930557609885501</v>
      </c>
      <c r="C490">
        <v>7.2949129993787398</v>
      </c>
      <c r="D490">
        <v>18.1219286620587</v>
      </c>
      <c r="E490" s="5">
        <v>2.97354213328467E-5</v>
      </c>
      <c r="F490">
        <v>3.8692532912250202E-4</v>
      </c>
    </row>
    <row r="491" spans="1:6" x14ac:dyDescent="0.25">
      <c r="A491" t="s">
        <v>7142</v>
      </c>
      <c r="B491">
        <v>-2.8002613338309899</v>
      </c>
      <c r="C491">
        <v>7.5479604964610001</v>
      </c>
      <c r="D491">
        <v>18.068103867452699</v>
      </c>
      <c r="E491" s="5">
        <v>2.9929183243783399E-5</v>
      </c>
      <c r="F491">
        <v>3.8865182240855901E-4</v>
      </c>
    </row>
    <row r="492" spans="1:6" x14ac:dyDescent="0.25">
      <c r="A492" t="s">
        <v>4658</v>
      </c>
      <c r="B492">
        <v>-2.1993604786018901</v>
      </c>
      <c r="C492">
        <v>8.4730504670305695</v>
      </c>
      <c r="D492">
        <v>18.039108052904201</v>
      </c>
      <c r="E492" s="5">
        <v>3.0433210686487799E-5</v>
      </c>
      <c r="F492">
        <v>3.9439209694118601E-4</v>
      </c>
    </row>
    <row r="493" spans="1:6" x14ac:dyDescent="0.25">
      <c r="A493" t="s">
        <v>7143</v>
      </c>
      <c r="B493">
        <v>-3.6241522038757199</v>
      </c>
      <c r="C493">
        <v>7.0408658426882704</v>
      </c>
      <c r="D493">
        <v>18.074906217463901</v>
      </c>
      <c r="E493" s="5">
        <v>3.0673544037453002E-5</v>
      </c>
      <c r="F493">
        <v>3.9669870063071801E-4</v>
      </c>
    </row>
    <row r="494" spans="1:6" x14ac:dyDescent="0.25">
      <c r="A494" t="s">
        <v>7144</v>
      </c>
      <c r="B494">
        <v>-2.5570469916395999</v>
      </c>
      <c r="C494">
        <v>7.726604056727</v>
      </c>
      <c r="D494">
        <v>17.998710591456501</v>
      </c>
      <c r="E494" s="5">
        <v>3.0795871787978002E-5</v>
      </c>
      <c r="F494">
        <v>3.9747288476045398E-4</v>
      </c>
    </row>
    <row r="495" spans="1:6" x14ac:dyDescent="0.25">
      <c r="A495" t="s">
        <v>1843</v>
      </c>
      <c r="B495">
        <v>-2.8288686857488998</v>
      </c>
      <c r="C495">
        <v>7.57557692178964</v>
      </c>
      <c r="D495">
        <v>17.991271275941699</v>
      </c>
      <c r="E495" s="5">
        <v>3.0927266509085E-5</v>
      </c>
      <c r="F495">
        <v>3.9836072226175702E-4</v>
      </c>
    </row>
    <row r="496" spans="1:6" x14ac:dyDescent="0.25">
      <c r="A496" t="s">
        <v>6407</v>
      </c>
      <c r="B496">
        <v>-2.99692818168554</v>
      </c>
      <c r="C496">
        <v>7.4565614474791202</v>
      </c>
      <c r="D496">
        <v>17.997973303907798</v>
      </c>
      <c r="E496" s="5">
        <v>3.1068980660486099E-5</v>
      </c>
      <c r="F496">
        <v>3.9937762412661299E-4</v>
      </c>
    </row>
    <row r="497" spans="1:6" x14ac:dyDescent="0.25">
      <c r="A497" t="s">
        <v>2779</v>
      </c>
      <c r="B497">
        <v>-2.7689974382715499</v>
      </c>
      <c r="C497">
        <v>7.5105265936372501</v>
      </c>
      <c r="D497">
        <v>17.9435057911511</v>
      </c>
      <c r="E497" s="5">
        <v>3.1827056938987601E-5</v>
      </c>
      <c r="F497">
        <v>4.0829750665882699E-4</v>
      </c>
    </row>
    <row r="498" spans="1:6" x14ac:dyDescent="0.25">
      <c r="A498" t="s">
        <v>7145</v>
      </c>
      <c r="B498">
        <v>-3.0381938932472101</v>
      </c>
      <c r="C498">
        <v>7.4970363587226103</v>
      </c>
      <c r="D498">
        <v>17.927291994553901</v>
      </c>
      <c r="E498" s="5">
        <v>3.2152851858841103E-5</v>
      </c>
      <c r="F498">
        <v>4.1164707520685302E-4</v>
      </c>
    </row>
    <row r="499" spans="1:6" x14ac:dyDescent="0.25">
      <c r="A499" t="s">
        <v>4393</v>
      </c>
      <c r="B499">
        <v>-2.35429872197912</v>
      </c>
      <c r="C499">
        <v>8.0888632551420798</v>
      </c>
      <c r="D499">
        <v>17.894688875361101</v>
      </c>
      <c r="E499" s="5">
        <v>3.2348510345896798E-5</v>
      </c>
      <c r="F499">
        <v>4.1332042435931999E-4</v>
      </c>
    </row>
    <row r="500" spans="1:6" x14ac:dyDescent="0.25">
      <c r="A500" t="s">
        <v>7146</v>
      </c>
      <c r="B500">
        <v>-2.83034981129846</v>
      </c>
      <c r="C500">
        <v>7.5367259027043199</v>
      </c>
      <c r="D500">
        <v>17.897494805610702</v>
      </c>
      <c r="E500" s="5">
        <v>3.2431297629100099E-5</v>
      </c>
      <c r="F500">
        <v>4.1354778920633999E-4</v>
      </c>
    </row>
    <row r="501" spans="1:6" x14ac:dyDescent="0.25">
      <c r="A501" t="s">
        <v>7147</v>
      </c>
      <c r="B501">
        <v>-2.8713918404027399</v>
      </c>
      <c r="C501">
        <v>7.4989188398945901</v>
      </c>
      <c r="D501">
        <v>17.8849342286859</v>
      </c>
      <c r="E501" s="5">
        <v>3.2724599790725903E-5</v>
      </c>
      <c r="F501">
        <v>4.1645325693677698E-4</v>
      </c>
    </row>
    <row r="502" spans="1:6" x14ac:dyDescent="0.25">
      <c r="A502" t="s">
        <v>7148</v>
      </c>
      <c r="B502">
        <v>-2.47036492445481</v>
      </c>
      <c r="C502">
        <v>7.9852628908731704</v>
      </c>
      <c r="D502">
        <v>17.860544832650401</v>
      </c>
      <c r="E502" s="5">
        <v>3.2808863369322298E-5</v>
      </c>
      <c r="F502">
        <v>4.1669221081636298E-4</v>
      </c>
    </row>
    <row r="503" spans="1:6" x14ac:dyDescent="0.25">
      <c r="A503" t="s">
        <v>7149</v>
      </c>
      <c r="B503">
        <v>-3.15109474356849</v>
      </c>
      <c r="C503">
        <v>7.3238263469497298</v>
      </c>
      <c r="D503">
        <v>17.894654014487202</v>
      </c>
      <c r="E503" s="5">
        <v>3.3048705792626199E-5</v>
      </c>
      <c r="F503">
        <v>4.18902221032829E-4</v>
      </c>
    </row>
    <row r="504" spans="1:6" x14ac:dyDescent="0.25">
      <c r="A504" t="s">
        <v>1637</v>
      </c>
      <c r="B504">
        <v>-2.7037697739473399</v>
      </c>
      <c r="C504">
        <v>7.4853647537645998</v>
      </c>
      <c r="D504">
        <v>17.860510337522101</v>
      </c>
      <c r="E504" s="5">
        <v>3.31382649345624E-5</v>
      </c>
      <c r="F504">
        <v>4.1920234548433502E-4</v>
      </c>
    </row>
    <row r="505" spans="1:6" x14ac:dyDescent="0.25">
      <c r="A505" t="s">
        <v>7150</v>
      </c>
      <c r="B505">
        <v>-3.3016917310710499</v>
      </c>
      <c r="C505">
        <v>7.2336351682751401</v>
      </c>
      <c r="D505">
        <v>17.885449471364499</v>
      </c>
      <c r="E505" s="5">
        <v>3.3258959007820502E-5</v>
      </c>
      <c r="F505">
        <v>4.1989435747373402E-4</v>
      </c>
    </row>
    <row r="506" spans="1:6" x14ac:dyDescent="0.25">
      <c r="A506" t="s">
        <v>7151</v>
      </c>
      <c r="B506">
        <v>-2.3751128060599598</v>
      </c>
      <c r="C506">
        <v>8.1705892822419504</v>
      </c>
      <c r="D506">
        <v>17.838187054694</v>
      </c>
      <c r="E506" s="5">
        <v>3.3456305443896297E-5</v>
      </c>
      <c r="F506">
        <v>4.21549448593094E-4</v>
      </c>
    </row>
    <row r="507" spans="1:6" x14ac:dyDescent="0.25">
      <c r="A507" t="s">
        <v>7152</v>
      </c>
      <c r="B507">
        <v>-3.1251636715870301</v>
      </c>
      <c r="C507">
        <v>7.34340233475469</v>
      </c>
      <c r="D507">
        <v>17.843402675290601</v>
      </c>
      <c r="E507" s="5">
        <v>3.3764088997813402E-5</v>
      </c>
      <c r="F507">
        <v>4.2458675551993401E-4</v>
      </c>
    </row>
    <row r="508" spans="1:6" x14ac:dyDescent="0.25">
      <c r="A508" t="s">
        <v>7153</v>
      </c>
      <c r="B508">
        <v>-3.63039809291902</v>
      </c>
      <c r="C508">
        <v>7.0809842502220697</v>
      </c>
      <c r="D508">
        <v>17.861037517587899</v>
      </c>
      <c r="E508" s="5">
        <v>3.3836912112964699E-5</v>
      </c>
      <c r="F508">
        <v>4.2466325793844999E-4</v>
      </c>
    </row>
    <row r="509" spans="1:6" x14ac:dyDescent="0.25">
      <c r="A509" t="s">
        <v>7154</v>
      </c>
      <c r="B509">
        <v>-2.6067894787309198</v>
      </c>
      <c r="C509">
        <v>7.6435334774228503</v>
      </c>
      <c r="D509">
        <v>17.785449286654298</v>
      </c>
      <c r="E509" s="5">
        <v>3.4056748327170603E-5</v>
      </c>
      <c r="F509">
        <v>4.26580885050761E-4</v>
      </c>
    </row>
    <row r="510" spans="1:6" x14ac:dyDescent="0.25">
      <c r="A510" t="s">
        <v>7155</v>
      </c>
      <c r="B510">
        <v>-2.46730657145631</v>
      </c>
      <c r="C510">
        <v>7.7133216356852996</v>
      </c>
      <c r="D510">
        <v>17.755750175251599</v>
      </c>
      <c r="E510" s="5">
        <v>3.4415937483293498E-5</v>
      </c>
      <c r="F510">
        <v>4.3023302594537597E-4</v>
      </c>
    </row>
    <row r="511" spans="1:6" x14ac:dyDescent="0.25">
      <c r="A511" t="s">
        <v>7156</v>
      </c>
      <c r="B511">
        <v>-2.9575707898505099</v>
      </c>
      <c r="C511">
        <v>7.4355449703641296</v>
      </c>
      <c r="D511">
        <v>17.754278974529399</v>
      </c>
      <c r="E511" s="5">
        <v>3.4996989609178703E-5</v>
      </c>
      <c r="F511">
        <v>4.3663891153569397E-4</v>
      </c>
    </row>
    <row r="512" spans="1:6" x14ac:dyDescent="0.25">
      <c r="A512" t="s">
        <v>7157</v>
      </c>
      <c r="B512">
        <v>-3.2605135893530099</v>
      </c>
      <c r="C512">
        <v>7.1787825726170098</v>
      </c>
      <c r="D512">
        <v>17.786727559228598</v>
      </c>
      <c r="E512" s="5">
        <v>3.5233246017119098E-5</v>
      </c>
      <c r="F512">
        <v>4.3872630999399002E-4</v>
      </c>
    </row>
    <row r="513" spans="1:6" x14ac:dyDescent="0.25">
      <c r="A513" t="s">
        <v>6563</v>
      </c>
      <c r="B513">
        <v>-2.360108227804</v>
      </c>
      <c r="C513">
        <v>8.0098770404758994</v>
      </c>
      <c r="D513">
        <v>17.681275973627901</v>
      </c>
      <c r="E513" s="5">
        <v>3.5864941791620602E-5</v>
      </c>
      <c r="F513">
        <v>4.45252393734807E-4</v>
      </c>
    </row>
    <row r="514" spans="1:6" x14ac:dyDescent="0.25">
      <c r="A514" t="s">
        <v>1134</v>
      </c>
      <c r="B514">
        <v>-2.8076829443625102</v>
      </c>
      <c r="C514">
        <v>7.6578774357435897</v>
      </c>
      <c r="D514">
        <v>17.6786479079848</v>
      </c>
      <c r="E514" s="5">
        <v>3.5915311328189802E-5</v>
      </c>
      <c r="F514">
        <v>4.45252393734807E-4</v>
      </c>
    </row>
    <row r="515" spans="1:6" x14ac:dyDescent="0.25">
      <c r="A515" t="s">
        <v>3267</v>
      </c>
      <c r="B515">
        <v>-2.1126937713075198</v>
      </c>
      <c r="C515">
        <v>8.9058513635077006</v>
      </c>
      <c r="D515">
        <v>17.714280303350201</v>
      </c>
      <c r="E515" s="5">
        <v>3.5967268643672903E-5</v>
      </c>
      <c r="F515">
        <v>4.45252393734807E-4</v>
      </c>
    </row>
    <row r="516" spans="1:6" x14ac:dyDescent="0.25">
      <c r="A516" t="s">
        <v>3441</v>
      </c>
      <c r="B516">
        <v>-2.90521039931222</v>
      </c>
      <c r="C516">
        <v>7.3853453036564902</v>
      </c>
      <c r="D516">
        <v>17.689538183585501</v>
      </c>
      <c r="E516" s="5">
        <v>3.6152906882414097E-5</v>
      </c>
      <c r="F516">
        <v>4.45340776547777E-4</v>
      </c>
    </row>
    <row r="517" spans="1:6" x14ac:dyDescent="0.25">
      <c r="A517" t="s">
        <v>7158</v>
      </c>
      <c r="B517">
        <v>-3.2752117593261998</v>
      </c>
      <c r="C517">
        <v>7.1978590947531602</v>
      </c>
      <c r="D517">
        <v>17.720595720704299</v>
      </c>
      <c r="E517" s="5">
        <v>3.6175356877273398E-5</v>
      </c>
      <c r="F517">
        <v>4.45340776547777E-4</v>
      </c>
    </row>
    <row r="518" spans="1:6" x14ac:dyDescent="0.25">
      <c r="A518" t="s">
        <v>763</v>
      </c>
      <c r="B518">
        <v>-2.8275479705923998</v>
      </c>
      <c r="C518">
        <v>7.4995061452208596</v>
      </c>
      <c r="D518">
        <v>17.674034652796699</v>
      </c>
      <c r="E518" s="5">
        <v>3.6184375526512702E-5</v>
      </c>
      <c r="F518">
        <v>4.45340776547777E-4</v>
      </c>
    </row>
    <row r="519" spans="1:6" x14ac:dyDescent="0.25">
      <c r="A519" t="s">
        <v>609</v>
      </c>
      <c r="B519">
        <v>-3.16984595401102</v>
      </c>
      <c r="C519">
        <v>7.3658175182137002</v>
      </c>
      <c r="D519">
        <v>17.678714977149401</v>
      </c>
      <c r="E519" s="5">
        <v>3.6609438557415103E-5</v>
      </c>
      <c r="F519">
        <v>4.4970242768500499E-4</v>
      </c>
    </row>
    <row r="520" spans="1:6" x14ac:dyDescent="0.25">
      <c r="A520" t="s">
        <v>7159</v>
      </c>
      <c r="B520">
        <v>2.6791177554871899</v>
      </c>
      <c r="C520">
        <v>7.8963782747556701</v>
      </c>
      <c r="D520">
        <v>17.6282027919789</v>
      </c>
      <c r="E520" s="5">
        <v>3.6791827159050002E-5</v>
      </c>
      <c r="F520">
        <v>4.5107205436037699E-4</v>
      </c>
    </row>
    <row r="521" spans="1:6" x14ac:dyDescent="0.25">
      <c r="A521" t="s">
        <v>1398</v>
      </c>
      <c r="B521">
        <v>-3.6713516625365501</v>
      </c>
      <c r="C521">
        <v>7.0819056232466897</v>
      </c>
      <c r="D521">
        <v>17.663535551020299</v>
      </c>
      <c r="E521" s="5">
        <v>3.7287699903311703E-5</v>
      </c>
      <c r="F521">
        <v>4.5627237400917701E-4</v>
      </c>
    </row>
    <row r="522" spans="1:6" x14ac:dyDescent="0.25">
      <c r="A522" t="s">
        <v>5604</v>
      </c>
      <c r="B522">
        <v>-2.76613570381596</v>
      </c>
      <c r="C522">
        <v>7.6390623819746697</v>
      </c>
      <c r="D522">
        <v>17.592684123916399</v>
      </c>
      <c r="E522" s="5">
        <v>3.74906772850624E-5</v>
      </c>
      <c r="F522">
        <v>4.5787558457745101E-4</v>
      </c>
    </row>
    <row r="523" spans="1:6" x14ac:dyDescent="0.25">
      <c r="A523" t="s">
        <v>2173</v>
      </c>
      <c r="B523">
        <v>3.0678069313593301</v>
      </c>
      <c r="C523">
        <v>7.2473020865978901</v>
      </c>
      <c r="D523">
        <v>17.612210032117702</v>
      </c>
      <c r="E523" s="5">
        <v>3.7986971679139499E-5</v>
      </c>
      <c r="F523">
        <v>4.6260120098814202E-4</v>
      </c>
    </row>
    <row r="524" spans="1:6" x14ac:dyDescent="0.25">
      <c r="A524" t="s">
        <v>3720</v>
      </c>
      <c r="B524">
        <v>3.2586056529498402</v>
      </c>
      <c r="C524">
        <v>7.1792383074497996</v>
      </c>
      <c r="D524">
        <v>17.6214375594237</v>
      </c>
      <c r="E524" s="5">
        <v>3.8023012433883098E-5</v>
      </c>
      <c r="F524">
        <v>4.6260120098814202E-4</v>
      </c>
    </row>
    <row r="525" spans="1:6" x14ac:dyDescent="0.25">
      <c r="A525" t="s">
        <v>7160</v>
      </c>
      <c r="B525">
        <v>-2.6016920744953298</v>
      </c>
      <c r="C525">
        <v>7.8881872945865199</v>
      </c>
      <c r="D525">
        <v>17.5520535008929</v>
      </c>
      <c r="E525" s="5">
        <v>3.81023974861862E-5</v>
      </c>
      <c r="F525">
        <v>4.6268235726069202E-4</v>
      </c>
    </row>
    <row r="526" spans="1:6" x14ac:dyDescent="0.25">
      <c r="A526" t="s">
        <v>4598</v>
      </c>
      <c r="B526">
        <v>-2.5574230572382</v>
      </c>
      <c r="C526">
        <v>7.6553040729539301</v>
      </c>
      <c r="D526">
        <v>17.551676549825601</v>
      </c>
      <c r="E526" s="5">
        <v>3.8189598081270398E-5</v>
      </c>
      <c r="F526">
        <v>4.6285792874499698E-4</v>
      </c>
    </row>
    <row r="527" spans="1:6" x14ac:dyDescent="0.25">
      <c r="A527" t="s">
        <v>3477</v>
      </c>
      <c r="B527">
        <v>-2.1078344877149</v>
      </c>
      <c r="C527">
        <v>8.4848254860837606</v>
      </c>
      <c r="D527">
        <v>17.5495696897305</v>
      </c>
      <c r="E527" s="5">
        <v>3.8735530907452598E-5</v>
      </c>
      <c r="F527">
        <v>4.6858209727019097E-4</v>
      </c>
    </row>
    <row r="528" spans="1:6" x14ac:dyDescent="0.25">
      <c r="A528" t="s">
        <v>1663</v>
      </c>
      <c r="B528">
        <v>-2.4677022522952901</v>
      </c>
      <c r="C528">
        <v>7.8612193638999202</v>
      </c>
      <c r="D528">
        <v>17.488048082187699</v>
      </c>
      <c r="E528" s="5">
        <v>3.9330531864357099E-5</v>
      </c>
      <c r="F528">
        <v>4.74876990992228E-4</v>
      </c>
    </row>
    <row r="529" spans="1:6" x14ac:dyDescent="0.25">
      <c r="A529" t="s">
        <v>7161</v>
      </c>
      <c r="B529">
        <v>-3.2699969323546298</v>
      </c>
      <c r="C529">
        <v>7.1749045451722502</v>
      </c>
      <c r="D529">
        <v>17.5073210010803</v>
      </c>
      <c r="E529" s="5">
        <v>4.0393938447723202E-5</v>
      </c>
      <c r="F529">
        <v>4.8679286049784599E-4</v>
      </c>
    </row>
    <row r="530" spans="1:6" x14ac:dyDescent="0.25">
      <c r="A530" t="s">
        <v>7162</v>
      </c>
      <c r="B530">
        <v>-2.95170973256656</v>
      </c>
      <c r="C530">
        <v>7.4430739489972897</v>
      </c>
      <c r="D530">
        <v>17.414232593805099</v>
      </c>
      <c r="E530" s="5">
        <v>4.1371192248036901E-5</v>
      </c>
      <c r="F530">
        <v>4.9762740316495102E-4</v>
      </c>
    </row>
    <row r="531" spans="1:6" x14ac:dyDescent="0.25">
      <c r="A531" t="s">
        <v>7163</v>
      </c>
      <c r="B531">
        <v>-3.5785896234110299</v>
      </c>
      <c r="C531">
        <v>7.0303204481449901</v>
      </c>
      <c r="D531">
        <v>17.444022021403299</v>
      </c>
      <c r="E531" s="5">
        <v>4.1722100958200402E-5</v>
      </c>
      <c r="F531">
        <v>5.0090137433401701E-4</v>
      </c>
    </row>
    <row r="532" spans="1:6" x14ac:dyDescent="0.25">
      <c r="A532" t="s">
        <v>4145</v>
      </c>
      <c r="B532">
        <v>-2.3950132685576899</v>
      </c>
      <c r="C532">
        <v>7.77649547530332</v>
      </c>
      <c r="D532">
        <v>17.336983363532202</v>
      </c>
      <c r="E532" s="5">
        <v>4.2300998140828397E-5</v>
      </c>
      <c r="F532">
        <v>5.06032957866231E-4</v>
      </c>
    </row>
    <row r="533" spans="1:6" x14ac:dyDescent="0.25">
      <c r="A533" t="s">
        <v>7164</v>
      </c>
      <c r="B533">
        <v>-2.73252246952292</v>
      </c>
      <c r="C533">
        <v>7.50555097163382</v>
      </c>
      <c r="D533">
        <v>17.363672624548801</v>
      </c>
      <c r="E533" s="5">
        <v>4.2308586136230503E-5</v>
      </c>
      <c r="F533">
        <v>5.06032957866231E-4</v>
      </c>
    </row>
    <row r="534" spans="1:6" x14ac:dyDescent="0.25">
      <c r="A534" t="s">
        <v>7165</v>
      </c>
      <c r="B534">
        <v>-3.2812879588252399</v>
      </c>
      <c r="C534">
        <v>7.2286911751790601</v>
      </c>
      <c r="D534">
        <v>17.362378492628999</v>
      </c>
      <c r="E534" s="5">
        <v>4.2978557676478897E-5</v>
      </c>
      <c r="F534">
        <v>5.1289456373826501E-4</v>
      </c>
    </row>
    <row r="535" spans="1:6" x14ac:dyDescent="0.25">
      <c r="A535" t="s">
        <v>7166</v>
      </c>
      <c r="B535">
        <v>-3.6141422694421399</v>
      </c>
      <c r="C535">
        <v>7.0449305935794797</v>
      </c>
      <c r="D535">
        <v>17.381142972515299</v>
      </c>
      <c r="E535" s="5">
        <v>4.3043485311367801E-5</v>
      </c>
      <c r="F535">
        <v>5.1289456373826501E-4</v>
      </c>
    </row>
    <row r="536" spans="1:6" x14ac:dyDescent="0.25">
      <c r="A536" t="s">
        <v>7167</v>
      </c>
      <c r="B536">
        <v>3.3233248663084001</v>
      </c>
      <c r="C536">
        <v>7.2065593222725202</v>
      </c>
      <c r="D536">
        <v>17.342438109293202</v>
      </c>
      <c r="E536" s="5">
        <v>4.3399133192561698E-5</v>
      </c>
      <c r="F536">
        <v>5.1616576542854202E-4</v>
      </c>
    </row>
    <row r="537" spans="1:6" x14ac:dyDescent="0.25">
      <c r="A537" t="s">
        <v>6665</v>
      </c>
      <c r="B537">
        <v>-2.7575546304357101</v>
      </c>
      <c r="C537">
        <v>7.4375408357399602</v>
      </c>
      <c r="D537">
        <v>17.289574914863799</v>
      </c>
      <c r="E537" s="5">
        <v>4.3858067542273003E-5</v>
      </c>
      <c r="F537">
        <v>5.2065090255873695E-4</v>
      </c>
    </row>
    <row r="538" spans="1:6" x14ac:dyDescent="0.25">
      <c r="A538" t="s">
        <v>7168</v>
      </c>
      <c r="B538">
        <v>-3.2581576577749001</v>
      </c>
      <c r="C538">
        <v>7.1653207674249098</v>
      </c>
      <c r="D538">
        <v>17.267959289361901</v>
      </c>
      <c r="E538" s="5">
        <v>4.5415828071924803E-5</v>
      </c>
      <c r="F538">
        <v>5.3813950469582396E-4</v>
      </c>
    </row>
    <row r="539" spans="1:6" x14ac:dyDescent="0.25">
      <c r="A539" t="s">
        <v>1404</v>
      </c>
      <c r="B539">
        <v>-2.74741715309588</v>
      </c>
      <c r="C539">
        <v>7.6454572872026896</v>
      </c>
      <c r="D539">
        <v>17.186004312751901</v>
      </c>
      <c r="E539" s="5">
        <v>4.57936629618486E-5</v>
      </c>
      <c r="F539">
        <v>5.4124750874912E-4</v>
      </c>
    </row>
    <row r="540" spans="1:6" x14ac:dyDescent="0.25">
      <c r="A540" t="s">
        <v>3992</v>
      </c>
      <c r="B540">
        <v>-2.5064358806439402</v>
      </c>
      <c r="C540">
        <v>7.7043247115381499</v>
      </c>
      <c r="D540">
        <v>17.1722218310579</v>
      </c>
      <c r="E540" s="5">
        <v>4.5912076717966801E-5</v>
      </c>
      <c r="F540">
        <v>5.4124750874912E-4</v>
      </c>
    </row>
    <row r="541" spans="1:6" x14ac:dyDescent="0.25">
      <c r="A541" t="s">
        <v>558</v>
      </c>
      <c r="B541">
        <v>1.9737169816456599</v>
      </c>
      <c r="C541">
        <v>9.5731224391394303</v>
      </c>
      <c r="D541">
        <v>17.222831190594999</v>
      </c>
      <c r="E541" s="5">
        <v>4.5933310502047002E-5</v>
      </c>
      <c r="F541">
        <v>5.4124750874912E-4</v>
      </c>
    </row>
    <row r="542" spans="1:6" x14ac:dyDescent="0.25">
      <c r="A542" t="s">
        <v>2994</v>
      </c>
      <c r="B542">
        <v>-2.2546781328355898</v>
      </c>
      <c r="C542">
        <v>8.1893058731055195</v>
      </c>
      <c r="D542">
        <v>17.180016436170199</v>
      </c>
      <c r="E542" s="5">
        <v>4.6150606428117199E-5</v>
      </c>
      <c r="F542">
        <v>5.42802788728484E-4</v>
      </c>
    </row>
    <row r="543" spans="1:6" x14ac:dyDescent="0.25">
      <c r="A543" t="s">
        <v>5106</v>
      </c>
      <c r="B543">
        <v>-2.3721243544697201</v>
      </c>
      <c r="C543">
        <v>7.8175065563421198</v>
      </c>
      <c r="D543">
        <v>17.155428557026301</v>
      </c>
      <c r="E543" s="5">
        <v>4.63042205313191E-5</v>
      </c>
      <c r="F543">
        <v>5.4360471446638996E-4</v>
      </c>
    </row>
    <row r="544" spans="1:6" x14ac:dyDescent="0.25">
      <c r="A544" t="s">
        <v>956</v>
      </c>
      <c r="B544">
        <v>-2.1459257262554798</v>
      </c>
      <c r="C544">
        <v>8.5342569819625993</v>
      </c>
      <c r="D544">
        <v>17.176302969148399</v>
      </c>
      <c r="E544" s="5">
        <v>4.6596688058456598E-5</v>
      </c>
      <c r="F544">
        <v>5.4603080316014698E-4</v>
      </c>
    </row>
    <row r="545" spans="1:6" x14ac:dyDescent="0.25">
      <c r="A545" t="s">
        <v>5492</v>
      </c>
      <c r="B545">
        <v>-2.0268975156006701</v>
      </c>
      <c r="C545">
        <v>8.6459531501640896</v>
      </c>
      <c r="D545">
        <v>17.1449554928416</v>
      </c>
      <c r="E545" s="5">
        <v>4.7418132242705799E-5</v>
      </c>
      <c r="F545">
        <v>5.5463524900797303E-4</v>
      </c>
    </row>
    <row r="546" spans="1:6" x14ac:dyDescent="0.25">
      <c r="A546" t="s">
        <v>7169</v>
      </c>
      <c r="B546">
        <v>-2.77420028335824</v>
      </c>
      <c r="C546">
        <v>7.5712644948535903</v>
      </c>
      <c r="D546">
        <v>17.091975489177301</v>
      </c>
      <c r="E546" s="5">
        <v>4.7983759385570998E-5</v>
      </c>
      <c r="F546">
        <v>5.6022139627594095E-4</v>
      </c>
    </row>
    <row r="547" spans="1:6" x14ac:dyDescent="0.25">
      <c r="A547" t="s">
        <v>947</v>
      </c>
      <c r="B547">
        <v>-2.68347583093388</v>
      </c>
      <c r="C547">
        <v>7.61594605776867</v>
      </c>
      <c r="D547">
        <v>17.075274840127399</v>
      </c>
      <c r="E547" s="5">
        <v>4.83964469609584E-5</v>
      </c>
      <c r="F547">
        <v>5.6400474727578498E-4</v>
      </c>
    </row>
    <row r="548" spans="1:6" x14ac:dyDescent="0.25">
      <c r="A548" t="s">
        <v>7170</v>
      </c>
      <c r="B548">
        <v>2.8187730779504099</v>
      </c>
      <c r="C548">
        <v>7.49139287351184</v>
      </c>
      <c r="D548">
        <v>17.048239379264601</v>
      </c>
      <c r="E548" s="5">
        <v>4.9193643560030701E-5</v>
      </c>
      <c r="F548">
        <v>5.7224708221659097E-4</v>
      </c>
    </row>
    <row r="549" spans="1:6" x14ac:dyDescent="0.25">
      <c r="A549" t="s">
        <v>4257</v>
      </c>
      <c r="B549">
        <v>-2.3373401091979198</v>
      </c>
      <c r="C549">
        <v>7.9135979458000696</v>
      </c>
      <c r="D549">
        <v>17.0346469356573</v>
      </c>
      <c r="E549" s="5">
        <v>4.9312062771827E-5</v>
      </c>
      <c r="F549">
        <v>5.7257783835243695E-4</v>
      </c>
    </row>
    <row r="550" spans="1:6" x14ac:dyDescent="0.25">
      <c r="A550" t="s">
        <v>1769</v>
      </c>
      <c r="B550">
        <v>-2.3732814864176901</v>
      </c>
      <c r="C550">
        <v>7.9385181535955196</v>
      </c>
      <c r="D550">
        <v>17.001642319710101</v>
      </c>
      <c r="E550" s="5">
        <v>5.0056963684796401E-5</v>
      </c>
      <c r="F550">
        <v>5.8016841516641095E-4</v>
      </c>
    </row>
    <row r="551" spans="1:6" x14ac:dyDescent="0.25">
      <c r="A551" t="s">
        <v>7171</v>
      </c>
      <c r="B551">
        <v>2.9139593929871701</v>
      </c>
      <c r="C551">
        <v>7.3592647645016198</v>
      </c>
      <c r="D551">
        <v>16.991250898547701</v>
      </c>
      <c r="E551" s="5">
        <v>5.09901380853358E-5</v>
      </c>
      <c r="F551">
        <v>5.89909542976349E-4</v>
      </c>
    </row>
    <row r="552" spans="1:6" x14ac:dyDescent="0.25">
      <c r="A552" t="s">
        <v>7172</v>
      </c>
      <c r="B552">
        <v>-2.89939160567525</v>
      </c>
      <c r="C552">
        <v>7.3604846540788103</v>
      </c>
      <c r="D552">
        <v>16.973603562070199</v>
      </c>
      <c r="E552" s="5">
        <v>5.1575410075769599E-5</v>
      </c>
      <c r="F552">
        <v>5.9559770292581099E-4</v>
      </c>
    </row>
    <row r="553" spans="1:6" x14ac:dyDescent="0.25">
      <c r="A553" t="s">
        <v>7173</v>
      </c>
      <c r="B553">
        <v>-2.2605258373599901</v>
      </c>
      <c r="C553">
        <v>9.2778182135995504</v>
      </c>
      <c r="D553">
        <v>16.953952232937699</v>
      </c>
      <c r="E553" s="5">
        <v>5.2432199862622101E-5</v>
      </c>
      <c r="F553">
        <v>6.04395086459899E-4</v>
      </c>
    </row>
    <row r="554" spans="1:6" x14ac:dyDescent="0.25">
      <c r="A554" t="s">
        <v>5523</v>
      </c>
      <c r="B554">
        <v>-2.6212513046072101</v>
      </c>
      <c r="C554">
        <v>7.6570374962421797</v>
      </c>
      <c r="D554">
        <v>16.8981652442715</v>
      </c>
      <c r="E554" s="5">
        <v>5.2987691631003601E-5</v>
      </c>
      <c r="F554">
        <v>6.0969381889344699E-4</v>
      </c>
    </row>
    <row r="555" spans="1:6" x14ac:dyDescent="0.25">
      <c r="A555" t="s">
        <v>6482</v>
      </c>
      <c r="B555">
        <v>-3.5788824333684701</v>
      </c>
      <c r="C555">
        <v>7.0350518669821502</v>
      </c>
      <c r="D555">
        <v>16.949934253225301</v>
      </c>
      <c r="E555" s="5">
        <v>5.31584761992391E-5</v>
      </c>
      <c r="F555">
        <v>6.1036805035264395E-4</v>
      </c>
    </row>
    <row r="556" spans="1:6" x14ac:dyDescent="0.25">
      <c r="A556" t="s">
        <v>5222</v>
      </c>
      <c r="B556">
        <v>-3.2243339249996201</v>
      </c>
      <c r="C556">
        <v>7.1434140992836603</v>
      </c>
      <c r="D556">
        <v>16.943289755679601</v>
      </c>
      <c r="E556" s="5">
        <v>5.3238137348061798E-5</v>
      </c>
      <c r="F556">
        <v>6.1036805035264395E-4</v>
      </c>
    </row>
    <row r="557" spans="1:6" x14ac:dyDescent="0.25">
      <c r="A557" t="s">
        <v>7174</v>
      </c>
      <c r="B557">
        <v>-3.5132440417247301</v>
      </c>
      <c r="C557">
        <v>7.0052725195574999</v>
      </c>
      <c r="D557">
        <v>16.935007316071999</v>
      </c>
      <c r="E557" s="5">
        <v>5.3513555287463303E-5</v>
      </c>
      <c r="F557">
        <v>6.1242221635634695E-4</v>
      </c>
    </row>
    <row r="558" spans="1:6" x14ac:dyDescent="0.25">
      <c r="A558" t="s">
        <v>2151</v>
      </c>
      <c r="B558">
        <v>-2.2016457522151298</v>
      </c>
      <c r="C558">
        <v>8.0870724898169293</v>
      </c>
      <c r="D558">
        <v>16.873716725865801</v>
      </c>
      <c r="E558" s="5">
        <v>5.3842809303973599E-5</v>
      </c>
      <c r="F558">
        <v>6.1508401364664903E-4</v>
      </c>
    </row>
    <row r="559" spans="1:6" x14ac:dyDescent="0.25">
      <c r="A559" t="s">
        <v>7175</v>
      </c>
      <c r="B559">
        <v>2.6573166425856498</v>
      </c>
      <c r="C559">
        <v>7.5517669818995401</v>
      </c>
      <c r="D559">
        <v>16.859757666147502</v>
      </c>
      <c r="E559" s="5">
        <v>5.3946166348454198E-5</v>
      </c>
      <c r="F559">
        <v>6.1516031626382395E-4</v>
      </c>
    </row>
    <row r="560" spans="1:6" x14ac:dyDescent="0.25">
      <c r="A560" t="s">
        <v>7176</v>
      </c>
      <c r="B560">
        <v>-2.4564347410845602</v>
      </c>
      <c r="C560">
        <v>7.8709899789904698</v>
      </c>
      <c r="D560">
        <v>16.832313890003501</v>
      </c>
      <c r="E560" s="5">
        <v>5.4354615157734303E-5</v>
      </c>
      <c r="F560">
        <v>6.1870915250208101E-4</v>
      </c>
    </row>
    <row r="561" spans="1:6" x14ac:dyDescent="0.25">
      <c r="A561" t="s">
        <v>7177</v>
      </c>
      <c r="B561">
        <v>-2.7331898024591399</v>
      </c>
      <c r="C561">
        <v>7.42021565036515</v>
      </c>
      <c r="D561">
        <v>16.8415923667059</v>
      </c>
      <c r="E561" s="5">
        <v>5.4709441323568599E-5</v>
      </c>
      <c r="F561">
        <v>6.2163602703904804E-4</v>
      </c>
    </row>
    <row r="562" spans="1:6" x14ac:dyDescent="0.25">
      <c r="A562" t="s">
        <v>7178</v>
      </c>
      <c r="B562">
        <v>-2.5900818992119499</v>
      </c>
      <c r="C562">
        <v>7.6818729790267097</v>
      </c>
      <c r="D562">
        <v>16.7645264888402</v>
      </c>
      <c r="E562" s="5">
        <v>5.6360529555465799E-5</v>
      </c>
      <c r="F562">
        <v>6.3925499030557801E-4</v>
      </c>
    </row>
    <row r="563" spans="1:6" x14ac:dyDescent="0.25">
      <c r="A563" t="s">
        <v>4362</v>
      </c>
      <c r="B563">
        <v>-3.19109119836321</v>
      </c>
      <c r="C563">
        <v>7.1386807046570704</v>
      </c>
      <c r="D563">
        <v>16.8143561550248</v>
      </c>
      <c r="E563" s="5">
        <v>5.6711174399758801E-5</v>
      </c>
      <c r="F563">
        <v>6.4208754929833702E-4</v>
      </c>
    </row>
    <row r="564" spans="1:6" x14ac:dyDescent="0.25">
      <c r="A564" t="s">
        <v>889</v>
      </c>
      <c r="B564">
        <v>3.1354054819314201</v>
      </c>
      <c r="C564">
        <v>7.12441555761899</v>
      </c>
      <c r="D564">
        <v>16.787370218319801</v>
      </c>
      <c r="E564" s="5">
        <v>5.71711248249168E-5</v>
      </c>
      <c r="F564">
        <v>6.4614541254164395E-4</v>
      </c>
    </row>
    <row r="565" spans="1:6" x14ac:dyDescent="0.25">
      <c r="A565" t="s">
        <v>3199</v>
      </c>
      <c r="B565">
        <v>2.8607954021733901</v>
      </c>
      <c r="C565">
        <v>7.4565499258651098</v>
      </c>
      <c r="D565">
        <v>16.748949733978701</v>
      </c>
      <c r="E565" s="5">
        <v>5.7500267588529902E-5</v>
      </c>
      <c r="F565">
        <v>6.4871312529399998E-4</v>
      </c>
    </row>
    <row r="566" spans="1:6" x14ac:dyDescent="0.25">
      <c r="A566" t="s">
        <v>3608</v>
      </c>
      <c r="B566">
        <v>-2.0520976330281901</v>
      </c>
      <c r="C566">
        <v>8.5612875753574293</v>
      </c>
      <c r="D566">
        <v>16.744817381890002</v>
      </c>
      <c r="E566" s="5">
        <v>5.7680142215508003E-5</v>
      </c>
      <c r="F566">
        <v>6.4959069896863299E-4</v>
      </c>
    </row>
    <row r="567" spans="1:6" x14ac:dyDescent="0.25">
      <c r="A567" t="s">
        <v>7179</v>
      </c>
      <c r="B567">
        <v>2.6822051128033402</v>
      </c>
      <c r="C567">
        <v>7.7387541832094202</v>
      </c>
      <c r="D567">
        <v>16.705041159299999</v>
      </c>
      <c r="E567" s="5">
        <v>5.8118229400629997E-5</v>
      </c>
      <c r="F567">
        <v>6.5336801002863697E-4</v>
      </c>
    </row>
    <row r="568" spans="1:6" x14ac:dyDescent="0.25">
      <c r="A568" t="s">
        <v>7180</v>
      </c>
      <c r="B568">
        <v>-3.0307638402786701</v>
      </c>
      <c r="C568">
        <v>7.3709412450773</v>
      </c>
      <c r="D568">
        <v>16.6827345063158</v>
      </c>
      <c r="E568" s="5">
        <v>5.9687117587315203E-5</v>
      </c>
      <c r="F568">
        <v>6.6982209736875904E-4</v>
      </c>
    </row>
    <row r="569" spans="1:6" x14ac:dyDescent="0.25">
      <c r="A569" t="s">
        <v>5809</v>
      </c>
      <c r="B569">
        <v>-2.0922315870175301</v>
      </c>
      <c r="C569">
        <v>8.3472212753871702</v>
      </c>
      <c r="D569">
        <v>16.6523719190726</v>
      </c>
      <c r="E569" s="5">
        <v>6.0223740866477903E-5</v>
      </c>
      <c r="F569">
        <v>6.7208891851571102E-4</v>
      </c>
    </row>
    <row r="570" spans="1:6" x14ac:dyDescent="0.25">
      <c r="A570" t="s">
        <v>1974</v>
      </c>
      <c r="B570">
        <v>-2.7419789674991399</v>
      </c>
      <c r="C570">
        <v>7.4375778990377697</v>
      </c>
      <c r="D570">
        <v>16.646647029195499</v>
      </c>
      <c r="E570" s="5">
        <v>6.0224807581600102E-5</v>
      </c>
      <c r="F570">
        <v>6.7208891851571102E-4</v>
      </c>
    </row>
    <row r="571" spans="1:6" x14ac:dyDescent="0.25">
      <c r="A571" t="s">
        <v>7181</v>
      </c>
      <c r="B571">
        <v>-2.3394013104498099</v>
      </c>
      <c r="C571">
        <v>7.9821876397556899</v>
      </c>
      <c r="D571">
        <v>16.646796483468599</v>
      </c>
      <c r="E571" s="5">
        <v>6.02815334997751E-5</v>
      </c>
      <c r="F571">
        <v>6.7208891851571102E-4</v>
      </c>
    </row>
    <row r="572" spans="1:6" x14ac:dyDescent="0.25">
      <c r="A572" t="s">
        <v>685</v>
      </c>
      <c r="B572">
        <v>-2.7397003350918601</v>
      </c>
      <c r="C572">
        <v>7.4322359459729697</v>
      </c>
      <c r="D572">
        <v>16.6436234545967</v>
      </c>
      <c r="E572" s="5">
        <v>6.0311609692357499E-5</v>
      </c>
      <c r="F572">
        <v>6.7208891851571102E-4</v>
      </c>
    </row>
    <row r="573" spans="1:6" x14ac:dyDescent="0.25">
      <c r="A573" t="s">
        <v>7182</v>
      </c>
      <c r="B573">
        <v>2.5215828019700601</v>
      </c>
      <c r="C573">
        <v>7.6199832554672602</v>
      </c>
      <c r="D573">
        <v>16.593382206668899</v>
      </c>
      <c r="E573" s="5">
        <v>6.1749521333739302E-5</v>
      </c>
      <c r="F573">
        <v>6.8690944798353696E-4</v>
      </c>
    </row>
    <row r="574" spans="1:6" x14ac:dyDescent="0.25">
      <c r="A574" t="s">
        <v>4004</v>
      </c>
      <c r="B574">
        <v>-2.3473664815293498</v>
      </c>
      <c r="C574">
        <v>7.8425336279666702</v>
      </c>
      <c r="D574">
        <v>16.585167943484599</v>
      </c>
      <c r="E574" s="5">
        <v>6.19715053633473E-5</v>
      </c>
      <c r="F574">
        <v>6.8729975044183101E-4</v>
      </c>
    </row>
    <row r="575" spans="1:6" x14ac:dyDescent="0.25">
      <c r="A575" t="s">
        <v>5649</v>
      </c>
      <c r="B575">
        <v>-2.7970096903792898</v>
      </c>
      <c r="C575">
        <v>7.4214447584416003</v>
      </c>
      <c r="D575">
        <v>16.598320018408501</v>
      </c>
      <c r="E575" s="5">
        <v>6.2000637553608597E-5</v>
      </c>
      <c r="F575">
        <v>6.8729975044183101E-4</v>
      </c>
    </row>
    <row r="576" spans="1:6" x14ac:dyDescent="0.25">
      <c r="A576" t="s">
        <v>5805</v>
      </c>
      <c r="B576">
        <v>2.8018413752945501</v>
      </c>
      <c r="C576">
        <v>7.4008078271390998</v>
      </c>
      <c r="D576">
        <v>16.574680645965898</v>
      </c>
      <c r="E576" s="5">
        <v>6.2421384587934799E-5</v>
      </c>
      <c r="F576">
        <v>6.9037413910324E-4</v>
      </c>
    </row>
    <row r="577" spans="1:6" x14ac:dyDescent="0.25">
      <c r="A577" t="s">
        <v>2103</v>
      </c>
      <c r="B577">
        <v>-3.0377974169157902</v>
      </c>
      <c r="C577">
        <v>7.2700412433326198</v>
      </c>
      <c r="D577">
        <v>16.607073002636199</v>
      </c>
      <c r="E577" s="5">
        <v>6.2494971573701999E-5</v>
      </c>
      <c r="F577">
        <v>6.9037413910324E-4</v>
      </c>
    </row>
    <row r="578" spans="1:6" x14ac:dyDescent="0.25">
      <c r="A578" t="s">
        <v>3692</v>
      </c>
      <c r="B578">
        <v>-2.3467100867069202</v>
      </c>
      <c r="C578">
        <v>7.9241675001401903</v>
      </c>
      <c r="D578">
        <v>16.522272877449701</v>
      </c>
      <c r="E578" s="5">
        <v>6.34962001446981E-5</v>
      </c>
      <c r="F578">
        <v>7.0021892811215599E-4</v>
      </c>
    </row>
    <row r="579" spans="1:6" x14ac:dyDescent="0.25">
      <c r="A579" t="s">
        <v>7183</v>
      </c>
      <c r="B579">
        <v>-2.2803516452933099</v>
      </c>
      <c r="C579">
        <v>7.9462404841978698</v>
      </c>
      <c r="D579">
        <v>16.523808002749501</v>
      </c>
      <c r="E579" s="5">
        <v>6.3785473335001999E-5</v>
      </c>
      <c r="F579">
        <v>7.0219198413601705E-4</v>
      </c>
    </row>
    <row r="580" spans="1:6" x14ac:dyDescent="0.25">
      <c r="A580" t="s">
        <v>391</v>
      </c>
      <c r="B580">
        <v>-2.4094289509349598</v>
      </c>
      <c r="C580">
        <v>7.7773863761955804</v>
      </c>
      <c r="D580">
        <v>16.5010449102022</v>
      </c>
      <c r="E580" s="5">
        <v>6.4027841071661904E-5</v>
      </c>
      <c r="F580">
        <v>7.0364275084453302E-4</v>
      </c>
    </row>
    <row r="581" spans="1:6" x14ac:dyDescent="0.25">
      <c r="A581" t="s">
        <v>7184</v>
      </c>
      <c r="B581">
        <v>-3.4973347737118301</v>
      </c>
      <c r="C581">
        <v>7.0323298476611296</v>
      </c>
      <c r="D581">
        <v>16.505751358735001</v>
      </c>
      <c r="E581" s="5">
        <v>6.5733522473339104E-5</v>
      </c>
      <c r="F581">
        <v>7.2080876752340798E-4</v>
      </c>
    </row>
    <row r="582" spans="1:6" x14ac:dyDescent="0.25">
      <c r="A582" t="s">
        <v>2100</v>
      </c>
      <c r="B582">
        <v>-2.5445703573641398</v>
      </c>
      <c r="C582">
        <v>7.6590542479929198</v>
      </c>
      <c r="D582">
        <v>16.446216714944601</v>
      </c>
      <c r="E582" s="5">
        <v>6.5816422117098906E-5</v>
      </c>
      <c r="F582">
        <v>7.2080876752340798E-4</v>
      </c>
    </row>
    <row r="583" spans="1:6" x14ac:dyDescent="0.25">
      <c r="A583" t="s">
        <v>7185</v>
      </c>
      <c r="B583">
        <v>-3.50670278048467</v>
      </c>
      <c r="C583">
        <v>7.0465669722941504</v>
      </c>
      <c r="D583">
        <v>16.463094490964401</v>
      </c>
      <c r="E583" s="5">
        <v>6.7134235651038801E-5</v>
      </c>
      <c r="F583">
        <v>7.3397790626728498E-4</v>
      </c>
    </row>
    <row r="584" spans="1:6" x14ac:dyDescent="0.25">
      <c r="A584" t="s">
        <v>7186</v>
      </c>
      <c r="B584">
        <v>-2.61402699673196</v>
      </c>
      <c r="C584">
        <v>7.6417715984155103</v>
      </c>
      <c r="D584">
        <v>16.388599669438101</v>
      </c>
      <c r="E584" s="5">
        <v>6.7765160665467E-5</v>
      </c>
      <c r="F584">
        <v>7.3863406843518401E-4</v>
      </c>
    </row>
    <row r="585" spans="1:6" x14ac:dyDescent="0.25">
      <c r="A585" t="s">
        <v>4791</v>
      </c>
      <c r="B585">
        <v>-3.2118100670644698</v>
      </c>
      <c r="C585">
        <v>7.1470808168900302</v>
      </c>
      <c r="D585">
        <v>16.452139789813899</v>
      </c>
      <c r="E585" s="5">
        <v>6.7792282880111199E-5</v>
      </c>
      <c r="F585">
        <v>7.3863406843518401E-4</v>
      </c>
    </row>
    <row r="586" spans="1:6" x14ac:dyDescent="0.25">
      <c r="A586" t="s">
        <v>3365</v>
      </c>
      <c r="B586">
        <v>-2.20380993265948</v>
      </c>
      <c r="C586">
        <v>8.1880241884945608</v>
      </c>
      <c r="D586">
        <v>16.403733539375999</v>
      </c>
      <c r="E586" s="5">
        <v>6.8009020799382404E-5</v>
      </c>
      <c r="F586">
        <v>7.3972888777174505E-4</v>
      </c>
    </row>
    <row r="587" spans="1:6" x14ac:dyDescent="0.25">
      <c r="A587" t="s">
        <v>3584</v>
      </c>
      <c r="B587">
        <v>-2.5793331189244602</v>
      </c>
      <c r="C587">
        <v>7.6015596632605096</v>
      </c>
      <c r="D587">
        <v>16.356736488452199</v>
      </c>
      <c r="E587" s="5">
        <v>6.8878441526438498E-5</v>
      </c>
      <c r="F587">
        <v>7.4790703657462204E-4</v>
      </c>
    </row>
    <row r="588" spans="1:6" x14ac:dyDescent="0.25">
      <c r="A588" t="s">
        <v>7187</v>
      </c>
      <c r="B588">
        <v>-3.1626419119706601</v>
      </c>
      <c r="C588">
        <v>7.1300458038593</v>
      </c>
      <c r="D588">
        <v>16.376980032144299</v>
      </c>
      <c r="E588" s="5">
        <v>7.0318427174205093E-5</v>
      </c>
      <c r="F588">
        <v>7.6224216713708097E-4</v>
      </c>
    </row>
    <row r="589" spans="1:6" x14ac:dyDescent="0.25">
      <c r="A589" t="s">
        <v>6136</v>
      </c>
      <c r="B589">
        <v>-2.22775556398055</v>
      </c>
      <c r="C589">
        <v>8.0314129652708601</v>
      </c>
      <c r="D589">
        <v>16.304556932282601</v>
      </c>
      <c r="E589" s="5">
        <v>7.0947459322798895E-5</v>
      </c>
      <c r="F589">
        <v>7.6672237890304203E-4</v>
      </c>
    </row>
    <row r="590" spans="1:6" x14ac:dyDescent="0.25">
      <c r="A590" t="s">
        <v>7188</v>
      </c>
      <c r="B590">
        <v>-2.5008035359687302</v>
      </c>
      <c r="C590">
        <v>7.67657638096951</v>
      </c>
      <c r="D590">
        <v>16.293120007353799</v>
      </c>
      <c r="E590" s="5">
        <v>7.0972730028900203E-5</v>
      </c>
      <c r="F590">
        <v>7.6672237890304203E-4</v>
      </c>
    </row>
    <row r="591" spans="1:6" x14ac:dyDescent="0.25">
      <c r="A591" t="s">
        <v>283</v>
      </c>
      <c r="B591">
        <v>-2.7048387344183702</v>
      </c>
      <c r="C591">
        <v>7.4554053713436801</v>
      </c>
      <c r="D591">
        <v>16.2939998733641</v>
      </c>
      <c r="E591" s="5">
        <v>7.1503175293733694E-5</v>
      </c>
      <c r="F591">
        <v>7.7079009931728002E-4</v>
      </c>
    </row>
    <row r="592" spans="1:6" x14ac:dyDescent="0.25">
      <c r="A592" t="s">
        <v>2186</v>
      </c>
      <c r="B592">
        <v>2.2228423246204501</v>
      </c>
      <c r="C592">
        <v>8.04000110867395</v>
      </c>
      <c r="D592">
        <v>16.296404228655799</v>
      </c>
      <c r="E592" s="5">
        <v>7.1676451496572994E-5</v>
      </c>
      <c r="F592">
        <v>7.7079009931728002E-4</v>
      </c>
    </row>
    <row r="593" spans="1:6" x14ac:dyDescent="0.25">
      <c r="A593" t="s">
        <v>1094</v>
      </c>
      <c r="B593">
        <v>-2.0762058411253799</v>
      </c>
      <c r="C593">
        <v>8.3336880472827204</v>
      </c>
      <c r="D593">
        <v>16.2978516362504</v>
      </c>
      <c r="E593" s="5">
        <v>7.1712673078081003E-5</v>
      </c>
      <c r="F593">
        <v>7.7079009931728002E-4</v>
      </c>
    </row>
    <row r="594" spans="1:6" x14ac:dyDescent="0.25">
      <c r="A594" t="s">
        <v>1482</v>
      </c>
      <c r="B594">
        <v>-2.1468699188008502</v>
      </c>
      <c r="C594">
        <v>8.2728947893646794</v>
      </c>
      <c r="D594">
        <v>16.2733348176235</v>
      </c>
      <c r="E594" s="5">
        <v>7.2710587142091904E-5</v>
      </c>
      <c r="F594">
        <v>7.7936415856605401E-4</v>
      </c>
    </row>
    <row r="595" spans="1:6" x14ac:dyDescent="0.25">
      <c r="A595" t="s">
        <v>5486</v>
      </c>
      <c r="B595">
        <v>-2.0933804031325698</v>
      </c>
      <c r="C595">
        <v>8.2241142199373503</v>
      </c>
      <c r="D595">
        <v>16.264821339823001</v>
      </c>
      <c r="E595" s="5">
        <v>7.2755352850579298E-5</v>
      </c>
      <c r="F595">
        <v>7.7936415856605401E-4</v>
      </c>
    </row>
    <row r="596" spans="1:6" x14ac:dyDescent="0.25">
      <c r="A596" t="s">
        <v>2157</v>
      </c>
      <c r="B596">
        <v>-2.83735355579676</v>
      </c>
      <c r="C596">
        <v>7.3684161747529098</v>
      </c>
      <c r="D596">
        <v>16.2425059500668</v>
      </c>
      <c r="E596" s="5">
        <v>7.3798617037485099E-5</v>
      </c>
      <c r="F596">
        <v>7.8921109278910502E-4</v>
      </c>
    </row>
    <row r="597" spans="1:6" x14ac:dyDescent="0.25">
      <c r="A597" t="s">
        <v>7189</v>
      </c>
      <c r="B597">
        <v>-2.1439797886920098</v>
      </c>
      <c r="C597">
        <v>8.1933226502758298</v>
      </c>
      <c r="D597">
        <v>16.235418550104399</v>
      </c>
      <c r="E597" s="5">
        <v>7.4001854694132402E-5</v>
      </c>
      <c r="F597">
        <v>7.8960941180057404E-4</v>
      </c>
    </row>
    <row r="598" spans="1:6" x14ac:dyDescent="0.25">
      <c r="A598" t="s">
        <v>7190</v>
      </c>
      <c r="B598">
        <v>-3.0179106008099499</v>
      </c>
      <c r="C598">
        <v>7.3425478655320902</v>
      </c>
      <c r="D598">
        <v>16.245648208042599</v>
      </c>
      <c r="E598" s="5">
        <v>7.40840513664848E-5</v>
      </c>
      <c r="F598">
        <v>7.8960941180057404E-4</v>
      </c>
    </row>
    <row r="599" spans="1:6" x14ac:dyDescent="0.25">
      <c r="A599" t="s">
        <v>1788</v>
      </c>
      <c r="B599">
        <v>2.2174736560710802</v>
      </c>
      <c r="C599">
        <v>8.0364132956323093</v>
      </c>
      <c r="D599">
        <v>16.2025582798871</v>
      </c>
      <c r="E599" s="5">
        <v>7.4802028201352406E-5</v>
      </c>
      <c r="F599">
        <v>7.9592860442341995E-4</v>
      </c>
    </row>
    <row r="600" spans="1:6" x14ac:dyDescent="0.25">
      <c r="A600" t="s">
        <v>6199</v>
      </c>
      <c r="B600">
        <v>-2.0997215898281598</v>
      </c>
      <c r="C600">
        <v>8.2966717276625399</v>
      </c>
      <c r="D600">
        <v>16.199943773570102</v>
      </c>
      <c r="E600" s="5">
        <v>7.5283984469301494E-5</v>
      </c>
      <c r="F600">
        <v>7.9971952116555196E-4</v>
      </c>
    </row>
    <row r="601" spans="1:6" x14ac:dyDescent="0.25">
      <c r="A601" t="s">
        <v>3342</v>
      </c>
      <c r="B601">
        <v>-1.86493608042821</v>
      </c>
      <c r="C601">
        <v>9.5409631149657805</v>
      </c>
      <c r="D601">
        <v>16.2009234449181</v>
      </c>
      <c r="E601" s="5">
        <v>7.62437560795465E-5</v>
      </c>
      <c r="F601">
        <v>8.0827725968774802E-4</v>
      </c>
    </row>
    <row r="602" spans="1:6" x14ac:dyDescent="0.25">
      <c r="A602" t="s">
        <v>7191</v>
      </c>
      <c r="B602">
        <v>-3.1554615795545899</v>
      </c>
      <c r="C602">
        <v>7.1331614098923</v>
      </c>
      <c r="D602">
        <v>16.210241427493699</v>
      </c>
      <c r="E602" s="5">
        <v>7.6349930423876694E-5</v>
      </c>
      <c r="F602">
        <v>8.0827725968774802E-4</v>
      </c>
    </row>
    <row r="603" spans="1:6" x14ac:dyDescent="0.25">
      <c r="A603" t="s">
        <v>1721</v>
      </c>
      <c r="B603">
        <v>-2.4836692503251099</v>
      </c>
      <c r="C603">
        <v>7.8452326777325796</v>
      </c>
      <c r="D603">
        <v>16.143543733928301</v>
      </c>
      <c r="E603" s="5">
        <v>7.64706758340444E-5</v>
      </c>
      <c r="F603">
        <v>8.0827725968774802E-4</v>
      </c>
    </row>
    <row r="604" spans="1:6" x14ac:dyDescent="0.25">
      <c r="A604" t="s">
        <v>1910</v>
      </c>
      <c r="B604">
        <v>-2.3940607158230498</v>
      </c>
      <c r="C604">
        <v>7.7589103734326397</v>
      </c>
      <c r="D604">
        <v>16.1342958945202</v>
      </c>
      <c r="E604" s="5">
        <v>7.68150516073833E-5</v>
      </c>
      <c r="F604">
        <v>8.0971864718974295E-4</v>
      </c>
    </row>
    <row r="605" spans="1:6" x14ac:dyDescent="0.25">
      <c r="A605" t="s">
        <v>1226</v>
      </c>
      <c r="B605">
        <v>-2.76063702387169</v>
      </c>
      <c r="C605">
        <v>7.5299506884415601</v>
      </c>
      <c r="D605">
        <v>16.148939442765599</v>
      </c>
      <c r="E605" s="5">
        <v>7.6861553182870504E-5</v>
      </c>
      <c r="F605">
        <v>8.0971864718974295E-4</v>
      </c>
    </row>
    <row r="606" spans="1:6" x14ac:dyDescent="0.25">
      <c r="A606" t="s">
        <v>7192</v>
      </c>
      <c r="B606">
        <v>-2.6421298566860898</v>
      </c>
      <c r="C606">
        <v>7.7926931414254996</v>
      </c>
      <c r="D606">
        <v>16.122321399077801</v>
      </c>
      <c r="E606" s="5">
        <v>7.74902292796661E-5</v>
      </c>
      <c r="F606">
        <v>8.1499227918432296E-4</v>
      </c>
    </row>
    <row r="607" spans="1:6" x14ac:dyDescent="0.25">
      <c r="A607" t="s">
        <v>7193</v>
      </c>
      <c r="B607">
        <v>-2.8073864215795399</v>
      </c>
      <c r="C607">
        <v>7.3515036371222902</v>
      </c>
      <c r="D607">
        <v>16.1353525197453</v>
      </c>
      <c r="E607" s="5">
        <v>7.7988419596874904E-5</v>
      </c>
      <c r="F607">
        <v>8.1862937736435295E-4</v>
      </c>
    </row>
    <row r="608" spans="1:6" x14ac:dyDescent="0.25">
      <c r="A608" t="s">
        <v>2531</v>
      </c>
      <c r="B608">
        <v>-2.2248366794894698</v>
      </c>
      <c r="C608">
        <v>7.88535448656119</v>
      </c>
      <c r="D608">
        <v>16.106877177801401</v>
      </c>
      <c r="E608" s="5">
        <v>7.8093357230891501E-5</v>
      </c>
      <c r="F608">
        <v>8.1862937736435295E-4</v>
      </c>
    </row>
    <row r="609" spans="1:6" x14ac:dyDescent="0.25">
      <c r="A609" t="s">
        <v>2828</v>
      </c>
      <c r="B609">
        <v>-1.8934228309594801</v>
      </c>
      <c r="C609">
        <v>9.4368321111990099</v>
      </c>
      <c r="D609">
        <v>16.140606795229999</v>
      </c>
      <c r="E609" s="5">
        <v>7.8468379747749395E-5</v>
      </c>
      <c r="F609">
        <v>8.2120773081402899E-4</v>
      </c>
    </row>
    <row r="610" spans="1:6" x14ac:dyDescent="0.25">
      <c r="A610" t="s">
        <v>6400</v>
      </c>
      <c r="B610">
        <v>-2.3234655920566301</v>
      </c>
      <c r="C610">
        <v>7.77902627167175</v>
      </c>
      <c r="D610">
        <v>16.087096835610701</v>
      </c>
      <c r="E610" s="5">
        <v>7.8676937203992896E-5</v>
      </c>
      <c r="F610">
        <v>8.2138229553101497E-4</v>
      </c>
    </row>
    <row r="611" spans="1:6" x14ac:dyDescent="0.25">
      <c r="A611" t="s">
        <v>3018</v>
      </c>
      <c r="B611">
        <v>2.5262251509171199</v>
      </c>
      <c r="C611">
        <v>7.6043782159387501</v>
      </c>
      <c r="D611">
        <v>16.0900293731635</v>
      </c>
      <c r="E611" s="5">
        <v>7.8743234366481098E-5</v>
      </c>
      <c r="F611">
        <v>8.2138229553101497E-4</v>
      </c>
    </row>
    <row r="612" spans="1:6" x14ac:dyDescent="0.25">
      <c r="A612" t="s">
        <v>1799</v>
      </c>
      <c r="B612">
        <v>-2.1886935069761799</v>
      </c>
      <c r="C612">
        <v>7.9933656368479404</v>
      </c>
      <c r="D612">
        <v>16.042361727993299</v>
      </c>
      <c r="E612" s="5">
        <v>8.0784138445393893E-5</v>
      </c>
      <c r="F612">
        <v>8.4003558469595598E-4</v>
      </c>
    </row>
    <row r="613" spans="1:6" x14ac:dyDescent="0.25">
      <c r="A613" t="s">
        <v>2776</v>
      </c>
      <c r="B613">
        <v>-2.1155133844253098</v>
      </c>
      <c r="C613">
        <v>8.3391795972393101</v>
      </c>
      <c r="D613">
        <v>16.056265511658999</v>
      </c>
      <c r="E613" s="5">
        <v>8.0795501781223493E-5</v>
      </c>
      <c r="F613">
        <v>8.4003558469595598E-4</v>
      </c>
    </row>
    <row r="614" spans="1:6" x14ac:dyDescent="0.25">
      <c r="A614" t="s">
        <v>5324</v>
      </c>
      <c r="B614">
        <v>-3.1483235808762302</v>
      </c>
      <c r="C614">
        <v>7.1281494487875099</v>
      </c>
      <c r="D614">
        <v>16.062049292492901</v>
      </c>
      <c r="E614" s="5">
        <v>8.2142772126782596E-5</v>
      </c>
      <c r="F614">
        <v>8.5265001475157902E-4</v>
      </c>
    </row>
    <row r="615" spans="1:6" x14ac:dyDescent="0.25">
      <c r="A615" t="s">
        <v>2544</v>
      </c>
      <c r="B615">
        <v>-1.88442839362849</v>
      </c>
      <c r="C615">
        <v>9.0247228087898801</v>
      </c>
      <c r="D615">
        <v>16.012588436346</v>
      </c>
      <c r="E615" s="5">
        <v>8.3253810790798104E-5</v>
      </c>
      <c r="F615">
        <v>8.6277524114307597E-4</v>
      </c>
    </row>
    <row r="616" spans="1:6" x14ac:dyDescent="0.25">
      <c r="A616" t="s">
        <v>1096</v>
      </c>
      <c r="B616">
        <v>-2.00250114213532</v>
      </c>
      <c r="C616">
        <v>8.5852822762542793</v>
      </c>
      <c r="D616">
        <v>15.9905555140051</v>
      </c>
      <c r="E616" s="5">
        <v>8.3843120363219002E-5</v>
      </c>
      <c r="F616">
        <v>8.6746955263603605E-4</v>
      </c>
    </row>
    <row r="617" spans="1:6" x14ac:dyDescent="0.25">
      <c r="A617" t="s">
        <v>7194</v>
      </c>
      <c r="B617">
        <v>-2.8296177873099899</v>
      </c>
      <c r="C617">
        <v>7.3178638024108604</v>
      </c>
      <c r="D617">
        <v>15.9876739646116</v>
      </c>
      <c r="E617" s="5">
        <v>8.4329602945310797E-5</v>
      </c>
      <c r="F617">
        <v>8.7108646678735798E-4</v>
      </c>
    </row>
    <row r="618" spans="1:6" x14ac:dyDescent="0.25">
      <c r="A618" t="s">
        <v>3501</v>
      </c>
      <c r="B618">
        <v>-3.1516677834910198</v>
      </c>
      <c r="C618">
        <v>7.1709504224630596</v>
      </c>
      <c r="D618">
        <v>15.984065730196599</v>
      </c>
      <c r="E618" s="5">
        <v>8.4940133149917493E-5</v>
      </c>
      <c r="F618">
        <v>8.7597093554768999E-4</v>
      </c>
    </row>
    <row r="619" spans="1:6" x14ac:dyDescent="0.25">
      <c r="A619" t="s">
        <v>7195</v>
      </c>
      <c r="B619">
        <v>-2.2973773100835699</v>
      </c>
      <c r="C619">
        <v>7.8912184483803696</v>
      </c>
      <c r="D619">
        <v>15.937409708317301</v>
      </c>
      <c r="E619" s="5">
        <v>8.5177201569407E-5</v>
      </c>
      <c r="F619">
        <v>8.7699439091607899E-4</v>
      </c>
    </row>
    <row r="620" spans="1:6" x14ac:dyDescent="0.25">
      <c r="A620" t="s">
        <v>7196</v>
      </c>
      <c r="B620">
        <v>2.2030647746464398</v>
      </c>
      <c r="C620">
        <v>8.1040638410980002</v>
      </c>
      <c r="D620">
        <v>15.9365094822312</v>
      </c>
      <c r="E620" s="5">
        <v>8.5819595978640096E-5</v>
      </c>
      <c r="F620">
        <v>8.8218108111807298E-4</v>
      </c>
    </row>
    <row r="621" spans="1:6" x14ac:dyDescent="0.25">
      <c r="A621" t="s">
        <v>5582</v>
      </c>
      <c r="B621">
        <v>-3.17002820524351</v>
      </c>
      <c r="C621">
        <v>7.1588576248421099</v>
      </c>
      <c r="D621">
        <v>15.9454937199939</v>
      </c>
      <c r="E621" s="5">
        <v>8.6639846442272198E-5</v>
      </c>
      <c r="F621">
        <v>8.8917635953577104E-4</v>
      </c>
    </row>
    <row r="622" spans="1:6" x14ac:dyDescent="0.25">
      <c r="A622" t="s">
        <v>4881</v>
      </c>
      <c r="B622">
        <v>-2.6821231448959799</v>
      </c>
      <c r="C622">
        <v>7.3958095842488598</v>
      </c>
      <c r="D622">
        <v>15.8901706326668</v>
      </c>
      <c r="E622" s="5">
        <v>8.7666853062346101E-5</v>
      </c>
      <c r="F622">
        <v>8.98267610363459E-4</v>
      </c>
    </row>
    <row r="623" spans="1:6" x14ac:dyDescent="0.25">
      <c r="A623" t="s">
        <v>6452</v>
      </c>
      <c r="B623">
        <v>-1.96980043424738</v>
      </c>
      <c r="C623">
        <v>8.5599455679928997</v>
      </c>
      <c r="D623">
        <v>15.865925544778699</v>
      </c>
      <c r="E623" s="5">
        <v>8.9176337881890694E-5</v>
      </c>
      <c r="F623">
        <v>9.1226533431265297E-4</v>
      </c>
    </row>
    <row r="624" spans="1:6" x14ac:dyDescent="0.25">
      <c r="A624" t="s">
        <v>5347</v>
      </c>
      <c r="B624">
        <v>-1.9784915141630099</v>
      </c>
      <c r="C624">
        <v>8.6140863883732504</v>
      </c>
      <c r="D624">
        <v>15.8231838069176</v>
      </c>
      <c r="E624" s="5">
        <v>9.1189403833023794E-5</v>
      </c>
      <c r="F624">
        <v>9.3076360901607003E-4</v>
      </c>
    </row>
    <row r="625" spans="1:6" x14ac:dyDescent="0.25">
      <c r="A625" t="s">
        <v>7197</v>
      </c>
      <c r="B625">
        <v>2.8732027329500198</v>
      </c>
      <c r="C625">
        <v>7.3258678372175803</v>
      </c>
      <c r="D625">
        <v>15.814691788773001</v>
      </c>
      <c r="E625" s="5">
        <v>9.1313793165124506E-5</v>
      </c>
      <c r="F625">
        <v>9.3076360901607003E-4</v>
      </c>
    </row>
    <row r="626" spans="1:6" x14ac:dyDescent="0.25">
      <c r="A626" t="s">
        <v>7198</v>
      </c>
      <c r="B626">
        <v>-2.2066323596953699</v>
      </c>
      <c r="C626">
        <v>8.1044764446397402</v>
      </c>
      <c r="D626">
        <v>15.7979027030157</v>
      </c>
      <c r="E626" s="5">
        <v>9.1423425370901096E-5</v>
      </c>
      <c r="F626">
        <v>9.3076360901607003E-4</v>
      </c>
    </row>
    <row r="627" spans="1:6" x14ac:dyDescent="0.25">
      <c r="A627" t="s">
        <v>7199</v>
      </c>
      <c r="B627">
        <v>-2.9481734892884801</v>
      </c>
      <c r="C627">
        <v>7.2404850995300398</v>
      </c>
      <c r="D627">
        <v>15.8152029352024</v>
      </c>
      <c r="E627" s="5">
        <v>9.1971861386237205E-5</v>
      </c>
      <c r="F627">
        <v>9.3485136421825397E-4</v>
      </c>
    </row>
    <row r="628" spans="1:6" x14ac:dyDescent="0.25">
      <c r="A628" t="s">
        <v>5807</v>
      </c>
      <c r="B628">
        <v>-2.73640592153532</v>
      </c>
      <c r="C628">
        <v>7.42060436529506</v>
      </c>
      <c r="D628">
        <v>15.761243825620101</v>
      </c>
      <c r="E628" s="5">
        <v>9.3820707356081199E-5</v>
      </c>
      <c r="F628">
        <v>9.5212306364712005E-4</v>
      </c>
    </row>
    <row r="629" spans="1:6" x14ac:dyDescent="0.25">
      <c r="A629" t="s">
        <v>7200</v>
      </c>
      <c r="B629">
        <v>2.77593919721305</v>
      </c>
      <c r="C629">
        <v>7.3517183239863204</v>
      </c>
      <c r="D629">
        <v>15.724713202877</v>
      </c>
      <c r="E629" s="5">
        <v>9.5105289366122499E-5</v>
      </c>
      <c r="F629">
        <v>9.6362254177808596E-4</v>
      </c>
    </row>
    <row r="630" spans="1:6" x14ac:dyDescent="0.25">
      <c r="A630" t="s">
        <v>7201</v>
      </c>
      <c r="B630">
        <v>-3.15064782012572</v>
      </c>
      <c r="C630">
        <v>7.1489769384459896</v>
      </c>
      <c r="D630">
        <v>15.745952419719201</v>
      </c>
      <c r="E630" s="5">
        <v>9.6054521116261998E-5</v>
      </c>
      <c r="F630">
        <v>9.71693033168164E-4</v>
      </c>
    </row>
    <row r="631" spans="1:6" x14ac:dyDescent="0.25">
      <c r="A631" t="s">
        <v>2933</v>
      </c>
      <c r="B631">
        <v>-2.5788479211264699</v>
      </c>
      <c r="C631">
        <v>7.4769770218723099</v>
      </c>
      <c r="D631">
        <v>15.691906088833599</v>
      </c>
      <c r="E631" s="5">
        <v>9.6316386546302105E-5</v>
      </c>
      <c r="F631">
        <v>9.7279550411765098E-4</v>
      </c>
    </row>
    <row r="632" spans="1:6" x14ac:dyDescent="0.25">
      <c r="A632" t="s">
        <v>4818</v>
      </c>
      <c r="B632">
        <v>-2.0919532182257701</v>
      </c>
      <c r="C632">
        <v>8.2420818656792108</v>
      </c>
      <c r="D632">
        <v>15.6731825187514</v>
      </c>
      <c r="E632" s="5">
        <v>9.7657704363743401E-5</v>
      </c>
      <c r="F632">
        <v>9.8477967173771696E-4</v>
      </c>
    </row>
    <row r="633" spans="1:6" x14ac:dyDescent="0.25">
      <c r="A633" t="s">
        <v>7202</v>
      </c>
      <c r="B633">
        <v>-2.1529169901109602</v>
      </c>
      <c r="C633">
        <v>8.0745502406150198</v>
      </c>
      <c r="D633">
        <v>15.669936168524201</v>
      </c>
      <c r="E633" s="5">
        <v>9.8235633179943695E-5</v>
      </c>
      <c r="F633">
        <v>9.8904008532275695E-4</v>
      </c>
    </row>
    <row r="634" spans="1:6" x14ac:dyDescent="0.25">
      <c r="A634" t="s">
        <v>1584</v>
      </c>
      <c r="B634">
        <v>-1.8640472464184501</v>
      </c>
      <c r="C634">
        <v>9.4521124142989503</v>
      </c>
      <c r="D634">
        <v>15.6715012367165</v>
      </c>
      <c r="E634" s="5">
        <v>9.9064819015760104E-5</v>
      </c>
      <c r="F634">
        <v>9.9581270678875404E-4</v>
      </c>
    </row>
    <row r="635" spans="1:6" x14ac:dyDescent="0.25">
      <c r="A635" t="s">
        <v>7203</v>
      </c>
      <c r="B635">
        <v>2.94418952424062</v>
      </c>
      <c r="C635">
        <v>7.2445863762028297</v>
      </c>
      <c r="D635">
        <v>15.660462702148999</v>
      </c>
      <c r="E635" s="5">
        <v>9.9382390099668204E-5</v>
      </c>
      <c r="F635">
        <v>9.9742925584256998E-4</v>
      </c>
    </row>
    <row r="636" spans="1:6" x14ac:dyDescent="0.25">
      <c r="A636" t="s">
        <v>7204</v>
      </c>
      <c r="B636">
        <v>2.9843861562092102</v>
      </c>
      <c r="C636">
        <v>7.2008092411064597</v>
      </c>
      <c r="D636">
        <v>15.6580786771412</v>
      </c>
      <c r="E636" s="5">
        <v>9.9548108741432094E-5</v>
      </c>
      <c r="F636">
        <v>9.9751908019170494E-4</v>
      </c>
    </row>
    <row r="637" spans="1:6" x14ac:dyDescent="0.25">
      <c r="A637" t="s">
        <v>7205</v>
      </c>
      <c r="B637">
        <v>-2.2187332026393398</v>
      </c>
      <c r="C637">
        <v>7.8647601773317897</v>
      </c>
      <c r="D637">
        <v>15.6200802115305</v>
      </c>
      <c r="E637" s="5">
        <v>9.9787435265692696E-5</v>
      </c>
      <c r="F637">
        <v>9.9834504810629291E-4</v>
      </c>
    </row>
    <row r="638" spans="1:6" x14ac:dyDescent="0.25">
      <c r="A638" t="s">
        <v>7206</v>
      </c>
      <c r="B638">
        <v>-3.4253977402695299</v>
      </c>
      <c r="C638">
        <v>7.0269680994676103</v>
      </c>
      <c r="D638">
        <v>15.642637211187401</v>
      </c>
      <c r="E638">
        <v>1.00662496590585E-4</v>
      </c>
      <c r="F638">
        <v>1.00551878462463E-3</v>
      </c>
    </row>
    <row r="639" spans="1:6" x14ac:dyDescent="0.25">
      <c r="A639" t="s">
        <v>2356</v>
      </c>
      <c r="B639">
        <v>2.7484950260547301</v>
      </c>
      <c r="C639">
        <v>7.2943625343578598</v>
      </c>
      <c r="D639">
        <v>15.6173190853901</v>
      </c>
      <c r="E639">
        <v>1.01023747764874E-4</v>
      </c>
      <c r="F639">
        <v>1.00754562230077E-3</v>
      </c>
    </row>
    <row r="640" spans="1:6" x14ac:dyDescent="0.25">
      <c r="A640" t="s">
        <v>7207</v>
      </c>
      <c r="B640">
        <v>2.5267612756226101</v>
      </c>
      <c r="C640">
        <v>7.6490545322638397</v>
      </c>
      <c r="D640">
        <v>15.5830489607632</v>
      </c>
      <c r="E640">
        <v>1.01308193557641E-4</v>
      </c>
      <c r="F640">
        <v>1.0086053752520301E-3</v>
      </c>
    </row>
    <row r="641" spans="1:6" x14ac:dyDescent="0.25">
      <c r="A641" t="s">
        <v>7208</v>
      </c>
      <c r="B641">
        <v>-1.8600392316733401</v>
      </c>
      <c r="C641">
        <v>9.2881177075359407</v>
      </c>
      <c r="D641">
        <v>15.619301825391499</v>
      </c>
      <c r="E641">
        <v>1.01587693670674E-4</v>
      </c>
      <c r="F641">
        <v>1.0086053752520301E-3</v>
      </c>
    </row>
    <row r="642" spans="1:6" x14ac:dyDescent="0.25">
      <c r="A642" t="s">
        <v>3341</v>
      </c>
      <c r="B642">
        <v>3.1686495340065801</v>
      </c>
      <c r="C642">
        <v>7.1280413774798301</v>
      </c>
      <c r="D642">
        <v>15.624329640187501</v>
      </c>
      <c r="E642">
        <v>1.0162575839125501E-4</v>
      </c>
      <c r="F642">
        <v>1.0086053752520301E-3</v>
      </c>
    </row>
    <row r="643" spans="1:6" x14ac:dyDescent="0.25">
      <c r="A643" t="s">
        <v>5580</v>
      </c>
      <c r="B643">
        <v>-2.1059167687549998</v>
      </c>
      <c r="C643">
        <v>8.1634010728741693</v>
      </c>
      <c r="D643">
        <v>15.5871104550959</v>
      </c>
      <c r="E643">
        <v>1.01764050119724E-4</v>
      </c>
      <c r="F643">
        <v>1.0086053752520301E-3</v>
      </c>
    </row>
    <row r="644" spans="1:6" x14ac:dyDescent="0.25">
      <c r="A644" t="s">
        <v>7209</v>
      </c>
      <c r="B644">
        <v>-2.86146423652594</v>
      </c>
      <c r="C644">
        <v>7.3221947584365399</v>
      </c>
      <c r="D644">
        <v>15.5986873676357</v>
      </c>
      <c r="E644">
        <v>1.0233991135030501E-4</v>
      </c>
      <c r="F644">
        <v>1.01273539023638E-3</v>
      </c>
    </row>
    <row r="645" spans="1:6" x14ac:dyDescent="0.25">
      <c r="A645" t="s">
        <v>4332</v>
      </c>
      <c r="B645">
        <v>-2.2513109400988802</v>
      </c>
      <c r="C645">
        <v>8.1373275793981392</v>
      </c>
      <c r="D645">
        <v>15.5351086466554</v>
      </c>
      <c r="E645">
        <v>1.04227650854085E-4</v>
      </c>
      <c r="F645">
        <v>1.02981450680829E-3</v>
      </c>
    </row>
    <row r="646" spans="1:6" x14ac:dyDescent="0.25">
      <c r="A646" t="s">
        <v>7210</v>
      </c>
      <c r="B646">
        <v>2.5329393064148298</v>
      </c>
      <c r="C646">
        <v>7.5391705685661501</v>
      </c>
      <c r="D646">
        <v>15.5116965959936</v>
      </c>
      <c r="E646">
        <v>1.05069506984625E-4</v>
      </c>
      <c r="F646">
        <v>1.0365229037878601E-3</v>
      </c>
    </row>
    <row r="647" spans="1:6" x14ac:dyDescent="0.25">
      <c r="A647" t="s">
        <v>2042</v>
      </c>
      <c r="B647">
        <v>-2.8898291731581698</v>
      </c>
      <c r="C647">
        <v>7.2403281332704799</v>
      </c>
      <c r="D647">
        <v>15.5414626455538</v>
      </c>
      <c r="E647">
        <v>1.0531907377853E-4</v>
      </c>
      <c r="F647">
        <v>1.03737657345633E-3</v>
      </c>
    </row>
    <row r="648" spans="1:6" x14ac:dyDescent="0.25">
      <c r="A648" t="s">
        <v>1349</v>
      </c>
      <c r="B648">
        <v>-2.1602297750975898</v>
      </c>
      <c r="C648">
        <v>8.1419395296113102</v>
      </c>
      <c r="D648">
        <v>15.506833010638699</v>
      </c>
      <c r="E648">
        <v>1.05855440376419E-4</v>
      </c>
      <c r="F648">
        <v>1.04104817173904E-3</v>
      </c>
    </row>
    <row r="649" spans="1:6" x14ac:dyDescent="0.25">
      <c r="A649" t="s">
        <v>2050</v>
      </c>
      <c r="B649">
        <v>-2.7889294727711098</v>
      </c>
      <c r="C649">
        <v>7.3278431532028998</v>
      </c>
      <c r="D649">
        <v>15.523342629426701</v>
      </c>
      <c r="E649">
        <v>1.06136510817714E-4</v>
      </c>
      <c r="F649">
        <v>1.0422015715017201E-3</v>
      </c>
    </row>
    <row r="650" spans="1:6" x14ac:dyDescent="0.25">
      <c r="A650" t="s">
        <v>265</v>
      </c>
      <c r="B650">
        <v>-2.53416466812812</v>
      </c>
      <c r="C650">
        <v>7.68677204010823</v>
      </c>
      <c r="D650">
        <v>15.4825048141017</v>
      </c>
      <c r="E650">
        <v>1.06560441998147E-4</v>
      </c>
      <c r="F650">
        <v>1.0435743398651701E-3</v>
      </c>
    </row>
    <row r="651" spans="1:6" x14ac:dyDescent="0.25">
      <c r="A651" t="s">
        <v>4858</v>
      </c>
      <c r="B651">
        <v>-2.87286177412087</v>
      </c>
      <c r="C651">
        <v>7.3563788896193696</v>
      </c>
      <c r="D651">
        <v>15.5075285574568</v>
      </c>
      <c r="E651">
        <v>1.0660432514731401E-4</v>
      </c>
      <c r="F651">
        <v>1.0435743398651701E-3</v>
      </c>
    </row>
    <row r="652" spans="1:6" x14ac:dyDescent="0.25">
      <c r="A652" t="s">
        <v>7211</v>
      </c>
      <c r="B652">
        <v>-2.3833445901098198</v>
      </c>
      <c r="C652">
        <v>7.7982839158287698</v>
      </c>
      <c r="D652">
        <v>15.473467432807499</v>
      </c>
      <c r="E652">
        <v>1.07137477192703E-4</v>
      </c>
      <c r="F652">
        <v>1.0471824383673899E-3</v>
      </c>
    </row>
    <row r="653" spans="1:6" x14ac:dyDescent="0.25">
      <c r="A653" t="s">
        <v>7212</v>
      </c>
      <c r="B653">
        <v>-2.9280947338462302</v>
      </c>
      <c r="C653">
        <v>7.2480108393450298</v>
      </c>
      <c r="D653">
        <v>15.4425866885285</v>
      </c>
      <c r="E653">
        <v>1.10628512116677E-4</v>
      </c>
      <c r="F653">
        <v>1.0796460469300901E-3</v>
      </c>
    </row>
    <row r="654" spans="1:6" x14ac:dyDescent="0.25">
      <c r="A654" t="s">
        <v>7213</v>
      </c>
      <c r="B654">
        <v>3.09907412941905</v>
      </c>
      <c r="C654">
        <v>7.1780224452766799</v>
      </c>
      <c r="D654">
        <v>15.4010209247391</v>
      </c>
      <c r="E654">
        <v>1.12642070116846E-4</v>
      </c>
      <c r="F654">
        <v>1.0976133111079501E-3</v>
      </c>
    </row>
    <row r="655" spans="1:6" x14ac:dyDescent="0.25">
      <c r="A655" t="s">
        <v>7214</v>
      </c>
      <c r="B655">
        <v>-3.1185221386564002</v>
      </c>
      <c r="C655">
        <v>7.1253422998050198</v>
      </c>
      <c r="D655">
        <v>15.4170360114205</v>
      </c>
      <c r="E655">
        <v>1.13053275453246E-4</v>
      </c>
      <c r="F655">
        <v>1.0997084246369799E-3</v>
      </c>
    </row>
    <row r="656" spans="1:6" x14ac:dyDescent="0.25">
      <c r="A656" t="s">
        <v>4104</v>
      </c>
      <c r="B656">
        <v>-2.02916931590938</v>
      </c>
      <c r="C656">
        <v>8.4219972450335696</v>
      </c>
      <c r="D656">
        <v>15.388856493913799</v>
      </c>
      <c r="E656">
        <v>1.1320273740959001E-4</v>
      </c>
      <c r="F656">
        <v>1.0997084246369799E-3</v>
      </c>
    </row>
    <row r="657" spans="1:6" x14ac:dyDescent="0.25">
      <c r="A657" t="s">
        <v>7215</v>
      </c>
      <c r="B657">
        <v>2.7267929234604802</v>
      </c>
      <c r="C657">
        <v>7.4440513554865504</v>
      </c>
      <c r="D657">
        <v>15.3521856598607</v>
      </c>
      <c r="E657">
        <v>1.14477764205077E-4</v>
      </c>
      <c r="F657">
        <v>1.11039941103187E-3</v>
      </c>
    </row>
    <row r="658" spans="1:6" x14ac:dyDescent="0.25">
      <c r="A658" t="s">
        <v>2540</v>
      </c>
      <c r="B658">
        <v>-2.2012878675652501</v>
      </c>
      <c r="C658">
        <v>8.0636485655357504</v>
      </c>
      <c r="D658">
        <v>15.332746020994801</v>
      </c>
      <c r="E658">
        <v>1.15286825489108E-4</v>
      </c>
      <c r="F658">
        <v>1.1164659722000801E-3</v>
      </c>
    </row>
    <row r="659" spans="1:6" x14ac:dyDescent="0.25">
      <c r="A659" t="s">
        <v>4931</v>
      </c>
      <c r="B659">
        <v>-2.9125994451647301</v>
      </c>
      <c r="C659">
        <v>7.2336940093923197</v>
      </c>
      <c r="D659">
        <v>15.3569231515499</v>
      </c>
      <c r="E659">
        <v>1.1545412693818199E-4</v>
      </c>
      <c r="F659">
        <v>1.1164659722000801E-3</v>
      </c>
    </row>
    <row r="660" spans="1:6" x14ac:dyDescent="0.25">
      <c r="A660" t="s">
        <v>7216</v>
      </c>
      <c r="B660">
        <v>-2.5941991489915099</v>
      </c>
      <c r="C660">
        <v>7.4837368452959403</v>
      </c>
      <c r="D660">
        <v>15.321084894576799</v>
      </c>
      <c r="E660">
        <v>1.1593837491580799E-4</v>
      </c>
      <c r="F660">
        <v>1.1182161857804199E-3</v>
      </c>
    </row>
    <row r="661" spans="1:6" x14ac:dyDescent="0.25">
      <c r="A661" t="s">
        <v>7217</v>
      </c>
      <c r="B661">
        <v>-2.2681041346366602</v>
      </c>
      <c r="C661">
        <v>7.7899108822305196</v>
      </c>
      <c r="D661">
        <v>15.3146050473553</v>
      </c>
      <c r="E661">
        <v>1.1598659164153401E-4</v>
      </c>
      <c r="F661">
        <v>1.1182161857804199E-3</v>
      </c>
    </row>
    <row r="662" spans="1:6" x14ac:dyDescent="0.25">
      <c r="A662" t="s">
        <v>7218</v>
      </c>
      <c r="B662">
        <v>-2.5352719025241801</v>
      </c>
      <c r="C662">
        <v>7.4138788974337304</v>
      </c>
      <c r="D662">
        <v>15.3114436085765</v>
      </c>
      <c r="E662">
        <v>1.1695294103646999E-4</v>
      </c>
      <c r="F662">
        <v>1.12582687415288E-3</v>
      </c>
    </row>
    <row r="663" spans="1:6" x14ac:dyDescent="0.25">
      <c r="A663" t="s">
        <v>883</v>
      </c>
      <c r="B663">
        <v>-2.2949403898263498</v>
      </c>
      <c r="C663">
        <v>7.6962560343764901</v>
      </c>
      <c r="D663">
        <v>15.257765169359701</v>
      </c>
      <c r="E663">
        <v>1.19267904251666E-4</v>
      </c>
      <c r="F663">
        <v>1.1463771521954E-3</v>
      </c>
    </row>
    <row r="664" spans="1:6" x14ac:dyDescent="0.25">
      <c r="A664" t="s">
        <v>2790</v>
      </c>
      <c r="B664">
        <v>-1.8916003033763999</v>
      </c>
      <c r="C664">
        <v>8.6670625920723108</v>
      </c>
      <c r="D664">
        <v>15.2524559589097</v>
      </c>
      <c r="E664">
        <v>1.21285347525079E-4</v>
      </c>
      <c r="F664">
        <v>1.16401005475426E-3</v>
      </c>
    </row>
    <row r="665" spans="1:6" x14ac:dyDescent="0.25">
      <c r="A665" t="s">
        <v>800</v>
      </c>
      <c r="B665">
        <v>2.18748048210366</v>
      </c>
      <c r="C665">
        <v>7.8359614415147396</v>
      </c>
      <c r="D665">
        <v>15.2190447113116</v>
      </c>
      <c r="E665">
        <v>1.2218170187841101E-4</v>
      </c>
      <c r="F665">
        <v>1.17084664013905E-3</v>
      </c>
    </row>
    <row r="666" spans="1:6" x14ac:dyDescent="0.25">
      <c r="A666" t="s">
        <v>2820</v>
      </c>
      <c r="B666">
        <v>-2.4116028139903301</v>
      </c>
      <c r="C666">
        <v>7.7474907017975196</v>
      </c>
      <c r="D666">
        <v>15.1953900254587</v>
      </c>
      <c r="E666">
        <v>1.22709896317361E-4</v>
      </c>
      <c r="F666">
        <v>1.17413995528928E-3</v>
      </c>
    </row>
    <row r="667" spans="1:6" x14ac:dyDescent="0.25">
      <c r="A667" t="s">
        <v>7219</v>
      </c>
      <c r="B667">
        <v>-2.4654287159515502</v>
      </c>
      <c r="C667">
        <v>7.6746607797487698</v>
      </c>
      <c r="D667">
        <v>15.1896101667766</v>
      </c>
      <c r="E667">
        <v>1.23068575922875E-4</v>
      </c>
      <c r="F667">
        <v>1.1758038267226001E-3</v>
      </c>
    </row>
    <row r="668" spans="1:6" x14ac:dyDescent="0.25">
      <c r="A668" t="s">
        <v>775</v>
      </c>
      <c r="B668">
        <v>-2.1198118023263102</v>
      </c>
      <c r="C668">
        <v>8.2285117789108</v>
      </c>
      <c r="D668">
        <v>15.201430319116</v>
      </c>
      <c r="E668">
        <v>1.23467074342932E-4</v>
      </c>
      <c r="F668">
        <v>1.1778425697812199E-3</v>
      </c>
    </row>
    <row r="669" spans="1:6" x14ac:dyDescent="0.25">
      <c r="A669" t="s">
        <v>6168</v>
      </c>
      <c r="B669">
        <v>-2.4731288831399199</v>
      </c>
      <c r="C669">
        <v>7.5475079256213604</v>
      </c>
      <c r="D669">
        <v>15.1733962707294</v>
      </c>
      <c r="E669">
        <v>1.2423561781545899E-4</v>
      </c>
      <c r="F669">
        <v>1.1832662165078701E-3</v>
      </c>
    </row>
    <row r="670" spans="1:6" x14ac:dyDescent="0.25">
      <c r="A670" t="s">
        <v>7220</v>
      </c>
      <c r="B670">
        <v>-3.05266211228688</v>
      </c>
      <c r="C670">
        <v>7.0977267239505402</v>
      </c>
      <c r="D670">
        <v>15.2232447148143</v>
      </c>
      <c r="E670">
        <v>1.2440752771393401E-4</v>
      </c>
      <c r="F670">
        <v>1.1832662165078701E-3</v>
      </c>
    </row>
    <row r="671" spans="1:6" x14ac:dyDescent="0.25">
      <c r="A671" t="s">
        <v>6178</v>
      </c>
      <c r="B671">
        <v>-2.0315105809963798</v>
      </c>
      <c r="C671">
        <v>8.36915640030956</v>
      </c>
      <c r="D671">
        <v>15.189433395951999</v>
      </c>
      <c r="E671">
        <v>1.24631721104125E-4</v>
      </c>
      <c r="F671">
        <v>1.18362931550081E-3</v>
      </c>
    </row>
    <row r="672" spans="1:6" x14ac:dyDescent="0.25">
      <c r="A672" t="s">
        <v>7221</v>
      </c>
      <c r="B672">
        <v>-2.2579129250874002</v>
      </c>
      <c r="C672">
        <v>7.9991385209155697</v>
      </c>
      <c r="D672">
        <v>15.1733321998882</v>
      </c>
      <c r="E672">
        <v>1.2501574432578601E-4</v>
      </c>
      <c r="F672">
        <v>1.1839290571679999E-3</v>
      </c>
    </row>
    <row r="673" spans="1:6" x14ac:dyDescent="0.25">
      <c r="A673" t="s">
        <v>7222</v>
      </c>
      <c r="B673">
        <v>-3.08326514250302</v>
      </c>
      <c r="C673">
        <v>7.1138782372486604</v>
      </c>
      <c r="D673">
        <v>15.213603303354899</v>
      </c>
      <c r="E673">
        <v>1.2503541197813901E-4</v>
      </c>
      <c r="F673">
        <v>1.1839290571679999E-3</v>
      </c>
    </row>
    <row r="674" spans="1:6" x14ac:dyDescent="0.25">
      <c r="A674" t="s">
        <v>7223</v>
      </c>
      <c r="B674">
        <v>-3.3871720141962198</v>
      </c>
      <c r="C674">
        <v>7.0915774794895396</v>
      </c>
      <c r="D674">
        <v>15.193859557669301</v>
      </c>
      <c r="E674">
        <v>1.2540544500747901E-4</v>
      </c>
      <c r="F674">
        <v>1.1856684198849701E-3</v>
      </c>
    </row>
    <row r="675" spans="1:6" x14ac:dyDescent="0.25">
      <c r="A675" t="s">
        <v>5162</v>
      </c>
      <c r="B675">
        <v>-2.8985879892587101</v>
      </c>
      <c r="C675">
        <v>7.23593413665371</v>
      </c>
      <c r="D675">
        <v>15.160171940705199</v>
      </c>
      <c r="E675">
        <v>1.2732965317122999E-4</v>
      </c>
      <c r="F675">
        <v>1.20207504915213E-3</v>
      </c>
    </row>
    <row r="676" spans="1:6" x14ac:dyDescent="0.25">
      <c r="A676" t="s">
        <v>3446</v>
      </c>
      <c r="B676">
        <v>-2.89661838551668</v>
      </c>
      <c r="C676">
        <v>7.2556058335277003</v>
      </c>
      <c r="D676">
        <v>15.1509833843126</v>
      </c>
      <c r="E676">
        <v>1.2760507909338899E-4</v>
      </c>
      <c r="F676">
        <v>1.2028905455870099E-3</v>
      </c>
    </row>
    <row r="677" spans="1:6" x14ac:dyDescent="0.25">
      <c r="A677" t="s">
        <v>7224</v>
      </c>
      <c r="B677">
        <v>-2.4638390487139601</v>
      </c>
      <c r="C677">
        <v>7.5734670946693701</v>
      </c>
      <c r="D677">
        <v>15.112562515340199</v>
      </c>
      <c r="E677">
        <v>1.28260580466883E-4</v>
      </c>
      <c r="F677">
        <v>1.20728117383251E-3</v>
      </c>
    </row>
    <row r="678" spans="1:6" x14ac:dyDescent="0.25">
      <c r="A678" t="s">
        <v>496</v>
      </c>
      <c r="B678">
        <v>-2.62738527516187</v>
      </c>
      <c r="C678">
        <v>7.4213675909830998</v>
      </c>
      <c r="D678">
        <v>15.081343091157899</v>
      </c>
      <c r="E678">
        <v>1.30819203633887E-4</v>
      </c>
      <c r="F678">
        <v>1.2295459272118499E-3</v>
      </c>
    </row>
    <row r="679" spans="1:6" x14ac:dyDescent="0.25">
      <c r="A679" t="s">
        <v>1918</v>
      </c>
      <c r="B679">
        <v>-2.2317915048327399</v>
      </c>
      <c r="C679">
        <v>7.9478913597423997</v>
      </c>
      <c r="D679">
        <v>15.0710426762578</v>
      </c>
      <c r="E679">
        <v>1.31026992843031E-4</v>
      </c>
      <c r="F679">
        <v>1.2296825301773E-3</v>
      </c>
    </row>
    <row r="680" spans="1:6" x14ac:dyDescent="0.25">
      <c r="A680" t="s">
        <v>4492</v>
      </c>
      <c r="B680">
        <v>-2.49153623321499</v>
      </c>
      <c r="C680">
        <v>7.5314523182133604</v>
      </c>
      <c r="D680">
        <v>15.0385489185265</v>
      </c>
      <c r="E680">
        <v>1.3321112690801301E-4</v>
      </c>
      <c r="F680">
        <v>1.2483393232926201E-3</v>
      </c>
    </row>
    <row r="681" spans="1:6" x14ac:dyDescent="0.25">
      <c r="A681" t="s">
        <v>5852</v>
      </c>
      <c r="B681">
        <v>2.70324080636464</v>
      </c>
      <c r="C681">
        <v>7.3896903211651299</v>
      </c>
      <c r="D681">
        <v>15.0464069619063</v>
      </c>
      <c r="E681">
        <v>1.3387469447232001E-4</v>
      </c>
      <c r="F681">
        <v>1.25271276606966E-3</v>
      </c>
    </row>
    <row r="682" spans="1:6" x14ac:dyDescent="0.25">
      <c r="A682" t="s">
        <v>7225</v>
      </c>
      <c r="B682">
        <v>2.4228450448135499</v>
      </c>
      <c r="C682">
        <v>7.7477244089225099</v>
      </c>
      <c r="D682">
        <v>14.9943992005628</v>
      </c>
      <c r="E682">
        <v>1.36428434113418E-4</v>
      </c>
      <c r="F682">
        <v>1.27473439979983E-3</v>
      </c>
    </row>
    <row r="683" spans="1:6" x14ac:dyDescent="0.25">
      <c r="A683" t="s">
        <v>7226</v>
      </c>
      <c r="B683">
        <v>2.7716543647399798</v>
      </c>
      <c r="C683">
        <v>7.2881298142683004</v>
      </c>
      <c r="D683">
        <v>14.969322546802101</v>
      </c>
      <c r="E683">
        <v>1.39102304754722E-4</v>
      </c>
      <c r="F683">
        <v>1.2978122656221399E-3</v>
      </c>
    </row>
    <row r="684" spans="1:6" x14ac:dyDescent="0.25">
      <c r="A684" t="s">
        <v>7227</v>
      </c>
      <c r="B684">
        <v>3.1971597490534598</v>
      </c>
      <c r="C684">
        <v>7.1541972657745401</v>
      </c>
      <c r="D684">
        <v>14.960853876550001</v>
      </c>
      <c r="E684">
        <v>1.4143233951880401E-4</v>
      </c>
      <c r="F684">
        <v>1.31761929188602E-3</v>
      </c>
    </row>
    <row r="685" spans="1:6" x14ac:dyDescent="0.25">
      <c r="A685" t="s">
        <v>7228</v>
      </c>
      <c r="B685">
        <v>-2.0161854857287298</v>
      </c>
      <c r="C685">
        <v>8.2503293202252497</v>
      </c>
      <c r="D685">
        <v>14.926720310010399</v>
      </c>
      <c r="E685">
        <v>1.4184457744993099E-4</v>
      </c>
      <c r="F685">
        <v>1.3189110149506001E-3</v>
      </c>
    </row>
    <row r="686" spans="1:6" x14ac:dyDescent="0.25">
      <c r="A686" t="s">
        <v>5303</v>
      </c>
      <c r="B686">
        <v>-2.0643763206920802</v>
      </c>
      <c r="C686">
        <v>8.2654582629936098</v>
      </c>
      <c r="D686">
        <v>14.9253938429896</v>
      </c>
      <c r="E686">
        <v>1.4198554852131999E-4</v>
      </c>
      <c r="F686">
        <v>1.3189110149506001E-3</v>
      </c>
    </row>
    <row r="687" spans="1:6" x14ac:dyDescent="0.25">
      <c r="A687" t="s">
        <v>370</v>
      </c>
      <c r="B687">
        <v>1.8163109664905599</v>
      </c>
      <c r="C687">
        <v>9.9572139157067507</v>
      </c>
      <c r="D687">
        <v>14.941614044071301</v>
      </c>
      <c r="E687">
        <v>1.4237234822752899E-4</v>
      </c>
      <c r="F687">
        <v>1.3205761687635101E-3</v>
      </c>
    </row>
    <row r="688" spans="1:6" x14ac:dyDescent="0.25">
      <c r="A688" t="s">
        <v>7229</v>
      </c>
      <c r="B688">
        <v>-2.5770693363732602</v>
      </c>
      <c r="C688">
        <v>7.4224031222287401</v>
      </c>
      <c r="D688">
        <v>14.8702836771552</v>
      </c>
      <c r="E688">
        <v>1.45291823982843E-4</v>
      </c>
      <c r="F688">
        <v>1.3456941426533201E-3</v>
      </c>
    </row>
    <row r="689" spans="1:6" x14ac:dyDescent="0.25">
      <c r="A689" t="s">
        <v>2796</v>
      </c>
      <c r="B689">
        <v>3.03454985002399</v>
      </c>
      <c r="C689">
        <v>7.1947805387260502</v>
      </c>
      <c r="D689">
        <v>14.8735427855122</v>
      </c>
      <c r="E689">
        <v>1.4646050318791999E-4</v>
      </c>
      <c r="F689">
        <v>1.35454677584991E-3</v>
      </c>
    </row>
    <row r="690" spans="1:6" x14ac:dyDescent="0.25">
      <c r="A690" t="s">
        <v>7230</v>
      </c>
      <c r="B690">
        <v>2.0869472467563099</v>
      </c>
      <c r="C690">
        <v>8.17389681835615</v>
      </c>
      <c r="D690">
        <v>14.8477302619246</v>
      </c>
      <c r="E690">
        <v>1.4754420265195801E-4</v>
      </c>
      <c r="F690">
        <v>1.36258891360582E-3</v>
      </c>
    </row>
    <row r="691" spans="1:6" x14ac:dyDescent="0.25">
      <c r="A691" t="s">
        <v>7231</v>
      </c>
      <c r="B691">
        <v>-3.0533550866268602</v>
      </c>
      <c r="C691">
        <v>7.09797417441923</v>
      </c>
      <c r="D691">
        <v>14.8598568398209</v>
      </c>
      <c r="E691">
        <v>1.49086686782706E-4</v>
      </c>
      <c r="F691">
        <v>1.3748385333309601E-3</v>
      </c>
    </row>
    <row r="692" spans="1:6" x14ac:dyDescent="0.25">
      <c r="A692" t="s">
        <v>416</v>
      </c>
      <c r="B692">
        <v>-3.0348986711866299</v>
      </c>
      <c r="C692">
        <v>7.1048967583028499</v>
      </c>
      <c r="D692">
        <v>14.854170669017201</v>
      </c>
      <c r="E692">
        <v>1.4949356693632701E-4</v>
      </c>
      <c r="F692">
        <v>1.37659560986375E-3</v>
      </c>
    </row>
    <row r="693" spans="1:6" x14ac:dyDescent="0.25">
      <c r="A693" t="s">
        <v>7232</v>
      </c>
      <c r="B693">
        <v>-2.1286567592005299</v>
      </c>
      <c r="C693">
        <v>8.1207083123848705</v>
      </c>
      <c r="D693">
        <v>14.8003878058556</v>
      </c>
      <c r="E693">
        <v>1.5112182947668701E-4</v>
      </c>
      <c r="F693">
        <v>1.38842660161812E-3</v>
      </c>
    </row>
    <row r="694" spans="1:6" x14ac:dyDescent="0.25">
      <c r="A694" t="s">
        <v>7233</v>
      </c>
      <c r="B694">
        <v>2.7231694169259599</v>
      </c>
      <c r="C694">
        <v>7.2865683213964898</v>
      </c>
      <c r="D694">
        <v>14.7962536778592</v>
      </c>
      <c r="E694">
        <v>1.5157301244680499E-4</v>
      </c>
      <c r="F694">
        <v>1.38842660161812E-3</v>
      </c>
    </row>
    <row r="695" spans="1:6" x14ac:dyDescent="0.25">
      <c r="A695" t="s">
        <v>3562</v>
      </c>
      <c r="B695">
        <v>-2.84791221912378</v>
      </c>
      <c r="C695">
        <v>7.2248323020364102</v>
      </c>
      <c r="D695">
        <v>14.810447301216</v>
      </c>
      <c r="E695">
        <v>1.51589656802766E-4</v>
      </c>
      <c r="F695">
        <v>1.38842660161812E-3</v>
      </c>
    </row>
    <row r="696" spans="1:6" x14ac:dyDescent="0.25">
      <c r="A696" t="s">
        <v>7234</v>
      </c>
      <c r="B696">
        <v>-3.1034608638580998</v>
      </c>
      <c r="C696">
        <v>7.1531184616880497</v>
      </c>
      <c r="D696">
        <v>14.8175621011779</v>
      </c>
      <c r="E696">
        <v>1.51686244349971E-4</v>
      </c>
      <c r="F696">
        <v>1.38842660161812E-3</v>
      </c>
    </row>
    <row r="697" spans="1:6" x14ac:dyDescent="0.25">
      <c r="A697" t="s">
        <v>3797</v>
      </c>
      <c r="B697">
        <v>2.6871316244964798</v>
      </c>
      <c r="C697">
        <v>7.2944463415744503</v>
      </c>
      <c r="D697">
        <v>14.787705991485099</v>
      </c>
      <c r="E697">
        <v>1.5186938782433E-4</v>
      </c>
      <c r="F697">
        <v>1.38842660161812E-3</v>
      </c>
    </row>
    <row r="698" spans="1:6" x14ac:dyDescent="0.25">
      <c r="A698" t="s">
        <v>7235</v>
      </c>
      <c r="B698">
        <v>-2.5852048376382202</v>
      </c>
      <c r="C698">
        <v>7.3973845906540001</v>
      </c>
      <c r="D698">
        <v>14.777927504545501</v>
      </c>
      <c r="E698">
        <v>1.5255297262463301E-4</v>
      </c>
      <c r="F698">
        <v>1.39096087137466E-3</v>
      </c>
    </row>
    <row r="699" spans="1:6" x14ac:dyDescent="0.25">
      <c r="A699" t="s">
        <v>7236</v>
      </c>
      <c r="B699">
        <v>-2.8673903844792901</v>
      </c>
      <c r="C699">
        <v>7.2782457103622704</v>
      </c>
      <c r="D699">
        <v>14.7923155225494</v>
      </c>
      <c r="E699">
        <v>1.5258379509972E-4</v>
      </c>
      <c r="F699">
        <v>1.39096087137466E-3</v>
      </c>
    </row>
    <row r="700" spans="1:6" x14ac:dyDescent="0.25">
      <c r="A700" t="s">
        <v>7237</v>
      </c>
      <c r="B700">
        <v>2.2207174967291401</v>
      </c>
      <c r="C700">
        <v>8.0987186047304096</v>
      </c>
      <c r="D700">
        <v>14.763856832327001</v>
      </c>
      <c r="E700">
        <v>1.53584675646887E-4</v>
      </c>
      <c r="F700">
        <v>1.3952209675567699E-3</v>
      </c>
    </row>
    <row r="701" spans="1:6" x14ac:dyDescent="0.25">
      <c r="A701" t="s">
        <v>1054</v>
      </c>
      <c r="B701">
        <v>-2.1158390879129501</v>
      </c>
      <c r="C701">
        <v>8.0505834512261298</v>
      </c>
      <c r="D701">
        <v>14.759448618215499</v>
      </c>
      <c r="E701">
        <v>1.5367462622602399E-4</v>
      </c>
      <c r="F701">
        <v>1.3952209675567699E-3</v>
      </c>
    </row>
    <row r="702" spans="1:6" x14ac:dyDescent="0.25">
      <c r="A702" t="s">
        <v>7238</v>
      </c>
      <c r="B702">
        <v>-2.5521863672052301</v>
      </c>
      <c r="C702">
        <v>7.4963483965904096</v>
      </c>
      <c r="D702">
        <v>14.752823476989001</v>
      </c>
      <c r="E702">
        <v>1.5370892633306501E-4</v>
      </c>
      <c r="F702">
        <v>1.3952209675567699E-3</v>
      </c>
    </row>
    <row r="703" spans="1:6" x14ac:dyDescent="0.25">
      <c r="A703" t="s">
        <v>7239</v>
      </c>
      <c r="B703">
        <v>-2.8301694380056102</v>
      </c>
      <c r="C703">
        <v>7.1956214061503703</v>
      </c>
      <c r="D703">
        <v>14.787556999255999</v>
      </c>
      <c r="E703">
        <v>1.53936258988305E-4</v>
      </c>
      <c r="F703">
        <v>1.39529403980426E-3</v>
      </c>
    </row>
    <row r="704" spans="1:6" x14ac:dyDescent="0.25">
      <c r="A704" t="s">
        <v>7240</v>
      </c>
      <c r="B704">
        <v>-3.0751081407233301</v>
      </c>
      <c r="C704">
        <v>7.1174105908482401</v>
      </c>
      <c r="D704">
        <v>14.788935613445901</v>
      </c>
      <c r="E704">
        <v>1.5449613345678599E-4</v>
      </c>
      <c r="F704">
        <v>1.39837680965225E-3</v>
      </c>
    </row>
    <row r="705" spans="1:6" x14ac:dyDescent="0.25">
      <c r="A705" t="s">
        <v>1602</v>
      </c>
      <c r="B705">
        <v>-2.0591997599079299</v>
      </c>
      <c r="C705">
        <v>8.0973849953047292</v>
      </c>
      <c r="D705">
        <v>14.714074095610201</v>
      </c>
      <c r="E705">
        <v>1.5730296973484899E-4</v>
      </c>
      <c r="F705">
        <v>1.4217596540097199E-3</v>
      </c>
    </row>
    <row r="706" spans="1:6" x14ac:dyDescent="0.25">
      <c r="A706" t="s">
        <v>3488</v>
      </c>
      <c r="B706">
        <v>-1.7441822049118401</v>
      </c>
      <c r="C706">
        <v>9.6521470626894903</v>
      </c>
      <c r="D706">
        <v>14.7386359399502</v>
      </c>
      <c r="E706">
        <v>1.5783132776547E-4</v>
      </c>
      <c r="F706">
        <v>1.42326771635826E-3</v>
      </c>
    </row>
    <row r="707" spans="1:6" x14ac:dyDescent="0.25">
      <c r="A707" t="s">
        <v>3333</v>
      </c>
      <c r="B707">
        <v>-3.0591804470011899</v>
      </c>
      <c r="C707">
        <v>7.1480871815442697</v>
      </c>
      <c r="D707">
        <v>14.7359211662865</v>
      </c>
      <c r="E707">
        <v>1.5791717864984E-4</v>
      </c>
      <c r="F707">
        <v>1.42326771635826E-3</v>
      </c>
    </row>
    <row r="708" spans="1:6" x14ac:dyDescent="0.25">
      <c r="A708" t="s">
        <v>3520</v>
      </c>
      <c r="B708">
        <v>-3.0472802738581501</v>
      </c>
      <c r="C708">
        <v>7.17307584136642</v>
      </c>
      <c r="D708">
        <v>14.7192653901119</v>
      </c>
      <c r="E708">
        <v>1.5885952308613199E-4</v>
      </c>
      <c r="F708">
        <v>1.4297357077751899E-3</v>
      </c>
    </row>
    <row r="709" spans="1:6" x14ac:dyDescent="0.25">
      <c r="A709" t="s">
        <v>7241</v>
      </c>
      <c r="B709">
        <v>3.07307265039405</v>
      </c>
      <c r="C709">
        <v>7.1800838984035398</v>
      </c>
      <c r="D709">
        <v>14.6961121862317</v>
      </c>
      <c r="E709">
        <v>1.60121477603684E-4</v>
      </c>
      <c r="F709">
        <v>1.43721500163817E-3</v>
      </c>
    </row>
    <row r="710" spans="1:6" x14ac:dyDescent="0.25">
      <c r="A710" t="s">
        <v>537</v>
      </c>
      <c r="B710">
        <v>-2.04755580009979</v>
      </c>
      <c r="C710">
        <v>8.0718754274880293</v>
      </c>
      <c r="D710">
        <v>14.6927770837765</v>
      </c>
      <c r="E710">
        <v>1.6014229705507799E-4</v>
      </c>
      <c r="F710">
        <v>1.43721500163817E-3</v>
      </c>
    </row>
    <row r="711" spans="1:6" x14ac:dyDescent="0.25">
      <c r="A711" t="s">
        <v>7242</v>
      </c>
      <c r="B711">
        <v>-2.86744463992695</v>
      </c>
      <c r="C711">
        <v>7.1994922218016901</v>
      </c>
      <c r="D711">
        <v>14.7031030995789</v>
      </c>
      <c r="E711">
        <v>1.6061784227459E-4</v>
      </c>
      <c r="F711">
        <v>1.4394525780186101E-3</v>
      </c>
    </row>
    <row r="712" spans="1:6" x14ac:dyDescent="0.25">
      <c r="A712" t="s">
        <v>7243</v>
      </c>
      <c r="B712">
        <v>-1.9794245720428201</v>
      </c>
      <c r="C712">
        <v>8.3783626106379305</v>
      </c>
      <c r="D712">
        <v>14.678195383022301</v>
      </c>
      <c r="E712">
        <v>1.61405481333084E-4</v>
      </c>
      <c r="F712">
        <v>1.4444769025631699E-3</v>
      </c>
    </row>
    <row r="713" spans="1:6" x14ac:dyDescent="0.25">
      <c r="A713" t="s">
        <v>1481</v>
      </c>
      <c r="B713">
        <v>2.7974744581145501</v>
      </c>
      <c r="C713">
        <v>7.1565960292330999</v>
      </c>
      <c r="D713">
        <v>14.6807605967879</v>
      </c>
      <c r="E713">
        <v>1.6176617808504401E-4</v>
      </c>
      <c r="F713">
        <v>1.4454065840435501E-3</v>
      </c>
    </row>
    <row r="714" spans="1:6" x14ac:dyDescent="0.25">
      <c r="A714" t="s">
        <v>659</v>
      </c>
      <c r="B714">
        <v>1.98008354725424</v>
      </c>
      <c r="C714">
        <v>8.6048379680708607</v>
      </c>
      <c r="D714">
        <v>14.667454306859099</v>
      </c>
      <c r="E714">
        <v>1.6229452687221101E-4</v>
      </c>
      <c r="F714">
        <v>1.4454065840435501E-3</v>
      </c>
    </row>
    <row r="715" spans="1:6" x14ac:dyDescent="0.25">
      <c r="A715" t="s">
        <v>6091</v>
      </c>
      <c r="B715">
        <v>-2.11078976125685</v>
      </c>
      <c r="C715">
        <v>7.9226243159922998</v>
      </c>
      <c r="D715">
        <v>14.645017027546601</v>
      </c>
      <c r="E715">
        <v>1.62376277575441E-4</v>
      </c>
      <c r="F715">
        <v>1.4454065840435501E-3</v>
      </c>
    </row>
    <row r="716" spans="1:6" x14ac:dyDescent="0.25">
      <c r="A716" t="s">
        <v>3926</v>
      </c>
      <c r="B716">
        <v>-2.6080476711729399</v>
      </c>
      <c r="C716">
        <v>7.3670674926195101</v>
      </c>
      <c r="D716">
        <v>14.660380206050499</v>
      </c>
      <c r="E716">
        <v>1.6246963142770799E-4</v>
      </c>
      <c r="F716">
        <v>1.4454065840435501E-3</v>
      </c>
    </row>
    <row r="717" spans="1:6" x14ac:dyDescent="0.25">
      <c r="A717" t="s">
        <v>886</v>
      </c>
      <c r="B717">
        <v>2.8372816097082501</v>
      </c>
      <c r="C717">
        <v>7.2167103537678603</v>
      </c>
      <c r="D717">
        <v>14.6626551217522</v>
      </c>
      <c r="E717">
        <v>1.62645153885775E-4</v>
      </c>
      <c r="F717">
        <v>1.4454065840435501E-3</v>
      </c>
    </row>
    <row r="718" spans="1:6" x14ac:dyDescent="0.25">
      <c r="A718" t="s">
        <v>2254</v>
      </c>
      <c r="B718">
        <v>-3.0547313757897299</v>
      </c>
      <c r="C718">
        <v>7.1252899461117698</v>
      </c>
      <c r="D718">
        <v>14.649630113257199</v>
      </c>
      <c r="E718">
        <v>1.64967624212606E-4</v>
      </c>
      <c r="F718">
        <v>1.4598208896528101E-3</v>
      </c>
    </row>
    <row r="719" spans="1:6" x14ac:dyDescent="0.25">
      <c r="A719" t="s">
        <v>7244</v>
      </c>
      <c r="B719">
        <v>-2.70612816524832</v>
      </c>
      <c r="C719">
        <v>7.2907985301914398</v>
      </c>
      <c r="D719">
        <v>14.638722534299401</v>
      </c>
      <c r="E719">
        <v>1.6498260099270199E-4</v>
      </c>
      <c r="F719">
        <v>1.4598208896528101E-3</v>
      </c>
    </row>
    <row r="720" spans="1:6" x14ac:dyDescent="0.25">
      <c r="A720" t="s">
        <v>4811</v>
      </c>
      <c r="B720">
        <v>-2.4700171888682001</v>
      </c>
      <c r="C720">
        <v>7.5146293952996599</v>
      </c>
      <c r="D720">
        <v>14.615893575230601</v>
      </c>
      <c r="E720">
        <v>1.6523614493858701E-4</v>
      </c>
      <c r="F720">
        <v>1.4598208896528101E-3</v>
      </c>
    </row>
    <row r="721" spans="1:6" x14ac:dyDescent="0.25">
      <c r="A721" t="s">
        <v>7245</v>
      </c>
      <c r="B721">
        <v>-2.43630346438179</v>
      </c>
      <c r="C721">
        <v>7.5833280338282902</v>
      </c>
      <c r="D721">
        <v>14.6018287851248</v>
      </c>
      <c r="E721">
        <v>1.65403558257974E-4</v>
      </c>
      <c r="F721">
        <v>1.4598208896528101E-3</v>
      </c>
    </row>
    <row r="722" spans="1:6" x14ac:dyDescent="0.25">
      <c r="A722" t="s">
        <v>6258</v>
      </c>
      <c r="B722">
        <v>2.8562674871997999</v>
      </c>
      <c r="C722">
        <v>7.2034104546937998</v>
      </c>
      <c r="D722">
        <v>14.637205052647801</v>
      </c>
      <c r="E722">
        <v>1.6541424822248501E-4</v>
      </c>
      <c r="F722">
        <v>1.4598208896528101E-3</v>
      </c>
    </row>
    <row r="723" spans="1:6" x14ac:dyDescent="0.25">
      <c r="A723" t="s">
        <v>4031</v>
      </c>
      <c r="B723">
        <v>-1.7822514067465201</v>
      </c>
      <c r="C723">
        <v>9.6615483816445593</v>
      </c>
      <c r="D723">
        <v>14.6047441523255</v>
      </c>
      <c r="E723">
        <v>1.68226871404739E-4</v>
      </c>
      <c r="F723">
        <v>1.48258667970686E-3</v>
      </c>
    </row>
    <row r="724" spans="1:6" x14ac:dyDescent="0.25">
      <c r="A724" t="s">
        <v>7246</v>
      </c>
      <c r="B724">
        <v>-3.0169598443010099</v>
      </c>
      <c r="C724">
        <v>7.09888060019364</v>
      </c>
      <c r="D724">
        <v>14.598160181914301</v>
      </c>
      <c r="E724">
        <v>1.69865096995244E-4</v>
      </c>
      <c r="F724">
        <v>1.49495382044362E-3</v>
      </c>
    </row>
    <row r="725" spans="1:6" x14ac:dyDescent="0.25">
      <c r="A725" t="s">
        <v>2215</v>
      </c>
      <c r="B725">
        <v>-2.8647939637995501</v>
      </c>
      <c r="C725">
        <v>7.2445901111081596</v>
      </c>
      <c r="D725">
        <v>14.572015047171201</v>
      </c>
      <c r="E725">
        <v>1.7076510720951001E-4</v>
      </c>
      <c r="F725">
        <v>1.49687853754642E-3</v>
      </c>
    </row>
    <row r="726" spans="1:6" x14ac:dyDescent="0.25">
      <c r="A726" t="s">
        <v>7247</v>
      </c>
      <c r="B726">
        <v>-2.4671700035803199</v>
      </c>
      <c r="C726">
        <v>7.5146638986219196</v>
      </c>
      <c r="D726">
        <v>14.549954844437201</v>
      </c>
      <c r="E726">
        <v>1.7078928543385301E-4</v>
      </c>
      <c r="F726">
        <v>1.49687853754642E-3</v>
      </c>
    </row>
    <row r="727" spans="1:6" x14ac:dyDescent="0.25">
      <c r="A727" t="s">
        <v>7248</v>
      </c>
      <c r="B727">
        <v>-2.6141997552290102</v>
      </c>
      <c r="C727">
        <v>7.4206361889312102</v>
      </c>
      <c r="D727">
        <v>14.5528511120442</v>
      </c>
      <c r="E727">
        <v>1.7078953610854899E-4</v>
      </c>
      <c r="F727">
        <v>1.49687853754642E-3</v>
      </c>
    </row>
    <row r="728" spans="1:6" x14ac:dyDescent="0.25">
      <c r="A728" t="s">
        <v>7249</v>
      </c>
      <c r="B728">
        <v>-2.6354313673518801</v>
      </c>
      <c r="C728">
        <v>7.3652077799788502</v>
      </c>
      <c r="D728">
        <v>14.541115120571799</v>
      </c>
      <c r="E728">
        <v>1.72546237775759E-4</v>
      </c>
      <c r="F728">
        <v>1.5101949256769601E-3</v>
      </c>
    </row>
    <row r="729" spans="1:6" x14ac:dyDescent="0.25">
      <c r="A729" t="s">
        <v>5156</v>
      </c>
      <c r="B729">
        <v>-2.38123883087875</v>
      </c>
      <c r="C729">
        <v>7.7467611265071996</v>
      </c>
      <c r="D729">
        <v>14.5182657959206</v>
      </c>
      <c r="E729">
        <v>1.7281587992688501E-4</v>
      </c>
      <c r="F729">
        <v>1.5104772582071001E-3</v>
      </c>
    </row>
    <row r="730" spans="1:6" x14ac:dyDescent="0.25">
      <c r="A730" t="s">
        <v>7250</v>
      </c>
      <c r="B730">
        <v>-2.23892678075998</v>
      </c>
      <c r="C730">
        <v>7.9771845991517099</v>
      </c>
      <c r="D730">
        <v>14.5236165281848</v>
      </c>
      <c r="E730">
        <v>1.7374944374028801E-4</v>
      </c>
      <c r="F730">
        <v>1.51655378672079E-3</v>
      </c>
    </row>
    <row r="731" spans="1:6" x14ac:dyDescent="0.25">
      <c r="A731" t="s">
        <v>4355</v>
      </c>
      <c r="B731">
        <v>2.4300569289941301</v>
      </c>
      <c r="C731">
        <v>7.45216309020579</v>
      </c>
      <c r="D731">
        <v>14.509591236869401</v>
      </c>
      <c r="E731">
        <v>1.7451567491731399E-4</v>
      </c>
      <c r="F731">
        <v>1.5195773672734599E-3</v>
      </c>
    </row>
    <row r="732" spans="1:6" x14ac:dyDescent="0.25">
      <c r="A732" t="s">
        <v>5341</v>
      </c>
      <c r="B732">
        <v>-1.9399598267634399</v>
      </c>
      <c r="C732">
        <v>9.0399891213385501</v>
      </c>
      <c r="D732">
        <v>14.5300217725173</v>
      </c>
      <c r="E732">
        <v>1.74573480351548E-4</v>
      </c>
      <c r="F732">
        <v>1.5195773672734599E-3</v>
      </c>
    </row>
    <row r="733" spans="1:6" x14ac:dyDescent="0.25">
      <c r="A733" t="s">
        <v>4196</v>
      </c>
      <c r="B733">
        <v>-2.3308808520708499</v>
      </c>
      <c r="C733">
        <v>7.6578598574858798</v>
      </c>
      <c r="D733">
        <v>14.4925823017808</v>
      </c>
      <c r="E733">
        <v>1.7493901122599199E-4</v>
      </c>
      <c r="F733">
        <v>1.5206788639767601E-3</v>
      </c>
    </row>
    <row r="734" spans="1:6" x14ac:dyDescent="0.25">
      <c r="A734" t="s">
        <v>7251</v>
      </c>
      <c r="B734">
        <v>2.5887692614811502</v>
      </c>
      <c r="C734">
        <v>7.6229078877223104</v>
      </c>
      <c r="D734">
        <v>14.482573077112299</v>
      </c>
      <c r="E734">
        <v>1.7605751338812799E-4</v>
      </c>
      <c r="F734">
        <v>1.52831372126692E-3</v>
      </c>
    </row>
    <row r="735" spans="1:6" x14ac:dyDescent="0.25">
      <c r="A735" t="s">
        <v>3653</v>
      </c>
      <c r="B735">
        <v>-1.9553921206037801</v>
      </c>
      <c r="C735">
        <v>8.2301824467038607</v>
      </c>
      <c r="D735">
        <v>14.504185987877699</v>
      </c>
      <c r="E735">
        <v>1.7653457290426101E-4</v>
      </c>
      <c r="F735">
        <v>1.53036714903244E-3</v>
      </c>
    </row>
    <row r="736" spans="1:6" x14ac:dyDescent="0.25">
      <c r="A736" t="s">
        <v>5354</v>
      </c>
      <c r="B736">
        <v>-1.83689850743963</v>
      </c>
      <c r="C736">
        <v>8.7239525952430697</v>
      </c>
      <c r="D736">
        <v>14.492508511683001</v>
      </c>
      <c r="E736">
        <v>1.7763467280547401E-4</v>
      </c>
      <c r="F736">
        <v>1.53780873885881E-3</v>
      </c>
    </row>
    <row r="737" spans="1:6" x14ac:dyDescent="0.25">
      <c r="A737" t="s">
        <v>925</v>
      </c>
      <c r="B737">
        <v>2.5310671500085302</v>
      </c>
      <c r="C737">
        <v>7.3791268842829396</v>
      </c>
      <c r="D737">
        <v>14.4741715898223</v>
      </c>
      <c r="E737">
        <v>1.7791998539160001E-4</v>
      </c>
      <c r="F737">
        <v>1.53818596066134E-3</v>
      </c>
    </row>
    <row r="738" spans="1:6" x14ac:dyDescent="0.25">
      <c r="A738" t="s">
        <v>1627</v>
      </c>
      <c r="B738">
        <v>-2.6782225450037598</v>
      </c>
      <c r="C738">
        <v>7.2732630026491503</v>
      </c>
      <c r="D738">
        <v>14.464121224972301</v>
      </c>
      <c r="E738">
        <v>1.8006825604391599E-4</v>
      </c>
      <c r="F738">
        <v>1.55464628657726E-3</v>
      </c>
    </row>
    <row r="739" spans="1:6" x14ac:dyDescent="0.25">
      <c r="A739" t="s">
        <v>7252</v>
      </c>
      <c r="B739">
        <v>-2.2291901008722901</v>
      </c>
      <c r="C739">
        <v>7.9577987264530501</v>
      </c>
      <c r="D739">
        <v>14.4207001139536</v>
      </c>
      <c r="E739">
        <v>1.8172632124702399E-4</v>
      </c>
      <c r="F739">
        <v>1.5668354770932401E-3</v>
      </c>
    </row>
    <row r="740" spans="1:6" x14ac:dyDescent="0.25">
      <c r="A740" t="s">
        <v>7253</v>
      </c>
      <c r="B740">
        <v>-2.3555883106631699</v>
      </c>
      <c r="C740">
        <v>7.6698992044793499</v>
      </c>
      <c r="D740">
        <v>14.411955722297</v>
      </c>
      <c r="E740">
        <v>1.82198063855012E-4</v>
      </c>
      <c r="F740">
        <v>1.5678869045045599E-3</v>
      </c>
    </row>
    <row r="741" spans="1:6" x14ac:dyDescent="0.25">
      <c r="A741" t="s">
        <v>7254</v>
      </c>
      <c r="B741">
        <v>2.5985657511520599</v>
      </c>
      <c r="C741">
        <v>7.3193031899391103</v>
      </c>
      <c r="D741">
        <v>14.429017157059199</v>
      </c>
      <c r="E741">
        <v>1.8234108271780199E-4</v>
      </c>
      <c r="F741">
        <v>1.5678869045045599E-3</v>
      </c>
    </row>
    <row r="742" spans="1:6" x14ac:dyDescent="0.25">
      <c r="A742" t="s">
        <v>6237</v>
      </c>
      <c r="B742">
        <v>-2.3577869667541802</v>
      </c>
      <c r="C742">
        <v>7.5882892371677997</v>
      </c>
      <c r="D742">
        <v>14.363863966111101</v>
      </c>
      <c r="E742">
        <v>1.86740724488482E-4</v>
      </c>
      <c r="F742">
        <v>1.60355091757113E-3</v>
      </c>
    </row>
    <row r="743" spans="1:6" x14ac:dyDescent="0.25">
      <c r="A743" t="s">
        <v>1011</v>
      </c>
      <c r="B743">
        <v>-2.35519053629984</v>
      </c>
      <c r="C743">
        <v>7.5460017170874698</v>
      </c>
      <c r="D743">
        <v>14.36626386501</v>
      </c>
      <c r="E743">
        <v>1.87109552433419E-4</v>
      </c>
      <c r="F743">
        <v>1.60455267133941E-3</v>
      </c>
    </row>
    <row r="744" spans="1:6" x14ac:dyDescent="0.25">
      <c r="A744" t="s">
        <v>7255</v>
      </c>
      <c r="B744">
        <v>-3.0845951798462901</v>
      </c>
      <c r="C744">
        <v>7.1107414741292398</v>
      </c>
      <c r="D744">
        <v>14.3899654570947</v>
      </c>
      <c r="E744">
        <v>1.8860209844385599E-4</v>
      </c>
      <c r="F744">
        <v>1.6151751714646701E-3</v>
      </c>
    </row>
    <row r="745" spans="1:6" x14ac:dyDescent="0.25">
      <c r="A745" t="s">
        <v>951</v>
      </c>
      <c r="B745">
        <v>-1.78041096741486</v>
      </c>
      <c r="C745">
        <v>9.5979406940192895</v>
      </c>
      <c r="D745">
        <v>14.3535579832559</v>
      </c>
      <c r="E745">
        <v>1.9134281592007599E-4</v>
      </c>
      <c r="F745">
        <v>1.6360973316576701E-3</v>
      </c>
    </row>
    <row r="746" spans="1:6" x14ac:dyDescent="0.25">
      <c r="A746" t="s">
        <v>3343</v>
      </c>
      <c r="B746">
        <v>2.06689708968403</v>
      </c>
      <c r="C746">
        <v>7.9928509409342201</v>
      </c>
      <c r="D746">
        <v>14.3218251360016</v>
      </c>
      <c r="E746">
        <v>1.9156287811199601E-4</v>
      </c>
      <c r="F746">
        <v>1.6360973316576701E-3</v>
      </c>
    </row>
    <row r="747" spans="1:6" x14ac:dyDescent="0.25">
      <c r="A747" t="s">
        <v>1792</v>
      </c>
      <c r="B747">
        <v>-2.1630413072933599</v>
      </c>
      <c r="C747">
        <v>7.7956781894653302</v>
      </c>
      <c r="D747">
        <v>14.309761574405799</v>
      </c>
      <c r="E747">
        <v>1.91816534561783E-4</v>
      </c>
      <c r="F747">
        <v>1.6360973316576701E-3</v>
      </c>
    </row>
    <row r="748" spans="1:6" x14ac:dyDescent="0.25">
      <c r="A748" t="s">
        <v>455</v>
      </c>
      <c r="B748">
        <v>-2.3530571903862301</v>
      </c>
      <c r="C748">
        <v>7.6146050419579199</v>
      </c>
      <c r="D748">
        <v>14.279381545520501</v>
      </c>
      <c r="E748">
        <v>1.9474537415121901E-4</v>
      </c>
      <c r="F748">
        <v>1.6587631963609301E-3</v>
      </c>
    </row>
    <row r="749" spans="1:6" x14ac:dyDescent="0.25">
      <c r="A749" t="s">
        <v>1228</v>
      </c>
      <c r="B749">
        <v>-2.1871610520990101</v>
      </c>
      <c r="C749">
        <v>7.8557125909364496</v>
      </c>
      <c r="D749">
        <v>14.290377756874101</v>
      </c>
      <c r="E749">
        <v>1.94995264950177E-4</v>
      </c>
      <c r="F749">
        <v>1.6587631963609301E-3</v>
      </c>
    </row>
    <row r="750" spans="1:6" x14ac:dyDescent="0.25">
      <c r="A750" t="s">
        <v>7256</v>
      </c>
      <c r="B750">
        <v>-2.8429387128472698</v>
      </c>
      <c r="C750">
        <v>7.2199980964754404</v>
      </c>
      <c r="D750">
        <v>14.276744033350001</v>
      </c>
      <c r="E750">
        <v>1.9805219487205601E-4</v>
      </c>
      <c r="F750">
        <v>1.68251817886634E-3</v>
      </c>
    </row>
    <row r="751" spans="1:6" x14ac:dyDescent="0.25">
      <c r="A751" t="s">
        <v>2005</v>
      </c>
      <c r="B751">
        <v>-1.7999043135435699</v>
      </c>
      <c r="C751">
        <v>8.7331992510457592</v>
      </c>
      <c r="D751">
        <v>14.260028636424099</v>
      </c>
      <c r="E751">
        <v>1.9927284083051899E-4</v>
      </c>
      <c r="F751">
        <v>1.6895822646704501E-3</v>
      </c>
    </row>
    <row r="752" spans="1:6" x14ac:dyDescent="0.25">
      <c r="A752" t="s">
        <v>7257</v>
      </c>
      <c r="B752">
        <v>-2.6244860343999399</v>
      </c>
      <c r="C752">
        <v>7.3861733843467903</v>
      </c>
      <c r="D752">
        <v>14.245800057197</v>
      </c>
      <c r="E752">
        <v>1.9941478559916799E-4</v>
      </c>
      <c r="F752">
        <v>1.6895822646704501E-3</v>
      </c>
    </row>
    <row r="753" spans="1:6" x14ac:dyDescent="0.25">
      <c r="A753" t="s">
        <v>7258</v>
      </c>
      <c r="B753">
        <v>-2.5359981049542499</v>
      </c>
      <c r="C753">
        <v>7.4144861637389399</v>
      </c>
      <c r="D753">
        <v>14.2395034840889</v>
      </c>
      <c r="E753">
        <v>2.0013218386589801E-4</v>
      </c>
      <c r="F753">
        <v>1.69071238016105E-3</v>
      </c>
    </row>
    <row r="754" spans="1:6" x14ac:dyDescent="0.25">
      <c r="A754" t="s">
        <v>2890</v>
      </c>
      <c r="B754">
        <v>-2.0226222137827099</v>
      </c>
      <c r="C754">
        <v>7.9533968022284096</v>
      </c>
      <c r="D754">
        <v>14.236329384046901</v>
      </c>
      <c r="E754">
        <v>2.0022524777225299E-4</v>
      </c>
      <c r="F754">
        <v>1.69071238016105E-3</v>
      </c>
    </row>
    <row r="755" spans="1:6" x14ac:dyDescent="0.25">
      <c r="A755" t="s">
        <v>3357</v>
      </c>
      <c r="B755">
        <v>-2.5218640138464798</v>
      </c>
      <c r="C755">
        <v>7.3298839671559897</v>
      </c>
      <c r="D755">
        <v>14.242567081090399</v>
      </c>
      <c r="E755">
        <v>2.00345298544937E-4</v>
      </c>
      <c r="F755">
        <v>1.69071238016105E-3</v>
      </c>
    </row>
    <row r="756" spans="1:6" x14ac:dyDescent="0.25">
      <c r="A756" t="s">
        <v>7259</v>
      </c>
      <c r="B756">
        <v>-3.01170118121793</v>
      </c>
      <c r="C756">
        <v>7.0888046085072203</v>
      </c>
      <c r="D756">
        <v>14.2512911949898</v>
      </c>
      <c r="E756">
        <v>2.0204509059249101E-4</v>
      </c>
      <c r="F756">
        <v>1.7027985581987001E-3</v>
      </c>
    </row>
    <row r="757" spans="1:6" x14ac:dyDescent="0.25">
      <c r="A757" t="s">
        <v>4083</v>
      </c>
      <c r="B757">
        <v>1.97215107269393</v>
      </c>
      <c r="C757">
        <v>8.6528996412113095</v>
      </c>
      <c r="D757">
        <v>14.213302996749601</v>
      </c>
      <c r="E757">
        <v>2.04007016616725E-4</v>
      </c>
      <c r="F757">
        <v>1.7160985700297299E-3</v>
      </c>
    </row>
    <row r="758" spans="1:6" x14ac:dyDescent="0.25">
      <c r="A758" t="s">
        <v>181</v>
      </c>
      <c r="B758">
        <v>-2.5041784693616602</v>
      </c>
      <c r="C758">
        <v>7.4815019585512204</v>
      </c>
      <c r="D758">
        <v>14.187967940383</v>
      </c>
      <c r="E758">
        <v>2.0416259901186599E-4</v>
      </c>
      <c r="F758">
        <v>1.7160985700297299E-3</v>
      </c>
    </row>
    <row r="759" spans="1:6" x14ac:dyDescent="0.25">
      <c r="A759" t="s">
        <v>7260</v>
      </c>
      <c r="B759">
        <v>-2.9703175274282598</v>
      </c>
      <c r="C759">
        <v>7.14654682675872</v>
      </c>
      <c r="D759">
        <v>14.2143655019057</v>
      </c>
      <c r="E759">
        <v>2.0446002773862699E-4</v>
      </c>
      <c r="F759">
        <v>1.71633134103019E-3</v>
      </c>
    </row>
    <row r="760" spans="1:6" x14ac:dyDescent="0.25">
      <c r="A760" t="s">
        <v>2021</v>
      </c>
      <c r="B760">
        <v>-2.3434083842226401</v>
      </c>
      <c r="C760">
        <v>7.57614842412241</v>
      </c>
      <c r="D760">
        <v>14.1735547460134</v>
      </c>
      <c r="E760">
        <v>2.0509760378727301E-4</v>
      </c>
      <c r="F760">
        <v>1.71941508945773E-3</v>
      </c>
    </row>
    <row r="761" spans="1:6" x14ac:dyDescent="0.25">
      <c r="A761" t="s">
        <v>7261</v>
      </c>
      <c r="B761">
        <v>-2.4083858305846202</v>
      </c>
      <c r="C761">
        <v>7.5221457676421197</v>
      </c>
      <c r="D761">
        <v>14.1546347682446</v>
      </c>
      <c r="E761">
        <v>2.07266270612971E-4</v>
      </c>
      <c r="F761">
        <v>1.73530957882939E-3</v>
      </c>
    </row>
    <row r="762" spans="1:6" x14ac:dyDescent="0.25">
      <c r="A762" t="s">
        <v>5268</v>
      </c>
      <c r="B762">
        <v>-2.1999983338981002</v>
      </c>
      <c r="C762">
        <v>7.8744419893289903</v>
      </c>
      <c r="D762">
        <v>14.1254418253246</v>
      </c>
      <c r="E762">
        <v>2.1051924328272599E-4</v>
      </c>
      <c r="F762">
        <v>1.7602285742549101E-3</v>
      </c>
    </row>
    <row r="763" spans="1:6" x14ac:dyDescent="0.25">
      <c r="A763" t="s">
        <v>7262</v>
      </c>
      <c r="B763">
        <v>-2.80738133490344</v>
      </c>
      <c r="C763">
        <v>7.2170127834009303</v>
      </c>
      <c r="D763">
        <v>14.149688625158699</v>
      </c>
      <c r="E763">
        <v>2.11084654197596E-4</v>
      </c>
      <c r="F763">
        <v>1.7626399667444901E-3</v>
      </c>
    </row>
    <row r="764" spans="1:6" x14ac:dyDescent="0.25">
      <c r="A764" t="s">
        <v>7263</v>
      </c>
      <c r="B764">
        <v>-2.7831660445402999</v>
      </c>
      <c r="C764">
        <v>7.1836356625978297</v>
      </c>
      <c r="D764">
        <v>14.126721233688601</v>
      </c>
      <c r="E764">
        <v>2.14251042512416E-4</v>
      </c>
      <c r="F764">
        <v>1.7867357581998701E-3</v>
      </c>
    </row>
    <row r="765" spans="1:6" x14ac:dyDescent="0.25">
      <c r="A765" t="s">
        <v>7264</v>
      </c>
      <c r="B765">
        <v>2.4262548071042098</v>
      </c>
      <c r="C765">
        <v>7.6345714027616998</v>
      </c>
      <c r="D765">
        <v>14.0786544277071</v>
      </c>
      <c r="E765">
        <v>2.1550910689931E-4</v>
      </c>
      <c r="F765">
        <v>1.7948749308904601E-3</v>
      </c>
    </row>
    <row r="766" spans="1:6" x14ac:dyDescent="0.25">
      <c r="A766" t="s">
        <v>7265</v>
      </c>
      <c r="B766">
        <v>-2.99182877131806</v>
      </c>
      <c r="C766">
        <v>7.0896421096475697</v>
      </c>
      <c r="D766">
        <v>14.0942602035125</v>
      </c>
      <c r="E766">
        <v>2.1777825440897001E-4</v>
      </c>
      <c r="F766">
        <v>1.8114026572604901E-3</v>
      </c>
    </row>
    <row r="767" spans="1:6" x14ac:dyDescent="0.25">
      <c r="A767" t="s">
        <v>2629</v>
      </c>
      <c r="B767">
        <v>2.6426719165691499</v>
      </c>
      <c r="C767">
        <v>7.2396753281482003</v>
      </c>
      <c r="D767">
        <v>14.0703997713806</v>
      </c>
      <c r="E767">
        <v>2.18900685464106E-4</v>
      </c>
      <c r="F767">
        <v>1.8183616992272899E-3</v>
      </c>
    </row>
    <row r="768" spans="1:6" x14ac:dyDescent="0.25">
      <c r="A768" t="s">
        <v>506</v>
      </c>
      <c r="B768">
        <v>-2.6493691998758702</v>
      </c>
      <c r="C768">
        <v>7.2922249954567002</v>
      </c>
      <c r="D768">
        <v>14.056172078589601</v>
      </c>
      <c r="E768">
        <v>2.2023598738068499E-4</v>
      </c>
      <c r="F768">
        <v>1.82706856284655E-3</v>
      </c>
    </row>
    <row r="769" spans="1:6" x14ac:dyDescent="0.25">
      <c r="A769" t="s">
        <v>7266</v>
      </c>
      <c r="B769">
        <v>-2.6523919233112201</v>
      </c>
      <c r="C769">
        <v>7.3024642402498197</v>
      </c>
      <c r="D769">
        <v>14.040083662538301</v>
      </c>
      <c r="E769">
        <v>2.21559022340857E-4</v>
      </c>
      <c r="F769">
        <v>1.83565111869124E-3</v>
      </c>
    </row>
    <row r="770" spans="1:6" x14ac:dyDescent="0.25">
      <c r="A770" t="s">
        <v>7267</v>
      </c>
      <c r="B770">
        <v>-3.0208105996630801</v>
      </c>
      <c r="C770">
        <v>7.0810000379035296</v>
      </c>
      <c r="D770">
        <v>14.053131777946399</v>
      </c>
      <c r="E770">
        <v>2.2316220506969501E-4</v>
      </c>
      <c r="F770">
        <v>1.84419858631287E-3</v>
      </c>
    </row>
    <row r="771" spans="1:6" x14ac:dyDescent="0.25">
      <c r="A771" t="s">
        <v>3969</v>
      </c>
      <c r="B771">
        <v>-1.8836113137618999</v>
      </c>
      <c r="C771">
        <v>8.4831041101427402</v>
      </c>
      <c r="D771">
        <v>14.0302508042728</v>
      </c>
      <c r="E771">
        <v>2.23170345978455E-4</v>
      </c>
      <c r="F771">
        <v>1.84419858631287E-3</v>
      </c>
    </row>
    <row r="772" spans="1:6" x14ac:dyDescent="0.25">
      <c r="A772" t="s">
        <v>7268</v>
      </c>
      <c r="B772">
        <v>-2.8389854729953301</v>
      </c>
      <c r="C772">
        <v>7.2693559130931904</v>
      </c>
      <c r="D772">
        <v>14.0176537432031</v>
      </c>
      <c r="E772">
        <v>2.24977665620248E-4</v>
      </c>
      <c r="F772">
        <v>1.8567222909748899E-3</v>
      </c>
    </row>
    <row r="773" spans="1:6" x14ac:dyDescent="0.25">
      <c r="A773" t="s">
        <v>2426</v>
      </c>
      <c r="B773">
        <v>-2.6394194706636398</v>
      </c>
      <c r="C773">
        <v>7.2581543911546502</v>
      </c>
      <c r="D773">
        <v>14.004582179972701</v>
      </c>
      <c r="E773">
        <v>2.2678008602755701E-4</v>
      </c>
      <c r="F773">
        <v>1.8691731701986399E-3</v>
      </c>
    </row>
    <row r="774" spans="1:6" x14ac:dyDescent="0.25">
      <c r="A774" t="s">
        <v>5059</v>
      </c>
      <c r="B774">
        <v>-3.0170420245592999</v>
      </c>
      <c r="C774">
        <v>7.1021822759609803</v>
      </c>
      <c r="D774">
        <v>14.0077277994393</v>
      </c>
      <c r="E774">
        <v>2.2831781148285299E-4</v>
      </c>
      <c r="F774">
        <v>1.8755911109328699E-3</v>
      </c>
    </row>
    <row r="775" spans="1:6" x14ac:dyDescent="0.25">
      <c r="A775" t="s">
        <v>7269</v>
      </c>
      <c r="B775">
        <v>-2.9936763913037301</v>
      </c>
      <c r="C775">
        <v>7.1220756318469602</v>
      </c>
      <c r="D775">
        <v>13.9984266829468</v>
      </c>
      <c r="E775">
        <v>2.2846159925890799E-4</v>
      </c>
      <c r="F775">
        <v>1.8755911109328699E-3</v>
      </c>
    </row>
    <row r="776" spans="1:6" x14ac:dyDescent="0.25">
      <c r="A776" t="s">
        <v>7270</v>
      </c>
      <c r="B776">
        <v>2.2193252565292401</v>
      </c>
      <c r="C776">
        <v>7.9014023890470302</v>
      </c>
      <c r="D776">
        <v>13.966474843376</v>
      </c>
      <c r="E776">
        <v>2.2861574953122099E-4</v>
      </c>
      <c r="F776">
        <v>1.8755911109328699E-3</v>
      </c>
    </row>
    <row r="777" spans="1:6" x14ac:dyDescent="0.25">
      <c r="A777" t="s">
        <v>7271</v>
      </c>
      <c r="B777">
        <v>-2.31250344408949</v>
      </c>
      <c r="C777">
        <v>7.6340496646102904</v>
      </c>
      <c r="D777">
        <v>13.957049758163899</v>
      </c>
      <c r="E777">
        <v>2.2873781268016699E-4</v>
      </c>
      <c r="F777">
        <v>1.8755911109328699E-3</v>
      </c>
    </row>
    <row r="778" spans="1:6" x14ac:dyDescent="0.25">
      <c r="A778" t="s">
        <v>3569</v>
      </c>
      <c r="B778">
        <v>-2.40953380995147</v>
      </c>
      <c r="C778">
        <v>7.4585634784606496</v>
      </c>
      <c r="D778">
        <v>13.9586419522046</v>
      </c>
      <c r="E778">
        <v>2.3002049490176301E-4</v>
      </c>
      <c r="F778">
        <v>1.88368135014146E-3</v>
      </c>
    </row>
    <row r="779" spans="1:6" x14ac:dyDescent="0.25">
      <c r="A779" t="s">
        <v>1446</v>
      </c>
      <c r="B779">
        <v>-1.98478756488134</v>
      </c>
      <c r="C779">
        <v>8.0816221199091505</v>
      </c>
      <c r="D779">
        <v>13.9545266535787</v>
      </c>
      <c r="E779">
        <v>2.3057703527997801E-4</v>
      </c>
      <c r="F779">
        <v>1.88581192221915E-3</v>
      </c>
    </row>
    <row r="780" spans="1:6" x14ac:dyDescent="0.25">
      <c r="A780" t="s">
        <v>7272</v>
      </c>
      <c r="B780">
        <v>-2.3326038698351002</v>
      </c>
      <c r="C780">
        <v>7.5453053086929103</v>
      </c>
      <c r="D780">
        <v>13.9394554063394</v>
      </c>
      <c r="E780">
        <v>2.3198522189553299E-4</v>
      </c>
      <c r="F780">
        <v>1.8948934106820001E-3</v>
      </c>
    </row>
    <row r="781" spans="1:6" x14ac:dyDescent="0.25">
      <c r="A781" t="s">
        <v>5946</v>
      </c>
      <c r="B781">
        <v>-2.0130906449408701</v>
      </c>
      <c r="C781">
        <v>8.0526297700035201</v>
      </c>
      <c r="D781">
        <v>13.9299725292495</v>
      </c>
      <c r="E781">
        <v>2.3346242199190299E-4</v>
      </c>
      <c r="F781">
        <v>1.9045146040185699E-3</v>
      </c>
    </row>
    <row r="782" spans="1:6" x14ac:dyDescent="0.25">
      <c r="A782" t="s">
        <v>594</v>
      </c>
      <c r="B782">
        <v>-3.0051616065080098</v>
      </c>
      <c r="C782">
        <v>7.1035655054780902</v>
      </c>
      <c r="D782">
        <v>13.940317926676199</v>
      </c>
      <c r="E782">
        <v>2.35308567305542E-4</v>
      </c>
      <c r="F782">
        <v>1.91711704707448E-3</v>
      </c>
    </row>
    <row r="783" spans="1:6" x14ac:dyDescent="0.25">
      <c r="A783" t="s">
        <v>2211</v>
      </c>
      <c r="B783">
        <v>-2.9885146147199202</v>
      </c>
      <c r="C783">
        <v>7.1153045684225003</v>
      </c>
      <c r="D783">
        <v>13.9296166625978</v>
      </c>
      <c r="E783">
        <v>2.3649212153424001E-4</v>
      </c>
      <c r="F783">
        <v>1.92429586869868E-3</v>
      </c>
    </row>
    <row r="784" spans="1:6" x14ac:dyDescent="0.25">
      <c r="A784" t="s">
        <v>299</v>
      </c>
      <c r="B784">
        <v>-3.00470377086884</v>
      </c>
      <c r="C784">
        <v>7.0907197154285599</v>
      </c>
      <c r="D784">
        <v>13.9226700630309</v>
      </c>
      <c r="E784">
        <v>2.38231586175171E-4</v>
      </c>
      <c r="F784">
        <v>1.93597392443501E-3</v>
      </c>
    </row>
    <row r="785" spans="1:6" x14ac:dyDescent="0.25">
      <c r="A785" t="s">
        <v>7273</v>
      </c>
      <c r="B785">
        <v>-2.6817086880900201</v>
      </c>
      <c r="C785">
        <v>7.2816964171635403</v>
      </c>
      <c r="D785">
        <v>13.893010952606501</v>
      </c>
      <c r="E785">
        <v>2.3913522434058801E-4</v>
      </c>
      <c r="F785">
        <v>1.9408385618356701E-3</v>
      </c>
    </row>
    <row r="786" spans="1:6" x14ac:dyDescent="0.25">
      <c r="A786" t="s">
        <v>7274</v>
      </c>
      <c r="B786">
        <v>2.8642922025110602</v>
      </c>
      <c r="C786">
        <v>7.2010436161772704</v>
      </c>
      <c r="D786">
        <v>13.8912221982301</v>
      </c>
      <c r="E786">
        <v>2.39766591839078E-4</v>
      </c>
      <c r="F786">
        <v>1.9434838520663101E-3</v>
      </c>
    </row>
    <row r="787" spans="1:6" x14ac:dyDescent="0.25">
      <c r="A787" t="s">
        <v>1453</v>
      </c>
      <c r="B787">
        <v>2.0609087621922999</v>
      </c>
      <c r="C787">
        <v>7.9106303823111501</v>
      </c>
      <c r="D787">
        <v>13.8685515808031</v>
      </c>
      <c r="E787">
        <v>2.4059441660999399E-4</v>
      </c>
      <c r="F787">
        <v>1.94771281538091E-3</v>
      </c>
    </row>
    <row r="788" spans="1:6" x14ac:dyDescent="0.25">
      <c r="A788" t="s">
        <v>2583</v>
      </c>
      <c r="B788">
        <v>2.5512422463078899</v>
      </c>
      <c r="C788">
        <v>7.5668748274228204</v>
      </c>
      <c r="D788">
        <v>13.858263909699099</v>
      </c>
      <c r="E788">
        <v>2.4139171951067899E-4</v>
      </c>
      <c r="F788">
        <v>1.9516842582546999E-3</v>
      </c>
    </row>
    <row r="789" spans="1:6" x14ac:dyDescent="0.25">
      <c r="A789" t="s">
        <v>7275</v>
      </c>
      <c r="B789">
        <v>2.7152573153260802</v>
      </c>
      <c r="C789">
        <v>7.2974089239468602</v>
      </c>
      <c r="D789">
        <v>13.8617884880296</v>
      </c>
      <c r="E789">
        <v>2.42006493944526E-4</v>
      </c>
      <c r="F789">
        <v>1.95417172711805E-3</v>
      </c>
    </row>
    <row r="790" spans="1:6" x14ac:dyDescent="0.25">
      <c r="A790" t="s">
        <v>1697</v>
      </c>
      <c r="B790">
        <v>-2.3410078546762199</v>
      </c>
      <c r="C790">
        <v>7.6213597699846698</v>
      </c>
      <c r="D790">
        <v>13.8404320674655</v>
      </c>
      <c r="E790">
        <v>2.4261860358468801E-4</v>
      </c>
      <c r="F790">
        <v>1.9566314000118799E-3</v>
      </c>
    </row>
    <row r="791" spans="1:6" x14ac:dyDescent="0.25">
      <c r="A791" t="s">
        <v>7276</v>
      </c>
      <c r="B791">
        <v>2.6946404212521502</v>
      </c>
      <c r="C791">
        <v>7.33051424982283</v>
      </c>
      <c r="D791">
        <v>13.8504273149843</v>
      </c>
      <c r="E791">
        <v>2.4319443659129999E-4</v>
      </c>
      <c r="F791">
        <v>1.9587926582663802E-3</v>
      </c>
    </row>
    <row r="792" spans="1:6" x14ac:dyDescent="0.25">
      <c r="A792" t="s">
        <v>4940</v>
      </c>
      <c r="B792">
        <v>-2.9636581664969701</v>
      </c>
      <c r="C792">
        <v>7.0812417439339903</v>
      </c>
      <c r="D792">
        <v>13.868700150427999</v>
      </c>
      <c r="E792">
        <v>2.4470500741804102E-4</v>
      </c>
      <c r="F792">
        <v>1.9684677145398099E-3</v>
      </c>
    </row>
    <row r="793" spans="1:6" x14ac:dyDescent="0.25">
      <c r="A793" t="s">
        <v>1249</v>
      </c>
      <c r="B793">
        <v>-2.1138921950305201</v>
      </c>
      <c r="C793">
        <v>7.9247102571549997</v>
      </c>
      <c r="D793">
        <v>13.8040408104289</v>
      </c>
      <c r="E793">
        <v>2.4959456850736202E-4</v>
      </c>
      <c r="F793">
        <v>2.0052654538034701E-3</v>
      </c>
    </row>
    <row r="794" spans="1:6" x14ac:dyDescent="0.25">
      <c r="A794" t="s">
        <v>7277</v>
      </c>
      <c r="B794">
        <v>-2.8109942489795601</v>
      </c>
      <c r="C794">
        <v>7.1802994432590603</v>
      </c>
      <c r="D794">
        <v>13.8159657706362</v>
      </c>
      <c r="E794">
        <v>2.5052964052812098E-4</v>
      </c>
      <c r="F794">
        <v>2.0102397259526201E-3</v>
      </c>
    </row>
    <row r="795" spans="1:6" x14ac:dyDescent="0.25">
      <c r="A795" t="s">
        <v>1847</v>
      </c>
      <c r="B795">
        <v>-2.7552259950146398</v>
      </c>
      <c r="C795">
        <v>7.1710964790960503</v>
      </c>
      <c r="D795">
        <v>13.8081788753694</v>
      </c>
      <c r="E795">
        <v>2.5142121870088102E-4</v>
      </c>
      <c r="F795">
        <v>2.01485291510542E-3</v>
      </c>
    </row>
    <row r="796" spans="1:6" x14ac:dyDescent="0.25">
      <c r="A796" t="s">
        <v>5208</v>
      </c>
      <c r="B796">
        <v>-2.7854838594503599</v>
      </c>
      <c r="C796">
        <v>7.22870811860383</v>
      </c>
      <c r="D796">
        <v>13.789379292596101</v>
      </c>
      <c r="E796">
        <v>2.5242016195383099E-4</v>
      </c>
      <c r="F796">
        <v>2.02031382454368E-3</v>
      </c>
    </row>
    <row r="797" spans="1:6" x14ac:dyDescent="0.25">
      <c r="A797" t="s">
        <v>7278</v>
      </c>
      <c r="B797">
        <v>-2.7996192864352301</v>
      </c>
      <c r="C797">
        <v>7.1869500405678099</v>
      </c>
      <c r="D797">
        <v>13.7773987673643</v>
      </c>
      <c r="E797">
        <v>2.5541547104552501E-4</v>
      </c>
      <c r="F797">
        <v>2.0417193998274901E-3</v>
      </c>
    </row>
    <row r="798" spans="1:6" x14ac:dyDescent="0.25">
      <c r="A798" t="s">
        <v>7279</v>
      </c>
      <c r="B798">
        <v>-2.5383560842321899</v>
      </c>
      <c r="C798">
        <v>7.33087685557485</v>
      </c>
      <c r="D798">
        <v>13.753297666999799</v>
      </c>
      <c r="E798">
        <v>2.5637175616157598E-4</v>
      </c>
      <c r="F798">
        <v>2.0448306034867199E-3</v>
      </c>
    </row>
    <row r="799" spans="1:6" x14ac:dyDescent="0.25">
      <c r="A799" t="s">
        <v>505</v>
      </c>
      <c r="B799">
        <v>-2.1950881033312202</v>
      </c>
      <c r="C799">
        <v>7.8970473072802596</v>
      </c>
      <c r="D799">
        <v>13.735488401702201</v>
      </c>
      <c r="E799">
        <v>2.5644740241747698E-4</v>
      </c>
      <c r="F799">
        <v>2.0448306034867199E-3</v>
      </c>
    </row>
    <row r="800" spans="1:6" x14ac:dyDescent="0.25">
      <c r="A800" t="s">
        <v>3456</v>
      </c>
      <c r="B800">
        <v>-1.93509797785072</v>
      </c>
      <c r="C800">
        <v>8.3136841671726405</v>
      </c>
      <c r="D800">
        <v>13.7415684027838</v>
      </c>
      <c r="E800">
        <v>2.57620525884152E-4</v>
      </c>
      <c r="F800">
        <v>2.0513739706841398E-3</v>
      </c>
    </row>
    <row r="801" spans="1:6" x14ac:dyDescent="0.25">
      <c r="A801" t="s">
        <v>7280</v>
      </c>
      <c r="B801">
        <v>-2.1818488440479902</v>
      </c>
      <c r="C801">
        <v>7.9053354788912804</v>
      </c>
      <c r="D801">
        <v>13.7253146823612</v>
      </c>
      <c r="E801">
        <v>2.5791280473790902E-4</v>
      </c>
      <c r="F801">
        <v>2.0513739706841398E-3</v>
      </c>
    </row>
    <row r="802" spans="1:6" x14ac:dyDescent="0.25">
      <c r="A802" t="s">
        <v>5475</v>
      </c>
      <c r="B802">
        <v>-2.2854338631443798</v>
      </c>
      <c r="C802">
        <v>7.7066068296792603</v>
      </c>
      <c r="D802">
        <v>13.716449260211601</v>
      </c>
      <c r="E802">
        <v>2.58378904689493E-4</v>
      </c>
      <c r="F802">
        <v>2.0522542972437698E-3</v>
      </c>
    </row>
    <row r="803" spans="1:6" x14ac:dyDescent="0.25">
      <c r="A803" t="s">
        <v>2857</v>
      </c>
      <c r="B803">
        <v>-2.2111657544625598</v>
      </c>
      <c r="C803">
        <v>7.6546996063999497</v>
      </c>
      <c r="D803">
        <v>13.7177029021049</v>
      </c>
      <c r="E803">
        <v>2.5866854414419301E-4</v>
      </c>
      <c r="F803">
        <v>2.0522542972437698E-3</v>
      </c>
    </row>
    <row r="804" spans="1:6" x14ac:dyDescent="0.25">
      <c r="A804" t="s">
        <v>395</v>
      </c>
      <c r="B804">
        <v>-2.2057475460268399</v>
      </c>
      <c r="C804">
        <v>7.6860298746544302</v>
      </c>
      <c r="D804">
        <v>13.708516491697599</v>
      </c>
      <c r="E804">
        <v>2.5945874535298198E-4</v>
      </c>
      <c r="F804">
        <v>2.0559601453063801E-3</v>
      </c>
    </row>
    <row r="805" spans="1:6" x14ac:dyDescent="0.25">
      <c r="A805" t="s">
        <v>7281</v>
      </c>
      <c r="B805">
        <v>-2.4795925819729701</v>
      </c>
      <c r="C805">
        <v>7.4275251320088804</v>
      </c>
      <c r="D805">
        <v>13.714006297871601</v>
      </c>
      <c r="E805">
        <v>2.6066646831437101E-4</v>
      </c>
      <c r="F805">
        <v>2.0629611167715702E-3</v>
      </c>
    </row>
    <row r="806" spans="1:6" x14ac:dyDescent="0.25">
      <c r="A806" t="s">
        <v>1804</v>
      </c>
      <c r="B806">
        <v>-2.7370988333742199</v>
      </c>
      <c r="C806">
        <v>7.1611886683821302</v>
      </c>
      <c r="D806">
        <v>13.704901211269901</v>
      </c>
      <c r="E806">
        <v>2.6481677492277202E-4</v>
      </c>
      <c r="F806">
        <v>2.09320389917217E-3</v>
      </c>
    </row>
    <row r="807" spans="1:6" x14ac:dyDescent="0.25">
      <c r="A807" t="s">
        <v>1358</v>
      </c>
      <c r="B807">
        <v>-2.6585925406198898</v>
      </c>
      <c r="C807">
        <v>7.2844176885799303</v>
      </c>
      <c r="D807">
        <v>13.6918454986686</v>
      </c>
      <c r="E807">
        <v>2.6544758493236701E-4</v>
      </c>
      <c r="F807">
        <v>2.0955868274499401E-3</v>
      </c>
    </row>
    <row r="808" spans="1:6" x14ac:dyDescent="0.25">
      <c r="A808" t="s">
        <v>2990</v>
      </c>
      <c r="B808">
        <v>2.5868987260177998</v>
      </c>
      <c r="C808">
        <v>7.3064967886132202</v>
      </c>
      <c r="D808">
        <v>13.656016095350401</v>
      </c>
      <c r="E808">
        <v>2.6817603364965599E-4</v>
      </c>
      <c r="F808">
        <v>2.1145032244272101E-3</v>
      </c>
    </row>
    <row r="809" spans="1:6" x14ac:dyDescent="0.25">
      <c r="A809" t="s">
        <v>7282</v>
      </c>
      <c r="B809">
        <v>2.9769780594566102</v>
      </c>
      <c r="C809">
        <v>7.0872016424227899</v>
      </c>
      <c r="D809">
        <v>13.6622034983296</v>
      </c>
      <c r="E809">
        <v>2.6959759633014E-4</v>
      </c>
      <c r="F809">
        <v>2.1227228908493102E-3</v>
      </c>
    </row>
    <row r="810" spans="1:6" x14ac:dyDescent="0.25">
      <c r="A810" t="s">
        <v>2852</v>
      </c>
      <c r="B810">
        <v>-1.7863264948153199</v>
      </c>
      <c r="C810">
        <v>8.7503924419447401</v>
      </c>
      <c r="D810">
        <v>13.6580281501448</v>
      </c>
      <c r="E810">
        <v>2.6988571722412301E-4</v>
      </c>
      <c r="F810">
        <v>2.1227228908493102E-3</v>
      </c>
    </row>
    <row r="811" spans="1:6" x14ac:dyDescent="0.25">
      <c r="A811" t="s">
        <v>7283</v>
      </c>
      <c r="B811">
        <v>-2.9575784921257902</v>
      </c>
      <c r="C811">
        <v>7.0793393468291903</v>
      </c>
      <c r="D811">
        <v>13.666874466199101</v>
      </c>
      <c r="E811">
        <v>2.7086340100543999E-4</v>
      </c>
      <c r="F811">
        <v>2.1277824945649501E-3</v>
      </c>
    </row>
    <row r="812" spans="1:6" x14ac:dyDescent="0.25">
      <c r="A812" t="s">
        <v>2198</v>
      </c>
      <c r="B812">
        <v>-2.9756765549351401</v>
      </c>
      <c r="C812">
        <v>7.1532086821045802</v>
      </c>
      <c r="D812">
        <v>13.650528058094199</v>
      </c>
      <c r="E812">
        <v>2.7150873807826398E-4</v>
      </c>
      <c r="F812">
        <v>2.1302220719999899E-3</v>
      </c>
    </row>
    <row r="813" spans="1:6" x14ac:dyDescent="0.25">
      <c r="A813" t="s">
        <v>5603</v>
      </c>
      <c r="B813">
        <v>-2.94848791945414</v>
      </c>
      <c r="C813">
        <v>7.0927930437240603</v>
      </c>
      <c r="D813">
        <v>13.637355354111101</v>
      </c>
      <c r="E813">
        <v>2.73949405763572E-4</v>
      </c>
      <c r="F813">
        <v>2.1467242227507502E-3</v>
      </c>
    </row>
    <row r="814" spans="1:6" x14ac:dyDescent="0.25">
      <c r="A814" t="s">
        <v>1887</v>
      </c>
      <c r="B814">
        <v>1.98102382884548</v>
      </c>
      <c r="C814">
        <v>7.9169201546634298</v>
      </c>
      <c r="D814">
        <v>13.6018105745102</v>
      </c>
      <c r="E814">
        <v>2.7538044157186299E-4</v>
      </c>
      <c r="F814">
        <v>2.1552838249960199E-3</v>
      </c>
    </row>
    <row r="815" spans="1:6" x14ac:dyDescent="0.25">
      <c r="A815" t="s">
        <v>667</v>
      </c>
      <c r="B815">
        <v>-2.3570556716554898</v>
      </c>
      <c r="C815">
        <v>7.6376280456862897</v>
      </c>
      <c r="D815">
        <v>13.581477010502899</v>
      </c>
      <c r="E815">
        <v>2.7715372865132697E-4</v>
      </c>
      <c r="F815">
        <v>2.1659827567297998E-3</v>
      </c>
    </row>
    <row r="816" spans="1:6" x14ac:dyDescent="0.25">
      <c r="A816" t="s">
        <v>7284</v>
      </c>
      <c r="B816">
        <v>-2.9381963346464199</v>
      </c>
      <c r="C816">
        <v>7.1244838507570698</v>
      </c>
      <c r="D816">
        <v>13.6058107295806</v>
      </c>
      <c r="E816">
        <v>2.7772659764049401E-4</v>
      </c>
      <c r="F816">
        <v>2.1659827567297998E-3</v>
      </c>
    </row>
    <row r="817" spans="1:6" x14ac:dyDescent="0.25">
      <c r="A817" t="s">
        <v>4383</v>
      </c>
      <c r="B817">
        <v>-2.20986967134567</v>
      </c>
      <c r="C817">
        <v>7.65301660608801</v>
      </c>
      <c r="D817">
        <v>13.577660747205901</v>
      </c>
      <c r="E817">
        <v>2.7776865149953099E-4</v>
      </c>
      <c r="F817">
        <v>2.1659827567297998E-3</v>
      </c>
    </row>
    <row r="818" spans="1:6" x14ac:dyDescent="0.25">
      <c r="A818" t="s">
        <v>2362</v>
      </c>
      <c r="B818">
        <v>-2.0244678760414598</v>
      </c>
      <c r="C818">
        <v>7.9615971772899297</v>
      </c>
      <c r="D818">
        <v>13.5760290148351</v>
      </c>
      <c r="E818">
        <v>2.7856678456294001E-4</v>
      </c>
      <c r="F818">
        <v>2.1695476746315598E-3</v>
      </c>
    </row>
    <row r="819" spans="1:6" x14ac:dyDescent="0.25">
      <c r="A819" t="s">
        <v>2335</v>
      </c>
      <c r="B819">
        <v>-2.2168865454939</v>
      </c>
      <c r="C819">
        <v>7.7313736405067504</v>
      </c>
      <c r="D819">
        <v>13.558221641506201</v>
      </c>
      <c r="E819">
        <v>2.7991261088895498E-4</v>
      </c>
      <c r="F819">
        <v>2.17736423360198E-3</v>
      </c>
    </row>
    <row r="820" spans="1:6" x14ac:dyDescent="0.25">
      <c r="A820" t="s">
        <v>1563</v>
      </c>
      <c r="B820">
        <v>-2.50778885256058</v>
      </c>
      <c r="C820">
        <v>7.3526409622517797</v>
      </c>
      <c r="D820">
        <v>13.555276451160999</v>
      </c>
      <c r="E820">
        <v>2.82394251156822E-4</v>
      </c>
      <c r="F820">
        <v>2.19258970408958E-3</v>
      </c>
    </row>
    <row r="821" spans="1:6" x14ac:dyDescent="0.25">
      <c r="A821" t="s">
        <v>7285</v>
      </c>
      <c r="B821">
        <v>-2.8048505565749902</v>
      </c>
      <c r="C821">
        <v>7.2234674918725901</v>
      </c>
      <c r="D821">
        <v>13.5701547180711</v>
      </c>
      <c r="E821">
        <v>2.8255910063703499E-4</v>
      </c>
      <c r="F821">
        <v>2.19258970408958E-3</v>
      </c>
    </row>
    <row r="822" spans="1:6" x14ac:dyDescent="0.25">
      <c r="A822" t="s">
        <v>7286</v>
      </c>
      <c r="B822">
        <v>-1.8076014789352099</v>
      </c>
      <c r="C822">
        <v>8.5369652514603303</v>
      </c>
      <c r="D822">
        <v>13.5575050964797</v>
      </c>
      <c r="E822">
        <v>2.8360481191391302E-4</v>
      </c>
      <c r="F822">
        <v>2.1971472830009599E-3</v>
      </c>
    </row>
    <row r="823" spans="1:6" x14ac:dyDescent="0.25">
      <c r="A823" t="s">
        <v>2821</v>
      </c>
      <c r="B823">
        <v>-1.9008559106818701</v>
      </c>
      <c r="C823">
        <v>8.5307578412292493</v>
      </c>
      <c r="D823">
        <v>13.554199486977399</v>
      </c>
      <c r="E823">
        <v>2.8383901647937801E-4</v>
      </c>
      <c r="F823">
        <v>2.1971472830009599E-3</v>
      </c>
    </row>
    <row r="824" spans="1:6" x14ac:dyDescent="0.25">
      <c r="A824" t="s">
        <v>6446</v>
      </c>
      <c r="B824">
        <v>-2.64420522584803</v>
      </c>
      <c r="C824">
        <v>7.3130883798935002</v>
      </c>
      <c r="D824">
        <v>13.5464552309833</v>
      </c>
      <c r="E824">
        <v>2.84182337562437E-4</v>
      </c>
      <c r="F824">
        <v>2.1971472830009599E-3</v>
      </c>
    </row>
    <row r="825" spans="1:6" x14ac:dyDescent="0.25">
      <c r="A825" t="s">
        <v>7287</v>
      </c>
      <c r="B825">
        <v>-2.28888799723443</v>
      </c>
      <c r="C825">
        <v>7.6297441289480599</v>
      </c>
      <c r="D825">
        <v>13.526607856835801</v>
      </c>
      <c r="E825">
        <v>2.85831836091483E-4</v>
      </c>
      <c r="F825">
        <v>2.2072184138957601E-3</v>
      </c>
    </row>
    <row r="826" spans="1:6" x14ac:dyDescent="0.25">
      <c r="A826" t="s">
        <v>2489</v>
      </c>
      <c r="B826">
        <v>-2.3895705784068402</v>
      </c>
      <c r="C826">
        <v>7.4444927173462698</v>
      </c>
      <c r="D826">
        <v>13.4950015755067</v>
      </c>
      <c r="E826">
        <v>2.9075120461706402E-4</v>
      </c>
      <c r="F826">
        <v>2.2424847454283301E-3</v>
      </c>
    </row>
    <row r="827" spans="1:6" x14ac:dyDescent="0.25">
      <c r="A827" t="s">
        <v>3922</v>
      </c>
      <c r="B827">
        <v>-2.1184079791208998</v>
      </c>
      <c r="C827">
        <v>7.8320229250746198</v>
      </c>
      <c r="D827">
        <v>13.477461360521501</v>
      </c>
      <c r="E827">
        <v>2.9289939343601597E-4</v>
      </c>
      <c r="F827">
        <v>2.2563182087571099E-3</v>
      </c>
    </row>
    <row r="828" spans="1:6" x14ac:dyDescent="0.25">
      <c r="A828" t="s">
        <v>7288</v>
      </c>
      <c r="B828">
        <v>-2.30274404135172</v>
      </c>
      <c r="C828">
        <v>7.5657325342365098</v>
      </c>
      <c r="D828">
        <v>13.460601280329399</v>
      </c>
      <c r="E828">
        <v>2.94098820930501E-4</v>
      </c>
      <c r="F828">
        <v>2.25975227804125E-3</v>
      </c>
    </row>
    <row r="829" spans="1:6" x14ac:dyDescent="0.25">
      <c r="A829" t="s">
        <v>3411</v>
      </c>
      <c r="B829">
        <v>-2.5034976297284901</v>
      </c>
      <c r="C829">
        <v>7.3147076256279098</v>
      </c>
      <c r="D829">
        <v>13.478212236085101</v>
      </c>
      <c r="E829">
        <v>2.94569865452488E-4</v>
      </c>
      <c r="F829">
        <v>2.25975227804125E-3</v>
      </c>
    </row>
    <row r="830" spans="1:6" x14ac:dyDescent="0.25">
      <c r="A830" t="s">
        <v>7289</v>
      </c>
      <c r="B830">
        <v>-2.1288155825403501</v>
      </c>
      <c r="C830">
        <v>7.84213675011235</v>
      </c>
      <c r="D830">
        <v>13.4601624497448</v>
      </c>
      <c r="E830">
        <v>2.94626728792521E-4</v>
      </c>
      <c r="F830">
        <v>2.25975227804125E-3</v>
      </c>
    </row>
    <row r="831" spans="1:6" x14ac:dyDescent="0.25">
      <c r="A831" t="s">
        <v>7290</v>
      </c>
      <c r="B831">
        <v>-2.7344376898129901</v>
      </c>
      <c r="C831">
        <v>7.1654753522274701</v>
      </c>
      <c r="D831">
        <v>13.4923377585288</v>
      </c>
      <c r="E831">
        <v>2.9476573798117801E-4</v>
      </c>
      <c r="F831">
        <v>2.25975227804125E-3</v>
      </c>
    </row>
    <row r="832" spans="1:6" x14ac:dyDescent="0.25">
      <c r="A832" t="s">
        <v>3292</v>
      </c>
      <c r="B832">
        <v>-2.0709590706189802</v>
      </c>
      <c r="C832">
        <v>7.9517004053609996</v>
      </c>
      <c r="D832">
        <v>13.457219090792901</v>
      </c>
      <c r="E832">
        <v>2.95700704481351E-4</v>
      </c>
      <c r="F832">
        <v>2.2612957710994299E-3</v>
      </c>
    </row>
    <row r="833" spans="1:6" x14ac:dyDescent="0.25">
      <c r="A833" t="s">
        <v>3234</v>
      </c>
      <c r="B833">
        <v>2.43941136237975</v>
      </c>
      <c r="C833">
        <v>7.4899479277996797</v>
      </c>
      <c r="D833">
        <v>13.4539366494347</v>
      </c>
      <c r="E833">
        <v>2.9583933674379501E-4</v>
      </c>
      <c r="F833">
        <v>2.2612957710994299E-3</v>
      </c>
    </row>
    <row r="834" spans="1:6" x14ac:dyDescent="0.25">
      <c r="A834" t="s">
        <v>7291</v>
      </c>
      <c r="B834">
        <v>2.8315329150745301</v>
      </c>
      <c r="C834">
        <v>7.1455617951960901</v>
      </c>
      <c r="D834">
        <v>13.4791596007456</v>
      </c>
      <c r="E834">
        <v>2.9603321975889101E-4</v>
      </c>
      <c r="F834">
        <v>2.2612957710994299E-3</v>
      </c>
    </row>
    <row r="835" spans="1:6" x14ac:dyDescent="0.25">
      <c r="A835" t="s">
        <v>4706</v>
      </c>
      <c r="B835">
        <v>-2.5390673950222702</v>
      </c>
      <c r="C835">
        <v>7.3610636633266102</v>
      </c>
      <c r="D835">
        <v>13.444443166557701</v>
      </c>
      <c r="E835">
        <v>2.9870626079629199E-4</v>
      </c>
      <c r="F835">
        <v>2.27897834226236E-3</v>
      </c>
    </row>
    <row r="836" spans="1:6" x14ac:dyDescent="0.25">
      <c r="A836" t="s">
        <v>3274</v>
      </c>
      <c r="B836">
        <v>-1.7936326028145899</v>
      </c>
      <c r="C836">
        <v>8.7204635002446107</v>
      </c>
      <c r="D836">
        <v>13.4351618332431</v>
      </c>
      <c r="E836">
        <v>3.0209456944149199E-4</v>
      </c>
      <c r="F836">
        <v>2.30206915611522E-3</v>
      </c>
    </row>
    <row r="837" spans="1:6" x14ac:dyDescent="0.25">
      <c r="A837" t="s">
        <v>7292</v>
      </c>
      <c r="B837">
        <v>-2.7496092267615202</v>
      </c>
      <c r="C837">
        <v>7.1745933883120099</v>
      </c>
      <c r="D837">
        <v>13.4330320618251</v>
      </c>
      <c r="E837">
        <v>3.0374515969363702E-4</v>
      </c>
      <c r="F837">
        <v>2.31187853006054E-3</v>
      </c>
    </row>
    <row r="838" spans="1:6" x14ac:dyDescent="0.25">
      <c r="A838" t="s">
        <v>388</v>
      </c>
      <c r="B838">
        <v>-2.1892585303715002</v>
      </c>
      <c r="C838">
        <v>7.6534635605314003</v>
      </c>
      <c r="D838">
        <v>13.393485913793601</v>
      </c>
      <c r="E838">
        <v>3.0430291625424901E-4</v>
      </c>
      <c r="F838">
        <v>2.3133565784059602E-3</v>
      </c>
    </row>
    <row r="839" spans="1:6" x14ac:dyDescent="0.25">
      <c r="A839" t="s">
        <v>1829</v>
      </c>
      <c r="B839">
        <v>2.6337979664428302</v>
      </c>
      <c r="C839">
        <v>7.2859751639102797</v>
      </c>
      <c r="D839">
        <v>13.4028786496769</v>
      </c>
      <c r="E839">
        <v>3.0496292056054602E-4</v>
      </c>
      <c r="F839">
        <v>2.3156074743755999E-3</v>
      </c>
    </row>
    <row r="840" spans="1:6" x14ac:dyDescent="0.25">
      <c r="A840" t="s">
        <v>7293</v>
      </c>
      <c r="B840">
        <v>-2.24643500706454</v>
      </c>
      <c r="C840">
        <v>7.6089224865179901</v>
      </c>
      <c r="D840">
        <v>13.3871223661426</v>
      </c>
      <c r="E840">
        <v>3.05715832902564E-4</v>
      </c>
      <c r="F840">
        <v>2.31855762188202E-3</v>
      </c>
    </row>
    <row r="841" spans="1:6" x14ac:dyDescent="0.25">
      <c r="A841" t="s">
        <v>4987</v>
      </c>
      <c r="B841">
        <v>-2.7363490099294099</v>
      </c>
      <c r="C841">
        <v>7.1648661912268796</v>
      </c>
      <c r="D841">
        <v>13.4150241279483</v>
      </c>
      <c r="E841">
        <v>3.0650249862680098E-4</v>
      </c>
      <c r="F841">
        <v>2.3217564270980201E-3</v>
      </c>
    </row>
    <row r="842" spans="1:6" x14ac:dyDescent="0.25">
      <c r="A842" t="s">
        <v>4893</v>
      </c>
      <c r="B842">
        <v>-1.9617315071724599</v>
      </c>
      <c r="C842">
        <v>8.0875993233201697</v>
      </c>
      <c r="D842">
        <v>13.3884056857022</v>
      </c>
      <c r="E842">
        <v>3.0708549461504902E-4</v>
      </c>
      <c r="F842">
        <v>2.3234066613978099E-3</v>
      </c>
    </row>
    <row r="843" spans="1:6" x14ac:dyDescent="0.25">
      <c r="A843" t="s">
        <v>222</v>
      </c>
      <c r="B843">
        <v>-2.7451515150050101</v>
      </c>
      <c r="C843">
        <v>7.1778873192725703</v>
      </c>
      <c r="D843">
        <v>13.400064982309701</v>
      </c>
      <c r="E843">
        <v>3.0883497374182802E-4</v>
      </c>
      <c r="F843">
        <v>2.3338680972912799E-3</v>
      </c>
    </row>
    <row r="844" spans="1:6" x14ac:dyDescent="0.25">
      <c r="A844" t="s">
        <v>596</v>
      </c>
      <c r="B844">
        <v>-1.7406570311187499</v>
      </c>
      <c r="C844">
        <v>9.2494069114945496</v>
      </c>
      <c r="D844">
        <v>13.3855119551255</v>
      </c>
      <c r="E844">
        <v>3.1076188094893701E-4</v>
      </c>
      <c r="F844">
        <v>2.3447792013800801E-3</v>
      </c>
    </row>
    <row r="845" spans="1:6" x14ac:dyDescent="0.25">
      <c r="A845" t="s">
        <v>1784</v>
      </c>
      <c r="B845">
        <v>-2.04496905047634</v>
      </c>
      <c r="C845">
        <v>7.8540076780307997</v>
      </c>
      <c r="D845">
        <v>13.3609424555075</v>
      </c>
      <c r="E845">
        <v>3.1101581737620398E-4</v>
      </c>
      <c r="F845">
        <v>2.3447792013800801E-3</v>
      </c>
    </row>
    <row r="846" spans="1:6" x14ac:dyDescent="0.25">
      <c r="A846" t="s">
        <v>7294</v>
      </c>
      <c r="B846">
        <v>-2.93414970123442</v>
      </c>
      <c r="C846">
        <v>7.0959567826419701</v>
      </c>
      <c r="D846">
        <v>13.3786316634976</v>
      </c>
      <c r="E846">
        <v>3.1217712316408799E-4</v>
      </c>
      <c r="F846">
        <v>2.3507491534829499E-3</v>
      </c>
    </row>
    <row r="847" spans="1:6" x14ac:dyDescent="0.25">
      <c r="A847" t="s">
        <v>7295</v>
      </c>
      <c r="B847">
        <v>-2.4353048628654799</v>
      </c>
      <c r="C847">
        <v>7.4324782912668903</v>
      </c>
      <c r="D847">
        <v>13.3473537076116</v>
      </c>
      <c r="E847">
        <v>3.1281064677368198E-4</v>
      </c>
      <c r="F847">
        <v>2.3527353964786502E-3</v>
      </c>
    </row>
    <row r="848" spans="1:6" x14ac:dyDescent="0.25">
      <c r="A848" t="s">
        <v>5625</v>
      </c>
      <c r="B848">
        <v>-2.29301073415823</v>
      </c>
      <c r="C848">
        <v>7.4327386437396603</v>
      </c>
      <c r="D848">
        <v>13.288468505693899</v>
      </c>
      <c r="E848">
        <v>3.22678175858394E-4</v>
      </c>
      <c r="F848">
        <v>2.42269716290345E-3</v>
      </c>
    </row>
    <row r="849" spans="1:6" x14ac:dyDescent="0.25">
      <c r="A849" t="s">
        <v>7296</v>
      </c>
      <c r="B849">
        <v>-2.7537804681895302</v>
      </c>
      <c r="C849">
        <v>7.2315301621386903</v>
      </c>
      <c r="D849">
        <v>13.3009636482555</v>
      </c>
      <c r="E849">
        <v>3.2287398933555299E-4</v>
      </c>
      <c r="F849">
        <v>2.42269716290345E-3</v>
      </c>
    </row>
    <row r="850" spans="1:6" x14ac:dyDescent="0.25">
      <c r="A850" t="s">
        <v>3377</v>
      </c>
      <c r="B850">
        <v>-2.5617123511500099</v>
      </c>
      <c r="C850">
        <v>7.2510555910574102</v>
      </c>
      <c r="D850">
        <v>13.2798774329572</v>
      </c>
      <c r="E850">
        <v>3.2582163483007399E-4</v>
      </c>
      <c r="F850">
        <v>2.4419352914296301E-3</v>
      </c>
    </row>
    <row r="851" spans="1:6" x14ac:dyDescent="0.25">
      <c r="A851" t="s">
        <v>820</v>
      </c>
      <c r="B851">
        <v>-1.7333667691248</v>
      </c>
      <c r="C851">
        <v>9.0309446435980902</v>
      </c>
      <c r="D851">
        <v>13.2873893080773</v>
      </c>
      <c r="E851">
        <v>3.2648907095439699E-4</v>
      </c>
      <c r="F851">
        <v>2.44405877468568E-3</v>
      </c>
    </row>
    <row r="852" spans="1:6" x14ac:dyDescent="0.25">
      <c r="A852" t="s">
        <v>7297</v>
      </c>
      <c r="B852">
        <v>-2.9021980420950202</v>
      </c>
      <c r="C852">
        <v>7.07986774704771</v>
      </c>
      <c r="D852">
        <v>13.286743836781501</v>
      </c>
      <c r="E852">
        <v>3.2695018497519001E-4</v>
      </c>
      <c r="F852">
        <v>2.4446345793150801E-3</v>
      </c>
    </row>
    <row r="853" spans="1:6" x14ac:dyDescent="0.25">
      <c r="A853" t="s">
        <v>7298</v>
      </c>
      <c r="B853">
        <v>-2.93980084971819</v>
      </c>
      <c r="C853">
        <v>7.0744768539697001</v>
      </c>
      <c r="D853">
        <v>13.277956284555</v>
      </c>
      <c r="E853">
        <v>3.2951898484567203E-4</v>
      </c>
      <c r="F853">
        <v>2.4609498833016601E-3</v>
      </c>
    </row>
    <row r="854" spans="1:6" x14ac:dyDescent="0.25">
      <c r="A854" t="s">
        <v>6464</v>
      </c>
      <c r="B854">
        <v>-2.0931933887908998</v>
      </c>
      <c r="C854">
        <v>7.7317922614288204</v>
      </c>
      <c r="D854">
        <v>13.242902859467801</v>
      </c>
      <c r="E854">
        <v>3.30501206341196E-4</v>
      </c>
      <c r="F854">
        <v>2.46254517611798E-3</v>
      </c>
    </row>
    <row r="855" spans="1:6" x14ac:dyDescent="0.25">
      <c r="A855" t="s">
        <v>7299</v>
      </c>
      <c r="B855">
        <v>-2.1252207355435502</v>
      </c>
      <c r="C855">
        <v>7.8130679798413398</v>
      </c>
      <c r="D855">
        <v>13.2322460479116</v>
      </c>
      <c r="E855">
        <v>3.30689313458455E-4</v>
      </c>
      <c r="F855">
        <v>2.46254517611798E-3</v>
      </c>
    </row>
    <row r="856" spans="1:6" x14ac:dyDescent="0.25">
      <c r="A856" t="s">
        <v>7300</v>
      </c>
      <c r="B856">
        <v>-2.53031813444644</v>
      </c>
      <c r="C856">
        <v>7.4078354037108998</v>
      </c>
      <c r="D856">
        <v>13.2387918281644</v>
      </c>
      <c r="E856">
        <v>3.3089362338219002E-4</v>
      </c>
      <c r="F856">
        <v>2.46254517611798E-3</v>
      </c>
    </row>
    <row r="857" spans="1:6" x14ac:dyDescent="0.25">
      <c r="A857" t="s">
        <v>7301</v>
      </c>
      <c r="B857">
        <v>-2.9387414551283499</v>
      </c>
      <c r="C857">
        <v>7.07588280824924</v>
      </c>
      <c r="D857">
        <v>13.2652371175138</v>
      </c>
      <c r="E857">
        <v>3.31651270510741E-4</v>
      </c>
      <c r="F857">
        <v>2.4653002736680402E-3</v>
      </c>
    </row>
    <row r="858" spans="1:6" x14ac:dyDescent="0.25">
      <c r="A858" t="s">
        <v>7302</v>
      </c>
      <c r="B858">
        <v>-2.1317446575919701</v>
      </c>
      <c r="C858">
        <v>7.7085171529962704</v>
      </c>
      <c r="D858">
        <v>13.2160367456058</v>
      </c>
      <c r="E858">
        <v>3.3304101059573502E-4</v>
      </c>
      <c r="F858">
        <v>2.47274206583508E-3</v>
      </c>
    </row>
    <row r="859" spans="1:6" x14ac:dyDescent="0.25">
      <c r="A859" t="s">
        <v>5500</v>
      </c>
      <c r="B859">
        <v>-2.9822416304750399</v>
      </c>
      <c r="C859">
        <v>7.18743882476008</v>
      </c>
      <c r="D859">
        <v>13.229115936981501</v>
      </c>
      <c r="E859">
        <v>3.3588683531451502E-4</v>
      </c>
      <c r="F859">
        <v>2.4909649570003002E-3</v>
      </c>
    </row>
    <row r="860" spans="1:6" x14ac:dyDescent="0.25">
      <c r="A860" t="s">
        <v>7303</v>
      </c>
      <c r="B860">
        <v>-1.8866321929361201</v>
      </c>
      <c r="C860">
        <v>8.0958862251956507</v>
      </c>
      <c r="D860">
        <v>13.2083486494244</v>
      </c>
      <c r="E860">
        <v>3.3656508824105101E-4</v>
      </c>
      <c r="F860">
        <v>2.49308923920583E-3</v>
      </c>
    </row>
    <row r="861" spans="1:6" x14ac:dyDescent="0.25">
      <c r="A861" t="s">
        <v>7304</v>
      </c>
      <c r="B861">
        <v>-2.9446459920861598</v>
      </c>
      <c r="C861">
        <v>7.0958256607960903</v>
      </c>
      <c r="D861">
        <v>13.226684765429701</v>
      </c>
      <c r="E861">
        <v>3.3696134687455999E-4</v>
      </c>
      <c r="F861">
        <v>2.49312215135212E-3</v>
      </c>
    </row>
    <row r="862" spans="1:6" x14ac:dyDescent="0.25">
      <c r="A862" t="s">
        <v>7305</v>
      </c>
      <c r="B862">
        <v>2.7013215493962801</v>
      </c>
      <c r="C862">
        <v>7.1401902443900003</v>
      </c>
      <c r="D862">
        <v>13.2186550628092</v>
      </c>
      <c r="E862">
        <v>3.37370736052984E-4</v>
      </c>
      <c r="F862">
        <v>2.4932520249769299E-3</v>
      </c>
    </row>
    <row r="863" spans="1:6" x14ac:dyDescent="0.25">
      <c r="A863" t="s">
        <v>1702</v>
      </c>
      <c r="B863">
        <v>-2.7408295661837001</v>
      </c>
      <c r="C863">
        <v>7.2208545532639397</v>
      </c>
      <c r="D863">
        <v>13.194349125996901</v>
      </c>
      <c r="E863">
        <v>3.4088700124274598E-4</v>
      </c>
      <c r="F863">
        <v>2.5147049533270202E-3</v>
      </c>
    </row>
    <row r="864" spans="1:6" x14ac:dyDescent="0.25">
      <c r="A864" t="s">
        <v>429</v>
      </c>
      <c r="B864">
        <v>-2.2036014225669098</v>
      </c>
      <c r="C864">
        <v>7.7004992930754401</v>
      </c>
      <c r="D864">
        <v>13.167643453321899</v>
      </c>
      <c r="E864">
        <v>3.4123133259314698E-4</v>
      </c>
      <c r="F864">
        <v>2.5147049533270202E-3</v>
      </c>
    </row>
    <row r="865" spans="1:6" x14ac:dyDescent="0.25">
      <c r="A865" t="s">
        <v>5217</v>
      </c>
      <c r="B865">
        <v>-1.80270039891905</v>
      </c>
      <c r="C865">
        <v>8.5790526626802901</v>
      </c>
      <c r="D865">
        <v>13.1905101072475</v>
      </c>
      <c r="E865">
        <v>3.4145922987184401E-4</v>
      </c>
      <c r="F865">
        <v>2.5147049533270202E-3</v>
      </c>
    </row>
    <row r="866" spans="1:6" x14ac:dyDescent="0.25">
      <c r="A866" t="s">
        <v>7306</v>
      </c>
      <c r="B866">
        <v>-2.2985379897852898</v>
      </c>
      <c r="C866">
        <v>7.4534324507599896</v>
      </c>
      <c r="D866">
        <v>13.130941170966199</v>
      </c>
      <c r="E866">
        <v>3.49493523612839E-4</v>
      </c>
      <c r="F866">
        <v>2.5708986020213801E-3</v>
      </c>
    </row>
    <row r="867" spans="1:6" x14ac:dyDescent="0.25">
      <c r="A867" t="s">
        <v>7307</v>
      </c>
      <c r="B867">
        <v>-2.6699281750369899</v>
      </c>
      <c r="C867">
        <v>7.1774836428122599</v>
      </c>
      <c r="D867">
        <v>13.117280310404</v>
      </c>
      <c r="E867">
        <v>3.54383863803546E-4</v>
      </c>
      <c r="F867">
        <v>2.60264233098325E-3</v>
      </c>
    </row>
    <row r="868" spans="1:6" x14ac:dyDescent="0.25">
      <c r="A868" t="s">
        <v>3244</v>
      </c>
      <c r="B868">
        <v>-2.3616568330194201</v>
      </c>
      <c r="C868">
        <v>7.4037010518021003</v>
      </c>
      <c r="D868">
        <v>13.0996976560306</v>
      </c>
      <c r="E868">
        <v>3.54626889983102E-4</v>
      </c>
      <c r="F868">
        <v>2.60264233098325E-3</v>
      </c>
    </row>
    <row r="869" spans="1:6" x14ac:dyDescent="0.25">
      <c r="A869" t="s">
        <v>7308</v>
      </c>
      <c r="B869">
        <v>-2.8670780241209002</v>
      </c>
      <c r="C869">
        <v>7.0550088496246204</v>
      </c>
      <c r="D869">
        <v>13.122178589978301</v>
      </c>
      <c r="E869">
        <v>3.5634773421808501E-4</v>
      </c>
      <c r="F869">
        <v>2.61225879358258E-3</v>
      </c>
    </row>
    <row r="870" spans="1:6" x14ac:dyDescent="0.25">
      <c r="A870" t="s">
        <v>7309</v>
      </c>
      <c r="B870">
        <v>2.2428953322649998</v>
      </c>
      <c r="C870">
        <v>7.68218076220254</v>
      </c>
      <c r="D870">
        <v>13.0630659448166</v>
      </c>
      <c r="E870">
        <v>3.6049773101723599E-4</v>
      </c>
      <c r="F870">
        <v>2.6396398877591102E-3</v>
      </c>
    </row>
    <row r="871" spans="1:6" x14ac:dyDescent="0.25">
      <c r="A871" t="s">
        <v>4870</v>
      </c>
      <c r="B871">
        <v>-1.8192701167896701</v>
      </c>
      <c r="C871">
        <v>8.7767137391480397</v>
      </c>
      <c r="D871">
        <v>13.076328230186901</v>
      </c>
      <c r="E871">
        <v>3.6233179430356099E-4</v>
      </c>
      <c r="F871">
        <v>2.6500197783374201E-3</v>
      </c>
    </row>
    <row r="872" spans="1:6" x14ac:dyDescent="0.25">
      <c r="A872" t="s">
        <v>7310</v>
      </c>
      <c r="B872">
        <v>1.76854889873583</v>
      </c>
      <c r="C872">
        <v>8.6227733578363495</v>
      </c>
      <c r="D872">
        <v>13.0711723460707</v>
      </c>
      <c r="E872">
        <v>3.6338024919644398E-4</v>
      </c>
      <c r="F872">
        <v>2.6546366540034102E-3</v>
      </c>
    </row>
    <row r="873" spans="1:6" x14ac:dyDescent="0.25">
      <c r="A873" t="s">
        <v>5290</v>
      </c>
      <c r="B873">
        <v>-1.9659739302053401</v>
      </c>
      <c r="C873">
        <v>7.9049833408232901</v>
      </c>
      <c r="D873">
        <v>13.042311996270101</v>
      </c>
      <c r="E873">
        <v>3.6498683072697498E-4</v>
      </c>
      <c r="F873">
        <v>2.6633156008208001E-3</v>
      </c>
    </row>
    <row r="874" spans="1:6" x14ac:dyDescent="0.25">
      <c r="A874" t="s">
        <v>1447</v>
      </c>
      <c r="B874">
        <v>-2.3684829239783101</v>
      </c>
      <c r="C874">
        <v>7.3865527380393203</v>
      </c>
      <c r="D874">
        <v>13.0281410709998</v>
      </c>
      <c r="E874">
        <v>3.6883872222201399E-4</v>
      </c>
      <c r="F874">
        <v>2.68833996506148E-3</v>
      </c>
    </row>
    <row r="875" spans="1:6" x14ac:dyDescent="0.25">
      <c r="A875" t="s">
        <v>7311</v>
      </c>
      <c r="B875">
        <v>3.0948274161867002</v>
      </c>
      <c r="C875">
        <v>7.13138396370086</v>
      </c>
      <c r="D875">
        <v>13.0461890606446</v>
      </c>
      <c r="E875">
        <v>3.6980164544016698E-4</v>
      </c>
      <c r="F875">
        <v>2.69180842756442E-3</v>
      </c>
    </row>
    <row r="876" spans="1:6" x14ac:dyDescent="0.25">
      <c r="A876" t="s">
        <v>7312</v>
      </c>
      <c r="B876">
        <v>-2.5877653708112902</v>
      </c>
      <c r="C876">
        <v>7.2343265115116102</v>
      </c>
      <c r="D876">
        <v>13.034111067918101</v>
      </c>
      <c r="E876">
        <v>3.7016067485759301E-4</v>
      </c>
      <c r="F876">
        <v>2.69180842756442E-3</v>
      </c>
    </row>
    <row r="877" spans="1:6" x14ac:dyDescent="0.25">
      <c r="A877" t="s">
        <v>7313</v>
      </c>
      <c r="B877">
        <v>-2.25741648881962</v>
      </c>
      <c r="C877">
        <v>7.5183571751886804</v>
      </c>
      <c r="D877">
        <v>13.001210326272099</v>
      </c>
      <c r="E877">
        <v>3.7196858879622502E-4</v>
      </c>
      <c r="F877">
        <v>2.7018677288931201E-3</v>
      </c>
    </row>
    <row r="878" spans="1:6" x14ac:dyDescent="0.25">
      <c r="A878" t="s">
        <v>2668</v>
      </c>
      <c r="B878">
        <v>2.3660961563565399</v>
      </c>
      <c r="C878">
        <v>7.4091849696579404</v>
      </c>
      <c r="D878">
        <v>12.9368300450019</v>
      </c>
      <c r="E878">
        <v>3.8467128940371503E-4</v>
      </c>
      <c r="F878">
        <v>2.7909503015687998E-3</v>
      </c>
    </row>
    <row r="879" spans="1:6" x14ac:dyDescent="0.25">
      <c r="A879" t="s">
        <v>7314</v>
      </c>
      <c r="B879">
        <v>2.66772651402328</v>
      </c>
      <c r="C879">
        <v>7.17317476949174</v>
      </c>
      <c r="D879">
        <v>12.950583276176999</v>
      </c>
      <c r="E879">
        <v>3.8519611953622101E-4</v>
      </c>
      <c r="F879">
        <v>2.79157506675282E-3</v>
      </c>
    </row>
    <row r="880" spans="1:6" x14ac:dyDescent="0.25">
      <c r="A880" t="s">
        <v>7315</v>
      </c>
      <c r="B880">
        <v>2.7929070549672499</v>
      </c>
      <c r="C880">
        <v>7.18908894612502</v>
      </c>
      <c r="D880">
        <v>12.949650380077699</v>
      </c>
      <c r="E880">
        <v>3.8577782209535199E-4</v>
      </c>
      <c r="F880">
        <v>2.7926101046561202E-3</v>
      </c>
    </row>
    <row r="881" spans="1:6" x14ac:dyDescent="0.25">
      <c r="A881" t="s">
        <v>3753</v>
      </c>
      <c r="B881">
        <v>-1.8594380108220601</v>
      </c>
      <c r="C881">
        <v>8.2017193534255703</v>
      </c>
      <c r="D881">
        <v>12.9381405722763</v>
      </c>
      <c r="E881">
        <v>3.8664993968964601E-4</v>
      </c>
      <c r="F881">
        <v>2.7949633958096699E-3</v>
      </c>
    </row>
    <row r="882" spans="1:6" x14ac:dyDescent="0.25">
      <c r="A882" t="s">
        <v>7316</v>
      </c>
      <c r="B882">
        <v>-2.8933926803183101</v>
      </c>
      <c r="C882">
        <v>7.06196474332428</v>
      </c>
      <c r="D882">
        <v>12.9592150741185</v>
      </c>
      <c r="E882">
        <v>3.8703030291629698E-4</v>
      </c>
      <c r="F882">
        <v>2.7949633958096699E-3</v>
      </c>
    </row>
    <row r="883" spans="1:6" x14ac:dyDescent="0.25">
      <c r="A883" t="s">
        <v>7317</v>
      </c>
      <c r="B883">
        <v>-2.5680432870946501</v>
      </c>
      <c r="C883">
        <v>7.2800678870877</v>
      </c>
      <c r="D883">
        <v>12.9374277617167</v>
      </c>
      <c r="E883">
        <v>3.8742066872609297E-4</v>
      </c>
      <c r="F883">
        <v>2.7949633958096699E-3</v>
      </c>
    </row>
    <row r="884" spans="1:6" x14ac:dyDescent="0.25">
      <c r="A884" t="s">
        <v>6247</v>
      </c>
      <c r="B884">
        <v>-2.1211751980433999</v>
      </c>
      <c r="C884">
        <v>7.8302569412533503</v>
      </c>
      <c r="D884">
        <v>12.8902683774325</v>
      </c>
      <c r="E884">
        <v>3.9461924824692098E-4</v>
      </c>
      <c r="F884">
        <v>2.8436718874237398E-3</v>
      </c>
    </row>
    <row r="885" spans="1:6" x14ac:dyDescent="0.25">
      <c r="A885" t="s">
        <v>5858</v>
      </c>
      <c r="B885">
        <v>-2.36781677822438</v>
      </c>
      <c r="C885">
        <v>7.3811724432511001</v>
      </c>
      <c r="D885">
        <v>12.8886349491387</v>
      </c>
      <c r="E885">
        <v>3.9595854926704902E-4</v>
      </c>
      <c r="F885">
        <v>2.84498614009778E-3</v>
      </c>
    </row>
    <row r="886" spans="1:6" x14ac:dyDescent="0.25">
      <c r="A886" t="s">
        <v>7318</v>
      </c>
      <c r="B886">
        <v>-2.0655296883116798</v>
      </c>
      <c r="C886">
        <v>7.9616249006607704</v>
      </c>
      <c r="D886">
        <v>12.882058569353701</v>
      </c>
      <c r="E886">
        <v>3.9602677778716899E-4</v>
      </c>
      <c r="F886">
        <v>2.84498614009778E-3</v>
      </c>
    </row>
    <row r="887" spans="1:6" x14ac:dyDescent="0.25">
      <c r="A887" t="s">
        <v>1767</v>
      </c>
      <c r="B887">
        <v>-2.5458533466106399</v>
      </c>
      <c r="C887">
        <v>7.2476530367985701</v>
      </c>
      <c r="D887">
        <v>12.894416840325301</v>
      </c>
      <c r="E887">
        <v>3.9614297031693199E-4</v>
      </c>
      <c r="F887">
        <v>2.84498614009778E-3</v>
      </c>
    </row>
    <row r="888" spans="1:6" x14ac:dyDescent="0.25">
      <c r="A888" t="s">
        <v>4016</v>
      </c>
      <c r="B888">
        <v>-2.1102735807554298</v>
      </c>
      <c r="C888">
        <v>7.6777878305968503</v>
      </c>
      <c r="D888">
        <v>12.8738045661195</v>
      </c>
      <c r="E888">
        <v>3.9836276311556502E-4</v>
      </c>
      <c r="F888">
        <v>2.8577026625753602E-3</v>
      </c>
    </row>
    <row r="889" spans="1:6" x14ac:dyDescent="0.25">
      <c r="A889" t="s">
        <v>954</v>
      </c>
      <c r="B889">
        <v>2.0553172235505199</v>
      </c>
      <c r="C889">
        <v>7.8291721464537796</v>
      </c>
      <c r="D889">
        <v>12.8447389557638</v>
      </c>
      <c r="E889">
        <v>4.0362229649832499E-4</v>
      </c>
      <c r="F889">
        <v>2.8921719286248201E-3</v>
      </c>
    </row>
    <row r="890" spans="1:6" x14ac:dyDescent="0.25">
      <c r="A890" t="s">
        <v>4129</v>
      </c>
      <c r="B890">
        <v>2.4021016702867799</v>
      </c>
      <c r="C890">
        <v>7.3194089382949903</v>
      </c>
      <c r="D890">
        <v>12.838477728186</v>
      </c>
      <c r="E890">
        <v>4.0641787613573602E-4</v>
      </c>
      <c r="F890">
        <v>2.9089279480896302E-3</v>
      </c>
    </row>
    <row r="891" spans="1:6" x14ac:dyDescent="0.25">
      <c r="A891" t="s">
        <v>7319</v>
      </c>
      <c r="B891">
        <v>-2.6367104568432498</v>
      </c>
      <c r="C891">
        <v>7.2899285686801196</v>
      </c>
      <c r="D891">
        <v>12.838140177131001</v>
      </c>
      <c r="E891">
        <v>4.0764863894680203E-4</v>
      </c>
      <c r="F891">
        <v>2.9144587523803399E-3</v>
      </c>
    </row>
    <row r="892" spans="1:6" x14ac:dyDescent="0.25">
      <c r="A892" t="s">
        <v>1366</v>
      </c>
      <c r="B892">
        <v>-2.3165063771132099</v>
      </c>
      <c r="C892">
        <v>7.5717314122636896</v>
      </c>
      <c r="D892">
        <v>12.8127323667856</v>
      </c>
      <c r="E892">
        <v>4.0947737869682899E-4</v>
      </c>
      <c r="F892">
        <v>2.9242475428147298E-3</v>
      </c>
    </row>
    <row r="893" spans="1:6" x14ac:dyDescent="0.25">
      <c r="A893" t="s">
        <v>7320</v>
      </c>
      <c r="B893">
        <v>-2.8671344058472998</v>
      </c>
      <c r="C893">
        <v>7.0484137802184303</v>
      </c>
      <c r="D893">
        <v>12.8377086556498</v>
      </c>
      <c r="E893">
        <v>4.1154461780698999E-4</v>
      </c>
      <c r="F893">
        <v>2.93571569854919E-3</v>
      </c>
    </row>
    <row r="894" spans="1:6" x14ac:dyDescent="0.25">
      <c r="A894" t="s">
        <v>5613</v>
      </c>
      <c r="B894">
        <v>-1.8193040304619901</v>
      </c>
      <c r="C894">
        <v>8.25453081841186</v>
      </c>
      <c r="D894">
        <v>12.7892505474638</v>
      </c>
      <c r="E894">
        <v>4.1747461098335802E-4</v>
      </c>
      <c r="F894">
        <v>2.97468191454324E-3</v>
      </c>
    </row>
    <row r="895" spans="1:6" x14ac:dyDescent="0.25">
      <c r="A895" t="s">
        <v>5094</v>
      </c>
      <c r="B895">
        <v>1.9652585120844901</v>
      </c>
      <c r="C895">
        <v>7.8846449422764104</v>
      </c>
      <c r="D895">
        <v>12.7733938521552</v>
      </c>
      <c r="E895">
        <v>4.1900618667752802E-4</v>
      </c>
      <c r="F895">
        <v>2.9822554427618702E-3</v>
      </c>
    </row>
    <row r="896" spans="1:6" x14ac:dyDescent="0.25">
      <c r="A896" t="s">
        <v>5010</v>
      </c>
      <c r="B896">
        <v>-1.84289621706059</v>
      </c>
      <c r="C896">
        <v>8.3101153704841</v>
      </c>
      <c r="D896">
        <v>12.7744528140868</v>
      </c>
      <c r="E896">
        <v>4.2090012309565502E-4</v>
      </c>
      <c r="F896">
        <v>2.9923882494498899E-3</v>
      </c>
    </row>
    <row r="897" spans="1:6" x14ac:dyDescent="0.25">
      <c r="A897" t="s">
        <v>3047</v>
      </c>
      <c r="B897">
        <v>2.0147729392485298</v>
      </c>
      <c r="C897">
        <v>7.9044520755284404</v>
      </c>
      <c r="D897">
        <v>12.7666327887883</v>
      </c>
      <c r="E897">
        <v>4.2285900158760698E-4</v>
      </c>
      <c r="F897">
        <v>3.0029596284619898E-3</v>
      </c>
    </row>
    <row r="898" spans="1:6" x14ac:dyDescent="0.25">
      <c r="A898" t="s">
        <v>5835</v>
      </c>
      <c r="B898">
        <v>-2.34116609146934</v>
      </c>
      <c r="C898">
        <v>7.5445233043753799</v>
      </c>
      <c r="D898">
        <v>12.730378403786199</v>
      </c>
      <c r="E898">
        <v>4.2652312382062898E-4</v>
      </c>
      <c r="F898">
        <v>3.0256038315169E-3</v>
      </c>
    </row>
    <row r="899" spans="1:6" x14ac:dyDescent="0.25">
      <c r="A899" t="s">
        <v>5065</v>
      </c>
      <c r="B899">
        <v>-1.5829989781139799</v>
      </c>
      <c r="C899">
        <v>10.4681267628941</v>
      </c>
      <c r="D899">
        <v>12.7629375402453</v>
      </c>
      <c r="E899">
        <v>4.2721186531379001E-4</v>
      </c>
      <c r="F899">
        <v>3.0271148095675402E-3</v>
      </c>
    </row>
    <row r="900" spans="1:6" x14ac:dyDescent="0.25">
      <c r="A900" t="s">
        <v>4226</v>
      </c>
      <c r="B900">
        <v>-1.87900002305209</v>
      </c>
      <c r="C900">
        <v>8.0565806138535798</v>
      </c>
      <c r="D900">
        <v>12.730244101642599</v>
      </c>
      <c r="E900">
        <v>4.2910416221059199E-4</v>
      </c>
      <c r="F900">
        <v>3.03714102797108E-3</v>
      </c>
    </row>
    <row r="901" spans="1:6" x14ac:dyDescent="0.25">
      <c r="A901" t="s">
        <v>7321</v>
      </c>
      <c r="B901">
        <v>-2.1474957547312199</v>
      </c>
      <c r="C901">
        <v>7.5504398508058799</v>
      </c>
      <c r="D901">
        <v>12.7069383321346</v>
      </c>
      <c r="E901">
        <v>4.3214133463237301E-4</v>
      </c>
      <c r="F901">
        <v>3.05523923585088E-3</v>
      </c>
    </row>
    <row r="902" spans="1:6" x14ac:dyDescent="0.25">
      <c r="A902" t="s">
        <v>3611</v>
      </c>
      <c r="B902">
        <v>-2.8648056632216101</v>
      </c>
      <c r="C902">
        <v>7.0607065685699597</v>
      </c>
      <c r="D902">
        <v>12.7261100000922</v>
      </c>
      <c r="E902">
        <v>4.3420843514691498E-4</v>
      </c>
      <c r="F902">
        <v>3.0633051562700799E-3</v>
      </c>
    </row>
    <row r="903" spans="1:6" x14ac:dyDescent="0.25">
      <c r="A903" t="s">
        <v>4191</v>
      </c>
      <c r="B903">
        <v>2.2810918853823998</v>
      </c>
      <c r="C903">
        <v>7.5085429691801799</v>
      </c>
      <c r="D903">
        <v>12.6971163525268</v>
      </c>
      <c r="E903">
        <v>4.3424504965513302E-4</v>
      </c>
      <c r="F903">
        <v>3.0633051562700799E-3</v>
      </c>
    </row>
    <row r="904" spans="1:6" x14ac:dyDescent="0.25">
      <c r="A904" t="s">
        <v>7322</v>
      </c>
      <c r="B904">
        <v>-2.0375851895855299</v>
      </c>
      <c r="C904">
        <v>7.7049959922843803</v>
      </c>
      <c r="D904">
        <v>12.6834385446409</v>
      </c>
      <c r="E904">
        <v>4.3679043004724803E-4</v>
      </c>
      <c r="F904">
        <v>3.0778488442864201E-3</v>
      </c>
    </row>
    <row r="905" spans="1:6" x14ac:dyDescent="0.25">
      <c r="A905" t="s">
        <v>7323</v>
      </c>
      <c r="B905">
        <v>2.6383323548476301</v>
      </c>
      <c r="C905">
        <v>7.1806749893064303</v>
      </c>
      <c r="D905">
        <v>12.679991950725199</v>
      </c>
      <c r="E905">
        <v>4.41193722303851E-4</v>
      </c>
      <c r="F905">
        <v>3.1054376714816402E-3</v>
      </c>
    </row>
    <row r="906" spans="1:6" x14ac:dyDescent="0.25">
      <c r="A906" t="s">
        <v>7324</v>
      </c>
      <c r="B906">
        <v>-2.5236604953231501</v>
      </c>
      <c r="C906">
        <v>7.2603249530778298</v>
      </c>
      <c r="D906">
        <v>12.6726614648097</v>
      </c>
      <c r="E906">
        <v>4.43195679421394E-4</v>
      </c>
      <c r="F906">
        <v>3.11608188746777E-3</v>
      </c>
    </row>
    <row r="907" spans="1:6" x14ac:dyDescent="0.25">
      <c r="A907" t="s">
        <v>4199</v>
      </c>
      <c r="B907">
        <v>-2.00439388073042</v>
      </c>
      <c r="C907">
        <v>7.8590828735148897</v>
      </c>
      <c r="D907">
        <v>12.632918692249801</v>
      </c>
      <c r="E907">
        <v>4.5055910328608802E-4</v>
      </c>
      <c r="F907">
        <v>3.1643571459264701E-3</v>
      </c>
    </row>
    <row r="908" spans="1:6" x14ac:dyDescent="0.25">
      <c r="A908" t="s">
        <v>6154</v>
      </c>
      <c r="B908">
        <v>2.5064011018979002</v>
      </c>
      <c r="C908">
        <v>7.2600907573099498</v>
      </c>
      <c r="D908">
        <v>12.6285636954876</v>
      </c>
      <c r="E908">
        <v>4.5166022277568201E-4</v>
      </c>
      <c r="F908">
        <v>3.1685931615453898E-3</v>
      </c>
    </row>
    <row r="909" spans="1:6" x14ac:dyDescent="0.25">
      <c r="A909" t="s">
        <v>7325</v>
      </c>
      <c r="B909">
        <v>2.6548859388096502</v>
      </c>
      <c r="C909">
        <v>7.2035142412543802</v>
      </c>
      <c r="D909">
        <v>12.630009576764399</v>
      </c>
      <c r="E909">
        <v>4.5237893001487102E-4</v>
      </c>
      <c r="F909">
        <v>3.1701400128685301E-3</v>
      </c>
    </row>
    <row r="910" spans="1:6" x14ac:dyDescent="0.25">
      <c r="A910" t="s">
        <v>6114</v>
      </c>
      <c r="B910">
        <v>2.2796011157834601</v>
      </c>
      <c r="C910">
        <v>7.5667091317774799</v>
      </c>
      <c r="D910">
        <v>12.622764754859199</v>
      </c>
      <c r="E910">
        <v>4.5304741648530798E-4</v>
      </c>
      <c r="F910">
        <v>3.1713319153971599E-3</v>
      </c>
    </row>
    <row r="911" spans="1:6" x14ac:dyDescent="0.25">
      <c r="A911" t="s">
        <v>4162</v>
      </c>
      <c r="B911">
        <v>-1.7810060925581499</v>
      </c>
      <c r="C911">
        <v>8.5654967056474902</v>
      </c>
      <c r="D911">
        <v>12.6271878032444</v>
      </c>
      <c r="E911">
        <v>4.5470819395827301E-4</v>
      </c>
      <c r="F911">
        <v>3.1794596023697699E-3</v>
      </c>
    </row>
    <row r="912" spans="1:6" x14ac:dyDescent="0.25">
      <c r="A912" t="s">
        <v>7326</v>
      </c>
      <c r="B912">
        <v>2.6577770783014101</v>
      </c>
      <c r="C912">
        <v>7.1569689449866098</v>
      </c>
      <c r="D912">
        <v>12.608771061898601</v>
      </c>
      <c r="E912">
        <v>4.5836171376297501E-4</v>
      </c>
      <c r="F912">
        <v>3.2014880183027601E-3</v>
      </c>
    </row>
    <row r="913" spans="1:6" x14ac:dyDescent="0.25">
      <c r="A913" t="s">
        <v>7327</v>
      </c>
      <c r="B913">
        <v>-2.44808906291449</v>
      </c>
      <c r="C913">
        <v>7.3017887901132399</v>
      </c>
      <c r="D913">
        <v>12.599176055200401</v>
      </c>
      <c r="E913">
        <v>4.6004450064667099E-4</v>
      </c>
      <c r="F913">
        <v>3.2097183745776001E-3</v>
      </c>
    </row>
    <row r="914" spans="1:6" x14ac:dyDescent="0.25">
      <c r="A914" t="s">
        <v>7328</v>
      </c>
      <c r="B914">
        <v>2.7416114101733302</v>
      </c>
      <c r="C914">
        <v>7.1756377490442302</v>
      </c>
      <c r="D914">
        <v>12.599513827811601</v>
      </c>
      <c r="E914">
        <v>4.6078958946413101E-4</v>
      </c>
      <c r="F914">
        <v>3.2113955725742199E-3</v>
      </c>
    </row>
    <row r="915" spans="1:6" x14ac:dyDescent="0.25">
      <c r="A915" t="s">
        <v>7329</v>
      </c>
      <c r="B915">
        <v>-2.71274099196838</v>
      </c>
      <c r="C915">
        <v>7.1508816941157498</v>
      </c>
      <c r="D915">
        <v>12.5973837371246</v>
      </c>
      <c r="E915">
        <v>4.63760541067982E-4</v>
      </c>
      <c r="F915">
        <v>3.2285649046122199E-3</v>
      </c>
    </row>
    <row r="916" spans="1:6" x14ac:dyDescent="0.25">
      <c r="A916" t="s">
        <v>1761</v>
      </c>
      <c r="B916">
        <v>1.82951654993574</v>
      </c>
      <c r="C916">
        <v>8.2035576705634998</v>
      </c>
      <c r="D916">
        <v>12.5810218659001</v>
      </c>
      <c r="E916">
        <v>4.6523399426653099E-4</v>
      </c>
      <c r="F916">
        <v>3.2352829568502001E-3</v>
      </c>
    </row>
    <row r="917" spans="1:6" x14ac:dyDescent="0.25">
      <c r="A917" t="s">
        <v>7330</v>
      </c>
      <c r="B917">
        <v>-2.8733981989023798</v>
      </c>
      <c r="C917">
        <v>7.0978677908607404</v>
      </c>
      <c r="D917">
        <v>12.5786492315525</v>
      </c>
      <c r="E917">
        <v>4.6783734934325297E-4</v>
      </c>
      <c r="F917">
        <v>3.2498352116496899E-3</v>
      </c>
    </row>
    <row r="918" spans="1:6" x14ac:dyDescent="0.25">
      <c r="A918" t="s">
        <v>2534</v>
      </c>
      <c r="B918">
        <v>-2.17829279488156</v>
      </c>
      <c r="C918">
        <v>7.6396515923580104</v>
      </c>
      <c r="D918">
        <v>12.545573608912999</v>
      </c>
      <c r="E918">
        <v>4.6936937929584801E-4</v>
      </c>
      <c r="F918">
        <v>3.2569218761826402E-3</v>
      </c>
    </row>
    <row r="919" spans="1:6" x14ac:dyDescent="0.25">
      <c r="A919" t="s">
        <v>7331</v>
      </c>
      <c r="B919">
        <v>-2.10853894495196</v>
      </c>
      <c r="C919">
        <v>7.6741908318957197</v>
      </c>
      <c r="D919">
        <v>12.5308581913543</v>
      </c>
      <c r="E919">
        <v>4.7198617609971302E-4</v>
      </c>
      <c r="F919">
        <v>3.2715120245342898E-3</v>
      </c>
    </row>
    <row r="920" spans="1:6" x14ac:dyDescent="0.25">
      <c r="A920" t="s">
        <v>7332</v>
      </c>
      <c r="B920">
        <v>-1.75921958299884</v>
      </c>
      <c r="C920">
        <v>8.6170387273293692</v>
      </c>
      <c r="D920">
        <v>12.5486126479699</v>
      </c>
      <c r="E920">
        <v>4.7340164753998802E-4</v>
      </c>
      <c r="F920">
        <v>3.2777526477659898E-3</v>
      </c>
    </row>
    <row r="921" spans="1:6" x14ac:dyDescent="0.25">
      <c r="A921" t="s">
        <v>7333</v>
      </c>
      <c r="B921">
        <v>-1.97197535980365</v>
      </c>
      <c r="C921">
        <v>7.8303582888374503</v>
      </c>
      <c r="D921">
        <v>12.5240656773446</v>
      </c>
      <c r="E921">
        <v>4.7585388989089799E-4</v>
      </c>
      <c r="F921">
        <v>3.2887248070174401E-3</v>
      </c>
    </row>
    <row r="922" spans="1:6" x14ac:dyDescent="0.25">
      <c r="A922" t="s">
        <v>2902</v>
      </c>
      <c r="B922">
        <v>2.3186246314078698</v>
      </c>
      <c r="C922">
        <v>7.4291528830551501</v>
      </c>
      <c r="D922">
        <v>12.525975395446</v>
      </c>
      <c r="E922">
        <v>4.76020045145853E-4</v>
      </c>
      <c r="F922">
        <v>3.2887248070174401E-3</v>
      </c>
    </row>
    <row r="923" spans="1:6" x14ac:dyDescent="0.25">
      <c r="A923" t="s">
        <v>6038</v>
      </c>
      <c r="B923">
        <v>-2.33985891079727</v>
      </c>
      <c r="C923">
        <v>7.3722104726430304</v>
      </c>
      <c r="D923">
        <v>12.523433519848201</v>
      </c>
      <c r="E923">
        <v>4.7684375812210097E-4</v>
      </c>
      <c r="F923">
        <v>3.2908425519858199E-3</v>
      </c>
    </row>
    <row r="924" spans="1:6" x14ac:dyDescent="0.25">
      <c r="A924" t="s">
        <v>5158</v>
      </c>
      <c r="B924">
        <v>-2.4945445886235298</v>
      </c>
      <c r="C924">
        <v>7.2859366980413602</v>
      </c>
      <c r="D924">
        <v>12.514846041859</v>
      </c>
      <c r="E924">
        <v>4.8051421468608599E-4</v>
      </c>
      <c r="F924">
        <v>3.30823356961413E-3</v>
      </c>
    </row>
    <row r="925" spans="1:6" x14ac:dyDescent="0.25">
      <c r="A925" t="s">
        <v>7334</v>
      </c>
      <c r="B925">
        <v>-2.63108765018251</v>
      </c>
      <c r="C925">
        <v>7.1802217657445899</v>
      </c>
      <c r="D925">
        <v>12.5205846198721</v>
      </c>
      <c r="E925">
        <v>4.80570970098171E-4</v>
      </c>
      <c r="F925">
        <v>3.30823356961413E-3</v>
      </c>
    </row>
    <row r="926" spans="1:6" x14ac:dyDescent="0.25">
      <c r="A926" t="s">
        <v>7335</v>
      </c>
      <c r="B926">
        <v>-2.6526925705083699</v>
      </c>
      <c r="C926">
        <v>7.1669349754571297</v>
      </c>
      <c r="D926">
        <v>12.519266166174001</v>
      </c>
      <c r="E926">
        <v>4.8092347193038899E-4</v>
      </c>
      <c r="F926">
        <v>3.30823356961413E-3</v>
      </c>
    </row>
    <row r="927" spans="1:6" x14ac:dyDescent="0.25">
      <c r="A927" t="s">
        <v>7336</v>
      </c>
      <c r="B927">
        <v>-2.66780406323196</v>
      </c>
      <c r="C927">
        <v>7.13493195760452</v>
      </c>
      <c r="D927">
        <v>12.518655464061499</v>
      </c>
      <c r="E927">
        <v>4.8259278753189902E-4</v>
      </c>
      <c r="F927">
        <v>3.3161316490987799E-3</v>
      </c>
    </row>
    <row r="928" spans="1:6" x14ac:dyDescent="0.25">
      <c r="A928" t="s">
        <v>5014</v>
      </c>
      <c r="B928">
        <v>-2.4395999980553702</v>
      </c>
      <c r="C928">
        <v>7.2977924184502498</v>
      </c>
      <c r="D928">
        <v>12.500033918515401</v>
      </c>
      <c r="E928">
        <v>4.8386070590942002E-4</v>
      </c>
      <c r="F928">
        <v>3.3212574667763101E-3</v>
      </c>
    </row>
    <row r="929" spans="1:6" x14ac:dyDescent="0.25">
      <c r="A929" t="s">
        <v>1240</v>
      </c>
      <c r="B929">
        <v>-2.00568223993726</v>
      </c>
      <c r="C929">
        <v>7.86896544369504</v>
      </c>
      <c r="D929">
        <v>12.4888351157181</v>
      </c>
      <c r="E929">
        <v>4.8472798768621202E-4</v>
      </c>
      <c r="F929">
        <v>3.3236252000510402E-3</v>
      </c>
    </row>
    <row r="930" spans="1:6" x14ac:dyDescent="0.25">
      <c r="A930" t="s">
        <v>7337</v>
      </c>
      <c r="B930">
        <v>-2.84235293816965</v>
      </c>
      <c r="C930">
        <v>7.0901313666577597</v>
      </c>
      <c r="D930">
        <v>12.4875397921596</v>
      </c>
      <c r="E930">
        <v>4.89181157812E-4</v>
      </c>
      <c r="F930">
        <v>3.3505486621719701E-3</v>
      </c>
    </row>
    <row r="931" spans="1:6" x14ac:dyDescent="0.25">
      <c r="A931" t="s">
        <v>2576</v>
      </c>
      <c r="B931">
        <v>-1.84101183433358</v>
      </c>
      <c r="C931">
        <v>8.1893836237441597</v>
      </c>
      <c r="D931">
        <v>12.4505851341892</v>
      </c>
      <c r="E931">
        <v>4.9672270410291205E-4</v>
      </c>
      <c r="F931">
        <v>3.3985446948460499E-3</v>
      </c>
    </row>
    <row r="932" spans="1:6" x14ac:dyDescent="0.25">
      <c r="A932" t="s">
        <v>7338</v>
      </c>
      <c r="B932">
        <v>-2.1652464320916902</v>
      </c>
      <c r="C932">
        <v>7.6378937124867798</v>
      </c>
      <c r="D932">
        <v>12.4205903846007</v>
      </c>
      <c r="E932">
        <v>4.9922827683611805E-4</v>
      </c>
      <c r="F932">
        <v>3.41201882439121E-3</v>
      </c>
    </row>
    <row r="933" spans="1:6" x14ac:dyDescent="0.25">
      <c r="A933" t="s">
        <v>5302</v>
      </c>
      <c r="B933">
        <v>-1.9107293430196199</v>
      </c>
      <c r="C933">
        <v>8.0503659792195208</v>
      </c>
      <c r="D933">
        <v>12.424672732452599</v>
      </c>
      <c r="E933">
        <v>5.01497543337542E-4</v>
      </c>
      <c r="F933">
        <v>3.4238507170137101E-3</v>
      </c>
    </row>
    <row r="934" spans="1:6" x14ac:dyDescent="0.25">
      <c r="A934" t="s">
        <v>638</v>
      </c>
      <c r="B934">
        <v>-2.15124482883432</v>
      </c>
      <c r="C934">
        <v>7.7590904580193802</v>
      </c>
      <c r="D934">
        <v>12.4094879246388</v>
      </c>
      <c r="E934">
        <v>5.0284562604797705E-4</v>
      </c>
      <c r="F934">
        <v>3.4293748323079099E-3</v>
      </c>
    </row>
    <row r="935" spans="1:6" x14ac:dyDescent="0.25">
      <c r="A935" t="s">
        <v>7339</v>
      </c>
      <c r="B935">
        <v>-1.8218097711963099</v>
      </c>
      <c r="C935">
        <v>8.1111994705513002</v>
      </c>
      <c r="D935">
        <v>12.418006800867399</v>
      </c>
      <c r="E935">
        <v>5.0471292620056095E-4</v>
      </c>
      <c r="F935">
        <v>3.4327091708595998E-3</v>
      </c>
    </row>
    <row r="936" spans="1:6" x14ac:dyDescent="0.25">
      <c r="A936" t="s">
        <v>7340</v>
      </c>
      <c r="B936">
        <v>-2.8182707152709501</v>
      </c>
      <c r="C936">
        <v>7.0650674660219401</v>
      </c>
      <c r="D936">
        <v>12.4289210164129</v>
      </c>
      <c r="E936">
        <v>5.0486750314771001E-4</v>
      </c>
      <c r="F936">
        <v>3.4327091708595998E-3</v>
      </c>
    </row>
    <row r="937" spans="1:6" x14ac:dyDescent="0.25">
      <c r="A937" t="s">
        <v>7341</v>
      </c>
      <c r="B937">
        <v>-2.8382198777099101</v>
      </c>
      <c r="C937">
        <v>7.0497377422353802</v>
      </c>
      <c r="D937">
        <v>12.4346653997353</v>
      </c>
      <c r="E937">
        <v>5.0495297562856895E-4</v>
      </c>
      <c r="F937">
        <v>3.4327091708595998E-3</v>
      </c>
    </row>
    <row r="938" spans="1:6" x14ac:dyDescent="0.25">
      <c r="A938" t="s">
        <v>7342</v>
      </c>
      <c r="B938">
        <v>-2.7894073032915698</v>
      </c>
      <c r="C938">
        <v>7.0309552776970996</v>
      </c>
      <c r="D938">
        <v>12.398615258905499</v>
      </c>
      <c r="E938">
        <v>5.1413945299792698E-4</v>
      </c>
      <c r="F938">
        <v>3.4877703616973798E-3</v>
      </c>
    </row>
    <row r="939" spans="1:6" x14ac:dyDescent="0.25">
      <c r="A939" t="s">
        <v>714</v>
      </c>
      <c r="B939">
        <v>-1.8680173604513599</v>
      </c>
      <c r="C939">
        <v>7.9514501461141398</v>
      </c>
      <c r="D939">
        <v>12.3707684192653</v>
      </c>
      <c r="E939">
        <v>5.1455355019779298E-4</v>
      </c>
      <c r="F939">
        <v>3.4877703616973798E-3</v>
      </c>
    </row>
    <row r="940" spans="1:6" x14ac:dyDescent="0.25">
      <c r="A940" t="s">
        <v>7343</v>
      </c>
      <c r="B940">
        <v>-1.9651767137654099</v>
      </c>
      <c r="C940">
        <v>7.8945683691462101</v>
      </c>
      <c r="D940">
        <v>12.3679927023998</v>
      </c>
      <c r="E940">
        <v>5.1469689920380997E-4</v>
      </c>
      <c r="F940">
        <v>3.4877703616973798E-3</v>
      </c>
    </row>
    <row r="941" spans="1:6" x14ac:dyDescent="0.25">
      <c r="A941" t="s">
        <v>7344</v>
      </c>
      <c r="B941">
        <v>-2.2643065340722099</v>
      </c>
      <c r="C941">
        <v>7.4634267842666899</v>
      </c>
      <c r="D941">
        <v>12.3533710355288</v>
      </c>
      <c r="E941">
        <v>5.1795442157505898E-4</v>
      </c>
      <c r="F941">
        <v>3.50248914239193E-3</v>
      </c>
    </row>
    <row r="942" spans="1:6" x14ac:dyDescent="0.25">
      <c r="A942" t="s">
        <v>7345</v>
      </c>
      <c r="B942">
        <v>3.0124133011702199</v>
      </c>
      <c r="C942">
        <v>7.0996104612082398</v>
      </c>
      <c r="D942">
        <v>12.38142271417</v>
      </c>
      <c r="E942">
        <v>5.1796987002841505E-4</v>
      </c>
      <c r="F942">
        <v>3.50248914239193E-3</v>
      </c>
    </row>
    <row r="943" spans="1:6" x14ac:dyDescent="0.25">
      <c r="A943" t="s">
        <v>1925</v>
      </c>
      <c r="B943">
        <v>-2.1060790023067</v>
      </c>
      <c r="C943">
        <v>7.6624796887707296</v>
      </c>
      <c r="D943">
        <v>12.338682206091599</v>
      </c>
      <c r="E943">
        <v>5.2069809717651303E-4</v>
      </c>
      <c r="F943">
        <v>3.5145849627863002E-3</v>
      </c>
    </row>
    <row r="944" spans="1:6" x14ac:dyDescent="0.25">
      <c r="A944" t="s">
        <v>2591</v>
      </c>
      <c r="B944">
        <v>-2.3098734524791502</v>
      </c>
      <c r="C944">
        <v>7.3785370020559604</v>
      </c>
      <c r="D944">
        <v>12.345409487776401</v>
      </c>
      <c r="E944">
        <v>5.2086336946526501E-4</v>
      </c>
      <c r="F944">
        <v>3.5145849627863002E-3</v>
      </c>
    </row>
    <row r="945" spans="1:6" x14ac:dyDescent="0.25">
      <c r="A945" t="s">
        <v>7346</v>
      </c>
      <c r="B945">
        <v>-2.6158051335839101</v>
      </c>
      <c r="C945">
        <v>7.1341702027427703</v>
      </c>
      <c r="D945">
        <v>12.359309774186601</v>
      </c>
      <c r="E945">
        <v>5.2321216740509196E-4</v>
      </c>
      <c r="F945">
        <v>3.5266938783883499E-3</v>
      </c>
    </row>
    <row r="946" spans="1:6" x14ac:dyDescent="0.25">
      <c r="A946" t="s">
        <v>7347</v>
      </c>
      <c r="B946">
        <v>2.5313250561487299</v>
      </c>
      <c r="C946">
        <v>7.2902982220170598</v>
      </c>
      <c r="D946">
        <v>12.340659959698</v>
      </c>
      <c r="E946">
        <v>5.2468419472345002E-4</v>
      </c>
      <c r="F946">
        <v>3.53287357780456E-3</v>
      </c>
    </row>
    <row r="947" spans="1:6" x14ac:dyDescent="0.25">
      <c r="A947" t="s">
        <v>4771</v>
      </c>
      <c r="B947">
        <v>-2.2961299239214199</v>
      </c>
      <c r="C947">
        <v>7.6181849279599101</v>
      </c>
      <c r="D947">
        <v>12.310353924872199</v>
      </c>
      <c r="E947">
        <v>5.2929522340505698E-4</v>
      </c>
      <c r="F947">
        <v>3.56015381239575E-3</v>
      </c>
    </row>
    <row r="948" spans="1:6" x14ac:dyDescent="0.25">
      <c r="A948" t="s">
        <v>3930</v>
      </c>
      <c r="B948">
        <v>-2.6388547648118301</v>
      </c>
      <c r="C948">
        <v>7.1711538348926602</v>
      </c>
      <c r="D948">
        <v>12.3236357444992</v>
      </c>
      <c r="E948">
        <v>5.3124805285631601E-4</v>
      </c>
      <c r="F948">
        <v>3.56629456052309E-3</v>
      </c>
    </row>
    <row r="949" spans="1:6" x14ac:dyDescent="0.25">
      <c r="A949" t="s">
        <v>2197</v>
      </c>
      <c r="B949">
        <v>-2.7853454298115699</v>
      </c>
      <c r="C949">
        <v>7.0297259937797598</v>
      </c>
      <c r="D949">
        <v>12.3339729841804</v>
      </c>
      <c r="E949">
        <v>5.3132912830046897E-4</v>
      </c>
      <c r="F949">
        <v>3.56629456052309E-3</v>
      </c>
    </row>
    <row r="950" spans="1:6" x14ac:dyDescent="0.25">
      <c r="A950" t="s">
        <v>6382</v>
      </c>
      <c r="B950">
        <v>-1.7239111554158899</v>
      </c>
      <c r="C950">
        <v>8.4048999131499507</v>
      </c>
      <c r="D950">
        <v>12.297514648317501</v>
      </c>
      <c r="E950">
        <v>5.3748773880084896E-4</v>
      </c>
      <c r="F950">
        <v>3.6038298018859901E-3</v>
      </c>
    </row>
    <row r="951" spans="1:6" x14ac:dyDescent="0.25">
      <c r="A951" t="s">
        <v>7348</v>
      </c>
      <c r="B951">
        <v>-2.1794642191465998</v>
      </c>
      <c r="C951">
        <v>7.4966665950872997</v>
      </c>
      <c r="D951">
        <v>12.2715998653431</v>
      </c>
      <c r="E951">
        <v>5.3971461116124699E-4</v>
      </c>
      <c r="F951">
        <v>3.6108216610917501E-3</v>
      </c>
    </row>
    <row r="952" spans="1:6" x14ac:dyDescent="0.25">
      <c r="A952" t="s">
        <v>7349</v>
      </c>
      <c r="B952">
        <v>-2.7969879151196202</v>
      </c>
      <c r="C952">
        <v>7.0347969355800801</v>
      </c>
      <c r="D952">
        <v>12.3033772055875</v>
      </c>
      <c r="E952">
        <v>5.3971854300629597E-4</v>
      </c>
      <c r="F952">
        <v>3.6108216610917501E-3</v>
      </c>
    </row>
    <row r="953" spans="1:6" x14ac:dyDescent="0.25">
      <c r="A953" t="s">
        <v>7350</v>
      </c>
      <c r="B953">
        <v>-2.6630977978585002</v>
      </c>
      <c r="C953">
        <v>7.1592819464457103</v>
      </c>
      <c r="D953">
        <v>12.296935081046501</v>
      </c>
      <c r="E953">
        <v>5.4023294379370505E-4</v>
      </c>
      <c r="F953">
        <v>3.6108216610917501E-3</v>
      </c>
    </row>
    <row r="954" spans="1:6" x14ac:dyDescent="0.25">
      <c r="A954" t="s">
        <v>6595</v>
      </c>
      <c r="B954">
        <v>-2.4986499369704802</v>
      </c>
      <c r="C954">
        <v>7.3308579920795296</v>
      </c>
      <c r="D954">
        <v>12.244154766344501</v>
      </c>
      <c r="E954">
        <v>5.5146235931445597E-4</v>
      </c>
      <c r="F954">
        <v>3.6820094358005098E-3</v>
      </c>
    </row>
    <row r="955" spans="1:6" x14ac:dyDescent="0.25">
      <c r="A955" t="s">
        <v>1840</v>
      </c>
      <c r="B955">
        <v>-1.6805551557338601</v>
      </c>
      <c r="C955">
        <v>8.5286296954767895</v>
      </c>
      <c r="D955">
        <v>12.2262868349362</v>
      </c>
      <c r="E955">
        <v>5.5886044825941895E-4</v>
      </c>
      <c r="F955">
        <v>3.7274937445227301E-3</v>
      </c>
    </row>
    <row r="956" spans="1:6" x14ac:dyDescent="0.25">
      <c r="A956" t="s">
        <v>2653</v>
      </c>
      <c r="B956">
        <v>-1.6661051942351099</v>
      </c>
      <c r="C956">
        <v>8.9066347201893397</v>
      </c>
      <c r="D956">
        <v>12.196593099186501</v>
      </c>
      <c r="E956">
        <v>5.67700546787671E-4</v>
      </c>
      <c r="F956">
        <v>3.78249065885859E-3</v>
      </c>
    </row>
    <row r="957" spans="1:6" x14ac:dyDescent="0.25">
      <c r="A957" t="s">
        <v>5741</v>
      </c>
      <c r="B957">
        <v>-1.75628561539632</v>
      </c>
      <c r="C957">
        <v>8.5283664702535198</v>
      </c>
      <c r="D957">
        <v>12.1859728819997</v>
      </c>
      <c r="E957">
        <v>5.6946531824747602E-4</v>
      </c>
      <c r="F957">
        <v>3.7902801464526001E-3</v>
      </c>
    </row>
    <row r="958" spans="1:6" x14ac:dyDescent="0.25">
      <c r="A958" t="s">
        <v>5691</v>
      </c>
      <c r="B958">
        <v>-2.1787604869597401</v>
      </c>
      <c r="C958">
        <v>7.4812706694231901</v>
      </c>
      <c r="D958">
        <v>12.154628289381501</v>
      </c>
      <c r="E958">
        <v>5.7317569872808102E-4</v>
      </c>
      <c r="F958">
        <v>3.8109895203832598E-3</v>
      </c>
    </row>
    <row r="959" spans="1:6" x14ac:dyDescent="0.25">
      <c r="A959" t="s">
        <v>1324</v>
      </c>
      <c r="B959">
        <v>-2.1899011441683802</v>
      </c>
      <c r="C959">
        <v>7.5174554010191397</v>
      </c>
      <c r="D959">
        <v>12.138735300139601</v>
      </c>
      <c r="E959">
        <v>5.7692790280535996E-4</v>
      </c>
      <c r="F959">
        <v>3.8319334504702601E-3</v>
      </c>
    </row>
    <row r="960" spans="1:6" x14ac:dyDescent="0.25">
      <c r="A960" t="s">
        <v>7351</v>
      </c>
      <c r="B960">
        <v>-2.8260433535904199</v>
      </c>
      <c r="C960">
        <v>7.0412643956600602</v>
      </c>
      <c r="D960">
        <v>12.1629311941146</v>
      </c>
      <c r="E960">
        <v>5.7986441467219104E-4</v>
      </c>
      <c r="F960">
        <v>3.84742155428483E-3</v>
      </c>
    </row>
    <row r="961" spans="1:6" x14ac:dyDescent="0.25">
      <c r="A961" t="s">
        <v>2241</v>
      </c>
      <c r="B961">
        <v>-1.90539861634622</v>
      </c>
      <c r="C961">
        <v>7.8332124222839203</v>
      </c>
      <c r="D961">
        <v>12.122122909028899</v>
      </c>
      <c r="E961">
        <v>5.83755297206402E-4</v>
      </c>
      <c r="F961">
        <v>3.8692030792961802E-3</v>
      </c>
    </row>
    <row r="962" spans="1:6" x14ac:dyDescent="0.25">
      <c r="A962" t="s">
        <v>7352</v>
      </c>
      <c r="B962">
        <v>-2.1173366474585098</v>
      </c>
      <c r="C962">
        <v>7.6036363319711597</v>
      </c>
      <c r="D962">
        <v>12.1091454941882</v>
      </c>
      <c r="E962">
        <v>5.86565949331467E-4</v>
      </c>
      <c r="F962">
        <v>3.8837868216400899E-3</v>
      </c>
    </row>
    <row r="963" spans="1:6" x14ac:dyDescent="0.25">
      <c r="A963" t="s">
        <v>5451</v>
      </c>
      <c r="B963">
        <v>-1.65046813013191</v>
      </c>
      <c r="C963">
        <v>9.0334671469157293</v>
      </c>
      <c r="D963">
        <v>12.129962791434901</v>
      </c>
      <c r="E963">
        <v>5.8718847082649898E-4</v>
      </c>
      <c r="F963">
        <v>3.8838671932110301E-3</v>
      </c>
    </row>
    <row r="964" spans="1:6" x14ac:dyDescent="0.25">
      <c r="A964" t="s">
        <v>762</v>
      </c>
      <c r="B964">
        <v>-2.5795427627579999</v>
      </c>
      <c r="C964">
        <v>7.1326983630614196</v>
      </c>
      <c r="D964">
        <v>12.1052911781372</v>
      </c>
      <c r="E964">
        <v>5.9546813340230704E-4</v>
      </c>
      <c r="F964">
        <v>3.9345417786488899E-3</v>
      </c>
    </row>
    <row r="965" spans="1:6" x14ac:dyDescent="0.25">
      <c r="A965" t="s">
        <v>4808</v>
      </c>
      <c r="B965">
        <v>1.86988483894445</v>
      </c>
      <c r="C965">
        <v>7.9928143460524099</v>
      </c>
      <c r="D965">
        <v>12.091095629514401</v>
      </c>
      <c r="E965">
        <v>5.9780236065664705E-4</v>
      </c>
      <c r="F965">
        <v>3.9458676564919602E-3</v>
      </c>
    </row>
    <row r="966" spans="1:6" x14ac:dyDescent="0.25">
      <c r="A966" t="s">
        <v>6731</v>
      </c>
      <c r="B966">
        <v>-2.5162004982517101</v>
      </c>
      <c r="C966">
        <v>7.2657965834670701</v>
      </c>
      <c r="D966">
        <v>12.0611892770032</v>
      </c>
      <c r="E966">
        <v>6.0552243924091604E-4</v>
      </c>
      <c r="F966">
        <v>3.9926831926320704E-3</v>
      </c>
    </row>
    <row r="967" spans="1:6" x14ac:dyDescent="0.25">
      <c r="A967" t="s">
        <v>7353</v>
      </c>
      <c r="B967">
        <v>-1.99559115401474</v>
      </c>
      <c r="C967">
        <v>7.8626995520637397</v>
      </c>
      <c r="D967">
        <v>12.037572676974699</v>
      </c>
      <c r="E967">
        <v>6.0910940908061198E-4</v>
      </c>
      <c r="F967">
        <v>4.0083911688341802E-3</v>
      </c>
    </row>
    <row r="968" spans="1:6" x14ac:dyDescent="0.25">
      <c r="A968" t="s">
        <v>1045</v>
      </c>
      <c r="B968">
        <v>2.1331114848199602</v>
      </c>
      <c r="C968">
        <v>7.5382481349955297</v>
      </c>
      <c r="D968">
        <v>12.034701574122501</v>
      </c>
      <c r="E968">
        <v>6.0916458592843797E-4</v>
      </c>
      <c r="F968">
        <v>4.0083911688341802E-3</v>
      </c>
    </row>
    <row r="969" spans="1:6" x14ac:dyDescent="0.25">
      <c r="A969" t="s">
        <v>7354</v>
      </c>
      <c r="B969">
        <v>-2.4319345493247999</v>
      </c>
      <c r="C969">
        <v>7.28662987956716</v>
      </c>
      <c r="D969">
        <v>12.028983801107</v>
      </c>
      <c r="E969">
        <v>6.1549482662095697E-4</v>
      </c>
      <c r="F969">
        <v>4.0458611382119302E-3</v>
      </c>
    </row>
    <row r="970" spans="1:6" x14ac:dyDescent="0.25">
      <c r="A970" t="s">
        <v>2546</v>
      </c>
      <c r="B970">
        <v>-1.80122591518235</v>
      </c>
      <c r="C970">
        <v>8.1682132909311207</v>
      </c>
      <c r="D970">
        <v>12.0246534279198</v>
      </c>
      <c r="E970">
        <v>6.16211357741125E-4</v>
      </c>
      <c r="F970">
        <v>4.0463909899966797E-3</v>
      </c>
    </row>
    <row r="971" spans="1:6" x14ac:dyDescent="0.25">
      <c r="A971" t="s">
        <v>1050</v>
      </c>
      <c r="B971">
        <v>-2.4764684285556999</v>
      </c>
      <c r="C971">
        <v>7.2203561257711097</v>
      </c>
      <c r="D971">
        <v>12.0274407977208</v>
      </c>
      <c r="E971">
        <v>6.1767281407467095E-4</v>
      </c>
      <c r="F971">
        <v>4.0518063051104497E-3</v>
      </c>
    </row>
    <row r="972" spans="1:6" x14ac:dyDescent="0.25">
      <c r="A972" t="s">
        <v>7355</v>
      </c>
      <c r="B972">
        <v>-2.7943720642400902</v>
      </c>
      <c r="C972">
        <v>7.0290620112721003</v>
      </c>
      <c r="D972">
        <v>12.032029445422401</v>
      </c>
      <c r="E972">
        <v>6.1979895610894003E-4</v>
      </c>
      <c r="F972">
        <v>4.0588007223303097E-3</v>
      </c>
    </row>
    <row r="973" spans="1:6" x14ac:dyDescent="0.25">
      <c r="A973" t="s">
        <v>7356</v>
      </c>
      <c r="B973">
        <v>-2.2161958011949698</v>
      </c>
      <c r="C973">
        <v>7.4654779772833804</v>
      </c>
      <c r="D973">
        <v>12.001707831614</v>
      </c>
      <c r="E973">
        <v>6.2001482038426205E-4</v>
      </c>
      <c r="F973">
        <v>4.0588007223303097E-3</v>
      </c>
    </row>
    <row r="974" spans="1:6" x14ac:dyDescent="0.25">
      <c r="A974" t="s">
        <v>5636</v>
      </c>
      <c r="B974">
        <v>-2.0485504674716801</v>
      </c>
      <c r="C974">
        <v>7.7759872652485598</v>
      </c>
      <c r="D974">
        <v>11.9739304419593</v>
      </c>
      <c r="E974">
        <v>6.2853046096754005E-4</v>
      </c>
      <c r="F974">
        <v>4.1101526179578001E-3</v>
      </c>
    </row>
    <row r="975" spans="1:6" x14ac:dyDescent="0.25">
      <c r="A975" t="s">
        <v>7357</v>
      </c>
      <c r="B975">
        <v>2.6046832135932099</v>
      </c>
      <c r="C975">
        <v>7.1574113288018903</v>
      </c>
      <c r="D975">
        <v>11.987123685899901</v>
      </c>
      <c r="E975">
        <v>6.2915113152457996E-4</v>
      </c>
      <c r="F975">
        <v>4.1101526179578001E-3</v>
      </c>
    </row>
    <row r="976" spans="1:6" x14ac:dyDescent="0.25">
      <c r="A976" t="s">
        <v>4192</v>
      </c>
      <c r="B976">
        <v>-1.73805393724687</v>
      </c>
      <c r="C976">
        <v>8.2838863474927091</v>
      </c>
      <c r="D976">
        <v>11.973321607323101</v>
      </c>
      <c r="E976">
        <v>6.3656549130845905E-4</v>
      </c>
      <c r="F976">
        <v>4.1543243294315203E-3</v>
      </c>
    </row>
    <row r="977" spans="1:6" x14ac:dyDescent="0.25">
      <c r="A977" t="s">
        <v>1294</v>
      </c>
      <c r="B977">
        <v>1.9451338998755101</v>
      </c>
      <c r="C977">
        <v>7.7711070603896397</v>
      </c>
      <c r="D977">
        <v>11.951615688202899</v>
      </c>
      <c r="E977">
        <v>6.3824373244292503E-4</v>
      </c>
      <c r="F977">
        <v>4.1601673824047704E-3</v>
      </c>
    </row>
    <row r="978" spans="1:6" x14ac:dyDescent="0.25">
      <c r="A978" t="s">
        <v>3557</v>
      </c>
      <c r="B978">
        <v>-2.4857396041734399</v>
      </c>
      <c r="C978">
        <v>7.24769392521259</v>
      </c>
      <c r="D978">
        <v>11.956651055225899</v>
      </c>
      <c r="E978">
        <v>6.3876843196754101E-4</v>
      </c>
      <c r="F978">
        <v>4.1601673824047704E-3</v>
      </c>
    </row>
    <row r="979" spans="1:6" x14ac:dyDescent="0.25">
      <c r="A979" t="s">
        <v>3415</v>
      </c>
      <c r="B979">
        <v>-2.0558812383148402</v>
      </c>
      <c r="C979">
        <v>7.6490715580024098</v>
      </c>
      <c r="D979">
        <v>11.947172311185</v>
      </c>
      <c r="E979">
        <v>6.3944755487573403E-4</v>
      </c>
      <c r="F979">
        <v>4.1603320978264796E-3</v>
      </c>
    </row>
    <row r="980" spans="1:6" x14ac:dyDescent="0.25">
      <c r="A980" t="s">
        <v>1251</v>
      </c>
      <c r="B980">
        <v>-1.9297270029533999</v>
      </c>
      <c r="C980">
        <v>7.8573388544074199</v>
      </c>
      <c r="D980">
        <v>11.9423172058835</v>
      </c>
      <c r="E980">
        <v>6.4130674031834896E-4</v>
      </c>
      <c r="F980">
        <v>4.1681662805369297E-3</v>
      </c>
    </row>
    <row r="981" spans="1:6" x14ac:dyDescent="0.25">
      <c r="A981" t="s">
        <v>7358</v>
      </c>
      <c r="B981">
        <v>2.4535444955292398</v>
      </c>
      <c r="C981">
        <v>7.2095221624843804</v>
      </c>
      <c r="D981">
        <v>11.938533369480499</v>
      </c>
      <c r="E981">
        <v>6.4509185624927903E-4</v>
      </c>
      <c r="F981">
        <v>4.1884892666471099E-3</v>
      </c>
    </row>
    <row r="982" spans="1:6" x14ac:dyDescent="0.25">
      <c r="A982" t="s">
        <v>7359</v>
      </c>
      <c r="B982">
        <v>2.45772185265059</v>
      </c>
      <c r="C982">
        <v>7.2188340089988801</v>
      </c>
      <c r="D982">
        <v>11.9129209940976</v>
      </c>
      <c r="E982">
        <v>6.5197210080956101E-4</v>
      </c>
      <c r="F982">
        <v>4.2278535633439897E-3</v>
      </c>
    </row>
    <row r="983" spans="1:6" x14ac:dyDescent="0.25">
      <c r="A983" t="s">
        <v>5067</v>
      </c>
      <c r="B983">
        <v>-1.6416513052402499</v>
      </c>
      <c r="C983">
        <v>8.6370226504462604</v>
      </c>
      <c r="D983">
        <v>11.9204871503972</v>
      </c>
      <c r="E983">
        <v>6.5248345107713304E-4</v>
      </c>
      <c r="F983">
        <v>4.2278535633439897E-3</v>
      </c>
    </row>
    <row r="984" spans="1:6" x14ac:dyDescent="0.25">
      <c r="A984" t="s">
        <v>7360</v>
      </c>
      <c r="B984">
        <v>2.35263026136621</v>
      </c>
      <c r="C984">
        <v>7.3563531100870696</v>
      </c>
      <c r="D984">
        <v>11.9019766795839</v>
      </c>
      <c r="E984">
        <v>6.5395862872681199E-4</v>
      </c>
      <c r="F984">
        <v>4.2331014797443601E-3</v>
      </c>
    </row>
    <row r="985" spans="1:6" x14ac:dyDescent="0.25">
      <c r="A985" t="s">
        <v>6725</v>
      </c>
      <c r="B985">
        <v>-1.9929531448920501</v>
      </c>
      <c r="C985">
        <v>7.6399708980615699</v>
      </c>
      <c r="D985">
        <v>11.873707627844601</v>
      </c>
      <c r="E985">
        <v>6.6230039741545796E-4</v>
      </c>
      <c r="F985">
        <v>4.2827412893847103E-3</v>
      </c>
    </row>
    <row r="986" spans="1:6" x14ac:dyDescent="0.25">
      <c r="A986" t="s">
        <v>6166</v>
      </c>
      <c r="B986">
        <v>2.1438127950201298</v>
      </c>
      <c r="C986">
        <v>7.4689476176795297</v>
      </c>
      <c r="D986">
        <v>11.8713681832345</v>
      </c>
      <c r="E986">
        <v>6.64980946345376E-4</v>
      </c>
      <c r="F986">
        <v>4.2957094026351596E-3</v>
      </c>
    </row>
    <row r="987" spans="1:6" x14ac:dyDescent="0.25">
      <c r="A987" t="s">
        <v>1827</v>
      </c>
      <c r="B987">
        <v>-2.0077484174228202</v>
      </c>
      <c r="C987">
        <v>7.7392350597478101</v>
      </c>
      <c r="D987">
        <v>11.8648089468123</v>
      </c>
      <c r="E987">
        <v>6.6614791869335996E-4</v>
      </c>
      <c r="F987">
        <v>4.2988835767199304E-3</v>
      </c>
    </row>
    <row r="988" spans="1:6" x14ac:dyDescent="0.25">
      <c r="A988" t="s">
        <v>2234</v>
      </c>
      <c r="B988">
        <v>-2.4722249349893</v>
      </c>
      <c r="C988">
        <v>7.2023766261730104</v>
      </c>
      <c r="D988">
        <v>11.8749195084695</v>
      </c>
      <c r="E988">
        <v>6.67858362007059E-4</v>
      </c>
      <c r="F988">
        <v>4.3055549720880599E-3</v>
      </c>
    </row>
    <row r="989" spans="1:6" x14ac:dyDescent="0.25">
      <c r="A989" t="s">
        <v>962</v>
      </c>
      <c r="B989">
        <v>1.8372217155475401</v>
      </c>
      <c r="C989">
        <v>7.9316740995325397</v>
      </c>
      <c r="D989">
        <v>11.8386934507974</v>
      </c>
      <c r="E989">
        <v>6.7790762588417299E-4</v>
      </c>
      <c r="F989">
        <v>4.3659172302641597E-3</v>
      </c>
    </row>
    <row r="990" spans="1:6" x14ac:dyDescent="0.25">
      <c r="A990" t="s">
        <v>7361</v>
      </c>
      <c r="B990">
        <v>-2.5824217636109901</v>
      </c>
      <c r="C990">
        <v>7.1283986314270997</v>
      </c>
      <c r="D990">
        <v>11.846992274975401</v>
      </c>
      <c r="E990">
        <v>6.7955649377587403E-4</v>
      </c>
      <c r="F990">
        <v>4.37211119301909E-3</v>
      </c>
    </row>
    <row r="991" spans="1:6" x14ac:dyDescent="0.25">
      <c r="A991" t="s">
        <v>7362</v>
      </c>
      <c r="B991">
        <v>-2.5799554253901098</v>
      </c>
      <c r="C991">
        <v>7.1427036978464704</v>
      </c>
      <c r="D991">
        <v>11.824853625853001</v>
      </c>
      <c r="E991">
        <v>6.8537260033768002E-4</v>
      </c>
      <c r="F991">
        <v>4.4023816218162499E-3</v>
      </c>
    </row>
    <row r="992" spans="1:6" x14ac:dyDescent="0.25">
      <c r="A992" t="s">
        <v>7363</v>
      </c>
      <c r="B992">
        <v>2.2264191457090599</v>
      </c>
      <c r="C992">
        <v>7.7075647639531804</v>
      </c>
      <c r="D992">
        <v>11.8062065226787</v>
      </c>
      <c r="E992">
        <v>6.8564516536537799E-4</v>
      </c>
      <c r="F992">
        <v>4.4023816218162499E-3</v>
      </c>
    </row>
    <row r="993" spans="1:6" x14ac:dyDescent="0.25">
      <c r="A993" t="s">
        <v>2900</v>
      </c>
      <c r="B993">
        <v>-1.9691079830436</v>
      </c>
      <c r="C993">
        <v>7.7764569781224999</v>
      </c>
      <c r="D993">
        <v>11.807882441913099</v>
      </c>
      <c r="E993">
        <v>6.8813210112320502E-4</v>
      </c>
      <c r="F993">
        <v>4.4137241525732196E-3</v>
      </c>
    </row>
    <row r="994" spans="1:6" x14ac:dyDescent="0.25">
      <c r="A994" t="s">
        <v>7364</v>
      </c>
      <c r="B994">
        <v>2.06181718431211</v>
      </c>
      <c r="C994">
        <v>7.5970073454868396</v>
      </c>
      <c r="D994">
        <v>11.795289358525901</v>
      </c>
      <c r="E994">
        <v>6.8879900730869198E-4</v>
      </c>
      <c r="F994">
        <v>4.4137241525732196E-3</v>
      </c>
    </row>
    <row r="995" spans="1:6" x14ac:dyDescent="0.25">
      <c r="A995" t="s">
        <v>5513</v>
      </c>
      <c r="B995">
        <v>-1.84500202134284</v>
      </c>
      <c r="C995">
        <v>8.0521381585587299</v>
      </c>
      <c r="D995">
        <v>11.801832514486099</v>
      </c>
      <c r="E995">
        <v>6.9308495970601004E-4</v>
      </c>
      <c r="F995">
        <v>4.4356640921678799E-3</v>
      </c>
    </row>
    <row r="996" spans="1:6" x14ac:dyDescent="0.25">
      <c r="A996" t="s">
        <v>5448</v>
      </c>
      <c r="B996">
        <v>-1.6956231659744001</v>
      </c>
      <c r="C996">
        <v>8.3417886202979794</v>
      </c>
      <c r="D996">
        <v>11.806723229688201</v>
      </c>
      <c r="E996">
        <v>6.9361712583797697E-4</v>
      </c>
      <c r="F996">
        <v>4.4356640921678799E-3</v>
      </c>
    </row>
    <row r="997" spans="1:6" x14ac:dyDescent="0.25">
      <c r="A997" t="s">
        <v>7365</v>
      </c>
      <c r="B997">
        <v>-2.36050440380808</v>
      </c>
      <c r="C997">
        <v>7.3313312190737303</v>
      </c>
      <c r="D997">
        <v>11.7700072757216</v>
      </c>
      <c r="E997">
        <v>6.9994576379796801E-4</v>
      </c>
      <c r="F997">
        <v>4.4716414608900303E-3</v>
      </c>
    </row>
    <row r="998" spans="1:6" x14ac:dyDescent="0.25">
      <c r="A998" t="s">
        <v>7366</v>
      </c>
      <c r="B998">
        <v>-2.5708058330047199</v>
      </c>
      <c r="C998">
        <v>7.1283100095310203</v>
      </c>
      <c r="D998">
        <v>11.773024382611901</v>
      </c>
      <c r="E998">
        <v>7.0574167704650595E-4</v>
      </c>
      <c r="F998">
        <v>4.5041467312406398E-3</v>
      </c>
    </row>
    <row r="999" spans="1:6" x14ac:dyDescent="0.25">
      <c r="A999" t="s">
        <v>7367</v>
      </c>
      <c r="B999">
        <v>-2.3444981823511202</v>
      </c>
      <c r="C999">
        <v>7.3117369556029601</v>
      </c>
      <c r="D999">
        <v>11.7233853072362</v>
      </c>
      <c r="E999">
        <v>7.17763662683515E-4</v>
      </c>
      <c r="F999">
        <v>4.57628275115752E-3</v>
      </c>
    </row>
    <row r="1000" spans="1:6" x14ac:dyDescent="0.25">
      <c r="A1000" t="s">
        <v>5037</v>
      </c>
      <c r="B1000">
        <v>-2.24340065948634</v>
      </c>
      <c r="C1000">
        <v>7.3891757154833204</v>
      </c>
      <c r="D1000">
        <v>11.6995159622654</v>
      </c>
      <c r="E1000">
        <v>7.2617388463412202E-4</v>
      </c>
      <c r="F1000">
        <v>4.6252696976245402E-3</v>
      </c>
    </row>
    <row r="1001" spans="1:6" x14ac:dyDescent="0.25">
      <c r="A1001" t="s">
        <v>7368</v>
      </c>
      <c r="B1001">
        <v>2.3785870102954698</v>
      </c>
      <c r="C1001">
        <v>7.4077731161978804</v>
      </c>
      <c r="D1001">
        <v>11.6942384315791</v>
      </c>
      <c r="E1001">
        <v>7.2722474075631496E-4</v>
      </c>
      <c r="F1001">
        <v>4.6273310254324298E-3</v>
      </c>
    </row>
    <row r="1002" spans="1:6" x14ac:dyDescent="0.25">
      <c r="A1002" t="s">
        <v>1931</v>
      </c>
      <c r="B1002">
        <v>-2.34904664744146</v>
      </c>
      <c r="C1002">
        <v>7.3129232244709197</v>
      </c>
      <c r="D1002">
        <v>11.6951410702048</v>
      </c>
      <c r="E1002">
        <v>7.2833751572823802E-4</v>
      </c>
      <c r="F1002">
        <v>4.6297818307480297E-3</v>
      </c>
    </row>
    <row r="1003" spans="1:6" x14ac:dyDescent="0.25">
      <c r="A1003" t="s">
        <v>7369</v>
      </c>
      <c r="B1003">
        <v>-2.1074971233348601</v>
      </c>
      <c r="C1003">
        <v>7.62444595354967</v>
      </c>
      <c r="D1003">
        <v>11.6848942212984</v>
      </c>
      <c r="E1003">
        <v>7.3133882556993305E-4</v>
      </c>
      <c r="F1003">
        <v>4.6442205060893103E-3</v>
      </c>
    </row>
    <row r="1004" spans="1:6" x14ac:dyDescent="0.25">
      <c r="A1004" t="s">
        <v>4041</v>
      </c>
      <c r="B1004">
        <v>-1.7618381326954</v>
      </c>
      <c r="C1004">
        <v>8.1203110024602907</v>
      </c>
      <c r="D1004">
        <v>11.679762251204901</v>
      </c>
      <c r="E1004">
        <v>7.3511616996466296E-4</v>
      </c>
      <c r="F1004">
        <v>4.6635535288984502E-3</v>
      </c>
    </row>
    <row r="1005" spans="1:6" x14ac:dyDescent="0.25">
      <c r="A1005" t="s">
        <v>7370</v>
      </c>
      <c r="B1005">
        <v>2.3337556380109601</v>
      </c>
      <c r="C1005">
        <v>7.3573484455809597</v>
      </c>
      <c r="D1005">
        <v>11.6634092576545</v>
      </c>
      <c r="E1005">
        <v>7.3812116630105095E-4</v>
      </c>
      <c r="F1005">
        <v>4.6718538626121901E-3</v>
      </c>
    </row>
    <row r="1006" spans="1:6" x14ac:dyDescent="0.25">
      <c r="A1006" t="s">
        <v>7371</v>
      </c>
      <c r="B1006">
        <v>2.5656190556540399</v>
      </c>
      <c r="C1006">
        <v>7.2174013479377903</v>
      </c>
      <c r="D1006">
        <v>11.6710147945273</v>
      </c>
      <c r="E1006">
        <v>7.3857367444172704E-4</v>
      </c>
      <c r="F1006">
        <v>4.6718538626121901E-3</v>
      </c>
    </row>
    <row r="1007" spans="1:6" x14ac:dyDescent="0.25">
      <c r="A1007" t="s">
        <v>7372</v>
      </c>
      <c r="B1007">
        <v>-2.4473031533426002</v>
      </c>
      <c r="C1007">
        <v>7.3483510064874498</v>
      </c>
      <c r="D1007">
        <v>11.6662213555837</v>
      </c>
      <c r="E1007">
        <v>7.3862721763128501E-4</v>
      </c>
      <c r="F1007">
        <v>4.6718538626121901E-3</v>
      </c>
    </row>
    <row r="1008" spans="1:6" x14ac:dyDescent="0.25">
      <c r="A1008" t="s">
        <v>5988</v>
      </c>
      <c r="B1008">
        <v>-2.4513074276297999</v>
      </c>
      <c r="C1008">
        <v>7.1991098446561601</v>
      </c>
      <c r="D1008">
        <v>11.674232319432001</v>
      </c>
      <c r="E1008">
        <v>7.4020542484266698E-4</v>
      </c>
      <c r="F1008">
        <v>4.6771868105996896E-3</v>
      </c>
    </row>
    <row r="1009" spans="1:6" x14ac:dyDescent="0.25">
      <c r="A1009" t="s">
        <v>7373</v>
      </c>
      <c r="B1009">
        <v>-2.4723675937514198</v>
      </c>
      <c r="C1009">
        <v>7.2838784971409902</v>
      </c>
      <c r="D1009">
        <v>11.651616916746001</v>
      </c>
      <c r="E1009">
        <v>7.4562761676186902E-4</v>
      </c>
      <c r="F1009">
        <v>4.7067743308092996E-3</v>
      </c>
    </row>
    <row r="1010" spans="1:6" x14ac:dyDescent="0.25">
      <c r="A1010" t="s">
        <v>774</v>
      </c>
      <c r="B1010">
        <v>-2.5635234636755402</v>
      </c>
      <c r="C1010">
        <v>7.1511069098000597</v>
      </c>
      <c r="D1010">
        <v>11.6486414667815</v>
      </c>
      <c r="E1010">
        <v>7.5024109971757297E-4</v>
      </c>
      <c r="F1010">
        <v>4.7312032879117099E-3</v>
      </c>
    </row>
    <row r="1011" spans="1:6" x14ac:dyDescent="0.25">
      <c r="A1011" t="s">
        <v>7374</v>
      </c>
      <c r="B1011">
        <v>-2.7961808989036601</v>
      </c>
      <c r="C1011">
        <v>7.0819529251447699</v>
      </c>
      <c r="D1011">
        <v>11.6435668254385</v>
      </c>
      <c r="E1011">
        <v>7.5401685200129204E-4</v>
      </c>
      <c r="F1011">
        <v>4.7503061676081402E-3</v>
      </c>
    </row>
    <row r="1012" spans="1:6" x14ac:dyDescent="0.25">
      <c r="A1012" t="s">
        <v>7375</v>
      </c>
      <c r="B1012">
        <v>2.4359015240131998</v>
      </c>
      <c r="C1012">
        <v>7.2131743967112101</v>
      </c>
      <c r="D1012">
        <v>11.6260027661324</v>
      </c>
      <c r="E1012">
        <v>7.5541987979287702E-4</v>
      </c>
      <c r="F1012">
        <v>4.7544378784590297E-3</v>
      </c>
    </row>
    <row r="1013" spans="1:6" x14ac:dyDescent="0.25">
      <c r="A1013" t="s">
        <v>7376</v>
      </c>
      <c r="B1013">
        <v>-2.4173013508859098</v>
      </c>
      <c r="C1013">
        <v>7.1863472652193403</v>
      </c>
      <c r="D1013">
        <v>11.5897301154133</v>
      </c>
      <c r="E1013">
        <v>7.7290542390453002E-4</v>
      </c>
      <c r="F1013">
        <v>4.8596810398266101E-3</v>
      </c>
    </row>
    <row r="1014" spans="1:6" x14ac:dyDescent="0.25">
      <c r="A1014" t="s">
        <v>7377</v>
      </c>
      <c r="B1014">
        <v>-1.8386277527094399</v>
      </c>
      <c r="C1014">
        <v>8.08219146259</v>
      </c>
      <c r="D1014">
        <v>11.5769147986489</v>
      </c>
      <c r="E1014">
        <v>7.7456635336182501E-4</v>
      </c>
      <c r="F1014">
        <v>4.8648944845305101E-3</v>
      </c>
    </row>
    <row r="1015" spans="1:6" x14ac:dyDescent="0.25">
      <c r="A1015" t="s">
        <v>7378</v>
      </c>
      <c r="B1015">
        <v>-2.35995669964234</v>
      </c>
      <c r="C1015">
        <v>7.3435896712794904</v>
      </c>
      <c r="D1015">
        <v>11.570812568433301</v>
      </c>
      <c r="E1015">
        <v>7.7526371323494202E-4</v>
      </c>
      <c r="F1015">
        <v>4.8648944845305101E-3</v>
      </c>
    </row>
    <row r="1016" spans="1:6" x14ac:dyDescent="0.25">
      <c r="A1016" t="s">
        <v>4203</v>
      </c>
      <c r="B1016">
        <v>-2.4369409966119502</v>
      </c>
      <c r="C1016">
        <v>7.1904474696029803</v>
      </c>
      <c r="D1016">
        <v>11.543722790776499</v>
      </c>
      <c r="E1016">
        <v>7.9145221534956197E-4</v>
      </c>
      <c r="F1016">
        <v>4.9615866465707002E-3</v>
      </c>
    </row>
    <row r="1017" spans="1:6" x14ac:dyDescent="0.25">
      <c r="A1017" t="s">
        <v>7379</v>
      </c>
      <c r="B1017">
        <v>-2.4496136107299198</v>
      </c>
      <c r="C1017">
        <v>7.1967670084750903</v>
      </c>
      <c r="D1017">
        <v>11.532316778522199</v>
      </c>
      <c r="E1017">
        <v>7.9614581660842699E-4</v>
      </c>
      <c r="F1017">
        <v>4.9860982589364396E-3</v>
      </c>
    </row>
    <row r="1018" spans="1:6" x14ac:dyDescent="0.25">
      <c r="A1018" t="s">
        <v>3434</v>
      </c>
      <c r="B1018">
        <v>-1.59761732425335</v>
      </c>
      <c r="C1018">
        <v>8.9279581065686493</v>
      </c>
      <c r="D1018">
        <v>11.531238252366499</v>
      </c>
      <c r="E1018">
        <v>7.9750087275557997E-4</v>
      </c>
      <c r="F1018">
        <v>4.98967360210792E-3</v>
      </c>
    </row>
    <row r="1019" spans="1:6" x14ac:dyDescent="0.25">
      <c r="A1019" t="s">
        <v>7380</v>
      </c>
      <c r="B1019">
        <v>-2.5929811743588398</v>
      </c>
      <c r="C1019">
        <v>7.1372667990794199</v>
      </c>
      <c r="D1019">
        <v>11.528215737937799</v>
      </c>
      <c r="E1019">
        <v>8.0022574348271301E-4</v>
      </c>
      <c r="F1019">
        <v>5.0018039349513802E-3</v>
      </c>
    </row>
    <row r="1020" spans="1:6" x14ac:dyDescent="0.25">
      <c r="A1020" t="s">
        <v>4885</v>
      </c>
      <c r="B1020">
        <v>-2.4346930303985999</v>
      </c>
      <c r="C1020">
        <v>7.1966192926458596</v>
      </c>
      <c r="D1020">
        <v>11.506156896996099</v>
      </c>
      <c r="E1020">
        <v>8.0682907289164596E-4</v>
      </c>
      <c r="F1020">
        <v>5.0381289409318396E-3</v>
      </c>
    </row>
    <row r="1021" spans="1:6" x14ac:dyDescent="0.25">
      <c r="A1021" t="s">
        <v>4974</v>
      </c>
      <c r="B1021">
        <v>2.2679108934430001</v>
      </c>
      <c r="C1021">
        <v>7.3701217959055203</v>
      </c>
      <c r="D1021">
        <v>11.482884709497601</v>
      </c>
      <c r="E1021">
        <v>8.0975682564382405E-4</v>
      </c>
      <c r="F1021">
        <v>5.0514536093839704E-3</v>
      </c>
    </row>
    <row r="1022" spans="1:6" x14ac:dyDescent="0.25">
      <c r="A1022" t="s">
        <v>1056</v>
      </c>
      <c r="B1022">
        <v>-1.91282333852746</v>
      </c>
      <c r="C1022">
        <v>7.8593361012450202</v>
      </c>
      <c r="D1022">
        <v>11.488712608560499</v>
      </c>
      <c r="E1022">
        <v>8.1183992687287995E-4</v>
      </c>
      <c r="F1022">
        <v>5.05948820244088E-3</v>
      </c>
    </row>
    <row r="1023" spans="1:6" x14ac:dyDescent="0.25">
      <c r="A1023" t="s">
        <v>4684</v>
      </c>
      <c r="B1023">
        <v>-1.65456462272766</v>
      </c>
      <c r="C1023">
        <v>8.8815634111563995</v>
      </c>
      <c r="D1023">
        <v>11.495458677609699</v>
      </c>
      <c r="E1023">
        <v>8.1313855070654702E-4</v>
      </c>
      <c r="F1023">
        <v>5.0626228944674698E-3</v>
      </c>
    </row>
    <row r="1024" spans="1:6" x14ac:dyDescent="0.25">
      <c r="A1024" t="s">
        <v>7381</v>
      </c>
      <c r="B1024">
        <v>2.1380525097777801</v>
      </c>
      <c r="C1024">
        <v>7.6571717476094099</v>
      </c>
      <c r="D1024">
        <v>11.463848668265999</v>
      </c>
      <c r="E1024">
        <v>8.1883257615917497E-4</v>
      </c>
      <c r="F1024">
        <v>5.09309059833903E-3</v>
      </c>
    </row>
    <row r="1025" spans="1:6" x14ac:dyDescent="0.25">
      <c r="A1025" t="s">
        <v>850</v>
      </c>
      <c r="B1025">
        <v>1.7438470920051801</v>
      </c>
      <c r="C1025">
        <v>8.1309074437003801</v>
      </c>
      <c r="D1025">
        <v>11.4699928189294</v>
      </c>
      <c r="E1025">
        <v>8.2334878989743599E-4</v>
      </c>
      <c r="F1025">
        <v>5.1161800294115102E-3</v>
      </c>
    </row>
    <row r="1026" spans="1:6" x14ac:dyDescent="0.25">
      <c r="A1026" t="s">
        <v>5181</v>
      </c>
      <c r="B1026">
        <v>2.4390984049070701</v>
      </c>
      <c r="C1026">
        <v>7.22748932593354</v>
      </c>
      <c r="D1026">
        <v>11.445251103157901</v>
      </c>
      <c r="E1026">
        <v>8.2786376189253102E-4</v>
      </c>
      <c r="F1026">
        <v>5.1392166994362696E-3</v>
      </c>
    </row>
    <row r="1027" spans="1:6" x14ac:dyDescent="0.25">
      <c r="A1027" t="s">
        <v>653</v>
      </c>
      <c r="B1027">
        <v>-2.0699726505921898</v>
      </c>
      <c r="C1027">
        <v>7.5518695405692498</v>
      </c>
      <c r="D1027">
        <v>11.4309496120072</v>
      </c>
      <c r="E1027">
        <v>8.3004413683383197E-4</v>
      </c>
      <c r="F1027">
        <v>5.1477298661536802E-3</v>
      </c>
    </row>
    <row r="1028" spans="1:6" x14ac:dyDescent="0.25">
      <c r="A1028" t="s">
        <v>7382</v>
      </c>
      <c r="B1028">
        <v>-2.1845453944485702</v>
      </c>
      <c r="C1028">
        <v>7.3776977452185504</v>
      </c>
      <c r="D1028">
        <v>11.435121387569501</v>
      </c>
      <c r="E1028">
        <v>8.3185753074700697E-4</v>
      </c>
      <c r="F1028">
        <v>5.1539527440537499E-3</v>
      </c>
    </row>
    <row r="1029" spans="1:6" x14ac:dyDescent="0.25">
      <c r="A1029" t="s">
        <v>2226</v>
      </c>
      <c r="B1029">
        <v>-1.8283738816761299</v>
      </c>
      <c r="C1029">
        <v>8.1013302673833607</v>
      </c>
      <c r="D1029">
        <v>11.4292568638287</v>
      </c>
      <c r="E1029">
        <v>8.36150052501586E-4</v>
      </c>
      <c r="F1029">
        <v>5.1755085448128299E-3</v>
      </c>
    </row>
    <row r="1030" spans="1:6" x14ac:dyDescent="0.25">
      <c r="A1030" t="s">
        <v>7383</v>
      </c>
      <c r="B1030">
        <v>-1.9444217972712201</v>
      </c>
      <c r="C1030">
        <v>7.9278734844822498</v>
      </c>
      <c r="D1030">
        <v>11.4213544104155</v>
      </c>
      <c r="E1030">
        <v>8.3702018108796695E-4</v>
      </c>
      <c r="F1030">
        <v>5.1758594871358001E-3</v>
      </c>
    </row>
    <row r="1031" spans="1:6" x14ac:dyDescent="0.25">
      <c r="A1031" t="s">
        <v>7384</v>
      </c>
      <c r="B1031">
        <v>-2.0215203554041801</v>
      </c>
      <c r="C1031">
        <v>7.62434305990414</v>
      </c>
      <c r="D1031">
        <v>11.4071148626553</v>
      </c>
      <c r="E1031">
        <v>8.4184046181324905E-4</v>
      </c>
      <c r="F1031">
        <v>5.20038334375962E-3</v>
      </c>
    </row>
    <row r="1032" spans="1:6" x14ac:dyDescent="0.25">
      <c r="A1032" t="s">
        <v>5279</v>
      </c>
      <c r="B1032">
        <v>-2.25481034703702</v>
      </c>
      <c r="C1032">
        <v>7.4798182783649096</v>
      </c>
      <c r="D1032">
        <v>11.402998290488799</v>
      </c>
      <c r="E1032">
        <v>8.4262065494517804E-4</v>
      </c>
      <c r="F1032">
        <v>5.20038334375962E-3</v>
      </c>
    </row>
    <row r="1033" spans="1:6" x14ac:dyDescent="0.25">
      <c r="A1033" t="s">
        <v>4187</v>
      </c>
      <c r="B1033">
        <v>-1.9689860813670199</v>
      </c>
      <c r="C1033">
        <v>7.6536710370255197</v>
      </c>
      <c r="D1033">
        <v>11.4039678136904</v>
      </c>
      <c r="E1033">
        <v>8.4367006476810497E-4</v>
      </c>
      <c r="F1033">
        <v>5.2018145563173003E-3</v>
      </c>
    </row>
    <row r="1034" spans="1:6" x14ac:dyDescent="0.25">
      <c r="A1034" t="s">
        <v>7385</v>
      </c>
      <c r="B1034">
        <v>-2.4585726497687501</v>
      </c>
      <c r="C1034">
        <v>7.2155175331802504</v>
      </c>
      <c r="D1034">
        <v>11.4119675638436</v>
      </c>
      <c r="E1034">
        <v>8.4694606169487404E-4</v>
      </c>
      <c r="F1034">
        <v>5.2169581709239901E-3</v>
      </c>
    </row>
    <row r="1035" spans="1:6" x14ac:dyDescent="0.25">
      <c r="A1035" t="s">
        <v>4963</v>
      </c>
      <c r="B1035">
        <v>-2.2249444129514</v>
      </c>
      <c r="C1035">
        <v>7.3646907898292797</v>
      </c>
      <c r="D1035">
        <v>11.3863766152284</v>
      </c>
      <c r="E1035">
        <v>8.5186687080555598E-4</v>
      </c>
      <c r="F1035">
        <v>5.2421942929746198E-3</v>
      </c>
    </row>
    <row r="1036" spans="1:6" x14ac:dyDescent="0.25">
      <c r="A1036" t="s">
        <v>3051</v>
      </c>
      <c r="B1036">
        <v>-2.2162699994013502</v>
      </c>
      <c r="C1036">
        <v>7.3294449500712897</v>
      </c>
      <c r="D1036">
        <v>11.384970643602299</v>
      </c>
      <c r="E1036">
        <v>8.5449561710575304E-4</v>
      </c>
      <c r="F1036">
        <v>5.2532904460327601E-3</v>
      </c>
    </row>
    <row r="1037" spans="1:6" x14ac:dyDescent="0.25">
      <c r="A1037" t="s">
        <v>7386</v>
      </c>
      <c r="B1037">
        <v>2.5454746951613498</v>
      </c>
      <c r="C1037">
        <v>7.1706188061424196</v>
      </c>
      <c r="D1037">
        <v>11.3827523209166</v>
      </c>
      <c r="E1037">
        <v>8.5647781571528895E-4</v>
      </c>
      <c r="F1037">
        <v>5.2561378563051797E-3</v>
      </c>
    </row>
    <row r="1038" spans="1:6" x14ac:dyDescent="0.25">
      <c r="A1038" t="s">
        <v>4207</v>
      </c>
      <c r="B1038">
        <v>-2.1281022789358199</v>
      </c>
      <c r="C1038">
        <v>7.50655498374344</v>
      </c>
      <c r="D1038">
        <v>11.3768528721483</v>
      </c>
      <c r="E1038">
        <v>8.5661086861362097E-4</v>
      </c>
      <c r="F1038">
        <v>5.2561378563051797E-3</v>
      </c>
    </row>
    <row r="1039" spans="1:6" x14ac:dyDescent="0.25">
      <c r="A1039" t="s">
        <v>7387</v>
      </c>
      <c r="B1039">
        <v>2.5837543504789098</v>
      </c>
      <c r="C1039">
        <v>7.1909272326986304</v>
      </c>
      <c r="D1039">
        <v>11.378346162256999</v>
      </c>
      <c r="E1039">
        <v>8.58562208851867E-4</v>
      </c>
      <c r="F1039">
        <v>5.2630359681352899E-3</v>
      </c>
    </row>
    <row r="1040" spans="1:6" x14ac:dyDescent="0.25">
      <c r="A1040" t="s">
        <v>4509</v>
      </c>
      <c r="B1040">
        <v>-2.4216388528302901</v>
      </c>
      <c r="C1040">
        <v>7.2332644182975301</v>
      </c>
      <c r="D1040">
        <v>11.377534331107499</v>
      </c>
      <c r="E1040">
        <v>8.5975192075828696E-4</v>
      </c>
      <c r="F1040">
        <v>5.2652564694754397E-3</v>
      </c>
    </row>
    <row r="1041" spans="1:6" x14ac:dyDescent="0.25">
      <c r="A1041" t="s">
        <v>2986</v>
      </c>
      <c r="B1041">
        <v>-1.6943078174183901</v>
      </c>
      <c r="C1041">
        <v>8.1454558226699199</v>
      </c>
      <c r="D1041">
        <v>11.371335853926</v>
      </c>
      <c r="E1041">
        <v>8.6212808494304E-4</v>
      </c>
      <c r="F1041">
        <v>5.2747317350889996E-3</v>
      </c>
    </row>
    <row r="1042" spans="1:6" x14ac:dyDescent="0.25">
      <c r="A1042" t="s">
        <v>2067</v>
      </c>
      <c r="B1042">
        <v>-2.2279438299485199</v>
      </c>
      <c r="C1042">
        <v>7.3730872945199799</v>
      </c>
      <c r="D1042">
        <v>11.345055676447799</v>
      </c>
      <c r="E1042">
        <v>8.6926646156136101E-4</v>
      </c>
      <c r="F1042">
        <v>5.3132973053938003E-3</v>
      </c>
    </row>
    <row r="1043" spans="1:6" x14ac:dyDescent="0.25">
      <c r="A1043" t="s">
        <v>5864</v>
      </c>
      <c r="B1043">
        <v>-1.8562119215286801</v>
      </c>
      <c r="C1043">
        <v>7.90432113402683</v>
      </c>
      <c r="D1043">
        <v>11.3506755934064</v>
      </c>
      <c r="E1043">
        <v>8.7227419189017999E-4</v>
      </c>
      <c r="F1043">
        <v>5.3265649548917601E-3</v>
      </c>
    </row>
    <row r="1044" spans="1:6" x14ac:dyDescent="0.25">
      <c r="A1044" t="s">
        <v>1863</v>
      </c>
      <c r="B1044">
        <v>-2.1288052179597399</v>
      </c>
      <c r="C1044">
        <v>7.5072821133001204</v>
      </c>
      <c r="D1044">
        <v>11.3222316095365</v>
      </c>
      <c r="E1044">
        <v>8.7813755643127104E-4</v>
      </c>
      <c r="F1044">
        <v>5.3572284482954697E-3</v>
      </c>
    </row>
    <row r="1045" spans="1:6" x14ac:dyDescent="0.25">
      <c r="A1045" t="s">
        <v>7388</v>
      </c>
      <c r="B1045">
        <v>-1.67922119175322</v>
      </c>
      <c r="C1045">
        <v>8.8244300531842903</v>
      </c>
      <c r="D1045">
        <v>11.336474013189401</v>
      </c>
      <c r="E1045">
        <v>8.8129695133872703E-4</v>
      </c>
      <c r="F1045">
        <v>5.3713529706593101E-3</v>
      </c>
    </row>
    <row r="1046" spans="1:6" x14ac:dyDescent="0.25">
      <c r="A1046" t="s">
        <v>7389</v>
      </c>
      <c r="B1046">
        <v>-1.5877134558574899</v>
      </c>
      <c r="C1046">
        <v>9.0565794364549408</v>
      </c>
      <c r="D1046">
        <v>11.317307658013499</v>
      </c>
      <c r="E1046">
        <v>8.9148677495214297E-4</v>
      </c>
      <c r="F1046">
        <v>5.4282587071966398E-3</v>
      </c>
    </row>
    <row r="1047" spans="1:6" x14ac:dyDescent="0.25">
      <c r="A1047" t="s">
        <v>3474</v>
      </c>
      <c r="B1047">
        <v>-2.3143743551967901</v>
      </c>
      <c r="C1047">
        <v>7.2865608526405703</v>
      </c>
      <c r="D1047">
        <v>11.3026098286729</v>
      </c>
      <c r="E1047">
        <v>8.9324920056608602E-4</v>
      </c>
      <c r="F1047">
        <v>5.43379030898853E-3</v>
      </c>
    </row>
    <row r="1048" spans="1:6" x14ac:dyDescent="0.25">
      <c r="A1048" t="s">
        <v>1362</v>
      </c>
      <c r="B1048">
        <v>-2.55729062864093</v>
      </c>
      <c r="C1048">
        <v>7.1654551448585799</v>
      </c>
      <c r="D1048">
        <v>11.2868845798927</v>
      </c>
      <c r="E1048">
        <v>9.02201003300415E-4</v>
      </c>
      <c r="F1048">
        <v>5.4830038051581096E-3</v>
      </c>
    </row>
    <row r="1049" spans="1:6" x14ac:dyDescent="0.25">
      <c r="A1049" t="s">
        <v>3773</v>
      </c>
      <c r="B1049">
        <v>-2.57110621754209</v>
      </c>
      <c r="C1049">
        <v>7.1488827351217603</v>
      </c>
      <c r="D1049">
        <v>11.2675484597327</v>
      </c>
      <c r="E1049">
        <v>9.1266807918935402E-4</v>
      </c>
      <c r="F1049">
        <v>5.5413234617193302E-3</v>
      </c>
    </row>
    <row r="1050" spans="1:6" x14ac:dyDescent="0.25">
      <c r="A1050" t="s">
        <v>2032</v>
      </c>
      <c r="B1050">
        <v>-1.7023167690418699</v>
      </c>
      <c r="C1050">
        <v>8.3613911174062601</v>
      </c>
      <c r="D1050">
        <v>11.2543636026383</v>
      </c>
      <c r="E1050">
        <v>9.1704158754403703E-4</v>
      </c>
      <c r="F1050">
        <v>5.5625697059511004E-3</v>
      </c>
    </row>
    <row r="1051" spans="1:6" x14ac:dyDescent="0.25">
      <c r="A1051" t="s">
        <v>867</v>
      </c>
      <c r="B1051">
        <v>1.7930564849977</v>
      </c>
      <c r="C1051">
        <v>8.1029999619790996</v>
      </c>
      <c r="D1051">
        <v>11.246033827426601</v>
      </c>
      <c r="E1051">
        <v>9.2105358068563295E-4</v>
      </c>
      <c r="F1051">
        <v>5.5815846989549396E-3</v>
      </c>
    </row>
    <row r="1052" spans="1:6" x14ac:dyDescent="0.25">
      <c r="A1052" t="s">
        <v>7390</v>
      </c>
      <c r="B1052">
        <v>2.1954687256267702</v>
      </c>
      <c r="C1052">
        <v>7.5484731069039501</v>
      </c>
      <c r="D1052">
        <v>11.224856094632001</v>
      </c>
      <c r="E1052">
        <v>9.2425605455862697E-4</v>
      </c>
      <c r="F1052">
        <v>5.59077062530815E-3</v>
      </c>
    </row>
    <row r="1053" spans="1:6" x14ac:dyDescent="0.25">
      <c r="A1053" t="s">
        <v>7391</v>
      </c>
      <c r="B1053">
        <v>-2.4109845345390499</v>
      </c>
      <c r="C1053">
        <v>7.2149388590115402</v>
      </c>
      <c r="D1053">
        <v>11.237298636122</v>
      </c>
      <c r="E1053">
        <v>9.2432668518374595E-4</v>
      </c>
      <c r="F1053">
        <v>5.59077062530815E-3</v>
      </c>
    </row>
    <row r="1054" spans="1:6" x14ac:dyDescent="0.25">
      <c r="A1054" t="s">
        <v>3620</v>
      </c>
      <c r="B1054">
        <v>-1.8498150196354599</v>
      </c>
      <c r="C1054">
        <v>7.8534585340610201</v>
      </c>
      <c r="D1054">
        <v>11.223976444570599</v>
      </c>
      <c r="E1054">
        <v>9.2657166955699096E-4</v>
      </c>
      <c r="F1054">
        <v>5.5990270972375404E-3</v>
      </c>
    </row>
    <row r="1055" spans="1:6" x14ac:dyDescent="0.25">
      <c r="A1055" t="s">
        <v>1560</v>
      </c>
      <c r="B1055">
        <v>-2.1016264378138301</v>
      </c>
      <c r="C1055">
        <v>7.5411519967495799</v>
      </c>
      <c r="D1055">
        <v>11.2156044322362</v>
      </c>
      <c r="E1055">
        <v>9.2895758654655504E-4</v>
      </c>
      <c r="F1055">
        <v>5.6081187127094197E-3</v>
      </c>
    </row>
    <row r="1056" spans="1:6" x14ac:dyDescent="0.25">
      <c r="A1056" t="s">
        <v>1791</v>
      </c>
      <c r="B1056">
        <v>1.59169708185058</v>
      </c>
      <c r="C1056">
        <v>9.0354417599899293</v>
      </c>
      <c r="D1056">
        <v>11.224819225284399</v>
      </c>
      <c r="E1056">
        <v>9.3434771832269698E-4</v>
      </c>
      <c r="F1056">
        <v>5.6353123523102599E-3</v>
      </c>
    </row>
    <row r="1057" spans="1:6" x14ac:dyDescent="0.25">
      <c r="A1057" t="s">
        <v>2024</v>
      </c>
      <c r="B1057">
        <v>2.40231586482146</v>
      </c>
      <c r="C1057">
        <v>7.2531815347554502</v>
      </c>
      <c r="D1057">
        <v>11.212815456574999</v>
      </c>
      <c r="E1057">
        <v>9.3538427973445396E-4</v>
      </c>
      <c r="F1057">
        <v>5.63622175374084E-3</v>
      </c>
    </row>
    <row r="1058" spans="1:6" x14ac:dyDescent="0.25">
      <c r="A1058" t="s">
        <v>392</v>
      </c>
      <c r="B1058">
        <v>-2.0931263200213102</v>
      </c>
      <c r="C1058">
        <v>7.6271171272859402</v>
      </c>
      <c r="D1058">
        <v>11.2003720731377</v>
      </c>
      <c r="E1058">
        <v>9.3648198984599203E-4</v>
      </c>
      <c r="F1058">
        <v>5.6374975415232299E-3</v>
      </c>
    </row>
    <row r="1059" spans="1:6" x14ac:dyDescent="0.25">
      <c r="A1059" t="s">
        <v>2736</v>
      </c>
      <c r="B1059">
        <v>-1.93786680719138</v>
      </c>
      <c r="C1059">
        <v>7.7369895983358603</v>
      </c>
      <c r="D1059">
        <v>11.173793293623399</v>
      </c>
      <c r="E1059">
        <v>9.5092778002834797E-4</v>
      </c>
      <c r="F1059">
        <v>5.7190486430249302E-3</v>
      </c>
    </row>
    <row r="1060" spans="1:6" x14ac:dyDescent="0.25">
      <c r="A1060" t="s">
        <v>7392</v>
      </c>
      <c r="B1060">
        <v>-2.3172628348598598</v>
      </c>
      <c r="C1060">
        <v>7.2636612224215904</v>
      </c>
      <c r="D1060">
        <v>11.1687261330363</v>
      </c>
      <c r="E1060">
        <v>9.5732337493153595E-4</v>
      </c>
      <c r="F1060">
        <v>5.7520761422940204E-3</v>
      </c>
    </row>
    <row r="1061" spans="1:6" x14ac:dyDescent="0.25">
      <c r="A1061" t="s">
        <v>7393</v>
      </c>
      <c r="B1061">
        <v>2.3424940238552598</v>
      </c>
      <c r="C1061">
        <v>7.2835120856923101</v>
      </c>
      <c r="D1061">
        <v>11.1575362816415</v>
      </c>
      <c r="E1061">
        <v>9.6004693271297596E-4</v>
      </c>
      <c r="F1061">
        <v>5.7629987102383604E-3</v>
      </c>
    </row>
    <row r="1062" spans="1:6" x14ac:dyDescent="0.25">
      <c r="A1062" t="s">
        <v>6131</v>
      </c>
      <c r="B1062">
        <v>-2.0683844056206602</v>
      </c>
      <c r="C1062">
        <v>7.6247708591768104</v>
      </c>
      <c r="D1062">
        <v>11.142249331380301</v>
      </c>
      <c r="E1062">
        <v>9.6526955475707095E-4</v>
      </c>
      <c r="F1062">
        <v>5.7888880084064499E-3</v>
      </c>
    </row>
    <row r="1063" spans="1:6" x14ac:dyDescent="0.25">
      <c r="A1063" t="s">
        <v>7394</v>
      </c>
      <c r="B1063">
        <v>2.35818799812477</v>
      </c>
      <c r="C1063">
        <v>7.3169309320322</v>
      </c>
      <c r="D1063">
        <v>11.1350007130796</v>
      </c>
      <c r="E1063">
        <v>9.70151481665534E-4</v>
      </c>
      <c r="F1063">
        <v>5.81268726726722E-3</v>
      </c>
    </row>
    <row r="1064" spans="1:6" x14ac:dyDescent="0.25">
      <c r="A1064" t="s">
        <v>7395</v>
      </c>
      <c r="B1064">
        <v>-2.27340585659962</v>
      </c>
      <c r="C1064">
        <v>7.2419393731881598</v>
      </c>
      <c r="D1064">
        <v>11.1373995708066</v>
      </c>
      <c r="E1064">
        <v>9.7282488632606805E-4</v>
      </c>
      <c r="F1064">
        <v>5.8232217795792804E-3</v>
      </c>
    </row>
    <row r="1065" spans="1:6" x14ac:dyDescent="0.25">
      <c r="A1065" t="s">
        <v>7396</v>
      </c>
      <c r="B1065">
        <v>2.5488061915266398</v>
      </c>
      <c r="C1065">
        <v>7.1256053219700402</v>
      </c>
      <c r="D1065">
        <v>11.124095941118799</v>
      </c>
      <c r="E1065">
        <v>9.8021112835474495E-4</v>
      </c>
      <c r="F1065">
        <v>5.8619204978583098E-3</v>
      </c>
    </row>
    <row r="1066" spans="1:6" x14ac:dyDescent="0.25">
      <c r="A1066" t="s">
        <v>1664</v>
      </c>
      <c r="B1066">
        <v>2.20854090964932</v>
      </c>
      <c r="C1066">
        <v>7.3772500995531898</v>
      </c>
      <c r="D1066">
        <v>11.1116596113896</v>
      </c>
      <c r="E1066">
        <v>9.8353439347813689E-4</v>
      </c>
      <c r="F1066">
        <v>5.8762716861045904E-3</v>
      </c>
    </row>
    <row r="1067" spans="1:6" x14ac:dyDescent="0.25">
      <c r="A1067" t="s">
        <v>7397</v>
      </c>
      <c r="B1067">
        <v>-1.68259524495461</v>
      </c>
      <c r="C1067">
        <v>8.1946402401707594</v>
      </c>
      <c r="D1067">
        <v>11.106487915227801</v>
      </c>
      <c r="E1067">
        <v>9.8862019177825599E-4</v>
      </c>
      <c r="F1067">
        <v>5.9011165856332499E-3</v>
      </c>
    </row>
    <row r="1068" spans="1:6" x14ac:dyDescent="0.25">
      <c r="A1068" t="s">
        <v>7398</v>
      </c>
      <c r="B1068">
        <v>-1.90142642241826</v>
      </c>
      <c r="C1068">
        <v>7.9019039526872303</v>
      </c>
      <c r="D1068">
        <v>11.092091374426399</v>
      </c>
      <c r="E1068">
        <v>9.9199738736026289E-4</v>
      </c>
      <c r="F1068">
        <v>5.9157257504904902E-3</v>
      </c>
    </row>
    <row r="1069" spans="1:6" x14ac:dyDescent="0.25">
      <c r="A1069" t="s">
        <v>7399</v>
      </c>
      <c r="B1069">
        <v>1.99403961521915</v>
      </c>
      <c r="C1069">
        <v>7.5863903630592802</v>
      </c>
      <c r="D1069">
        <v>11.090727699901301</v>
      </c>
      <c r="E1069">
        <v>9.94909391311102E-4</v>
      </c>
      <c r="F1069">
        <v>5.9275360083450796E-3</v>
      </c>
    </row>
    <row r="1070" spans="1:6" x14ac:dyDescent="0.25">
      <c r="A1070" t="s">
        <v>1227</v>
      </c>
      <c r="B1070">
        <v>2.5150217780848299</v>
      </c>
      <c r="C1070">
        <v>7.1421054425704797</v>
      </c>
      <c r="D1070">
        <v>11.081285863901099</v>
      </c>
      <c r="E1070">
        <v>1.00055009918571E-3</v>
      </c>
      <c r="F1070">
        <v>5.9555662124590198E-3</v>
      </c>
    </row>
    <row r="1071" spans="1:6" x14ac:dyDescent="0.25">
      <c r="A1071" t="s">
        <v>4100</v>
      </c>
      <c r="B1071">
        <v>2.2666465370989601</v>
      </c>
      <c r="C1071">
        <v>7.3851456560210602</v>
      </c>
      <c r="D1071">
        <v>11.0687692955396</v>
      </c>
      <c r="E1071">
        <v>1.0027851089856299E-3</v>
      </c>
      <c r="F1071">
        <v>5.9632912602575203E-3</v>
      </c>
    </row>
    <row r="1072" spans="1:6" x14ac:dyDescent="0.25">
      <c r="A1072" t="s">
        <v>7400</v>
      </c>
      <c r="B1072">
        <v>2.1490238012054799</v>
      </c>
      <c r="C1072">
        <v>7.5001257401397696</v>
      </c>
      <c r="D1072">
        <v>11.064720279169901</v>
      </c>
      <c r="E1072">
        <v>1.0038705078617E-3</v>
      </c>
      <c r="F1072">
        <v>5.9641718408253797E-3</v>
      </c>
    </row>
    <row r="1073" spans="1:6" x14ac:dyDescent="0.25">
      <c r="A1073" t="s">
        <v>4456</v>
      </c>
      <c r="B1073">
        <v>-2.4324468769212002</v>
      </c>
      <c r="C1073">
        <v>7.2785810301876399</v>
      </c>
      <c r="D1073">
        <v>11.053959514310201</v>
      </c>
      <c r="E1073">
        <v>1.0144930982360599E-3</v>
      </c>
      <c r="F1073">
        <v>6.0216600597724299E-3</v>
      </c>
    </row>
    <row r="1074" spans="1:6" x14ac:dyDescent="0.25">
      <c r="A1074" t="s">
        <v>6108</v>
      </c>
      <c r="B1074">
        <v>-2.2643852818996302</v>
      </c>
      <c r="C1074">
        <v>7.2806877326195902</v>
      </c>
      <c r="D1074">
        <v>11.040394252483599</v>
      </c>
      <c r="E1074">
        <v>1.02041438463188E-3</v>
      </c>
      <c r="F1074">
        <v>6.0511619099838402E-3</v>
      </c>
    </row>
    <row r="1075" spans="1:6" x14ac:dyDescent="0.25">
      <c r="A1075" t="s">
        <v>4749</v>
      </c>
      <c r="B1075">
        <v>-2.3022278280416302</v>
      </c>
      <c r="C1075">
        <v>7.3067419851812296</v>
      </c>
      <c r="D1075">
        <v>11.036646558075001</v>
      </c>
      <c r="E1075">
        <v>1.0224544923704401E-3</v>
      </c>
      <c r="F1075">
        <v>6.05761446457459E-3</v>
      </c>
    </row>
    <row r="1076" spans="1:6" x14ac:dyDescent="0.25">
      <c r="A1076" t="s">
        <v>7401</v>
      </c>
      <c r="B1076">
        <v>-1.9194227619441599</v>
      </c>
      <c r="C1076">
        <v>7.7357228902449204</v>
      </c>
      <c r="D1076">
        <v>11.024384379592099</v>
      </c>
      <c r="E1076">
        <v>1.02553953593419E-3</v>
      </c>
      <c r="F1076">
        <v>6.0702400624644496E-3</v>
      </c>
    </row>
    <row r="1077" spans="1:6" x14ac:dyDescent="0.25">
      <c r="A1077" t="s">
        <v>7402</v>
      </c>
      <c r="B1077">
        <v>-2.44178761390015</v>
      </c>
      <c r="C1077">
        <v>7.21076634553609</v>
      </c>
      <c r="D1077">
        <v>11.037896094417301</v>
      </c>
      <c r="E1077">
        <v>1.0269040951886401E-3</v>
      </c>
      <c r="F1077">
        <v>6.0726679904138598E-3</v>
      </c>
    </row>
    <row r="1078" spans="1:6" x14ac:dyDescent="0.25">
      <c r="A1078" t="s">
        <v>5124</v>
      </c>
      <c r="B1078">
        <v>2.1948697979536398</v>
      </c>
      <c r="C1078">
        <v>7.4523903240792801</v>
      </c>
      <c r="D1078">
        <v>11.0167736750556</v>
      </c>
      <c r="E1078">
        <v>1.0291029470821801E-3</v>
      </c>
      <c r="F1078">
        <v>6.0800204756582101E-3</v>
      </c>
    </row>
    <row r="1079" spans="1:6" x14ac:dyDescent="0.25">
      <c r="A1079" t="s">
        <v>2048</v>
      </c>
      <c r="B1079">
        <v>-1.6795155787782601</v>
      </c>
      <c r="C1079">
        <v>8.2084072423550403</v>
      </c>
      <c r="D1079">
        <v>11.000228880452999</v>
      </c>
      <c r="E1079">
        <v>1.0463340277027499E-3</v>
      </c>
      <c r="F1079">
        <v>6.1760885141675399E-3</v>
      </c>
    </row>
    <row r="1080" spans="1:6" x14ac:dyDescent="0.25">
      <c r="A1080" t="s">
        <v>4994</v>
      </c>
      <c r="B1080">
        <v>-1.67092682259116</v>
      </c>
      <c r="C1080">
        <v>8.3950235984138999</v>
      </c>
      <c r="D1080">
        <v>10.9973481975945</v>
      </c>
      <c r="E1080">
        <v>1.0474891556894301E-3</v>
      </c>
      <c r="F1080">
        <v>6.1771765501870603E-3</v>
      </c>
    </row>
    <row r="1081" spans="1:6" x14ac:dyDescent="0.25">
      <c r="A1081" t="s">
        <v>7403</v>
      </c>
      <c r="B1081">
        <v>-2.1169503946190802</v>
      </c>
      <c r="C1081">
        <v>7.5495805834699699</v>
      </c>
      <c r="D1081">
        <v>10.9641730691263</v>
      </c>
      <c r="E1081">
        <v>1.0578961926240101E-3</v>
      </c>
      <c r="F1081">
        <v>6.2327717348764798E-3</v>
      </c>
    </row>
    <row r="1082" spans="1:6" x14ac:dyDescent="0.25">
      <c r="A1082" t="s">
        <v>7404</v>
      </c>
      <c r="B1082">
        <v>-2.2011455793752002</v>
      </c>
      <c r="C1082">
        <v>7.3958390369287299</v>
      </c>
      <c r="D1082">
        <v>10.9590114942676</v>
      </c>
      <c r="E1082">
        <v>1.06367597552971E-3</v>
      </c>
      <c r="F1082">
        <v>6.2586104417221497E-3</v>
      </c>
    </row>
    <row r="1083" spans="1:6" x14ac:dyDescent="0.25">
      <c r="A1083" t="s">
        <v>3056</v>
      </c>
      <c r="B1083">
        <v>-2.1463767389319801</v>
      </c>
      <c r="C1083">
        <v>7.4232648926385201</v>
      </c>
      <c r="D1083">
        <v>10.9538060504682</v>
      </c>
      <c r="E1083">
        <v>1.0642490174357E-3</v>
      </c>
      <c r="F1083">
        <v>6.2586104417221497E-3</v>
      </c>
    </row>
    <row r="1084" spans="1:6" x14ac:dyDescent="0.25">
      <c r="A1084" t="s">
        <v>3074</v>
      </c>
      <c r="B1084">
        <v>-1.50760745657999</v>
      </c>
      <c r="C1084">
        <v>8.9770560956556604</v>
      </c>
      <c r="D1084">
        <v>10.9582655767395</v>
      </c>
      <c r="E1084">
        <v>1.07199608376599E-3</v>
      </c>
      <c r="F1084">
        <v>6.2983481819048597E-3</v>
      </c>
    </row>
    <row r="1085" spans="1:6" x14ac:dyDescent="0.25">
      <c r="A1085" t="s">
        <v>2445</v>
      </c>
      <c r="B1085">
        <v>-2.5560514809244901</v>
      </c>
      <c r="C1085">
        <v>7.12864499063478</v>
      </c>
      <c r="D1085">
        <v>10.950535883687101</v>
      </c>
      <c r="E1085">
        <v>1.0746815896000501E-3</v>
      </c>
      <c r="F1085">
        <v>6.3083016186578703E-3</v>
      </c>
    </row>
    <row r="1086" spans="1:6" x14ac:dyDescent="0.25">
      <c r="A1086" t="s">
        <v>1717</v>
      </c>
      <c r="B1086">
        <v>-1.9495965544901399</v>
      </c>
      <c r="C1086">
        <v>7.5905445353346703</v>
      </c>
      <c r="D1086">
        <v>10.9322026826031</v>
      </c>
      <c r="E1086">
        <v>1.0762482555899699E-3</v>
      </c>
      <c r="F1086">
        <v>6.3116752537502102E-3</v>
      </c>
    </row>
    <row r="1087" spans="1:6" x14ac:dyDescent="0.25">
      <c r="A1087" t="s">
        <v>5813</v>
      </c>
      <c r="B1087">
        <v>2.41902368668375</v>
      </c>
      <c r="C1087">
        <v>7.1841777895594001</v>
      </c>
      <c r="D1087">
        <v>10.9366662775103</v>
      </c>
      <c r="E1087">
        <v>1.0779943152355901E-3</v>
      </c>
      <c r="F1087">
        <v>6.3160937641289702E-3</v>
      </c>
    </row>
    <row r="1088" spans="1:6" x14ac:dyDescent="0.25">
      <c r="A1088" t="s">
        <v>890</v>
      </c>
      <c r="B1088">
        <v>-2.0717618305716901</v>
      </c>
      <c r="C1088">
        <v>7.4920813228392298</v>
      </c>
      <c r="D1088">
        <v>10.919803952833499</v>
      </c>
      <c r="E1088">
        <v>1.0823897741208499E-3</v>
      </c>
      <c r="F1088">
        <v>6.3318022404156502E-3</v>
      </c>
    </row>
    <row r="1089" spans="1:6" x14ac:dyDescent="0.25">
      <c r="A1089" t="s">
        <v>3618</v>
      </c>
      <c r="B1089">
        <v>-1.7984860250474899</v>
      </c>
      <c r="C1089">
        <v>7.9393185920643701</v>
      </c>
      <c r="D1089">
        <v>10.924628372724699</v>
      </c>
      <c r="E1089">
        <v>1.0826655410297399E-3</v>
      </c>
      <c r="F1089">
        <v>6.3318022404156502E-3</v>
      </c>
    </row>
    <row r="1090" spans="1:6" x14ac:dyDescent="0.25">
      <c r="A1090" t="s">
        <v>7405</v>
      </c>
      <c r="B1090">
        <v>2.0739078330159799</v>
      </c>
      <c r="C1090">
        <v>7.6978289296314504</v>
      </c>
      <c r="D1090">
        <v>10.921606243040999</v>
      </c>
      <c r="E1090">
        <v>1.0841437269134399E-3</v>
      </c>
      <c r="F1090">
        <v>6.3346249167586799E-3</v>
      </c>
    </row>
    <row r="1091" spans="1:6" x14ac:dyDescent="0.25">
      <c r="A1091" t="s">
        <v>7406</v>
      </c>
      <c r="B1091">
        <v>2.2459905465287</v>
      </c>
      <c r="C1091">
        <v>7.4720713331788504</v>
      </c>
      <c r="D1091">
        <v>10.9109513799357</v>
      </c>
      <c r="E1091">
        <v>1.08815212566871E-3</v>
      </c>
      <c r="F1091">
        <v>6.3522128216788902E-3</v>
      </c>
    </row>
    <row r="1092" spans="1:6" x14ac:dyDescent="0.25">
      <c r="A1092" t="s">
        <v>1845</v>
      </c>
      <c r="B1092">
        <v>1.7052365296249401</v>
      </c>
      <c r="C1092">
        <v>8.2509727414619807</v>
      </c>
      <c r="D1092">
        <v>10.9211484727422</v>
      </c>
      <c r="E1092">
        <v>1.0894033263916601E-3</v>
      </c>
      <c r="F1092">
        <v>6.3536877780294597E-3</v>
      </c>
    </row>
    <row r="1093" spans="1:6" x14ac:dyDescent="0.25">
      <c r="A1093" t="s">
        <v>5179</v>
      </c>
      <c r="B1093">
        <v>-1.7632020667678501</v>
      </c>
      <c r="C1093">
        <v>8.0576538180760195</v>
      </c>
      <c r="D1093">
        <v>10.900839577894899</v>
      </c>
      <c r="E1093">
        <v>1.09768353274932E-3</v>
      </c>
      <c r="F1093">
        <v>6.3961175081354502E-3</v>
      </c>
    </row>
    <row r="1094" spans="1:6" x14ac:dyDescent="0.25">
      <c r="A1094" t="s">
        <v>2287</v>
      </c>
      <c r="B1094">
        <v>-1.82675667323858</v>
      </c>
      <c r="C1094">
        <v>7.8173009875836801</v>
      </c>
      <c r="D1094">
        <v>10.893926051291601</v>
      </c>
      <c r="E1094">
        <v>1.1007837319688199E-3</v>
      </c>
      <c r="F1094">
        <v>6.4083137113610297E-3</v>
      </c>
    </row>
    <row r="1095" spans="1:6" x14ac:dyDescent="0.25">
      <c r="A1095" t="s">
        <v>2798</v>
      </c>
      <c r="B1095">
        <v>-1.63837231104382</v>
      </c>
      <c r="C1095">
        <v>9.0009945706593992</v>
      </c>
      <c r="D1095">
        <v>10.897827390620799</v>
      </c>
      <c r="E1095">
        <v>1.10615647455816E-3</v>
      </c>
      <c r="F1095">
        <v>6.4337053451678098E-3</v>
      </c>
    </row>
    <row r="1096" spans="1:6" x14ac:dyDescent="0.25">
      <c r="A1096" t="s">
        <v>489</v>
      </c>
      <c r="B1096">
        <v>-2.18722187459369</v>
      </c>
      <c r="C1096">
        <v>7.4841693734128496</v>
      </c>
      <c r="D1096">
        <v>10.877952696907601</v>
      </c>
      <c r="E1096">
        <v>1.10873692054352E-3</v>
      </c>
      <c r="F1096">
        <v>6.4428246807473897E-3</v>
      </c>
    </row>
    <row r="1097" spans="1:6" x14ac:dyDescent="0.25">
      <c r="A1097" t="s">
        <v>6071</v>
      </c>
      <c r="B1097">
        <v>-2.0349445010106799</v>
      </c>
      <c r="C1097">
        <v>7.5299846915565398</v>
      </c>
      <c r="D1097">
        <v>10.8665911780929</v>
      </c>
      <c r="E1097">
        <v>1.1125919904148001E-3</v>
      </c>
      <c r="F1097">
        <v>6.4593274042056403E-3</v>
      </c>
    </row>
    <row r="1098" spans="1:6" x14ac:dyDescent="0.25">
      <c r="A1098" t="s">
        <v>2210</v>
      </c>
      <c r="B1098">
        <v>-1.9515451541925399</v>
      </c>
      <c r="C1098">
        <v>7.7885522181295501</v>
      </c>
      <c r="D1098">
        <v>10.8618139858168</v>
      </c>
      <c r="E1098">
        <v>1.1159592467753501E-3</v>
      </c>
      <c r="F1098">
        <v>6.4712910496196596E-3</v>
      </c>
    </row>
    <row r="1099" spans="1:6" x14ac:dyDescent="0.25">
      <c r="A1099" t="s">
        <v>1636</v>
      </c>
      <c r="B1099">
        <v>-1.46010674066466</v>
      </c>
      <c r="C1099">
        <v>9.6138447436671104</v>
      </c>
      <c r="D1099">
        <v>10.880704106213599</v>
      </c>
      <c r="E1099">
        <v>1.1181568344593199E-3</v>
      </c>
      <c r="F1099">
        <v>6.4712910496196596E-3</v>
      </c>
    </row>
    <row r="1100" spans="1:6" x14ac:dyDescent="0.25">
      <c r="A1100" t="s">
        <v>7407</v>
      </c>
      <c r="B1100">
        <v>-2.14868496155625</v>
      </c>
      <c r="C1100">
        <v>7.3739082709817501</v>
      </c>
      <c r="D1100">
        <v>10.8622772026868</v>
      </c>
      <c r="E1100">
        <v>1.1182014859052901E-3</v>
      </c>
      <c r="F1100">
        <v>6.4712910496196596E-3</v>
      </c>
    </row>
    <row r="1101" spans="1:6" x14ac:dyDescent="0.25">
      <c r="A1101" t="s">
        <v>2495</v>
      </c>
      <c r="B1101">
        <v>-2.27041492777317</v>
      </c>
      <c r="C1101">
        <v>7.2579043595169201</v>
      </c>
      <c r="D1101">
        <v>10.8667511730249</v>
      </c>
      <c r="E1101">
        <v>1.1188082287763401E-3</v>
      </c>
      <c r="F1101">
        <v>6.4712910496196596E-3</v>
      </c>
    </row>
    <row r="1102" spans="1:6" x14ac:dyDescent="0.25">
      <c r="A1102" t="s">
        <v>7408</v>
      </c>
      <c r="B1102">
        <v>2.1556540036324798</v>
      </c>
      <c r="C1102">
        <v>7.4783013601323098</v>
      </c>
      <c r="D1102">
        <v>10.8537165097088</v>
      </c>
      <c r="E1102">
        <v>1.1197377723764299E-3</v>
      </c>
      <c r="F1102">
        <v>6.4712910496196596E-3</v>
      </c>
    </row>
    <row r="1103" spans="1:6" x14ac:dyDescent="0.25">
      <c r="A1103" t="s">
        <v>7409</v>
      </c>
      <c r="B1103">
        <v>-2.38766049420181</v>
      </c>
      <c r="C1103">
        <v>7.1843312359384504</v>
      </c>
      <c r="D1103">
        <v>10.8508618351752</v>
      </c>
      <c r="E1103">
        <v>1.1309444953215E-3</v>
      </c>
      <c r="F1103">
        <v>6.5298477080033496E-3</v>
      </c>
    </row>
    <row r="1104" spans="1:6" x14ac:dyDescent="0.25">
      <c r="A1104" t="s">
        <v>7410</v>
      </c>
      <c r="B1104">
        <v>-2.2503447077012</v>
      </c>
      <c r="C1104">
        <v>7.2668218888246896</v>
      </c>
      <c r="D1104">
        <v>10.840147519128401</v>
      </c>
      <c r="E1104">
        <v>1.1319223671110599E-3</v>
      </c>
      <c r="F1104">
        <v>6.5298477080033496E-3</v>
      </c>
    </row>
    <row r="1105" spans="1:6" x14ac:dyDescent="0.25">
      <c r="A1105" t="s">
        <v>5479</v>
      </c>
      <c r="B1105">
        <v>-2.37841147778978</v>
      </c>
      <c r="C1105">
        <v>7.1905516915301</v>
      </c>
      <c r="D1105">
        <v>10.840933341996299</v>
      </c>
      <c r="E1105">
        <v>1.13668428936408E-3</v>
      </c>
      <c r="F1105">
        <v>6.5513787438620198E-3</v>
      </c>
    </row>
    <row r="1106" spans="1:6" x14ac:dyDescent="0.25">
      <c r="A1106" t="s">
        <v>7411</v>
      </c>
      <c r="B1106">
        <v>2.0728190277922098</v>
      </c>
      <c r="C1106">
        <v>7.6723536744667298</v>
      </c>
      <c r="D1106">
        <v>10.8180445382872</v>
      </c>
      <c r="E1106">
        <v>1.1417261390561501E-3</v>
      </c>
      <c r="F1106">
        <v>6.5744827355785403E-3</v>
      </c>
    </row>
    <row r="1107" spans="1:6" x14ac:dyDescent="0.25">
      <c r="A1107" t="s">
        <v>7412</v>
      </c>
      <c r="B1107">
        <v>-2.5027177177626698</v>
      </c>
      <c r="C1107">
        <v>7.1037603737775399</v>
      </c>
      <c r="D1107">
        <v>10.8340686588104</v>
      </c>
      <c r="E1107">
        <v>1.1437401580959999E-3</v>
      </c>
      <c r="F1107">
        <v>6.5781184616214503E-3</v>
      </c>
    </row>
    <row r="1108" spans="1:6" x14ac:dyDescent="0.25">
      <c r="A1108" t="s">
        <v>7413</v>
      </c>
      <c r="B1108">
        <v>1.61648197383943</v>
      </c>
      <c r="C1108">
        <v>8.4464466182013194</v>
      </c>
      <c r="D1108">
        <v>10.8355828726426</v>
      </c>
      <c r="E1108">
        <v>1.14442513547304E-3</v>
      </c>
      <c r="F1108">
        <v>6.5781184616214503E-3</v>
      </c>
    </row>
    <row r="1109" spans="1:6" x14ac:dyDescent="0.25">
      <c r="A1109" t="s">
        <v>6252</v>
      </c>
      <c r="B1109">
        <v>-1.8650916969063001</v>
      </c>
      <c r="C1109">
        <v>7.7048225393412197</v>
      </c>
      <c r="D1109">
        <v>10.8066721614921</v>
      </c>
      <c r="E1109">
        <v>1.14824139383171E-3</v>
      </c>
      <c r="F1109">
        <v>6.5835921314748597E-3</v>
      </c>
    </row>
    <row r="1110" spans="1:6" x14ac:dyDescent="0.25">
      <c r="A1110" t="s">
        <v>7414</v>
      </c>
      <c r="B1110">
        <v>-2.16950203150058</v>
      </c>
      <c r="C1110">
        <v>7.4096511725966696</v>
      </c>
      <c r="D1110">
        <v>10.807132679792501</v>
      </c>
      <c r="E1110">
        <v>1.14847423025258E-3</v>
      </c>
      <c r="F1110">
        <v>6.5835921314748597E-3</v>
      </c>
    </row>
    <row r="1111" spans="1:6" x14ac:dyDescent="0.25">
      <c r="A1111" t="s">
        <v>7415</v>
      </c>
      <c r="B1111">
        <v>2.5084808962037601</v>
      </c>
      <c r="C1111">
        <v>7.0876093134682003</v>
      </c>
      <c r="D1111">
        <v>10.8216297970658</v>
      </c>
      <c r="E1111">
        <v>1.14848141850339E-3</v>
      </c>
      <c r="F1111">
        <v>6.5835921314748597E-3</v>
      </c>
    </row>
    <row r="1112" spans="1:6" x14ac:dyDescent="0.25">
      <c r="A1112" t="s">
        <v>268</v>
      </c>
      <c r="B1112">
        <v>-1.6752855171210199</v>
      </c>
      <c r="C1112">
        <v>8.4167135828747099</v>
      </c>
      <c r="D1112">
        <v>10.8161988609725</v>
      </c>
      <c r="E1112">
        <v>1.15092634438599E-3</v>
      </c>
      <c r="F1112">
        <v>6.5871316262266898E-3</v>
      </c>
    </row>
    <row r="1113" spans="1:6" x14ac:dyDescent="0.25">
      <c r="A1113" t="s">
        <v>5632</v>
      </c>
      <c r="B1113">
        <v>-1.6268633466620399</v>
      </c>
      <c r="C1113">
        <v>8.5057976994468998</v>
      </c>
      <c r="D1113">
        <v>10.816121883837001</v>
      </c>
      <c r="E1113">
        <v>1.15116931767469E-3</v>
      </c>
      <c r="F1113">
        <v>6.5871316262266898E-3</v>
      </c>
    </row>
    <row r="1114" spans="1:6" x14ac:dyDescent="0.25">
      <c r="A1114" t="s">
        <v>7416</v>
      </c>
      <c r="B1114">
        <v>-2.2939816647698499</v>
      </c>
      <c r="C1114">
        <v>7.3269731444128503</v>
      </c>
      <c r="D1114">
        <v>10.7980882493213</v>
      </c>
      <c r="E1114">
        <v>1.1578434979356499E-3</v>
      </c>
      <c r="F1114">
        <v>6.6193694315943904E-3</v>
      </c>
    </row>
    <row r="1115" spans="1:6" x14ac:dyDescent="0.25">
      <c r="A1115" t="s">
        <v>7417</v>
      </c>
      <c r="B1115">
        <v>-1.8879944992953199</v>
      </c>
      <c r="C1115">
        <v>7.8229134476448197</v>
      </c>
      <c r="D1115">
        <v>10.782631794699901</v>
      </c>
      <c r="E1115">
        <v>1.16341431123919E-3</v>
      </c>
      <c r="F1115">
        <v>6.6452470937297704E-3</v>
      </c>
    </row>
    <row r="1116" spans="1:6" x14ac:dyDescent="0.25">
      <c r="A1116" t="s">
        <v>486</v>
      </c>
      <c r="B1116">
        <v>-1.8649180645439301</v>
      </c>
      <c r="C1116">
        <v>7.8133873011004402</v>
      </c>
      <c r="D1116">
        <v>10.7581523663609</v>
      </c>
      <c r="E1116">
        <v>1.1785539985226499E-3</v>
      </c>
      <c r="F1116">
        <v>6.7256852848427001E-3</v>
      </c>
    </row>
    <row r="1117" spans="1:6" x14ac:dyDescent="0.25">
      <c r="A1117" t="s">
        <v>851</v>
      </c>
      <c r="B1117">
        <v>-2.3737821499616198</v>
      </c>
      <c r="C1117">
        <v>7.1876946470452197</v>
      </c>
      <c r="D1117">
        <v>10.747854464910301</v>
      </c>
      <c r="E1117">
        <v>1.1927390418597201E-3</v>
      </c>
      <c r="F1117">
        <v>6.7958600671771396E-3</v>
      </c>
    </row>
    <row r="1118" spans="1:6" x14ac:dyDescent="0.25">
      <c r="A1118" t="s">
        <v>7418</v>
      </c>
      <c r="B1118">
        <v>2.19893296602962</v>
      </c>
      <c r="C1118">
        <v>7.2919851981727399</v>
      </c>
      <c r="D1118">
        <v>10.7393367627565</v>
      </c>
      <c r="E1118">
        <v>1.19298690791087E-3</v>
      </c>
      <c r="F1118">
        <v>6.7958600671771396E-3</v>
      </c>
    </row>
    <row r="1119" spans="1:6" x14ac:dyDescent="0.25">
      <c r="A1119" t="s">
        <v>7419</v>
      </c>
      <c r="B1119">
        <v>-1.86447007704638</v>
      </c>
      <c r="C1119">
        <v>7.8964851852154396</v>
      </c>
      <c r="D1119">
        <v>10.723783788949801</v>
      </c>
      <c r="E1119">
        <v>1.20056856678557E-3</v>
      </c>
      <c r="F1119">
        <v>6.8329318340398697E-3</v>
      </c>
    </row>
    <row r="1120" spans="1:6" x14ac:dyDescent="0.25">
      <c r="A1120" t="s">
        <v>5739</v>
      </c>
      <c r="B1120">
        <v>-2.2567805388412001</v>
      </c>
      <c r="C1120">
        <v>7.2680108500646803</v>
      </c>
      <c r="D1120">
        <v>10.719110499306099</v>
      </c>
      <c r="E1120">
        <v>1.20510827317775E-3</v>
      </c>
      <c r="F1120">
        <v>6.8526398053887902E-3</v>
      </c>
    </row>
    <row r="1121" spans="1:6" x14ac:dyDescent="0.25">
      <c r="A1121" t="s">
        <v>5701</v>
      </c>
      <c r="B1121">
        <v>-2.0107507486239502</v>
      </c>
      <c r="C1121">
        <v>7.5346842781312402</v>
      </c>
      <c r="D1121">
        <v>10.7070343344579</v>
      </c>
      <c r="E1121">
        <v>1.2071369751506999E-3</v>
      </c>
      <c r="F1121">
        <v>6.8532315511551098E-3</v>
      </c>
    </row>
    <row r="1122" spans="1:6" x14ac:dyDescent="0.25">
      <c r="A1122" t="s">
        <v>1517</v>
      </c>
      <c r="B1122">
        <v>-1.8931827712088001</v>
      </c>
      <c r="C1122">
        <v>7.7745274342959396</v>
      </c>
      <c r="D1122">
        <v>10.713812998577501</v>
      </c>
      <c r="E1122">
        <v>1.2073664260325099E-3</v>
      </c>
      <c r="F1122">
        <v>6.8532315511551098E-3</v>
      </c>
    </row>
    <row r="1123" spans="1:6" x14ac:dyDescent="0.25">
      <c r="A1123" t="s">
        <v>4589</v>
      </c>
      <c r="B1123">
        <v>1.8002869866039899</v>
      </c>
      <c r="C1123">
        <v>7.7241488355961696</v>
      </c>
      <c r="D1123">
        <v>10.716142064481</v>
      </c>
      <c r="E1123">
        <v>1.2097905289230799E-3</v>
      </c>
      <c r="F1123">
        <v>6.8608708872883702E-3</v>
      </c>
    </row>
    <row r="1124" spans="1:6" x14ac:dyDescent="0.25">
      <c r="A1124" t="s">
        <v>7420</v>
      </c>
      <c r="B1124">
        <v>2.3075746786586402</v>
      </c>
      <c r="C1124">
        <v>7.2546791114633997</v>
      </c>
      <c r="D1124">
        <v>10.7005754539897</v>
      </c>
      <c r="E1124">
        <v>1.2161489948749301E-3</v>
      </c>
      <c r="F1124">
        <v>6.8884810236420199E-3</v>
      </c>
    </row>
    <row r="1125" spans="1:6" x14ac:dyDescent="0.25">
      <c r="A1125" t="s">
        <v>7421</v>
      </c>
      <c r="B1125">
        <v>-2.4634910892655202</v>
      </c>
      <c r="C1125">
        <v>7.0878974386068796</v>
      </c>
      <c r="D1125">
        <v>10.7139901883232</v>
      </c>
      <c r="E1125">
        <v>1.2168242449432101E-3</v>
      </c>
      <c r="F1125">
        <v>6.8884810236420199E-3</v>
      </c>
    </row>
    <row r="1126" spans="1:6" x14ac:dyDescent="0.25">
      <c r="A1126" t="s">
        <v>2907</v>
      </c>
      <c r="B1126">
        <v>-2.3286644995338799</v>
      </c>
      <c r="C1126">
        <v>7.1541119568693903</v>
      </c>
      <c r="D1126">
        <v>10.704434511155601</v>
      </c>
      <c r="E1126">
        <v>1.2197638110643201E-3</v>
      </c>
      <c r="F1126">
        <v>6.8989841153797998E-3</v>
      </c>
    </row>
    <row r="1127" spans="1:6" x14ac:dyDescent="0.25">
      <c r="A1127" t="s">
        <v>7422</v>
      </c>
      <c r="B1127">
        <v>1.79207449188524</v>
      </c>
      <c r="C1127">
        <v>7.9834332833188597</v>
      </c>
      <c r="D1127">
        <v>10.6850487312903</v>
      </c>
      <c r="E1127">
        <v>1.2275479151438199E-3</v>
      </c>
      <c r="F1127">
        <v>6.9368449236768296E-3</v>
      </c>
    </row>
    <row r="1128" spans="1:6" x14ac:dyDescent="0.25">
      <c r="A1128" t="s">
        <v>6155</v>
      </c>
      <c r="B1128">
        <v>-2.2230555497658901</v>
      </c>
      <c r="C1128">
        <v>7.3664288700034497</v>
      </c>
      <c r="D1128">
        <v>10.6727106420272</v>
      </c>
      <c r="E1128">
        <v>1.23244871171687E-3</v>
      </c>
      <c r="F1128">
        <v>6.9542628266018296E-3</v>
      </c>
    </row>
    <row r="1129" spans="1:6" x14ac:dyDescent="0.25">
      <c r="A1129" t="s">
        <v>7423</v>
      </c>
      <c r="B1129">
        <v>2.42196584533772</v>
      </c>
      <c r="C1129">
        <v>7.1719384482217796</v>
      </c>
      <c r="D1129">
        <v>10.6813758432345</v>
      </c>
      <c r="E1129">
        <v>1.23281604092517E-3</v>
      </c>
      <c r="F1129">
        <v>6.9542628266018296E-3</v>
      </c>
    </row>
    <row r="1130" spans="1:6" x14ac:dyDescent="0.25">
      <c r="A1130" t="s">
        <v>1344</v>
      </c>
      <c r="B1130">
        <v>-2.47513934679175</v>
      </c>
      <c r="C1130">
        <v>7.0973668759678796</v>
      </c>
      <c r="D1130">
        <v>10.6857668448555</v>
      </c>
      <c r="E1130">
        <v>1.23478604916675E-3</v>
      </c>
      <c r="F1130">
        <v>6.9592060503525796E-3</v>
      </c>
    </row>
    <row r="1131" spans="1:6" x14ac:dyDescent="0.25">
      <c r="A1131" t="s">
        <v>4761</v>
      </c>
      <c r="B1131">
        <v>-1.88719415519691</v>
      </c>
      <c r="C1131">
        <v>7.8337969413967796</v>
      </c>
      <c r="D1131">
        <v>10.6639878208158</v>
      </c>
      <c r="E1131">
        <v>1.23762408658207E-3</v>
      </c>
      <c r="F1131">
        <v>6.9690283742669902E-3</v>
      </c>
    </row>
    <row r="1132" spans="1:6" x14ac:dyDescent="0.25">
      <c r="A1132" t="s">
        <v>7424</v>
      </c>
      <c r="B1132">
        <v>2.4800285613163502</v>
      </c>
      <c r="C1132">
        <v>7.1294823303552102</v>
      </c>
      <c r="D1132">
        <v>10.6693975428066</v>
      </c>
      <c r="E1132">
        <v>1.2400040404588399E-3</v>
      </c>
      <c r="F1132">
        <v>6.9762561533506804E-3</v>
      </c>
    </row>
    <row r="1133" spans="1:6" x14ac:dyDescent="0.25">
      <c r="A1133" t="s">
        <v>7425</v>
      </c>
      <c r="B1133">
        <v>2.32703374769333</v>
      </c>
      <c r="C1133">
        <v>7.3819875965155397</v>
      </c>
      <c r="D1133">
        <v>10.6559770451787</v>
      </c>
      <c r="E1133">
        <v>1.2435578513759699E-3</v>
      </c>
      <c r="F1133">
        <v>6.99006944196583E-3</v>
      </c>
    </row>
    <row r="1134" spans="1:6" x14ac:dyDescent="0.25">
      <c r="A1134" t="s">
        <v>7426</v>
      </c>
      <c r="B1134">
        <v>-1.67668390661683</v>
      </c>
      <c r="C1134">
        <v>8.2262281664467594</v>
      </c>
      <c r="D1134">
        <v>10.6663737645538</v>
      </c>
      <c r="E1134">
        <v>1.24676356577333E-3</v>
      </c>
      <c r="F1134">
        <v>6.9971556451810099E-3</v>
      </c>
    </row>
    <row r="1135" spans="1:6" x14ac:dyDescent="0.25">
      <c r="A1135" t="s">
        <v>7427</v>
      </c>
      <c r="B1135">
        <v>2.4898668995222599</v>
      </c>
      <c r="C1135">
        <v>7.1228238522648102</v>
      </c>
      <c r="D1135">
        <v>10.6583943764601</v>
      </c>
      <c r="E1135">
        <v>1.24715136865994E-3</v>
      </c>
      <c r="F1135">
        <v>6.9971556451810099E-3</v>
      </c>
    </row>
    <row r="1136" spans="1:6" x14ac:dyDescent="0.25">
      <c r="A1136" t="s">
        <v>7428</v>
      </c>
      <c r="B1136">
        <v>-2.24865500962966</v>
      </c>
      <c r="C1136">
        <v>7.2811410146927704</v>
      </c>
      <c r="D1136">
        <v>10.6514007323589</v>
      </c>
      <c r="E1136">
        <v>1.24811750075129E-3</v>
      </c>
      <c r="F1136">
        <v>6.9971556451810099E-3</v>
      </c>
    </row>
    <row r="1137" spans="1:6" x14ac:dyDescent="0.25">
      <c r="A1137" t="s">
        <v>5902</v>
      </c>
      <c r="B1137">
        <v>-1.9445697960574999</v>
      </c>
      <c r="C1137">
        <v>7.6264021182550596</v>
      </c>
      <c r="D1137">
        <v>10.629451099224999</v>
      </c>
      <c r="E1137">
        <v>1.2593873327615801E-3</v>
      </c>
      <c r="F1137">
        <v>7.0541211253186201E-3</v>
      </c>
    </row>
    <row r="1138" spans="1:6" x14ac:dyDescent="0.25">
      <c r="A1138" t="s">
        <v>2901</v>
      </c>
      <c r="B1138">
        <v>-2.2870679038939499</v>
      </c>
      <c r="C1138">
        <v>7.2479140093710299</v>
      </c>
      <c r="D1138">
        <v>10.632610948860499</v>
      </c>
      <c r="E1138">
        <v>1.26319743507246E-3</v>
      </c>
      <c r="F1138">
        <v>7.06923947173798E-3</v>
      </c>
    </row>
    <row r="1139" spans="1:6" x14ac:dyDescent="0.25">
      <c r="A1139" t="s">
        <v>7429</v>
      </c>
      <c r="B1139">
        <v>2.1969910979134402</v>
      </c>
      <c r="C1139">
        <v>7.4456265605279501</v>
      </c>
      <c r="D1139">
        <v>10.617121532477899</v>
      </c>
      <c r="E1139">
        <v>1.2668325589393801E-3</v>
      </c>
      <c r="F1139">
        <v>7.08335287568654E-3</v>
      </c>
    </row>
    <row r="1140" spans="1:6" x14ac:dyDescent="0.25">
      <c r="A1140" t="s">
        <v>4649</v>
      </c>
      <c r="B1140">
        <v>2.4055569500284699</v>
      </c>
      <c r="C1140">
        <v>7.1776790251682501</v>
      </c>
      <c r="D1140">
        <v>10.6248509991806</v>
      </c>
      <c r="E1140">
        <v>1.2693540976788601E-3</v>
      </c>
      <c r="F1140">
        <v>7.0912204771998097E-3</v>
      </c>
    </row>
    <row r="1141" spans="1:6" x14ac:dyDescent="0.25">
      <c r="A1141" t="s">
        <v>953</v>
      </c>
      <c r="B1141">
        <v>-1.9803224978957501</v>
      </c>
      <c r="C1141">
        <v>7.6025517519451604</v>
      </c>
      <c r="D1141">
        <v>10.603038370124001</v>
      </c>
      <c r="E1141">
        <v>1.27438365889576E-3</v>
      </c>
      <c r="F1141">
        <v>7.1130730013629299E-3</v>
      </c>
    </row>
    <row r="1142" spans="1:6" x14ac:dyDescent="0.25">
      <c r="A1142" t="s">
        <v>1540</v>
      </c>
      <c r="B1142">
        <v>1.8578748863865799</v>
      </c>
      <c r="C1142">
        <v>7.7988343572765899</v>
      </c>
      <c r="D1142">
        <v>10.6056498097782</v>
      </c>
      <c r="E1142">
        <v>1.27650208516395E-3</v>
      </c>
      <c r="F1142">
        <v>7.1186527326014097E-3</v>
      </c>
    </row>
    <row r="1143" spans="1:6" x14ac:dyDescent="0.25">
      <c r="A1143" t="s">
        <v>1244</v>
      </c>
      <c r="B1143">
        <v>2.438411423057</v>
      </c>
      <c r="C1143">
        <v>7.1300816304360302</v>
      </c>
      <c r="D1143">
        <v>10.6078221091551</v>
      </c>
      <c r="E1143">
        <v>1.27821782378601E-3</v>
      </c>
      <c r="F1143">
        <v>7.1219789954031498E-3</v>
      </c>
    </row>
    <row r="1144" spans="1:6" x14ac:dyDescent="0.25">
      <c r="A1144" t="s">
        <v>7430</v>
      </c>
      <c r="B1144">
        <v>-2.46672837531966</v>
      </c>
      <c r="C1144">
        <v>7.0956049738839502</v>
      </c>
      <c r="D1144">
        <v>10.614069249226899</v>
      </c>
      <c r="E1144">
        <v>1.28144667675867E-3</v>
      </c>
      <c r="F1144">
        <v>7.1337228383336797E-3</v>
      </c>
    </row>
    <row r="1145" spans="1:6" x14ac:dyDescent="0.25">
      <c r="A1145" t="s">
        <v>7431</v>
      </c>
      <c r="B1145">
        <v>-2.52785590927857</v>
      </c>
      <c r="C1145">
        <v>7.11300394332756</v>
      </c>
      <c r="D1145">
        <v>10.6088055748159</v>
      </c>
      <c r="E1145">
        <v>1.28527948279841E-3</v>
      </c>
      <c r="F1145">
        <v>7.1433079913757599E-3</v>
      </c>
    </row>
    <row r="1146" spans="1:6" x14ac:dyDescent="0.25">
      <c r="A1146" t="s">
        <v>7432</v>
      </c>
      <c r="B1146">
        <v>-2.0623465653572199</v>
      </c>
      <c r="C1146">
        <v>7.5126074029446803</v>
      </c>
      <c r="D1146">
        <v>10.588780176920899</v>
      </c>
      <c r="E1146">
        <v>1.2854137435368901E-3</v>
      </c>
      <c r="F1146">
        <v>7.1433079913757599E-3</v>
      </c>
    </row>
    <row r="1147" spans="1:6" x14ac:dyDescent="0.25">
      <c r="A1147" t="s">
        <v>4121</v>
      </c>
      <c r="B1147">
        <v>1.9618827871565301</v>
      </c>
      <c r="C1147">
        <v>7.6323764087204804</v>
      </c>
      <c r="D1147">
        <v>10.5899181599244</v>
      </c>
      <c r="E1147">
        <v>1.2869814886637299E-3</v>
      </c>
      <c r="F1147">
        <v>7.14398570326546E-3</v>
      </c>
    </row>
    <row r="1148" spans="1:6" x14ac:dyDescent="0.25">
      <c r="A1148" t="s">
        <v>7433</v>
      </c>
      <c r="B1148">
        <v>2.1785072126536398</v>
      </c>
      <c r="C1148">
        <v>7.4768784543199498</v>
      </c>
      <c r="D1148">
        <v>10.584762483310699</v>
      </c>
      <c r="E1148">
        <v>1.28778117266156E-3</v>
      </c>
      <c r="F1148">
        <v>7.14398570326546E-3</v>
      </c>
    </row>
    <row r="1149" spans="1:6" x14ac:dyDescent="0.25">
      <c r="A1149" t="s">
        <v>5369</v>
      </c>
      <c r="B1149">
        <v>-1.9493249167497699</v>
      </c>
      <c r="C1149">
        <v>7.6801238029938599</v>
      </c>
      <c r="D1149">
        <v>10.5829017596242</v>
      </c>
      <c r="E1149">
        <v>1.2891921136262601E-3</v>
      </c>
      <c r="F1149">
        <v>7.1455831175992303E-3</v>
      </c>
    </row>
    <row r="1150" spans="1:6" x14ac:dyDescent="0.25">
      <c r="A1150" t="s">
        <v>1280</v>
      </c>
      <c r="B1150">
        <v>-1.8752939605001799</v>
      </c>
      <c r="C1150">
        <v>7.9021144170390096</v>
      </c>
      <c r="D1150">
        <v>10.580038932786699</v>
      </c>
      <c r="E1150">
        <v>1.29364375789924E-3</v>
      </c>
      <c r="F1150">
        <v>7.1640167376091097E-3</v>
      </c>
    </row>
    <row r="1151" spans="1:6" x14ac:dyDescent="0.25">
      <c r="A1151" t="s">
        <v>3097</v>
      </c>
      <c r="B1151">
        <v>-1.74296077067655</v>
      </c>
      <c r="C1151">
        <v>8.0766227832816302</v>
      </c>
      <c r="D1151">
        <v>10.578794315340399</v>
      </c>
      <c r="E1151">
        <v>1.2997898986744701E-3</v>
      </c>
      <c r="F1151">
        <v>7.1895495444048597E-3</v>
      </c>
    </row>
    <row r="1152" spans="1:6" x14ac:dyDescent="0.25">
      <c r="A1152" t="s">
        <v>7434</v>
      </c>
      <c r="B1152">
        <v>-2.1528258873272601</v>
      </c>
      <c r="C1152">
        <v>7.3057884889999603</v>
      </c>
      <c r="D1152">
        <v>10.5727565783532</v>
      </c>
      <c r="E1152">
        <v>1.3005141482963999E-3</v>
      </c>
      <c r="F1152">
        <v>7.1895495444048597E-3</v>
      </c>
    </row>
    <row r="1153" spans="1:6" x14ac:dyDescent="0.25">
      <c r="A1153" t="s">
        <v>7435</v>
      </c>
      <c r="B1153">
        <v>2.17873079782541</v>
      </c>
      <c r="C1153">
        <v>7.3944847648453198</v>
      </c>
      <c r="D1153">
        <v>10.5597302942494</v>
      </c>
      <c r="E1153">
        <v>1.3089985941509301E-3</v>
      </c>
      <c r="F1153">
        <v>7.2301719223804998E-3</v>
      </c>
    </row>
    <row r="1154" spans="1:6" x14ac:dyDescent="0.25">
      <c r="A1154" t="s">
        <v>7436</v>
      </c>
      <c r="B1154">
        <v>2.1428132276512999</v>
      </c>
      <c r="C1154">
        <v>7.4219195482718101</v>
      </c>
      <c r="D1154">
        <v>10.5440362143149</v>
      </c>
      <c r="E1154">
        <v>1.31517800680725E-3</v>
      </c>
      <c r="F1154">
        <v>7.25285169899574E-3</v>
      </c>
    </row>
    <row r="1155" spans="1:6" x14ac:dyDescent="0.25">
      <c r="A1155" t="s">
        <v>7437</v>
      </c>
      <c r="B1155">
        <v>2.1783547873720202</v>
      </c>
      <c r="C1155">
        <v>7.3756612424619199</v>
      </c>
      <c r="D1155">
        <v>10.5450326584584</v>
      </c>
      <c r="E1155">
        <v>1.3153843879681101E-3</v>
      </c>
      <c r="F1155">
        <v>7.25285169899574E-3</v>
      </c>
    </row>
    <row r="1156" spans="1:6" x14ac:dyDescent="0.25">
      <c r="A1156" t="s">
        <v>7438</v>
      </c>
      <c r="B1156">
        <v>-1.7602246099805701</v>
      </c>
      <c r="C1156">
        <v>7.9464242151262097</v>
      </c>
      <c r="D1156">
        <v>10.5468216175219</v>
      </c>
      <c r="E1156">
        <v>1.31836432826674E-3</v>
      </c>
      <c r="F1156">
        <v>7.2591473000001702E-3</v>
      </c>
    </row>
    <row r="1157" spans="1:6" x14ac:dyDescent="0.25">
      <c r="A1157" t="s">
        <v>499</v>
      </c>
      <c r="B1157">
        <v>-1.9859125161281399</v>
      </c>
      <c r="C1157">
        <v>7.5970604722182804</v>
      </c>
      <c r="D1157">
        <v>10.537177190836699</v>
      </c>
      <c r="E1157">
        <v>1.3188078388810601E-3</v>
      </c>
      <c r="F1157">
        <v>7.2591473000001702E-3</v>
      </c>
    </row>
    <row r="1158" spans="1:6" x14ac:dyDescent="0.25">
      <c r="A1158" t="s">
        <v>4986</v>
      </c>
      <c r="B1158">
        <v>-1.9541456263155099</v>
      </c>
      <c r="C1158">
        <v>7.58320925785927</v>
      </c>
      <c r="D1158">
        <v>10.536327980385799</v>
      </c>
      <c r="E1158">
        <v>1.3241799491474999E-3</v>
      </c>
      <c r="F1158">
        <v>7.2824174731421897E-3</v>
      </c>
    </row>
    <row r="1159" spans="1:6" x14ac:dyDescent="0.25">
      <c r="A1159" t="s">
        <v>7439</v>
      </c>
      <c r="B1159">
        <v>2.0716549699941398</v>
      </c>
      <c r="C1159">
        <v>7.6673041321072501</v>
      </c>
      <c r="D1159">
        <v>10.5261470628789</v>
      </c>
      <c r="E1159">
        <v>1.32838998922089E-3</v>
      </c>
      <c r="F1159">
        <v>7.2992620910298303E-3</v>
      </c>
    </row>
    <row r="1160" spans="1:6" x14ac:dyDescent="0.25">
      <c r="A1160" t="s">
        <v>7440</v>
      </c>
      <c r="B1160">
        <v>-2.4663382811433601</v>
      </c>
      <c r="C1160">
        <v>7.0798857093076499</v>
      </c>
      <c r="D1160">
        <v>10.537617696383601</v>
      </c>
      <c r="E1160">
        <v>1.3332718312282501E-3</v>
      </c>
      <c r="F1160">
        <v>7.3197658861995901E-3</v>
      </c>
    </row>
    <row r="1161" spans="1:6" x14ac:dyDescent="0.25">
      <c r="A1161" t="s">
        <v>7441</v>
      </c>
      <c r="B1161">
        <v>2.34153742537488</v>
      </c>
      <c r="C1161">
        <v>7.2269875660535297</v>
      </c>
      <c r="D1161">
        <v>10.5209555862162</v>
      </c>
      <c r="E1161">
        <v>1.33463687828208E-3</v>
      </c>
      <c r="F1161">
        <v>7.3209434969903897E-3</v>
      </c>
    </row>
    <row r="1162" spans="1:6" x14ac:dyDescent="0.25">
      <c r="A1162" t="s">
        <v>7442</v>
      </c>
      <c r="B1162">
        <v>-2.38861615009752</v>
      </c>
      <c r="C1162">
        <v>7.1810268139726103</v>
      </c>
      <c r="D1162">
        <v>10.524285414315999</v>
      </c>
      <c r="E1162">
        <v>1.33940066842E-3</v>
      </c>
      <c r="F1162">
        <v>7.3407462990150597E-3</v>
      </c>
    </row>
    <row r="1163" spans="1:6" x14ac:dyDescent="0.25">
      <c r="A1163" t="s">
        <v>6643</v>
      </c>
      <c r="B1163">
        <v>2.02500712270193</v>
      </c>
      <c r="C1163">
        <v>7.5239825556842801</v>
      </c>
      <c r="D1163">
        <v>10.5096139793008</v>
      </c>
      <c r="E1163">
        <v>1.3410045381450099E-3</v>
      </c>
      <c r="F1163">
        <v>7.34321159743261E-3</v>
      </c>
    </row>
    <row r="1164" spans="1:6" x14ac:dyDescent="0.25">
      <c r="A1164" t="s">
        <v>1745</v>
      </c>
      <c r="B1164">
        <v>1.9291913093234601</v>
      </c>
      <c r="C1164">
        <v>7.6774454360698803</v>
      </c>
      <c r="D1164">
        <v>10.507879723804001</v>
      </c>
      <c r="E1164">
        <v>1.3441604096558E-3</v>
      </c>
      <c r="F1164">
        <v>7.3541639609973099E-3</v>
      </c>
    </row>
    <row r="1165" spans="1:6" x14ac:dyDescent="0.25">
      <c r="A1165" t="s">
        <v>7443</v>
      </c>
      <c r="B1165">
        <v>2.4235642491088498</v>
      </c>
      <c r="C1165">
        <v>7.1948669840814103</v>
      </c>
      <c r="D1165">
        <v>10.512155624859499</v>
      </c>
      <c r="E1165">
        <v>1.34585349409761E-3</v>
      </c>
      <c r="F1165">
        <v>7.3556289314503703E-3</v>
      </c>
    </row>
    <row r="1166" spans="1:6" x14ac:dyDescent="0.25">
      <c r="A1166" t="s">
        <v>7444</v>
      </c>
      <c r="B1166">
        <v>2.2639457279867701</v>
      </c>
      <c r="C1166">
        <v>7.2797397583763201</v>
      </c>
      <c r="D1166">
        <v>10.5016738382127</v>
      </c>
      <c r="E1166">
        <v>1.3467401705389999E-3</v>
      </c>
      <c r="F1166">
        <v>7.3556289314503703E-3</v>
      </c>
    </row>
    <row r="1167" spans="1:6" x14ac:dyDescent="0.25">
      <c r="A1167" t="s">
        <v>601</v>
      </c>
      <c r="B1167">
        <v>-2.3349554489486199</v>
      </c>
      <c r="C1167">
        <v>7.1729156142245296</v>
      </c>
      <c r="D1167">
        <v>10.5001540624963</v>
      </c>
      <c r="E1167">
        <v>1.35598944552932E-3</v>
      </c>
      <c r="F1167">
        <v>7.3997948901398502E-3</v>
      </c>
    </row>
    <row r="1168" spans="1:6" x14ac:dyDescent="0.25">
      <c r="A1168" t="s">
        <v>5929</v>
      </c>
      <c r="B1168">
        <v>-1.9127182918680601</v>
      </c>
      <c r="C1168">
        <v>7.6211678495556399</v>
      </c>
      <c r="D1168">
        <v>10.481785497700701</v>
      </c>
      <c r="E1168">
        <v>1.35765921246964E-3</v>
      </c>
      <c r="F1168">
        <v>7.4002523437667897E-3</v>
      </c>
    </row>
    <row r="1169" spans="1:6" x14ac:dyDescent="0.25">
      <c r="A1169" t="s">
        <v>7445</v>
      </c>
      <c r="B1169">
        <v>2.23781504986</v>
      </c>
      <c r="C1169">
        <v>7.2847163221182099</v>
      </c>
      <c r="D1169">
        <v>10.4859894498372</v>
      </c>
      <c r="E1169">
        <v>1.3583992986829501E-3</v>
      </c>
      <c r="F1169">
        <v>7.4002523437667897E-3</v>
      </c>
    </row>
    <row r="1170" spans="1:6" x14ac:dyDescent="0.25">
      <c r="A1170" t="s">
        <v>7446</v>
      </c>
      <c r="B1170">
        <v>-2.4658229657351098</v>
      </c>
      <c r="C1170">
        <v>7.0982725386716998</v>
      </c>
      <c r="D1170">
        <v>10.480675408861099</v>
      </c>
      <c r="E1170">
        <v>1.3704957845184101E-3</v>
      </c>
      <c r="F1170">
        <v>7.4597644798037798E-3</v>
      </c>
    </row>
    <row r="1171" spans="1:6" x14ac:dyDescent="0.25">
      <c r="A1171" t="s">
        <v>3740</v>
      </c>
      <c r="B1171">
        <v>-1.7103045233346901</v>
      </c>
      <c r="C1171">
        <v>7.9460219140755903</v>
      </c>
      <c r="D1171">
        <v>10.4708204339072</v>
      </c>
      <c r="E1171">
        <v>1.37320584460741E-3</v>
      </c>
      <c r="F1171">
        <v>7.4681271702879796E-3</v>
      </c>
    </row>
    <row r="1172" spans="1:6" x14ac:dyDescent="0.25">
      <c r="A1172" t="s">
        <v>7447</v>
      </c>
      <c r="B1172">
        <v>-2.1799287846630802</v>
      </c>
      <c r="C1172">
        <v>7.3075877289928703</v>
      </c>
      <c r="D1172">
        <v>10.4658753469109</v>
      </c>
      <c r="E1172">
        <v>1.3750454763646501E-3</v>
      </c>
      <c r="F1172">
        <v>7.47174582929825E-3</v>
      </c>
    </row>
    <row r="1173" spans="1:6" x14ac:dyDescent="0.25">
      <c r="A1173" t="s">
        <v>7448</v>
      </c>
      <c r="B1173">
        <v>2.3863716845729002</v>
      </c>
      <c r="C1173">
        <v>7.1496716480264499</v>
      </c>
      <c r="D1173">
        <v>10.455603448159801</v>
      </c>
      <c r="E1173">
        <v>1.38586105502838E-3</v>
      </c>
      <c r="F1173">
        <v>7.5240903525133204E-3</v>
      </c>
    </row>
    <row r="1174" spans="1:6" x14ac:dyDescent="0.25">
      <c r="A1174" t="s">
        <v>2462</v>
      </c>
      <c r="B1174">
        <v>1.8830103022739699</v>
      </c>
      <c r="C1174">
        <v>7.6110392744086299</v>
      </c>
      <c r="D1174">
        <v>10.4220279395003</v>
      </c>
      <c r="E1174">
        <v>1.4075126024785201E-3</v>
      </c>
      <c r="F1174">
        <v>7.6351259075625004E-3</v>
      </c>
    </row>
    <row r="1175" spans="1:6" x14ac:dyDescent="0.25">
      <c r="A1175" t="s">
        <v>6534</v>
      </c>
      <c r="B1175">
        <v>-2.1075023022147001</v>
      </c>
      <c r="C1175">
        <v>7.4348874047540097</v>
      </c>
      <c r="D1175">
        <v>10.390262355283699</v>
      </c>
      <c r="E1175">
        <v>1.42419716783521E-3</v>
      </c>
      <c r="F1175">
        <v>7.7190516004560896E-3</v>
      </c>
    </row>
    <row r="1176" spans="1:6" x14ac:dyDescent="0.25">
      <c r="A1176" t="s">
        <v>7449</v>
      </c>
      <c r="B1176">
        <v>1.8348002720453001</v>
      </c>
      <c r="C1176">
        <v>7.7315380924494104</v>
      </c>
      <c r="D1176">
        <v>10.3913208996448</v>
      </c>
      <c r="E1176">
        <v>1.43193585736467E-3</v>
      </c>
      <c r="F1176">
        <v>7.7543896684352598E-3</v>
      </c>
    </row>
    <row r="1177" spans="1:6" x14ac:dyDescent="0.25">
      <c r="A1177" t="s">
        <v>7450</v>
      </c>
      <c r="B1177">
        <v>-2.31988786721457</v>
      </c>
      <c r="C1177">
        <v>7.1942783366457999</v>
      </c>
      <c r="D1177">
        <v>10.389579576225699</v>
      </c>
      <c r="E1177">
        <v>1.43319347586155E-3</v>
      </c>
      <c r="F1177">
        <v>7.7546004140365797E-3</v>
      </c>
    </row>
    <row r="1178" spans="1:6" x14ac:dyDescent="0.25">
      <c r="A1178" t="s">
        <v>7451</v>
      </c>
      <c r="B1178">
        <v>2.3373139981201598</v>
      </c>
      <c r="C1178">
        <v>7.3311678652304604</v>
      </c>
      <c r="D1178">
        <v>10.3637383293821</v>
      </c>
      <c r="E1178">
        <v>1.44687898205045E-3</v>
      </c>
      <c r="F1178">
        <v>7.8219974195301491E-3</v>
      </c>
    </row>
    <row r="1179" spans="1:6" x14ac:dyDescent="0.25">
      <c r="A1179" t="s">
        <v>7452</v>
      </c>
      <c r="B1179">
        <v>2.1373201506122701</v>
      </c>
      <c r="C1179">
        <v>7.46794583662198</v>
      </c>
      <c r="D1179">
        <v>10.3588440038531</v>
      </c>
      <c r="E1179">
        <v>1.44830112029896E-3</v>
      </c>
      <c r="F1179">
        <v>7.8230390733975107E-3</v>
      </c>
    </row>
    <row r="1180" spans="1:6" x14ac:dyDescent="0.25">
      <c r="A1180" t="s">
        <v>7453</v>
      </c>
      <c r="B1180">
        <v>-2.3365654749440901</v>
      </c>
      <c r="C1180">
        <v>7.1796445650107596</v>
      </c>
      <c r="D1180">
        <v>10.3673955548931</v>
      </c>
      <c r="E1180">
        <v>1.45281927250135E-3</v>
      </c>
      <c r="F1180">
        <v>7.8407879821255997E-3</v>
      </c>
    </row>
    <row r="1181" spans="1:6" x14ac:dyDescent="0.25">
      <c r="A1181" t="s">
        <v>5345</v>
      </c>
      <c r="B1181">
        <v>-1.5129109055827099</v>
      </c>
      <c r="C1181">
        <v>8.6435012841783596</v>
      </c>
      <c r="D1181">
        <v>10.3583102834607</v>
      </c>
      <c r="E1181">
        <v>1.4613963490219799E-3</v>
      </c>
      <c r="F1181">
        <v>7.8803940413786702E-3</v>
      </c>
    </row>
    <row r="1182" spans="1:6" x14ac:dyDescent="0.25">
      <c r="A1182" t="s">
        <v>7454</v>
      </c>
      <c r="B1182">
        <v>2.1391780994099001</v>
      </c>
      <c r="C1182">
        <v>7.3726331246091297</v>
      </c>
      <c r="D1182">
        <v>10.3424882889197</v>
      </c>
      <c r="E1182">
        <v>1.46539459109613E-3</v>
      </c>
      <c r="F1182">
        <v>7.8952631525356903E-3</v>
      </c>
    </row>
    <row r="1183" spans="1:6" x14ac:dyDescent="0.25">
      <c r="A1183" t="s">
        <v>7455</v>
      </c>
      <c r="B1183">
        <v>-2.3392974437537299</v>
      </c>
      <c r="C1183">
        <v>7.1868651761523603</v>
      </c>
      <c r="D1183">
        <v>10.304140801714601</v>
      </c>
      <c r="E1183">
        <v>1.49845174385789E-3</v>
      </c>
      <c r="F1183">
        <v>8.0665384485344802E-3</v>
      </c>
    </row>
    <row r="1184" spans="1:6" x14ac:dyDescent="0.25">
      <c r="A1184" t="s">
        <v>847</v>
      </c>
      <c r="B1184">
        <v>1.9443836004092201</v>
      </c>
      <c r="C1184">
        <v>7.57070592652226</v>
      </c>
      <c r="D1184">
        <v>10.278246292713501</v>
      </c>
      <c r="E1184">
        <v>1.51051538184548E-3</v>
      </c>
      <c r="F1184">
        <v>8.1177611579063506E-3</v>
      </c>
    </row>
    <row r="1185" spans="1:6" x14ac:dyDescent="0.25">
      <c r="A1185" t="s">
        <v>290</v>
      </c>
      <c r="B1185">
        <v>-1.8568754000055401</v>
      </c>
      <c r="C1185">
        <v>7.6770310998176097</v>
      </c>
      <c r="D1185">
        <v>10.2782751852678</v>
      </c>
      <c r="E1185">
        <v>1.5106556723390901E-3</v>
      </c>
      <c r="F1185">
        <v>8.1177611579063506E-3</v>
      </c>
    </row>
    <row r="1186" spans="1:6" x14ac:dyDescent="0.25">
      <c r="A1186" t="s">
        <v>3719</v>
      </c>
      <c r="B1186">
        <v>-2.43335100960137</v>
      </c>
      <c r="C1186">
        <v>7.0906589823453299</v>
      </c>
      <c r="D1186">
        <v>10.2952411208516</v>
      </c>
      <c r="E1186">
        <v>1.5117942750462101E-3</v>
      </c>
      <c r="F1186">
        <v>8.1177611579063506E-3</v>
      </c>
    </row>
    <row r="1187" spans="1:6" x14ac:dyDescent="0.25">
      <c r="A1187" t="s">
        <v>2223</v>
      </c>
      <c r="B1187">
        <v>1.5858916413008399</v>
      </c>
      <c r="C1187">
        <v>8.4404617812990992</v>
      </c>
      <c r="D1187">
        <v>10.2884165737639</v>
      </c>
      <c r="E1187">
        <v>1.5142730697331401E-3</v>
      </c>
      <c r="F1187">
        <v>8.1242154660303104E-3</v>
      </c>
    </row>
    <row r="1188" spans="1:6" x14ac:dyDescent="0.25">
      <c r="A1188" t="s">
        <v>1282</v>
      </c>
      <c r="B1188">
        <v>1.7346479818407701</v>
      </c>
      <c r="C1188">
        <v>7.9760189024109804</v>
      </c>
      <c r="D1188">
        <v>10.2786064097899</v>
      </c>
      <c r="E1188">
        <v>1.5223374104892801E-3</v>
      </c>
      <c r="F1188">
        <v>8.1606006258999695E-3</v>
      </c>
    </row>
    <row r="1189" spans="1:6" x14ac:dyDescent="0.25">
      <c r="A1189" t="s">
        <v>6463</v>
      </c>
      <c r="B1189">
        <v>-1.9191517575907699</v>
      </c>
      <c r="C1189">
        <v>7.6365606680481202</v>
      </c>
      <c r="D1189">
        <v>10.2575952272657</v>
      </c>
      <c r="E1189">
        <v>1.5288904250424799E-3</v>
      </c>
      <c r="F1189">
        <v>8.1888297765532903E-3</v>
      </c>
    </row>
    <row r="1190" spans="1:6" x14ac:dyDescent="0.25">
      <c r="A1190" t="s">
        <v>2706</v>
      </c>
      <c r="B1190">
        <v>-1.87624719131392</v>
      </c>
      <c r="C1190">
        <v>7.7199164774253797</v>
      </c>
      <c r="D1190">
        <v>10.2469750098143</v>
      </c>
      <c r="E1190">
        <v>1.5384844337428801E-3</v>
      </c>
      <c r="F1190">
        <v>8.2332854936131E-3</v>
      </c>
    </row>
    <row r="1191" spans="1:6" x14ac:dyDescent="0.25">
      <c r="A1191" t="s">
        <v>2486</v>
      </c>
      <c r="B1191">
        <v>-2.18497375726538</v>
      </c>
      <c r="C1191">
        <v>7.33029886466361</v>
      </c>
      <c r="D1191">
        <v>10.2340966697853</v>
      </c>
      <c r="E1191">
        <v>1.5512104955301099E-3</v>
      </c>
      <c r="F1191">
        <v>8.2944137672757105E-3</v>
      </c>
    </row>
    <row r="1192" spans="1:6" x14ac:dyDescent="0.25">
      <c r="A1192" t="s">
        <v>1593</v>
      </c>
      <c r="B1192">
        <v>2.32606926303654</v>
      </c>
      <c r="C1192">
        <v>7.1315110662645704</v>
      </c>
      <c r="D1192">
        <v>10.1986107279503</v>
      </c>
      <c r="E1192">
        <v>1.58368468373985E-3</v>
      </c>
      <c r="F1192">
        <v>8.4593465385463997E-3</v>
      </c>
    </row>
    <row r="1193" spans="1:6" x14ac:dyDescent="0.25">
      <c r="A1193" t="s">
        <v>7456</v>
      </c>
      <c r="B1193">
        <v>-1.4493102517241601</v>
      </c>
      <c r="C1193">
        <v>10.3481458920504</v>
      </c>
      <c r="D1193">
        <v>10.2093310474001</v>
      </c>
      <c r="E1193">
        <v>1.5847149259700299E-3</v>
      </c>
      <c r="F1193">
        <v>8.4593465385463997E-3</v>
      </c>
    </row>
    <row r="1194" spans="1:6" x14ac:dyDescent="0.25">
      <c r="A1194" t="s">
        <v>7457</v>
      </c>
      <c r="B1194">
        <v>-2.1651546894320202</v>
      </c>
      <c r="C1194">
        <v>7.3450046927397903</v>
      </c>
      <c r="D1194">
        <v>10.1803272812889</v>
      </c>
      <c r="E1194">
        <v>1.59229450347113E-3</v>
      </c>
      <c r="F1194">
        <v>8.4926822511205598E-3</v>
      </c>
    </row>
    <row r="1195" spans="1:6" x14ac:dyDescent="0.25">
      <c r="A1195" t="s">
        <v>2079</v>
      </c>
      <c r="B1195">
        <v>-2.2280362801123701</v>
      </c>
      <c r="C1195">
        <v>7.2305591844929102</v>
      </c>
      <c r="D1195">
        <v>10.1820695658595</v>
      </c>
      <c r="E1195">
        <v>1.5965122793705001E-3</v>
      </c>
      <c r="F1195">
        <v>8.5080465943337697E-3</v>
      </c>
    </row>
    <row r="1196" spans="1:6" x14ac:dyDescent="0.25">
      <c r="A1196" t="s">
        <v>4183</v>
      </c>
      <c r="B1196">
        <v>-1.8707697594418999</v>
      </c>
      <c r="C1196">
        <v>7.7803961656999396</v>
      </c>
      <c r="D1196">
        <v>10.169125901944099</v>
      </c>
      <c r="E1196">
        <v>1.60014387357036E-3</v>
      </c>
      <c r="F1196">
        <v>8.5202639895633203E-3</v>
      </c>
    </row>
    <row r="1197" spans="1:6" x14ac:dyDescent="0.25">
      <c r="A1197" t="s">
        <v>3953</v>
      </c>
      <c r="B1197">
        <v>1.8822086813429</v>
      </c>
      <c r="C1197">
        <v>7.6167502735979804</v>
      </c>
      <c r="D1197">
        <v>10.164635110963101</v>
      </c>
      <c r="E1197">
        <v>1.60614148776883E-3</v>
      </c>
      <c r="F1197">
        <v>8.5450487346764702E-3</v>
      </c>
    </row>
    <row r="1198" spans="1:6" x14ac:dyDescent="0.25">
      <c r="A1198" t="s">
        <v>7458</v>
      </c>
      <c r="B1198">
        <v>2.1622497453880198</v>
      </c>
      <c r="C1198">
        <v>7.4624175179367001</v>
      </c>
      <c r="D1198">
        <v>10.1507822193969</v>
      </c>
      <c r="E1198">
        <v>1.6144874504966599E-3</v>
      </c>
      <c r="F1198">
        <v>8.5762185189486098E-3</v>
      </c>
    </row>
    <row r="1199" spans="1:6" x14ac:dyDescent="0.25">
      <c r="A1199" t="s">
        <v>7459</v>
      </c>
      <c r="B1199">
        <v>1.5778301304164399</v>
      </c>
      <c r="C1199">
        <v>8.7109895491648697</v>
      </c>
      <c r="D1199">
        <v>10.1682904321033</v>
      </c>
      <c r="E1199">
        <v>1.6146958644822299E-3</v>
      </c>
      <c r="F1199">
        <v>8.5762185189486098E-3</v>
      </c>
    </row>
    <row r="1200" spans="1:6" x14ac:dyDescent="0.25">
      <c r="A1200" t="s">
        <v>7460</v>
      </c>
      <c r="B1200">
        <v>-1.9779347678610499</v>
      </c>
      <c r="C1200">
        <v>7.5473896131818297</v>
      </c>
      <c r="D1200">
        <v>10.131013630060099</v>
      </c>
      <c r="E1200">
        <v>1.6319609173709999E-3</v>
      </c>
      <c r="F1200">
        <v>8.6606900060314292E-3</v>
      </c>
    </row>
    <row r="1201" spans="1:6" x14ac:dyDescent="0.25">
      <c r="A1201" t="s">
        <v>401</v>
      </c>
      <c r="B1201">
        <v>-2.0539160791434101</v>
      </c>
      <c r="C1201">
        <v>7.4348269332552999</v>
      </c>
      <c r="D1201">
        <v>10.129064756809299</v>
      </c>
      <c r="E1201">
        <v>1.6335301473045999E-3</v>
      </c>
      <c r="F1201">
        <v>8.6617936060826295E-3</v>
      </c>
    </row>
    <row r="1202" spans="1:6" x14ac:dyDescent="0.25">
      <c r="A1202" t="s">
        <v>1612</v>
      </c>
      <c r="B1202">
        <v>-2.23041833891256</v>
      </c>
      <c r="C1202">
        <v>7.2729637867608101</v>
      </c>
      <c r="D1202">
        <v>10.1176260217961</v>
      </c>
      <c r="E1202">
        <v>1.64791506068612E-3</v>
      </c>
      <c r="F1202">
        <v>8.7307939476650807E-3</v>
      </c>
    </row>
    <row r="1203" spans="1:6" x14ac:dyDescent="0.25">
      <c r="A1203" t="s">
        <v>2781</v>
      </c>
      <c r="B1203">
        <v>-2.3003473685146201</v>
      </c>
      <c r="C1203">
        <v>7.1844621130999498</v>
      </c>
      <c r="D1203">
        <v>10.1188303886711</v>
      </c>
      <c r="E1203">
        <v>1.6500610645931099E-3</v>
      </c>
      <c r="F1203">
        <v>8.7348906439317607E-3</v>
      </c>
    </row>
    <row r="1204" spans="1:6" x14ac:dyDescent="0.25">
      <c r="A1204" t="s">
        <v>5215</v>
      </c>
      <c r="B1204">
        <v>-2.3979724836572802</v>
      </c>
      <c r="C1204">
        <v>7.0796138415154397</v>
      </c>
      <c r="D1204">
        <v>10.111120288494</v>
      </c>
      <c r="E1204">
        <v>1.6635545843781299E-3</v>
      </c>
      <c r="F1204">
        <v>8.7990006819601493E-3</v>
      </c>
    </row>
    <row r="1205" spans="1:6" x14ac:dyDescent="0.25">
      <c r="A1205" t="s">
        <v>5749</v>
      </c>
      <c r="B1205">
        <v>-2.4189277283043999</v>
      </c>
      <c r="C1205">
        <v>7.0737804831286502</v>
      </c>
      <c r="D1205">
        <v>10.100870190104599</v>
      </c>
      <c r="E1205">
        <v>1.6726244074783899E-3</v>
      </c>
      <c r="F1205">
        <v>8.8396255023131098E-3</v>
      </c>
    </row>
    <row r="1206" spans="1:6" x14ac:dyDescent="0.25">
      <c r="A1206" t="s">
        <v>7461</v>
      </c>
      <c r="B1206">
        <v>-1.6279081058781399</v>
      </c>
      <c r="C1206">
        <v>8.60809855563779</v>
      </c>
      <c r="D1206">
        <v>10.0901374602481</v>
      </c>
      <c r="E1206">
        <v>1.6798047859847901E-3</v>
      </c>
      <c r="F1206">
        <v>8.8702056873205207E-3</v>
      </c>
    </row>
    <row r="1207" spans="1:6" x14ac:dyDescent="0.25">
      <c r="A1207" t="s">
        <v>3110</v>
      </c>
      <c r="B1207">
        <v>-2.2422861853403799</v>
      </c>
      <c r="C1207">
        <v>7.2607932792572001</v>
      </c>
      <c r="D1207">
        <v>10.0762257467605</v>
      </c>
      <c r="E1207">
        <v>1.68397425027969E-3</v>
      </c>
      <c r="F1207">
        <v>8.8796815308834105E-3</v>
      </c>
    </row>
    <row r="1208" spans="1:6" x14ac:dyDescent="0.25">
      <c r="A1208" t="s">
        <v>7462</v>
      </c>
      <c r="B1208">
        <v>-2.3945131677650502</v>
      </c>
      <c r="C1208">
        <v>7.0793266112537196</v>
      </c>
      <c r="D1208">
        <v>10.0871988175605</v>
      </c>
      <c r="E1208">
        <v>1.68439032025401E-3</v>
      </c>
      <c r="F1208">
        <v>8.8796815308834105E-3</v>
      </c>
    </row>
    <row r="1209" spans="1:6" x14ac:dyDescent="0.25">
      <c r="A1209" t="s">
        <v>7463</v>
      </c>
      <c r="B1209">
        <v>-2.3034799838928799</v>
      </c>
      <c r="C1209">
        <v>7.1550569751436504</v>
      </c>
      <c r="D1209">
        <v>10.080573511372499</v>
      </c>
      <c r="E1209">
        <v>1.6867024736917501E-3</v>
      </c>
      <c r="F1209">
        <v>8.8845098014077896E-3</v>
      </c>
    </row>
    <row r="1210" spans="1:6" x14ac:dyDescent="0.25">
      <c r="A1210" t="s">
        <v>1399</v>
      </c>
      <c r="B1210">
        <v>-1.7433600150533799</v>
      </c>
      <c r="C1210">
        <v>7.8542947964180101</v>
      </c>
      <c r="D1210">
        <v>10.071752966088001</v>
      </c>
      <c r="E1210">
        <v>1.68892125921838E-3</v>
      </c>
      <c r="F1210">
        <v>8.8888386868540593E-3</v>
      </c>
    </row>
    <row r="1211" spans="1:6" x14ac:dyDescent="0.25">
      <c r="A1211" t="s">
        <v>7464</v>
      </c>
      <c r="B1211">
        <v>-1.6634465684411399</v>
      </c>
      <c r="C1211">
        <v>8.1444167500711409</v>
      </c>
      <c r="D1211">
        <v>10.0590260233169</v>
      </c>
      <c r="E1211">
        <v>1.7027978083718801E-3</v>
      </c>
      <c r="F1211">
        <v>8.9544648385704705E-3</v>
      </c>
    </row>
    <row r="1212" spans="1:6" x14ac:dyDescent="0.25">
      <c r="A1212" t="s">
        <v>7465</v>
      </c>
      <c r="B1212">
        <v>-2.3991126815952502</v>
      </c>
      <c r="C1212">
        <v>7.0659678222425404</v>
      </c>
      <c r="D1212">
        <v>10.063971982648701</v>
      </c>
      <c r="E1212">
        <v>1.70495456012348E-3</v>
      </c>
      <c r="F1212">
        <v>8.9584028621516702E-3</v>
      </c>
    </row>
    <row r="1213" spans="1:6" x14ac:dyDescent="0.25">
      <c r="A1213" t="s">
        <v>7466</v>
      </c>
      <c r="B1213">
        <v>-2.0832212822910399</v>
      </c>
      <c r="C1213">
        <v>7.3600707240738599</v>
      </c>
      <c r="D1213">
        <v>10.0248848950538</v>
      </c>
      <c r="E1213">
        <v>1.7283723213893901E-3</v>
      </c>
      <c r="F1213">
        <v>9.0739546872943104E-3</v>
      </c>
    </row>
    <row r="1214" spans="1:6" x14ac:dyDescent="0.25">
      <c r="A1214" t="s">
        <v>1183</v>
      </c>
      <c r="B1214">
        <v>-1.8658742491995399</v>
      </c>
      <c r="C1214">
        <v>7.6138509688071201</v>
      </c>
      <c r="D1214">
        <v>10.018797762491401</v>
      </c>
      <c r="E1214">
        <v>1.73486232107582E-3</v>
      </c>
      <c r="F1214">
        <v>9.1005185070119204E-3</v>
      </c>
    </row>
    <row r="1215" spans="1:6" x14ac:dyDescent="0.25">
      <c r="A1215" t="s">
        <v>1036</v>
      </c>
      <c r="B1215">
        <v>2.0242147084741502</v>
      </c>
      <c r="C1215">
        <v>7.4055628910341298</v>
      </c>
      <c r="D1215">
        <v>10.010339679035299</v>
      </c>
      <c r="E1215">
        <v>1.7420674789685199E-3</v>
      </c>
      <c r="F1215">
        <v>9.1304340408763802E-3</v>
      </c>
    </row>
    <row r="1216" spans="1:6" x14ac:dyDescent="0.25">
      <c r="A1216" t="s">
        <v>674</v>
      </c>
      <c r="B1216">
        <v>-1.7244377954582999</v>
      </c>
      <c r="C1216">
        <v>7.80230225906495</v>
      </c>
      <c r="D1216">
        <v>10.0075684512629</v>
      </c>
      <c r="E1216">
        <v>1.7434350714544699E-3</v>
      </c>
      <c r="F1216">
        <v>9.1304340408763802E-3</v>
      </c>
    </row>
    <row r="1217" spans="1:6" x14ac:dyDescent="0.25">
      <c r="A1217" t="s">
        <v>7467</v>
      </c>
      <c r="B1217">
        <v>-1.6305545883835799</v>
      </c>
      <c r="C1217">
        <v>8.2233858007851293</v>
      </c>
      <c r="D1217">
        <v>10.0057284798106</v>
      </c>
      <c r="E1217">
        <v>1.7513376551680599E-3</v>
      </c>
      <c r="F1217">
        <v>9.1642775492058806E-3</v>
      </c>
    </row>
    <row r="1218" spans="1:6" x14ac:dyDescent="0.25">
      <c r="A1218" t="s">
        <v>3713</v>
      </c>
      <c r="B1218">
        <v>-1.56722382049884</v>
      </c>
      <c r="C1218">
        <v>8.5018259404822203</v>
      </c>
      <c r="D1218">
        <v>9.9997612669494895</v>
      </c>
      <c r="E1218">
        <v>1.76200582220326E-3</v>
      </c>
      <c r="F1218">
        <v>9.2125250999830106E-3</v>
      </c>
    </row>
    <row r="1219" spans="1:6" x14ac:dyDescent="0.25">
      <c r="A1219" t="s">
        <v>7468</v>
      </c>
      <c r="B1219">
        <v>2.1313657217521</v>
      </c>
      <c r="C1219">
        <v>7.4339044737137296</v>
      </c>
      <c r="D1219">
        <v>9.9679564501910694</v>
      </c>
      <c r="E1219">
        <v>1.7762693213756299E-3</v>
      </c>
      <c r="F1219">
        <v>9.2794759375312893E-3</v>
      </c>
    </row>
    <row r="1220" spans="1:6" x14ac:dyDescent="0.25">
      <c r="A1220" t="s">
        <v>7469</v>
      </c>
      <c r="B1220">
        <v>1.85393179956635</v>
      </c>
      <c r="C1220">
        <v>7.7491764772145402</v>
      </c>
      <c r="D1220">
        <v>9.9687486973997608</v>
      </c>
      <c r="E1220">
        <v>1.77840894675076E-3</v>
      </c>
      <c r="F1220">
        <v>9.2830320985849701E-3</v>
      </c>
    </row>
    <row r="1221" spans="1:6" x14ac:dyDescent="0.25">
      <c r="A1221" t="s">
        <v>1089</v>
      </c>
      <c r="B1221">
        <v>2.1309873940608299</v>
      </c>
      <c r="C1221">
        <v>7.3324218931970702</v>
      </c>
      <c r="D1221">
        <v>9.9552371715405492</v>
      </c>
      <c r="E1221">
        <v>1.78857991749495E-3</v>
      </c>
      <c r="F1221">
        <v>9.3284705041150398E-3</v>
      </c>
    </row>
    <row r="1222" spans="1:6" x14ac:dyDescent="0.25">
      <c r="A1222" t="s">
        <v>3844</v>
      </c>
      <c r="B1222">
        <v>-2.0538271598532098</v>
      </c>
      <c r="C1222">
        <v>7.45736334066798</v>
      </c>
      <c r="D1222">
        <v>9.9373400597406203</v>
      </c>
      <c r="E1222">
        <v>1.8057457220168301E-3</v>
      </c>
      <c r="F1222">
        <v>9.4102866741958297E-3</v>
      </c>
    </row>
    <row r="1223" spans="1:6" x14ac:dyDescent="0.25">
      <c r="A1223" t="s">
        <v>7470</v>
      </c>
      <c r="B1223">
        <v>-2.2114034565370702</v>
      </c>
      <c r="C1223">
        <v>7.2349501294839502</v>
      </c>
      <c r="D1223">
        <v>9.9425578572004198</v>
      </c>
      <c r="E1223">
        <v>1.8087391935056401E-3</v>
      </c>
      <c r="F1223">
        <v>9.4134082595052591E-3</v>
      </c>
    </row>
    <row r="1224" spans="1:6" x14ac:dyDescent="0.25">
      <c r="A1224" t="s">
        <v>1184</v>
      </c>
      <c r="B1224">
        <v>2.15411310692151</v>
      </c>
      <c r="C1224">
        <v>7.2663925371375901</v>
      </c>
      <c r="D1224">
        <v>9.9344855871547999</v>
      </c>
      <c r="E1224">
        <v>1.8106218028726799E-3</v>
      </c>
      <c r="F1224">
        <v>9.4134082595052591E-3</v>
      </c>
    </row>
    <row r="1225" spans="1:6" x14ac:dyDescent="0.25">
      <c r="A1225" t="s">
        <v>5085</v>
      </c>
      <c r="B1225">
        <v>1.6521758378864899</v>
      </c>
      <c r="C1225">
        <v>7.9389147899603696</v>
      </c>
      <c r="D1225">
        <v>9.9444480466910008</v>
      </c>
      <c r="E1225">
        <v>1.81197318202664E-3</v>
      </c>
      <c r="F1225">
        <v>9.4134082595052591E-3</v>
      </c>
    </row>
    <row r="1226" spans="1:6" x14ac:dyDescent="0.25">
      <c r="A1226" t="s">
        <v>7471</v>
      </c>
      <c r="B1226">
        <v>-2.4513034873058701</v>
      </c>
      <c r="C1226">
        <v>7.1015282473054304</v>
      </c>
      <c r="D1226">
        <v>9.9472367657943703</v>
      </c>
      <c r="E1226">
        <v>1.8122885693426501E-3</v>
      </c>
      <c r="F1226">
        <v>9.4134082595052591E-3</v>
      </c>
    </row>
    <row r="1227" spans="1:6" x14ac:dyDescent="0.25">
      <c r="A1227" t="s">
        <v>7472</v>
      </c>
      <c r="B1227">
        <v>-2.0303072648393399</v>
      </c>
      <c r="C1227">
        <v>7.4833156256849804</v>
      </c>
      <c r="D1227">
        <v>9.92607262390481</v>
      </c>
      <c r="E1227">
        <v>1.81431592782789E-3</v>
      </c>
      <c r="F1227">
        <v>9.4134082595052591E-3</v>
      </c>
    </row>
    <row r="1228" spans="1:6" x14ac:dyDescent="0.25">
      <c r="A1228" t="s">
        <v>7473</v>
      </c>
      <c r="B1228">
        <v>-2.1738008402308702</v>
      </c>
      <c r="C1228">
        <v>7.2381698479832002</v>
      </c>
      <c r="D1228">
        <v>9.9354380568276905</v>
      </c>
      <c r="E1228">
        <v>1.8152211118046501E-3</v>
      </c>
      <c r="F1228">
        <v>9.4134082595052591E-3</v>
      </c>
    </row>
    <row r="1229" spans="1:6" x14ac:dyDescent="0.25">
      <c r="A1229" t="s">
        <v>7474</v>
      </c>
      <c r="B1229">
        <v>-2.3903724760472298</v>
      </c>
      <c r="C1229">
        <v>7.0898676744861602</v>
      </c>
      <c r="D1229">
        <v>9.9173494302610603</v>
      </c>
      <c r="E1229">
        <v>1.8368899004177601E-3</v>
      </c>
      <c r="F1229">
        <v>9.5180215279790006E-3</v>
      </c>
    </row>
    <row r="1230" spans="1:6" x14ac:dyDescent="0.25">
      <c r="A1230" t="s">
        <v>6441</v>
      </c>
      <c r="B1230">
        <v>-2.0301420021561301</v>
      </c>
      <c r="C1230">
        <v>7.5056714047347803</v>
      </c>
      <c r="D1230">
        <v>9.8985017609930601</v>
      </c>
      <c r="E1230">
        <v>1.84029931325249E-3</v>
      </c>
      <c r="F1230">
        <v>9.5279288284992793E-3</v>
      </c>
    </row>
    <row r="1231" spans="1:6" x14ac:dyDescent="0.25">
      <c r="A1231" t="s">
        <v>4812</v>
      </c>
      <c r="B1231">
        <v>-1.9098339610599999</v>
      </c>
      <c r="C1231">
        <v>7.5786559950712498</v>
      </c>
      <c r="D1231">
        <v>9.8879847464873301</v>
      </c>
      <c r="E1231">
        <v>1.8512899139250501E-3</v>
      </c>
      <c r="F1231">
        <v>9.5770387986220291E-3</v>
      </c>
    </row>
    <row r="1232" spans="1:6" x14ac:dyDescent="0.25">
      <c r="A1232" t="s">
        <v>1810</v>
      </c>
      <c r="B1232">
        <v>1.5993857356922501</v>
      </c>
      <c r="C1232">
        <v>8.3828684587105204</v>
      </c>
      <c r="D1232">
        <v>9.8986193170374293</v>
      </c>
      <c r="E1232">
        <v>1.85477968689502E-3</v>
      </c>
      <c r="F1232">
        <v>9.5872974392469806E-3</v>
      </c>
    </row>
    <row r="1233" spans="1:6" x14ac:dyDescent="0.25">
      <c r="A1233" t="s">
        <v>7475</v>
      </c>
      <c r="B1233">
        <v>-2.2147175906985299</v>
      </c>
      <c r="C1233">
        <v>7.2230748052974203</v>
      </c>
      <c r="D1233">
        <v>9.8916025925477999</v>
      </c>
      <c r="E1233">
        <v>1.85789025544298E-3</v>
      </c>
      <c r="F1233">
        <v>9.5955809215776504E-3</v>
      </c>
    </row>
    <row r="1234" spans="1:6" x14ac:dyDescent="0.25">
      <c r="A1234" t="s">
        <v>3793</v>
      </c>
      <c r="B1234">
        <v>-1.8802413614327</v>
      </c>
      <c r="C1234">
        <v>7.6672330176212196</v>
      </c>
      <c r="D1234">
        <v>9.8439078689237594</v>
      </c>
      <c r="E1234">
        <v>1.8948452441238501E-3</v>
      </c>
      <c r="F1234">
        <v>9.7785079386537594E-3</v>
      </c>
    </row>
    <row r="1235" spans="1:6" x14ac:dyDescent="0.25">
      <c r="A1235" t="s">
        <v>7476</v>
      </c>
      <c r="B1235">
        <v>2.43706016997705</v>
      </c>
      <c r="C1235">
        <v>7.1326231607575998</v>
      </c>
      <c r="D1235">
        <v>9.8460955194329092</v>
      </c>
      <c r="E1235">
        <v>1.90132139912946E-3</v>
      </c>
      <c r="F1235">
        <v>9.7955924443238092E-3</v>
      </c>
    </row>
    <row r="1236" spans="1:6" x14ac:dyDescent="0.25">
      <c r="A1236" t="s">
        <v>844</v>
      </c>
      <c r="B1236">
        <v>1.6071809300573801</v>
      </c>
      <c r="C1236">
        <v>8.2429840982371196</v>
      </c>
      <c r="D1236">
        <v>9.8489534881684602</v>
      </c>
      <c r="E1236">
        <v>1.9024189901055101E-3</v>
      </c>
      <c r="F1236">
        <v>9.7955924443238092E-3</v>
      </c>
    </row>
    <row r="1237" spans="1:6" x14ac:dyDescent="0.25">
      <c r="A1237" t="s">
        <v>4050</v>
      </c>
      <c r="B1237">
        <v>2.2975039901447998</v>
      </c>
      <c r="C1237">
        <v>7.1727415086288202</v>
      </c>
      <c r="D1237">
        <v>9.8413909240867206</v>
      </c>
      <c r="E1237">
        <v>1.9027742041779401E-3</v>
      </c>
      <c r="F1237">
        <v>9.7955924443238092E-3</v>
      </c>
    </row>
    <row r="1238" spans="1:6" x14ac:dyDescent="0.25">
      <c r="A1238" t="s">
        <v>3040</v>
      </c>
      <c r="B1238">
        <v>-1.67097268740542</v>
      </c>
      <c r="C1238">
        <v>8.1057407096776295</v>
      </c>
      <c r="D1238">
        <v>9.8306264120231592</v>
      </c>
      <c r="E1238">
        <v>1.9173750531556999E-3</v>
      </c>
      <c r="F1238">
        <v>9.8627788708405308E-3</v>
      </c>
    </row>
    <row r="1239" spans="1:6" x14ac:dyDescent="0.25">
      <c r="A1239" t="s">
        <v>7477</v>
      </c>
      <c r="B1239">
        <v>2.1515472494755099</v>
      </c>
      <c r="C1239">
        <v>7.4402643381821099</v>
      </c>
      <c r="D1239">
        <v>9.8168652314879399</v>
      </c>
      <c r="E1239">
        <v>1.9226813091133301E-3</v>
      </c>
      <c r="F1239">
        <v>9.8820849514443601E-3</v>
      </c>
    </row>
    <row r="1240" spans="1:6" x14ac:dyDescent="0.25">
      <c r="A1240" t="s">
        <v>3809</v>
      </c>
      <c r="B1240">
        <v>2.06976093595719</v>
      </c>
      <c r="C1240">
        <v>7.3473007616730897</v>
      </c>
      <c r="D1240">
        <v>9.8193182050227108</v>
      </c>
      <c r="E1240">
        <v>1.9253122173002999E-3</v>
      </c>
      <c r="F1240">
        <v>9.8876203702032203E-3</v>
      </c>
    </row>
    <row r="1241" spans="1:6" x14ac:dyDescent="0.25">
      <c r="A1241" t="s">
        <v>7478</v>
      </c>
      <c r="B1241">
        <v>2.2014872890152701</v>
      </c>
      <c r="C1241">
        <v>7.3858747313767203</v>
      </c>
      <c r="D1241">
        <v>9.8116638927995208</v>
      </c>
      <c r="E1241">
        <v>1.9290289511168901E-3</v>
      </c>
      <c r="F1241">
        <v>9.8987187225458E-3</v>
      </c>
    </row>
    <row r="1242" spans="1:6" x14ac:dyDescent="0.25">
      <c r="A1242" t="s">
        <v>7479</v>
      </c>
      <c r="B1242">
        <v>-2.2855601909533099</v>
      </c>
      <c r="C1242">
        <v>7.1278762656686103</v>
      </c>
      <c r="D1242">
        <v>9.8150165476752793</v>
      </c>
      <c r="E1242">
        <v>1.93755074908394E-3</v>
      </c>
      <c r="F1242">
        <v>9.9344362743119408E-3</v>
      </c>
    </row>
    <row r="1243" spans="1:6" x14ac:dyDescent="0.25">
      <c r="A1243" t="s">
        <v>7480</v>
      </c>
      <c r="B1243">
        <v>1.8240317065391101</v>
      </c>
      <c r="C1243">
        <v>7.9542013889674799</v>
      </c>
      <c r="D1243">
        <v>9.8047409055908599</v>
      </c>
      <c r="E1243">
        <v>1.94411857839192E-3</v>
      </c>
      <c r="F1243">
        <v>9.9600857603122095E-3</v>
      </c>
    </row>
    <row r="1244" spans="1:6" x14ac:dyDescent="0.25">
      <c r="A1244" t="s">
        <v>2516</v>
      </c>
      <c r="B1244">
        <v>1.91628441648932</v>
      </c>
      <c r="C1244">
        <v>7.5889879594883496</v>
      </c>
      <c r="D1244">
        <v>9.7838269431106006</v>
      </c>
      <c r="E1244">
        <v>1.9564978346562701E-3</v>
      </c>
      <c r="F1244">
        <v>1.0015443058662799E-2</v>
      </c>
    </row>
    <row r="1245" spans="1:6" x14ac:dyDescent="0.25">
      <c r="A1245" t="s">
        <v>7481</v>
      </c>
      <c r="B1245">
        <v>1.8190982486757801</v>
      </c>
      <c r="C1245">
        <v>7.8050432451994904</v>
      </c>
      <c r="D1245">
        <v>9.7850272284035</v>
      </c>
      <c r="E1245">
        <v>1.95913567143154E-3</v>
      </c>
      <c r="F1245">
        <v>1.00208844672981E-2</v>
      </c>
    </row>
    <row r="1246" spans="1:6" x14ac:dyDescent="0.25">
      <c r="A1246" t="s">
        <v>7482</v>
      </c>
      <c r="B1246">
        <v>2.0258948923358</v>
      </c>
      <c r="C1246">
        <v>7.5236673070273996</v>
      </c>
      <c r="D1246">
        <v>9.7709632946525709</v>
      </c>
      <c r="E1246">
        <v>1.9699859219488502E-3</v>
      </c>
      <c r="F1246">
        <v>1.0068289495068701E-2</v>
      </c>
    </row>
    <row r="1247" spans="1:6" x14ac:dyDescent="0.25">
      <c r="A1247" t="s">
        <v>7483</v>
      </c>
      <c r="B1247">
        <v>-2.2507941393811799</v>
      </c>
      <c r="C1247">
        <v>7.2476018527270396</v>
      </c>
      <c r="D1247">
        <v>9.7721177331188809</v>
      </c>
      <c r="E1247">
        <v>1.9750305701400702E-3</v>
      </c>
      <c r="F1247">
        <v>1.0085970720546801E-2</v>
      </c>
    </row>
    <row r="1248" spans="1:6" x14ac:dyDescent="0.25">
      <c r="A1248" t="s">
        <v>4071</v>
      </c>
      <c r="B1248">
        <v>2.04392870699089</v>
      </c>
      <c r="C1248">
        <v>7.3313400285311001</v>
      </c>
      <c r="D1248">
        <v>9.7543902121516695</v>
      </c>
      <c r="E1248">
        <v>1.9865008339313298E-3</v>
      </c>
      <c r="F1248">
        <v>1.01364112320008E-2</v>
      </c>
    </row>
    <row r="1249" spans="1:6" x14ac:dyDescent="0.25">
      <c r="A1249" t="s">
        <v>7484</v>
      </c>
      <c r="B1249">
        <v>-2.3981835158956399</v>
      </c>
      <c r="C1249">
        <v>7.2250075375886604</v>
      </c>
      <c r="D1249">
        <v>9.7621048558594392</v>
      </c>
      <c r="E1249">
        <v>1.9888126897638402E-3</v>
      </c>
      <c r="F1249">
        <v>1.01365111044241E-2</v>
      </c>
    </row>
    <row r="1250" spans="1:6" x14ac:dyDescent="0.25">
      <c r="A1250" t="s">
        <v>2876</v>
      </c>
      <c r="B1250">
        <v>-2.2218584616379098</v>
      </c>
      <c r="C1250">
        <v>7.2840154110359796</v>
      </c>
      <c r="D1250">
        <v>9.7570314592549696</v>
      </c>
      <c r="E1250">
        <v>1.9897064858440498E-3</v>
      </c>
      <c r="F1250">
        <v>1.01365111044241E-2</v>
      </c>
    </row>
    <row r="1251" spans="1:6" x14ac:dyDescent="0.25">
      <c r="A1251" t="s">
        <v>7485</v>
      </c>
      <c r="B1251">
        <v>-2.1690687292916002</v>
      </c>
      <c r="C1251">
        <v>7.2577963571272699</v>
      </c>
      <c r="D1251">
        <v>9.7521700753178209</v>
      </c>
      <c r="E1251">
        <v>1.9926801303432702E-3</v>
      </c>
      <c r="F1251">
        <v>1.0143538935499401E-2</v>
      </c>
    </row>
    <row r="1252" spans="1:6" x14ac:dyDescent="0.25">
      <c r="A1252" t="s">
        <v>4027</v>
      </c>
      <c r="B1252">
        <v>-1.8919113502746501</v>
      </c>
      <c r="C1252">
        <v>7.6495937327592003</v>
      </c>
      <c r="D1252">
        <v>9.7406483724639195</v>
      </c>
      <c r="E1252">
        <v>2.0070787917371401E-3</v>
      </c>
      <c r="F1252">
        <v>1.02086669479004E-2</v>
      </c>
    </row>
    <row r="1253" spans="1:6" x14ac:dyDescent="0.25">
      <c r="A1253" t="s">
        <v>1302</v>
      </c>
      <c r="B1253">
        <v>-2.36668142649305</v>
      </c>
      <c r="C1253">
        <v>7.0779045462154997</v>
      </c>
      <c r="D1253">
        <v>9.7489774574277295</v>
      </c>
      <c r="E1253">
        <v>2.0093811340985502E-3</v>
      </c>
      <c r="F1253">
        <v>1.0212214182323501E-2</v>
      </c>
    </row>
    <row r="1254" spans="1:6" x14ac:dyDescent="0.25">
      <c r="A1254" t="s">
        <v>7486</v>
      </c>
      <c r="B1254">
        <v>-1.7124392070626899</v>
      </c>
      <c r="C1254">
        <v>7.84463435900705</v>
      </c>
      <c r="D1254">
        <v>9.7221727827302509</v>
      </c>
      <c r="E1254">
        <v>2.0242840658802898E-3</v>
      </c>
      <c r="F1254">
        <v>1.0279744222822299E-2</v>
      </c>
    </row>
    <row r="1255" spans="1:6" x14ac:dyDescent="0.25">
      <c r="A1255" t="s">
        <v>7487</v>
      </c>
      <c r="B1255">
        <v>-2.1178918017281401</v>
      </c>
      <c r="C1255">
        <v>7.2835066413425498</v>
      </c>
      <c r="D1255">
        <v>9.7134519823224501</v>
      </c>
      <c r="E1255">
        <v>2.03254356816679E-3</v>
      </c>
      <c r="F1255">
        <v>1.0313456717898999E-2</v>
      </c>
    </row>
    <row r="1256" spans="1:6" x14ac:dyDescent="0.25">
      <c r="A1256" t="s">
        <v>7488</v>
      </c>
      <c r="B1256">
        <v>-2.1795641677667201</v>
      </c>
      <c r="C1256">
        <v>7.2578239943386302</v>
      </c>
      <c r="D1256">
        <v>9.7062960187970599</v>
      </c>
      <c r="E1256">
        <v>2.0412379002273202E-3</v>
      </c>
      <c r="F1256">
        <v>1.03433878329935E-2</v>
      </c>
    </row>
    <row r="1257" spans="1:6" x14ac:dyDescent="0.25">
      <c r="A1257" t="s">
        <v>5429</v>
      </c>
      <c r="B1257">
        <v>-1.57226069172654</v>
      </c>
      <c r="C1257">
        <v>8.1604157892551292</v>
      </c>
      <c r="D1257">
        <v>9.7117647518984498</v>
      </c>
      <c r="E1257">
        <v>2.0416934022064802E-3</v>
      </c>
      <c r="F1257">
        <v>1.03433878329935E-2</v>
      </c>
    </row>
    <row r="1258" spans="1:6" x14ac:dyDescent="0.25">
      <c r="A1258" t="s">
        <v>1640</v>
      </c>
      <c r="B1258">
        <v>-1.8800357742989999</v>
      </c>
      <c r="C1258">
        <v>7.6874565628778404</v>
      </c>
      <c r="D1258">
        <v>9.6994589352151799</v>
      </c>
      <c r="E1258">
        <v>2.0480183726317102E-3</v>
      </c>
      <c r="F1258">
        <v>1.0363207661720801E-2</v>
      </c>
    </row>
    <row r="1259" spans="1:6" x14ac:dyDescent="0.25">
      <c r="A1259" t="s">
        <v>7489</v>
      </c>
      <c r="B1259">
        <v>-2.14185018558398</v>
      </c>
      <c r="C1259">
        <v>7.20742813755969</v>
      </c>
      <c r="D1259">
        <v>9.7040719067392196</v>
      </c>
      <c r="E1259">
        <v>2.0488629951979798E-3</v>
      </c>
      <c r="F1259">
        <v>1.0363207661720801E-2</v>
      </c>
    </row>
    <row r="1260" spans="1:6" x14ac:dyDescent="0.25">
      <c r="A1260" t="s">
        <v>1825</v>
      </c>
      <c r="B1260">
        <v>-1.8282871588543199</v>
      </c>
      <c r="C1260">
        <v>7.7807213462837002</v>
      </c>
      <c r="D1260">
        <v>9.7000506866117107</v>
      </c>
      <c r="E1260">
        <v>2.053266610485E-3</v>
      </c>
      <c r="F1260">
        <v>1.0377232281585399E-2</v>
      </c>
    </row>
    <row r="1261" spans="1:6" x14ac:dyDescent="0.25">
      <c r="A1261" t="s">
        <v>2924</v>
      </c>
      <c r="B1261">
        <v>2.0726825078206099</v>
      </c>
      <c r="C1261">
        <v>7.4852411346192502</v>
      </c>
      <c r="D1261">
        <v>9.6877353577912597</v>
      </c>
      <c r="E1261">
        <v>2.05745457381385E-3</v>
      </c>
      <c r="F1261">
        <v>1.0390145597759901E-2</v>
      </c>
    </row>
    <row r="1262" spans="1:6" x14ac:dyDescent="0.25">
      <c r="A1262" t="s">
        <v>1207</v>
      </c>
      <c r="B1262">
        <v>-1.95495709312027</v>
      </c>
      <c r="C1262">
        <v>7.5078610959940901</v>
      </c>
      <c r="D1262">
        <v>9.6821890163462498</v>
      </c>
      <c r="E1262">
        <v>2.0619179035407799E-3</v>
      </c>
      <c r="F1262">
        <v>1.04044279303965E-2</v>
      </c>
    </row>
    <row r="1263" spans="1:6" x14ac:dyDescent="0.25">
      <c r="A1263" t="s">
        <v>6434</v>
      </c>
      <c r="B1263">
        <v>1.8200048644903299</v>
      </c>
      <c r="C1263">
        <v>7.6866070523614596</v>
      </c>
      <c r="D1263">
        <v>9.6752071712762309</v>
      </c>
      <c r="E1263">
        <v>2.0735724847851201E-3</v>
      </c>
      <c r="F1263">
        <v>1.0448112851975E-2</v>
      </c>
    </row>
    <row r="1264" spans="1:6" x14ac:dyDescent="0.25">
      <c r="A1264" t="s">
        <v>2723</v>
      </c>
      <c r="B1264">
        <v>-1.6831698908317101</v>
      </c>
      <c r="C1264">
        <v>7.9443230431807503</v>
      </c>
      <c r="D1264">
        <v>9.6771930265745603</v>
      </c>
      <c r="E1264">
        <v>2.0754446870621E-3</v>
      </c>
      <c r="F1264">
        <v>1.0448112851975E-2</v>
      </c>
    </row>
    <row r="1265" spans="1:6" x14ac:dyDescent="0.25">
      <c r="A1265" t="s">
        <v>7490</v>
      </c>
      <c r="B1265">
        <v>-2.35571907892224</v>
      </c>
      <c r="C1265">
        <v>7.0569376321661803</v>
      </c>
      <c r="D1265">
        <v>9.6851751705452696</v>
      </c>
      <c r="E1265">
        <v>2.0775537147319102E-3</v>
      </c>
      <c r="F1265">
        <v>1.0448112851975E-2</v>
      </c>
    </row>
    <row r="1266" spans="1:6" x14ac:dyDescent="0.25">
      <c r="A1266" t="s">
        <v>7491</v>
      </c>
      <c r="B1266">
        <v>-2.2710715874826799</v>
      </c>
      <c r="C1266">
        <v>7.2469158337880799</v>
      </c>
      <c r="D1266">
        <v>9.6744455655160309</v>
      </c>
      <c r="E1266">
        <v>2.07871934549788E-3</v>
      </c>
      <c r="F1266">
        <v>1.0448112851975E-2</v>
      </c>
    </row>
    <row r="1267" spans="1:6" x14ac:dyDescent="0.25">
      <c r="A1267" t="s">
        <v>7492</v>
      </c>
      <c r="B1267">
        <v>-2.0510785474960298</v>
      </c>
      <c r="C1267">
        <v>7.2906463474260699</v>
      </c>
      <c r="D1267">
        <v>9.6733962049755409</v>
      </c>
      <c r="E1267">
        <v>2.0787853010530099E-3</v>
      </c>
      <c r="F1267">
        <v>1.0448112851975E-2</v>
      </c>
    </row>
    <row r="1268" spans="1:6" x14ac:dyDescent="0.25">
      <c r="A1268" t="s">
        <v>6179</v>
      </c>
      <c r="B1268">
        <v>-2.241803062867</v>
      </c>
      <c r="C1268">
        <v>7.1473834802051703</v>
      </c>
      <c r="D1268">
        <v>9.6573760833854507</v>
      </c>
      <c r="E1268">
        <v>2.1036412655212602E-3</v>
      </c>
      <c r="F1268">
        <v>1.05610544804834E-2</v>
      </c>
    </row>
    <row r="1269" spans="1:6" x14ac:dyDescent="0.25">
      <c r="A1269" t="s">
        <v>7493</v>
      </c>
      <c r="B1269">
        <v>2.05856667246925</v>
      </c>
      <c r="C1269">
        <v>7.5138516410507998</v>
      </c>
      <c r="D1269">
        <v>9.6443127293338193</v>
      </c>
      <c r="E1269">
        <v>2.1045759989396502E-3</v>
      </c>
      <c r="F1269">
        <v>1.05610544804834E-2</v>
      </c>
    </row>
    <row r="1270" spans="1:6" x14ac:dyDescent="0.25">
      <c r="A1270" t="s">
        <v>7494</v>
      </c>
      <c r="B1270">
        <v>-1.4091525539132199</v>
      </c>
      <c r="C1270">
        <v>9.5554123588497095</v>
      </c>
      <c r="D1270">
        <v>9.6615227547121201</v>
      </c>
      <c r="E1270">
        <v>2.1076059772703899E-3</v>
      </c>
      <c r="F1270">
        <v>1.05622917389319E-2</v>
      </c>
    </row>
    <row r="1271" spans="1:6" x14ac:dyDescent="0.25">
      <c r="A1271" t="s">
        <v>7495</v>
      </c>
      <c r="B1271">
        <v>-2.34772534659596</v>
      </c>
      <c r="C1271">
        <v>7.0628803470048496</v>
      </c>
      <c r="D1271">
        <v>9.6571633784237392</v>
      </c>
      <c r="E1271">
        <v>2.1081424655733901E-3</v>
      </c>
      <c r="F1271">
        <v>1.05622917389319E-2</v>
      </c>
    </row>
    <row r="1272" spans="1:6" x14ac:dyDescent="0.25">
      <c r="A1272" t="s">
        <v>7496</v>
      </c>
      <c r="B1272">
        <v>-1.8086469110144101</v>
      </c>
      <c r="C1272">
        <v>7.6878953377194996</v>
      </c>
      <c r="D1272">
        <v>9.6393268445949403</v>
      </c>
      <c r="E1272">
        <v>2.11352938077326E-3</v>
      </c>
      <c r="F1272">
        <v>1.058094999989E-2</v>
      </c>
    </row>
    <row r="1273" spans="1:6" x14ac:dyDescent="0.25">
      <c r="A1273" t="s">
        <v>7497</v>
      </c>
      <c r="B1273">
        <v>2.2605654090842</v>
      </c>
      <c r="C1273">
        <v>7.1797246489072899</v>
      </c>
      <c r="D1273">
        <v>9.6395456466030307</v>
      </c>
      <c r="E1273">
        <v>2.11673142751248E-3</v>
      </c>
      <c r="F1273">
        <v>1.0588649428665E-2</v>
      </c>
    </row>
    <row r="1274" spans="1:6" x14ac:dyDescent="0.25">
      <c r="A1274" t="s">
        <v>7498</v>
      </c>
      <c r="B1274">
        <v>-2.1440354252848399</v>
      </c>
      <c r="C1274">
        <v>7.2259834586080602</v>
      </c>
      <c r="D1274">
        <v>9.6373102341873693</v>
      </c>
      <c r="E1274">
        <v>2.1183979550144401E-3</v>
      </c>
      <c r="F1274">
        <v>1.0588661577185301E-2</v>
      </c>
    </row>
    <row r="1275" spans="1:6" x14ac:dyDescent="0.25">
      <c r="A1275" t="s">
        <v>7499</v>
      </c>
      <c r="B1275">
        <v>2.2987904473980998</v>
      </c>
      <c r="C1275">
        <v>7.1571768269529601</v>
      </c>
      <c r="D1275">
        <v>9.6385919991999192</v>
      </c>
      <c r="E1275">
        <v>2.1217417285698298E-3</v>
      </c>
      <c r="F1275">
        <v>1.0597050721263599E-2</v>
      </c>
    </row>
    <row r="1276" spans="1:6" x14ac:dyDescent="0.25">
      <c r="A1276" t="s">
        <v>2554</v>
      </c>
      <c r="B1276">
        <v>2.1686539732380199</v>
      </c>
      <c r="C1276">
        <v>7.2694492634046002</v>
      </c>
      <c r="D1276">
        <v>9.6314862826636496</v>
      </c>
      <c r="E1276">
        <v>2.12572301587708E-3</v>
      </c>
      <c r="F1276">
        <v>1.06086082745301E-2</v>
      </c>
    </row>
    <row r="1277" spans="1:6" x14ac:dyDescent="0.25">
      <c r="A1277" t="s">
        <v>3020</v>
      </c>
      <c r="B1277">
        <v>1.7576220700521401</v>
      </c>
      <c r="C1277">
        <v>7.6675844795394497</v>
      </c>
      <c r="D1277">
        <v>9.6231635136054408</v>
      </c>
      <c r="E1277">
        <v>2.13151399271461E-3</v>
      </c>
      <c r="F1277">
        <v>1.0629172049876999E-2</v>
      </c>
    </row>
    <row r="1278" spans="1:6" x14ac:dyDescent="0.25">
      <c r="A1278" t="s">
        <v>5644</v>
      </c>
      <c r="B1278">
        <v>-1.66303185831597</v>
      </c>
      <c r="C1278">
        <v>8.0726330318651804</v>
      </c>
      <c r="D1278">
        <v>9.6255145085250593</v>
      </c>
      <c r="E1278">
        <v>2.1350166631653E-3</v>
      </c>
      <c r="F1278">
        <v>1.0638301509569899E-2</v>
      </c>
    </row>
    <row r="1279" spans="1:6" x14ac:dyDescent="0.25">
      <c r="A1279" t="s">
        <v>7500</v>
      </c>
      <c r="B1279">
        <v>2.3011544454533599</v>
      </c>
      <c r="C1279">
        <v>7.1597545732157002</v>
      </c>
      <c r="D1279">
        <v>9.6131160069343693</v>
      </c>
      <c r="E1279">
        <v>2.14694173864178E-3</v>
      </c>
      <c r="F1279">
        <v>1.0689350769153101E-2</v>
      </c>
    </row>
    <row r="1280" spans="1:6" x14ac:dyDescent="0.25">
      <c r="A1280" t="s">
        <v>7501</v>
      </c>
      <c r="B1280">
        <v>-1.9576924703719301</v>
      </c>
      <c r="C1280">
        <v>7.4656223898851204</v>
      </c>
      <c r="D1280">
        <v>9.5972640927028401</v>
      </c>
      <c r="E1280">
        <v>2.1574431596862701E-3</v>
      </c>
      <c r="F1280">
        <v>1.0733237548931801E-2</v>
      </c>
    </row>
    <row r="1281" spans="1:6" x14ac:dyDescent="0.25">
      <c r="A1281" t="s">
        <v>4722</v>
      </c>
      <c r="B1281">
        <v>1.96351642585326</v>
      </c>
      <c r="C1281">
        <v>7.3634375372574299</v>
      </c>
      <c r="D1281">
        <v>9.5970802343598098</v>
      </c>
      <c r="E1281">
        <v>2.1625811125808598E-3</v>
      </c>
      <c r="F1281">
        <v>1.0750393452618801E-2</v>
      </c>
    </row>
    <row r="1282" spans="1:6" x14ac:dyDescent="0.25">
      <c r="A1282" t="s">
        <v>7502</v>
      </c>
      <c r="B1282">
        <v>1.7414967019006999</v>
      </c>
      <c r="C1282">
        <v>7.9332810972332997</v>
      </c>
      <c r="D1282">
        <v>9.59663559797084</v>
      </c>
      <c r="E1282">
        <v>2.16504811359117E-3</v>
      </c>
      <c r="F1282">
        <v>1.07542553839037E-2</v>
      </c>
    </row>
    <row r="1283" spans="1:6" x14ac:dyDescent="0.25">
      <c r="A1283" t="s">
        <v>7503</v>
      </c>
      <c r="B1283">
        <v>-1.7799076713658299</v>
      </c>
      <c r="C1283">
        <v>7.6892475417722199</v>
      </c>
      <c r="D1283">
        <v>9.5852029869594109</v>
      </c>
      <c r="E1283">
        <v>2.17515897117746E-3</v>
      </c>
      <c r="F1283">
        <v>1.0792836983532599E-2</v>
      </c>
    </row>
    <row r="1284" spans="1:6" x14ac:dyDescent="0.25">
      <c r="A1284" t="s">
        <v>4874</v>
      </c>
      <c r="B1284">
        <v>-1.5921931369187601</v>
      </c>
      <c r="C1284">
        <v>8.0506433022552901</v>
      </c>
      <c r="D1284">
        <v>9.5883603728358793</v>
      </c>
      <c r="E1284">
        <v>2.1762287184228599E-3</v>
      </c>
      <c r="F1284">
        <v>1.0792836983532599E-2</v>
      </c>
    </row>
    <row r="1285" spans="1:6" x14ac:dyDescent="0.25">
      <c r="A1285" t="s">
        <v>7504</v>
      </c>
      <c r="B1285">
        <v>-2.0681033988786601</v>
      </c>
      <c r="C1285">
        <v>7.41701420944392</v>
      </c>
      <c r="D1285">
        <v>9.5795928723581305</v>
      </c>
      <c r="E1285">
        <v>2.1779039268986101E-3</v>
      </c>
      <c r="F1285">
        <v>1.0792836983532599E-2</v>
      </c>
    </row>
    <row r="1286" spans="1:6" x14ac:dyDescent="0.25">
      <c r="A1286" t="s">
        <v>777</v>
      </c>
      <c r="B1286">
        <v>-1.5299664138368101</v>
      </c>
      <c r="C1286">
        <v>8.5180984996647293</v>
      </c>
      <c r="D1286">
        <v>9.5893113885887296</v>
      </c>
      <c r="E1286">
        <v>2.18126706771159E-3</v>
      </c>
      <c r="F1286">
        <v>1.0801091324396E-2</v>
      </c>
    </row>
    <row r="1287" spans="1:6" x14ac:dyDescent="0.25">
      <c r="A1287" t="s">
        <v>7505</v>
      </c>
      <c r="B1287">
        <v>-1.69007602188721</v>
      </c>
      <c r="C1287">
        <v>7.8937036199022002</v>
      </c>
      <c r="D1287">
        <v>9.5747130510653804</v>
      </c>
      <c r="E1287">
        <v>2.1882780685920102E-3</v>
      </c>
      <c r="F1287">
        <v>1.0827382076555999E-2</v>
      </c>
    </row>
    <row r="1288" spans="1:6" x14ac:dyDescent="0.25">
      <c r="A1288" t="s">
        <v>7506</v>
      </c>
      <c r="B1288">
        <v>-2.0331425170814601</v>
      </c>
      <c r="C1288">
        <v>7.3805391507545899</v>
      </c>
      <c r="D1288">
        <v>9.5689963868915697</v>
      </c>
      <c r="E1288">
        <v>2.19082152628683E-3</v>
      </c>
      <c r="F1288">
        <v>1.0830030068019201E-2</v>
      </c>
    </row>
    <row r="1289" spans="1:6" x14ac:dyDescent="0.25">
      <c r="A1289" t="s">
        <v>4373</v>
      </c>
      <c r="B1289">
        <v>-1.51592488002748</v>
      </c>
      <c r="C1289">
        <v>8.4938314642552406</v>
      </c>
      <c r="D1289">
        <v>9.5788014675050199</v>
      </c>
      <c r="E1289">
        <v>2.1931304362583699E-3</v>
      </c>
      <c r="F1289">
        <v>1.0830030068019201E-2</v>
      </c>
    </row>
    <row r="1290" spans="1:6" x14ac:dyDescent="0.25">
      <c r="A1290" t="s">
        <v>7507</v>
      </c>
      <c r="B1290">
        <v>1.79753518165422</v>
      </c>
      <c r="C1290">
        <v>7.6091581887839803</v>
      </c>
      <c r="D1290">
        <v>9.5694065355966895</v>
      </c>
      <c r="E1290">
        <v>2.1939193395688799E-3</v>
      </c>
      <c r="F1290">
        <v>1.0830030068019201E-2</v>
      </c>
    </row>
    <row r="1291" spans="1:6" x14ac:dyDescent="0.25">
      <c r="A1291" t="s">
        <v>7508</v>
      </c>
      <c r="B1291">
        <v>1.79791363716776</v>
      </c>
      <c r="C1291">
        <v>7.6295394954039004</v>
      </c>
      <c r="D1291">
        <v>9.5593442197806802</v>
      </c>
      <c r="E1291">
        <v>2.2026204097337402E-3</v>
      </c>
      <c r="F1291">
        <v>1.08645532303378E-2</v>
      </c>
    </row>
    <row r="1292" spans="1:6" x14ac:dyDescent="0.25">
      <c r="A1292" t="s">
        <v>7509</v>
      </c>
      <c r="B1292">
        <v>1.83585449414819</v>
      </c>
      <c r="C1292">
        <v>7.7295103187241496</v>
      </c>
      <c r="D1292">
        <v>9.5602619009868395</v>
      </c>
      <c r="E1292">
        <v>2.2061446595758399E-3</v>
      </c>
      <c r="F1292">
        <v>1.08718798930914E-2</v>
      </c>
    </row>
    <row r="1293" spans="1:6" x14ac:dyDescent="0.25">
      <c r="A1293" t="s">
        <v>6181</v>
      </c>
      <c r="B1293">
        <v>-1.8933778305547599</v>
      </c>
      <c r="C1293">
        <v>7.5354796752029696</v>
      </c>
      <c r="D1293">
        <v>9.5510098121875409</v>
      </c>
      <c r="E1293">
        <v>2.2081879824442001E-3</v>
      </c>
      <c r="F1293">
        <v>1.08718798930914E-2</v>
      </c>
    </row>
    <row r="1294" spans="1:6" x14ac:dyDescent="0.25">
      <c r="A1294" t="s">
        <v>3763</v>
      </c>
      <c r="B1294">
        <v>-2.39756571807367</v>
      </c>
      <c r="C1294">
        <v>7.1701987033875998</v>
      </c>
      <c r="D1294">
        <v>9.5622127367617296</v>
      </c>
      <c r="E1294">
        <v>2.2092316048667598E-3</v>
      </c>
      <c r="F1294">
        <v>1.08718798930914E-2</v>
      </c>
    </row>
    <row r="1295" spans="1:6" x14ac:dyDescent="0.25">
      <c r="A1295" t="s">
        <v>921</v>
      </c>
      <c r="B1295">
        <v>-1.68954538165156</v>
      </c>
      <c r="C1295">
        <v>7.88296834759619</v>
      </c>
      <c r="D1295">
        <v>9.5558385858797301</v>
      </c>
      <c r="E1295">
        <v>2.2112492568326998E-3</v>
      </c>
      <c r="F1295">
        <v>1.08733995527252E-2</v>
      </c>
    </row>
    <row r="1296" spans="1:6" x14ac:dyDescent="0.25">
      <c r="A1296" t="s">
        <v>6607</v>
      </c>
      <c r="B1296">
        <v>-2.0662571168128498</v>
      </c>
      <c r="C1296">
        <v>7.3648313579419904</v>
      </c>
      <c r="D1296">
        <v>9.5473253018449906</v>
      </c>
      <c r="E1296">
        <v>2.21962294801838E-3</v>
      </c>
      <c r="F1296">
        <v>1.0906147349993E-2</v>
      </c>
    </row>
    <row r="1297" spans="1:6" x14ac:dyDescent="0.25">
      <c r="A1297" t="s">
        <v>410</v>
      </c>
      <c r="B1297">
        <v>-1.7220252345056699</v>
      </c>
      <c r="C1297">
        <v>7.8388890048491904</v>
      </c>
      <c r="D1297">
        <v>9.5458573500976698</v>
      </c>
      <c r="E1297">
        <v>2.2217825239006701E-3</v>
      </c>
      <c r="F1297">
        <v>1.09083350305401E-2</v>
      </c>
    </row>
    <row r="1298" spans="1:6" x14ac:dyDescent="0.25">
      <c r="A1298" t="s">
        <v>3171</v>
      </c>
      <c r="B1298">
        <v>2.1931586750090499</v>
      </c>
      <c r="C1298">
        <v>7.1566450997323798</v>
      </c>
      <c r="D1298">
        <v>9.5345841446845103</v>
      </c>
      <c r="E1298">
        <v>2.23412246381882E-3</v>
      </c>
      <c r="F1298">
        <v>1.0960463559968501E-2</v>
      </c>
    </row>
    <row r="1299" spans="1:6" x14ac:dyDescent="0.25">
      <c r="A1299" t="s">
        <v>4585</v>
      </c>
      <c r="B1299">
        <v>2.0932778951328999</v>
      </c>
      <c r="C1299">
        <v>7.2701326173512202</v>
      </c>
      <c r="D1299">
        <v>9.5321177042257599</v>
      </c>
      <c r="E1299">
        <v>2.2389356120918E-3</v>
      </c>
      <c r="F1299">
        <v>1.09756142524963E-2</v>
      </c>
    </row>
    <row r="1300" spans="1:6" x14ac:dyDescent="0.25">
      <c r="A1300" t="s">
        <v>3859</v>
      </c>
      <c r="B1300">
        <v>-1.79197863739943</v>
      </c>
      <c r="C1300">
        <v>7.6226529741717703</v>
      </c>
      <c r="D1300">
        <v>9.5150802048109604</v>
      </c>
      <c r="E1300">
        <v>2.2590770125465601E-3</v>
      </c>
      <c r="F1300">
        <v>1.1065825273929001E-2</v>
      </c>
    </row>
    <row r="1301" spans="1:6" x14ac:dyDescent="0.25">
      <c r="A1301" t="s">
        <v>7510</v>
      </c>
      <c r="B1301">
        <v>2.2866373743121802</v>
      </c>
      <c r="C1301">
        <v>7.1769908320895697</v>
      </c>
      <c r="D1301">
        <v>9.5107104380235707</v>
      </c>
      <c r="E1301">
        <v>2.2652987043603099E-3</v>
      </c>
      <c r="F1301">
        <v>1.10877658891113E-2</v>
      </c>
    </row>
    <row r="1302" spans="1:6" x14ac:dyDescent="0.25">
      <c r="A1302" t="s">
        <v>7511</v>
      </c>
      <c r="B1302">
        <v>-2.3699410968521799</v>
      </c>
      <c r="C1302">
        <v>7.0628545376670404</v>
      </c>
      <c r="D1302">
        <v>9.5147692618094002</v>
      </c>
      <c r="E1302">
        <v>2.2716360775955702E-3</v>
      </c>
      <c r="F1302">
        <v>1.11102385562956E-2</v>
      </c>
    </row>
    <row r="1303" spans="1:6" x14ac:dyDescent="0.25">
      <c r="A1303" t="s">
        <v>7512</v>
      </c>
      <c r="B1303">
        <v>2.0768548199696002</v>
      </c>
      <c r="C1303">
        <v>7.3047027112114202</v>
      </c>
      <c r="D1303">
        <v>9.4952157519497202</v>
      </c>
      <c r="E1303">
        <v>2.2769752104593402E-3</v>
      </c>
      <c r="F1303">
        <v>1.1127798205954499E-2</v>
      </c>
    </row>
    <row r="1304" spans="1:6" x14ac:dyDescent="0.25">
      <c r="A1304" t="s">
        <v>7513</v>
      </c>
      <c r="B1304">
        <v>1.8307280793420899</v>
      </c>
      <c r="C1304">
        <v>7.9271629924981504</v>
      </c>
      <c r="D1304">
        <v>9.4828201110830896</v>
      </c>
      <c r="E1304">
        <v>2.2978267800281399E-3</v>
      </c>
      <c r="F1304">
        <v>1.12197935162478E-2</v>
      </c>
    </row>
    <row r="1305" spans="1:6" x14ac:dyDescent="0.25">
      <c r="A1305" t="s">
        <v>7514</v>
      </c>
      <c r="B1305">
        <v>-1.91606602911887</v>
      </c>
      <c r="C1305">
        <v>7.5131384548694999</v>
      </c>
      <c r="D1305">
        <v>9.4796976493120404</v>
      </c>
      <c r="E1305">
        <v>2.2993259068343798E-3</v>
      </c>
      <c r="F1305">
        <v>1.12197935162478E-2</v>
      </c>
    </row>
    <row r="1306" spans="1:6" x14ac:dyDescent="0.25">
      <c r="A1306" t="s">
        <v>7515</v>
      </c>
      <c r="B1306">
        <v>-1.87397988368293</v>
      </c>
      <c r="C1306">
        <v>7.64102906768382</v>
      </c>
      <c r="D1306">
        <v>9.4642752500170104</v>
      </c>
      <c r="E1306">
        <v>2.3131196936165299E-3</v>
      </c>
      <c r="F1306">
        <v>1.1278452575082001E-2</v>
      </c>
    </row>
    <row r="1307" spans="1:6" x14ac:dyDescent="0.25">
      <c r="A1307" t="s">
        <v>7516</v>
      </c>
      <c r="B1307">
        <v>-2.34338487557863</v>
      </c>
      <c r="C1307">
        <v>7.0870394752321504</v>
      </c>
      <c r="D1307">
        <v>9.4674332356002093</v>
      </c>
      <c r="E1307">
        <v>2.3246554024170798E-3</v>
      </c>
      <c r="F1307">
        <v>1.13260201574118E-2</v>
      </c>
    </row>
    <row r="1308" spans="1:6" x14ac:dyDescent="0.25">
      <c r="A1308" t="s">
        <v>2236</v>
      </c>
      <c r="B1308">
        <v>-2.3794090167717199</v>
      </c>
      <c r="C1308">
        <v>7.0665230050478796</v>
      </c>
      <c r="D1308">
        <v>9.4651082559554194</v>
      </c>
      <c r="E1308">
        <v>2.3316541633832998E-3</v>
      </c>
      <c r="F1308">
        <v>1.1351427269784199E-2</v>
      </c>
    </row>
    <row r="1309" spans="1:6" x14ac:dyDescent="0.25">
      <c r="A1309" t="s">
        <v>2184</v>
      </c>
      <c r="B1309">
        <v>-1.8423565147696701</v>
      </c>
      <c r="C1309">
        <v>7.57266931524385</v>
      </c>
      <c r="D1309">
        <v>9.4480156853462507</v>
      </c>
      <c r="E1309">
        <v>2.33901620068878E-3</v>
      </c>
      <c r="F1309">
        <v>1.1366198483708199E-2</v>
      </c>
    </row>
    <row r="1310" spans="1:6" x14ac:dyDescent="0.25">
      <c r="A1310" t="s">
        <v>7517</v>
      </c>
      <c r="B1310">
        <v>2.22373525095187</v>
      </c>
      <c r="C1310">
        <v>7.1265065993415302</v>
      </c>
      <c r="D1310">
        <v>9.4519811324659102</v>
      </c>
      <c r="E1310">
        <v>2.3393709343933499E-3</v>
      </c>
      <c r="F1310">
        <v>1.1366198483708199E-2</v>
      </c>
    </row>
    <row r="1311" spans="1:6" x14ac:dyDescent="0.25">
      <c r="A1311" t="s">
        <v>7518</v>
      </c>
      <c r="B1311">
        <v>2.2187560777875901</v>
      </c>
      <c r="C1311">
        <v>7.2763981721494702</v>
      </c>
      <c r="D1311">
        <v>9.4446833061440394</v>
      </c>
      <c r="E1311">
        <v>2.3404592195959699E-3</v>
      </c>
      <c r="F1311">
        <v>1.1366198483708199E-2</v>
      </c>
    </row>
    <row r="1312" spans="1:6" x14ac:dyDescent="0.25">
      <c r="A1312" t="s">
        <v>7519</v>
      </c>
      <c r="B1312">
        <v>-1.95927627494039</v>
      </c>
      <c r="C1312">
        <v>7.3963572376911202</v>
      </c>
      <c r="D1312">
        <v>9.4435377355188397</v>
      </c>
      <c r="E1312">
        <v>2.3429304980165599E-3</v>
      </c>
      <c r="F1312">
        <v>1.1366198483708199E-2</v>
      </c>
    </row>
    <row r="1313" spans="1:6" x14ac:dyDescent="0.25">
      <c r="A1313" t="s">
        <v>3728</v>
      </c>
      <c r="B1313">
        <v>-2.2239040843382498</v>
      </c>
      <c r="C1313">
        <v>7.1640655010447896</v>
      </c>
      <c r="D1313">
        <v>9.4482754948299892</v>
      </c>
      <c r="E1313">
        <v>2.3436197407865999E-3</v>
      </c>
      <c r="F1313">
        <v>1.1366198483708199E-2</v>
      </c>
    </row>
    <row r="1314" spans="1:6" x14ac:dyDescent="0.25">
      <c r="A1314" t="s">
        <v>2239</v>
      </c>
      <c r="B1314">
        <v>-2.21923320795789</v>
      </c>
      <c r="C1314">
        <v>7.1506234424706996</v>
      </c>
      <c r="D1314">
        <v>9.4328330792532906</v>
      </c>
      <c r="E1314">
        <v>2.3664073192108301E-3</v>
      </c>
      <c r="F1314">
        <v>1.14679739315602E-2</v>
      </c>
    </row>
    <row r="1315" spans="1:6" x14ac:dyDescent="0.25">
      <c r="A1315" t="s">
        <v>7520</v>
      </c>
      <c r="B1315">
        <v>-2.1134258403611699</v>
      </c>
      <c r="C1315">
        <v>7.3071440648812702</v>
      </c>
      <c r="D1315">
        <v>9.4216597505346904</v>
      </c>
      <c r="E1315">
        <v>2.3693200859872901E-3</v>
      </c>
      <c r="F1315">
        <v>1.1473351375294601E-2</v>
      </c>
    </row>
    <row r="1316" spans="1:6" x14ac:dyDescent="0.25">
      <c r="A1316" t="s">
        <v>7521</v>
      </c>
      <c r="B1316">
        <v>2.2219218718343301</v>
      </c>
      <c r="C1316">
        <v>7.1309783453140101</v>
      </c>
      <c r="D1316">
        <v>9.4255306581785696</v>
      </c>
      <c r="E1316">
        <v>2.3721062918497498E-3</v>
      </c>
      <c r="F1316">
        <v>1.1478108239574099E-2</v>
      </c>
    </row>
    <row r="1317" spans="1:6" x14ac:dyDescent="0.25">
      <c r="A1317" t="s">
        <v>3681</v>
      </c>
      <c r="B1317">
        <v>-1.59249957986352</v>
      </c>
      <c r="C1317">
        <v>8.13675793221487</v>
      </c>
      <c r="D1317">
        <v>9.4012155692737291</v>
      </c>
      <c r="E1317">
        <v>2.4057236576947101E-3</v>
      </c>
      <c r="F1317">
        <v>1.16259798022494E-2</v>
      </c>
    </row>
    <row r="1318" spans="1:6" x14ac:dyDescent="0.25">
      <c r="A1318" t="s">
        <v>7522</v>
      </c>
      <c r="B1318">
        <v>-1.7684365537009801</v>
      </c>
      <c r="C1318">
        <v>7.6982239547757096</v>
      </c>
      <c r="D1318">
        <v>9.3894875840353507</v>
      </c>
      <c r="E1318">
        <v>2.4109233896457E-3</v>
      </c>
      <c r="F1318">
        <v>1.16259798022494E-2</v>
      </c>
    </row>
    <row r="1319" spans="1:6" x14ac:dyDescent="0.25">
      <c r="A1319" t="s">
        <v>2309</v>
      </c>
      <c r="B1319">
        <v>-1.7336164645804499</v>
      </c>
      <c r="C1319">
        <v>7.8178270101039198</v>
      </c>
      <c r="D1319">
        <v>9.3887334239328304</v>
      </c>
      <c r="E1319">
        <v>2.4109874127090599E-3</v>
      </c>
      <c r="F1319">
        <v>1.16259798022494E-2</v>
      </c>
    </row>
    <row r="1320" spans="1:6" x14ac:dyDescent="0.25">
      <c r="A1320" t="s">
        <v>7523</v>
      </c>
      <c r="B1320">
        <v>2.21491857887654</v>
      </c>
      <c r="C1320">
        <v>7.09751823895939</v>
      </c>
      <c r="D1320">
        <v>9.3944310349237092</v>
      </c>
      <c r="E1320">
        <v>2.4112150476673401E-3</v>
      </c>
      <c r="F1320">
        <v>1.16259798022494E-2</v>
      </c>
    </row>
    <row r="1321" spans="1:6" x14ac:dyDescent="0.25">
      <c r="A1321" t="s">
        <v>1392</v>
      </c>
      <c r="B1321">
        <v>-1.9029742908856599</v>
      </c>
      <c r="C1321">
        <v>7.6085213620967203</v>
      </c>
      <c r="D1321">
        <v>9.38407131254327</v>
      </c>
      <c r="E1321">
        <v>2.4118015619942301E-3</v>
      </c>
      <c r="F1321">
        <v>1.16259798022494E-2</v>
      </c>
    </row>
    <row r="1322" spans="1:6" x14ac:dyDescent="0.25">
      <c r="A1322" t="s">
        <v>7524</v>
      </c>
      <c r="B1322">
        <v>-1.5450105098943401</v>
      </c>
      <c r="C1322">
        <v>8.23589711942377</v>
      </c>
      <c r="D1322">
        <v>9.3901131837644805</v>
      </c>
      <c r="E1322">
        <v>2.4184250232240898E-3</v>
      </c>
      <c r="F1322">
        <v>1.1649082833289101E-2</v>
      </c>
    </row>
    <row r="1323" spans="1:6" x14ac:dyDescent="0.25">
      <c r="A1323" t="s">
        <v>4849</v>
      </c>
      <c r="B1323">
        <v>2.0984165868161302</v>
      </c>
      <c r="C1323">
        <v>7.2863788627340798</v>
      </c>
      <c r="D1323">
        <v>9.3601623960899403</v>
      </c>
      <c r="E1323">
        <v>2.4470265328500598E-3</v>
      </c>
      <c r="F1323">
        <v>1.1773851287550499E-2</v>
      </c>
    </row>
    <row r="1324" spans="1:6" x14ac:dyDescent="0.25">
      <c r="A1324" t="s">
        <v>7525</v>
      </c>
      <c r="B1324">
        <v>-2.41054356423692</v>
      </c>
      <c r="C1324">
        <v>7.1656627685779002</v>
      </c>
      <c r="D1324">
        <v>9.3655858999238095</v>
      </c>
      <c r="E1324">
        <v>2.4496249195107502E-3</v>
      </c>
      <c r="F1324">
        <v>1.1773851287550499E-2</v>
      </c>
    </row>
    <row r="1325" spans="1:6" x14ac:dyDescent="0.25">
      <c r="A1325" t="s">
        <v>7526</v>
      </c>
      <c r="B1325">
        <v>-1.7261255972078999</v>
      </c>
      <c r="C1325">
        <v>7.6535961896340696</v>
      </c>
      <c r="D1325">
        <v>9.3565447287135797</v>
      </c>
      <c r="E1325">
        <v>2.4498788471973699E-3</v>
      </c>
      <c r="F1325">
        <v>1.1773851287550499E-2</v>
      </c>
    </row>
    <row r="1326" spans="1:6" x14ac:dyDescent="0.25">
      <c r="A1326" t="s">
        <v>7527</v>
      </c>
      <c r="B1326">
        <v>2.2847781107453899</v>
      </c>
      <c r="C1326">
        <v>7.1537875594847398</v>
      </c>
      <c r="D1326">
        <v>9.3625290326855595</v>
      </c>
      <c r="E1326">
        <v>2.4525508743435099E-3</v>
      </c>
      <c r="F1326">
        <v>1.17777971422247E-2</v>
      </c>
    </row>
    <row r="1327" spans="1:6" x14ac:dyDescent="0.25">
      <c r="A1327" t="s">
        <v>7528</v>
      </c>
      <c r="B1327">
        <v>2.2257031567563499</v>
      </c>
      <c r="C1327">
        <v>7.1354356406419104</v>
      </c>
      <c r="D1327">
        <v>9.3481374512938409</v>
      </c>
      <c r="E1327">
        <v>2.4706173645075102E-3</v>
      </c>
      <c r="F1327">
        <v>1.18532161089692E-2</v>
      </c>
    </row>
    <row r="1328" spans="1:6" x14ac:dyDescent="0.25">
      <c r="A1328" t="s">
        <v>2541</v>
      </c>
      <c r="B1328">
        <v>2.2258250593210298</v>
      </c>
      <c r="C1328">
        <v>7.1899220048417902</v>
      </c>
      <c r="D1328">
        <v>9.3418974910351693</v>
      </c>
      <c r="E1328">
        <v>2.4719814201795E-3</v>
      </c>
      <c r="F1328">
        <v>1.18532161089692E-2</v>
      </c>
    </row>
    <row r="1329" spans="1:6" x14ac:dyDescent="0.25">
      <c r="A1329" t="s">
        <v>7529</v>
      </c>
      <c r="B1329">
        <v>2.1048681842951602</v>
      </c>
      <c r="C1329">
        <v>7.2925892196148698</v>
      </c>
      <c r="D1329">
        <v>9.3402900078451303</v>
      </c>
      <c r="E1329">
        <v>2.4765757077131398E-3</v>
      </c>
      <c r="F1329">
        <v>1.18638113099475E-2</v>
      </c>
    </row>
    <row r="1330" spans="1:6" x14ac:dyDescent="0.25">
      <c r="A1330" t="s">
        <v>7530</v>
      </c>
      <c r="B1330">
        <v>2.07654051690194</v>
      </c>
      <c r="C1330">
        <v>7.3432505201112397</v>
      </c>
      <c r="D1330">
        <v>9.3387562151125607</v>
      </c>
      <c r="E1330">
        <v>2.4779200425774301E-3</v>
      </c>
      <c r="F1330">
        <v>1.18638113099475E-2</v>
      </c>
    </row>
    <row r="1331" spans="1:6" x14ac:dyDescent="0.25">
      <c r="A1331" t="s">
        <v>7531</v>
      </c>
      <c r="B1331">
        <v>-1.70003823237762</v>
      </c>
      <c r="C1331">
        <v>7.8734812858399597</v>
      </c>
      <c r="D1331">
        <v>9.3384526236580605</v>
      </c>
      <c r="E1331">
        <v>2.4812948042589999E-3</v>
      </c>
      <c r="F1331">
        <v>1.18671438683102E-2</v>
      </c>
    </row>
    <row r="1332" spans="1:6" x14ac:dyDescent="0.25">
      <c r="A1332" t="s">
        <v>1035</v>
      </c>
      <c r="B1332">
        <v>-2.3332444294307102</v>
      </c>
      <c r="C1332">
        <v>7.05701902391705</v>
      </c>
      <c r="D1332">
        <v>9.34550830920446</v>
      </c>
      <c r="E1332">
        <v>2.4823461399844202E-3</v>
      </c>
      <c r="F1332">
        <v>1.18671438683102E-2</v>
      </c>
    </row>
    <row r="1333" spans="1:6" x14ac:dyDescent="0.25">
      <c r="A1333" t="s">
        <v>3604</v>
      </c>
      <c r="B1333">
        <v>-1.9805751198400301</v>
      </c>
      <c r="C1333">
        <v>7.3541453685411398</v>
      </c>
      <c r="D1333">
        <v>9.3247916211554305</v>
      </c>
      <c r="E1333">
        <v>2.4908588082812599E-3</v>
      </c>
      <c r="F1333">
        <v>1.18988998476679E-2</v>
      </c>
    </row>
    <row r="1334" spans="1:6" x14ac:dyDescent="0.25">
      <c r="A1334" t="s">
        <v>4976</v>
      </c>
      <c r="B1334">
        <v>1.88103123573044</v>
      </c>
      <c r="C1334">
        <v>7.48206324570888</v>
      </c>
      <c r="D1334">
        <v>9.3251414892966906</v>
      </c>
      <c r="E1334">
        <v>2.4959140636659099E-3</v>
      </c>
      <c r="F1334">
        <v>1.1914104416433801E-2</v>
      </c>
    </row>
    <row r="1335" spans="1:6" x14ac:dyDescent="0.25">
      <c r="A1335" t="s">
        <v>7532</v>
      </c>
      <c r="B1335">
        <v>-2.1994239675651102</v>
      </c>
      <c r="C1335">
        <v>7.1380029259335904</v>
      </c>
      <c r="D1335">
        <v>9.3173352464433794</v>
      </c>
      <c r="E1335">
        <v>2.5143686915484499E-3</v>
      </c>
      <c r="F1335">
        <v>1.1993199388547799E-2</v>
      </c>
    </row>
    <row r="1336" spans="1:6" x14ac:dyDescent="0.25">
      <c r="A1336" t="s">
        <v>6357</v>
      </c>
      <c r="B1336">
        <v>1.8544062441764999</v>
      </c>
      <c r="C1336">
        <v>7.5096776483063197</v>
      </c>
      <c r="D1336">
        <v>9.3088681063394496</v>
      </c>
      <c r="E1336">
        <v>2.5179957467178701E-3</v>
      </c>
      <c r="F1336">
        <v>1.20015033231204E-2</v>
      </c>
    </row>
    <row r="1337" spans="1:6" x14ac:dyDescent="0.25">
      <c r="A1337" t="s">
        <v>7533</v>
      </c>
      <c r="B1337">
        <v>-2.3279165547436</v>
      </c>
      <c r="C1337">
        <v>7.0899154815297303</v>
      </c>
      <c r="D1337">
        <v>9.3123802134327391</v>
      </c>
      <c r="E1337">
        <v>2.5212912124768999E-3</v>
      </c>
      <c r="F1337">
        <v>1.20082155576276E-2</v>
      </c>
    </row>
    <row r="1338" spans="1:6" x14ac:dyDescent="0.25">
      <c r="A1338" t="s">
        <v>2739</v>
      </c>
      <c r="B1338">
        <v>1.6849840233726601</v>
      </c>
      <c r="C1338">
        <v>8.0104990329823096</v>
      </c>
      <c r="D1338">
        <v>9.2776015355832406</v>
      </c>
      <c r="E1338">
        <v>2.5629151482753302E-3</v>
      </c>
      <c r="F1338">
        <v>1.21954007004624E-2</v>
      </c>
    </row>
    <row r="1339" spans="1:6" x14ac:dyDescent="0.25">
      <c r="A1339" t="s">
        <v>870</v>
      </c>
      <c r="B1339">
        <v>-1.5217234433092499</v>
      </c>
      <c r="C1339">
        <v>8.3026317222005996</v>
      </c>
      <c r="D1339">
        <v>9.2790002598301804</v>
      </c>
      <c r="E1339">
        <v>2.56495125081416E-3</v>
      </c>
      <c r="F1339">
        <v>1.21954007004624E-2</v>
      </c>
    </row>
    <row r="1340" spans="1:6" x14ac:dyDescent="0.25">
      <c r="A1340" t="s">
        <v>6590</v>
      </c>
      <c r="B1340">
        <v>-2.3295498349893302</v>
      </c>
      <c r="C1340">
        <v>7.0924565570996299</v>
      </c>
      <c r="D1340">
        <v>9.2771794563911492</v>
      </c>
      <c r="E1340">
        <v>2.5663431617034701E-3</v>
      </c>
      <c r="F1340">
        <v>1.21954007004624E-2</v>
      </c>
    </row>
    <row r="1341" spans="1:6" x14ac:dyDescent="0.25">
      <c r="A1341" t="s">
        <v>6312</v>
      </c>
      <c r="B1341">
        <v>-2.33975975504995</v>
      </c>
      <c r="C1341">
        <v>7.0596984634106503</v>
      </c>
      <c r="D1341">
        <v>9.2660308022705902</v>
      </c>
      <c r="E1341">
        <v>2.5882949970201202E-3</v>
      </c>
      <c r="F1341">
        <v>1.2290538108984299E-2</v>
      </c>
    </row>
    <row r="1342" spans="1:6" x14ac:dyDescent="0.25">
      <c r="A1342" t="s">
        <v>843</v>
      </c>
      <c r="B1342">
        <v>-1.4673272676797999</v>
      </c>
      <c r="C1342">
        <v>8.5443877940973003</v>
      </c>
      <c r="D1342">
        <v>9.2562122024371192</v>
      </c>
      <c r="E1342">
        <v>2.59874983895059E-3</v>
      </c>
      <c r="F1342">
        <v>1.23309807794501E-2</v>
      </c>
    </row>
    <row r="1343" spans="1:6" x14ac:dyDescent="0.25">
      <c r="A1343" t="s">
        <v>7534</v>
      </c>
      <c r="B1343">
        <v>1.6068436958596199</v>
      </c>
      <c r="C1343">
        <v>8.2309816410630905</v>
      </c>
      <c r="D1343">
        <v>9.2489685142231206</v>
      </c>
      <c r="E1343">
        <v>2.6053901808997301E-3</v>
      </c>
      <c r="F1343">
        <v>1.23532769903614E-2</v>
      </c>
    </row>
    <row r="1344" spans="1:6" x14ac:dyDescent="0.25">
      <c r="A1344" t="s">
        <v>6281</v>
      </c>
      <c r="B1344">
        <v>-1.5047941125228099</v>
      </c>
      <c r="C1344">
        <v>8.2915706130999105</v>
      </c>
      <c r="D1344">
        <v>9.2433372958352802</v>
      </c>
      <c r="E1344">
        <v>2.6216652537799901E-3</v>
      </c>
      <c r="F1344">
        <v>1.24145170110363E-2</v>
      </c>
    </row>
    <row r="1345" spans="1:6" x14ac:dyDescent="0.25">
      <c r="A1345" t="s">
        <v>4908</v>
      </c>
      <c r="B1345">
        <v>-1.73716534156211</v>
      </c>
      <c r="C1345">
        <v>7.7942783475013702</v>
      </c>
      <c r="D1345">
        <v>9.2292084555211904</v>
      </c>
      <c r="E1345">
        <v>2.6222082135522202E-3</v>
      </c>
      <c r="F1345">
        <v>1.24145170110363E-2</v>
      </c>
    </row>
    <row r="1346" spans="1:6" x14ac:dyDescent="0.25">
      <c r="A1346" t="s">
        <v>7535</v>
      </c>
      <c r="B1346">
        <v>2.1467798645653899</v>
      </c>
      <c r="C1346">
        <v>7.2103548997770499</v>
      </c>
      <c r="D1346">
        <v>9.2301736661095699</v>
      </c>
      <c r="E1346">
        <v>2.6260737636171301E-3</v>
      </c>
      <c r="F1346">
        <v>1.2416674905699801E-2</v>
      </c>
    </row>
    <row r="1347" spans="1:6" x14ac:dyDescent="0.25">
      <c r="A1347" t="s">
        <v>7536</v>
      </c>
      <c r="B1347">
        <v>-1.7409127343867099</v>
      </c>
      <c r="C1347">
        <v>7.6370105254918998</v>
      </c>
      <c r="D1347">
        <v>9.2242519371644995</v>
      </c>
      <c r="E1347">
        <v>2.6265667803036098E-3</v>
      </c>
      <c r="F1347">
        <v>1.2416674905699801E-2</v>
      </c>
    </row>
    <row r="1348" spans="1:6" x14ac:dyDescent="0.25">
      <c r="A1348" t="s">
        <v>7537</v>
      </c>
      <c r="B1348">
        <v>-1.8897855797049099</v>
      </c>
      <c r="C1348">
        <v>7.3967710841676801</v>
      </c>
      <c r="D1348">
        <v>9.2207514277373495</v>
      </c>
      <c r="E1348">
        <v>2.6303835053305001E-3</v>
      </c>
      <c r="F1348">
        <v>1.2425486447229401E-2</v>
      </c>
    </row>
    <row r="1349" spans="1:6" x14ac:dyDescent="0.25">
      <c r="A1349" t="s">
        <v>4675</v>
      </c>
      <c r="B1349">
        <v>-1.99511480597594</v>
      </c>
      <c r="C1349">
        <v>7.4217235685516796</v>
      </c>
      <c r="D1349">
        <v>9.2007392410599191</v>
      </c>
      <c r="E1349">
        <v>2.6565575635991599E-3</v>
      </c>
      <c r="F1349">
        <v>1.25398188258022E-2</v>
      </c>
    </row>
    <row r="1350" spans="1:6" x14ac:dyDescent="0.25">
      <c r="A1350" t="s">
        <v>1489</v>
      </c>
      <c r="B1350">
        <v>-1.8441664756877301</v>
      </c>
      <c r="C1350">
        <v>7.5225813505632502</v>
      </c>
      <c r="D1350">
        <v>9.2034090859132593</v>
      </c>
      <c r="E1350">
        <v>2.6595512295746202E-3</v>
      </c>
      <c r="F1350">
        <v>1.25446437907956E-2</v>
      </c>
    </row>
    <row r="1351" spans="1:6" x14ac:dyDescent="0.25">
      <c r="A1351" t="s">
        <v>6422</v>
      </c>
      <c r="B1351">
        <v>-1.4070324389136999</v>
      </c>
      <c r="C1351">
        <v>9.4162822206131995</v>
      </c>
      <c r="D1351">
        <v>9.2062239445168306</v>
      </c>
      <c r="E1351">
        <v>2.6729024825534499E-3</v>
      </c>
      <c r="F1351">
        <v>1.25982803677686E-2</v>
      </c>
    </row>
    <row r="1352" spans="1:6" x14ac:dyDescent="0.25">
      <c r="A1352" t="s">
        <v>2387</v>
      </c>
      <c r="B1352">
        <v>1.6274569260342999</v>
      </c>
      <c r="C1352">
        <v>7.9245535650699397</v>
      </c>
      <c r="D1352">
        <v>9.1864275460809797</v>
      </c>
      <c r="E1352">
        <v>2.6877192024421901E-3</v>
      </c>
      <c r="F1352">
        <v>1.26587396633158E-2</v>
      </c>
    </row>
    <row r="1353" spans="1:6" x14ac:dyDescent="0.25">
      <c r="A1353" t="s">
        <v>7538</v>
      </c>
      <c r="B1353">
        <v>-1.9587043768166501</v>
      </c>
      <c r="C1353">
        <v>7.4422394979804398</v>
      </c>
      <c r="D1353">
        <v>9.1771893978073695</v>
      </c>
      <c r="E1353">
        <v>2.6918986856775502E-3</v>
      </c>
      <c r="F1353">
        <v>1.26690468468685E-2</v>
      </c>
    </row>
    <row r="1354" spans="1:6" x14ac:dyDescent="0.25">
      <c r="A1354" t="s">
        <v>5874</v>
      </c>
      <c r="B1354">
        <v>-2.10277650868316</v>
      </c>
      <c r="C1354">
        <v>7.1961815933049902</v>
      </c>
      <c r="D1354">
        <v>9.1820893552323994</v>
      </c>
      <c r="E1354">
        <v>2.6953009367718999E-3</v>
      </c>
      <c r="F1354">
        <v>1.26756835629561E-2</v>
      </c>
    </row>
    <row r="1355" spans="1:6" x14ac:dyDescent="0.25">
      <c r="A1355" t="s">
        <v>1897</v>
      </c>
      <c r="B1355">
        <v>-2.0297946972107299</v>
      </c>
      <c r="C1355">
        <v>7.2968146659322803</v>
      </c>
      <c r="D1355">
        <v>9.1620345693078207</v>
      </c>
      <c r="E1355">
        <v>2.71398614808046E-3</v>
      </c>
      <c r="F1355">
        <v>1.27541313591108E-2</v>
      </c>
    </row>
    <row r="1356" spans="1:6" x14ac:dyDescent="0.25">
      <c r="A1356" t="s">
        <v>7539</v>
      </c>
      <c r="B1356">
        <v>-2.0101483464364698</v>
      </c>
      <c r="C1356">
        <v>7.41903957472024</v>
      </c>
      <c r="D1356">
        <v>9.1556372378663493</v>
      </c>
      <c r="E1356">
        <v>2.7208220562688801E-3</v>
      </c>
      <c r="F1356">
        <v>1.2776819737298E-2</v>
      </c>
    </row>
    <row r="1357" spans="1:6" x14ac:dyDescent="0.25">
      <c r="A1357" t="s">
        <v>7540</v>
      </c>
      <c r="B1357">
        <v>2.02178121036345</v>
      </c>
      <c r="C1357">
        <v>7.3959023112217297</v>
      </c>
      <c r="D1357">
        <v>9.1540227321471406</v>
      </c>
      <c r="E1357">
        <v>2.7240132417207701E-3</v>
      </c>
      <c r="F1357">
        <v>1.2782371870995001E-2</v>
      </c>
    </row>
    <row r="1358" spans="1:6" x14ac:dyDescent="0.25">
      <c r="A1358" t="s">
        <v>1632</v>
      </c>
      <c r="B1358">
        <v>-1.96407627166139</v>
      </c>
      <c r="C1358">
        <v>7.3203943250507901</v>
      </c>
      <c r="D1358">
        <v>9.1276447754597001</v>
      </c>
      <c r="E1358">
        <v>2.76430574399945E-3</v>
      </c>
      <c r="F1358">
        <v>1.29618846345383E-2</v>
      </c>
    </row>
    <row r="1359" spans="1:6" x14ac:dyDescent="0.25">
      <c r="A1359" t="s">
        <v>1099</v>
      </c>
      <c r="B1359">
        <v>1.47889498362728</v>
      </c>
      <c r="C1359">
        <v>8.6306257606168995</v>
      </c>
      <c r="D1359">
        <v>9.1109847000866999</v>
      </c>
      <c r="E1359">
        <v>2.8064106186321499E-3</v>
      </c>
      <c r="F1359">
        <v>1.3149625012044501E-2</v>
      </c>
    </row>
    <row r="1360" spans="1:6" x14ac:dyDescent="0.25">
      <c r="A1360" t="s">
        <v>6182</v>
      </c>
      <c r="B1360">
        <v>-1.7461849451068501</v>
      </c>
      <c r="C1360">
        <v>7.6656681114853598</v>
      </c>
      <c r="D1360">
        <v>9.0987901996324396</v>
      </c>
      <c r="E1360">
        <v>2.80916372502945E-3</v>
      </c>
      <c r="F1360">
        <v>1.3152839427786899E-2</v>
      </c>
    </row>
    <row r="1361" spans="1:6" x14ac:dyDescent="0.25">
      <c r="A1361" t="s">
        <v>7541</v>
      </c>
      <c r="B1361">
        <v>-2.33491606307512</v>
      </c>
      <c r="C1361">
        <v>7.0620045177519</v>
      </c>
      <c r="D1361">
        <v>9.0990683374321009</v>
      </c>
      <c r="E1361">
        <v>2.8260227019047202E-3</v>
      </c>
      <c r="F1361">
        <v>1.3222045920749799E-2</v>
      </c>
    </row>
    <row r="1362" spans="1:6" x14ac:dyDescent="0.25">
      <c r="A1362" t="s">
        <v>7542</v>
      </c>
      <c r="B1362">
        <v>2.0778899736267298</v>
      </c>
      <c r="C1362">
        <v>7.3402370811767703</v>
      </c>
      <c r="D1362">
        <v>9.0833230759822801</v>
      </c>
      <c r="E1362">
        <v>2.8284792639458301E-3</v>
      </c>
      <c r="F1362">
        <v>1.3223815985663001E-2</v>
      </c>
    </row>
    <row r="1363" spans="1:6" x14ac:dyDescent="0.25">
      <c r="A1363" t="s">
        <v>471</v>
      </c>
      <c r="B1363">
        <v>1.3602237500996099</v>
      </c>
      <c r="C1363">
        <v>9.5549655067769805</v>
      </c>
      <c r="D1363">
        <v>9.0968824925143092</v>
      </c>
      <c r="E1363">
        <v>2.83309897246484E-3</v>
      </c>
      <c r="F1363">
        <v>1.32356892524183E-2</v>
      </c>
    </row>
    <row r="1364" spans="1:6" x14ac:dyDescent="0.25">
      <c r="A1364" t="s">
        <v>7543</v>
      </c>
      <c r="B1364">
        <v>2.0644289211090001</v>
      </c>
      <c r="C1364">
        <v>7.3574630974412596</v>
      </c>
      <c r="D1364">
        <v>9.0694089582311808</v>
      </c>
      <c r="E1364">
        <v>2.8560186170586599E-3</v>
      </c>
      <c r="F1364">
        <v>1.3332976126444801E-2</v>
      </c>
    </row>
    <row r="1365" spans="1:6" x14ac:dyDescent="0.25">
      <c r="A1365" t="s">
        <v>7544</v>
      </c>
      <c r="B1365">
        <v>1.8341755718788899</v>
      </c>
      <c r="C1365">
        <v>7.5921993134483401</v>
      </c>
      <c r="D1365">
        <v>9.0548799551823809</v>
      </c>
      <c r="E1365">
        <v>2.8807720493573001E-3</v>
      </c>
      <c r="F1365">
        <v>1.34308105718487E-2</v>
      </c>
    </row>
    <row r="1366" spans="1:6" x14ac:dyDescent="0.25">
      <c r="A1366" t="s">
        <v>7545</v>
      </c>
      <c r="B1366">
        <v>-2.20952831129157</v>
      </c>
      <c r="C1366">
        <v>7.1249408430716903</v>
      </c>
      <c r="D1366">
        <v>9.0589823615351008</v>
      </c>
      <c r="E1366">
        <v>2.8811969873602898E-3</v>
      </c>
      <c r="F1366">
        <v>1.34308105718487E-2</v>
      </c>
    </row>
    <row r="1367" spans="1:6" x14ac:dyDescent="0.25">
      <c r="A1367" t="s">
        <v>7546</v>
      </c>
      <c r="B1367">
        <v>-2.0736185367676701</v>
      </c>
      <c r="C1367">
        <v>7.2805919533410801</v>
      </c>
      <c r="D1367">
        <v>9.0488436140388604</v>
      </c>
      <c r="E1367">
        <v>2.8842173634323598E-3</v>
      </c>
      <c r="F1367">
        <v>1.34350476453295E-2</v>
      </c>
    </row>
    <row r="1368" spans="1:6" x14ac:dyDescent="0.25">
      <c r="A1368" t="s">
        <v>7547</v>
      </c>
      <c r="B1368">
        <v>-2.3427013867790798</v>
      </c>
      <c r="C1368">
        <v>7.0935875383491203</v>
      </c>
      <c r="D1368">
        <v>9.0499853807829105</v>
      </c>
      <c r="E1368">
        <v>2.89532983409552E-3</v>
      </c>
      <c r="F1368">
        <v>1.3476944941002E-2</v>
      </c>
    </row>
    <row r="1369" spans="1:6" x14ac:dyDescent="0.25">
      <c r="A1369" t="s">
        <v>7548</v>
      </c>
      <c r="B1369">
        <v>-1.9564658689632</v>
      </c>
      <c r="C1369">
        <v>7.3836827581358397</v>
      </c>
      <c r="D1369">
        <v>9.0293430216418802</v>
      </c>
      <c r="E1369">
        <v>2.90895444783503E-3</v>
      </c>
      <c r="F1369">
        <v>1.3530465754074799E-2</v>
      </c>
    </row>
    <row r="1370" spans="1:6" x14ac:dyDescent="0.25">
      <c r="A1370" t="s">
        <v>7549</v>
      </c>
      <c r="B1370">
        <v>-2.19442334383479</v>
      </c>
      <c r="C1370">
        <v>7.1479754735775396</v>
      </c>
      <c r="D1370">
        <v>9.0389075334975502</v>
      </c>
      <c r="E1370">
        <v>2.91141850178262E-3</v>
      </c>
      <c r="F1370">
        <v>1.3532035008650699E-2</v>
      </c>
    </row>
    <row r="1371" spans="1:6" x14ac:dyDescent="0.25">
      <c r="A1371" t="s">
        <v>3674</v>
      </c>
      <c r="B1371">
        <v>-1.59403448818403</v>
      </c>
      <c r="C1371">
        <v>7.9653864632296898</v>
      </c>
      <c r="D1371">
        <v>9.0306861952626196</v>
      </c>
      <c r="E1371">
        <v>2.92129775171583E-3</v>
      </c>
      <c r="F1371">
        <v>1.35680420395385E-2</v>
      </c>
    </row>
    <row r="1372" spans="1:6" x14ac:dyDescent="0.25">
      <c r="A1372" t="s">
        <v>2923</v>
      </c>
      <c r="B1372">
        <v>-1.43463077089211</v>
      </c>
      <c r="C1372">
        <v>8.4435454672652508</v>
      </c>
      <c r="D1372">
        <v>9.0218622886831596</v>
      </c>
      <c r="E1372">
        <v>2.9393592594821201E-3</v>
      </c>
      <c r="F1372">
        <v>1.36390179457315E-2</v>
      </c>
    </row>
    <row r="1373" spans="1:6" x14ac:dyDescent="0.25">
      <c r="A1373" t="s">
        <v>7550</v>
      </c>
      <c r="B1373">
        <v>2.1686716555314902</v>
      </c>
      <c r="C1373">
        <v>7.22465620197723</v>
      </c>
      <c r="D1373">
        <v>9.0131496137514304</v>
      </c>
      <c r="E1373">
        <v>2.9408663557353E-3</v>
      </c>
      <c r="F1373">
        <v>1.36390179457315E-2</v>
      </c>
    </row>
    <row r="1374" spans="1:6" x14ac:dyDescent="0.25">
      <c r="A1374" t="s">
        <v>230</v>
      </c>
      <c r="B1374">
        <v>2.0278411240491199</v>
      </c>
      <c r="C1374">
        <v>7.4084084017909397</v>
      </c>
      <c r="D1374">
        <v>8.9986823604104806</v>
      </c>
      <c r="E1374">
        <v>2.9571729898907602E-3</v>
      </c>
      <c r="F1374">
        <v>1.37046553056627E-2</v>
      </c>
    </row>
    <row r="1375" spans="1:6" x14ac:dyDescent="0.25">
      <c r="A1375" t="s">
        <v>1613</v>
      </c>
      <c r="B1375">
        <v>1.35733728052745</v>
      </c>
      <c r="C1375">
        <v>9.8177675062229692</v>
      </c>
      <c r="D1375">
        <v>9.0111990140821305</v>
      </c>
      <c r="E1375">
        <v>2.9630344266664602E-3</v>
      </c>
      <c r="F1375">
        <v>1.3721825368907301E-2</v>
      </c>
    </row>
    <row r="1376" spans="1:6" x14ac:dyDescent="0.25">
      <c r="A1376" t="s">
        <v>6850</v>
      </c>
      <c r="B1376">
        <v>-2.2138478208043999</v>
      </c>
      <c r="C1376">
        <v>7.1991291336821401</v>
      </c>
      <c r="D1376">
        <v>8.9956438164060604</v>
      </c>
      <c r="E1376">
        <v>2.9716359813304299E-3</v>
      </c>
      <c r="F1376">
        <v>1.3751650726694899E-2</v>
      </c>
    </row>
    <row r="1377" spans="1:6" x14ac:dyDescent="0.25">
      <c r="A1377" t="s">
        <v>7551</v>
      </c>
      <c r="B1377">
        <v>1.8778164268744999</v>
      </c>
      <c r="C1377">
        <v>7.6055085051382099</v>
      </c>
      <c r="D1377">
        <v>8.98665982830431</v>
      </c>
      <c r="E1377">
        <v>2.9772892181214299E-3</v>
      </c>
      <c r="F1377">
        <v>1.3762369846577799E-2</v>
      </c>
    </row>
    <row r="1378" spans="1:6" x14ac:dyDescent="0.25">
      <c r="A1378" t="s">
        <v>7552</v>
      </c>
      <c r="B1378">
        <v>-2.0559986747129999</v>
      </c>
      <c r="C1378">
        <v>7.2660679579967402</v>
      </c>
      <c r="D1378">
        <v>8.9906212517549893</v>
      </c>
      <c r="E1378">
        <v>2.97827805732165E-3</v>
      </c>
      <c r="F1378">
        <v>1.3762369846577799E-2</v>
      </c>
    </row>
    <row r="1379" spans="1:6" x14ac:dyDescent="0.25">
      <c r="A1379" t="s">
        <v>4051</v>
      </c>
      <c r="B1379">
        <v>-1.67991906549201</v>
      </c>
      <c r="C1379">
        <v>7.7351988499735498</v>
      </c>
      <c r="D1379">
        <v>8.97931794845681</v>
      </c>
      <c r="E1379">
        <v>2.99483727761131E-3</v>
      </c>
      <c r="F1379">
        <v>1.38288458617132E-2</v>
      </c>
    </row>
    <row r="1380" spans="1:6" x14ac:dyDescent="0.25">
      <c r="A1380" t="s">
        <v>7553</v>
      </c>
      <c r="B1380">
        <v>2.17627255719131</v>
      </c>
      <c r="C1380">
        <v>7.1736171518607001</v>
      </c>
      <c r="D1380">
        <v>8.9690873333273</v>
      </c>
      <c r="E1380">
        <v>3.0089554246906999E-3</v>
      </c>
      <c r="F1380">
        <v>1.38839618327099E-2</v>
      </c>
    </row>
    <row r="1381" spans="1:6" x14ac:dyDescent="0.25">
      <c r="A1381" t="s">
        <v>4206</v>
      </c>
      <c r="B1381">
        <v>1.70795760803179</v>
      </c>
      <c r="C1381">
        <v>7.6252515160782099</v>
      </c>
      <c r="D1381">
        <v>8.9681698578727698</v>
      </c>
      <c r="E1381">
        <v>3.0127773648154399E-3</v>
      </c>
      <c r="F1381">
        <v>1.38915234582034E-2</v>
      </c>
    </row>
    <row r="1382" spans="1:6" x14ac:dyDescent="0.25">
      <c r="A1382" t="s">
        <v>7554</v>
      </c>
      <c r="B1382">
        <v>1.76873176027157</v>
      </c>
      <c r="C1382">
        <v>7.7794270560653196</v>
      </c>
      <c r="D1382">
        <v>8.9645045005836099</v>
      </c>
      <c r="E1382">
        <v>3.0169071115013798E-3</v>
      </c>
      <c r="F1382">
        <v>1.3900492360958199E-2</v>
      </c>
    </row>
    <row r="1383" spans="1:6" x14ac:dyDescent="0.25">
      <c r="A1383" t="s">
        <v>3114</v>
      </c>
      <c r="B1383">
        <v>2.0179670781425898</v>
      </c>
      <c r="C1383">
        <v>7.3164918123293203</v>
      </c>
      <c r="D1383">
        <v>8.9639055163622601</v>
      </c>
      <c r="E1383">
        <v>3.0193624274245301E-3</v>
      </c>
      <c r="F1383">
        <v>1.3901738875327301E-2</v>
      </c>
    </row>
    <row r="1384" spans="1:6" x14ac:dyDescent="0.25">
      <c r="A1384" t="s">
        <v>773</v>
      </c>
      <c r="B1384">
        <v>1.91211729025241</v>
      </c>
      <c r="C1384">
        <v>7.3664064365819604</v>
      </c>
      <c r="D1384">
        <v>8.9511507942273294</v>
      </c>
      <c r="E1384">
        <v>3.0391710777174E-3</v>
      </c>
      <c r="F1384">
        <v>1.39828239822963E-2</v>
      </c>
    </row>
    <row r="1385" spans="1:6" x14ac:dyDescent="0.25">
      <c r="A1385" t="s">
        <v>7555</v>
      </c>
      <c r="B1385">
        <v>-2.3140418776639899</v>
      </c>
      <c r="C1385">
        <v>7.1056726019769698</v>
      </c>
      <c r="D1385">
        <v>8.9550040014804697</v>
      </c>
      <c r="E1385">
        <v>3.0437036010328902E-3</v>
      </c>
      <c r="F1385">
        <v>1.3984898097624999E-2</v>
      </c>
    </row>
    <row r="1386" spans="1:6" x14ac:dyDescent="0.25">
      <c r="A1386" t="s">
        <v>7556</v>
      </c>
      <c r="B1386">
        <v>2.3224584001780801</v>
      </c>
      <c r="C1386">
        <v>7.1332899574758297</v>
      </c>
      <c r="D1386">
        <v>8.9496994925093407</v>
      </c>
      <c r="E1386">
        <v>3.04401758057687E-3</v>
      </c>
      <c r="F1386">
        <v>1.3984898097624999E-2</v>
      </c>
    </row>
    <row r="1387" spans="1:6" x14ac:dyDescent="0.25">
      <c r="A1387" t="s">
        <v>4138</v>
      </c>
      <c r="B1387">
        <v>-1.82720803269103</v>
      </c>
      <c r="C1387">
        <v>7.5379625467037199</v>
      </c>
      <c r="D1387">
        <v>8.9356077261147693</v>
      </c>
      <c r="E1387">
        <v>3.0557844377536599E-3</v>
      </c>
      <c r="F1387">
        <v>1.4028828555141801E-2</v>
      </c>
    </row>
    <row r="1388" spans="1:6" x14ac:dyDescent="0.25">
      <c r="A1388" t="s">
        <v>2573</v>
      </c>
      <c r="B1388">
        <v>-1.6122350863860899</v>
      </c>
      <c r="C1388">
        <v>7.9419156058638398</v>
      </c>
      <c r="D1388">
        <v>8.9431775267911</v>
      </c>
      <c r="E1388">
        <v>3.0590289825979302E-3</v>
      </c>
      <c r="F1388">
        <v>1.4033598713965799E-2</v>
      </c>
    </row>
    <row r="1389" spans="1:6" x14ac:dyDescent="0.25">
      <c r="A1389" t="s">
        <v>7557</v>
      </c>
      <c r="B1389">
        <v>-2.0026780440610001</v>
      </c>
      <c r="C1389">
        <v>7.2795018006468801</v>
      </c>
      <c r="D1389">
        <v>8.9221735448817299</v>
      </c>
      <c r="E1389">
        <v>3.0834104188504699E-3</v>
      </c>
      <c r="F1389">
        <v>1.4135259722727301E-2</v>
      </c>
    </row>
    <row r="1390" spans="1:6" x14ac:dyDescent="0.25">
      <c r="A1390" t="s">
        <v>6794</v>
      </c>
      <c r="B1390">
        <v>1.62631199273781</v>
      </c>
      <c r="C1390">
        <v>7.91496112664991</v>
      </c>
      <c r="D1390">
        <v>8.9222388780711803</v>
      </c>
      <c r="E1390">
        <v>3.0900060869029698E-3</v>
      </c>
      <c r="F1390">
        <v>1.41552978624648E-2</v>
      </c>
    </row>
    <row r="1391" spans="1:6" x14ac:dyDescent="0.25">
      <c r="A1391" t="s">
        <v>7558</v>
      </c>
      <c r="B1391">
        <v>2.0839090413299299</v>
      </c>
      <c r="C1391">
        <v>7.2180794961359398</v>
      </c>
      <c r="D1391">
        <v>8.9130459960624506</v>
      </c>
      <c r="E1391">
        <v>3.0972121424316201E-3</v>
      </c>
      <c r="F1391">
        <v>1.41763883319497E-2</v>
      </c>
    </row>
    <row r="1392" spans="1:6" x14ac:dyDescent="0.25">
      <c r="A1392" t="s">
        <v>7559</v>
      </c>
      <c r="B1392">
        <v>1.90887287184462</v>
      </c>
      <c r="C1392">
        <v>7.3619193265672402</v>
      </c>
      <c r="D1392">
        <v>8.9116707423800392</v>
      </c>
      <c r="E1392">
        <v>3.0990658761185E-3</v>
      </c>
      <c r="F1392">
        <v>1.41763883319497E-2</v>
      </c>
    </row>
    <row r="1393" spans="1:6" x14ac:dyDescent="0.25">
      <c r="A1393" t="s">
        <v>7560</v>
      </c>
      <c r="B1393">
        <v>1.65496862359372</v>
      </c>
      <c r="C1393">
        <v>8.1159089474963899</v>
      </c>
      <c r="D1393">
        <v>8.9134088272246093</v>
      </c>
      <c r="E1393">
        <v>3.1081243735723301E-3</v>
      </c>
      <c r="F1393">
        <v>1.4207611630058001E-2</v>
      </c>
    </row>
    <row r="1394" spans="1:6" x14ac:dyDescent="0.25">
      <c r="A1394" t="s">
        <v>7561</v>
      </c>
      <c r="B1394">
        <v>2.1111935489242599</v>
      </c>
      <c r="C1394">
        <v>7.2588128121373403</v>
      </c>
      <c r="D1394">
        <v>8.9034681465100292</v>
      </c>
      <c r="E1394">
        <v>3.1124705648716698E-3</v>
      </c>
      <c r="F1394">
        <v>1.42172650425545E-2</v>
      </c>
    </row>
    <row r="1395" spans="1:6" x14ac:dyDescent="0.25">
      <c r="A1395" t="s">
        <v>7562</v>
      </c>
      <c r="B1395">
        <v>-1.96394713226111</v>
      </c>
      <c r="C1395">
        <v>7.4322146253892303</v>
      </c>
      <c r="D1395">
        <v>8.8935425021114192</v>
      </c>
      <c r="E1395">
        <v>3.12738433412442E-3</v>
      </c>
      <c r="F1395">
        <v>1.4275140974199199E-2</v>
      </c>
    </row>
    <row r="1396" spans="1:6" x14ac:dyDescent="0.25">
      <c r="A1396" t="s">
        <v>7563</v>
      </c>
      <c r="B1396">
        <v>-2.0760532490038202</v>
      </c>
      <c r="C1396">
        <v>7.2270511650086098</v>
      </c>
      <c r="D1396">
        <v>8.8947167781364698</v>
      </c>
      <c r="E1396">
        <v>3.1317470718684398E-3</v>
      </c>
      <c r="F1396">
        <v>1.4284807611683799E-2</v>
      </c>
    </row>
    <row r="1397" spans="1:6" x14ac:dyDescent="0.25">
      <c r="A1397" t="s">
        <v>4794</v>
      </c>
      <c r="B1397">
        <v>-2.0460251614610199</v>
      </c>
      <c r="C1397">
        <v>7.4122268441430297</v>
      </c>
      <c r="D1397">
        <v>8.8832081719364009</v>
      </c>
      <c r="E1397">
        <v>3.1432616889555199E-3</v>
      </c>
      <c r="F1397">
        <v>1.4327058830103099E-2</v>
      </c>
    </row>
    <row r="1398" spans="1:6" x14ac:dyDescent="0.25">
      <c r="A1398" t="s">
        <v>7564</v>
      </c>
      <c r="B1398">
        <v>-1.9962762323097401</v>
      </c>
      <c r="C1398">
        <v>7.34867405689723</v>
      </c>
      <c r="D1398">
        <v>8.8726460159906608</v>
      </c>
      <c r="E1398">
        <v>3.16758138098657E-3</v>
      </c>
      <c r="F1398">
        <v>1.44275736057391E-2</v>
      </c>
    </row>
    <row r="1399" spans="1:6" x14ac:dyDescent="0.25">
      <c r="A1399" t="s">
        <v>5834</v>
      </c>
      <c r="B1399">
        <v>-2.0552312580016001</v>
      </c>
      <c r="C1399">
        <v>7.3032212300798003</v>
      </c>
      <c r="D1399">
        <v>8.8683805639565705</v>
      </c>
      <c r="E1399">
        <v>3.1725065611565698E-3</v>
      </c>
      <c r="F1399">
        <v>1.44396704210581E-2</v>
      </c>
    </row>
    <row r="1400" spans="1:6" x14ac:dyDescent="0.25">
      <c r="A1400" t="s">
        <v>3633</v>
      </c>
      <c r="B1400">
        <v>1.7257171024171201</v>
      </c>
      <c r="C1400">
        <v>7.7420463012273704</v>
      </c>
      <c r="D1400">
        <v>8.8654223204997695</v>
      </c>
      <c r="E1400">
        <v>3.18852620684106E-3</v>
      </c>
      <c r="F1400">
        <v>1.4502210331758201E-2</v>
      </c>
    </row>
    <row r="1401" spans="1:6" x14ac:dyDescent="0.25">
      <c r="A1401" t="s">
        <v>3941</v>
      </c>
      <c r="B1401">
        <v>-1.8108896501109499</v>
      </c>
      <c r="C1401">
        <v>7.4931221578062104</v>
      </c>
      <c r="D1401">
        <v>8.8550043546643806</v>
      </c>
      <c r="E1401">
        <v>3.19212749786344E-3</v>
      </c>
      <c r="F1401">
        <v>1.45082194777893E-2</v>
      </c>
    </row>
    <row r="1402" spans="1:6" x14ac:dyDescent="0.25">
      <c r="A1402" t="s">
        <v>6022</v>
      </c>
      <c r="B1402">
        <v>-1.79919409952303</v>
      </c>
      <c r="C1402">
        <v>7.6460814527704501</v>
      </c>
      <c r="D1402">
        <v>8.8505781511553199</v>
      </c>
      <c r="E1402">
        <v>3.1992119941689199E-3</v>
      </c>
      <c r="F1402">
        <v>1.4521975178616401E-2</v>
      </c>
    </row>
    <row r="1403" spans="1:6" x14ac:dyDescent="0.25">
      <c r="A1403" t="s">
        <v>7565</v>
      </c>
      <c r="B1403">
        <v>2.1663951828796502</v>
      </c>
      <c r="C1403">
        <v>7.1179295509566201</v>
      </c>
      <c r="D1403">
        <v>8.8575652225409094</v>
      </c>
      <c r="E1403">
        <v>3.1997185604935099E-3</v>
      </c>
      <c r="F1403">
        <v>1.4521975178616401E-2</v>
      </c>
    </row>
    <row r="1404" spans="1:6" x14ac:dyDescent="0.25">
      <c r="A1404" t="s">
        <v>7566</v>
      </c>
      <c r="B1404">
        <v>-2.0479477163550199</v>
      </c>
      <c r="C1404">
        <v>7.4215282745998801</v>
      </c>
      <c r="D1404">
        <v>8.8466948044443292</v>
      </c>
      <c r="E1404">
        <v>3.2070605060696201E-3</v>
      </c>
      <c r="F1404">
        <v>1.45449223094234E-2</v>
      </c>
    </row>
    <row r="1405" spans="1:6" x14ac:dyDescent="0.25">
      <c r="A1405" t="s">
        <v>6349</v>
      </c>
      <c r="B1405">
        <v>-2.18745266429254</v>
      </c>
      <c r="C1405">
        <v>7.1091203920039296</v>
      </c>
      <c r="D1405">
        <v>8.8449037627568892</v>
      </c>
      <c r="E1405">
        <v>3.2260316398991899E-3</v>
      </c>
      <c r="F1405">
        <v>1.46205408295431E-2</v>
      </c>
    </row>
    <row r="1406" spans="1:6" x14ac:dyDescent="0.25">
      <c r="A1406" t="s">
        <v>4248</v>
      </c>
      <c r="B1406">
        <v>1.9348092605607199</v>
      </c>
      <c r="C1406">
        <v>7.32421974497192</v>
      </c>
      <c r="D1406">
        <v>8.82249198536066</v>
      </c>
      <c r="E1406">
        <v>3.2462850580599199E-3</v>
      </c>
      <c r="F1406">
        <v>1.46984679431496E-2</v>
      </c>
    </row>
    <row r="1407" spans="1:6" x14ac:dyDescent="0.25">
      <c r="A1407" t="s">
        <v>7567</v>
      </c>
      <c r="B1407">
        <v>-1.67307517278574</v>
      </c>
      <c r="C1407">
        <v>7.6803828026496204</v>
      </c>
      <c r="D1407">
        <v>8.8282263482529792</v>
      </c>
      <c r="E1407">
        <v>3.2478462876109298E-3</v>
      </c>
      <c r="F1407">
        <v>1.46984679431496E-2</v>
      </c>
    </row>
    <row r="1408" spans="1:6" x14ac:dyDescent="0.25">
      <c r="A1408" t="s">
        <v>7568</v>
      </c>
      <c r="B1408">
        <v>1.9379050360046699</v>
      </c>
      <c r="C1408">
        <v>7.4188977218258501</v>
      </c>
      <c r="D1408">
        <v>8.8145258023262496</v>
      </c>
      <c r="E1408">
        <v>3.2603218080343101E-3</v>
      </c>
      <c r="F1408">
        <v>1.4744440415438801E-2</v>
      </c>
    </row>
    <row r="1409" spans="1:6" x14ac:dyDescent="0.25">
      <c r="A1409" t="s">
        <v>7569</v>
      </c>
      <c r="B1409">
        <v>-2.1947961168219901</v>
      </c>
      <c r="C1409">
        <v>7.1735706158500996</v>
      </c>
      <c r="D1409">
        <v>8.8192352527992508</v>
      </c>
      <c r="E1409">
        <v>3.2649283905545699E-3</v>
      </c>
      <c r="F1409">
        <v>1.4749299100971201E-2</v>
      </c>
    </row>
    <row r="1410" spans="1:6" x14ac:dyDescent="0.25">
      <c r="A1410" t="s">
        <v>3461</v>
      </c>
      <c r="B1410">
        <v>-1.9175757941462599</v>
      </c>
      <c r="C1410">
        <v>7.3232987583334399</v>
      </c>
      <c r="D1410">
        <v>8.8121886826048001</v>
      </c>
      <c r="E1410">
        <v>3.2660321284407301E-3</v>
      </c>
      <c r="F1410">
        <v>1.4749299100971201E-2</v>
      </c>
    </row>
    <row r="1411" spans="1:6" x14ac:dyDescent="0.25">
      <c r="A1411" t="s">
        <v>3647</v>
      </c>
      <c r="B1411">
        <v>-1.71755633339182</v>
      </c>
      <c r="C1411">
        <v>7.77987144122205</v>
      </c>
      <c r="D1411">
        <v>8.7991445794297807</v>
      </c>
      <c r="E1411">
        <v>3.2908009250472302E-3</v>
      </c>
      <c r="F1411">
        <v>1.4850614387287599E-2</v>
      </c>
    </row>
    <row r="1412" spans="1:6" x14ac:dyDescent="0.25">
      <c r="A1412" t="s">
        <v>7570</v>
      </c>
      <c r="B1412">
        <v>2.01471069636988</v>
      </c>
      <c r="C1412">
        <v>7.3947155701902902</v>
      </c>
      <c r="D1412">
        <v>8.7869277754181994</v>
      </c>
      <c r="E1412">
        <v>3.3088469292718E-3</v>
      </c>
      <c r="F1412">
        <v>1.49214691785659E-2</v>
      </c>
    </row>
    <row r="1413" spans="1:6" x14ac:dyDescent="0.25">
      <c r="A1413" t="s">
        <v>7571</v>
      </c>
      <c r="B1413">
        <v>-2.30023568966869</v>
      </c>
      <c r="C1413">
        <v>7.0351248513795497</v>
      </c>
      <c r="D1413">
        <v>8.79365475379117</v>
      </c>
      <c r="E1413">
        <v>3.3201705996881901E-3</v>
      </c>
      <c r="F1413">
        <v>1.49619302590765E-2</v>
      </c>
    </row>
    <row r="1414" spans="1:6" x14ac:dyDescent="0.25">
      <c r="A1414" t="s">
        <v>1729</v>
      </c>
      <c r="B1414">
        <v>-2.1494305444386601</v>
      </c>
      <c r="C1414">
        <v>7.14244656532113</v>
      </c>
      <c r="D1414">
        <v>8.7778420505455195</v>
      </c>
      <c r="E1414">
        <v>3.3370851640649401E-3</v>
      </c>
      <c r="F1414">
        <v>1.5027510898050401E-2</v>
      </c>
    </row>
    <row r="1415" spans="1:6" x14ac:dyDescent="0.25">
      <c r="A1415" t="s">
        <v>2187</v>
      </c>
      <c r="B1415">
        <v>-1.66314030231502</v>
      </c>
      <c r="C1415">
        <v>7.87245529602012</v>
      </c>
      <c r="D1415">
        <v>8.75683726873193</v>
      </c>
      <c r="E1415">
        <v>3.3698046909590999E-3</v>
      </c>
      <c r="F1415">
        <v>1.5164121109315899E-2</v>
      </c>
    </row>
    <row r="1416" spans="1:6" x14ac:dyDescent="0.25">
      <c r="A1416" t="s">
        <v>7572</v>
      </c>
      <c r="B1416">
        <v>-1.8473706641480401</v>
      </c>
      <c r="C1416">
        <v>7.4768476902531802</v>
      </c>
      <c r="D1416">
        <v>8.7481741851373993</v>
      </c>
      <c r="E1416">
        <v>3.3747547046043499E-3</v>
      </c>
      <c r="F1416">
        <v>1.51756637352632E-2</v>
      </c>
    </row>
    <row r="1417" spans="1:6" x14ac:dyDescent="0.25">
      <c r="A1417" t="s">
        <v>882</v>
      </c>
      <c r="B1417">
        <v>-1.6633839950768401</v>
      </c>
      <c r="C1417">
        <v>7.7866030975312501</v>
      </c>
      <c r="D1417">
        <v>8.7522387741465799</v>
      </c>
      <c r="E1417">
        <v>3.3790188697069901E-3</v>
      </c>
      <c r="F1417">
        <v>1.5179995671938101E-2</v>
      </c>
    </row>
    <row r="1418" spans="1:6" x14ac:dyDescent="0.25">
      <c r="A1418" t="s">
        <v>7573</v>
      </c>
      <c r="B1418">
        <v>2.20149445007752</v>
      </c>
      <c r="C1418">
        <v>7.1207761438239103</v>
      </c>
      <c r="D1418">
        <v>8.7512980211933797</v>
      </c>
      <c r="E1418">
        <v>3.3804893709156502E-3</v>
      </c>
      <c r="F1418">
        <v>1.5179995671938101E-2</v>
      </c>
    </row>
    <row r="1419" spans="1:6" x14ac:dyDescent="0.25">
      <c r="A1419" t="s">
        <v>7574</v>
      </c>
      <c r="B1419">
        <v>1.4558990389916699</v>
      </c>
      <c r="C1419">
        <v>8.5936276065955095</v>
      </c>
      <c r="D1419">
        <v>8.7541291258570801</v>
      </c>
      <c r="E1419">
        <v>3.3899671178218801E-3</v>
      </c>
      <c r="F1419">
        <v>1.52118200075463E-2</v>
      </c>
    </row>
    <row r="1420" spans="1:6" x14ac:dyDescent="0.25">
      <c r="A1420" t="s">
        <v>1133</v>
      </c>
      <c r="B1420">
        <v>1.33460254261961</v>
      </c>
      <c r="C1420">
        <v>10.675216199781</v>
      </c>
      <c r="D1420">
        <v>8.7513527543983791</v>
      </c>
      <c r="E1420">
        <v>3.4006029843243902E-3</v>
      </c>
      <c r="F1420">
        <v>1.5248792663323499E-2</v>
      </c>
    </row>
    <row r="1421" spans="1:6" x14ac:dyDescent="0.25">
      <c r="A1421" t="s">
        <v>6713</v>
      </c>
      <c r="B1421">
        <v>1.71675986677931</v>
      </c>
      <c r="C1421">
        <v>7.6311174401886097</v>
      </c>
      <c r="D1421">
        <v>8.7312124999567793</v>
      </c>
      <c r="E1421">
        <v>3.4100554821052099E-3</v>
      </c>
      <c r="F1421">
        <v>1.5273314829241999E-2</v>
      </c>
    </row>
    <row r="1422" spans="1:6" x14ac:dyDescent="0.25">
      <c r="A1422" t="s">
        <v>5058</v>
      </c>
      <c r="B1422">
        <v>-2.0726170315527201</v>
      </c>
      <c r="C1422">
        <v>7.2091038270496997</v>
      </c>
      <c r="D1422">
        <v>8.7338970522421793</v>
      </c>
      <c r="E1422">
        <v>3.4108722885986E-3</v>
      </c>
      <c r="F1422">
        <v>1.5273314829241999E-2</v>
      </c>
    </row>
    <row r="1423" spans="1:6" x14ac:dyDescent="0.25">
      <c r="A1423" t="s">
        <v>7575</v>
      </c>
      <c r="B1423">
        <v>2.1610558473952999</v>
      </c>
      <c r="C1423">
        <v>7.2497131966815402</v>
      </c>
      <c r="D1423">
        <v>8.72851053026932</v>
      </c>
      <c r="E1423">
        <v>3.4234317283685402E-3</v>
      </c>
      <c r="F1423">
        <v>1.53187736199782E-2</v>
      </c>
    </row>
    <row r="1424" spans="1:6" x14ac:dyDescent="0.25">
      <c r="A1424" t="s">
        <v>7576</v>
      </c>
      <c r="B1424">
        <v>1.9801953775079399</v>
      </c>
      <c r="C1424">
        <v>7.4043092585656201</v>
      </c>
      <c r="D1424">
        <v>8.7160350116534602</v>
      </c>
      <c r="E1424">
        <v>3.43457737735552E-3</v>
      </c>
      <c r="F1424">
        <v>1.5348024441707299E-2</v>
      </c>
    </row>
    <row r="1425" spans="1:6" x14ac:dyDescent="0.25">
      <c r="A1425" t="s">
        <v>6367</v>
      </c>
      <c r="B1425">
        <v>-1.4344967357596901</v>
      </c>
      <c r="C1425">
        <v>8.4947619282839995</v>
      </c>
      <c r="D1425">
        <v>8.7283018455533607</v>
      </c>
      <c r="E1425">
        <v>3.4347928343534798E-3</v>
      </c>
      <c r="F1425">
        <v>1.5348024441707299E-2</v>
      </c>
    </row>
    <row r="1426" spans="1:6" x14ac:dyDescent="0.25">
      <c r="A1426" t="s">
        <v>7577</v>
      </c>
      <c r="B1426">
        <v>2.1819891723342502</v>
      </c>
      <c r="C1426">
        <v>7.1492228098407198</v>
      </c>
      <c r="D1426">
        <v>8.7192140816658998</v>
      </c>
      <c r="E1426">
        <v>3.4385695418707E-3</v>
      </c>
      <c r="F1426">
        <v>1.5354117891174201E-2</v>
      </c>
    </row>
    <row r="1427" spans="1:6" x14ac:dyDescent="0.25">
      <c r="A1427" t="s">
        <v>261</v>
      </c>
      <c r="B1427">
        <v>-2.1901220286972598</v>
      </c>
      <c r="C1427">
        <v>7.1288777525966802</v>
      </c>
      <c r="D1427">
        <v>8.7167505105385104</v>
      </c>
      <c r="E1427">
        <v>3.4523854383935199E-3</v>
      </c>
      <c r="F1427">
        <v>1.54049989793113E-2</v>
      </c>
    </row>
    <row r="1428" spans="1:6" x14ac:dyDescent="0.25">
      <c r="A1428" t="s">
        <v>189</v>
      </c>
      <c r="B1428">
        <v>1.81531819431144</v>
      </c>
      <c r="C1428">
        <v>7.5684309633646203</v>
      </c>
      <c r="D1428">
        <v>8.7029249800522592</v>
      </c>
      <c r="E1428">
        <v>3.4609945568397698E-3</v>
      </c>
      <c r="F1428">
        <v>1.54325917064972E-2</v>
      </c>
    </row>
    <row r="1429" spans="1:6" x14ac:dyDescent="0.25">
      <c r="A1429" t="s">
        <v>3444</v>
      </c>
      <c r="B1429">
        <v>-2.16348658015864</v>
      </c>
      <c r="C1429">
        <v>7.2011705140844304</v>
      </c>
      <c r="D1429">
        <v>8.6822967791955392</v>
      </c>
      <c r="E1429">
        <v>3.5071725543639699E-3</v>
      </c>
      <c r="F1429">
        <v>1.5627548293710099E-2</v>
      </c>
    </row>
    <row r="1430" spans="1:6" x14ac:dyDescent="0.25">
      <c r="A1430" t="s">
        <v>7578</v>
      </c>
      <c r="B1430">
        <v>-2.2743689460327698</v>
      </c>
      <c r="C1430">
        <v>7.0687266531086603</v>
      </c>
      <c r="D1430">
        <v>8.6814454248211206</v>
      </c>
      <c r="E1430">
        <v>3.5180633046205199E-3</v>
      </c>
      <c r="F1430">
        <v>1.56651062332403E-2</v>
      </c>
    </row>
    <row r="1431" spans="1:6" x14ac:dyDescent="0.25">
      <c r="A1431" t="s">
        <v>7579</v>
      </c>
      <c r="B1431">
        <v>-2.0603787880564601</v>
      </c>
      <c r="C1431">
        <v>7.2346247048793897</v>
      </c>
      <c r="D1431">
        <v>8.67029835433061</v>
      </c>
      <c r="E1431">
        <v>3.5246328545419799E-3</v>
      </c>
      <c r="F1431">
        <v>1.5683383813601799E-2</v>
      </c>
    </row>
    <row r="1432" spans="1:6" x14ac:dyDescent="0.25">
      <c r="A1432" t="s">
        <v>303</v>
      </c>
      <c r="B1432">
        <v>-2.2936566202695401</v>
      </c>
      <c r="C1432">
        <v>7.0474643056149997</v>
      </c>
      <c r="D1432">
        <v>8.6599482056511494</v>
      </c>
      <c r="E1432">
        <v>3.5635898866212099E-3</v>
      </c>
      <c r="F1432">
        <v>1.5845648112208802E-2</v>
      </c>
    </row>
    <row r="1433" spans="1:6" x14ac:dyDescent="0.25">
      <c r="A1433" t="s">
        <v>7580</v>
      </c>
      <c r="B1433">
        <v>-1.9191594662320299</v>
      </c>
      <c r="C1433">
        <v>7.4870887773726498</v>
      </c>
      <c r="D1433">
        <v>8.6355372680505802</v>
      </c>
      <c r="E1433">
        <v>3.5828525105060902E-3</v>
      </c>
      <c r="F1433">
        <v>1.5920174947171999E-2</v>
      </c>
    </row>
    <row r="1434" spans="1:6" x14ac:dyDescent="0.25">
      <c r="A1434" t="s">
        <v>7581</v>
      </c>
      <c r="B1434">
        <v>1.64509512515123</v>
      </c>
      <c r="C1434">
        <v>7.7818212265344</v>
      </c>
      <c r="D1434">
        <v>8.6355781220513297</v>
      </c>
      <c r="E1434">
        <v>3.5976364965784298E-3</v>
      </c>
      <c r="F1434">
        <v>1.5970046317200299E-2</v>
      </c>
    </row>
    <row r="1435" spans="1:6" x14ac:dyDescent="0.25">
      <c r="A1435" t="s">
        <v>535</v>
      </c>
      <c r="B1435">
        <v>-1.47067997321636</v>
      </c>
      <c r="C1435">
        <v>8.2710304143642599</v>
      </c>
      <c r="D1435">
        <v>8.6377075440414206</v>
      </c>
      <c r="E1435">
        <v>3.5990957753992102E-3</v>
      </c>
      <c r="F1435">
        <v>1.5970046317200299E-2</v>
      </c>
    </row>
    <row r="1436" spans="1:6" x14ac:dyDescent="0.25">
      <c r="A1436" t="s">
        <v>1857</v>
      </c>
      <c r="B1436">
        <v>-2.09822435612698</v>
      </c>
      <c r="C1436">
        <v>7.17990573865168</v>
      </c>
      <c r="D1436">
        <v>8.6281158164495899</v>
      </c>
      <c r="E1436">
        <v>3.61300103524444E-3</v>
      </c>
      <c r="F1436">
        <v>1.6020575322132601E-2</v>
      </c>
    </row>
    <row r="1437" spans="1:6" x14ac:dyDescent="0.25">
      <c r="A1437" t="s">
        <v>3205</v>
      </c>
      <c r="B1437">
        <v>2.0597486139260202</v>
      </c>
      <c r="C1437">
        <v>7.1582003770707701</v>
      </c>
      <c r="D1437">
        <v>8.6177600944059503</v>
      </c>
      <c r="E1437">
        <v>3.6297546812536401E-3</v>
      </c>
      <c r="F1437">
        <v>1.60836553181176E-2</v>
      </c>
    </row>
    <row r="1438" spans="1:6" x14ac:dyDescent="0.25">
      <c r="A1438" t="s">
        <v>7582</v>
      </c>
      <c r="B1438">
        <v>-2.1099041770395601</v>
      </c>
      <c r="C1438">
        <v>7.1362703468553201</v>
      </c>
      <c r="D1438">
        <v>8.6152130198182206</v>
      </c>
      <c r="E1438">
        <v>3.6374816846505001E-3</v>
      </c>
      <c r="F1438">
        <v>1.6106677772742599E-2</v>
      </c>
    </row>
    <row r="1439" spans="1:6" x14ac:dyDescent="0.25">
      <c r="A1439" t="s">
        <v>7583</v>
      </c>
      <c r="B1439">
        <v>2.0173193629271302</v>
      </c>
      <c r="C1439">
        <v>7.3244500055567201</v>
      </c>
      <c r="D1439">
        <v>8.6036275392836803</v>
      </c>
      <c r="E1439">
        <v>3.64976371093706E-3</v>
      </c>
      <c r="F1439">
        <v>1.61498237084092E-2</v>
      </c>
    </row>
    <row r="1440" spans="1:6" x14ac:dyDescent="0.25">
      <c r="A1440" t="s">
        <v>5358</v>
      </c>
      <c r="B1440">
        <v>-1.54761233775436</v>
      </c>
      <c r="C1440">
        <v>7.9084972414951</v>
      </c>
      <c r="D1440">
        <v>8.5910058813109202</v>
      </c>
      <c r="E1440">
        <v>3.6824521751689199E-3</v>
      </c>
      <c r="F1440">
        <v>1.6283143287421701E-2</v>
      </c>
    </row>
    <row r="1441" spans="1:6" x14ac:dyDescent="0.25">
      <c r="A1441" t="s">
        <v>7584</v>
      </c>
      <c r="B1441">
        <v>2.0693005351330598</v>
      </c>
      <c r="C1441">
        <v>7.33673383704937</v>
      </c>
      <c r="D1441">
        <v>8.5679783469390092</v>
      </c>
      <c r="E1441">
        <v>3.7170514329278302E-3</v>
      </c>
      <c r="F1441">
        <v>1.64247210192499E-2</v>
      </c>
    </row>
    <row r="1442" spans="1:6" x14ac:dyDescent="0.25">
      <c r="A1442" t="s">
        <v>1852</v>
      </c>
      <c r="B1442">
        <v>1.80062801277197</v>
      </c>
      <c r="C1442">
        <v>7.60079754888402</v>
      </c>
      <c r="D1442">
        <v>8.5666534406947505</v>
      </c>
      <c r="E1442">
        <v>3.7257294032603801E-3</v>
      </c>
      <c r="F1442">
        <v>1.6451642049233699E-2</v>
      </c>
    </row>
    <row r="1443" spans="1:6" x14ac:dyDescent="0.25">
      <c r="A1443" t="s">
        <v>7585</v>
      </c>
      <c r="B1443">
        <v>2.07853652383004</v>
      </c>
      <c r="C1443">
        <v>7.3289260210907097</v>
      </c>
      <c r="D1443">
        <v>8.5565116978874993</v>
      </c>
      <c r="E1443">
        <v>3.7406600055978601E-3</v>
      </c>
      <c r="F1443">
        <v>1.64939851086475E-2</v>
      </c>
    </row>
    <row r="1444" spans="1:6" x14ac:dyDescent="0.25">
      <c r="A1444" t="s">
        <v>6386</v>
      </c>
      <c r="B1444">
        <v>-1.95737001429436</v>
      </c>
      <c r="C1444">
        <v>7.2649209676782203</v>
      </c>
      <c r="D1444">
        <v>8.5569094438278892</v>
      </c>
      <c r="E1444">
        <v>3.7421857141510298E-3</v>
      </c>
      <c r="F1444">
        <v>1.64939851086475E-2</v>
      </c>
    </row>
    <row r="1445" spans="1:6" x14ac:dyDescent="0.25">
      <c r="A1445" t="s">
        <v>1250</v>
      </c>
      <c r="B1445">
        <v>1.3698594219507001</v>
      </c>
      <c r="C1445">
        <v>9.18958635471291</v>
      </c>
      <c r="D1445">
        <v>8.5680607835694893</v>
      </c>
      <c r="E1445">
        <v>3.7436096705874499E-3</v>
      </c>
      <c r="F1445">
        <v>1.64939851086475E-2</v>
      </c>
    </row>
    <row r="1446" spans="1:6" x14ac:dyDescent="0.25">
      <c r="A1446" t="s">
        <v>7586</v>
      </c>
      <c r="B1446">
        <v>-2.1286362109954502</v>
      </c>
      <c r="C1446">
        <v>7.2552912565072099</v>
      </c>
      <c r="D1446">
        <v>8.5575190560200998</v>
      </c>
      <c r="E1446">
        <v>3.7456873301894701E-3</v>
      </c>
      <c r="F1446">
        <v>1.64939851086475E-2</v>
      </c>
    </row>
    <row r="1447" spans="1:6" x14ac:dyDescent="0.25">
      <c r="A1447" t="s">
        <v>7587</v>
      </c>
      <c r="B1447">
        <v>1.58800170240515</v>
      </c>
      <c r="C1447">
        <v>8.0040829388223607</v>
      </c>
      <c r="D1447">
        <v>8.54127165463583</v>
      </c>
      <c r="E1447">
        <v>3.7831798907071701E-3</v>
      </c>
      <c r="F1447">
        <v>1.66475613032986E-2</v>
      </c>
    </row>
    <row r="1448" spans="1:6" x14ac:dyDescent="0.25">
      <c r="A1448" t="s">
        <v>7588</v>
      </c>
      <c r="B1448">
        <v>-1.96259217610333</v>
      </c>
      <c r="C1448">
        <v>7.2908244444058603</v>
      </c>
      <c r="D1448">
        <v>8.5261079539392703</v>
      </c>
      <c r="E1448">
        <v>3.80132177255804E-3</v>
      </c>
      <c r="F1448">
        <v>1.6715833060668199E-2</v>
      </c>
    </row>
    <row r="1449" spans="1:6" x14ac:dyDescent="0.25">
      <c r="A1449" t="s">
        <v>5901</v>
      </c>
      <c r="B1449">
        <v>-1.5417697183975001</v>
      </c>
      <c r="C1449">
        <v>8.0495281563408998</v>
      </c>
      <c r="D1449">
        <v>8.5272495388498708</v>
      </c>
      <c r="E1449">
        <v>3.8123988204415999E-3</v>
      </c>
      <c r="F1449">
        <v>1.67529652586118E-2</v>
      </c>
    </row>
    <row r="1450" spans="1:6" x14ac:dyDescent="0.25">
      <c r="A1450" t="s">
        <v>1927</v>
      </c>
      <c r="B1450">
        <v>-1.90993934220608</v>
      </c>
      <c r="C1450">
        <v>7.3839393516868901</v>
      </c>
      <c r="D1450">
        <v>8.5144409201209594</v>
      </c>
      <c r="E1450">
        <v>3.8242233658810198E-3</v>
      </c>
      <c r="F1450">
        <v>1.67933286936514E-2</v>
      </c>
    </row>
    <row r="1451" spans="1:6" x14ac:dyDescent="0.25">
      <c r="A1451" t="s">
        <v>3192</v>
      </c>
      <c r="B1451">
        <v>1.8258686802227599</v>
      </c>
      <c r="C1451">
        <v>7.51530314521339</v>
      </c>
      <c r="D1451">
        <v>8.5090859852351208</v>
      </c>
      <c r="E1451">
        <v>3.8354564704573099E-3</v>
      </c>
      <c r="F1451">
        <v>1.6830529292031798E-2</v>
      </c>
    </row>
    <row r="1452" spans="1:6" x14ac:dyDescent="0.25">
      <c r="A1452" t="s">
        <v>7589</v>
      </c>
      <c r="B1452">
        <v>2.0390610342699</v>
      </c>
      <c r="C1452">
        <v>7.36442371913932</v>
      </c>
      <c r="D1452">
        <v>8.5077768689752098</v>
      </c>
      <c r="E1452">
        <v>3.8379849132073201E-3</v>
      </c>
      <c r="F1452">
        <v>1.6830529292031798E-2</v>
      </c>
    </row>
    <row r="1453" spans="1:6" x14ac:dyDescent="0.25">
      <c r="A1453" t="s">
        <v>7590</v>
      </c>
      <c r="B1453">
        <v>-1.70075402037051</v>
      </c>
      <c r="C1453">
        <v>7.5845090186000004</v>
      </c>
      <c r="D1453">
        <v>8.5067910959564408</v>
      </c>
      <c r="E1453">
        <v>3.84305489144677E-3</v>
      </c>
      <c r="F1453">
        <v>1.6841155836278099E-2</v>
      </c>
    </row>
    <row r="1454" spans="1:6" x14ac:dyDescent="0.25">
      <c r="A1454" t="s">
        <v>7591</v>
      </c>
      <c r="B1454">
        <v>-2.1423867448459202</v>
      </c>
      <c r="C1454">
        <v>7.10432320989079</v>
      </c>
      <c r="D1454">
        <v>8.5038470990893895</v>
      </c>
      <c r="E1454">
        <v>3.8647321405910198E-3</v>
      </c>
      <c r="F1454">
        <v>1.6924494570255098E-2</v>
      </c>
    </row>
    <row r="1455" spans="1:6" x14ac:dyDescent="0.25">
      <c r="A1455" t="s">
        <v>2317</v>
      </c>
      <c r="B1455">
        <v>-1.62275752874336</v>
      </c>
      <c r="C1455">
        <v>7.8382243563939298</v>
      </c>
      <c r="D1455">
        <v>8.4989701810325702</v>
      </c>
      <c r="E1455">
        <v>3.8734493020618401E-3</v>
      </c>
      <c r="F1455">
        <v>1.6951002688459098E-2</v>
      </c>
    </row>
    <row r="1456" spans="1:6" x14ac:dyDescent="0.25">
      <c r="A1456" t="s">
        <v>7592</v>
      </c>
      <c r="B1456">
        <v>2.1439708136095099</v>
      </c>
      <c r="C1456">
        <v>7.1806573629302601</v>
      </c>
      <c r="D1456">
        <v>8.4873289038329993</v>
      </c>
      <c r="E1456">
        <v>3.88563871013267E-3</v>
      </c>
      <c r="F1456">
        <v>1.6992659183899798E-2</v>
      </c>
    </row>
    <row r="1457" spans="1:6" x14ac:dyDescent="0.25">
      <c r="A1457" t="s">
        <v>6430</v>
      </c>
      <c r="B1457">
        <v>1.6331974822792099</v>
      </c>
      <c r="C1457">
        <v>7.8910488234902303</v>
      </c>
      <c r="D1457">
        <v>8.4697458258349005</v>
      </c>
      <c r="E1457">
        <v>3.9265404697366004E-3</v>
      </c>
      <c r="F1457">
        <v>1.7159736956685399E-2</v>
      </c>
    </row>
    <row r="1458" spans="1:6" x14ac:dyDescent="0.25">
      <c r="A1458" t="s">
        <v>1359</v>
      </c>
      <c r="B1458">
        <v>1.4509407914235</v>
      </c>
      <c r="C1458">
        <v>8.4933253882600308</v>
      </c>
      <c r="D1458">
        <v>8.4692377015736593</v>
      </c>
      <c r="E1458">
        <v>3.9403031484553097E-3</v>
      </c>
      <c r="F1458">
        <v>1.7208063784228601E-2</v>
      </c>
    </row>
    <row r="1459" spans="1:6" x14ac:dyDescent="0.25">
      <c r="A1459" t="s">
        <v>4619</v>
      </c>
      <c r="B1459">
        <v>1.9387671761873699</v>
      </c>
      <c r="C1459">
        <v>7.2947140691072203</v>
      </c>
      <c r="D1459">
        <v>8.4538567984750301</v>
      </c>
      <c r="E1459">
        <v>3.9486561246542002E-3</v>
      </c>
      <c r="F1459">
        <v>1.7232715309447599E-2</v>
      </c>
    </row>
    <row r="1460" spans="1:6" x14ac:dyDescent="0.25">
      <c r="A1460" t="s">
        <v>2911</v>
      </c>
      <c r="B1460">
        <v>2.0145781633320801</v>
      </c>
      <c r="C1460">
        <v>7.1788861160325004</v>
      </c>
      <c r="D1460">
        <v>8.45389622320962</v>
      </c>
      <c r="E1460">
        <v>3.9582371949158802E-3</v>
      </c>
      <c r="F1460">
        <v>1.7262689013879201E-2</v>
      </c>
    </row>
    <row r="1461" spans="1:6" x14ac:dyDescent="0.25">
      <c r="A1461" t="s">
        <v>7593</v>
      </c>
      <c r="B1461">
        <v>1.74451472980323</v>
      </c>
      <c r="C1461">
        <v>7.7048689203500302</v>
      </c>
      <c r="D1461">
        <v>8.4500825617487596</v>
      </c>
      <c r="E1461">
        <v>3.96174255011393E-3</v>
      </c>
      <c r="F1461">
        <v>1.7266142360530801E-2</v>
      </c>
    </row>
    <row r="1462" spans="1:6" x14ac:dyDescent="0.25">
      <c r="A1462" t="s">
        <v>7594</v>
      </c>
      <c r="B1462">
        <v>2.1631296339060899</v>
      </c>
      <c r="C1462">
        <v>7.1494139805524499</v>
      </c>
      <c r="D1462">
        <v>8.4464677371053103</v>
      </c>
      <c r="E1462">
        <v>3.9714136940422499E-3</v>
      </c>
      <c r="F1462">
        <v>1.7296444445715799E-2</v>
      </c>
    </row>
    <row r="1463" spans="1:6" x14ac:dyDescent="0.25">
      <c r="A1463" t="s">
        <v>1676</v>
      </c>
      <c r="B1463">
        <v>1.39824308639909</v>
      </c>
      <c r="C1463">
        <v>8.7909856755746798</v>
      </c>
      <c r="D1463">
        <v>8.4476610058158297</v>
      </c>
      <c r="E1463">
        <v>3.98917846547124E-3</v>
      </c>
      <c r="F1463">
        <v>1.7361930626397799E-2</v>
      </c>
    </row>
    <row r="1464" spans="1:6" x14ac:dyDescent="0.25">
      <c r="A1464" t="s">
        <v>7595</v>
      </c>
      <c r="B1464">
        <v>2.1047830480637799</v>
      </c>
      <c r="C1464">
        <v>7.2452722100557096</v>
      </c>
      <c r="D1464">
        <v>8.4332237708367792</v>
      </c>
      <c r="E1464">
        <v>3.9962990021435198E-3</v>
      </c>
      <c r="F1464">
        <v>1.7381032502145701E-2</v>
      </c>
    </row>
    <row r="1465" spans="1:6" x14ac:dyDescent="0.25">
      <c r="A1465" t="s">
        <v>7596</v>
      </c>
      <c r="B1465">
        <v>-1.7302136537033399</v>
      </c>
      <c r="C1465">
        <v>7.53732820455087</v>
      </c>
      <c r="D1465">
        <v>8.4266380622983803</v>
      </c>
      <c r="E1465">
        <v>4.0054777838905596E-3</v>
      </c>
      <c r="F1465">
        <v>1.74090540566227E-2</v>
      </c>
    </row>
    <row r="1466" spans="1:6" x14ac:dyDescent="0.25">
      <c r="A1466" t="s">
        <v>7597</v>
      </c>
      <c r="B1466">
        <v>-1.4630264342519901</v>
      </c>
      <c r="C1466">
        <v>8.2048739166429598</v>
      </c>
      <c r="D1466">
        <v>8.4308770208122006</v>
      </c>
      <c r="E1466">
        <v>4.01571341760664E-3</v>
      </c>
      <c r="F1466">
        <v>1.74365980264049E-2</v>
      </c>
    </row>
    <row r="1467" spans="1:6" x14ac:dyDescent="0.25">
      <c r="A1467" t="s">
        <v>1004</v>
      </c>
      <c r="B1467">
        <v>-2.11976201108881</v>
      </c>
      <c r="C1467">
        <v>7.12247894755654</v>
      </c>
      <c r="D1467">
        <v>8.4307462708027892</v>
      </c>
      <c r="E1467">
        <v>4.0172957263412898E-3</v>
      </c>
      <c r="F1467">
        <v>1.74365980264049E-2</v>
      </c>
    </row>
    <row r="1468" spans="1:6" x14ac:dyDescent="0.25">
      <c r="A1468" t="s">
        <v>1455</v>
      </c>
      <c r="B1468">
        <v>2.10095109630333</v>
      </c>
      <c r="C1468">
        <v>7.15342291002713</v>
      </c>
      <c r="D1468">
        <v>8.4008735647900501</v>
      </c>
      <c r="E1468">
        <v>4.0677409646524701E-3</v>
      </c>
      <c r="F1468">
        <v>1.76327600464561E-2</v>
      </c>
    </row>
    <row r="1469" spans="1:6" x14ac:dyDescent="0.25">
      <c r="A1469" t="s">
        <v>7598</v>
      </c>
      <c r="B1469">
        <v>1.88771544388405</v>
      </c>
      <c r="C1469">
        <v>7.3160722255168498</v>
      </c>
      <c r="D1469">
        <v>8.3992924631456294</v>
      </c>
      <c r="E1469">
        <v>4.06803264941028E-3</v>
      </c>
      <c r="F1469">
        <v>1.76327600464561E-2</v>
      </c>
    </row>
    <row r="1470" spans="1:6" x14ac:dyDescent="0.25">
      <c r="A1470" t="s">
        <v>3813</v>
      </c>
      <c r="B1470">
        <v>-1.63034743371876</v>
      </c>
      <c r="C1470">
        <v>7.7836582101592597</v>
      </c>
      <c r="D1470">
        <v>8.4003572951845502</v>
      </c>
      <c r="E1470">
        <v>4.0735691826355403E-3</v>
      </c>
      <c r="F1470">
        <v>1.7638197421155199E-2</v>
      </c>
    </row>
    <row r="1471" spans="1:6" x14ac:dyDescent="0.25">
      <c r="A1471" t="s">
        <v>7599</v>
      </c>
      <c r="B1471">
        <v>-1.64531213155125</v>
      </c>
      <c r="C1471">
        <v>7.68443596370658</v>
      </c>
      <c r="D1471">
        <v>8.3959494593567996</v>
      </c>
      <c r="E1471">
        <v>4.07483108739559E-3</v>
      </c>
      <c r="F1471">
        <v>1.7638197421155199E-2</v>
      </c>
    </row>
    <row r="1472" spans="1:6" x14ac:dyDescent="0.25">
      <c r="A1472" t="s">
        <v>7600</v>
      </c>
      <c r="B1472">
        <v>1.52514273314454</v>
      </c>
      <c r="C1472">
        <v>7.9952556000722597</v>
      </c>
      <c r="D1472">
        <v>8.3984650281565507</v>
      </c>
      <c r="E1472">
        <v>4.0819232101441897E-3</v>
      </c>
      <c r="F1472">
        <v>1.7656884694865701E-2</v>
      </c>
    </row>
    <row r="1473" spans="1:6" x14ac:dyDescent="0.25">
      <c r="A1473" t="s">
        <v>7601</v>
      </c>
      <c r="B1473">
        <v>1.6823257565066001</v>
      </c>
      <c r="C1473">
        <v>7.7399896123463696</v>
      </c>
      <c r="D1473">
        <v>8.3861980050964302</v>
      </c>
      <c r="E1473">
        <v>4.1001760884641497E-3</v>
      </c>
      <c r="F1473">
        <v>1.7714789709505699E-2</v>
      </c>
    </row>
    <row r="1474" spans="1:6" x14ac:dyDescent="0.25">
      <c r="A1474" t="s">
        <v>7602</v>
      </c>
      <c r="B1474">
        <v>1.63777130521478</v>
      </c>
      <c r="C1474">
        <v>7.8437144402132004</v>
      </c>
      <c r="D1474">
        <v>8.3867305692429408</v>
      </c>
      <c r="E1474">
        <v>4.1029541608626503E-3</v>
      </c>
      <c r="F1474">
        <v>1.7714789709505699E-2</v>
      </c>
    </row>
    <row r="1475" spans="1:6" x14ac:dyDescent="0.25">
      <c r="A1475" t="s">
        <v>7603</v>
      </c>
      <c r="B1475">
        <v>2.1620314172345299</v>
      </c>
      <c r="C1475">
        <v>7.0967827358425399</v>
      </c>
      <c r="D1475">
        <v>8.3887612087031904</v>
      </c>
      <c r="E1475">
        <v>4.10366179975033E-3</v>
      </c>
      <c r="F1475">
        <v>1.7714789709505699E-2</v>
      </c>
    </row>
    <row r="1476" spans="1:6" x14ac:dyDescent="0.25">
      <c r="A1476" t="s">
        <v>5419</v>
      </c>
      <c r="B1476">
        <v>-2.2350415851426502</v>
      </c>
      <c r="C1476">
        <v>7.02837810271234</v>
      </c>
      <c r="D1476">
        <v>8.3916193085980897</v>
      </c>
      <c r="E1476">
        <v>4.1083985471400001E-3</v>
      </c>
      <c r="F1476">
        <v>1.7723213529119899E-2</v>
      </c>
    </row>
    <row r="1477" spans="1:6" x14ac:dyDescent="0.25">
      <c r="A1477" t="s">
        <v>7604</v>
      </c>
      <c r="B1477">
        <v>1.8250122344284201</v>
      </c>
      <c r="C1477">
        <v>7.4920341586335404</v>
      </c>
      <c r="D1477">
        <v>8.3706943338628896</v>
      </c>
      <c r="E1477">
        <v>4.1276900726632901E-3</v>
      </c>
      <c r="F1477">
        <v>1.7794371227883798E-2</v>
      </c>
    </row>
    <row r="1478" spans="1:6" x14ac:dyDescent="0.25">
      <c r="A1478" t="s">
        <v>6061</v>
      </c>
      <c r="B1478">
        <v>-1.9084976641092</v>
      </c>
      <c r="C1478">
        <v>7.3163188968795199</v>
      </c>
      <c r="D1478">
        <v>8.3689126764339399</v>
      </c>
      <c r="E1478">
        <v>4.13866153730366E-3</v>
      </c>
      <c r="F1478">
        <v>1.7829589276820001E-2</v>
      </c>
    </row>
    <row r="1479" spans="1:6" x14ac:dyDescent="0.25">
      <c r="A1479" t="s">
        <v>613</v>
      </c>
      <c r="B1479">
        <v>-1.6427330444187001</v>
      </c>
      <c r="C1479">
        <v>7.7375818369480802</v>
      </c>
      <c r="D1479">
        <v>8.3659353197366499</v>
      </c>
      <c r="E1479">
        <v>4.14225662989786E-3</v>
      </c>
      <c r="F1479">
        <v>1.7833003339675298E-2</v>
      </c>
    </row>
    <row r="1480" spans="1:6" x14ac:dyDescent="0.25">
      <c r="A1480" t="s">
        <v>7605</v>
      </c>
      <c r="B1480">
        <v>-1.79184046495098</v>
      </c>
      <c r="C1480">
        <v>7.4978610158008703</v>
      </c>
      <c r="D1480">
        <v>8.35990562827239</v>
      </c>
      <c r="E1480">
        <v>4.1587636594601898E-3</v>
      </c>
      <c r="F1480">
        <v>1.7886561935630201E-2</v>
      </c>
    </row>
    <row r="1481" spans="1:6" x14ac:dyDescent="0.25">
      <c r="A1481" t="s">
        <v>7606</v>
      </c>
      <c r="B1481">
        <v>-1.71976722153462</v>
      </c>
      <c r="C1481">
        <v>7.5101680181047801</v>
      </c>
      <c r="D1481">
        <v>8.3571378507938494</v>
      </c>
      <c r="E1481">
        <v>4.1603192935302097E-3</v>
      </c>
      <c r="F1481">
        <v>1.7886561935630201E-2</v>
      </c>
    </row>
    <row r="1482" spans="1:6" x14ac:dyDescent="0.25">
      <c r="A1482" t="s">
        <v>977</v>
      </c>
      <c r="B1482">
        <v>2.0685333986201599</v>
      </c>
      <c r="C1482">
        <v>7.1857717980619604</v>
      </c>
      <c r="D1482">
        <v>8.3386484201844606</v>
      </c>
      <c r="E1482">
        <v>4.2057683355589803E-3</v>
      </c>
      <c r="F1482">
        <v>1.8069752815099101E-2</v>
      </c>
    </row>
    <row r="1483" spans="1:6" x14ac:dyDescent="0.25">
      <c r="A1483" t="s">
        <v>4821</v>
      </c>
      <c r="B1483">
        <v>1.88415346541175</v>
      </c>
      <c r="C1483">
        <v>7.3997329762109398</v>
      </c>
      <c r="D1483">
        <v>8.3303896542831897</v>
      </c>
      <c r="E1483">
        <v>4.2170312762912299E-3</v>
      </c>
      <c r="F1483">
        <v>1.8105917686262501E-2</v>
      </c>
    </row>
    <row r="1484" spans="1:6" x14ac:dyDescent="0.25">
      <c r="A1484" t="s">
        <v>6130</v>
      </c>
      <c r="B1484">
        <v>-1.8882882747357801</v>
      </c>
      <c r="C1484">
        <v>7.37219523303943</v>
      </c>
      <c r="D1484">
        <v>8.3179830244516904</v>
      </c>
      <c r="E1484">
        <v>4.2434192048376599E-3</v>
      </c>
      <c r="F1484">
        <v>1.82069294675536E-2</v>
      </c>
    </row>
    <row r="1485" spans="1:6" x14ac:dyDescent="0.25">
      <c r="A1485" t="s">
        <v>7607</v>
      </c>
      <c r="B1485">
        <v>-1.4618819093680999</v>
      </c>
      <c r="C1485">
        <v>8.1674771641905792</v>
      </c>
      <c r="D1485">
        <v>8.3158137040370192</v>
      </c>
      <c r="E1485">
        <v>4.2686802120683598E-3</v>
      </c>
      <c r="F1485">
        <v>1.8302973173443999E-2</v>
      </c>
    </row>
    <row r="1486" spans="1:6" x14ac:dyDescent="0.25">
      <c r="A1486" t="s">
        <v>7608</v>
      </c>
      <c r="B1486">
        <v>-2.1015595253071302</v>
      </c>
      <c r="C1486">
        <v>7.1221808257695196</v>
      </c>
      <c r="D1486">
        <v>8.3142176321122605</v>
      </c>
      <c r="E1486">
        <v>4.2741093158937598E-3</v>
      </c>
      <c r="F1486">
        <v>1.83139108262842E-2</v>
      </c>
    </row>
    <row r="1487" spans="1:6" x14ac:dyDescent="0.25">
      <c r="A1487" t="s">
        <v>621</v>
      </c>
      <c r="B1487">
        <v>1.2867782944136601</v>
      </c>
      <c r="C1487">
        <v>9.6696987456314591</v>
      </c>
      <c r="D1487">
        <v>8.3159243262784592</v>
      </c>
      <c r="E1487">
        <v>4.2815705703451203E-3</v>
      </c>
      <c r="F1487">
        <v>1.8314206835654798E-2</v>
      </c>
    </row>
    <row r="1488" spans="1:6" x14ac:dyDescent="0.25">
      <c r="A1488" t="s">
        <v>4424</v>
      </c>
      <c r="B1488">
        <v>-2.09799024141117</v>
      </c>
      <c r="C1488">
        <v>7.1052333677499497</v>
      </c>
      <c r="D1488">
        <v>8.3107289322309708</v>
      </c>
      <c r="E1488">
        <v>4.2822668056716898E-3</v>
      </c>
      <c r="F1488">
        <v>1.8314206835654798E-2</v>
      </c>
    </row>
    <row r="1489" spans="1:6" x14ac:dyDescent="0.25">
      <c r="A1489" t="s">
        <v>5488</v>
      </c>
      <c r="B1489">
        <v>-1.7778141456312899</v>
      </c>
      <c r="C1489">
        <v>7.4569439351775104</v>
      </c>
      <c r="D1489">
        <v>8.3021926785911102</v>
      </c>
      <c r="E1489">
        <v>4.2828839149894101E-3</v>
      </c>
      <c r="F1489">
        <v>1.8314206835654798E-2</v>
      </c>
    </row>
    <row r="1490" spans="1:6" x14ac:dyDescent="0.25">
      <c r="A1490" t="s">
        <v>7609</v>
      </c>
      <c r="B1490">
        <v>1.91768045622258</v>
      </c>
      <c r="C1490">
        <v>7.3786568138015598</v>
      </c>
      <c r="D1490">
        <v>8.3018066467105491</v>
      </c>
      <c r="E1490">
        <v>4.2856913371507096E-3</v>
      </c>
      <c r="F1490">
        <v>1.8314206835654798E-2</v>
      </c>
    </row>
    <row r="1491" spans="1:6" x14ac:dyDescent="0.25">
      <c r="A1491" t="s">
        <v>7610</v>
      </c>
      <c r="B1491">
        <v>-2.2512073841431</v>
      </c>
      <c r="C1491">
        <v>7.0387830104571796</v>
      </c>
      <c r="D1491">
        <v>8.3107963423306792</v>
      </c>
      <c r="E1491">
        <v>4.2890757857980098E-3</v>
      </c>
      <c r="F1491">
        <v>1.8316368607404501E-2</v>
      </c>
    </row>
    <row r="1492" spans="1:6" x14ac:dyDescent="0.25">
      <c r="A1492" t="s">
        <v>5573</v>
      </c>
      <c r="B1492">
        <v>-1.52436452434817</v>
      </c>
      <c r="C1492">
        <v>7.9520408516707199</v>
      </c>
      <c r="D1492">
        <v>8.3076156592111001</v>
      </c>
      <c r="E1492">
        <v>4.29302722455572E-3</v>
      </c>
      <c r="F1492">
        <v>1.83209471695829E-2</v>
      </c>
    </row>
    <row r="1493" spans="1:6" x14ac:dyDescent="0.25">
      <c r="A1493" t="s">
        <v>7611</v>
      </c>
      <c r="B1493">
        <v>-2.0893542073238698</v>
      </c>
      <c r="C1493">
        <v>7.09378887967884</v>
      </c>
      <c r="D1493">
        <v>8.2956332262338197</v>
      </c>
      <c r="E1493">
        <v>4.3168172230113296E-3</v>
      </c>
      <c r="F1493">
        <v>1.8410125998673699E-2</v>
      </c>
    </row>
    <row r="1494" spans="1:6" x14ac:dyDescent="0.25">
      <c r="A1494" t="s">
        <v>3935</v>
      </c>
      <c r="B1494">
        <v>-1.99222028361064</v>
      </c>
      <c r="C1494">
        <v>7.1801271461186396</v>
      </c>
      <c r="D1494">
        <v>8.2852017165908904</v>
      </c>
      <c r="E1494">
        <v>4.3343535684301996E-3</v>
      </c>
      <c r="F1494">
        <v>1.8464887602891999E-2</v>
      </c>
    </row>
    <row r="1495" spans="1:6" x14ac:dyDescent="0.25">
      <c r="A1495" t="s">
        <v>2513</v>
      </c>
      <c r="B1495">
        <v>-1.7113850377597</v>
      </c>
      <c r="C1495">
        <v>7.55504742188569</v>
      </c>
      <c r="D1495">
        <v>8.2828100850818807</v>
      </c>
      <c r="E1495">
        <v>4.3354615871005198E-3</v>
      </c>
      <c r="F1495">
        <v>1.8464887602891999E-2</v>
      </c>
    </row>
    <row r="1496" spans="1:6" x14ac:dyDescent="0.25">
      <c r="A1496" t="s">
        <v>7612</v>
      </c>
      <c r="B1496">
        <v>2.0281564242941599</v>
      </c>
      <c r="C1496">
        <v>7.2142210960814799</v>
      </c>
      <c r="D1496">
        <v>8.2740445153836504</v>
      </c>
      <c r="E1496">
        <v>4.3493886137090498E-3</v>
      </c>
      <c r="F1496">
        <v>1.8511812541157701E-2</v>
      </c>
    </row>
    <row r="1497" spans="1:6" x14ac:dyDescent="0.25">
      <c r="A1497" t="s">
        <v>4255</v>
      </c>
      <c r="B1497">
        <v>-2.2311522263673602</v>
      </c>
      <c r="C1497">
        <v>7.0836436719931104</v>
      </c>
      <c r="D1497">
        <v>8.2785053637375903</v>
      </c>
      <c r="E1497">
        <v>4.35351010891154E-3</v>
      </c>
      <c r="F1497">
        <v>1.8516968464575002E-2</v>
      </c>
    </row>
    <row r="1498" spans="1:6" x14ac:dyDescent="0.25">
      <c r="A1498" t="s">
        <v>3195</v>
      </c>
      <c r="B1498">
        <v>-2.0374681542692898</v>
      </c>
      <c r="C1498">
        <v>7.1958982852908404</v>
      </c>
      <c r="D1498">
        <v>8.2708439145542698</v>
      </c>
      <c r="E1498">
        <v>4.3680203182573903E-3</v>
      </c>
      <c r="F1498">
        <v>1.8566274739526899E-2</v>
      </c>
    </row>
    <row r="1499" spans="1:6" x14ac:dyDescent="0.25">
      <c r="A1499" t="s">
        <v>5933</v>
      </c>
      <c r="B1499">
        <v>-1.6474479939084801</v>
      </c>
      <c r="C1499">
        <v>7.6130738691212398</v>
      </c>
      <c r="D1499">
        <v>8.2647691572857003</v>
      </c>
      <c r="E1499">
        <v>4.3801710944272902E-3</v>
      </c>
      <c r="F1499">
        <v>1.8593571268115301E-2</v>
      </c>
    </row>
    <row r="1500" spans="1:6" x14ac:dyDescent="0.25">
      <c r="A1500" t="s">
        <v>2147</v>
      </c>
      <c r="B1500">
        <v>-1.6556961312373399</v>
      </c>
      <c r="C1500">
        <v>7.6126479785044703</v>
      </c>
      <c r="D1500">
        <v>8.2646263404772906</v>
      </c>
      <c r="E1500">
        <v>4.3802865520831003E-3</v>
      </c>
      <c r="F1500">
        <v>1.8593571268115301E-2</v>
      </c>
    </row>
    <row r="1501" spans="1:6" x14ac:dyDescent="0.25">
      <c r="A1501" t="s">
        <v>1337</v>
      </c>
      <c r="B1501">
        <v>-1.8737253403843399</v>
      </c>
      <c r="C1501">
        <v>7.3166242606897702</v>
      </c>
      <c r="D1501">
        <v>8.2526820610643199</v>
      </c>
      <c r="E1501">
        <v>4.3976778552893697E-3</v>
      </c>
      <c r="F1501">
        <v>1.8654949462137499E-2</v>
      </c>
    </row>
    <row r="1502" spans="1:6" x14ac:dyDescent="0.25">
      <c r="A1502" t="s">
        <v>7613</v>
      </c>
      <c r="B1502">
        <v>-1.71112418035521</v>
      </c>
      <c r="C1502">
        <v>7.6450302023800703</v>
      </c>
      <c r="D1502">
        <v>8.2484384292620696</v>
      </c>
      <c r="E1502">
        <v>4.4064887055659998E-3</v>
      </c>
      <c r="F1502">
        <v>1.8679871841116899E-2</v>
      </c>
    </row>
    <row r="1503" spans="1:6" x14ac:dyDescent="0.25">
      <c r="A1503" t="s">
        <v>7614</v>
      </c>
      <c r="B1503">
        <v>1.64302479768791</v>
      </c>
      <c r="C1503">
        <v>7.7987359434461503</v>
      </c>
      <c r="D1503">
        <v>8.2390953975463397</v>
      </c>
      <c r="E1503">
        <v>4.4369817923716097E-3</v>
      </c>
      <c r="F1503">
        <v>1.8796614610426501E-2</v>
      </c>
    </row>
    <row r="1504" spans="1:6" x14ac:dyDescent="0.25">
      <c r="A1504" t="s">
        <v>7615</v>
      </c>
      <c r="B1504">
        <v>-1.9975311638357001</v>
      </c>
      <c r="C1504">
        <v>7.1787623610553801</v>
      </c>
      <c r="D1504">
        <v>8.2349991701096599</v>
      </c>
      <c r="E1504">
        <v>4.4519751691391796E-3</v>
      </c>
      <c r="F1504">
        <v>1.8825060646401499E-2</v>
      </c>
    </row>
    <row r="1505" spans="1:6" x14ac:dyDescent="0.25">
      <c r="A1505" t="s">
        <v>7616</v>
      </c>
      <c r="B1505">
        <v>-1.96140239421317</v>
      </c>
      <c r="C1505">
        <v>7.3442754500576797</v>
      </c>
      <c r="D1505">
        <v>8.2291061265940399</v>
      </c>
      <c r="E1505">
        <v>4.4521208381369803E-3</v>
      </c>
      <c r="F1505">
        <v>1.8825060646401499E-2</v>
      </c>
    </row>
    <row r="1506" spans="1:6" x14ac:dyDescent="0.25">
      <c r="A1506" t="s">
        <v>7617</v>
      </c>
      <c r="B1506">
        <v>-2.0004037021686298</v>
      </c>
      <c r="C1506">
        <v>7.1560956927807098</v>
      </c>
      <c r="D1506">
        <v>8.23495090798232</v>
      </c>
      <c r="E1506">
        <v>4.4525721000839603E-3</v>
      </c>
      <c r="F1506">
        <v>1.8825060646401499E-2</v>
      </c>
    </row>
    <row r="1507" spans="1:6" x14ac:dyDescent="0.25">
      <c r="A1507" t="s">
        <v>5225</v>
      </c>
      <c r="B1507">
        <v>-1.49429748883501</v>
      </c>
      <c r="C1507">
        <v>8.1061189415470096</v>
      </c>
      <c r="D1507">
        <v>8.2333489927875601</v>
      </c>
      <c r="E1507">
        <v>4.4590993702824698E-3</v>
      </c>
      <c r="F1507">
        <v>1.88401389728469E-2</v>
      </c>
    </row>
    <row r="1508" spans="1:6" x14ac:dyDescent="0.25">
      <c r="A1508" t="s">
        <v>4792</v>
      </c>
      <c r="B1508">
        <v>-1.6969843979424899</v>
      </c>
      <c r="C1508">
        <v>7.5616574845341598</v>
      </c>
      <c r="D1508">
        <v>8.2196072452814999</v>
      </c>
      <c r="E1508">
        <v>4.4747758163485498E-3</v>
      </c>
      <c r="F1508">
        <v>1.88938278164737E-2</v>
      </c>
    </row>
    <row r="1509" spans="1:6" x14ac:dyDescent="0.25">
      <c r="A1509" t="s">
        <v>7618</v>
      </c>
      <c r="B1509">
        <v>1.9252367022094601</v>
      </c>
      <c r="C1509">
        <v>7.2906247558864798</v>
      </c>
      <c r="D1509">
        <v>8.2147366041319803</v>
      </c>
      <c r="E1509">
        <v>4.4856836713666696E-3</v>
      </c>
      <c r="F1509">
        <v>1.8927324403783901E-2</v>
      </c>
    </row>
    <row r="1510" spans="1:6" x14ac:dyDescent="0.25">
      <c r="A1510" t="s">
        <v>5542</v>
      </c>
      <c r="B1510">
        <v>2.10276572736718</v>
      </c>
      <c r="C1510">
        <v>7.1471825152859498</v>
      </c>
      <c r="D1510">
        <v>8.2128381900339402</v>
      </c>
      <c r="E1510">
        <v>4.5037058001936E-3</v>
      </c>
      <c r="F1510">
        <v>1.89819455354505E-2</v>
      </c>
    </row>
    <row r="1511" spans="1:6" x14ac:dyDescent="0.25">
      <c r="A1511" t="s">
        <v>3902</v>
      </c>
      <c r="B1511">
        <v>-1.8483754599881701</v>
      </c>
      <c r="C1511">
        <v>7.3294416168773697</v>
      </c>
      <c r="D1511">
        <v>8.2064801355812893</v>
      </c>
      <c r="E1511">
        <v>4.5045949644083403E-3</v>
      </c>
      <c r="F1511">
        <v>1.89819455354505E-2</v>
      </c>
    </row>
    <row r="1512" spans="1:6" x14ac:dyDescent="0.25">
      <c r="A1512" t="s">
        <v>7619</v>
      </c>
      <c r="B1512">
        <v>-2.1275524576724201</v>
      </c>
      <c r="C1512">
        <v>7.1781639556579098</v>
      </c>
      <c r="D1512">
        <v>8.2083555526732095</v>
      </c>
      <c r="E1512">
        <v>4.5132409341267603E-3</v>
      </c>
      <c r="F1512">
        <v>1.9005792232858101E-2</v>
      </c>
    </row>
    <row r="1513" spans="1:6" x14ac:dyDescent="0.25">
      <c r="A1513" t="s">
        <v>7620</v>
      </c>
      <c r="B1513">
        <v>-2.2110831304771499</v>
      </c>
      <c r="C1513">
        <v>7.0846473598703401</v>
      </c>
      <c r="D1513">
        <v>8.2019365123102794</v>
      </c>
      <c r="E1513">
        <v>4.5348065498175896E-3</v>
      </c>
      <c r="F1513">
        <v>1.9083977563815701E-2</v>
      </c>
    </row>
    <row r="1514" spans="1:6" x14ac:dyDescent="0.25">
      <c r="A1514" t="s">
        <v>3899</v>
      </c>
      <c r="B1514">
        <v>-1.5396744362827699</v>
      </c>
      <c r="C1514">
        <v>7.7848226429332898</v>
      </c>
      <c r="D1514">
        <v>8.1869082465772607</v>
      </c>
      <c r="E1514">
        <v>4.5728912786580098E-3</v>
      </c>
      <c r="F1514">
        <v>1.9231531530800299E-2</v>
      </c>
    </row>
    <row r="1515" spans="1:6" x14ac:dyDescent="0.25">
      <c r="A1515" t="s">
        <v>7621</v>
      </c>
      <c r="B1515">
        <v>-2.1272504809109298</v>
      </c>
      <c r="C1515">
        <v>7.15955517743462</v>
      </c>
      <c r="D1515">
        <v>8.1780361697073598</v>
      </c>
      <c r="E1515">
        <v>4.5900777980530504E-3</v>
      </c>
      <c r="F1515">
        <v>1.92910601248425E-2</v>
      </c>
    </row>
    <row r="1516" spans="1:6" x14ac:dyDescent="0.25">
      <c r="A1516" t="s">
        <v>5822</v>
      </c>
      <c r="B1516">
        <v>-1.95738954125161</v>
      </c>
      <c r="C1516">
        <v>7.2672574615040801</v>
      </c>
      <c r="D1516">
        <v>8.1706491709474296</v>
      </c>
      <c r="E1516">
        <v>4.6030560028449E-3</v>
      </c>
      <c r="F1516">
        <v>1.9326452340189201E-2</v>
      </c>
    </row>
    <row r="1517" spans="1:6" x14ac:dyDescent="0.25">
      <c r="A1517" t="s">
        <v>7622</v>
      </c>
      <c r="B1517">
        <v>-1.9956926116212199</v>
      </c>
      <c r="C1517">
        <v>7.3013914216474003</v>
      </c>
      <c r="D1517">
        <v>8.1677989627788499</v>
      </c>
      <c r="E1517">
        <v>4.6045735891445698E-3</v>
      </c>
      <c r="F1517">
        <v>1.9326452340189201E-2</v>
      </c>
    </row>
    <row r="1518" spans="1:6" x14ac:dyDescent="0.25">
      <c r="A1518" t="s">
        <v>7623</v>
      </c>
      <c r="B1518">
        <v>1.75303297971024</v>
      </c>
      <c r="C1518">
        <v>7.6297229186345303</v>
      </c>
      <c r="D1518">
        <v>8.1659238684060202</v>
      </c>
      <c r="E1518">
        <v>4.6076847702816197E-3</v>
      </c>
      <c r="F1518">
        <v>1.9326762157746799E-2</v>
      </c>
    </row>
    <row r="1519" spans="1:6" x14ac:dyDescent="0.25">
      <c r="A1519" t="s">
        <v>7624</v>
      </c>
      <c r="B1519">
        <v>-1.9340487701561799</v>
      </c>
      <c r="C1519">
        <v>7.2258844218295399</v>
      </c>
      <c r="D1519">
        <v>8.1603954680107105</v>
      </c>
      <c r="E1519">
        <v>4.6286178055091904E-3</v>
      </c>
      <c r="F1519">
        <v>1.9387355806212401E-2</v>
      </c>
    </row>
    <row r="1520" spans="1:6" x14ac:dyDescent="0.25">
      <c r="A1520" t="s">
        <v>3490</v>
      </c>
      <c r="B1520">
        <v>-1.9729972898930801</v>
      </c>
      <c r="C1520">
        <v>7.2125476720006896</v>
      </c>
      <c r="D1520">
        <v>8.15790119212196</v>
      </c>
      <c r="E1520">
        <v>4.6300644196528599E-3</v>
      </c>
      <c r="F1520">
        <v>1.9387355806212401E-2</v>
      </c>
    </row>
    <row r="1521" spans="1:6" x14ac:dyDescent="0.25">
      <c r="A1521" t="s">
        <v>694</v>
      </c>
      <c r="B1521">
        <v>1.34234120848162</v>
      </c>
      <c r="C1521">
        <v>8.7161756202124394</v>
      </c>
      <c r="D1521">
        <v>8.1665778385788101</v>
      </c>
      <c r="E1521">
        <v>4.6312715425809899E-3</v>
      </c>
      <c r="F1521">
        <v>1.9387355806212401E-2</v>
      </c>
    </row>
    <row r="1522" spans="1:6" x14ac:dyDescent="0.25">
      <c r="A1522" t="s">
        <v>930</v>
      </c>
      <c r="B1522">
        <v>2.0058195927584999</v>
      </c>
      <c r="C1522">
        <v>7.1920903929569402</v>
      </c>
      <c r="D1522">
        <v>8.1500951087025406</v>
      </c>
      <c r="E1522">
        <v>4.6501647925584798E-3</v>
      </c>
      <c r="F1522">
        <v>1.9453647978336399E-2</v>
      </c>
    </row>
    <row r="1523" spans="1:6" x14ac:dyDescent="0.25">
      <c r="A1523" t="s">
        <v>2868</v>
      </c>
      <c r="B1523">
        <v>-1.8552570767537999</v>
      </c>
      <c r="C1523">
        <v>7.3077379638081901</v>
      </c>
      <c r="D1523">
        <v>8.1451210967762897</v>
      </c>
      <c r="E1523">
        <v>4.6579985042897003E-3</v>
      </c>
      <c r="F1523">
        <v>1.9473616611560701E-2</v>
      </c>
    </row>
    <row r="1524" spans="1:6" x14ac:dyDescent="0.25">
      <c r="A1524" t="s">
        <v>7625</v>
      </c>
      <c r="B1524">
        <v>1.81539119460096</v>
      </c>
      <c r="C1524">
        <v>7.4867224358373603</v>
      </c>
      <c r="D1524">
        <v>8.1304096968449198</v>
      </c>
      <c r="E1524">
        <v>4.6930661386437303E-3</v>
      </c>
      <c r="F1524">
        <v>1.9606744455180399E-2</v>
      </c>
    </row>
    <row r="1525" spans="1:6" x14ac:dyDescent="0.25">
      <c r="A1525" t="s">
        <v>1371</v>
      </c>
      <c r="B1525">
        <v>1.7927967451245499</v>
      </c>
      <c r="C1525">
        <v>7.4275759518892803</v>
      </c>
      <c r="D1525">
        <v>8.1329895605935505</v>
      </c>
      <c r="E1525">
        <v>4.6960048011464601E-3</v>
      </c>
      <c r="F1525">
        <v>1.9606744455180399E-2</v>
      </c>
    </row>
    <row r="1526" spans="1:6" x14ac:dyDescent="0.25">
      <c r="A1526" t="s">
        <v>3702</v>
      </c>
      <c r="B1526">
        <v>-1.71163923384331</v>
      </c>
      <c r="C1526">
        <v>7.6041673935982796</v>
      </c>
      <c r="D1526">
        <v>8.1269594603835706</v>
      </c>
      <c r="E1526">
        <v>4.70722126519063E-3</v>
      </c>
      <c r="F1526">
        <v>1.9640687810103599E-2</v>
      </c>
    </row>
    <row r="1527" spans="1:6" x14ac:dyDescent="0.25">
      <c r="A1527" t="s">
        <v>7626</v>
      </c>
      <c r="B1527">
        <v>1.87640567599786</v>
      </c>
      <c r="C1527">
        <v>7.3773723791859398</v>
      </c>
      <c r="D1527">
        <v>8.1241080630227707</v>
      </c>
      <c r="E1527">
        <v>4.7176539529716196E-3</v>
      </c>
      <c r="F1527">
        <v>1.9671318547023899E-2</v>
      </c>
    </row>
    <row r="1528" spans="1:6" x14ac:dyDescent="0.25">
      <c r="A1528" t="s">
        <v>2347</v>
      </c>
      <c r="B1528">
        <v>2.0819844402895402</v>
      </c>
      <c r="C1528">
        <v>7.1121057019312603</v>
      </c>
      <c r="D1528">
        <v>8.1181032091568195</v>
      </c>
      <c r="E1528">
        <v>4.7337973693784502E-3</v>
      </c>
      <c r="F1528">
        <v>1.9725705737626099E-2</v>
      </c>
    </row>
    <row r="1529" spans="1:6" x14ac:dyDescent="0.25">
      <c r="A1529" t="s">
        <v>2252</v>
      </c>
      <c r="B1529">
        <v>1.6052753736602099</v>
      </c>
      <c r="C1529">
        <v>7.7156442828743304</v>
      </c>
      <c r="D1529">
        <v>8.1039249121514896</v>
      </c>
      <c r="E1529">
        <v>4.7687936020519598E-3</v>
      </c>
      <c r="F1529">
        <v>1.98585299017386E-2</v>
      </c>
    </row>
    <row r="1530" spans="1:6" x14ac:dyDescent="0.25">
      <c r="A1530" t="s">
        <v>7627</v>
      </c>
      <c r="B1530">
        <v>-1.7786278437059599</v>
      </c>
      <c r="C1530">
        <v>7.4738061456322198</v>
      </c>
      <c r="D1530">
        <v>8.0970652685084392</v>
      </c>
      <c r="E1530">
        <v>4.7848937902835098E-3</v>
      </c>
      <c r="F1530">
        <v>1.9912543615156299E-2</v>
      </c>
    </row>
    <row r="1531" spans="1:6" x14ac:dyDescent="0.25">
      <c r="A1531" t="s">
        <v>7628</v>
      </c>
      <c r="B1531">
        <v>2.0750486630143401</v>
      </c>
      <c r="C1531">
        <v>7.2218598723579497</v>
      </c>
      <c r="D1531">
        <v>8.0921941457680795</v>
      </c>
      <c r="E1531">
        <v>4.7969675830874603E-3</v>
      </c>
      <c r="F1531">
        <v>1.99497416543696E-2</v>
      </c>
    </row>
    <row r="1532" spans="1:6" x14ac:dyDescent="0.25">
      <c r="A1532" t="s">
        <v>7629</v>
      </c>
      <c r="B1532">
        <v>-2.2430561536018101</v>
      </c>
      <c r="C1532">
        <v>7.1039292747149902</v>
      </c>
      <c r="D1532">
        <v>8.0942940458168202</v>
      </c>
      <c r="E1532">
        <v>4.8033253558772302E-3</v>
      </c>
      <c r="F1532">
        <v>1.9963134708979001E-2</v>
      </c>
    </row>
    <row r="1533" spans="1:6" x14ac:dyDescent="0.25">
      <c r="A1533" t="s">
        <v>7630</v>
      </c>
      <c r="B1533">
        <v>2.0928040555686498</v>
      </c>
      <c r="C1533">
        <v>7.2292948969047002</v>
      </c>
      <c r="D1533">
        <v>8.0846761817669908</v>
      </c>
      <c r="E1533">
        <v>4.8168295526729204E-3</v>
      </c>
      <c r="F1533">
        <v>2.0006192195599098E-2</v>
      </c>
    </row>
    <row r="1534" spans="1:6" x14ac:dyDescent="0.25">
      <c r="A1534" t="s">
        <v>3430</v>
      </c>
      <c r="B1534">
        <v>-1.79824396945784</v>
      </c>
      <c r="C1534">
        <v>7.4939973077625002</v>
      </c>
      <c r="D1534">
        <v>8.0777093235023294</v>
      </c>
      <c r="E1534">
        <v>4.82409236792783E-3</v>
      </c>
      <c r="F1534">
        <v>2.00232874997552E-2</v>
      </c>
    </row>
    <row r="1535" spans="1:6" x14ac:dyDescent="0.25">
      <c r="A1535" t="s">
        <v>1477</v>
      </c>
      <c r="B1535">
        <v>-2.0751308987522599</v>
      </c>
      <c r="C1535">
        <v>7.13168390011315</v>
      </c>
      <c r="D1535">
        <v>8.0803717818017198</v>
      </c>
      <c r="E1535">
        <v>4.8359671791699801E-3</v>
      </c>
      <c r="F1535">
        <v>2.0059490978525801E-2</v>
      </c>
    </row>
    <row r="1536" spans="1:6" x14ac:dyDescent="0.25">
      <c r="A1536" t="s">
        <v>3208</v>
      </c>
      <c r="B1536">
        <v>-1.6192242180463201</v>
      </c>
      <c r="C1536">
        <v>7.6254317137302499</v>
      </c>
      <c r="D1536">
        <v>8.0752924396585097</v>
      </c>
      <c r="E1536">
        <v>4.8405747181246399E-3</v>
      </c>
      <c r="F1536">
        <v>2.00617342634066E-2</v>
      </c>
    </row>
    <row r="1537" spans="1:6" x14ac:dyDescent="0.25">
      <c r="A1537" t="s">
        <v>1514</v>
      </c>
      <c r="B1537">
        <v>1.5760388302392501</v>
      </c>
      <c r="C1537">
        <v>7.9609378496976397</v>
      </c>
      <c r="D1537">
        <v>8.0774612118958302</v>
      </c>
      <c r="E1537">
        <v>4.8428137401528302E-3</v>
      </c>
      <c r="F1537">
        <v>2.00617342634066E-2</v>
      </c>
    </row>
    <row r="1538" spans="1:6" x14ac:dyDescent="0.25">
      <c r="A1538" t="s">
        <v>7631</v>
      </c>
      <c r="B1538">
        <v>1.7984362223229</v>
      </c>
      <c r="C1538">
        <v>7.5075156416779896</v>
      </c>
      <c r="D1538">
        <v>8.0633228400767507</v>
      </c>
      <c r="E1538">
        <v>4.8661512945608904E-3</v>
      </c>
      <c r="F1538">
        <v>2.0145296478393599E-2</v>
      </c>
    </row>
    <row r="1539" spans="1:6" x14ac:dyDescent="0.25">
      <c r="A1539" t="s">
        <v>7632</v>
      </c>
      <c r="B1539">
        <v>2.01220300327524</v>
      </c>
      <c r="C1539">
        <v>7.1577884631094904</v>
      </c>
      <c r="D1539">
        <v>8.0607345982705905</v>
      </c>
      <c r="E1539">
        <v>4.8781030437193796E-3</v>
      </c>
      <c r="F1539">
        <v>2.01816447771043E-2</v>
      </c>
    </row>
    <row r="1540" spans="1:6" x14ac:dyDescent="0.25">
      <c r="A1540" t="s">
        <v>7633</v>
      </c>
      <c r="B1540">
        <v>1.8346481328901001</v>
      </c>
      <c r="C1540">
        <v>7.4215263898578803</v>
      </c>
      <c r="D1540">
        <v>8.0542189849604799</v>
      </c>
      <c r="E1540">
        <v>4.8871524164477804E-3</v>
      </c>
      <c r="F1540">
        <v>2.0205945955722698E-2</v>
      </c>
    </row>
    <row r="1541" spans="1:6" x14ac:dyDescent="0.25">
      <c r="A1541" t="s">
        <v>761</v>
      </c>
      <c r="B1541">
        <v>1.4462722253443201</v>
      </c>
      <c r="C1541">
        <v>8.0864129560114595</v>
      </c>
      <c r="D1541">
        <v>8.0609920104670696</v>
      </c>
      <c r="E1541">
        <v>4.8961758149284598E-3</v>
      </c>
      <c r="F1541">
        <v>2.0230108253499898E-2</v>
      </c>
    </row>
    <row r="1542" spans="1:6" x14ac:dyDescent="0.25">
      <c r="A1542" t="s">
        <v>2490</v>
      </c>
      <c r="B1542">
        <v>-1.3400884932256201</v>
      </c>
      <c r="C1542">
        <v>8.6720561514919794</v>
      </c>
      <c r="D1542">
        <v>8.0549313758972207</v>
      </c>
      <c r="E1542">
        <v>4.9202024666550803E-3</v>
      </c>
      <c r="F1542">
        <v>2.0316189678991799E-2</v>
      </c>
    </row>
    <row r="1543" spans="1:6" x14ac:dyDescent="0.25">
      <c r="A1543" t="s">
        <v>7634</v>
      </c>
      <c r="B1543">
        <v>-1.8382598915267201</v>
      </c>
      <c r="C1543">
        <v>7.3520013645349804</v>
      </c>
      <c r="D1543">
        <v>8.0358248276119895</v>
      </c>
      <c r="E1543">
        <v>4.9348321706421498E-3</v>
      </c>
      <c r="F1543">
        <v>2.0360569460628E-2</v>
      </c>
    </row>
    <row r="1544" spans="1:6" x14ac:dyDescent="0.25">
      <c r="A1544" t="s">
        <v>4464</v>
      </c>
      <c r="B1544">
        <v>-2.0749801239562098</v>
      </c>
      <c r="C1544">
        <v>7.1038546481869203</v>
      </c>
      <c r="D1544">
        <v>8.0437760288019504</v>
      </c>
      <c r="E1544">
        <v>4.9373500986561398E-3</v>
      </c>
      <c r="F1544">
        <v>2.0360569460628E-2</v>
      </c>
    </row>
    <row r="1545" spans="1:6" x14ac:dyDescent="0.25">
      <c r="A1545" t="s">
        <v>3616</v>
      </c>
      <c r="B1545">
        <v>-1.9666703051649701</v>
      </c>
      <c r="C1545">
        <v>7.2554740865988299</v>
      </c>
      <c r="D1545">
        <v>8.0356396265654002</v>
      </c>
      <c r="E1545">
        <v>4.9480761357513598E-3</v>
      </c>
      <c r="F1545">
        <v>2.0391585784835398E-2</v>
      </c>
    </row>
    <row r="1546" spans="1:6" x14ac:dyDescent="0.25">
      <c r="A1546" t="s">
        <v>3131</v>
      </c>
      <c r="B1546">
        <v>-1.3793405267986301</v>
      </c>
      <c r="C1546">
        <v>8.2352499847491192</v>
      </c>
      <c r="D1546">
        <v>8.0186621958206992</v>
      </c>
      <c r="E1546">
        <v>5.0043735316152504E-3</v>
      </c>
      <c r="F1546">
        <v>2.0610245166128E-2</v>
      </c>
    </row>
    <row r="1547" spans="1:6" x14ac:dyDescent="0.25">
      <c r="A1547" t="s">
        <v>7635</v>
      </c>
      <c r="B1547">
        <v>-1.6980119440193999</v>
      </c>
      <c r="C1547">
        <v>7.6170894881012297</v>
      </c>
      <c r="D1547">
        <v>7.9900523084842598</v>
      </c>
      <c r="E1547">
        <v>5.0651566356061202E-3</v>
      </c>
      <c r="F1547">
        <v>2.0847083876042501E-2</v>
      </c>
    </row>
    <row r="1548" spans="1:6" x14ac:dyDescent="0.25">
      <c r="A1548" t="s">
        <v>1656</v>
      </c>
      <c r="B1548">
        <v>-1.8224776050224001</v>
      </c>
      <c r="C1548">
        <v>7.4547661045020197</v>
      </c>
      <c r="D1548">
        <v>7.9868254925690199</v>
      </c>
      <c r="E1548">
        <v>5.0690147551380503E-3</v>
      </c>
      <c r="F1548">
        <v>2.0849476979278199E-2</v>
      </c>
    </row>
    <row r="1549" spans="1:6" x14ac:dyDescent="0.25">
      <c r="A1549" t="s">
        <v>3523</v>
      </c>
      <c r="B1549">
        <v>1.93570326295238</v>
      </c>
      <c r="C1549">
        <v>7.2103781824069202</v>
      </c>
      <c r="D1549">
        <v>7.9874073979335201</v>
      </c>
      <c r="E1549">
        <v>5.07632174563717E-3</v>
      </c>
      <c r="F1549">
        <v>2.0866043454450499E-2</v>
      </c>
    </row>
    <row r="1550" spans="1:6" x14ac:dyDescent="0.25">
      <c r="A1550" t="s">
        <v>7636</v>
      </c>
      <c r="B1550">
        <v>-1.6621685717488499</v>
      </c>
      <c r="C1550">
        <v>7.7118288962148904</v>
      </c>
      <c r="D1550">
        <v>7.9790538869447003</v>
      </c>
      <c r="E1550">
        <v>5.0989692119574803E-3</v>
      </c>
      <c r="F1550">
        <v>2.0945604322585801E-2</v>
      </c>
    </row>
    <row r="1551" spans="1:6" x14ac:dyDescent="0.25">
      <c r="A1551" t="s">
        <v>7637</v>
      </c>
      <c r="B1551">
        <v>-1.6731895011640801</v>
      </c>
      <c r="C1551">
        <v>7.6949502226651303</v>
      </c>
      <c r="D1551">
        <v>7.9603333580831404</v>
      </c>
      <c r="E1551">
        <v>5.1445894072449996E-3</v>
      </c>
      <c r="F1551">
        <v>2.1119369289225799E-2</v>
      </c>
    </row>
    <row r="1552" spans="1:6" x14ac:dyDescent="0.25">
      <c r="A1552" t="s">
        <v>7638</v>
      </c>
      <c r="B1552">
        <v>-1.89286682782593</v>
      </c>
      <c r="C1552">
        <v>7.2763772802291298</v>
      </c>
      <c r="D1552">
        <v>7.9572347745587004</v>
      </c>
      <c r="E1552">
        <v>5.1573153767345403E-3</v>
      </c>
      <c r="F1552">
        <v>2.1157961149040599E-2</v>
      </c>
    </row>
    <row r="1553" spans="1:6" x14ac:dyDescent="0.25">
      <c r="A1553" t="s">
        <v>7639</v>
      </c>
      <c r="B1553">
        <v>2.0761083843769499</v>
      </c>
      <c r="C1553">
        <v>7.1499310585948397</v>
      </c>
      <c r="D1553">
        <v>7.9476466911972201</v>
      </c>
      <c r="E1553">
        <v>5.1823315157677402E-3</v>
      </c>
      <c r="F1553">
        <v>2.1246629895451199E-2</v>
      </c>
    </row>
    <row r="1554" spans="1:6" x14ac:dyDescent="0.25">
      <c r="A1554" t="s">
        <v>7640</v>
      </c>
      <c r="B1554">
        <v>-2.0962680350737202</v>
      </c>
      <c r="C1554">
        <v>7.09711367463012</v>
      </c>
      <c r="D1554">
        <v>7.9518085681124502</v>
      </c>
      <c r="E1554">
        <v>5.1870368292935096E-3</v>
      </c>
      <c r="F1554">
        <v>2.1246629895451199E-2</v>
      </c>
    </row>
    <row r="1555" spans="1:6" x14ac:dyDescent="0.25">
      <c r="A1555" t="s">
        <v>2504</v>
      </c>
      <c r="B1555">
        <v>-1.32896916427603</v>
      </c>
      <c r="C1555">
        <v>8.7204033648403598</v>
      </c>
      <c r="D1555">
        <v>7.9538818445961299</v>
      </c>
      <c r="E1555">
        <v>5.1889459150606804E-3</v>
      </c>
      <c r="F1555">
        <v>2.1246629895451199E-2</v>
      </c>
    </row>
    <row r="1556" spans="1:6" x14ac:dyDescent="0.25">
      <c r="A1556" t="s">
        <v>3139</v>
      </c>
      <c r="B1556">
        <v>-1.9487507070143499</v>
      </c>
      <c r="C1556">
        <v>7.2656494709245898</v>
      </c>
      <c r="D1556">
        <v>7.9390630253239998</v>
      </c>
      <c r="E1556">
        <v>5.2045171344520004E-3</v>
      </c>
      <c r="F1556">
        <v>2.1296683296796199E-2</v>
      </c>
    </row>
    <row r="1557" spans="1:6" x14ac:dyDescent="0.25">
      <c r="A1557" t="s">
        <v>3896</v>
      </c>
      <c r="B1557">
        <v>1.5895124034411099</v>
      </c>
      <c r="C1557">
        <v>7.68884321743562</v>
      </c>
      <c r="D1557">
        <v>7.9405254938334302</v>
      </c>
      <c r="E1557">
        <v>5.2157914598716E-3</v>
      </c>
      <c r="F1557">
        <v>2.13291009377654E-2</v>
      </c>
    </row>
    <row r="1558" spans="1:6" x14ac:dyDescent="0.25">
      <c r="A1558" t="s">
        <v>5716</v>
      </c>
      <c r="B1558">
        <v>-1.8404359329644799</v>
      </c>
      <c r="C1558">
        <v>7.2715551924187496</v>
      </c>
      <c r="D1558">
        <v>7.9339287872178001</v>
      </c>
      <c r="E1558">
        <v>5.2215331283116898E-3</v>
      </c>
      <c r="F1558">
        <v>2.1338866599516601E-2</v>
      </c>
    </row>
    <row r="1559" spans="1:6" x14ac:dyDescent="0.25">
      <c r="A1559" t="s">
        <v>7641</v>
      </c>
      <c r="B1559">
        <v>-1.9202275263203299</v>
      </c>
      <c r="C1559">
        <v>7.2410434006698603</v>
      </c>
      <c r="D1559">
        <v>7.9293849748627103</v>
      </c>
      <c r="E1559">
        <v>5.2373056291224801E-3</v>
      </c>
      <c r="F1559">
        <v>2.1389586468617699E-2</v>
      </c>
    </row>
    <row r="1560" spans="1:6" x14ac:dyDescent="0.25">
      <c r="A1560" t="s">
        <v>3901</v>
      </c>
      <c r="B1560">
        <v>1.3279396698869199</v>
      </c>
      <c r="C1560">
        <v>8.7733533667842298</v>
      </c>
      <c r="D1560">
        <v>7.9357307639868502</v>
      </c>
      <c r="E1560">
        <v>5.2409710104867604E-3</v>
      </c>
      <c r="F1560">
        <v>2.13908265168231E-2</v>
      </c>
    </row>
    <row r="1561" spans="1:6" x14ac:dyDescent="0.25">
      <c r="A1561" t="s">
        <v>7642</v>
      </c>
      <c r="B1561">
        <v>-2.1113799859411402</v>
      </c>
      <c r="C1561">
        <v>7.1047286912121299</v>
      </c>
      <c r="D1561">
        <v>7.9209786858337399</v>
      </c>
      <c r="E1561">
        <v>5.2734093123923704E-3</v>
      </c>
      <c r="F1561">
        <v>2.1498824442379001E-2</v>
      </c>
    </row>
    <row r="1562" spans="1:6" x14ac:dyDescent="0.25">
      <c r="A1562" t="s">
        <v>7643</v>
      </c>
      <c r="B1562">
        <v>1.91555126806104</v>
      </c>
      <c r="C1562">
        <v>7.3703587125289998</v>
      </c>
      <c r="D1562">
        <v>7.9121520030808803</v>
      </c>
      <c r="E1562">
        <v>5.2741890546210302E-3</v>
      </c>
      <c r="F1562">
        <v>2.1498824442379001E-2</v>
      </c>
    </row>
    <row r="1563" spans="1:6" x14ac:dyDescent="0.25">
      <c r="A1563" t="s">
        <v>3329</v>
      </c>
      <c r="B1563">
        <v>-1.50878707481204</v>
      </c>
      <c r="C1563">
        <v>8.0179698118199401</v>
      </c>
      <c r="D1563">
        <v>7.9141446159184898</v>
      </c>
      <c r="E1563">
        <v>5.2871570329357702E-3</v>
      </c>
      <c r="F1563">
        <v>2.1537887452349799E-2</v>
      </c>
    </row>
    <row r="1564" spans="1:6" x14ac:dyDescent="0.25">
      <c r="A1564" t="s">
        <v>7644</v>
      </c>
      <c r="B1564">
        <v>2.0667709660948299</v>
      </c>
      <c r="C1564">
        <v>7.1123527540150304</v>
      </c>
      <c r="D1564">
        <v>7.9075502261282402</v>
      </c>
      <c r="E1564">
        <v>5.29871950964865E-3</v>
      </c>
      <c r="F1564">
        <v>2.15479847388871E-2</v>
      </c>
    </row>
    <row r="1565" spans="1:6" x14ac:dyDescent="0.25">
      <c r="A1565" t="s">
        <v>6004</v>
      </c>
      <c r="B1565">
        <v>-1.93698855692922</v>
      </c>
      <c r="C1565">
        <v>7.2450853202471803</v>
      </c>
      <c r="D1565">
        <v>7.90732056239532</v>
      </c>
      <c r="E1565">
        <v>5.2996510165279698E-3</v>
      </c>
      <c r="F1565">
        <v>2.15479847388871E-2</v>
      </c>
    </row>
    <row r="1566" spans="1:6" x14ac:dyDescent="0.25">
      <c r="A1566" t="s">
        <v>816</v>
      </c>
      <c r="B1566">
        <v>1.3266576046774099</v>
      </c>
      <c r="C1566">
        <v>8.8158766599558103</v>
      </c>
      <c r="D1566">
        <v>7.9151779490766101</v>
      </c>
      <c r="E1566">
        <v>5.2997950835074999E-3</v>
      </c>
      <c r="F1566">
        <v>2.15479847388871E-2</v>
      </c>
    </row>
    <row r="1567" spans="1:6" x14ac:dyDescent="0.25">
      <c r="A1567" t="s">
        <v>7645</v>
      </c>
      <c r="B1567">
        <v>1.8087962929817401</v>
      </c>
      <c r="C1567">
        <v>7.46915375562559</v>
      </c>
      <c r="D1567">
        <v>7.8996327060519702</v>
      </c>
      <c r="E1567">
        <v>5.3098376856710898E-3</v>
      </c>
      <c r="F1567">
        <v>2.15750301366061E-2</v>
      </c>
    </row>
    <row r="1568" spans="1:6" x14ac:dyDescent="0.25">
      <c r="A1568" t="s">
        <v>7646</v>
      </c>
      <c r="B1568">
        <v>1.89434704399873</v>
      </c>
      <c r="C1568">
        <v>7.2974964391651298</v>
      </c>
      <c r="D1568">
        <v>7.89538804484968</v>
      </c>
      <c r="E1568">
        <v>5.3219112899172997E-3</v>
      </c>
      <c r="F1568">
        <v>2.1610288154271701E-2</v>
      </c>
    </row>
    <row r="1569" spans="1:6" x14ac:dyDescent="0.25">
      <c r="A1569" t="s">
        <v>3467</v>
      </c>
      <c r="B1569">
        <v>1.6155359245635399</v>
      </c>
      <c r="C1569">
        <v>7.7221671994615901</v>
      </c>
      <c r="D1569">
        <v>7.89032030976702</v>
      </c>
      <c r="E1569">
        <v>5.3448771765498898E-3</v>
      </c>
      <c r="F1569">
        <v>2.168970247091E-2</v>
      </c>
    </row>
    <row r="1570" spans="1:6" x14ac:dyDescent="0.25">
      <c r="A1570" t="s">
        <v>7647</v>
      </c>
      <c r="B1570">
        <v>-1.8267378670421199</v>
      </c>
      <c r="C1570">
        <v>7.3272106992220403</v>
      </c>
      <c r="D1570">
        <v>7.8833353521745897</v>
      </c>
      <c r="E1570">
        <v>5.3590444070777503E-3</v>
      </c>
      <c r="F1570">
        <v>2.1733333054324899E-2</v>
      </c>
    </row>
    <row r="1571" spans="1:6" x14ac:dyDescent="0.25">
      <c r="A1571" t="s">
        <v>7648</v>
      </c>
      <c r="B1571">
        <v>1.97328996613043</v>
      </c>
      <c r="C1571">
        <v>7.3257185509314198</v>
      </c>
      <c r="D1571">
        <v>7.8802241525175898</v>
      </c>
      <c r="E1571">
        <v>5.3663798209713396E-3</v>
      </c>
      <c r="F1571">
        <v>2.1735414040606901E-2</v>
      </c>
    </row>
    <row r="1572" spans="1:6" x14ac:dyDescent="0.25">
      <c r="A1572" t="s">
        <v>2494</v>
      </c>
      <c r="B1572">
        <v>1.7261499695699201</v>
      </c>
      <c r="C1572">
        <v>7.40808385854778</v>
      </c>
      <c r="D1572">
        <v>7.8793980257472898</v>
      </c>
      <c r="E1572">
        <v>5.3663893537314999E-3</v>
      </c>
      <c r="F1572">
        <v>2.1735414040606901E-2</v>
      </c>
    </row>
    <row r="1573" spans="1:6" x14ac:dyDescent="0.25">
      <c r="A1573" t="s">
        <v>7649</v>
      </c>
      <c r="B1573">
        <v>1.9346075387014501</v>
      </c>
      <c r="C1573">
        <v>7.3334150451721296</v>
      </c>
      <c r="D1573">
        <v>7.8763034276177804</v>
      </c>
      <c r="E1573">
        <v>5.3773135995173298E-3</v>
      </c>
      <c r="F1573">
        <v>2.1765805619420299E-2</v>
      </c>
    </row>
    <row r="1574" spans="1:6" x14ac:dyDescent="0.25">
      <c r="A1574" t="s">
        <v>6251</v>
      </c>
      <c r="B1574">
        <v>1.9436314073333101</v>
      </c>
      <c r="C1574">
        <v>7.3936259778599203</v>
      </c>
      <c r="D1574">
        <v>7.8597632375236799</v>
      </c>
      <c r="E1574">
        <v>5.4249045781314398E-3</v>
      </c>
      <c r="F1574">
        <v>2.1944480502638499E-2</v>
      </c>
    </row>
    <row r="1575" spans="1:6" x14ac:dyDescent="0.25">
      <c r="A1575" t="s">
        <v>7650</v>
      </c>
      <c r="B1575">
        <v>-1.82425385419751</v>
      </c>
      <c r="C1575">
        <v>7.4146138798024497</v>
      </c>
      <c r="D1575">
        <v>7.8535974380163296</v>
      </c>
      <c r="E1575">
        <v>5.4406007825043897E-3</v>
      </c>
      <c r="F1575">
        <v>2.19939916004291E-2</v>
      </c>
    </row>
    <row r="1576" spans="1:6" x14ac:dyDescent="0.25">
      <c r="A1576" t="s">
        <v>7651</v>
      </c>
      <c r="B1576">
        <v>-1.9856715199272399</v>
      </c>
      <c r="C1576">
        <v>7.1944932844156302</v>
      </c>
      <c r="D1576">
        <v>7.8559466735937598</v>
      </c>
      <c r="E1576">
        <v>5.4463018977557497E-3</v>
      </c>
      <c r="F1576">
        <v>2.2003059666933202E-2</v>
      </c>
    </row>
    <row r="1577" spans="1:6" x14ac:dyDescent="0.25">
      <c r="A1577" t="s">
        <v>5748</v>
      </c>
      <c r="B1577">
        <v>-2.1601259170500202</v>
      </c>
      <c r="C1577">
        <v>7.0912525814399903</v>
      </c>
      <c r="D1577">
        <v>7.8504903597897897</v>
      </c>
      <c r="E1577">
        <v>5.4718518883154002E-3</v>
      </c>
      <c r="F1577">
        <v>2.2092254800349601E-2</v>
      </c>
    </row>
    <row r="1578" spans="1:6" x14ac:dyDescent="0.25">
      <c r="A1578" t="s">
        <v>7652</v>
      </c>
      <c r="B1578">
        <v>1.9507776797087599</v>
      </c>
      <c r="C1578">
        <v>7.2860970997356302</v>
      </c>
      <c r="D1578">
        <v>7.83819335855312</v>
      </c>
      <c r="E1578">
        <v>5.4930918293106404E-3</v>
      </c>
      <c r="F1578">
        <v>2.2163946296704901E-2</v>
      </c>
    </row>
    <row r="1579" spans="1:6" x14ac:dyDescent="0.25">
      <c r="A1579" t="s">
        <v>7653</v>
      </c>
      <c r="B1579">
        <v>-1.8690337933114001</v>
      </c>
      <c r="C1579">
        <v>7.4332516503014396</v>
      </c>
      <c r="D1579">
        <v>7.8337423288713603</v>
      </c>
      <c r="E1579">
        <v>5.4994171204168496E-3</v>
      </c>
      <c r="F1579">
        <v>2.2175406297346299E-2</v>
      </c>
    </row>
    <row r="1580" spans="1:6" x14ac:dyDescent="0.25">
      <c r="A1580" t="s">
        <v>4756</v>
      </c>
      <c r="B1580">
        <v>-1.7735874184153999</v>
      </c>
      <c r="C1580">
        <v>7.4682730383345799</v>
      </c>
      <c r="D1580">
        <v>7.8330698310183502</v>
      </c>
      <c r="E1580">
        <v>5.5118501260955398E-3</v>
      </c>
      <c r="F1580">
        <v>2.22114644410044E-2</v>
      </c>
    </row>
    <row r="1581" spans="1:6" x14ac:dyDescent="0.25">
      <c r="A1581" t="s">
        <v>3950</v>
      </c>
      <c r="B1581">
        <v>1.97816438764547</v>
      </c>
      <c r="C1581">
        <v>7.1826850695678397</v>
      </c>
      <c r="D1581">
        <v>7.8282632136550703</v>
      </c>
      <c r="E1581">
        <v>5.5292371532693297E-3</v>
      </c>
      <c r="F1581">
        <v>2.2267427852058701E-2</v>
      </c>
    </row>
    <row r="1582" spans="1:6" x14ac:dyDescent="0.25">
      <c r="A1582" t="s">
        <v>4021</v>
      </c>
      <c r="B1582">
        <v>-1.4551053784321799</v>
      </c>
      <c r="C1582">
        <v>8.1709865654966602</v>
      </c>
      <c r="D1582">
        <v>7.82718532841547</v>
      </c>
      <c r="E1582">
        <v>5.5427590895390597E-3</v>
      </c>
      <c r="F1582">
        <v>2.2307764760744499E-2</v>
      </c>
    </row>
    <row r="1583" spans="1:6" x14ac:dyDescent="0.25">
      <c r="A1583" t="s">
        <v>7654</v>
      </c>
      <c r="B1583">
        <v>-2.0511954613160102</v>
      </c>
      <c r="C1583">
        <v>7.1125013911561199</v>
      </c>
      <c r="D1583">
        <v>7.81954543040621</v>
      </c>
      <c r="E1583">
        <v>5.5607258974745902E-3</v>
      </c>
      <c r="F1583">
        <v>2.2365928499134501E-2</v>
      </c>
    </row>
    <row r="1584" spans="1:6" x14ac:dyDescent="0.25">
      <c r="A1584" t="s">
        <v>6652</v>
      </c>
      <c r="B1584">
        <v>1.5082189400561801</v>
      </c>
      <c r="C1584">
        <v>7.8302556522743698</v>
      </c>
      <c r="D1584">
        <v>7.8141247760574304</v>
      </c>
      <c r="E1584">
        <v>5.5736599755060899E-3</v>
      </c>
      <c r="F1584">
        <v>2.2403789276149898E-2</v>
      </c>
    </row>
    <row r="1585" spans="1:6" x14ac:dyDescent="0.25">
      <c r="A1585" t="s">
        <v>7655</v>
      </c>
      <c r="B1585">
        <v>-1.6535725606009199</v>
      </c>
      <c r="C1585">
        <v>7.5334848061310096</v>
      </c>
      <c r="D1585">
        <v>7.8043846352746797</v>
      </c>
      <c r="E1585">
        <v>5.5872090351713503E-3</v>
      </c>
      <c r="F1585">
        <v>2.24440726583304E-2</v>
      </c>
    </row>
    <row r="1586" spans="1:6" x14ac:dyDescent="0.25">
      <c r="A1586" t="s">
        <v>7656</v>
      </c>
      <c r="B1586">
        <v>2.0253550677621002</v>
      </c>
      <c r="C1586">
        <v>7.1484708879452104</v>
      </c>
      <c r="D1586">
        <v>7.7968632421119297</v>
      </c>
      <c r="E1586">
        <v>5.6194201832157602E-3</v>
      </c>
      <c r="F1586">
        <v>2.25592243695911E-2</v>
      </c>
    </row>
    <row r="1587" spans="1:6" x14ac:dyDescent="0.25">
      <c r="A1587" t="s">
        <v>7657</v>
      </c>
      <c r="B1587">
        <v>-1.61401393643455</v>
      </c>
      <c r="C1587">
        <v>7.6663497946537298</v>
      </c>
      <c r="D1587">
        <v>7.7884396413726202</v>
      </c>
      <c r="E1587">
        <v>5.6404022223470098E-3</v>
      </c>
      <c r="F1587">
        <v>2.2629179912228299E-2</v>
      </c>
    </row>
    <row r="1588" spans="1:6" x14ac:dyDescent="0.25">
      <c r="A1588" t="s">
        <v>4261</v>
      </c>
      <c r="B1588">
        <v>-1.9729917907965899</v>
      </c>
      <c r="C1588">
        <v>7.2344725023038503</v>
      </c>
      <c r="D1588">
        <v>7.7817412581575702</v>
      </c>
      <c r="E1588">
        <v>5.6637603061465399E-3</v>
      </c>
      <c r="F1588">
        <v>2.27085739306934E-2</v>
      </c>
    </row>
    <row r="1589" spans="1:6" x14ac:dyDescent="0.25">
      <c r="A1589" t="s">
        <v>7658</v>
      </c>
      <c r="B1589">
        <v>-1.5183654982161701</v>
      </c>
      <c r="C1589">
        <v>7.9114332543615999</v>
      </c>
      <c r="D1589">
        <v>7.7791890164192496</v>
      </c>
      <c r="E1589">
        <v>5.6787477566035303E-3</v>
      </c>
      <c r="F1589">
        <v>2.2747364638842499E-2</v>
      </c>
    </row>
    <row r="1590" spans="1:6" x14ac:dyDescent="0.25">
      <c r="A1590" t="s">
        <v>7659</v>
      </c>
      <c r="B1590">
        <v>1.9112304759619401</v>
      </c>
      <c r="C1590">
        <v>7.2831523357463102</v>
      </c>
      <c r="D1590">
        <v>7.7774313392239502</v>
      </c>
      <c r="E1590">
        <v>5.6805850088198504E-3</v>
      </c>
      <c r="F1590">
        <v>2.2747364638842499E-2</v>
      </c>
    </row>
    <row r="1591" spans="1:6" x14ac:dyDescent="0.25">
      <c r="A1591" t="s">
        <v>7660</v>
      </c>
      <c r="B1591">
        <v>1.7858260339641701</v>
      </c>
      <c r="C1591">
        <v>7.5298395493125101</v>
      </c>
      <c r="D1591">
        <v>7.7728768956366698</v>
      </c>
      <c r="E1591">
        <v>5.6856669558969499E-3</v>
      </c>
      <c r="F1591">
        <v>2.2753395497089501E-2</v>
      </c>
    </row>
    <row r="1592" spans="1:6" x14ac:dyDescent="0.25">
      <c r="A1592" t="s">
        <v>7661</v>
      </c>
      <c r="B1592">
        <v>-1.9691729996731</v>
      </c>
      <c r="C1592">
        <v>7.2317247108973897</v>
      </c>
      <c r="D1592">
        <v>7.7647618600573898</v>
      </c>
      <c r="E1592">
        <v>5.7154661026862699E-3</v>
      </c>
      <c r="F1592">
        <v>2.2858272037330499E-2</v>
      </c>
    </row>
    <row r="1593" spans="1:6" x14ac:dyDescent="0.25">
      <c r="A1593" t="s">
        <v>5230</v>
      </c>
      <c r="B1593">
        <v>-1.52653502786199</v>
      </c>
      <c r="C1593">
        <v>7.9392437329374603</v>
      </c>
      <c r="D1593">
        <v>7.7664110944290199</v>
      </c>
      <c r="E1593">
        <v>5.7191793346833301E-3</v>
      </c>
      <c r="F1593">
        <v>2.28587550920792E-2</v>
      </c>
    </row>
    <row r="1594" spans="1:6" x14ac:dyDescent="0.25">
      <c r="A1594" t="s">
        <v>7662</v>
      </c>
      <c r="B1594">
        <v>1.67958372836771</v>
      </c>
      <c r="C1594">
        <v>7.8572127625512502</v>
      </c>
      <c r="D1594">
        <v>7.7557323536858496</v>
      </c>
      <c r="E1594">
        <v>5.7498984114807902E-3</v>
      </c>
      <c r="F1594">
        <v>2.2965781443099399E-2</v>
      </c>
    </row>
    <row r="1595" spans="1:6" x14ac:dyDescent="0.25">
      <c r="A1595" t="s">
        <v>2833</v>
      </c>
      <c r="B1595">
        <v>-1.83394083605838</v>
      </c>
      <c r="C1595">
        <v>7.3493430632457999</v>
      </c>
      <c r="D1595">
        <v>7.7488702701826</v>
      </c>
      <c r="E1595">
        <v>5.7559296387775403E-3</v>
      </c>
      <c r="F1595">
        <v>2.2965781443099399E-2</v>
      </c>
    </row>
    <row r="1596" spans="1:6" x14ac:dyDescent="0.25">
      <c r="A1596" t="s">
        <v>7663</v>
      </c>
      <c r="B1596">
        <v>1.4417648957201401</v>
      </c>
      <c r="C1596">
        <v>8.2014642323242697</v>
      </c>
      <c r="D1596">
        <v>7.7615811801100403</v>
      </c>
      <c r="E1596">
        <v>5.7567847558924398E-3</v>
      </c>
      <c r="F1596">
        <v>2.2965781443099399E-2</v>
      </c>
    </row>
    <row r="1597" spans="1:6" x14ac:dyDescent="0.25">
      <c r="A1597" t="s">
        <v>5152</v>
      </c>
      <c r="B1597">
        <v>1.7837703394029401</v>
      </c>
      <c r="C1597">
        <v>7.4068847227133503</v>
      </c>
      <c r="D1597">
        <v>7.74460124378062</v>
      </c>
      <c r="E1597">
        <v>5.7715279107854204E-3</v>
      </c>
      <c r="F1597">
        <v>2.3007271951564798E-2</v>
      </c>
    </row>
    <row r="1598" spans="1:6" x14ac:dyDescent="0.25">
      <c r="A1598" t="s">
        <v>1604</v>
      </c>
      <c r="B1598">
        <v>1.7289589290435801</v>
      </c>
      <c r="C1598">
        <v>7.4554982532739702</v>
      </c>
      <c r="D1598">
        <v>7.7448768728359401</v>
      </c>
      <c r="E1598">
        <v>5.7760944021116502E-3</v>
      </c>
      <c r="F1598">
        <v>2.3007271951564798E-2</v>
      </c>
    </row>
    <row r="1599" spans="1:6" x14ac:dyDescent="0.25">
      <c r="A1599" t="s">
        <v>3599</v>
      </c>
      <c r="B1599">
        <v>-1.35384591842885</v>
      </c>
      <c r="C1599">
        <v>8.5491077176001795</v>
      </c>
      <c r="D1599">
        <v>7.7522012148307802</v>
      </c>
      <c r="E1599">
        <v>5.7780324655980599E-3</v>
      </c>
      <c r="F1599">
        <v>2.3007271951564798E-2</v>
      </c>
    </row>
    <row r="1600" spans="1:6" x14ac:dyDescent="0.25">
      <c r="A1600" t="s">
        <v>1468</v>
      </c>
      <c r="B1600">
        <v>1.7295253594633599</v>
      </c>
      <c r="C1600">
        <v>7.4305967831934501</v>
      </c>
      <c r="D1600">
        <v>7.7400244478848403</v>
      </c>
      <c r="E1600">
        <v>5.7896983501723003E-3</v>
      </c>
      <c r="F1600">
        <v>2.3039306192711901E-2</v>
      </c>
    </row>
    <row r="1601" spans="1:6" x14ac:dyDescent="0.25">
      <c r="A1601" t="s">
        <v>7664</v>
      </c>
      <c r="B1601">
        <v>2.04708265126329</v>
      </c>
      <c r="C1601">
        <v>7.15181497939178</v>
      </c>
      <c r="D1601">
        <v>7.7353280897754697</v>
      </c>
      <c r="E1601">
        <v>5.8066480576008496E-3</v>
      </c>
      <c r="F1601">
        <v>2.3092313494071402E-2</v>
      </c>
    </row>
    <row r="1602" spans="1:6" x14ac:dyDescent="0.25">
      <c r="A1602" t="s">
        <v>3868</v>
      </c>
      <c r="B1602">
        <v>-1.6364055167810101</v>
      </c>
      <c r="C1602">
        <v>7.7341133712732297</v>
      </c>
      <c r="D1602">
        <v>7.7356527297311004</v>
      </c>
      <c r="E1602">
        <v>5.8113061567188597E-3</v>
      </c>
      <c r="F1602">
        <v>2.3096402920176201E-2</v>
      </c>
    </row>
    <row r="1603" spans="1:6" x14ac:dyDescent="0.25">
      <c r="A1603" t="s">
        <v>634</v>
      </c>
      <c r="B1603">
        <v>1.9744604588578101</v>
      </c>
      <c r="C1603">
        <v>7.1752706198770904</v>
      </c>
      <c r="D1603">
        <v>7.7195769975693098</v>
      </c>
      <c r="E1603">
        <v>5.8570690675420504E-3</v>
      </c>
      <c r="F1603">
        <v>2.3263751858158599E-2</v>
      </c>
    </row>
    <row r="1604" spans="1:6" x14ac:dyDescent="0.25">
      <c r="A1604" t="s">
        <v>2012</v>
      </c>
      <c r="B1604">
        <v>-1.87781244700992</v>
      </c>
      <c r="C1604">
        <v>7.2263092641362396</v>
      </c>
      <c r="D1604">
        <v>7.71505577886367</v>
      </c>
      <c r="E1604">
        <v>5.87552011188464E-3</v>
      </c>
      <c r="F1604">
        <v>2.33095328034068E-2</v>
      </c>
    </row>
    <row r="1605" spans="1:6" x14ac:dyDescent="0.25">
      <c r="A1605" t="s">
        <v>1906</v>
      </c>
      <c r="B1605">
        <v>1.49239379234125</v>
      </c>
      <c r="C1605">
        <v>7.9191566693811897</v>
      </c>
      <c r="D1605">
        <v>7.7168535930961797</v>
      </c>
      <c r="E1605">
        <v>5.8759218319447597E-3</v>
      </c>
      <c r="F1605">
        <v>2.33095328034068E-2</v>
      </c>
    </row>
    <row r="1606" spans="1:6" x14ac:dyDescent="0.25">
      <c r="A1606" t="s">
        <v>4308</v>
      </c>
      <c r="B1606">
        <v>1.55718426109105</v>
      </c>
      <c r="C1606">
        <v>7.7136238177638701</v>
      </c>
      <c r="D1606">
        <v>7.7084724903221797</v>
      </c>
      <c r="E1606">
        <v>5.89397773725088E-3</v>
      </c>
      <c r="F1606">
        <v>2.3366592113474999E-2</v>
      </c>
    </row>
    <row r="1607" spans="1:6" x14ac:dyDescent="0.25">
      <c r="A1607" t="s">
        <v>7665</v>
      </c>
      <c r="B1607">
        <v>-1.68027602317224</v>
      </c>
      <c r="C1607">
        <v>7.6549108513608397</v>
      </c>
      <c r="D1607">
        <v>7.7007488919513198</v>
      </c>
      <c r="E1607">
        <v>5.9115070208354296E-3</v>
      </c>
      <c r="F1607">
        <v>2.3421493881429601E-2</v>
      </c>
    </row>
    <row r="1608" spans="1:6" x14ac:dyDescent="0.25">
      <c r="A1608" t="s">
        <v>6109</v>
      </c>
      <c r="B1608">
        <v>1.7622561309056299</v>
      </c>
      <c r="C1608">
        <v>7.4568643365108596</v>
      </c>
      <c r="D1608">
        <v>7.70181032576577</v>
      </c>
      <c r="E1608">
        <v>5.9184898495659001E-3</v>
      </c>
      <c r="F1608">
        <v>2.3434568085120001E-2</v>
      </c>
    </row>
    <row r="1609" spans="1:6" x14ac:dyDescent="0.25">
      <c r="A1609" t="s">
        <v>7666</v>
      </c>
      <c r="B1609">
        <v>-2.0453426671469899</v>
      </c>
      <c r="C1609">
        <v>7.0912064619972597</v>
      </c>
      <c r="D1609">
        <v>7.6994896124425303</v>
      </c>
      <c r="E1609">
        <v>5.9377183105608303E-3</v>
      </c>
      <c r="F1609">
        <v>2.3496083090857298E-2</v>
      </c>
    </row>
    <row r="1610" spans="1:6" x14ac:dyDescent="0.25">
      <c r="A1610" t="s">
        <v>7667</v>
      </c>
      <c r="B1610">
        <v>1.86700605031847</v>
      </c>
      <c r="C1610">
        <v>7.2934719058931998</v>
      </c>
      <c r="D1610">
        <v>7.6918174756702804</v>
      </c>
      <c r="E1610">
        <v>5.9476953913974399E-3</v>
      </c>
      <c r="F1610">
        <v>2.3510839763355999E-2</v>
      </c>
    </row>
    <row r="1611" spans="1:6" x14ac:dyDescent="0.25">
      <c r="A1611" t="s">
        <v>7668</v>
      </c>
      <c r="B1611">
        <v>1.6826846806531299</v>
      </c>
      <c r="C1611">
        <v>7.6530880360606002</v>
      </c>
      <c r="D1611">
        <v>7.6901945592371002</v>
      </c>
      <c r="E1611">
        <v>5.9488373438634501E-3</v>
      </c>
      <c r="F1611">
        <v>2.3510839763355999E-2</v>
      </c>
    </row>
    <row r="1612" spans="1:6" x14ac:dyDescent="0.25">
      <c r="A1612" t="s">
        <v>7669</v>
      </c>
      <c r="B1612">
        <v>-1.8162037047986299</v>
      </c>
      <c r="C1612">
        <v>7.2552100733680396</v>
      </c>
      <c r="D1612">
        <v>7.6792006531818497</v>
      </c>
      <c r="E1612">
        <v>5.9869064221387399E-3</v>
      </c>
      <c r="F1612">
        <v>2.3646608047218399E-2</v>
      </c>
    </row>
    <row r="1613" spans="1:6" x14ac:dyDescent="0.25">
      <c r="A1613" t="s">
        <v>3642</v>
      </c>
      <c r="B1613">
        <v>-1.7546000910556001</v>
      </c>
      <c r="C1613">
        <v>7.3787881079852404</v>
      </c>
      <c r="D1613">
        <v>7.6691310782333</v>
      </c>
      <c r="E1613">
        <v>6.0068572888432202E-3</v>
      </c>
      <c r="F1613">
        <v>2.3710690402549299E-2</v>
      </c>
    </row>
    <row r="1614" spans="1:6" x14ac:dyDescent="0.25">
      <c r="A1614" t="s">
        <v>7670</v>
      </c>
      <c r="B1614">
        <v>1.8364900167370699</v>
      </c>
      <c r="C1614">
        <v>7.4424102965994203</v>
      </c>
      <c r="D1614">
        <v>7.6682703492381901</v>
      </c>
      <c r="E1614">
        <v>6.0183195116496804E-3</v>
      </c>
      <c r="F1614">
        <v>2.3741207100202701E-2</v>
      </c>
    </row>
    <row r="1615" spans="1:6" x14ac:dyDescent="0.25">
      <c r="A1615" t="s">
        <v>6336</v>
      </c>
      <c r="B1615">
        <v>-1.77155094795941</v>
      </c>
      <c r="C1615">
        <v>7.36856896898282</v>
      </c>
      <c r="D1615">
        <v>7.6638497695566201</v>
      </c>
      <c r="E1615">
        <v>6.0250630734845802E-3</v>
      </c>
      <c r="F1615">
        <v>2.3753083232083302E-2</v>
      </c>
    </row>
    <row r="1616" spans="1:6" x14ac:dyDescent="0.25">
      <c r="A1616" t="s">
        <v>7671</v>
      </c>
      <c r="B1616">
        <v>-1.9878902849611999</v>
      </c>
      <c r="C1616">
        <v>7.1701870493203499</v>
      </c>
      <c r="D1616">
        <v>7.6690393723442298</v>
      </c>
      <c r="E1616">
        <v>6.0287967201111004E-3</v>
      </c>
      <c r="F1616">
        <v>2.37530857771312E-2</v>
      </c>
    </row>
    <row r="1617" spans="1:6" x14ac:dyDescent="0.25">
      <c r="A1617" t="s">
        <v>7672</v>
      </c>
      <c r="B1617">
        <v>1.9670206077710699</v>
      </c>
      <c r="C1617">
        <v>7.1656852191149403</v>
      </c>
      <c r="D1617">
        <v>7.6491373446087998</v>
      </c>
      <c r="E1617">
        <v>6.0832217181707804E-3</v>
      </c>
      <c r="F1617">
        <v>2.39526855152974E-2</v>
      </c>
    </row>
    <row r="1618" spans="1:6" x14ac:dyDescent="0.25">
      <c r="A1618" t="s">
        <v>7673</v>
      </c>
      <c r="B1618">
        <v>-1.93359275605184</v>
      </c>
      <c r="C1618">
        <v>7.2945977172639198</v>
      </c>
      <c r="D1618">
        <v>7.6417055431466601</v>
      </c>
      <c r="E1618">
        <v>6.1019734604464302E-3</v>
      </c>
      <c r="F1618">
        <v>2.4011661798899599E-2</v>
      </c>
    </row>
    <row r="1619" spans="1:6" x14ac:dyDescent="0.25">
      <c r="A1619" t="s">
        <v>7674</v>
      </c>
      <c r="B1619">
        <v>1.9253874917515299</v>
      </c>
      <c r="C1619">
        <v>7.2561148536384898</v>
      </c>
      <c r="D1619">
        <v>7.6274794121794196</v>
      </c>
      <c r="E1619">
        <v>6.15226502669313E-3</v>
      </c>
      <c r="F1619">
        <v>2.4194599731055901E-2</v>
      </c>
    </row>
    <row r="1620" spans="1:6" x14ac:dyDescent="0.25">
      <c r="A1620" t="s">
        <v>7675</v>
      </c>
      <c r="B1620">
        <v>-1.9130243716320601</v>
      </c>
      <c r="C1620">
        <v>7.1528588008481604</v>
      </c>
      <c r="D1620">
        <v>7.6290179031984398</v>
      </c>
      <c r="E1620">
        <v>6.1588648145410197E-3</v>
      </c>
      <c r="F1620">
        <v>2.4200495393897101E-2</v>
      </c>
    </row>
    <row r="1621" spans="1:6" x14ac:dyDescent="0.25">
      <c r="A1621" t="s">
        <v>7676</v>
      </c>
      <c r="B1621">
        <v>1.46677941636591</v>
      </c>
      <c r="C1621">
        <v>8.1261369490072095</v>
      </c>
      <c r="D1621">
        <v>7.6302415184225802</v>
      </c>
      <c r="E1621">
        <v>6.1613708216428304E-3</v>
      </c>
      <c r="F1621">
        <v>2.4200495393897101E-2</v>
      </c>
    </row>
    <row r="1622" spans="1:6" x14ac:dyDescent="0.25">
      <c r="A1622" t="s">
        <v>2342</v>
      </c>
      <c r="B1622">
        <v>1.7559982027119101</v>
      </c>
      <c r="C1622">
        <v>7.4580794057302704</v>
      </c>
      <c r="D1622">
        <v>7.6102263938072197</v>
      </c>
      <c r="E1622">
        <v>6.2043135617186104E-3</v>
      </c>
      <c r="F1622">
        <v>2.4354131519565399E-2</v>
      </c>
    </row>
    <row r="1623" spans="1:6" x14ac:dyDescent="0.25">
      <c r="A1623" t="s">
        <v>2624</v>
      </c>
      <c r="B1623">
        <v>-1.5054472182919401</v>
      </c>
      <c r="C1623">
        <v>7.8399300865003001</v>
      </c>
      <c r="D1623">
        <v>7.6094583160984302</v>
      </c>
      <c r="E1623">
        <v>6.2250761511798902E-3</v>
      </c>
      <c r="F1623">
        <v>2.4420566923525101E-2</v>
      </c>
    </row>
    <row r="1624" spans="1:6" x14ac:dyDescent="0.25">
      <c r="A1624" t="s">
        <v>3352</v>
      </c>
      <c r="B1624">
        <v>-1.28772766585536</v>
      </c>
      <c r="C1624">
        <v>11.5570214930685</v>
      </c>
      <c r="D1624">
        <v>7.61547285196069</v>
      </c>
      <c r="E1624">
        <v>6.2337182033505197E-3</v>
      </c>
      <c r="F1624">
        <v>2.44394016807883E-2</v>
      </c>
    </row>
    <row r="1625" spans="1:6" x14ac:dyDescent="0.25">
      <c r="A1625" t="s">
        <v>7677</v>
      </c>
      <c r="B1625">
        <v>-1.77162244610683</v>
      </c>
      <c r="C1625">
        <v>7.32054109517175</v>
      </c>
      <c r="D1625">
        <v>7.5884999673893097</v>
      </c>
      <c r="E1625">
        <v>6.2849849158981997E-3</v>
      </c>
      <c r="F1625">
        <v>2.4625221071342501E-2</v>
      </c>
    </row>
    <row r="1626" spans="1:6" x14ac:dyDescent="0.25">
      <c r="A1626" t="s">
        <v>7678</v>
      </c>
      <c r="B1626">
        <v>1.761933582697</v>
      </c>
      <c r="C1626">
        <v>7.4045152819803803</v>
      </c>
      <c r="D1626">
        <v>7.5830353884049702</v>
      </c>
      <c r="E1626">
        <v>6.2942586036996602E-3</v>
      </c>
      <c r="F1626">
        <v>2.46463799971329E-2</v>
      </c>
    </row>
    <row r="1627" spans="1:6" x14ac:dyDescent="0.25">
      <c r="A1627" t="s">
        <v>3601</v>
      </c>
      <c r="B1627">
        <v>-1.72247294486472</v>
      </c>
      <c r="C1627">
        <v>7.5599337571925602</v>
      </c>
      <c r="D1627">
        <v>7.5825014767582797</v>
      </c>
      <c r="E1627">
        <v>6.3019147411533501E-3</v>
      </c>
      <c r="F1627">
        <v>2.4661182963074301E-2</v>
      </c>
    </row>
    <row r="1628" spans="1:6" x14ac:dyDescent="0.25">
      <c r="A1628" t="s">
        <v>7679</v>
      </c>
      <c r="B1628">
        <v>-1.7590361727705099</v>
      </c>
      <c r="C1628">
        <v>7.3101257565988798</v>
      </c>
      <c r="D1628">
        <v>7.5689880488625798</v>
      </c>
      <c r="E1628">
        <v>6.3512795322768099E-3</v>
      </c>
      <c r="F1628">
        <v>2.4839085226722402E-2</v>
      </c>
    </row>
    <row r="1629" spans="1:6" x14ac:dyDescent="0.25">
      <c r="A1629" t="s">
        <v>7680</v>
      </c>
      <c r="B1629">
        <v>1.8528074031495001</v>
      </c>
      <c r="C1629">
        <v>7.4671396378764401</v>
      </c>
      <c r="D1629">
        <v>7.5648795745264996</v>
      </c>
      <c r="E1629">
        <v>6.3576870143257401E-3</v>
      </c>
      <c r="F1629">
        <v>2.48488712973923E-2</v>
      </c>
    </row>
    <row r="1630" spans="1:6" x14ac:dyDescent="0.25">
      <c r="A1630" t="s">
        <v>7681</v>
      </c>
      <c r="B1630">
        <v>2.0386372565089999</v>
      </c>
      <c r="C1630">
        <v>7.1377525495841798</v>
      </c>
      <c r="D1630">
        <v>7.5658083997517398</v>
      </c>
      <c r="E1630">
        <v>6.3623538993331898E-3</v>
      </c>
      <c r="F1630">
        <v>2.4851846446566701E-2</v>
      </c>
    </row>
    <row r="1631" spans="1:6" x14ac:dyDescent="0.25">
      <c r="A1631" t="s">
        <v>5435</v>
      </c>
      <c r="B1631">
        <v>-1.5009245215567799</v>
      </c>
      <c r="C1631">
        <v>8.0854905145308003</v>
      </c>
      <c r="D1631">
        <v>7.5686144602741097</v>
      </c>
      <c r="E1631">
        <v>6.3663097695465798E-3</v>
      </c>
      <c r="F1631">
        <v>2.4852042370322E-2</v>
      </c>
    </row>
    <row r="1632" spans="1:6" x14ac:dyDescent="0.25">
      <c r="A1632" t="s">
        <v>5512</v>
      </c>
      <c r="B1632">
        <v>1.5232624837121</v>
      </c>
      <c r="C1632">
        <v>7.6488635162196497</v>
      </c>
      <c r="D1632">
        <v>7.5667513443778898</v>
      </c>
      <c r="E1632">
        <v>6.3736381171475096E-3</v>
      </c>
      <c r="F1632">
        <v>2.4865395057884501E-2</v>
      </c>
    </row>
    <row r="1633" spans="1:6" x14ac:dyDescent="0.25">
      <c r="A1633" t="s">
        <v>7682</v>
      </c>
      <c r="B1633">
        <v>-1.98576403658089</v>
      </c>
      <c r="C1633">
        <v>7.23212304526478</v>
      </c>
      <c r="D1633">
        <v>7.5457230762236103</v>
      </c>
      <c r="E1633">
        <v>6.4308625080380403E-3</v>
      </c>
      <c r="F1633">
        <v>2.5073270918287999E-2</v>
      </c>
    </row>
    <row r="1634" spans="1:6" x14ac:dyDescent="0.25">
      <c r="A1634" t="s">
        <v>7683</v>
      </c>
      <c r="B1634">
        <v>-1.7487036921289001</v>
      </c>
      <c r="C1634">
        <v>7.4901035536301599</v>
      </c>
      <c r="D1634">
        <v>7.5299981812630197</v>
      </c>
      <c r="E1634">
        <v>6.4756204728001598E-3</v>
      </c>
      <c r="F1634">
        <v>2.5232316637126401E-2</v>
      </c>
    </row>
    <row r="1635" spans="1:6" x14ac:dyDescent="0.25">
      <c r="A1635" t="s">
        <v>6603</v>
      </c>
      <c r="B1635">
        <v>-1.9193889557933801</v>
      </c>
      <c r="C1635">
        <v>7.2871188892774503</v>
      </c>
      <c r="D1635">
        <v>7.5213494024037404</v>
      </c>
      <c r="E1635">
        <v>6.5105873007056097E-3</v>
      </c>
      <c r="F1635">
        <v>2.5353039776248299E-2</v>
      </c>
    </row>
    <row r="1636" spans="1:6" x14ac:dyDescent="0.25">
      <c r="A1636" t="s">
        <v>7684</v>
      </c>
      <c r="B1636">
        <v>-1.9660130625399801</v>
      </c>
      <c r="C1636">
        <v>7.1560917091764997</v>
      </c>
      <c r="D1636">
        <v>7.5217248589338102</v>
      </c>
      <c r="E1636">
        <v>6.5261689416380901E-3</v>
      </c>
      <c r="F1636">
        <v>2.5398173073787899E-2</v>
      </c>
    </row>
    <row r="1637" spans="1:6" x14ac:dyDescent="0.25">
      <c r="A1637" t="s">
        <v>2749</v>
      </c>
      <c r="B1637">
        <v>1.3211344703215699</v>
      </c>
      <c r="C1637">
        <v>8.4581157240637097</v>
      </c>
      <c r="D1637">
        <v>7.5129441157150101</v>
      </c>
      <c r="E1637">
        <v>6.5710100802545699E-3</v>
      </c>
      <c r="F1637">
        <v>2.5557052041968099E-2</v>
      </c>
    </row>
    <row r="1638" spans="1:6" x14ac:dyDescent="0.25">
      <c r="A1638" t="s">
        <v>5089</v>
      </c>
      <c r="B1638">
        <v>1.7898798439293699</v>
      </c>
      <c r="C1638">
        <v>7.3148366188115999</v>
      </c>
      <c r="D1638">
        <v>7.5028672446122604</v>
      </c>
      <c r="E1638">
        <v>6.5841353753525698E-3</v>
      </c>
      <c r="F1638">
        <v>2.55924577845867E-2</v>
      </c>
    </row>
    <row r="1639" spans="1:6" x14ac:dyDescent="0.25">
      <c r="A1639" t="s">
        <v>6890</v>
      </c>
      <c r="B1639">
        <v>1.968715199562</v>
      </c>
      <c r="C1639">
        <v>7.26339804637571</v>
      </c>
      <c r="D1639">
        <v>7.4928219673270497</v>
      </c>
      <c r="E1639">
        <v>6.6161694723481396E-3</v>
      </c>
      <c r="F1639">
        <v>2.5696558423359901E-2</v>
      </c>
    </row>
    <row r="1640" spans="1:6" x14ac:dyDescent="0.25">
      <c r="A1640" t="s">
        <v>7685</v>
      </c>
      <c r="B1640">
        <v>1.93545039752462</v>
      </c>
      <c r="C1640">
        <v>7.3020928390193296</v>
      </c>
      <c r="D1640">
        <v>7.4911303439039303</v>
      </c>
      <c r="E1640">
        <v>6.6189940681890399E-3</v>
      </c>
      <c r="F1640">
        <v>2.5696558423359901E-2</v>
      </c>
    </row>
    <row r="1641" spans="1:6" x14ac:dyDescent="0.25">
      <c r="A1641" t="s">
        <v>1043</v>
      </c>
      <c r="B1641">
        <v>-1.6901998493614201</v>
      </c>
      <c r="C1641">
        <v>7.5133930970675404</v>
      </c>
      <c r="D1641">
        <v>7.4864899446791799</v>
      </c>
      <c r="E1641">
        <v>6.62977270828415E-3</v>
      </c>
      <c r="F1641">
        <v>2.5722709599275601E-2</v>
      </c>
    </row>
    <row r="1642" spans="1:6" x14ac:dyDescent="0.25">
      <c r="A1642" t="s">
        <v>5831</v>
      </c>
      <c r="B1642">
        <v>-1.5158916843891199</v>
      </c>
      <c r="C1642">
        <v>7.8400149194430204</v>
      </c>
      <c r="D1642">
        <v>7.4867148521654698</v>
      </c>
      <c r="E1642">
        <v>6.6443820148596403E-3</v>
      </c>
      <c r="F1642">
        <v>2.5763682364748301E-2</v>
      </c>
    </row>
    <row r="1643" spans="1:6" x14ac:dyDescent="0.25">
      <c r="A1643" t="s">
        <v>7686</v>
      </c>
      <c r="B1643">
        <v>1.93158206516418</v>
      </c>
      <c r="C1643">
        <v>7.2038570656105403</v>
      </c>
      <c r="D1643">
        <v>7.4693778625552598</v>
      </c>
      <c r="E1643">
        <v>6.6972214144164696E-3</v>
      </c>
      <c r="F1643">
        <v>2.5952752655257001E-2</v>
      </c>
    </row>
    <row r="1644" spans="1:6" x14ac:dyDescent="0.25">
      <c r="A1644" t="s">
        <v>7687</v>
      </c>
      <c r="B1644">
        <v>2.0636117033867301</v>
      </c>
      <c r="C1644">
        <v>7.1631585329986596</v>
      </c>
      <c r="D1644">
        <v>7.46869230184328</v>
      </c>
      <c r="E1644">
        <v>6.7038485593799496E-3</v>
      </c>
      <c r="F1644">
        <v>2.5962622266180499E-2</v>
      </c>
    </row>
    <row r="1645" spans="1:6" x14ac:dyDescent="0.25">
      <c r="A1645" t="s">
        <v>7688</v>
      </c>
      <c r="B1645">
        <v>-1.8976727535145801</v>
      </c>
      <c r="C1645">
        <v>7.1805911268348703</v>
      </c>
      <c r="D1645">
        <v>7.4621177353927504</v>
      </c>
      <c r="E1645">
        <v>6.7306650043771499E-3</v>
      </c>
      <c r="F1645">
        <v>2.6050621303437799E-2</v>
      </c>
    </row>
    <row r="1646" spans="1:6" x14ac:dyDescent="0.25">
      <c r="A1646" t="s">
        <v>7689</v>
      </c>
      <c r="B1646">
        <v>-1.92862972460383</v>
      </c>
      <c r="C1646">
        <v>7.1497461604880401</v>
      </c>
      <c r="D1646">
        <v>7.4627533859983304</v>
      </c>
      <c r="E1646">
        <v>6.7367664921139702E-3</v>
      </c>
      <c r="F1646">
        <v>2.6058386133325999E-2</v>
      </c>
    </row>
    <row r="1647" spans="1:6" x14ac:dyDescent="0.25">
      <c r="A1647" t="s">
        <v>7690</v>
      </c>
      <c r="B1647">
        <v>-1.8356604721227701</v>
      </c>
      <c r="C1647">
        <v>7.26697477838613</v>
      </c>
      <c r="D1647">
        <v>7.45684339920843</v>
      </c>
      <c r="E1647">
        <v>6.7493023034021502E-3</v>
      </c>
      <c r="F1647">
        <v>2.6075345009725401E-2</v>
      </c>
    </row>
    <row r="1648" spans="1:6" x14ac:dyDescent="0.25">
      <c r="A1648" t="s">
        <v>4105</v>
      </c>
      <c r="B1648">
        <v>-1.7975418678522099</v>
      </c>
      <c r="C1648">
        <v>7.3834253970145598</v>
      </c>
      <c r="D1648">
        <v>7.4541132994251198</v>
      </c>
      <c r="E1648">
        <v>6.7509583123628297E-3</v>
      </c>
      <c r="F1648">
        <v>2.6075345009725401E-2</v>
      </c>
    </row>
    <row r="1649" spans="1:6" x14ac:dyDescent="0.25">
      <c r="A1649" t="s">
        <v>7691</v>
      </c>
      <c r="B1649">
        <v>1.5475478182503399</v>
      </c>
      <c r="C1649">
        <v>7.706826522768</v>
      </c>
      <c r="D1649">
        <v>7.4556023073838702</v>
      </c>
      <c r="E1649">
        <v>6.7534446921306704E-3</v>
      </c>
      <c r="F1649">
        <v>2.6075345009725401E-2</v>
      </c>
    </row>
    <row r="1650" spans="1:6" x14ac:dyDescent="0.25">
      <c r="A1650" t="s">
        <v>3818</v>
      </c>
      <c r="B1650">
        <v>-1.8753713587066401</v>
      </c>
      <c r="C1650">
        <v>7.1345113086282197</v>
      </c>
      <c r="D1650">
        <v>7.4475416330892497</v>
      </c>
      <c r="E1650">
        <v>6.7914415751018503E-3</v>
      </c>
      <c r="F1650">
        <v>2.62061508443742E-2</v>
      </c>
    </row>
    <row r="1651" spans="1:6" x14ac:dyDescent="0.25">
      <c r="A1651" t="s">
        <v>7692</v>
      </c>
      <c r="B1651">
        <v>1.6275295361045199</v>
      </c>
      <c r="C1651">
        <v>7.7011011168481698</v>
      </c>
      <c r="D1651">
        <v>7.4421147752720902</v>
      </c>
      <c r="E1651">
        <v>6.8015192370188297E-3</v>
      </c>
      <c r="F1651">
        <v>2.6216750573774102E-2</v>
      </c>
    </row>
    <row r="1652" spans="1:6" x14ac:dyDescent="0.25">
      <c r="A1652" t="s">
        <v>7693</v>
      </c>
      <c r="B1652">
        <v>1.79756935445777</v>
      </c>
      <c r="C1652">
        <v>7.3579292612333402</v>
      </c>
      <c r="D1652">
        <v>7.4395449577410497</v>
      </c>
      <c r="E1652">
        <v>6.8024289167532602E-3</v>
      </c>
      <c r="F1652">
        <v>2.6216750573774102E-2</v>
      </c>
    </row>
    <row r="1653" spans="1:6" x14ac:dyDescent="0.25">
      <c r="A1653" t="s">
        <v>1730</v>
      </c>
      <c r="B1653">
        <v>1.40802024570162</v>
      </c>
      <c r="C1653">
        <v>8.0778685219849198</v>
      </c>
      <c r="D1653">
        <v>7.4430678618520103</v>
      </c>
      <c r="E1653">
        <v>6.8145188247590097E-3</v>
      </c>
      <c r="F1653">
        <v>2.62474475072286E-2</v>
      </c>
    </row>
    <row r="1654" spans="1:6" x14ac:dyDescent="0.25">
      <c r="A1654" t="s">
        <v>1217</v>
      </c>
      <c r="B1654">
        <v>1.5181849306042099</v>
      </c>
      <c r="C1654">
        <v>7.7176089310436904</v>
      </c>
      <c r="D1654">
        <v>7.42656290483189</v>
      </c>
      <c r="E1654">
        <v>6.8637359183386397E-3</v>
      </c>
      <c r="F1654">
        <v>2.6421023380755498E-2</v>
      </c>
    </row>
    <row r="1655" spans="1:6" x14ac:dyDescent="0.25">
      <c r="A1655" t="s">
        <v>7694</v>
      </c>
      <c r="B1655">
        <v>1.7499392132885701</v>
      </c>
      <c r="C1655">
        <v>7.42526945160684</v>
      </c>
      <c r="D1655">
        <v>7.42013801685194</v>
      </c>
      <c r="E1655">
        <v>6.8793520675128903E-3</v>
      </c>
      <c r="F1655">
        <v>2.6465125275444101E-2</v>
      </c>
    </row>
    <row r="1656" spans="1:6" x14ac:dyDescent="0.25">
      <c r="A1656" t="s">
        <v>7695</v>
      </c>
      <c r="B1656">
        <v>1.69645561840768</v>
      </c>
      <c r="C1656">
        <v>7.7233789322539801</v>
      </c>
      <c r="D1656">
        <v>7.41737843699919</v>
      </c>
      <c r="E1656">
        <v>6.8935611842788997E-3</v>
      </c>
      <c r="F1656">
        <v>2.65037642390131E-2</v>
      </c>
    </row>
    <row r="1657" spans="1:6" x14ac:dyDescent="0.25">
      <c r="A1657" t="s">
        <v>3118</v>
      </c>
      <c r="B1657">
        <v>1.8414083189325401</v>
      </c>
      <c r="C1657">
        <v>7.2783650128127997</v>
      </c>
      <c r="D1657">
        <v>7.4132008779144396</v>
      </c>
      <c r="E1657">
        <v>6.9110973248584003E-3</v>
      </c>
      <c r="F1657">
        <v>2.65551402645374E-2</v>
      </c>
    </row>
    <row r="1658" spans="1:6" x14ac:dyDescent="0.25">
      <c r="A1658" t="s">
        <v>2735</v>
      </c>
      <c r="B1658">
        <v>-1.7226702539491501</v>
      </c>
      <c r="C1658">
        <v>7.3729594668932101</v>
      </c>
      <c r="D1658">
        <v>7.4029689247414296</v>
      </c>
      <c r="E1658">
        <v>6.9399283449157797E-3</v>
      </c>
      <c r="F1658">
        <v>2.6644030365453399E-2</v>
      </c>
    </row>
    <row r="1659" spans="1:6" x14ac:dyDescent="0.25">
      <c r="A1659" t="s">
        <v>7696</v>
      </c>
      <c r="B1659">
        <v>1.9015140451218899</v>
      </c>
      <c r="C1659">
        <v>7.15948302477402</v>
      </c>
      <c r="D1659">
        <v>7.4055742373023898</v>
      </c>
      <c r="E1659">
        <v>6.9426060578220601E-3</v>
      </c>
      <c r="F1659">
        <v>2.6644030365453399E-2</v>
      </c>
    </row>
    <row r="1660" spans="1:6" x14ac:dyDescent="0.25">
      <c r="A1660" t="s">
        <v>7697</v>
      </c>
      <c r="B1660">
        <v>-1.8199173974986</v>
      </c>
      <c r="C1660">
        <v>7.1889457977087199</v>
      </c>
      <c r="D1660">
        <v>7.4014792590482203</v>
      </c>
      <c r="E1660">
        <v>6.9569168782118596E-3</v>
      </c>
      <c r="F1660">
        <v>2.6678105138349398E-2</v>
      </c>
    </row>
    <row r="1661" spans="1:6" x14ac:dyDescent="0.25">
      <c r="A1661" t="s">
        <v>1090</v>
      </c>
      <c r="B1661">
        <v>1.82168845403005</v>
      </c>
      <c r="C1661">
        <v>7.3899960168018302</v>
      </c>
      <c r="D1661">
        <v>7.3969964781000304</v>
      </c>
      <c r="E1661">
        <v>6.9598702702593097E-3</v>
      </c>
      <c r="F1661">
        <v>2.6678105138349398E-2</v>
      </c>
    </row>
    <row r="1662" spans="1:6" x14ac:dyDescent="0.25">
      <c r="A1662" t="s">
        <v>7698</v>
      </c>
      <c r="B1662">
        <v>1.95042198326895</v>
      </c>
      <c r="C1662">
        <v>7.1928853511810598</v>
      </c>
      <c r="D1662">
        <v>7.38811632334924</v>
      </c>
      <c r="E1662">
        <v>7.0092086434956598E-3</v>
      </c>
      <c r="F1662">
        <v>2.6848183108159999E-2</v>
      </c>
    </row>
    <row r="1663" spans="1:6" x14ac:dyDescent="0.25">
      <c r="A1663" t="s">
        <v>1742</v>
      </c>
      <c r="B1663">
        <v>-1.88597272461109</v>
      </c>
      <c r="C1663">
        <v>7.1427058523470599</v>
      </c>
      <c r="D1663">
        <v>7.3871507688154203</v>
      </c>
      <c r="E1663">
        <v>7.0163341605030197E-3</v>
      </c>
      <c r="F1663">
        <v>2.6848183108159999E-2</v>
      </c>
    </row>
    <row r="1664" spans="1:6" x14ac:dyDescent="0.25">
      <c r="A1664" t="s">
        <v>7699</v>
      </c>
      <c r="B1664">
        <v>-1.5159585609205799</v>
      </c>
      <c r="C1664">
        <v>7.7943078146029601</v>
      </c>
      <c r="D1664">
        <v>7.3893297537486502</v>
      </c>
      <c r="E1664">
        <v>7.0168990270108597E-3</v>
      </c>
      <c r="F1664">
        <v>2.6848183108159999E-2</v>
      </c>
    </row>
    <row r="1665" spans="1:6" x14ac:dyDescent="0.25">
      <c r="A1665" t="s">
        <v>1496</v>
      </c>
      <c r="B1665">
        <v>1.8952232896458101</v>
      </c>
      <c r="C1665">
        <v>7.2626490662949799</v>
      </c>
      <c r="D1665">
        <v>7.3814266966859901</v>
      </c>
      <c r="E1665">
        <v>7.0314186105101999E-3</v>
      </c>
      <c r="F1665">
        <v>2.68875700833392E-2</v>
      </c>
    </row>
    <row r="1666" spans="1:6" x14ac:dyDescent="0.25">
      <c r="A1666" t="s">
        <v>1592</v>
      </c>
      <c r="B1666">
        <v>-1.53332706603693</v>
      </c>
      <c r="C1666">
        <v>7.77478895367988</v>
      </c>
      <c r="D1666">
        <v>7.37999151715049</v>
      </c>
      <c r="E1666">
        <v>7.0427123887521004E-3</v>
      </c>
      <c r="F1666">
        <v>2.6914581939717502E-2</v>
      </c>
    </row>
    <row r="1667" spans="1:6" x14ac:dyDescent="0.25">
      <c r="A1667" t="s">
        <v>7700</v>
      </c>
      <c r="B1667">
        <v>-1.5248659365192601</v>
      </c>
      <c r="C1667">
        <v>7.8166145077433802</v>
      </c>
      <c r="D1667">
        <v>7.3715528168912101</v>
      </c>
      <c r="E1667">
        <v>7.0850169175840898E-3</v>
      </c>
      <c r="F1667">
        <v>2.7060001588588001E-2</v>
      </c>
    </row>
    <row r="1668" spans="1:6" x14ac:dyDescent="0.25">
      <c r="A1668" t="s">
        <v>7701</v>
      </c>
      <c r="B1668">
        <v>-1.49536070945038</v>
      </c>
      <c r="C1668">
        <v>7.8842167715939304</v>
      </c>
      <c r="D1668">
        <v>7.3635129453330999</v>
      </c>
      <c r="E1668">
        <v>7.1035995970778797E-3</v>
      </c>
      <c r="F1668">
        <v>2.7114699601803599E-2</v>
      </c>
    </row>
    <row r="1669" spans="1:6" x14ac:dyDescent="0.25">
      <c r="A1669" t="s">
        <v>7702</v>
      </c>
      <c r="B1669">
        <v>-1.99018598055522</v>
      </c>
      <c r="C1669">
        <v>7.1750874279824197</v>
      </c>
      <c r="D1669">
        <v>7.3521216965827803</v>
      </c>
      <c r="E1669">
        <v>7.1453670273761601E-3</v>
      </c>
      <c r="F1669">
        <v>2.7257776016303699E-2</v>
      </c>
    </row>
    <row r="1670" spans="1:6" x14ac:dyDescent="0.25">
      <c r="A1670" t="s">
        <v>6450</v>
      </c>
      <c r="B1670">
        <v>-1.49604752866625</v>
      </c>
      <c r="C1670">
        <v>7.8810363549162199</v>
      </c>
      <c r="D1670">
        <v>7.3316668037121104</v>
      </c>
      <c r="E1670">
        <v>7.2266298206548297E-3</v>
      </c>
      <c r="F1670">
        <v>2.7551255571495899E-2</v>
      </c>
    </row>
    <row r="1671" spans="1:6" x14ac:dyDescent="0.25">
      <c r="A1671" t="s">
        <v>7703</v>
      </c>
      <c r="B1671">
        <v>1.8100775362639101</v>
      </c>
      <c r="C1671">
        <v>7.4608349775698901</v>
      </c>
      <c r="D1671">
        <v>7.3239438868840701</v>
      </c>
      <c r="E1671">
        <v>7.2415624865608203E-3</v>
      </c>
      <c r="F1671">
        <v>2.7591653953285299E-2</v>
      </c>
    </row>
    <row r="1672" spans="1:6" x14ac:dyDescent="0.25">
      <c r="A1672" t="s">
        <v>7704</v>
      </c>
      <c r="B1672">
        <v>-1.8425211673123101</v>
      </c>
      <c r="C1672">
        <v>7.2426003912874704</v>
      </c>
      <c r="D1672">
        <v>7.3176438430885096</v>
      </c>
      <c r="E1672">
        <v>7.2684565298130801E-3</v>
      </c>
      <c r="F1672">
        <v>2.7677551705087199E-2</v>
      </c>
    </row>
    <row r="1673" spans="1:6" x14ac:dyDescent="0.25">
      <c r="A1673" t="s">
        <v>7705</v>
      </c>
      <c r="B1673">
        <v>-1.7791511095289101</v>
      </c>
      <c r="C1673">
        <v>7.3681984110826102</v>
      </c>
      <c r="D1673">
        <v>7.3157993415633804</v>
      </c>
      <c r="E1673">
        <v>7.27472826229011E-3</v>
      </c>
      <c r="F1673">
        <v>2.7684865988607602E-2</v>
      </c>
    </row>
    <row r="1674" spans="1:6" x14ac:dyDescent="0.25">
      <c r="A1674" t="s">
        <v>7706</v>
      </c>
      <c r="B1674">
        <v>-1.91753619865849</v>
      </c>
      <c r="C1674">
        <v>7.1586281011658901</v>
      </c>
      <c r="D1674">
        <v>7.3169595723353797</v>
      </c>
      <c r="E1674">
        <v>7.2880119680729903E-3</v>
      </c>
      <c r="F1674">
        <v>2.77188404978174E-2</v>
      </c>
    </row>
    <row r="1675" spans="1:6" x14ac:dyDescent="0.25">
      <c r="A1675" t="s">
        <v>2678</v>
      </c>
      <c r="B1675">
        <v>-1.8665992645349601</v>
      </c>
      <c r="C1675">
        <v>7.1846951179494196</v>
      </c>
      <c r="D1675">
        <v>7.3144940983627302</v>
      </c>
      <c r="E1675">
        <v>7.2928341599758804E-3</v>
      </c>
      <c r="F1675">
        <v>2.7720611565069601E-2</v>
      </c>
    </row>
    <row r="1676" spans="1:6" x14ac:dyDescent="0.25">
      <c r="A1676" t="s">
        <v>7707</v>
      </c>
      <c r="B1676">
        <v>1.8121959214117001</v>
      </c>
      <c r="C1676">
        <v>7.4244736989574696</v>
      </c>
      <c r="D1676">
        <v>7.30674782951984</v>
      </c>
      <c r="E1676">
        <v>7.3083650333508896E-3</v>
      </c>
      <c r="F1676">
        <v>2.77630607207234E-2</v>
      </c>
    </row>
    <row r="1677" spans="1:6" x14ac:dyDescent="0.25">
      <c r="A1677" t="s">
        <v>1076</v>
      </c>
      <c r="B1677">
        <v>-1.46071906074004</v>
      </c>
      <c r="C1677">
        <v>7.9425791383244002</v>
      </c>
      <c r="D1677">
        <v>7.2969437865605702</v>
      </c>
      <c r="E1677">
        <v>7.3666697821376899E-3</v>
      </c>
      <c r="F1677">
        <v>2.7967851923473799E-2</v>
      </c>
    </row>
    <row r="1678" spans="1:6" x14ac:dyDescent="0.25">
      <c r="A1678" t="s">
        <v>1758</v>
      </c>
      <c r="B1678">
        <v>1.4406726965157</v>
      </c>
      <c r="C1678">
        <v>8.4864537696554496</v>
      </c>
      <c r="D1678">
        <v>7.2974452037364301</v>
      </c>
      <c r="E1678">
        <v>7.3831338816576402E-3</v>
      </c>
      <c r="F1678">
        <v>2.80136439409586E-2</v>
      </c>
    </row>
    <row r="1679" spans="1:6" x14ac:dyDescent="0.25">
      <c r="A1679" t="s">
        <v>4482</v>
      </c>
      <c r="B1679">
        <v>1.3479908438711901</v>
      </c>
      <c r="C1679">
        <v>8.1972781491837896</v>
      </c>
      <c r="D1679">
        <v>7.2896236377826797</v>
      </c>
      <c r="E1679">
        <v>7.4077068050135298E-3</v>
      </c>
      <c r="F1679">
        <v>2.8090130155125799E-2</v>
      </c>
    </row>
    <row r="1680" spans="1:6" x14ac:dyDescent="0.25">
      <c r="A1680" t="s">
        <v>1982</v>
      </c>
      <c r="B1680">
        <v>-1.6382828010916</v>
      </c>
      <c r="C1680">
        <v>7.4480031083423803</v>
      </c>
      <c r="D1680">
        <v>7.2768890693567503</v>
      </c>
      <c r="E1680">
        <v>7.4260487112886896E-3</v>
      </c>
      <c r="F1680">
        <v>2.8142768035593201E-2</v>
      </c>
    </row>
    <row r="1681" spans="1:6" x14ac:dyDescent="0.25">
      <c r="A1681" t="s">
        <v>4672</v>
      </c>
      <c r="B1681">
        <v>-1.8131175724057</v>
      </c>
      <c r="C1681">
        <v>7.2265457324322302</v>
      </c>
      <c r="D1681">
        <v>7.2778644438506204</v>
      </c>
      <c r="E1681">
        <v>7.4304338047770898E-3</v>
      </c>
      <c r="F1681">
        <v>2.8142768035593201E-2</v>
      </c>
    </row>
    <row r="1682" spans="1:6" x14ac:dyDescent="0.25">
      <c r="A1682" t="s">
        <v>5233</v>
      </c>
      <c r="B1682">
        <v>-1.79819683441878</v>
      </c>
      <c r="C1682">
        <v>7.3553503006425602</v>
      </c>
      <c r="D1682">
        <v>7.2661364093155401</v>
      </c>
      <c r="E1682">
        <v>7.4690810051411E-3</v>
      </c>
      <c r="F1682">
        <v>2.8272315547717301E-2</v>
      </c>
    </row>
    <row r="1683" spans="1:6" x14ac:dyDescent="0.25">
      <c r="A1683" t="s">
        <v>7708</v>
      </c>
      <c r="B1683">
        <v>1.8036118508035099</v>
      </c>
      <c r="C1683">
        <v>7.3633145349493203</v>
      </c>
      <c r="D1683">
        <v>7.26465190690024</v>
      </c>
      <c r="E1683">
        <v>7.4764465074091497E-3</v>
      </c>
      <c r="F1683">
        <v>2.8283370467684001E-2</v>
      </c>
    </row>
    <row r="1684" spans="1:6" x14ac:dyDescent="0.25">
      <c r="A1684" t="s">
        <v>5321</v>
      </c>
      <c r="B1684">
        <v>-1.8753827287809799</v>
      </c>
      <c r="C1684">
        <v>7.1431807182228102</v>
      </c>
      <c r="D1684">
        <v>7.2567701331893799</v>
      </c>
      <c r="E1684">
        <v>7.5287760758558E-3</v>
      </c>
      <c r="F1684">
        <v>2.8464410083583198E-2</v>
      </c>
    </row>
    <row r="1685" spans="1:6" x14ac:dyDescent="0.25">
      <c r="A1685" t="s">
        <v>7709</v>
      </c>
      <c r="B1685">
        <v>1.9632419153846301</v>
      </c>
      <c r="C1685">
        <v>7.1392929633191704</v>
      </c>
      <c r="D1685">
        <v>7.2534482549061696</v>
      </c>
      <c r="E1685">
        <v>7.5392176052361398E-3</v>
      </c>
      <c r="F1685">
        <v>2.8486960583205202E-2</v>
      </c>
    </row>
    <row r="1686" spans="1:6" x14ac:dyDescent="0.25">
      <c r="A1686" t="s">
        <v>5628</v>
      </c>
      <c r="B1686">
        <v>-1.65681096037794</v>
      </c>
      <c r="C1686">
        <v>7.4287846789535203</v>
      </c>
      <c r="D1686">
        <v>7.2499041646871003</v>
      </c>
      <c r="E1686">
        <v>7.5473802441601403E-3</v>
      </c>
      <c r="F1686">
        <v>2.8500878631211299E-2</v>
      </c>
    </row>
    <row r="1687" spans="1:6" x14ac:dyDescent="0.25">
      <c r="A1687" t="s">
        <v>806</v>
      </c>
      <c r="B1687">
        <v>-1.79580245544867</v>
      </c>
      <c r="C1687">
        <v>7.3100824848307902</v>
      </c>
      <c r="D1687">
        <v>7.2400769769981501</v>
      </c>
      <c r="E1687">
        <v>7.5757482978034401E-3</v>
      </c>
      <c r="F1687">
        <v>2.8591035835660299E-2</v>
      </c>
    </row>
    <row r="1688" spans="1:6" x14ac:dyDescent="0.25">
      <c r="A1688" t="s">
        <v>3473</v>
      </c>
      <c r="B1688">
        <v>-1.5447655815897099</v>
      </c>
      <c r="C1688">
        <v>7.7119799975075098</v>
      </c>
      <c r="D1688">
        <v>7.24028531996714</v>
      </c>
      <c r="E1688">
        <v>7.58359566593366E-3</v>
      </c>
      <c r="F1688">
        <v>2.8603686557401201E-2</v>
      </c>
    </row>
    <row r="1689" spans="1:6" x14ac:dyDescent="0.25">
      <c r="A1689" t="s">
        <v>5996</v>
      </c>
      <c r="B1689">
        <v>-1.8883663218134199</v>
      </c>
      <c r="C1689">
        <v>7.1359580280105401</v>
      </c>
      <c r="D1689">
        <v>7.2365057359544904</v>
      </c>
      <c r="E1689">
        <v>7.6120928827435102E-3</v>
      </c>
      <c r="F1689">
        <v>2.86941629223323E-2</v>
      </c>
    </row>
    <row r="1690" spans="1:6" x14ac:dyDescent="0.25">
      <c r="A1690" t="s">
        <v>7710</v>
      </c>
      <c r="B1690">
        <v>-1.7327001125402399</v>
      </c>
      <c r="C1690">
        <v>7.2646688111142304</v>
      </c>
      <c r="D1690">
        <v>7.2272747531000103</v>
      </c>
      <c r="E1690">
        <v>7.6399273211208299E-3</v>
      </c>
      <c r="F1690">
        <v>2.8782035254169201E-2</v>
      </c>
    </row>
    <row r="1691" spans="1:6" x14ac:dyDescent="0.25">
      <c r="A1691" t="s">
        <v>7711</v>
      </c>
      <c r="B1691">
        <v>1.9440562259521801</v>
      </c>
      <c r="C1691">
        <v>7.1619699856247303</v>
      </c>
      <c r="D1691">
        <v>7.2230232762976803</v>
      </c>
      <c r="E1691">
        <v>7.6639632530353802E-3</v>
      </c>
      <c r="F1691">
        <v>2.8855501881102998E-2</v>
      </c>
    </row>
    <row r="1692" spans="1:6" x14ac:dyDescent="0.25">
      <c r="A1692" t="s">
        <v>7712</v>
      </c>
      <c r="B1692">
        <v>2.0138176385010702</v>
      </c>
      <c r="C1692">
        <v>7.1117971564715399</v>
      </c>
      <c r="D1692">
        <v>7.2122752088778501</v>
      </c>
      <c r="E1692">
        <v>7.7134370550261599E-3</v>
      </c>
      <c r="F1692">
        <v>2.9024600816754301E-2</v>
      </c>
    </row>
    <row r="1693" spans="1:6" x14ac:dyDescent="0.25">
      <c r="A1693" t="s">
        <v>7713</v>
      </c>
      <c r="B1693">
        <v>-2.0083900216631698</v>
      </c>
      <c r="C1693">
        <v>7.0863107112393999</v>
      </c>
      <c r="D1693">
        <v>7.2094867939870797</v>
      </c>
      <c r="E1693">
        <v>7.7330804395347201E-3</v>
      </c>
      <c r="F1693">
        <v>2.9075245316599999E-2</v>
      </c>
    </row>
    <row r="1694" spans="1:6" x14ac:dyDescent="0.25">
      <c r="A1694" t="s">
        <v>7714</v>
      </c>
      <c r="B1694">
        <v>-1.65048364639766</v>
      </c>
      <c r="C1694">
        <v>7.50508361753133</v>
      </c>
      <c r="D1694">
        <v>7.2007295876712396</v>
      </c>
      <c r="E1694">
        <v>7.73866004225378E-3</v>
      </c>
      <c r="F1694">
        <v>2.9075245316599999E-2</v>
      </c>
    </row>
    <row r="1695" spans="1:6" x14ac:dyDescent="0.25">
      <c r="A1695" t="s">
        <v>1490</v>
      </c>
      <c r="B1695">
        <v>1.3465948716732501</v>
      </c>
      <c r="C1695">
        <v>8.2573963511293602</v>
      </c>
      <c r="D1695">
        <v>7.2090466143585896</v>
      </c>
      <c r="E1695">
        <v>7.74060436371528E-3</v>
      </c>
      <c r="F1695">
        <v>2.9075245316599999E-2</v>
      </c>
    </row>
    <row r="1696" spans="1:6" x14ac:dyDescent="0.25">
      <c r="A1696" t="s">
        <v>7715</v>
      </c>
      <c r="B1696">
        <v>1.4087968671520099</v>
      </c>
      <c r="C1696">
        <v>8.2748730172565299</v>
      </c>
      <c r="D1696">
        <v>7.2048178677266002</v>
      </c>
      <c r="E1696">
        <v>7.7564072592065597E-3</v>
      </c>
      <c r="F1696">
        <v>2.9117415569517E-2</v>
      </c>
    </row>
    <row r="1697" spans="1:6" x14ac:dyDescent="0.25">
      <c r="A1697" t="s">
        <v>7716</v>
      </c>
      <c r="B1697">
        <v>-1.37777879607124</v>
      </c>
      <c r="C1697">
        <v>8.7897712084920006</v>
      </c>
      <c r="D1697">
        <v>7.2018161554372799</v>
      </c>
      <c r="E1697">
        <v>7.7808432505692502E-3</v>
      </c>
      <c r="F1697">
        <v>2.9176707520067801E-2</v>
      </c>
    </row>
    <row r="1698" spans="1:6" x14ac:dyDescent="0.25">
      <c r="A1698" t="s">
        <v>7717</v>
      </c>
      <c r="B1698">
        <v>1.7335401774854</v>
      </c>
      <c r="C1698">
        <v>7.3185046164906602</v>
      </c>
      <c r="D1698">
        <v>7.1909184593893496</v>
      </c>
      <c r="E1698">
        <v>7.7813724126284903E-3</v>
      </c>
      <c r="F1698">
        <v>2.9176707520067801E-2</v>
      </c>
    </row>
    <row r="1699" spans="1:6" x14ac:dyDescent="0.25">
      <c r="A1699" t="s">
        <v>4506</v>
      </c>
      <c r="B1699">
        <v>1.8371239588728501</v>
      </c>
      <c r="C1699">
        <v>7.1717568052741703</v>
      </c>
      <c r="D1699">
        <v>7.1892637024722701</v>
      </c>
      <c r="E1699">
        <v>7.8017504152442102E-3</v>
      </c>
      <c r="F1699">
        <v>2.92358880401642E-2</v>
      </c>
    </row>
    <row r="1700" spans="1:6" x14ac:dyDescent="0.25">
      <c r="A1700" t="s">
        <v>397</v>
      </c>
      <c r="B1700">
        <v>-2.0023059159773799</v>
      </c>
      <c r="C1700">
        <v>7.0989442096322097</v>
      </c>
      <c r="D1700">
        <v>7.1807056235868503</v>
      </c>
      <c r="E1700">
        <v>7.85416979217461E-3</v>
      </c>
      <c r="F1700">
        <v>2.9406697320881799E-2</v>
      </c>
    </row>
    <row r="1701" spans="1:6" x14ac:dyDescent="0.25">
      <c r="A1701" t="s">
        <v>7718</v>
      </c>
      <c r="B1701">
        <v>-1.69020048917001</v>
      </c>
      <c r="C1701">
        <v>7.4314489050795496</v>
      </c>
      <c r="D1701">
        <v>7.1724902579935597</v>
      </c>
      <c r="E1701">
        <v>7.8565747989154493E-3</v>
      </c>
      <c r="F1701">
        <v>2.9406697320881799E-2</v>
      </c>
    </row>
    <row r="1702" spans="1:6" x14ac:dyDescent="0.25">
      <c r="A1702" t="s">
        <v>291</v>
      </c>
      <c r="B1702">
        <v>1.5464384839426999</v>
      </c>
      <c r="C1702">
        <v>7.7032257851886499</v>
      </c>
      <c r="D1702">
        <v>7.1728129526023503</v>
      </c>
      <c r="E1702">
        <v>7.8708250186958206E-3</v>
      </c>
      <c r="F1702">
        <v>2.9442715810676999E-2</v>
      </c>
    </row>
    <row r="1703" spans="1:6" x14ac:dyDescent="0.25">
      <c r="A1703" t="s">
        <v>7719</v>
      </c>
      <c r="B1703">
        <v>1.94685772377225</v>
      </c>
      <c r="C1703">
        <v>7.1362325129318398</v>
      </c>
      <c r="D1703">
        <v>7.1669117079880396</v>
      </c>
      <c r="E1703">
        <v>7.8937041448884308E-3</v>
      </c>
      <c r="F1703">
        <v>2.9496961774970399E-2</v>
      </c>
    </row>
    <row r="1704" spans="1:6" x14ac:dyDescent="0.25">
      <c r="A1704" t="s">
        <v>7720</v>
      </c>
      <c r="B1704">
        <v>1.9026205277728601</v>
      </c>
      <c r="C1704">
        <v>7.2492144872933704</v>
      </c>
      <c r="D1704">
        <v>7.1659497573548299</v>
      </c>
      <c r="E1704">
        <v>7.8945978159318704E-3</v>
      </c>
      <c r="F1704">
        <v>2.9496961774970399E-2</v>
      </c>
    </row>
    <row r="1705" spans="1:6" x14ac:dyDescent="0.25">
      <c r="A1705" t="s">
        <v>7721</v>
      </c>
      <c r="B1705">
        <v>-1.8954744562263499</v>
      </c>
      <c r="C1705">
        <v>7.1548040178559802</v>
      </c>
      <c r="D1705">
        <v>7.1593271063178001</v>
      </c>
      <c r="E1705">
        <v>7.9367916995403808E-3</v>
      </c>
      <c r="F1705">
        <v>2.96302059232651E-2</v>
      </c>
    </row>
    <row r="1706" spans="1:6" x14ac:dyDescent="0.25">
      <c r="A1706" t="s">
        <v>7722</v>
      </c>
      <c r="B1706">
        <v>1.4877098371250199</v>
      </c>
      <c r="C1706">
        <v>7.8467328347359304</v>
      </c>
      <c r="D1706">
        <v>7.1582270261845604</v>
      </c>
      <c r="E1706">
        <v>7.9395727014249708E-3</v>
      </c>
      <c r="F1706">
        <v>2.96302059232651E-2</v>
      </c>
    </row>
    <row r="1707" spans="1:6" x14ac:dyDescent="0.25">
      <c r="A1707" t="s">
        <v>5984</v>
      </c>
      <c r="B1707">
        <v>-1.6168825789351899</v>
      </c>
      <c r="C1707">
        <v>7.4574805259290402</v>
      </c>
      <c r="D1707">
        <v>7.1555611230120597</v>
      </c>
      <c r="E1707">
        <v>7.9447850670284707E-3</v>
      </c>
      <c r="F1707">
        <v>2.9632278652697599E-2</v>
      </c>
    </row>
    <row r="1708" spans="1:6" x14ac:dyDescent="0.25">
      <c r="A1708" t="s">
        <v>6286</v>
      </c>
      <c r="B1708">
        <v>-1.50241192084051</v>
      </c>
      <c r="C1708">
        <v>7.7881677204641404</v>
      </c>
      <c r="D1708">
        <v>7.14967078623686</v>
      </c>
      <c r="E1708">
        <v>7.9792578064372208E-3</v>
      </c>
      <c r="F1708">
        <v>2.9743419696754599E-2</v>
      </c>
    </row>
    <row r="1709" spans="1:6" x14ac:dyDescent="0.25">
      <c r="A1709" t="s">
        <v>7723</v>
      </c>
      <c r="B1709">
        <v>-1.88908883108418</v>
      </c>
      <c r="C1709">
        <v>7.1522960660242703</v>
      </c>
      <c r="D1709">
        <v>7.1402077383547402</v>
      </c>
      <c r="E1709">
        <v>8.0192134603929294E-3</v>
      </c>
      <c r="F1709">
        <v>2.9874856702857298E-2</v>
      </c>
    </row>
    <row r="1710" spans="1:6" x14ac:dyDescent="0.25">
      <c r="A1710" t="s">
        <v>5915</v>
      </c>
      <c r="B1710">
        <v>-1.9967599191871801</v>
      </c>
      <c r="C1710">
        <v>7.102252263155</v>
      </c>
      <c r="D1710">
        <v>7.1374491493162404</v>
      </c>
      <c r="E1710">
        <v>8.0326515054219907E-3</v>
      </c>
      <c r="F1710">
        <v>2.9895762446407102E-2</v>
      </c>
    </row>
    <row r="1711" spans="1:6" x14ac:dyDescent="0.25">
      <c r="A1711" t="s">
        <v>7724</v>
      </c>
      <c r="B1711">
        <v>1.70197723697216</v>
      </c>
      <c r="C1711">
        <v>7.3541583470943204</v>
      </c>
      <c r="D1711">
        <v>7.1332614041840001</v>
      </c>
      <c r="E1711">
        <v>8.0342218738576505E-3</v>
      </c>
      <c r="F1711">
        <v>2.9895762446407102E-2</v>
      </c>
    </row>
    <row r="1712" spans="1:6" x14ac:dyDescent="0.25">
      <c r="A1712" t="s">
        <v>5238</v>
      </c>
      <c r="B1712">
        <v>-1.3667184378133701</v>
      </c>
      <c r="C1712">
        <v>8.3274041987151097</v>
      </c>
      <c r="D1712">
        <v>7.1378994964049403</v>
      </c>
      <c r="E1712">
        <v>8.0585115763865504E-3</v>
      </c>
      <c r="F1712">
        <v>2.9968620199034301E-2</v>
      </c>
    </row>
    <row r="1713" spans="1:6" x14ac:dyDescent="0.25">
      <c r="A1713" t="s">
        <v>5581</v>
      </c>
      <c r="B1713">
        <v>-1.62194222932178</v>
      </c>
      <c r="C1713">
        <v>7.4400472438691603</v>
      </c>
      <c r="D1713">
        <v>7.1247564772854197</v>
      </c>
      <c r="E1713">
        <v>8.0649024681834006E-3</v>
      </c>
      <c r="F1713">
        <v>2.9974868227249402E-2</v>
      </c>
    </row>
    <row r="1714" spans="1:6" x14ac:dyDescent="0.25">
      <c r="A1714" t="s">
        <v>650</v>
      </c>
      <c r="B1714">
        <v>1.2441382067400599</v>
      </c>
      <c r="C1714">
        <v>9.2032447891788607</v>
      </c>
      <c r="D1714">
        <v>7.1276851822844796</v>
      </c>
      <c r="E1714">
        <v>8.0981437544437405E-3</v>
      </c>
      <c r="F1714">
        <v>3.00663013062905E-2</v>
      </c>
    </row>
    <row r="1715" spans="1:6" x14ac:dyDescent="0.25">
      <c r="A1715" t="s">
        <v>7725</v>
      </c>
      <c r="B1715">
        <v>-1.71945583965858</v>
      </c>
      <c r="C1715">
        <v>7.4476852985267703</v>
      </c>
      <c r="D1715">
        <v>7.11990865522964</v>
      </c>
      <c r="E1715">
        <v>8.0989533928935795E-3</v>
      </c>
      <c r="F1715">
        <v>3.00663013062905E-2</v>
      </c>
    </row>
    <row r="1716" spans="1:6" x14ac:dyDescent="0.25">
      <c r="A1716" t="s">
        <v>7726</v>
      </c>
      <c r="B1716">
        <v>-1.7178715217579501</v>
      </c>
      <c r="C1716">
        <v>7.3211744633668498</v>
      </c>
      <c r="D1716">
        <v>7.1048532942841298</v>
      </c>
      <c r="E1716">
        <v>8.1634306908542394E-3</v>
      </c>
      <c r="F1716">
        <v>3.0287993869332699E-2</v>
      </c>
    </row>
    <row r="1717" spans="1:6" x14ac:dyDescent="0.25">
      <c r="A1717" t="s">
        <v>3952</v>
      </c>
      <c r="B1717">
        <v>-1.8628413252134901</v>
      </c>
      <c r="C1717">
        <v>7.2203589728823001</v>
      </c>
      <c r="D1717">
        <v>7.0956657074676999</v>
      </c>
      <c r="E1717">
        <v>8.2026714639794607E-3</v>
      </c>
      <c r="F1717">
        <v>3.0415849956469301E-2</v>
      </c>
    </row>
    <row r="1718" spans="1:6" x14ac:dyDescent="0.25">
      <c r="A1718" t="s">
        <v>2167</v>
      </c>
      <c r="B1718">
        <v>-1.89185979753663</v>
      </c>
      <c r="C1718">
        <v>7.1386489691352999</v>
      </c>
      <c r="D1718">
        <v>7.0899287087144804</v>
      </c>
      <c r="E1718">
        <v>8.2415467212840592E-3</v>
      </c>
      <c r="F1718">
        <v>3.0542202555346801E-2</v>
      </c>
    </row>
    <row r="1719" spans="1:6" x14ac:dyDescent="0.25">
      <c r="A1719" t="s">
        <v>7727</v>
      </c>
      <c r="B1719">
        <v>-1.7392439816645799</v>
      </c>
      <c r="C1719">
        <v>7.3458679657010899</v>
      </c>
      <c r="D1719">
        <v>7.0831509257666596</v>
      </c>
      <c r="E1719">
        <v>8.2533423803311193E-3</v>
      </c>
      <c r="F1719">
        <v>3.0568112669410299E-2</v>
      </c>
    </row>
    <row r="1720" spans="1:6" x14ac:dyDescent="0.25">
      <c r="A1720" t="s">
        <v>7728</v>
      </c>
      <c r="B1720">
        <v>1.64380512852603</v>
      </c>
      <c r="C1720">
        <v>7.47395119918595</v>
      </c>
      <c r="D1720">
        <v>7.0777169388049801</v>
      </c>
      <c r="E1720">
        <v>8.2921046379602192E-3</v>
      </c>
      <c r="F1720">
        <v>3.06938114085753E-2</v>
      </c>
    </row>
    <row r="1721" spans="1:6" x14ac:dyDescent="0.25">
      <c r="A1721" t="s">
        <v>2220</v>
      </c>
      <c r="B1721">
        <v>1.73668171625354</v>
      </c>
      <c r="C1721">
        <v>7.22389702956119</v>
      </c>
      <c r="D1721">
        <v>7.0714771525374402</v>
      </c>
      <c r="E1721">
        <v>8.3142682428310292E-3</v>
      </c>
      <c r="F1721">
        <v>3.0757958621589501E-2</v>
      </c>
    </row>
    <row r="1722" spans="1:6" x14ac:dyDescent="0.25">
      <c r="A1722" t="s">
        <v>7729</v>
      </c>
      <c r="B1722">
        <v>1.6449950137315199</v>
      </c>
      <c r="C1722">
        <v>7.5646604008587701</v>
      </c>
      <c r="D1722">
        <v>7.0692607890970098</v>
      </c>
      <c r="E1722">
        <v>8.3259342775756796E-3</v>
      </c>
      <c r="F1722">
        <v>3.07832189472481E-2</v>
      </c>
    </row>
    <row r="1723" spans="1:6" x14ac:dyDescent="0.25">
      <c r="A1723" t="s">
        <v>6140</v>
      </c>
      <c r="B1723">
        <v>-1.4920243785324001</v>
      </c>
      <c r="C1723">
        <v>7.7383533495747301</v>
      </c>
      <c r="D1723">
        <v>7.0637469659211103</v>
      </c>
      <c r="E1723">
        <v>8.3498634450951802E-3</v>
      </c>
      <c r="F1723">
        <v>3.0853763705656598E-2</v>
      </c>
    </row>
    <row r="1724" spans="1:6" x14ac:dyDescent="0.25">
      <c r="A1724" t="s">
        <v>1346</v>
      </c>
      <c r="B1724">
        <v>1.3686592136453799</v>
      </c>
      <c r="C1724">
        <v>8.1447743844996392</v>
      </c>
      <c r="D1724">
        <v>7.0531016117000904</v>
      </c>
      <c r="E1724">
        <v>8.4187144991634492E-3</v>
      </c>
      <c r="F1724">
        <v>3.1090122088321001E-2</v>
      </c>
    </row>
    <row r="1725" spans="1:6" x14ac:dyDescent="0.25">
      <c r="A1725" t="s">
        <v>7730</v>
      </c>
      <c r="B1725">
        <v>1.68448144013092</v>
      </c>
      <c r="C1725">
        <v>7.3503645938461499</v>
      </c>
      <c r="D1725">
        <v>7.03506627224772</v>
      </c>
      <c r="E1725">
        <v>8.4820707728490395E-3</v>
      </c>
      <c r="F1725">
        <v>3.1305925944105799E-2</v>
      </c>
    </row>
    <row r="1726" spans="1:6" x14ac:dyDescent="0.25">
      <c r="A1726" t="s">
        <v>6830</v>
      </c>
      <c r="B1726">
        <v>-1.74231851754117</v>
      </c>
      <c r="C1726">
        <v>7.2756531847506603</v>
      </c>
      <c r="D1726">
        <v>7.02542458626721</v>
      </c>
      <c r="E1726">
        <v>8.5173801789879405E-3</v>
      </c>
      <c r="F1726">
        <v>3.1418023234145102E-2</v>
      </c>
    </row>
    <row r="1727" spans="1:6" x14ac:dyDescent="0.25">
      <c r="A1727" t="s">
        <v>5825</v>
      </c>
      <c r="B1727">
        <v>1.6904275307488701</v>
      </c>
      <c r="C1727">
        <v>7.2791612293169603</v>
      </c>
      <c r="D1727">
        <v>7.0167841812621798</v>
      </c>
      <c r="E1727">
        <v>8.5652119696921301E-3</v>
      </c>
      <c r="F1727">
        <v>3.1576155135081697E-2</v>
      </c>
    </row>
    <row r="1728" spans="1:6" x14ac:dyDescent="0.25">
      <c r="A1728" t="s">
        <v>2346</v>
      </c>
      <c r="B1728">
        <v>-1.39124265465929</v>
      </c>
      <c r="C1728">
        <v>7.9811151596159702</v>
      </c>
      <c r="D1728">
        <v>7.0164459791482496</v>
      </c>
      <c r="E1728">
        <v>8.5811732455794206E-3</v>
      </c>
      <c r="F1728">
        <v>3.1616679421900301E-2</v>
      </c>
    </row>
    <row r="1729" spans="1:6" x14ac:dyDescent="0.25">
      <c r="A1729" t="s">
        <v>710</v>
      </c>
      <c r="B1729">
        <v>-1.55824956933475</v>
      </c>
      <c r="C1729">
        <v>7.5218828162802103</v>
      </c>
      <c r="D1729">
        <v>7.0055769402570904</v>
      </c>
      <c r="E1729">
        <v>8.6073188446423293E-3</v>
      </c>
      <c r="F1729">
        <v>3.1694658453969397E-2</v>
      </c>
    </row>
    <row r="1730" spans="1:6" x14ac:dyDescent="0.25">
      <c r="A1730" t="s">
        <v>4018</v>
      </c>
      <c r="B1730">
        <v>-1.8532471142937099</v>
      </c>
      <c r="C1730">
        <v>7.1710456772392099</v>
      </c>
      <c r="D1730">
        <v>7.0054770783750904</v>
      </c>
      <c r="E1730">
        <v>8.6189374850847E-3</v>
      </c>
      <c r="F1730">
        <v>3.1719085724461499E-2</v>
      </c>
    </row>
    <row r="1731" spans="1:6" x14ac:dyDescent="0.25">
      <c r="A1731" t="s">
        <v>7731</v>
      </c>
      <c r="B1731">
        <v>1.74569568022039</v>
      </c>
      <c r="C1731">
        <v>7.2707664473985103</v>
      </c>
      <c r="D1731">
        <v>7.0012112572835203</v>
      </c>
      <c r="E1731">
        <v>8.6385588615643192E-3</v>
      </c>
      <c r="F1731">
        <v>3.1772919096031103E-2</v>
      </c>
    </row>
    <row r="1732" spans="1:6" x14ac:dyDescent="0.25">
      <c r="A1732" t="s">
        <v>7732</v>
      </c>
      <c r="B1732">
        <v>1.65390825420538</v>
      </c>
      <c r="C1732">
        <v>7.57804172311128</v>
      </c>
      <c r="D1732">
        <v>6.9971692283022202</v>
      </c>
      <c r="E1732">
        <v>8.6597815987667602E-3</v>
      </c>
      <c r="F1732">
        <v>3.1832576726142599E-2</v>
      </c>
    </row>
    <row r="1733" spans="1:6" x14ac:dyDescent="0.25">
      <c r="A1733" t="s">
        <v>3315</v>
      </c>
      <c r="B1733">
        <v>-1.46732774930042</v>
      </c>
      <c r="C1733">
        <v>7.7547218761401702</v>
      </c>
      <c r="D1733">
        <v>6.9971886767548899</v>
      </c>
      <c r="E1733">
        <v>8.6751778322258395E-3</v>
      </c>
      <c r="F1733">
        <v>3.1870760130746502E-2</v>
      </c>
    </row>
    <row r="1734" spans="1:6" x14ac:dyDescent="0.25">
      <c r="A1734" t="s">
        <v>6866</v>
      </c>
      <c r="B1734">
        <v>-1.94841569796998</v>
      </c>
      <c r="C1734">
        <v>7.05743187065986</v>
      </c>
      <c r="D1734">
        <v>6.9959318321487904</v>
      </c>
      <c r="E1734">
        <v>8.6817676609677492E-3</v>
      </c>
      <c r="F1734">
        <v>3.1876565277979101E-2</v>
      </c>
    </row>
    <row r="1735" spans="1:6" x14ac:dyDescent="0.25">
      <c r="A1735" t="s">
        <v>2006</v>
      </c>
      <c r="B1735">
        <v>-1.9378831132952401</v>
      </c>
      <c r="C1735">
        <v>7.0562288076473703</v>
      </c>
      <c r="D1735">
        <v>6.9934708787328201</v>
      </c>
      <c r="E1735">
        <v>8.6931472864098594E-3</v>
      </c>
      <c r="F1735">
        <v>3.1899940128850002E-2</v>
      </c>
    </row>
    <row r="1736" spans="1:6" x14ac:dyDescent="0.25">
      <c r="A1736" t="s">
        <v>4111</v>
      </c>
      <c r="B1736">
        <v>-1.6906928419262099</v>
      </c>
      <c r="C1736">
        <v>7.3921077256683096</v>
      </c>
      <c r="D1736">
        <v>6.9770137607980498</v>
      </c>
      <c r="E1736">
        <v>8.7512895402463396E-3</v>
      </c>
      <c r="F1736">
        <v>3.20911270780877E-2</v>
      </c>
    </row>
    <row r="1737" spans="1:6" x14ac:dyDescent="0.25">
      <c r="A1737" t="s">
        <v>7733</v>
      </c>
      <c r="B1737">
        <v>1.91930817776957</v>
      </c>
      <c r="C1737">
        <v>7.2139354752208096</v>
      </c>
      <c r="D1737">
        <v>6.9747279930419399</v>
      </c>
      <c r="E1737">
        <v>8.7553350004023495E-3</v>
      </c>
      <c r="F1737">
        <v>3.20911270780877E-2</v>
      </c>
    </row>
    <row r="1738" spans="1:6" x14ac:dyDescent="0.25">
      <c r="A1738" t="s">
        <v>4300</v>
      </c>
      <c r="B1738">
        <v>-1.4588452141009101</v>
      </c>
      <c r="C1738">
        <v>7.8523919831929696</v>
      </c>
      <c r="D1738">
        <v>6.96459652272162</v>
      </c>
      <c r="E1738">
        <v>8.8194093926211997E-3</v>
      </c>
      <c r="F1738">
        <v>3.2302556131246302E-2</v>
      </c>
    </row>
    <row r="1739" spans="1:6" x14ac:dyDescent="0.25">
      <c r="A1739" t="s">
        <v>1182</v>
      </c>
      <c r="B1739">
        <v>1.3216655803906301</v>
      </c>
      <c r="C1739">
        <v>8.4500565452099092</v>
      </c>
      <c r="D1739">
        <v>6.9695344500212402</v>
      </c>
      <c r="E1739">
        <v>8.8231718617171207E-3</v>
      </c>
      <c r="F1739">
        <v>3.2302556131246302E-2</v>
      </c>
    </row>
    <row r="1740" spans="1:6" x14ac:dyDescent="0.25">
      <c r="A1740" t="s">
        <v>7734</v>
      </c>
      <c r="B1740">
        <v>-1.93423432143415</v>
      </c>
      <c r="C1740">
        <v>7.0684249515620703</v>
      </c>
      <c r="D1740">
        <v>6.9646999731436701</v>
      </c>
      <c r="E1740">
        <v>8.8297576142126796E-3</v>
      </c>
      <c r="F1740">
        <v>3.2308078032912801E-2</v>
      </c>
    </row>
    <row r="1741" spans="1:6" x14ac:dyDescent="0.25">
      <c r="A1741" t="s">
        <v>6753</v>
      </c>
      <c r="B1741">
        <v>1.85975162691893</v>
      </c>
      <c r="C1741">
        <v>7.2725149599325096</v>
      </c>
      <c r="D1741">
        <v>6.95689579342472</v>
      </c>
      <c r="E1741">
        <v>8.8392709322630998E-3</v>
      </c>
      <c r="F1741">
        <v>3.2324299391948301E-2</v>
      </c>
    </row>
    <row r="1742" spans="1:6" x14ac:dyDescent="0.25">
      <c r="A1742" t="s">
        <v>7735</v>
      </c>
      <c r="B1742">
        <v>1.88128684826061</v>
      </c>
      <c r="C1742">
        <v>7.1502268039779802</v>
      </c>
      <c r="D1742">
        <v>6.9531526238316497</v>
      </c>
      <c r="E1742">
        <v>8.8718686287691598E-3</v>
      </c>
      <c r="F1742">
        <v>3.2424870812669801E-2</v>
      </c>
    </row>
    <row r="1743" spans="1:6" x14ac:dyDescent="0.25">
      <c r="A1743" t="s">
        <v>7736</v>
      </c>
      <c r="B1743">
        <v>-1.64465376194044</v>
      </c>
      <c r="C1743">
        <v>7.4297264336581001</v>
      </c>
      <c r="D1743">
        <v>6.9477845001057101</v>
      </c>
      <c r="E1743">
        <v>8.8795414926495092E-3</v>
      </c>
      <c r="F1743">
        <v>3.2434283879293202E-2</v>
      </c>
    </row>
    <row r="1744" spans="1:6" x14ac:dyDescent="0.25">
      <c r="A1744" t="s">
        <v>6019</v>
      </c>
      <c r="B1744">
        <v>-1.28906658340878</v>
      </c>
      <c r="C1744">
        <v>8.2357379251750107</v>
      </c>
      <c r="D1744">
        <v>6.9547599370856696</v>
      </c>
      <c r="E1744">
        <v>8.8884226261003903E-3</v>
      </c>
      <c r="F1744">
        <v>3.2448097056727902E-2</v>
      </c>
    </row>
    <row r="1745" spans="1:6" x14ac:dyDescent="0.25">
      <c r="A1745" t="s">
        <v>978</v>
      </c>
      <c r="B1745">
        <v>1.22839234917851</v>
      </c>
      <c r="C1745">
        <v>9.2708103030354696</v>
      </c>
      <c r="D1745">
        <v>6.95098651748037</v>
      </c>
      <c r="E1745">
        <v>8.91545133418414E-3</v>
      </c>
      <c r="F1745">
        <v>3.2521397838516701E-2</v>
      </c>
    </row>
    <row r="1746" spans="1:6" x14ac:dyDescent="0.25">
      <c r="A1746" t="s">
        <v>7737</v>
      </c>
      <c r="B1746">
        <v>1.69904701585997</v>
      </c>
      <c r="C1746">
        <v>7.3860774443839698</v>
      </c>
      <c r="D1746">
        <v>6.9413144778996196</v>
      </c>
      <c r="E1746">
        <v>8.9187237510940792E-3</v>
      </c>
      <c r="F1746">
        <v>3.2521397838516701E-2</v>
      </c>
    </row>
    <row r="1747" spans="1:6" x14ac:dyDescent="0.25">
      <c r="A1747" t="s">
        <v>7738</v>
      </c>
      <c r="B1747">
        <v>-1.8557118254542599</v>
      </c>
      <c r="C1747">
        <v>7.1422037680961301</v>
      </c>
      <c r="D1747">
        <v>6.9349429774208797</v>
      </c>
      <c r="E1747">
        <v>8.9649109358179505E-3</v>
      </c>
      <c r="F1747">
        <v>3.2671092946511798E-2</v>
      </c>
    </row>
    <row r="1748" spans="1:6" x14ac:dyDescent="0.25">
      <c r="A1748" t="s">
        <v>7739</v>
      </c>
      <c r="B1748">
        <v>1.8467608472777699</v>
      </c>
      <c r="C1748">
        <v>7.2202311594803401</v>
      </c>
      <c r="D1748">
        <v>6.9296354314773403</v>
      </c>
      <c r="E1748">
        <v>8.9836142496905694E-3</v>
      </c>
      <c r="F1748">
        <v>3.2720513721111101E-2</v>
      </c>
    </row>
    <row r="1749" spans="1:6" x14ac:dyDescent="0.25">
      <c r="A1749" t="s">
        <v>7740</v>
      </c>
      <c r="B1749">
        <v>1.5937254645247301</v>
      </c>
      <c r="C1749">
        <v>7.6083354700039898</v>
      </c>
      <c r="D1749">
        <v>6.9268873822736099</v>
      </c>
      <c r="E1749">
        <v>8.9927701806296594E-3</v>
      </c>
      <c r="F1749">
        <v>3.2735123946994599E-2</v>
      </c>
    </row>
    <row r="1750" spans="1:6" x14ac:dyDescent="0.25">
      <c r="A1750" t="s">
        <v>7741</v>
      </c>
      <c r="B1750">
        <v>1.64389150300454</v>
      </c>
      <c r="C1750">
        <v>7.5523526550468301</v>
      </c>
      <c r="D1750">
        <v>6.9238978732793903</v>
      </c>
      <c r="E1750">
        <v>9.0188633082173304E-3</v>
      </c>
      <c r="F1750">
        <v>3.2811336323720401E-2</v>
      </c>
    </row>
    <row r="1751" spans="1:6" x14ac:dyDescent="0.25">
      <c r="A1751" t="s">
        <v>2402</v>
      </c>
      <c r="B1751">
        <v>1.3423636071878</v>
      </c>
      <c r="C1751">
        <v>7.9582272665278104</v>
      </c>
      <c r="D1751">
        <v>6.9209023491541801</v>
      </c>
      <c r="E1751">
        <v>9.0412910707611798E-3</v>
      </c>
      <c r="F1751">
        <v>3.2874134333287702E-2</v>
      </c>
    </row>
    <row r="1752" spans="1:6" x14ac:dyDescent="0.25">
      <c r="A1752" t="s">
        <v>7742</v>
      </c>
      <c r="B1752">
        <v>1.8870251637912101</v>
      </c>
      <c r="C1752">
        <v>7.0898910821850798</v>
      </c>
      <c r="D1752">
        <v>6.90860950632608</v>
      </c>
      <c r="E1752">
        <v>9.0899845457024595E-3</v>
      </c>
      <c r="F1752">
        <v>3.2994594190073598E-2</v>
      </c>
    </row>
    <row r="1753" spans="1:6" x14ac:dyDescent="0.25">
      <c r="A1753" t="s">
        <v>5928</v>
      </c>
      <c r="B1753">
        <v>1.49986075377582</v>
      </c>
      <c r="C1753">
        <v>7.6956577483219801</v>
      </c>
      <c r="D1753">
        <v>6.9068690636783696</v>
      </c>
      <c r="E1753">
        <v>9.09435661940175E-3</v>
      </c>
      <c r="F1753">
        <v>3.2994594190073598E-2</v>
      </c>
    </row>
    <row r="1754" spans="1:6" x14ac:dyDescent="0.25">
      <c r="A1754" t="s">
        <v>7743</v>
      </c>
      <c r="B1754">
        <v>-1.86767678414493</v>
      </c>
      <c r="C1754">
        <v>7.16534265273103</v>
      </c>
      <c r="D1754">
        <v>6.9067130164777302</v>
      </c>
      <c r="E1754">
        <v>9.0954134542532202E-3</v>
      </c>
      <c r="F1754">
        <v>3.2994594190073598E-2</v>
      </c>
    </row>
    <row r="1755" spans="1:6" x14ac:dyDescent="0.25">
      <c r="A1755" t="s">
        <v>7744</v>
      </c>
      <c r="B1755">
        <v>1.8932491094591199</v>
      </c>
      <c r="C1755">
        <v>7.1678428431959196</v>
      </c>
      <c r="D1755">
        <v>6.9046394845966796</v>
      </c>
      <c r="E1755">
        <v>9.0968323408759707E-3</v>
      </c>
      <c r="F1755">
        <v>3.2994594190073598E-2</v>
      </c>
    </row>
    <row r="1756" spans="1:6" x14ac:dyDescent="0.25">
      <c r="A1756" t="s">
        <v>7745</v>
      </c>
      <c r="B1756">
        <v>-1.8616564136321201</v>
      </c>
      <c r="C1756">
        <v>7.1286175493317199</v>
      </c>
      <c r="D1756">
        <v>6.9074702096156697</v>
      </c>
      <c r="E1756">
        <v>9.1003477610528197E-3</v>
      </c>
      <c r="F1756">
        <v>3.2994594190073598E-2</v>
      </c>
    </row>
    <row r="1757" spans="1:6" x14ac:dyDescent="0.25">
      <c r="A1757" t="s">
        <v>7746</v>
      </c>
      <c r="B1757">
        <v>1.2410295227069501</v>
      </c>
      <c r="C1757">
        <v>10.0604415795463</v>
      </c>
      <c r="D1757">
        <v>6.9111988291281996</v>
      </c>
      <c r="E1757">
        <v>9.1135013307187904E-3</v>
      </c>
      <c r="F1757">
        <v>3.3023467521277702E-2</v>
      </c>
    </row>
    <row r="1758" spans="1:6" x14ac:dyDescent="0.25">
      <c r="A1758" t="s">
        <v>7747</v>
      </c>
      <c r="B1758">
        <v>1.75596631698297</v>
      </c>
      <c r="C1758">
        <v>7.33840051786615</v>
      </c>
      <c r="D1758">
        <v>6.89553738431478</v>
      </c>
      <c r="E1758">
        <v>9.1510035738785207E-3</v>
      </c>
      <c r="F1758">
        <v>3.3140487046436497E-2</v>
      </c>
    </row>
    <row r="1759" spans="1:6" x14ac:dyDescent="0.25">
      <c r="A1759" t="s">
        <v>7748</v>
      </c>
      <c r="B1759">
        <v>1.5353345300196899</v>
      </c>
      <c r="C1759">
        <v>7.7740687514522397</v>
      </c>
      <c r="D1759">
        <v>6.8943604810025096</v>
      </c>
      <c r="E1759">
        <v>9.1593571000657108E-3</v>
      </c>
      <c r="F1759">
        <v>3.3147800105762598E-2</v>
      </c>
    </row>
    <row r="1760" spans="1:6" x14ac:dyDescent="0.25">
      <c r="A1760" t="s">
        <v>7749</v>
      </c>
      <c r="B1760">
        <v>-1.5091126393005601</v>
      </c>
      <c r="C1760">
        <v>7.7033195634106901</v>
      </c>
      <c r="D1760">
        <v>6.8919789893155503</v>
      </c>
      <c r="E1760">
        <v>9.1642274515129091E-3</v>
      </c>
      <c r="F1760">
        <v>3.3147800105762598E-2</v>
      </c>
    </row>
    <row r="1761" spans="1:6" x14ac:dyDescent="0.25">
      <c r="A1761" t="s">
        <v>7750</v>
      </c>
      <c r="B1761">
        <v>1.6929819352759501</v>
      </c>
      <c r="C1761">
        <v>7.5014325218611901</v>
      </c>
      <c r="D1761">
        <v>6.89026031251265</v>
      </c>
      <c r="E1761">
        <v>9.1686512943803603E-3</v>
      </c>
      <c r="F1761">
        <v>3.3147800105762598E-2</v>
      </c>
    </row>
    <row r="1762" spans="1:6" x14ac:dyDescent="0.25">
      <c r="A1762" t="s">
        <v>7751</v>
      </c>
      <c r="B1762">
        <v>1.34756043281413</v>
      </c>
      <c r="C1762">
        <v>8.1054480323788098</v>
      </c>
      <c r="D1762">
        <v>6.8915904269006196</v>
      </c>
      <c r="E1762">
        <v>9.2066879403222297E-3</v>
      </c>
      <c r="F1762">
        <v>3.32401996011151E-2</v>
      </c>
    </row>
    <row r="1763" spans="1:6" x14ac:dyDescent="0.25">
      <c r="A1763" t="s">
        <v>5066</v>
      </c>
      <c r="B1763">
        <v>-1.4682624694900701</v>
      </c>
      <c r="C1763">
        <v>7.6395643390697598</v>
      </c>
      <c r="D1763">
        <v>6.88637135411662</v>
      </c>
      <c r="E1763">
        <v>9.2083239382754201E-3</v>
      </c>
      <c r="F1763">
        <v>3.32401996011151E-2</v>
      </c>
    </row>
    <row r="1764" spans="1:6" x14ac:dyDescent="0.25">
      <c r="A1764" t="s">
        <v>7752</v>
      </c>
      <c r="B1764">
        <v>-1.8884003195259</v>
      </c>
      <c r="C1764">
        <v>7.1971283359396097</v>
      </c>
      <c r="D1764">
        <v>6.8837010319917002</v>
      </c>
      <c r="E1764">
        <v>9.2098808575775508E-3</v>
      </c>
      <c r="F1764">
        <v>3.32401996011151E-2</v>
      </c>
    </row>
    <row r="1765" spans="1:6" x14ac:dyDescent="0.25">
      <c r="A1765" t="s">
        <v>7753</v>
      </c>
      <c r="B1765">
        <v>-1.77573176144935</v>
      </c>
      <c r="C1765">
        <v>7.2380940982125503</v>
      </c>
      <c r="D1765">
        <v>6.8739786124507702</v>
      </c>
      <c r="E1765">
        <v>9.2517303394715096E-3</v>
      </c>
      <c r="F1765">
        <v>3.3362416992078002E-2</v>
      </c>
    </row>
    <row r="1766" spans="1:6" x14ac:dyDescent="0.25">
      <c r="A1766" t="s">
        <v>5349</v>
      </c>
      <c r="B1766">
        <v>-1.2759245715067</v>
      </c>
      <c r="C1766">
        <v>8.28240520361663</v>
      </c>
      <c r="D1766">
        <v>6.8785550840952796</v>
      </c>
      <c r="E1766">
        <v>9.2587858759571005E-3</v>
      </c>
      <c r="F1766">
        <v>3.3362416992078002E-2</v>
      </c>
    </row>
    <row r="1767" spans="1:6" x14ac:dyDescent="0.25">
      <c r="A1767" t="s">
        <v>7754</v>
      </c>
      <c r="B1767">
        <v>1.46682921216879</v>
      </c>
      <c r="C1767">
        <v>7.6791052167846301</v>
      </c>
      <c r="D1767">
        <v>6.8750797362436398</v>
      </c>
      <c r="E1767">
        <v>9.2594732685855208E-3</v>
      </c>
      <c r="F1767">
        <v>3.3362416992078002E-2</v>
      </c>
    </row>
    <row r="1768" spans="1:6" x14ac:dyDescent="0.25">
      <c r="A1768" t="s">
        <v>7755</v>
      </c>
      <c r="B1768">
        <v>-1.842610002125</v>
      </c>
      <c r="C1768">
        <v>7.1381559796437797</v>
      </c>
      <c r="D1768">
        <v>6.8719078494569601</v>
      </c>
      <c r="E1768">
        <v>9.2777082415998798E-3</v>
      </c>
      <c r="F1768">
        <v>3.3409200645897003E-2</v>
      </c>
    </row>
    <row r="1769" spans="1:6" x14ac:dyDescent="0.25">
      <c r="A1769" t="s">
        <v>3147</v>
      </c>
      <c r="B1769">
        <v>-1.5320981193232099</v>
      </c>
      <c r="C1769">
        <v>7.7478754079251502</v>
      </c>
      <c r="D1769">
        <v>6.8698283335383898</v>
      </c>
      <c r="E1769">
        <v>9.2860471704316206E-3</v>
      </c>
      <c r="F1769">
        <v>3.3420315693131503E-2</v>
      </c>
    </row>
    <row r="1770" spans="1:6" x14ac:dyDescent="0.25">
      <c r="A1770" t="s">
        <v>293</v>
      </c>
      <c r="B1770">
        <v>1.7972232297628501</v>
      </c>
      <c r="C1770">
        <v>7.2049890646321204</v>
      </c>
      <c r="D1770">
        <v>6.8634729735521303</v>
      </c>
      <c r="E1770">
        <v>9.3040700705636307E-3</v>
      </c>
      <c r="F1770">
        <v>3.3466250909551402E-2</v>
      </c>
    </row>
    <row r="1771" spans="1:6" x14ac:dyDescent="0.25">
      <c r="A1771" t="s">
        <v>7756</v>
      </c>
      <c r="B1771">
        <v>1.8405450913877599</v>
      </c>
      <c r="C1771">
        <v>7.1868768430504399</v>
      </c>
      <c r="D1771">
        <v>6.8589906356477801</v>
      </c>
      <c r="E1771">
        <v>9.33586585056978E-3</v>
      </c>
      <c r="F1771">
        <v>3.3561646557726303E-2</v>
      </c>
    </row>
    <row r="1772" spans="1:6" x14ac:dyDescent="0.25">
      <c r="A1772" t="s">
        <v>1055</v>
      </c>
      <c r="B1772">
        <v>-1.4840428095193401</v>
      </c>
      <c r="C1772">
        <v>7.6681226872447201</v>
      </c>
      <c r="D1772">
        <v>6.8539251663718597</v>
      </c>
      <c r="E1772">
        <v>9.3557094140614798E-3</v>
      </c>
      <c r="F1772">
        <v>3.36139915311537E-2</v>
      </c>
    </row>
    <row r="1773" spans="1:6" x14ac:dyDescent="0.25">
      <c r="A1773" t="s">
        <v>7757</v>
      </c>
      <c r="B1773">
        <v>-1.9413296214387601</v>
      </c>
      <c r="C1773">
        <v>7.0979728913216604</v>
      </c>
      <c r="D1773">
        <v>6.8498612730119497</v>
      </c>
      <c r="E1773">
        <v>9.3902064901496395E-3</v>
      </c>
      <c r="F1773">
        <v>3.3718896104301399E-2</v>
      </c>
    </row>
    <row r="1774" spans="1:6" x14ac:dyDescent="0.25">
      <c r="A1774" t="s">
        <v>5241</v>
      </c>
      <c r="B1774">
        <v>-1.5269850317132101</v>
      </c>
      <c r="C1774">
        <v>7.6268768051926896</v>
      </c>
      <c r="D1774">
        <v>6.8450532129631902</v>
      </c>
      <c r="E1774">
        <v>9.3980526330945703E-3</v>
      </c>
      <c r="F1774">
        <v>3.3728036607095703E-2</v>
      </c>
    </row>
    <row r="1775" spans="1:6" x14ac:dyDescent="0.25">
      <c r="A1775" t="s">
        <v>562</v>
      </c>
      <c r="B1775">
        <v>-1.53292958923409</v>
      </c>
      <c r="C1775">
        <v>7.72641564382063</v>
      </c>
      <c r="D1775">
        <v>6.83952083645966</v>
      </c>
      <c r="E1775">
        <v>9.4316425745560196E-3</v>
      </c>
      <c r="F1775">
        <v>3.3813038808521302E-2</v>
      </c>
    </row>
    <row r="1776" spans="1:6" x14ac:dyDescent="0.25">
      <c r="A1776" t="s">
        <v>1966</v>
      </c>
      <c r="B1776">
        <v>1.89256272829435</v>
      </c>
      <c r="C1776">
        <v>7.1306714475764803</v>
      </c>
      <c r="D1776">
        <v>6.8391254486369499</v>
      </c>
      <c r="E1776">
        <v>9.4323658471044004E-3</v>
      </c>
      <c r="F1776">
        <v>3.3813038808521302E-2</v>
      </c>
    </row>
    <row r="1777" spans="1:6" x14ac:dyDescent="0.25">
      <c r="A1777" t="s">
        <v>7758</v>
      </c>
      <c r="B1777">
        <v>1.69345552491007</v>
      </c>
      <c r="C1777">
        <v>7.4952420289777102</v>
      </c>
      <c r="D1777">
        <v>6.8325452423104398</v>
      </c>
      <c r="E1777">
        <v>9.4611053287816903E-3</v>
      </c>
      <c r="F1777">
        <v>3.3896966895854599E-2</v>
      </c>
    </row>
    <row r="1778" spans="1:6" x14ac:dyDescent="0.25">
      <c r="A1778" t="s">
        <v>7759</v>
      </c>
      <c r="B1778">
        <v>-1.8713945718475899</v>
      </c>
      <c r="C1778">
        <v>7.2087236246688002</v>
      </c>
      <c r="D1778">
        <v>6.8281776837526502</v>
      </c>
      <c r="E1778">
        <v>9.4871878425863195E-3</v>
      </c>
      <c r="F1778">
        <v>3.3971286574213201E-2</v>
      </c>
    </row>
    <row r="1779" spans="1:6" x14ac:dyDescent="0.25">
      <c r="A1779" t="s">
        <v>2212</v>
      </c>
      <c r="B1779">
        <v>-1.6334640465115999</v>
      </c>
      <c r="C1779">
        <v>7.3760757814462004</v>
      </c>
      <c r="D1779">
        <v>6.8264588749743904</v>
      </c>
      <c r="E1779">
        <v>9.4986735659506605E-3</v>
      </c>
      <c r="F1779">
        <v>3.3993284533264403E-2</v>
      </c>
    </row>
    <row r="1780" spans="1:6" x14ac:dyDescent="0.25">
      <c r="A1780" t="s">
        <v>4783</v>
      </c>
      <c r="B1780">
        <v>-1.9476521804385001</v>
      </c>
      <c r="C1780">
        <v>7.0694694937792599</v>
      </c>
      <c r="D1780">
        <v>6.8272216579930296</v>
      </c>
      <c r="E1780">
        <v>9.51598120100677E-3</v>
      </c>
      <c r="F1780">
        <v>3.4036081159081598E-2</v>
      </c>
    </row>
    <row r="1781" spans="1:6" x14ac:dyDescent="0.25">
      <c r="A1781" t="s">
        <v>1871</v>
      </c>
      <c r="B1781">
        <v>1.5351780136875</v>
      </c>
      <c r="C1781">
        <v>7.4935126940651804</v>
      </c>
      <c r="D1781">
        <v>6.8202613411718103</v>
      </c>
      <c r="E1781">
        <v>9.5414096808263005E-3</v>
      </c>
      <c r="F1781">
        <v>3.4107859437695398E-2</v>
      </c>
    </row>
    <row r="1782" spans="1:6" x14ac:dyDescent="0.25">
      <c r="A1782" t="s">
        <v>7760</v>
      </c>
      <c r="B1782">
        <v>1.6581199572271099</v>
      </c>
      <c r="C1782">
        <v>7.3598883224144798</v>
      </c>
      <c r="D1782">
        <v>6.8094421990776004</v>
      </c>
      <c r="E1782">
        <v>9.5824649566948698E-3</v>
      </c>
      <c r="F1782">
        <v>3.4235387152975499E-2</v>
      </c>
    </row>
    <row r="1783" spans="1:6" x14ac:dyDescent="0.25">
      <c r="A1783" t="s">
        <v>4868</v>
      </c>
      <c r="B1783">
        <v>-1.54483238963812</v>
      </c>
      <c r="C1783">
        <v>7.5054784444885199</v>
      </c>
      <c r="D1783">
        <v>6.8058635853117702</v>
      </c>
      <c r="E1783">
        <v>9.6120124336306692E-3</v>
      </c>
      <c r="F1783">
        <v>3.4321680760489297E-2</v>
      </c>
    </row>
    <row r="1784" spans="1:6" x14ac:dyDescent="0.25">
      <c r="A1784" t="s">
        <v>6005</v>
      </c>
      <c r="B1784">
        <v>1.83849374319103</v>
      </c>
      <c r="C1784">
        <v>7.1132083498009901</v>
      </c>
      <c r="D1784">
        <v>6.8017234515946097</v>
      </c>
      <c r="E1784">
        <v>9.6338865408339396E-3</v>
      </c>
      <c r="F1784">
        <v>3.4380493583469701E-2</v>
      </c>
    </row>
    <row r="1785" spans="1:6" x14ac:dyDescent="0.25">
      <c r="A1785" t="s">
        <v>2344</v>
      </c>
      <c r="B1785">
        <v>-1.5903617174529201</v>
      </c>
      <c r="C1785">
        <v>7.4724204517109998</v>
      </c>
      <c r="D1785">
        <v>6.7981968423679797</v>
      </c>
      <c r="E1785">
        <v>9.6412253439755995E-3</v>
      </c>
      <c r="F1785">
        <v>3.43873973451327E-2</v>
      </c>
    </row>
    <row r="1786" spans="1:6" x14ac:dyDescent="0.25">
      <c r="A1786" t="s">
        <v>7761</v>
      </c>
      <c r="B1786">
        <v>1.6235322660682201</v>
      </c>
      <c r="C1786">
        <v>7.4810994485939499</v>
      </c>
      <c r="D1786">
        <v>6.7923679794446299</v>
      </c>
      <c r="E1786">
        <v>9.6675230341556392E-3</v>
      </c>
      <c r="F1786">
        <v>3.4461876227637203E-2</v>
      </c>
    </row>
    <row r="1787" spans="1:6" x14ac:dyDescent="0.25">
      <c r="A1787" t="s">
        <v>1688</v>
      </c>
      <c r="B1787">
        <v>-1.41231199654742</v>
      </c>
      <c r="C1787">
        <v>7.8029027920487799</v>
      </c>
      <c r="D1787">
        <v>6.7928995664104299</v>
      </c>
      <c r="E1787">
        <v>9.6818400300917994E-3</v>
      </c>
      <c r="F1787">
        <v>3.44869415146156E-2</v>
      </c>
    </row>
    <row r="1788" spans="1:6" x14ac:dyDescent="0.25">
      <c r="A1788" t="s">
        <v>1299</v>
      </c>
      <c r="B1788">
        <v>-1.92719340140502</v>
      </c>
      <c r="C1788">
        <v>7.0465916243146998</v>
      </c>
      <c r="D1788">
        <v>6.7948445570649296</v>
      </c>
      <c r="E1788">
        <v>9.6853943873358595E-3</v>
      </c>
      <c r="F1788">
        <v>3.44869415146156E-2</v>
      </c>
    </row>
    <row r="1789" spans="1:6" x14ac:dyDescent="0.25">
      <c r="A1789" t="s">
        <v>3116</v>
      </c>
      <c r="B1789">
        <v>1.27559252826108</v>
      </c>
      <c r="C1789">
        <v>8.3207022674624902</v>
      </c>
      <c r="D1789">
        <v>6.7984000168431198</v>
      </c>
      <c r="E1789">
        <v>9.6915794825371496E-3</v>
      </c>
      <c r="F1789">
        <v>3.4489664567888101E-2</v>
      </c>
    </row>
    <row r="1790" spans="1:6" x14ac:dyDescent="0.25">
      <c r="A1790" t="s">
        <v>1649</v>
      </c>
      <c r="B1790">
        <v>1.41521599397833</v>
      </c>
      <c r="C1790">
        <v>7.6720188378981904</v>
      </c>
      <c r="D1790">
        <v>6.7900124967590099</v>
      </c>
      <c r="E1790">
        <v>9.7011211275053293E-3</v>
      </c>
      <c r="F1790">
        <v>3.4504322937013103E-2</v>
      </c>
    </row>
    <row r="1791" spans="1:6" x14ac:dyDescent="0.25">
      <c r="A1791" t="s">
        <v>3662</v>
      </c>
      <c r="B1791">
        <v>1.49988061892783</v>
      </c>
      <c r="C1791">
        <v>7.66297785926964</v>
      </c>
      <c r="D1791">
        <v>6.7898349214172899</v>
      </c>
      <c r="E1791">
        <v>9.7109911445570594E-3</v>
      </c>
      <c r="F1791">
        <v>3.4520132208277397E-2</v>
      </c>
    </row>
    <row r="1792" spans="1:6" x14ac:dyDescent="0.25">
      <c r="A1792" t="s">
        <v>4266</v>
      </c>
      <c r="B1792">
        <v>-1.83974413117786</v>
      </c>
      <c r="C1792">
        <v>7.1286257373998296</v>
      </c>
      <c r="D1792">
        <v>6.7849978133478599</v>
      </c>
      <c r="E1792">
        <v>9.7277798755404498E-3</v>
      </c>
      <c r="F1792">
        <v>3.4558863107091199E-2</v>
      </c>
    </row>
    <row r="1793" spans="1:6" x14ac:dyDescent="0.25">
      <c r="A1793" t="s">
        <v>4636</v>
      </c>
      <c r="B1793">
        <v>1.6874114964878799</v>
      </c>
      <c r="C1793">
        <v>7.2985459278296396</v>
      </c>
      <c r="D1793">
        <v>6.7806158333023996</v>
      </c>
      <c r="E1793">
        <v>9.73274912586947E-3</v>
      </c>
      <c r="F1793">
        <v>3.4558863107091199E-2</v>
      </c>
    </row>
    <row r="1794" spans="1:6" x14ac:dyDescent="0.25">
      <c r="A1794" t="s">
        <v>7762</v>
      </c>
      <c r="B1794">
        <v>1.8028345381092199</v>
      </c>
      <c r="C1794">
        <v>7.3126449274950396</v>
      </c>
      <c r="D1794">
        <v>6.7798165901747396</v>
      </c>
      <c r="E1794">
        <v>9.7391088746949499E-3</v>
      </c>
      <c r="F1794">
        <v>3.4562158265300597E-2</v>
      </c>
    </row>
    <row r="1795" spans="1:6" x14ac:dyDescent="0.25">
      <c r="A1795" t="s">
        <v>933</v>
      </c>
      <c r="B1795">
        <v>-1.6956853471139399</v>
      </c>
      <c r="C1795">
        <v>7.3593303709694498</v>
      </c>
      <c r="D1795">
        <v>6.7745738460643601</v>
      </c>
      <c r="E1795">
        <v>9.7578053881923702E-3</v>
      </c>
      <c r="F1795">
        <v>3.4609206067485E-2</v>
      </c>
    </row>
    <row r="1796" spans="1:6" x14ac:dyDescent="0.25">
      <c r="A1796" t="s">
        <v>7763</v>
      </c>
      <c r="B1796">
        <v>1.70113551435949</v>
      </c>
      <c r="C1796">
        <v>7.3248303190916602</v>
      </c>
      <c r="D1796">
        <v>6.7709749121623304</v>
      </c>
      <c r="E1796">
        <v>9.7798647150964205E-3</v>
      </c>
      <c r="F1796">
        <v>3.4658473097867099E-2</v>
      </c>
    </row>
    <row r="1797" spans="1:6" x14ac:dyDescent="0.25">
      <c r="A1797" t="s">
        <v>7764</v>
      </c>
      <c r="B1797">
        <v>1.4208992782996099</v>
      </c>
      <c r="C1797">
        <v>7.8351204764990499</v>
      </c>
      <c r="D1797">
        <v>6.7745498723843198</v>
      </c>
      <c r="E1797">
        <v>9.78258960926753E-3</v>
      </c>
      <c r="F1797">
        <v>3.4658473097867099E-2</v>
      </c>
    </row>
    <row r="1798" spans="1:6" x14ac:dyDescent="0.25">
      <c r="A1798" t="s">
        <v>2983</v>
      </c>
      <c r="B1798">
        <v>-1.7102565495654201</v>
      </c>
      <c r="C1798">
        <v>7.3632109501882903</v>
      </c>
      <c r="D1798">
        <v>6.76144651265205</v>
      </c>
      <c r="E1798">
        <v>9.8287342597993196E-3</v>
      </c>
      <c r="F1798">
        <v>3.48025799082377E-2</v>
      </c>
    </row>
    <row r="1799" spans="1:6" x14ac:dyDescent="0.25">
      <c r="A1799" t="s">
        <v>7765</v>
      </c>
      <c r="B1799">
        <v>-1.9426170393092801</v>
      </c>
      <c r="C1799">
        <v>7.0454925517533402</v>
      </c>
      <c r="D1799">
        <v>6.7646109177427398</v>
      </c>
      <c r="E1799">
        <v>9.8469048200112309E-3</v>
      </c>
      <c r="F1799">
        <v>3.4842063157977401E-2</v>
      </c>
    </row>
    <row r="1800" spans="1:6" x14ac:dyDescent="0.25">
      <c r="A1800" t="s">
        <v>7766</v>
      </c>
      <c r="B1800">
        <v>1.87502473871645</v>
      </c>
      <c r="C1800">
        <v>7.1190643232351096</v>
      </c>
      <c r="D1800">
        <v>6.7610768411704099</v>
      </c>
      <c r="E1800">
        <v>9.8508363383940402E-3</v>
      </c>
      <c r="F1800">
        <v>3.4842063157977401E-2</v>
      </c>
    </row>
    <row r="1801" spans="1:6" x14ac:dyDescent="0.25">
      <c r="A1801" t="s">
        <v>1620</v>
      </c>
      <c r="B1801">
        <v>-1.6689407264958001</v>
      </c>
      <c r="C1801">
        <v>7.3032898500670997</v>
      </c>
      <c r="D1801">
        <v>6.7546983781523</v>
      </c>
      <c r="E1801">
        <v>9.8774728182695198E-3</v>
      </c>
      <c r="F1801">
        <v>3.4916866412582799E-2</v>
      </c>
    </row>
    <row r="1802" spans="1:6" x14ac:dyDescent="0.25">
      <c r="A1802" t="s">
        <v>7767</v>
      </c>
      <c r="B1802">
        <v>1.5191710120636299</v>
      </c>
      <c r="C1802">
        <v>7.6551981504963402</v>
      </c>
      <c r="D1802">
        <v>6.7525433459468998</v>
      </c>
      <c r="E1802">
        <v>9.8886970153397903E-3</v>
      </c>
      <c r="F1802">
        <v>3.4937134430098299E-2</v>
      </c>
    </row>
    <row r="1803" spans="1:6" x14ac:dyDescent="0.25">
      <c r="A1803" t="s">
        <v>3607</v>
      </c>
      <c r="B1803">
        <v>1.8477377712432801</v>
      </c>
      <c r="C1803">
        <v>7.1177738055203603</v>
      </c>
      <c r="D1803">
        <v>6.7465911452620402</v>
      </c>
      <c r="E1803">
        <v>9.9283520560291497E-3</v>
      </c>
      <c r="F1803">
        <v>3.50577714386867E-2</v>
      </c>
    </row>
    <row r="1804" spans="1:6" x14ac:dyDescent="0.25">
      <c r="A1804" t="s">
        <v>4638</v>
      </c>
      <c r="B1804">
        <v>-1.6658948612272999</v>
      </c>
      <c r="C1804">
        <v>7.3265476939818797</v>
      </c>
      <c r="D1804">
        <v>6.7420868076879996</v>
      </c>
      <c r="E1804">
        <v>9.9373182788015293E-3</v>
      </c>
      <c r="F1804">
        <v>3.50699701652879E-2</v>
      </c>
    </row>
    <row r="1805" spans="1:6" x14ac:dyDescent="0.25">
      <c r="A1805" t="s">
        <v>5116</v>
      </c>
      <c r="B1805">
        <v>-1.26101691297518</v>
      </c>
      <c r="C1805">
        <v>8.3471209613310293</v>
      </c>
      <c r="D1805">
        <v>6.74714967330332</v>
      </c>
      <c r="E1805">
        <v>9.9495895112833403E-3</v>
      </c>
      <c r="F1805">
        <v>3.5093812672004399E-2</v>
      </c>
    </row>
    <row r="1806" spans="1:6" x14ac:dyDescent="0.25">
      <c r="A1806" t="s">
        <v>4592</v>
      </c>
      <c r="B1806">
        <v>1.3149004424908299</v>
      </c>
      <c r="C1806">
        <v>8.2867212968011401</v>
      </c>
      <c r="D1806">
        <v>6.7428470710330703</v>
      </c>
      <c r="E1806">
        <v>9.9726034560690003E-3</v>
      </c>
      <c r="F1806">
        <v>3.5155499053167401E-2</v>
      </c>
    </row>
    <row r="1807" spans="1:6" x14ac:dyDescent="0.25">
      <c r="A1807" t="s">
        <v>2783</v>
      </c>
      <c r="B1807">
        <v>-1.2346719182064601</v>
      </c>
      <c r="C1807">
        <v>8.7307306341749094</v>
      </c>
      <c r="D1807">
        <v>6.7382496881293097</v>
      </c>
      <c r="E1807">
        <v>1.0002845722622101E-2</v>
      </c>
      <c r="F1807">
        <v>3.5242584348308001E-2</v>
      </c>
    </row>
    <row r="1808" spans="1:6" x14ac:dyDescent="0.25">
      <c r="A1808" t="s">
        <v>1606</v>
      </c>
      <c r="B1808">
        <v>-1.64103863152318</v>
      </c>
      <c r="C1808">
        <v>7.321896339167</v>
      </c>
      <c r="D1808">
        <v>6.7287205416741402</v>
      </c>
      <c r="E1808">
        <v>1.00098742681556E-2</v>
      </c>
      <c r="F1808">
        <v>3.5247830640992697E-2</v>
      </c>
    </row>
    <row r="1809" spans="1:6" x14ac:dyDescent="0.25">
      <c r="A1809" t="s">
        <v>679</v>
      </c>
      <c r="B1809">
        <v>-1.9250791349288701</v>
      </c>
      <c r="C1809">
        <v>7.0998401170990402</v>
      </c>
      <c r="D1809">
        <v>6.7250156716082898</v>
      </c>
      <c r="E1809">
        <v>1.00522743327402E-2</v>
      </c>
      <c r="F1809">
        <v>3.5359159312168001E-2</v>
      </c>
    </row>
    <row r="1810" spans="1:6" x14ac:dyDescent="0.25">
      <c r="A1810" t="s">
        <v>3718</v>
      </c>
      <c r="B1810">
        <v>-1.86072655544295</v>
      </c>
      <c r="C1810">
        <v>7.1194914932547002</v>
      </c>
      <c r="D1810">
        <v>6.7249855276125396</v>
      </c>
      <c r="E1810">
        <v>1.0052603991153901E-2</v>
      </c>
      <c r="F1810">
        <v>3.5359159312168001E-2</v>
      </c>
    </row>
    <row r="1811" spans="1:6" x14ac:dyDescent="0.25">
      <c r="A1811" t="s">
        <v>4972</v>
      </c>
      <c r="B1811">
        <v>1.9315306605459599</v>
      </c>
      <c r="C1811">
        <v>7.1395772339058103</v>
      </c>
      <c r="D1811">
        <v>6.7153180089127096</v>
      </c>
      <c r="E1811">
        <v>1.0089824358755601E-2</v>
      </c>
      <c r="F1811">
        <v>3.5470470936332599E-2</v>
      </c>
    </row>
    <row r="1812" spans="1:6" x14ac:dyDescent="0.25">
      <c r="A1812" t="s">
        <v>981</v>
      </c>
      <c r="B1812">
        <v>1.27421071375674</v>
      </c>
      <c r="C1812">
        <v>8.5102580717125296</v>
      </c>
      <c r="D1812">
        <v>6.7215853051738197</v>
      </c>
      <c r="E1812">
        <v>1.0098182895397699E-2</v>
      </c>
      <c r="F1812">
        <v>3.5480252768313403E-2</v>
      </c>
    </row>
    <row r="1813" spans="1:6" x14ac:dyDescent="0.25">
      <c r="A1813" t="s">
        <v>7768</v>
      </c>
      <c r="B1813">
        <v>1.4521681401108</v>
      </c>
      <c r="C1813">
        <v>7.69849697065351</v>
      </c>
      <c r="D1813">
        <v>6.7082954532702201</v>
      </c>
      <c r="E1813">
        <v>1.0134864498133E-2</v>
      </c>
      <c r="F1813">
        <v>3.5589482782351203E-2</v>
      </c>
    </row>
    <row r="1814" spans="1:6" x14ac:dyDescent="0.25">
      <c r="A1814" t="s">
        <v>4220</v>
      </c>
      <c r="B1814">
        <v>1.56185256815712</v>
      </c>
      <c r="C1814">
        <v>7.4356916966734303</v>
      </c>
      <c r="D1814">
        <v>6.7073293902786704</v>
      </c>
      <c r="E1814">
        <v>1.0143762619747801E-2</v>
      </c>
      <c r="F1814">
        <v>3.55974239279074E-2</v>
      </c>
    </row>
    <row r="1815" spans="1:6" x14ac:dyDescent="0.25">
      <c r="A1815" t="s">
        <v>7769</v>
      </c>
      <c r="B1815">
        <v>-1.8936940702665599</v>
      </c>
      <c r="C1815">
        <v>7.0597049137476402</v>
      </c>
      <c r="D1815">
        <v>6.7090674486952002</v>
      </c>
      <c r="E1815">
        <v>1.0148314789442701E-2</v>
      </c>
      <c r="F1815">
        <v>3.55974239279074E-2</v>
      </c>
    </row>
    <row r="1816" spans="1:6" x14ac:dyDescent="0.25">
      <c r="A1816" t="s">
        <v>7770</v>
      </c>
      <c r="B1816">
        <v>1.62542210534698</v>
      </c>
      <c r="C1816">
        <v>7.4525534801743998</v>
      </c>
      <c r="D1816">
        <v>6.6965097477868296</v>
      </c>
      <c r="E1816">
        <v>1.01953068761069E-2</v>
      </c>
      <c r="F1816">
        <v>3.5742555180533299E-2</v>
      </c>
    </row>
    <row r="1817" spans="1:6" x14ac:dyDescent="0.25">
      <c r="A1817" t="s">
        <v>6695</v>
      </c>
      <c r="B1817">
        <v>-1.5877144378499799</v>
      </c>
      <c r="C1817">
        <v>7.4511421477783699</v>
      </c>
      <c r="D1817">
        <v>6.6898553312285802</v>
      </c>
      <c r="E1817">
        <v>1.02193320039026E-2</v>
      </c>
      <c r="F1817">
        <v>3.5788960062622999E-2</v>
      </c>
    </row>
    <row r="1818" spans="1:6" x14ac:dyDescent="0.25">
      <c r="A1818" t="s">
        <v>7771</v>
      </c>
      <c r="B1818">
        <v>1.7289772458327499</v>
      </c>
      <c r="C1818">
        <v>7.4380640387603796</v>
      </c>
      <c r="D1818">
        <v>6.6905333115415901</v>
      </c>
      <c r="E1818">
        <v>1.0219792618856799E-2</v>
      </c>
      <c r="F1818">
        <v>3.5788960062622999E-2</v>
      </c>
    </row>
    <row r="1819" spans="1:6" x14ac:dyDescent="0.25">
      <c r="A1819" t="s">
        <v>7772</v>
      </c>
      <c r="B1819">
        <v>1.57142371937028</v>
      </c>
      <c r="C1819">
        <v>7.6910951841014397</v>
      </c>
      <c r="D1819">
        <v>6.68232748095887</v>
      </c>
      <c r="E1819">
        <v>1.02815186623137E-2</v>
      </c>
      <c r="F1819">
        <v>3.5972015452281902E-2</v>
      </c>
    </row>
    <row r="1820" spans="1:6" x14ac:dyDescent="0.25">
      <c r="A1820" t="s">
        <v>7773</v>
      </c>
      <c r="B1820">
        <v>1.8385222277833699</v>
      </c>
      <c r="C1820">
        <v>7.12520991337224</v>
      </c>
      <c r="D1820">
        <v>6.6807875250275703</v>
      </c>
      <c r="E1820">
        <v>1.02834908929382E-2</v>
      </c>
      <c r="F1820">
        <v>3.5972015452281902E-2</v>
      </c>
    </row>
    <row r="1821" spans="1:6" x14ac:dyDescent="0.25">
      <c r="A1821" t="s">
        <v>3260</v>
      </c>
      <c r="B1821">
        <v>-1.5534032524592001</v>
      </c>
      <c r="C1821">
        <v>7.5067441837873696</v>
      </c>
      <c r="D1821">
        <v>6.6812206533129697</v>
      </c>
      <c r="E1821">
        <v>1.02890253218848E-2</v>
      </c>
      <c r="F1821">
        <v>3.5972015452281902E-2</v>
      </c>
    </row>
    <row r="1822" spans="1:6" x14ac:dyDescent="0.25">
      <c r="A1822" t="s">
        <v>7774</v>
      </c>
      <c r="B1822">
        <v>-1.4619504799777201</v>
      </c>
      <c r="C1822">
        <v>7.7500949529058198</v>
      </c>
      <c r="D1822">
        <v>6.67775856405075</v>
      </c>
      <c r="E1822">
        <v>1.0305187394499701E-2</v>
      </c>
      <c r="F1822">
        <v>3.6008735525096897E-2</v>
      </c>
    </row>
    <row r="1823" spans="1:6" x14ac:dyDescent="0.25">
      <c r="A1823" t="s">
        <v>3591</v>
      </c>
      <c r="B1823">
        <v>1.5434215439136001</v>
      </c>
      <c r="C1823">
        <v>7.4676627808931304</v>
      </c>
      <c r="D1823">
        <v>6.6745367248308298</v>
      </c>
      <c r="E1823">
        <v>1.0329022754116001E-2</v>
      </c>
      <c r="F1823">
        <v>3.6072212834489498E-2</v>
      </c>
    </row>
    <row r="1824" spans="1:6" x14ac:dyDescent="0.25">
      <c r="A1824" t="s">
        <v>7775</v>
      </c>
      <c r="B1824">
        <v>-1.80037038754459</v>
      </c>
      <c r="C1824">
        <v>7.1287395906925299</v>
      </c>
      <c r="D1824">
        <v>6.6705449210637999</v>
      </c>
      <c r="E1824">
        <v>1.03540343195765E-2</v>
      </c>
      <c r="F1824">
        <v>3.6139725932784E-2</v>
      </c>
    </row>
    <row r="1825" spans="1:6" x14ac:dyDescent="0.25">
      <c r="A1825" t="s">
        <v>7776</v>
      </c>
      <c r="B1825">
        <v>-1.69821611229096</v>
      </c>
      <c r="C1825">
        <v>7.3379156777969001</v>
      </c>
      <c r="D1825">
        <v>6.6641743761866303</v>
      </c>
      <c r="E1825">
        <v>1.0364848129859199E-2</v>
      </c>
      <c r="F1825">
        <v>3.6157636321433199E-2</v>
      </c>
    </row>
    <row r="1826" spans="1:6" x14ac:dyDescent="0.25">
      <c r="A1826" t="s">
        <v>7777</v>
      </c>
      <c r="B1826">
        <v>1.8770423635225599</v>
      </c>
      <c r="C1826">
        <v>7.1566219540465097</v>
      </c>
      <c r="D1826">
        <v>6.6593361014085204</v>
      </c>
      <c r="E1826">
        <v>1.04055558689646E-2</v>
      </c>
      <c r="F1826">
        <v>3.6279754517381899E-2</v>
      </c>
    </row>
    <row r="1827" spans="1:6" x14ac:dyDescent="0.25">
      <c r="A1827" t="s">
        <v>7778</v>
      </c>
      <c r="B1827">
        <v>1.64002116934218</v>
      </c>
      <c r="C1827">
        <v>7.4867189515866004</v>
      </c>
      <c r="D1827">
        <v>6.65315368855304</v>
      </c>
      <c r="E1827">
        <v>1.0435558746327501E-2</v>
      </c>
      <c r="F1827">
        <v>3.6364436091392102E-2</v>
      </c>
    </row>
    <row r="1828" spans="1:6" x14ac:dyDescent="0.25">
      <c r="A1828" t="s">
        <v>7779</v>
      </c>
      <c r="B1828">
        <v>-1.65301119124736</v>
      </c>
      <c r="C1828">
        <v>7.2886692807910904</v>
      </c>
      <c r="D1828">
        <v>6.6457008357031002</v>
      </c>
      <c r="E1828">
        <v>1.0483667571540499E-2</v>
      </c>
      <c r="F1828">
        <v>3.6512083611227299E-2</v>
      </c>
    </row>
    <row r="1829" spans="1:6" x14ac:dyDescent="0.25">
      <c r="A1829" t="s">
        <v>2789</v>
      </c>
      <c r="B1829">
        <v>1.72240859431946</v>
      </c>
      <c r="C1829">
        <v>7.2055253756128597</v>
      </c>
      <c r="D1829">
        <v>6.6424137687573399</v>
      </c>
      <c r="E1829">
        <v>1.04959439261462E-2</v>
      </c>
      <c r="F1829">
        <v>3.6534842014260403E-2</v>
      </c>
    </row>
    <row r="1830" spans="1:6" x14ac:dyDescent="0.25">
      <c r="A1830" t="s">
        <v>7780</v>
      </c>
      <c r="B1830">
        <v>1.5943067913004501</v>
      </c>
      <c r="C1830">
        <v>7.5507720498763797</v>
      </c>
      <c r="D1830">
        <v>6.6348502591548302</v>
      </c>
      <c r="E1830">
        <v>1.0550945590403401E-2</v>
      </c>
      <c r="F1830">
        <v>3.6706214757647203E-2</v>
      </c>
    </row>
    <row r="1831" spans="1:6" x14ac:dyDescent="0.25">
      <c r="A1831" t="s">
        <v>7781</v>
      </c>
      <c r="B1831">
        <v>-1.4640497072638901</v>
      </c>
      <c r="C1831">
        <v>7.4768335553405798</v>
      </c>
      <c r="D1831">
        <v>6.6302637884705797</v>
      </c>
      <c r="E1831">
        <v>1.0579006438292101E-2</v>
      </c>
      <c r="F1831">
        <v>3.6783725664946802E-2</v>
      </c>
    </row>
    <row r="1832" spans="1:6" x14ac:dyDescent="0.25">
      <c r="A1832" t="s">
        <v>4968</v>
      </c>
      <c r="B1832">
        <v>-1.6113102952584299</v>
      </c>
      <c r="C1832">
        <v>7.4364536749535102</v>
      </c>
      <c r="D1832">
        <v>6.6196284994702399</v>
      </c>
      <c r="E1832">
        <v>1.06274883738367E-2</v>
      </c>
      <c r="F1832">
        <v>3.6932118253808197E-2</v>
      </c>
    </row>
    <row r="1833" spans="1:6" x14ac:dyDescent="0.25">
      <c r="A1833" t="s">
        <v>2532</v>
      </c>
      <c r="B1833">
        <v>1.2951756972459401</v>
      </c>
      <c r="C1833">
        <v>8.1530343568543699</v>
      </c>
      <c r="D1833">
        <v>6.62006804169663</v>
      </c>
      <c r="E1833">
        <v>1.06600580120009E-2</v>
      </c>
      <c r="F1833">
        <v>3.7025081403035898E-2</v>
      </c>
    </row>
    <row r="1834" spans="1:6" x14ac:dyDescent="0.25">
      <c r="A1834" t="s">
        <v>7782</v>
      </c>
      <c r="B1834">
        <v>-1.3826126574336901</v>
      </c>
      <c r="C1834">
        <v>7.8799451951647796</v>
      </c>
      <c r="D1834">
        <v>6.61480804406927</v>
      </c>
      <c r="E1834">
        <v>1.06742977214577E-2</v>
      </c>
      <c r="F1834">
        <v>3.70345548789804E-2</v>
      </c>
    </row>
    <row r="1835" spans="1:6" x14ac:dyDescent="0.25">
      <c r="A1835" t="s">
        <v>7783</v>
      </c>
      <c r="B1835">
        <v>-1.6790522239491801</v>
      </c>
      <c r="C1835">
        <v>7.3915596455843904</v>
      </c>
      <c r="D1835">
        <v>6.6102460752476304</v>
      </c>
      <c r="E1835">
        <v>1.0674426158737999E-2</v>
      </c>
      <c r="F1835">
        <v>3.70345548789804E-2</v>
      </c>
    </row>
    <row r="1836" spans="1:6" x14ac:dyDescent="0.25">
      <c r="A1836" t="s">
        <v>2891</v>
      </c>
      <c r="B1836">
        <v>-1.5339495735353901</v>
      </c>
      <c r="C1836">
        <v>7.5645140734346699</v>
      </c>
      <c r="D1836">
        <v>6.60161665763159</v>
      </c>
      <c r="E1836">
        <v>1.07319485299211E-2</v>
      </c>
      <c r="F1836">
        <v>3.7200025677179401E-2</v>
      </c>
    </row>
    <row r="1837" spans="1:6" x14ac:dyDescent="0.25">
      <c r="A1837" t="s">
        <v>5843</v>
      </c>
      <c r="B1837">
        <v>-1.4870625103441499</v>
      </c>
      <c r="C1837">
        <v>7.5597683823280599</v>
      </c>
      <c r="D1837">
        <v>6.6027249331852298</v>
      </c>
      <c r="E1837">
        <v>1.0733812218026301E-2</v>
      </c>
      <c r="F1837">
        <v>3.7200025677179401E-2</v>
      </c>
    </row>
    <row r="1838" spans="1:6" x14ac:dyDescent="0.25">
      <c r="A1838" t="s">
        <v>7784</v>
      </c>
      <c r="B1838">
        <v>-1.81846314405592</v>
      </c>
      <c r="C1838">
        <v>7.1172973662263601</v>
      </c>
      <c r="D1838">
        <v>6.6025165490725302</v>
      </c>
      <c r="E1838">
        <v>1.0747672374552901E-2</v>
      </c>
      <c r="F1838">
        <v>3.7227784060577002E-2</v>
      </c>
    </row>
    <row r="1839" spans="1:6" x14ac:dyDescent="0.25">
      <c r="A1839" t="s">
        <v>7785</v>
      </c>
      <c r="B1839">
        <v>-1.3844271035585201</v>
      </c>
      <c r="C1839">
        <v>7.9029068122621897</v>
      </c>
      <c r="D1839">
        <v>6.5943307504647901</v>
      </c>
      <c r="E1839">
        <v>1.07955549779803E-2</v>
      </c>
      <c r="F1839">
        <v>3.73732950625075E-2</v>
      </c>
    </row>
    <row r="1840" spans="1:6" x14ac:dyDescent="0.25">
      <c r="A1840" t="s">
        <v>7786</v>
      </c>
      <c r="B1840">
        <v>1.67168754529742</v>
      </c>
      <c r="C1840">
        <v>7.4957510733924497</v>
      </c>
      <c r="D1840">
        <v>6.5811065599956402</v>
      </c>
      <c r="E1840">
        <v>1.0871744282703001E-2</v>
      </c>
      <c r="F1840">
        <v>3.7616589924328002E-2</v>
      </c>
    </row>
    <row r="1841" spans="1:6" x14ac:dyDescent="0.25">
      <c r="A1841" t="s">
        <v>7787</v>
      </c>
      <c r="B1841">
        <v>1.78088762460307</v>
      </c>
      <c r="C1841">
        <v>7.1857961657235698</v>
      </c>
      <c r="D1841">
        <v>6.5719296419205202</v>
      </c>
      <c r="E1841">
        <v>1.0911623194480901E-2</v>
      </c>
      <c r="F1841">
        <v>3.7734053470913999E-2</v>
      </c>
    </row>
    <row r="1842" spans="1:6" x14ac:dyDescent="0.25">
      <c r="A1842" t="s">
        <v>1588</v>
      </c>
      <c r="B1842">
        <v>-1.6319353837449599</v>
      </c>
      <c r="C1842">
        <v>7.4632949294254303</v>
      </c>
      <c r="D1842">
        <v>6.5703874262722399</v>
      </c>
      <c r="E1842">
        <v>1.09187697076817E-2</v>
      </c>
      <c r="F1842">
        <v>3.7738257278641302E-2</v>
      </c>
    </row>
    <row r="1843" spans="1:6" x14ac:dyDescent="0.25">
      <c r="A1843" t="s">
        <v>1576</v>
      </c>
      <c r="B1843">
        <v>-1.2241103811951499</v>
      </c>
      <c r="C1843">
        <v>8.4408085490630995</v>
      </c>
      <c r="D1843">
        <v>6.5757244684732097</v>
      </c>
      <c r="E1843">
        <v>1.09281457332101E-2</v>
      </c>
      <c r="F1843">
        <v>3.7750158143548103E-2</v>
      </c>
    </row>
    <row r="1844" spans="1:6" x14ac:dyDescent="0.25">
      <c r="A1844" t="s">
        <v>3454</v>
      </c>
      <c r="B1844">
        <v>-1.2925027441355701</v>
      </c>
      <c r="C1844">
        <v>8.2973180813947902</v>
      </c>
      <c r="D1844">
        <v>6.5634527873660602</v>
      </c>
      <c r="E1844">
        <v>1.0997375744286801E-2</v>
      </c>
      <c r="F1844">
        <v>3.7967553634803301E-2</v>
      </c>
    </row>
    <row r="1845" spans="1:6" x14ac:dyDescent="0.25">
      <c r="A1845" t="s">
        <v>7788</v>
      </c>
      <c r="B1845">
        <v>1.7716638092896699</v>
      </c>
      <c r="C1845">
        <v>7.2955159276981902</v>
      </c>
      <c r="D1845">
        <v>6.5564829831525202</v>
      </c>
      <c r="E1845">
        <v>1.1003012557375E-2</v>
      </c>
      <c r="F1845">
        <v>3.7967553634803301E-2</v>
      </c>
    </row>
    <row r="1846" spans="1:6" x14ac:dyDescent="0.25">
      <c r="A1846" t="s">
        <v>2528</v>
      </c>
      <c r="B1846">
        <v>-1.1429559788916499</v>
      </c>
      <c r="C1846">
        <v>9.4287321349564603</v>
      </c>
      <c r="D1846">
        <v>6.5619133994541397</v>
      </c>
      <c r="E1846">
        <v>1.1026221624583299E-2</v>
      </c>
      <c r="F1846">
        <v>3.8027017993075E-2</v>
      </c>
    </row>
    <row r="1847" spans="1:6" x14ac:dyDescent="0.25">
      <c r="A1847" t="s">
        <v>4015</v>
      </c>
      <c r="B1847">
        <v>-1.4163806973164099</v>
      </c>
      <c r="C1847">
        <v>7.6871516367942201</v>
      </c>
      <c r="D1847">
        <v>6.5549177902908102</v>
      </c>
      <c r="E1847">
        <v>1.1038874434840799E-2</v>
      </c>
      <c r="F1847">
        <v>3.8050031434935898E-2</v>
      </c>
    </row>
    <row r="1848" spans="1:6" x14ac:dyDescent="0.25">
      <c r="A1848" t="s">
        <v>1216</v>
      </c>
      <c r="B1848">
        <v>-1.2132179995419601</v>
      </c>
      <c r="C1848">
        <v>8.6704524222513708</v>
      </c>
      <c r="D1848">
        <v>6.5563853014347204</v>
      </c>
      <c r="E1848">
        <v>1.1048541819649701E-2</v>
      </c>
      <c r="F1848">
        <v>3.8062735028928499E-2</v>
      </c>
    </row>
    <row r="1849" spans="1:6" x14ac:dyDescent="0.25">
      <c r="A1849" t="s">
        <v>975</v>
      </c>
      <c r="B1849">
        <v>-1.2277342424823501</v>
      </c>
      <c r="C1849">
        <v>8.4628763282015793</v>
      </c>
      <c r="D1849">
        <v>6.5445611787583999</v>
      </c>
      <c r="E1849">
        <v>1.11158676669071E-2</v>
      </c>
      <c r="F1849">
        <v>3.8273953444009502E-2</v>
      </c>
    </row>
    <row r="1850" spans="1:6" x14ac:dyDescent="0.25">
      <c r="A1850" t="s">
        <v>7789</v>
      </c>
      <c r="B1850">
        <v>-1.5903031126029199</v>
      </c>
      <c r="C1850">
        <v>7.46627612632357</v>
      </c>
      <c r="D1850">
        <v>6.5328008594412896</v>
      </c>
      <c r="E1850">
        <v>1.11411859748058E-2</v>
      </c>
      <c r="F1850">
        <v>3.8326750793577898E-2</v>
      </c>
    </row>
    <row r="1851" spans="1:6" x14ac:dyDescent="0.25">
      <c r="A1851" t="s">
        <v>2222</v>
      </c>
      <c r="B1851">
        <v>1.3349754829343099</v>
      </c>
      <c r="C1851">
        <v>7.9979167682710397</v>
      </c>
      <c r="D1851">
        <v>6.5391709523878996</v>
      </c>
      <c r="E1851">
        <v>1.1143248305535E-2</v>
      </c>
      <c r="F1851">
        <v>3.8326750793577898E-2</v>
      </c>
    </row>
    <row r="1852" spans="1:6" x14ac:dyDescent="0.25">
      <c r="A1852" t="s">
        <v>7790</v>
      </c>
      <c r="B1852">
        <v>-1.3784574375467</v>
      </c>
      <c r="C1852">
        <v>8.0353957512343204</v>
      </c>
      <c r="D1852">
        <v>6.5320298056562196</v>
      </c>
      <c r="E1852">
        <v>1.11787755856632E-2</v>
      </c>
      <c r="F1852">
        <v>3.84114322628386E-2</v>
      </c>
    </row>
    <row r="1853" spans="1:6" x14ac:dyDescent="0.25">
      <c r="A1853" t="s">
        <v>3589</v>
      </c>
      <c r="B1853">
        <v>-1.5645406657699501</v>
      </c>
      <c r="C1853">
        <v>7.4072946471318497</v>
      </c>
      <c r="D1853">
        <v>6.5283375071642098</v>
      </c>
      <c r="E1853">
        <v>1.11823788302937E-2</v>
      </c>
      <c r="F1853">
        <v>3.84114322628386E-2</v>
      </c>
    </row>
    <row r="1854" spans="1:6" x14ac:dyDescent="0.25">
      <c r="A1854" t="s">
        <v>7791</v>
      </c>
      <c r="B1854">
        <v>-1.7370206235053101</v>
      </c>
      <c r="C1854">
        <v>7.3095538968114804</v>
      </c>
      <c r="D1854">
        <v>6.5261262881712199</v>
      </c>
      <c r="E1854">
        <v>1.1185978938085799E-2</v>
      </c>
      <c r="F1854">
        <v>3.84114322628386E-2</v>
      </c>
    </row>
    <row r="1855" spans="1:6" x14ac:dyDescent="0.25">
      <c r="A1855" t="s">
        <v>7792</v>
      </c>
      <c r="B1855">
        <v>-1.6516810928697301</v>
      </c>
      <c r="C1855">
        <v>7.3125833304033696</v>
      </c>
      <c r="D1855">
        <v>6.5238613583823399</v>
      </c>
      <c r="E1855">
        <v>1.1198741378648701E-2</v>
      </c>
      <c r="F1855">
        <v>3.8417840516516498E-2</v>
      </c>
    </row>
    <row r="1856" spans="1:6" x14ac:dyDescent="0.25">
      <c r="A1856" t="s">
        <v>4950</v>
      </c>
      <c r="B1856">
        <v>-1.3303194757715999</v>
      </c>
      <c r="C1856">
        <v>8.0252451048659701</v>
      </c>
      <c r="D1856">
        <v>6.5274661226038404</v>
      </c>
      <c r="E1856">
        <v>1.1204674048251999E-2</v>
      </c>
      <c r="F1856">
        <v>3.8417840516516498E-2</v>
      </c>
    </row>
    <row r="1857" spans="1:6" x14ac:dyDescent="0.25">
      <c r="A1857" t="s">
        <v>7793</v>
      </c>
      <c r="B1857">
        <v>1.9498062438205399</v>
      </c>
      <c r="C1857">
        <v>7.1460716106172297</v>
      </c>
      <c r="D1857">
        <v>6.5237436872116401</v>
      </c>
      <c r="E1857">
        <v>1.1205958195608099E-2</v>
      </c>
      <c r="F1857">
        <v>3.8417840516516498E-2</v>
      </c>
    </row>
    <row r="1858" spans="1:6" x14ac:dyDescent="0.25">
      <c r="A1858" t="s">
        <v>7794</v>
      </c>
      <c r="B1858">
        <v>-1.3319742065220801</v>
      </c>
      <c r="C1858">
        <v>7.9616281949102996</v>
      </c>
      <c r="D1858">
        <v>6.5111014940443104</v>
      </c>
      <c r="E1858">
        <v>1.13034697289628E-2</v>
      </c>
      <c r="F1858">
        <v>3.8731275113295799E-2</v>
      </c>
    </row>
    <row r="1859" spans="1:6" x14ac:dyDescent="0.25">
      <c r="A1859" t="s">
        <v>7795</v>
      </c>
      <c r="B1859">
        <v>-1.7661290039555699</v>
      </c>
      <c r="C1859">
        <v>7.2107265761678896</v>
      </c>
      <c r="D1859">
        <v>6.5037093721422297</v>
      </c>
      <c r="E1859">
        <v>1.13285708088353E-2</v>
      </c>
      <c r="F1859">
        <v>3.8796391849633301E-2</v>
      </c>
    </row>
    <row r="1860" spans="1:6" x14ac:dyDescent="0.25">
      <c r="A1860" t="s">
        <v>3298</v>
      </c>
      <c r="B1860">
        <v>1.36368239820158</v>
      </c>
      <c r="C1860">
        <v>7.8752441119759302</v>
      </c>
      <c r="D1860">
        <v>6.5088799909575599</v>
      </c>
      <c r="E1860">
        <v>1.13349429832879E-2</v>
      </c>
      <c r="F1860">
        <v>3.8797333083733801E-2</v>
      </c>
    </row>
    <row r="1861" spans="1:6" x14ac:dyDescent="0.25">
      <c r="A1861" t="s">
        <v>934</v>
      </c>
      <c r="B1861">
        <v>-1.52534117409257</v>
      </c>
      <c r="C1861">
        <v>7.5140317061395097</v>
      </c>
      <c r="D1861">
        <v>6.4973283540633799</v>
      </c>
      <c r="E1861">
        <v>1.1379239823707201E-2</v>
      </c>
      <c r="F1861">
        <v>3.8928012364649899E-2</v>
      </c>
    </row>
    <row r="1862" spans="1:6" x14ac:dyDescent="0.25">
      <c r="A1862" t="s">
        <v>2797</v>
      </c>
      <c r="B1862">
        <v>1.4989447030185299</v>
      </c>
      <c r="C1862">
        <v>7.5624915500553502</v>
      </c>
      <c r="D1862">
        <v>6.4959806603725498</v>
      </c>
      <c r="E1862">
        <v>1.1385600629371899E-2</v>
      </c>
      <c r="F1862">
        <v>3.89288429901632E-2</v>
      </c>
    </row>
    <row r="1863" spans="1:6" x14ac:dyDescent="0.25">
      <c r="A1863" t="s">
        <v>1992</v>
      </c>
      <c r="B1863">
        <v>1.4096052691666701</v>
      </c>
      <c r="C1863">
        <v>7.7583944235476103</v>
      </c>
      <c r="D1863">
        <v>6.49515583912026</v>
      </c>
      <c r="E1863">
        <v>1.1396259490699801E-2</v>
      </c>
      <c r="F1863">
        <v>3.8934179904294201E-2</v>
      </c>
    </row>
    <row r="1864" spans="1:6" x14ac:dyDescent="0.25">
      <c r="A1864" t="s">
        <v>7796</v>
      </c>
      <c r="B1864">
        <v>1.4654586029035399</v>
      </c>
      <c r="C1864">
        <v>7.7124753919442597</v>
      </c>
      <c r="D1864">
        <v>6.4928277936983996</v>
      </c>
      <c r="E1864">
        <v>1.1404856935533E-2</v>
      </c>
      <c r="F1864">
        <v>3.8934179904294201E-2</v>
      </c>
    </row>
    <row r="1865" spans="1:6" x14ac:dyDescent="0.25">
      <c r="A1865" t="s">
        <v>2166</v>
      </c>
      <c r="B1865">
        <v>1.6722754588525399</v>
      </c>
      <c r="C1865">
        <v>7.2472672846260497</v>
      </c>
      <c r="D1865">
        <v>6.4921668821993297</v>
      </c>
      <c r="E1865">
        <v>1.14055180483427E-2</v>
      </c>
      <c r="F1865">
        <v>3.8934179904294201E-2</v>
      </c>
    </row>
    <row r="1866" spans="1:6" x14ac:dyDescent="0.25">
      <c r="A1866" t="s">
        <v>7797</v>
      </c>
      <c r="B1866">
        <v>1.8915752619169099</v>
      </c>
      <c r="C1866">
        <v>7.1325347812498503</v>
      </c>
      <c r="D1866">
        <v>6.4848051032668304</v>
      </c>
      <c r="E1866">
        <v>1.1458788558693899E-2</v>
      </c>
      <c r="F1866">
        <v>3.9095051795694002E-2</v>
      </c>
    </row>
    <row r="1867" spans="1:6" x14ac:dyDescent="0.25">
      <c r="A1867" t="s">
        <v>6703</v>
      </c>
      <c r="B1867">
        <v>-1.57075323185525</v>
      </c>
      <c r="C1867">
        <v>7.4250262177091004</v>
      </c>
      <c r="D1867">
        <v>6.4815341115981804</v>
      </c>
      <c r="E1867">
        <v>1.14731139111753E-2</v>
      </c>
      <c r="F1867">
        <v>3.9122949526692603E-2</v>
      </c>
    </row>
    <row r="1868" spans="1:6" x14ac:dyDescent="0.25">
      <c r="A1868" t="s">
        <v>3512</v>
      </c>
      <c r="B1868">
        <v>1.52537382329445</v>
      </c>
      <c r="C1868">
        <v>7.4420176760060501</v>
      </c>
      <c r="D1868">
        <v>6.4784435406156096</v>
      </c>
      <c r="E1868">
        <v>1.14897289051673E-2</v>
      </c>
      <c r="F1868">
        <v>3.9154918508659299E-2</v>
      </c>
    </row>
    <row r="1869" spans="1:6" x14ac:dyDescent="0.25">
      <c r="A1869" t="s">
        <v>7798</v>
      </c>
      <c r="B1869">
        <v>1.6339500750514799</v>
      </c>
      <c r="C1869">
        <v>7.2514414414730801</v>
      </c>
      <c r="D1869">
        <v>6.4764794098056297</v>
      </c>
      <c r="E1869">
        <v>1.14947961298406E-2</v>
      </c>
      <c r="F1869">
        <v>3.9154918508659299E-2</v>
      </c>
    </row>
    <row r="1870" spans="1:6" x14ac:dyDescent="0.25">
      <c r="A1870" t="s">
        <v>7799</v>
      </c>
      <c r="B1870">
        <v>-1.6587558903617701</v>
      </c>
      <c r="C1870">
        <v>7.2838927050939404</v>
      </c>
      <c r="D1870">
        <v>6.4758817482087503</v>
      </c>
      <c r="E1870">
        <v>1.15061476229619E-2</v>
      </c>
      <c r="F1870">
        <v>3.9172614941095099E-2</v>
      </c>
    </row>
    <row r="1871" spans="1:6" x14ac:dyDescent="0.25">
      <c r="A1871" t="s">
        <v>3910</v>
      </c>
      <c r="B1871">
        <v>1.6424908481250999</v>
      </c>
      <c r="C1871">
        <v>7.2756320212113303</v>
      </c>
      <c r="D1871">
        <v>6.4741531820890597</v>
      </c>
      <c r="E1871">
        <v>1.1519129444913401E-2</v>
      </c>
      <c r="F1871">
        <v>3.9195839924055599E-2</v>
      </c>
    </row>
    <row r="1872" spans="1:6" x14ac:dyDescent="0.25">
      <c r="A1872" t="s">
        <v>7800</v>
      </c>
      <c r="B1872">
        <v>-1.7128147351958101</v>
      </c>
      <c r="C1872">
        <v>7.2612979285531702</v>
      </c>
      <c r="D1872">
        <v>6.46964188825475</v>
      </c>
      <c r="E1872">
        <v>1.1538274391660001E-2</v>
      </c>
      <c r="F1872">
        <v>3.9239999975485003E-2</v>
      </c>
    </row>
    <row r="1873" spans="1:6" x14ac:dyDescent="0.25">
      <c r="A1873" t="s">
        <v>4179</v>
      </c>
      <c r="B1873">
        <v>-1.7959721250751599</v>
      </c>
      <c r="C1873">
        <v>7.1171302972857902</v>
      </c>
      <c r="D1873">
        <v>6.4716323241931004</v>
      </c>
      <c r="E1873">
        <v>1.1545911575577199E-2</v>
      </c>
      <c r="F1873">
        <v>3.9244997518908899E-2</v>
      </c>
    </row>
    <row r="1874" spans="1:6" x14ac:dyDescent="0.25">
      <c r="A1874" t="s">
        <v>7801</v>
      </c>
      <c r="B1874">
        <v>-1.46952453092727</v>
      </c>
      <c r="C1874">
        <v>7.63046202643892</v>
      </c>
      <c r="D1874">
        <v>6.4583224724797903</v>
      </c>
      <c r="E1874">
        <v>1.16241558064229E-2</v>
      </c>
      <c r="F1874">
        <v>3.9463617050920399E-2</v>
      </c>
    </row>
    <row r="1875" spans="1:6" x14ac:dyDescent="0.25">
      <c r="A1875" t="s">
        <v>7802</v>
      </c>
      <c r="B1875">
        <v>1.75484167735272</v>
      </c>
      <c r="C1875">
        <v>7.1562510420148602</v>
      </c>
      <c r="D1875">
        <v>6.4572734296548999</v>
      </c>
      <c r="E1875">
        <v>1.1627969977036801E-2</v>
      </c>
      <c r="F1875">
        <v>3.9463617050920399E-2</v>
      </c>
    </row>
    <row r="1876" spans="1:6" x14ac:dyDescent="0.25">
      <c r="A1876" t="s">
        <v>7803</v>
      </c>
      <c r="B1876">
        <v>1.2198088711964401</v>
      </c>
      <c r="C1876">
        <v>8.7264563556809396</v>
      </c>
      <c r="D1876">
        <v>6.4635190831787899</v>
      </c>
      <c r="E1876">
        <v>1.1628835764651201E-2</v>
      </c>
      <c r="F1876">
        <v>3.9463617050920399E-2</v>
      </c>
    </row>
    <row r="1877" spans="1:6" x14ac:dyDescent="0.25">
      <c r="A1877" t="s">
        <v>197</v>
      </c>
      <c r="B1877">
        <v>-1.6608769209105101</v>
      </c>
      <c r="C1877">
        <v>7.3504627184692897</v>
      </c>
      <c r="D1877">
        <v>6.45224738583393</v>
      </c>
      <c r="E1877">
        <v>1.16481543469318E-2</v>
      </c>
      <c r="F1877">
        <v>3.9508105602093301E-2</v>
      </c>
    </row>
    <row r="1878" spans="1:6" x14ac:dyDescent="0.25">
      <c r="A1878" t="s">
        <v>3119</v>
      </c>
      <c r="B1878">
        <v>-1.5290824253659301</v>
      </c>
      <c r="C1878">
        <v>7.7202486438122602</v>
      </c>
      <c r="D1878">
        <v>6.4502556670245301</v>
      </c>
      <c r="E1878">
        <v>1.16798717759217E-2</v>
      </c>
      <c r="F1878">
        <v>3.9593308438854898E-2</v>
      </c>
    </row>
    <row r="1879" spans="1:6" x14ac:dyDescent="0.25">
      <c r="A1879" t="s">
        <v>7804</v>
      </c>
      <c r="B1879">
        <v>-1.7522895788388699</v>
      </c>
      <c r="C1879">
        <v>7.2242287554703601</v>
      </c>
      <c r="D1879">
        <v>6.4471174279943702</v>
      </c>
      <c r="E1879">
        <v>1.16857195109492E-2</v>
      </c>
      <c r="F1879">
        <v>3.9593308438854898E-2</v>
      </c>
    </row>
    <row r="1880" spans="1:6" x14ac:dyDescent="0.25">
      <c r="A1880" t="s">
        <v>7805</v>
      </c>
      <c r="B1880">
        <v>-1.5604824874262699</v>
      </c>
      <c r="C1880">
        <v>7.4428927565106102</v>
      </c>
      <c r="D1880">
        <v>6.4438245191590404</v>
      </c>
      <c r="E1880">
        <v>1.1714337476834501E-2</v>
      </c>
      <c r="F1880">
        <v>3.96594445416871E-2</v>
      </c>
    </row>
    <row r="1881" spans="1:6" x14ac:dyDescent="0.25">
      <c r="A1881" t="s">
        <v>976</v>
      </c>
      <c r="B1881">
        <v>-1.7865211393989699</v>
      </c>
      <c r="C1881">
        <v>7.1144870991204003</v>
      </c>
      <c r="D1881">
        <v>6.4447193305692698</v>
      </c>
      <c r="E1881">
        <v>1.1717704815082801E-2</v>
      </c>
      <c r="F1881">
        <v>3.96594445416871E-2</v>
      </c>
    </row>
    <row r="1882" spans="1:6" x14ac:dyDescent="0.25">
      <c r="A1882" t="s">
        <v>1306</v>
      </c>
      <c r="B1882">
        <v>1.2063880933579501</v>
      </c>
      <c r="C1882">
        <v>8.6794291263021996</v>
      </c>
      <c r="D1882">
        <v>6.4457198595490004</v>
      </c>
      <c r="E1882">
        <v>1.1739091903561E-2</v>
      </c>
      <c r="F1882">
        <v>3.9710708018266302E-2</v>
      </c>
    </row>
    <row r="1883" spans="1:6" x14ac:dyDescent="0.25">
      <c r="A1883" t="s">
        <v>7806</v>
      </c>
      <c r="B1883">
        <v>1.82432172910202</v>
      </c>
      <c r="C1883">
        <v>7.1902871386708096</v>
      </c>
      <c r="D1883">
        <v>6.4373020571667601</v>
      </c>
      <c r="E1883">
        <v>1.17578042364912E-2</v>
      </c>
      <c r="F1883">
        <v>3.9752873728370698E-2</v>
      </c>
    </row>
    <row r="1884" spans="1:6" x14ac:dyDescent="0.25">
      <c r="A1884" t="s">
        <v>7807</v>
      </c>
      <c r="B1884">
        <v>-1.7675040084118601</v>
      </c>
      <c r="C1884">
        <v>7.1151820726975803</v>
      </c>
      <c r="D1884">
        <v>6.43320139020841</v>
      </c>
      <c r="E1884">
        <v>1.1791354353644199E-2</v>
      </c>
      <c r="F1884">
        <v>3.9845134228485297E-2</v>
      </c>
    </row>
    <row r="1885" spans="1:6" x14ac:dyDescent="0.25">
      <c r="A1885" t="s">
        <v>7808</v>
      </c>
      <c r="B1885">
        <v>-1.6161285554471501</v>
      </c>
      <c r="C1885">
        <v>7.4639314475398804</v>
      </c>
      <c r="D1885">
        <v>6.42625208922236</v>
      </c>
      <c r="E1885">
        <v>1.18104129277557E-2</v>
      </c>
      <c r="F1885">
        <v>3.9888353216194099E-2</v>
      </c>
    </row>
    <row r="1886" spans="1:6" x14ac:dyDescent="0.25">
      <c r="A1886" t="s">
        <v>7809</v>
      </c>
      <c r="B1886">
        <v>1.8440151895614401</v>
      </c>
      <c r="C1886">
        <v>7.1983254825623897</v>
      </c>
      <c r="D1886">
        <v>6.4238350954623797</v>
      </c>
      <c r="E1886">
        <v>1.18357160253862E-2</v>
      </c>
      <c r="F1886">
        <v>3.99526053419271E-2</v>
      </c>
    </row>
    <row r="1887" spans="1:6" x14ac:dyDescent="0.25">
      <c r="A1887" t="s">
        <v>7810</v>
      </c>
      <c r="B1887">
        <v>-1.8076006393936199</v>
      </c>
      <c r="C1887">
        <v>7.1232647234612596</v>
      </c>
      <c r="D1887">
        <v>6.4240938940560497</v>
      </c>
      <c r="E1887">
        <v>1.1851191084345901E-2</v>
      </c>
      <c r="F1887">
        <v>3.9983631426136097E-2</v>
      </c>
    </row>
    <row r="1888" spans="1:6" x14ac:dyDescent="0.25">
      <c r="A1888" t="s">
        <v>7811</v>
      </c>
      <c r="B1888">
        <v>1.53992266057731</v>
      </c>
      <c r="C1888">
        <v>7.5529792937911697</v>
      </c>
      <c r="D1888">
        <v>6.4197003013729201</v>
      </c>
      <c r="E1888">
        <v>1.18620887401214E-2</v>
      </c>
      <c r="F1888">
        <v>3.9989240062269102E-2</v>
      </c>
    </row>
    <row r="1889" spans="1:6" x14ac:dyDescent="0.25">
      <c r="A1889" t="s">
        <v>6565</v>
      </c>
      <c r="B1889">
        <v>-1.6158226713807</v>
      </c>
      <c r="C1889">
        <v>7.3723591363032899</v>
      </c>
      <c r="D1889">
        <v>6.4184908290360596</v>
      </c>
      <c r="E1889">
        <v>1.18654227938966E-2</v>
      </c>
      <c r="F1889">
        <v>3.9989240062269102E-2</v>
      </c>
    </row>
    <row r="1890" spans="1:6" x14ac:dyDescent="0.25">
      <c r="A1890" t="s">
        <v>6817</v>
      </c>
      <c r="B1890">
        <v>-1.38149554854248</v>
      </c>
      <c r="C1890">
        <v>7.8952489576491196</v>
      </c>
      <c r="D1890">
        <v>6.4208723994538897</v>
      </c>
      <c r="E1890">
        <v>1.18721560876567E-2</v>
      </c>
      <c r="F1890">
        <v>3.9990751289443897E-2</v>
      </c>
    </row>
    <row r="1891" spans="1:6" x14ac:dyDescent="0.25">
      <c r="A1891" t="s">
        <v>2300</v>
      </c>
      <c r="B1891">
        <v>-1.72067386369933</v>
      </c>
      <c r="C1891">
        <v>7.1925520893785002</v>
      </c>
      <c r="D1891">
        <v>6.4152816788275198</v>
      </c>
      <c r="E1891">
        <v>1.1891620073872899E-2</v>
      </c>
      <c r="F1891">
        <v>4.0035120915372001E-2</v>
      </c>
    </row>
    <row r="1892" spans="1:6" x14ac:dyDescent="0.25">
      <c r="A1892" t="s">
        <v>3367</v>
      </c>
      <c r="B1892">
        <v>1.6028419070547599</v>
      </c>
      <c r="C1892">
        <v>7.3864318478718998</v>
      </c>
      <c r="D1892">
        <v>6.4156782435209099</v>
      </c>
      <c r="E1892">
        <v>1.18994816914933E-2</v>
      </c>
      <c r="F1892">
        <v>4.0040402962967798E-2</v>
      </c>
    </row>
    <row r="1893" spans="1:6" x14ac:dyDescent="0.25">
      <c r="A1893" t="s">
        <v>7812</v>
      </c>
      <c r="B1893">
        <v>1.8628666571277399</v>
      </c>
      <c r="C1893">
        <v>7.2049626943645002</v>
      </c>
      <c r="D1893">
        <v>6.4124746637801699</v>
      </c>
      <c r="E1893">
        <v>1.19058602473655E-2</v>
      </c>
      <c r="F1893">
        <v>4.0040691730436999E-2</v>
      </c>
    </row>
    <row r="1894" spans="1:6" x14ac:dyDescent="0.25">
      <c r="A1894" t="s">
        <v>7813</v>
      </c>
      <c r="B1894">
        <v>1.74507093052366</v>
      </c>
      <c r="C1894">
        <v>7.2439788632270998</v>
      </c>
      <c r="D1894">
        <v>6.4077521312257799</v>
      </c>
      <c r="E1894">
        <v>1.19390277108721E-2</v>
      </c>
      <c r="F1894">
        <v>4.0127668582011299E-2</v>
      </c>
    </row>
    <row r="1895" spans="1:6" x14ac:dyDescent="0.25">
      <c r="A1895" t="s">
        <v>7814</v>
      </c>
      <c r="B1895">
        <v>-1.7801509947059799</v>
      </c>
      <c r="C1895">
        <v>7.1240148295922303</v>
      </c>
      <c r="D1895">
        <v>6.4097333769627296</v>
      </c>
      <c r="E1895">
        <v>1.1944335108334E-2</v>
      </c>
      <c r="F1895">
        <v>4.0127668582011299E-2</v>
      </c>
    </row>
    <row r="1896" spans="1:6" x14ac:dyDescent="0.25">
      <c r="A1896" t="s">
        <v>7815</v>
      </c>
      <c r="B1896">
        <v>1.8922240141859199</v>
      </c>
      <c r="C1896">
        <v>7.12529764515505</v>
      </c>
      <c r="D1896">
        <v>6.40443166945815</v>
      </c>
      <c r="E1896">
        <v>1.1975680764709199E-2</v>
      </c>
      <c r="F1896">
        <v>4.0211744963506303E-2</v>
      </c>
    </row>
    <row r="1897" spans="1:6" x14ac:dyDescent="0.25">
      <c r="A1897" t="s">
        <v>1908</v>
      </c>
      <c r="B1897">
        <v>-1.7361611316394601</v>
      </c>
      <c r="C1897">
        <v>7.1969397182879504</v>
      </c>
      <c r="D1897">
        <v>6.3970671564182</v>
      </c>
      <c r="E1897">
        <v>1.2020686760893601E-2</v>
      </c>
      <c r="F1897">
        <v>4.0341576930151002E-2</v>
      </c>
    </row>
    <row r="1898" spans="1:6" x14ac:dyDescent="0.25">
      <c r="A1898" t="s">
        <v>5126</v>
      </c>
      <c r="B1898">
        <v>1.42309326369855</v>
      </c>
      <c r="C1898">
        <v>7.6534900718699603</v>
      </c>
      <c r="D1898">
        <v>6.3902716001111299</v>
      </c>
      <c r="E1898">
        <v>1.20652286064887E-2</v>
      </c>
      <c r="F1898">
        <v>4.0469715141321902E-2</v>
      </c>
    </row>
    <row r="1899" spans="1:6" x14ac:dyDescent="0.25">
      <c r="A1899" t="s">
        <v>7816</v>
      </c>
      <c r="B1899">
        <v>1.63333863441503</v>
      </c>
      <c r="C1899">
        <v>7.4183476047994299</v>
      </c>
      <c r="D1899">
        <v>6.3818395278784301</v>
      </c>
      <c r="E1899">
        <v>1.21041816972054E-2</v>
      </c>
      <c r="F1899">
        <v>4.0578982159809297E-2</v>
      </c>
    </row>
    <row r="1900" spans="1:6" x14ac:dyDescent="0.25">
      <c r="A1900" t="s">
        <v>4839</v>
      </c>
      <c r="B1900">
        <v>-1.7791727209764301</v>
      </c>
      <c r="C1900">
        <v>7.17399794385231</v>
      </c>
      <c r="D1900">
        <v>6.3822324664109704</v>
      </c>
      <c r="E1900">
        <v>1.2111014271646899E-2</v>
      </c>
      <c r="F1900">
        <v>4.0580507535802599E-2</v>
      </c>
    </row>
    <row r="1901" spans="1:6" x14ac:dyDescent="0.25">
      <c r="A1901" t="s">
        <v>4333</v>
      </c>
      <c r="B1901">
        <v>-1.88706948472554</v>
      </c>
      <c r="C1901">
        <v>7.0890105553056504</v>
      </c>
      <c r="D1901">
        <v>6.3812157372807103</v>
      </c>
      <c r="E1901">
        <v>1.21339328432845E-2</v>
      </c>
      <c r="F1901">
        <v>4.0635902464115498E-2</v>
      </c>
    </row>
    <row r="1902" spans="1:6" x14ac:dyDescent="0.25">
      <c r="A1902" t="s">
        <v>7817</v>
      </c>
      <c r="B1902">
        <v>-1.8529893592441</v>
      </c>
      <c r="C1902">
        <v>7.0457117319277902</v>
      </c>
      <c r="D1902">
        <v>6.3725284091970504</v>
      </c>
      <c r="E1902">
        <v>1.2201504695966399E-2</v>
      </c>
      <c r="F1902">
        <v>4.0840701936051597E-2</v>
      </c>
    </row>
    <row r="1903" spans="1:6" x14ac:dyDescent="0.25">
      <c r="A1903" t="s">
        <v>7818</v>
      </c>
      <c r="B1903">
        <v>-1.26372219584448</v>
      </c>
      <c r="C1903">
        <v>8.3256919111878904</v>
      </c>
      <c r="D1903">
        <v>6.3705103657432698</v>
      </c>
      <c r="E1903">
        <v>1.2232530717522699E-2</v>
      </c>
      <c r="F1903">
        <v>4.0904597427731497E-2</v>
      </c>
    </row>
    <row r="1904" spans="1:6" x14ac:dyDescent="0.25">
      <c r="A1904" t="s">
        <v>7819</v>
      </c>
      <c r="B1904">
        <v>-1.47611369908927</v>
      </c>
      <c r="C1904">
        <v>7.5468247128932902</v>
      </c>
      <c r="D1904">
        <v>6.3643041893162797</v>
      </c>
      <c r="E1904">
        <v>1.22341459394369E-2</v>
      </c>
      <c r="F1904">
        <v>4.0904597427731497E-2</v>
      </c>
    </row>
    <row r="1905" spans="1:6" x14ac:dyDescent="0.25">
      <c r="A1905" t="s">
        <v>7820</v>
      </c>
      <c r="B1905">
        <v>1.57378005653357</v>
      </c>
      <c r="C1905">
        <v>7.5227499737688799</v>
      </c>
      <c r="D1905">
        <v>6.3638441511735104</v>
      </c>
      <c r="E1905">
        <v>1.2239879538331101E-2</v>
      </c>
      <c r="F1905">
        <v>4.0904597427731497E-2</v>
      </c>
    </row>
    <row r="1906" spans="1:6" x14ac:dyDescent="0.25">
      <c r="A1906" t="s">
        <v>7821</v>
      </c>
      <c r="B1906">
        <v>1.4240291584386999</v>
      </c>
      <c r="C1906">
        <v>7.8881660253838</v>
      </c>
      <c r="D1906">
        <v>6.3630831660724301</v>
      </c>
      <c r="E1906">
        <v>1.2267005661923999E-2</v>
      </c>
      <c r="F1906">
        <v>4.0973730722741297E-2</v>
      </c>
    </row>
    <row r="1907" spans="1:6" x14ac:dyDescent="0.25">
      <c r="A1907" t="s">
        <v>7822</v>
      </c>
      <c r="B1907">
        <v>1.7278374230104001</v>
      </c>
      <c r="C1907">
        <v>7.2260956976138404</v>
      </c>
      <c r="D1907">
        <v>6.3525790954565799</v>
      </c>
      <c r="E1907">
        <v>1.22996198787671E-2</v>
      </c>
      <c r="F1907">
        <v>4.1061112953092803E-2</v>
      </c>
    </row>
    <row r="1908" spans="1:6" x14ac:dyDescent="0.25">
      <c r="A1908" t="s">
        <v>2864</v>
      </c>
      <c r="B1908">
        <v>1.69375378212881</v>
      </c>
      <c r="C1908">
        <v>7.2784791398587103</v>
      </c>
      <c r="D1908">
        <v>6.34847513808334</v>
      </c>
      <c r="E1908">
        <v>1.23330742999271E-2</v>
      </c>
      <c r="F1908">
        <v>4.1151207011240698E-2</v>
      </c>
    </row>
    <row r="1909" spans="1:6" x14ac:dyDescent="0.25">
      <c r="A1909" t="s">
        <v>5637</v>
      </c>
      <c r="B1909">
        <v>1.62312921707558</v>
      </c>
      <c r="C1909">
        <v>7.29873437080765</v>
      </c>
      <c r="D1909">
        <v>6.3414966145305502</v>
      </c>
      <c r="E1909">
        <v>1.23908369590144E-2</v>
      </c>
      <c r="F1909">
        <v>4.1322272311430097E-2</v>
      </c>
    </row>
    <row r="1910" spans="1:6" x14ac:dyDescent="0.25">
      <c r="A1910" t="s">
        <v>7823</v>
      </c>
      <c r="B1910">
        <v>1.40962777807191</v>
      </c>
      <c r="C1910">
        <v>7.8295577881974898</v>
      </c>
      <c r="D1910">
        <v>6.3423638528172299</v>
      </c>
      <c r="E1910">
        <v>1.23975709267492E-2</v>
      </c>
      <c r="F1910">
        <v>4.1323071664172498E-2</v>
      </c>
    </row>
    <row r="1911" spans="1:6" x14ac:dyDescent="0.25">
      <c r="A1911" t="s">
        <v>1347</v>
      </c>
      <c r="B1911">
        <v>1.34735028908893</v>
      </c>
      <c r="C1911">
        <v>7.8872076163179301</v>
      </c>
      <c r="D1911">
        <v>6.3370740491012496</v>
      </c>
      <c r="E1911">
        <v>1.2444207234807599E-2</v>
      </c>
      <c r="F1911">
        <v>4.1456801379623397E-2</v>
      </c>
    </row>
    <row r="1912" spans="1:6" x14ac:dyDescent="0.25">
      <c r="A1912" t="s">
        <v>4565</v>
      </c>
      <c r="B1912">
        <v>-1.2150007821909601</v>
      </c>
      <c r="C1912">
        <v>8.4497746242652703</v>
      </c>
      <c r="D1912">
        <v>6.3274420824525404</v>
      </c>
      <c r="E1912">
        <v>1.2521651426800199E-2</v>
      </c>
      <c r="F1912">
        <v>4.1692971234290797E-2</v>
      </c>
    </row>
    <row r="1913" spans="1:6" x14ac:dyDescent="0.25">
      <c r="A1913" t="s">
        <v>7824</v>
      </c>
      <c r="B1913">
        <v>1.7880506565569101</v>
      </c>
      <c r="C1913">
        <v>7.2876897867448598</v>
      </c>
      <c r="D1913">
        <v>6.3134328581333898</v>
      </c>
      <c r="E1913">
        <v>1.2569393827355E-2</v>
      </c>
      <c r="F1913">
        <v>4.1830048600135901E-2</v>
      </c>
    </row>
    <row r="1914" spans="1:6" x14ac:dyDescent="0.25">
      <c r="A1914" t="s">
        <v>6507</v>
      </c>
      <c r="B1914">
        <v>-1.9253788556551299</v>
      </c>
      <c r="C1914">
        <v>7.0466454047868403</v>
      </c>
      <c r="D1914">
        <v>6.3174580562354397</v>
      </c>
      <c r="E1914">
        <v>1.25785136327349E-2</v>
      </c>
      <c r="F1914">
        <v>4.1838516594402499E-2</v>
      </c>
    </row>
    <row r="1915" spans="1:6" x14ac:dyDescent="0.25">
      <c r="A1915" t="s">
        <v>2394</v>
      </c>
      <c r="B1915">
        <v>-1.5063692673670701</v>
      </c>
      <c r="C1915">
        <v>7.5079436396074604</v>
      </c>
      <c r="D1915">
        <v>6.3122944231078497</v>
      </c>
      <c r="E1915">
        <v>1.25857033948964E-2</v>
      </c>
      <c r="F1915">
        <v>4.1840250811030197E-2</v>
      </c>
    </row>
    <row r="1916" spans="1:6" x14ac:dyDescent="0.25">
      <c r="A1916" t="s">
        <v>4218</v>
      </c>
      <c r="B1916">
        <v>1.76615090297364</v>
      </c>
      <c r="C1916">
        <v>7.1689794427581104</v>
      </c>
      <c r="D1916">
        <v>6.3123672566440003</v>
      </c>
      <c r="E1916">
        <v>1.2592186123388799E-2</v>
      </c>
      <c r="F1916">
        <v>4.1840250811030197E-2</v>
      </c>
    </row>
    <row r="1917" spans="1:6" x14ac:dyDescent="0.25">
      <c r="A1917" t="s">
        <v>668</v>
      </c>
      <c r="B1917">
        <v>1.7161189958685099</v>
      </c>
      <c r="C1917">
        <v>7.1964466196030799</v>
      </c>
      <c r="D1917">
        <v>6.3060449031096901</v>
      </c>
      <c r="E1917">
        <v>1.2625472367321E-2</v>
      </c>
      <c r="F1917">
        <v>4.1928956510053898E-2</v>
      </c>
    </row>
    <row r="1918" spans="1:6" x14ac:dyDescent="0.25">
      <c r="A1918" t="s">
        <v>1969</v>
      </c>
      <c r="B1918">
        <v>-1.5372094064914801</v>
      </c>
      <c r="C1918">
        <v>7.4202795018818204</v>
      </c>
      <c r="D1918">
        <v>6.30019372411176</v>
      </c>
      <c r="E1918">
        <v>1.2658671997735901E-2</v>
      </c>
      <c r="F1918">
        <v>4.2008945439602298E-2</v>
      </c>
    </row>
    <row r="1919" spans="1:6" x14ac:dyDescent="0.25">
      <c r="A1919" t="s">
        <v>7825</v>
      </c>
      <c r="B1919">
        <v>1.81040144855526</v>
      </c>
      <c r="C1919">
        <v>7.1447115754192501</v>
      </c>
      <c r="D1919">
        <v>6.3005233993334997</v>
      </c>
      <c r="E1919">
        <v>1.26627624317393E-2</v>
      </c>
      <c r="F1919">
        <v>4.2008945439602298E-2</v>
      </c>
    </row>
    <row r="1920" spans="1:6" x14ac:dyDescent="0.25">
      <c r="A1920" t="s">
        <v>5232</v>
      </c>
      <c r="B1920">
        <v>-1.6303374420471299</v>
      </c>
      <c r="C1920">
        <v>7.3198790007086902</v>
      </c>
      <c r="D1920">
        <v>6.2983576523673399</v>
      </c>
      <c r="E1920">
        <v>1.26754843811447E-2</v>
      </c>
      <c r="F1920">
        <v>4.20292376848483E-2</v>
      </c>
    </row>
    <row r="1921" spans="1:6" x14ac:dyDescent="0.25">
      <c r="A1921" t="s">
        <v>7826</v>
      </c>
      <c r="B1921">
        <v>-1.8355807448524899</v>
      </c>
      <c r="C1921">
        <v>7.0497769379538298</v>
      </c>
      <c r="D1921">
        <v>6.2980320454736001</v>
      </c>
      <c r="E1921">
        <v>1.27017982552797E-2</v>
      </c>
      <c r="F1921">
        <v>4.20945532803879E-2</v>
      </c>
    </row>
    <row r="1922" spans="1:6" x14ac:dyDescent="0.25">
      <c r="A1922" t="s">
        <v>4666</v>
      </c>
      <c r="B1922">
        <v>-1.5037560285366101</v>
      </c>
      <c r="C1922">
        <v>7.5376469948156197</v>
      </c>
      <c r="D1922">
        <v>6.2901336852181</v>
      </c>
      <c r="E1922">
        <v>1.2735692556363001E-2</v>
      </c>
      <c r="F1922">
        <v>4.2184909805381303E-2</v>
      </c>
    </row>
    <row r="1923" spans="1:6" x14ac:dyDescent="0.25">
      <c r="A1923" t="s">
        <v>7827</v>
      </c>
      <c r="B1923">
        <v>-1.4414906446140101</v>
      </c>
      <c r="C1923">
        <v>7.5490168058635101</v>
      </c>
      <c r="D1923">
        <v>6.2898060679254701</v>
      </c>
      <c r="E1923">
        <v>1.27479374208857E-2</v>
      </c>
      <c r="F1923">
        <v>4.2203499380382897E-2</v>
      </c>
    </row>
    <row r="1924" spans="1:6" x14ac:dyDescent="0.25">
      <c r="A1924" t="s">
        <v>7828</v>
      </c>
      <c r="B1924">
        <v>1.7201836818885901</v>
      </c>
      <c r="C1924">
        <v>7.3506809914051301</v>
      </c>
      <c r="D1924">
        <v>6.2832428318139097</v>
      </c>
      <c r="E1924">
        <v>1.27792000521965E-2</v>
      </c>
      <c r="F1924">
        <v>4.2284997364600098E-2</v>
      </c>
    </row>
    <row r="1925" spans="1:6" x14ac:dyDescent="0.25">
      <c r="A1925" t="s">
        <v>2694</v>
      </c>
      <c r="B1925">
        <v>-1.5626722729790701</v>
      </c>
      <c r="C1925">
        <v>7.3316469778140103</v>
      </c>
      <c r="D1925">
        <v>6.2821597694409199</v>
      </c>
      <c r="E1925">
        <v>1.2798739380978001E-2</v>
      </c>
      <c r="F1925">
        <v>4.23034026916198E-2</v>
      </c>
    </row>
    <row r="1926" spans="1:6" x14ac:dyDescent="0.25">
      <c r="A1926" t="s">
        <v>618</v>
      </c>
      <c r="B1926">
        <v>1.3122339389352899</v>
      </c>
      <c r="C1926">
        <v>8.09218145721964</v>
      </c>
      <c r="D1926">
        <v>6.2854310411475502</v>
      </c>
      <c r="E1926">
        <v>1.28033359520779E-2</v>
      </c>
      <c r="F1926">
        <v>4.23034026916198E-2</v>
      </c>
    </row>
    <row r="1927" spans="1:6" x14ac:dyDescent="0.25">
      <c r="A1927" t="s">
        <v>2305</v>
      </c>
      <c r="B1927">
        <v>-1.7807583420972199</v>
      </c>
      <c r="C1927">
        <v>7.1397009256953101</v>
      </c>
      <c r="D1927">
        <v>6.2819384977159203</v>
      </c>
      <c r="E1927">
        <v>1.28047074625271E-2</v>
      </c>
      <c r="F1927">
        <v>4.23034026916198E-2</v>
      </c>
    </row>
    <row r="1928" spans="1:6" x14ac:dyDescent="0.25">
      <c r="A1928" t="s">
        <v>7829</v>
      </c>
      <c r="B1928">
        <v>-1.48258755998943</v>
      </c>
      <c r="C1928">
        <v>7.5044099437029601</v>
      </c>
      <c r="D1928">
        <v>6.2788842339101398</v>
      </c>
      <c r="E1928">
        <v>1.2819029757391799E-2</v>
      </c>
      <c r="F1928">
        <v>4.2328742265845501E-2</v>
      </c>
    </row>
    <row r="1929" spans="1:6" x14ac:dyDescent="0.25">
      <c r="A1929" t="s">
        <v>7830</v>
      </c>
      <c r="B1929">
        <v>-1.62978927690102</v>
      </c>
      <c r="C1929">
        <v>7.40134533201197</v>
      </c>
      <c r="D1929">
        <v>6.2721163922601804</v>
      </c>
      <c r="E1929">
        <v>1.2854771347565901E-2</v>
      </c>
      <c r="F1929">
        <v>4.2424745894482301E-2</v>
      </c>
    </row>
    <row r="1930" spans="1:6" x14ac:dyDescent="0.25">
      <c r="A1930" t="s">
        <v>1065</v>
      </c>
      <c r="B1930">
        <v>-1.5397736868087299</v>
      </c>
      <c r="C1930">
        <v>7.5438706778525102</v>
      </c>
      <c r="D1930">
        <v>6.26937480610097</v>
      </c>
      <c r="E1930">
        <v>1.28785265580491E-2</v>
      </c>
      <c r="F1930">
        <v>4.2462902792078101E-2</v>
      </c>
    </row>
    <row r="1931" spans="1:6" x14ac:dyDescent="0.25">
      <c r="A1931" t="s">
        <v>7831</v>
      </c>
      <c r="B1931">
        <v>-1.7500057336000601</v>
      </c>
      <c r="C1931">
        <v>7.1110924936569901</v>
      </c>
      <c r="D1931">
        <v>6.2725852273676503</v>
      </c>
      <c r="E1931">
        <v>1.28796797719175E-2</v>
      </c>
      <c r="F1931">
        <v>4.2462902792078101E-2</v>
      </c>
    </row>
    <row r="1932" spans="1:6" x14ac:dyDescent="0.25">
      <c r="A1932" t="s">
        <v>7832</v>
      </c>
      <c r="B1932">
        <v>1.5209148288129799</v>
      </c>
      <c r="C1932">
        <v>7.6696219388473397</v>
      </c>
      <c r="D1932">
        <v>6.26803154528361</v>
      </c>
      <c r="E1932">
        <v>1.2899975641715499E-2</v>
      </c>
      <c r="F1932">
        <v>4.2507791304109602E-2</v>
      </c>
    </row>
    <row r="1933" spans="1:6" x14ac:dyDescent="0.25">
      <c r="A1933" t="s">
        <v>7833</v>
      </c>
      <c r="B1933">
        <v>-1.4749439018075601</v>
      </c>
      <c r="C1933">
        <v>7.5879075347219</v>
      </c>
      <c r="D1933">
        <v>6.2649985694199302</v>
      </c>
      <c r="E1933">
        <v>1.2913762166267599E-2</v>
      </c>
      <c r="F1933">
        <v>4.2531194960642199E-2</v>
      </c>
    </row>
    <row r="1934" spans="1:6" x14ac:dyDescent="0.25">
      <c r="A1934" t="s">
        <v>7834</v>
      </c>
      <c r="B1934">
        <v>-1.80361724048959</v>
      </c>
      <c r="C1934">
        <v>7.1250355783822403</v>
      </c>
      <c r="D1934">
        <v>6.2576544503301399</v>
      </c>
      <c r="E1934">
        <v>1.29869911499475E-2</v>
      </c>
      <c r="F1934">
        <v>4.2750245570158302E-2</v>
      </c>
    </row>
    <row r="1935" spans="1:6" x14ac:dyDescent="0.25">
      <c r="A1935" t="s">
        <v>946</v>
      </c>
      <c r="B1935">
        <v>-1.8525424148809899</v>
      </c>
      <c r="C1935">
        <v>7.1124879811769199</v>
      </c>
      <c r="D1935">
        <v>6.2430544849153602</v>
      </c>
      <c r="E1935">
        <v>1.3084353531987201E-2</v>
      </c>
      <c r="F1935">
        <v>4.30421897506214E-2</v>
      </c>
    </row>
    <row r="1936" spans="1:6" x14ac:dyDescent="0.25">
      <c r="A1936" t="s">
        <v>4169</v>
      </c>
      <c r="B1936">
        <v>-1.83469099879299</v>
      </c>
      <c r="C1936">
        <v>7.0689477831916401</v>
      </c>
      <c r="D1936">
        <v>6.2433514839437798</v>
      </c>
      <c r="E1936">
        <v>1.30892090472187E-2</v>
      </c>
      <c r="F1936">
        <v>4.30421897506214E-2</v>
      </c>
    </row>
    <row r="1937" spans="1:6" x14ac:dyDescent="0.25">
      <c r="A1937" t="s">
        <v>4596</v>
      </c>
      <c r="B1937">
        <v>1.67392383223209</v>
      </c>
      <c r="C1937">
        <v>7.24540712119917</v>
      </c>
      <c r="D1937">
        <v>6.2338048196385696</v>
      </c>
      <c r="E1937">
        <v>1.31468313044868E-2</v>
      </c>
      <c r="F1937">
        <v>4.3205481403903997E-2</v>
      </c>
    </row>
    <row r="1938" spans="1:6" x14ac:dyDescent="0.25">
      <c r="A1938" t="s">
        <v>3866</v>
      </c>
      <c r="B1938">
        <v>-1.32985959723092</v>
      </c>
      <c r="C1938">
        <v>7.9301488649822698</v>
      </c>
      <c r="D1938">
        <v>6.2380741811437099</v>
      </c>
      <c r="E1938">
        <v>1.3152446562841799E-2</v>
      </c>
      <c r="F1938">
        <v>4.3205481403903997E-2</v>
      </c>
    </row>
    <row r="1939" spans="1:6" x14ac:dyDescent="0.25">
      <c r="A1939" t="s">
        <v>1816</v>
      </c>
      <c r="B1939">
        <v>-1.59796811826485</v>
      </c>
      <c r="C1939">
        <v>7.4389796704333699</v>
      </c>
      <c r="D1939">
        <v>6.2300496608614999</v>
      </c>
      <c r="E1939">
        <v>1.3164327166978899E-2</v>
      </c>
      <c r="F1939">
        <v>4.3222194924399597E-2</v>
      </c>
    </row>
    <row r="1940" spans="1:6" x14ac:dyDescent="0.25">
      <c r="A1940" t="s">
        <v>7835</v>
      </c>
      <c r="B1940">
        <v>-1.67460095550599</v>
      </c>
      <c r="C1940">
        <v>7.31026956442164</v>
      </c>
      <c r="D1940">
        <v>6.2261304617719198</v>
      </c>
      <c r="E1940">
        <v>1.3185897042440701E-2</v>
      </c>
      <c r="F1940">
        <v>4.32706874064211E-2</v>
      </c>
    </row>
    <row r="1941" spans="1:6" x14ac:dyDescent="0.25">
      <c r="A1941" t="s">
        <v>4917</v>
      </c>
      <c r="B1941">
        <v>1.5404731191480301</v>
      </c>
      <c r="C1941">
        <v>7.4213589267296101</v>
      </c>
      <c r="D1941">
        <v>6.2121418543027502</v>
      </c>
      <c r="E1941">
        <v>1.3301002751662201E-2</v>
      </c>
      <c r="F1941">
        <v>4.3625917788055101E-2</v>
      </c>
    </row>
    <row r="1942" spans="1:6" x14ac:dyDescent="0.25">
      <c r="A1942" t="s">
        <v>7836</v>
      </c>
      <c r="B1942">
        <v>1.7603699761660201</v>
      </c>
      <c r="C1942">
        <v>7.1476667118721497</v>
      </c>
      <c r="D1942">
        <v>6.2072122217842898</v>
      </c>
      <c r="E1942">
        <v>1.3335866028222799E-2</v>
      </c>
      <c r="F1942">
        <v>4.3700898293632301E-2</v>
      </c>
    </row>
    <row r="1943" spans="1:6" x14ac:dyDescent="0.25">
      <c r="A1943" t="s">
        <v>1126</v>
      </c>
      <c r="B1943">
        <v>-1.7403470026189301</v>
      </c>
      <c r="C1943">
        <v>7.1256437837523396</v>
      </c>
      <c r="D1943">
        <v>6.2078925656805604</v>
      </c>
      <c r="E1943">
        <v>1.3337599322054699E-2</v>
      </c>
      <c r="F1943">
        <v>4.3700898293632301E-2</v>
      </c>
    </row>
    <row r="1944" spans="1:6" x14ac:dyDescent="0.25">
      <c r="A1944" t="s">
        <v>1263</v>
      </c>
      <c r="B1944">
        <v>-1.4388199415530001</v>
      </c>
      <c r="C1944">
        <v>7.7281774671135297</v>
      </c>
      <c r="D1944">
        <v>6.20344503102692</v>
      </c>
      <c r="E1944">
        <v>1.33799989243412E-2</v>
      </c>
      <c r="F1944">
        <v>4.3785744574297902E-2</v>
      </c>
    </row>
    <row r="1945" spans="1:6" x14ac:dyDescent="0.25">
      <c r="A1945" t="s">
        <v>2322</v>
      </c>
      <c r="B1945">
        <v>-1.4739574160820399</v>
      </c>
      <c r="C1945">
        <v>7.6341063307560697</v>
      </c>
      <c r="D1945">
        <v>6.2014206272667201</v>
      </c>
      <c r="E1945">
        <v>1.33810344201583E-2</v>
      </c>
      <c r="F1945">
        <v>4.3785744574297902E-2</v>
      </c>
    </row>
    <row r="1946" spans="1:6" x14ac:dyDescent="0.25">
      <c r="A1946" t="s">
        <v>313</v>
      </c>
      <c r="B1946">
        <v>-1.7360646576786201</v>
      </c>
      <c r="C1946">
        <v>7.2156668352501603</v>
      </c>
      <c r="D1946">
        <v>6.2005569216418301</v>
      </c>
      <c r="E1946">
        <v>1.3384138487664499E-2</v>
      </c>
      <c r="F1946">
        <v>4.3785744574297902E-2</v>
      </c>
    </row>
    <row r="1947" spans="1:6" x14ac:dyDescent="0.25">
      <c r="A1947" t="s">
        <v>3617</v>
      </c>
      <c r="B1947">
        <v>1.5258368207445101</v>
      </c>
      <c r="C1947">
        <v>7.4304792236903801</v>
      </c>
      <c r="D1947">
        <v>6.1963506601015599</v>
      </c>
      <c r="E1947">
        <v>1.3407160565978699E-2</v>
      </c>
      <c r="F1947">
        <v>4.3838521418973597E-2</v>
      </c>
    </row>
    <row r="1948" spans="1:6" x14ac:dyDescent="0.25">
      <c r="A1948" t="s">
        <v>3807</v>
      </c>
      <c r="B1948">
        <v>-1.3871805974618401</v>
      </c>
      <c r="C1948">
        <v>7.7438657665516502</v>
      </c>
      <c r="D1948">
        <v>6.19896877299918</v>
      </c>
      <c r="E1948">
        <v>1.3427423729034899E-2</v>
      </c>
      <c r="F1948">
        <v>4.3882227626014E-2</v>
      </c>
    </row>
    <row r="1949" spans="1:6" x14ac:dyDescent="0.25">
      <c r="A1949" t="s">
        <v>5907</v>
      </c>
      <c r="B1949">
        <v>-1.5746382406935</v>
      </c>
      <c r="C1949">
        <v>7.4518445876574404</v>
      </c>
      <c r="D1949">
        <v>6.1916877591349904</v>
      </c>
      <c r="E1949">
        <v>1.3439927913194099E-2</v>
      </c>
      <c r="F1949">
        <v>4.3900544821177702E-2</v>
      </c>
    </row>
    <row r="1950" spans="1:6" x14ac:dyDescent="0.25">
      <c r="A1950" t="s">
        <v>3163</v>
      </c>
      <c r="B1950">
        <v>-1.7083734600788301</v>
      </c>
      <c r="C1950">
        <v>7.1554072552493899</v>
      </c>
      <c r="D1950">
        <v>6.1925654694746797</v>
      </c>
      <c r="E1950">
        <v>1.3453565888815199E-2</v>
      </c>
      <c r="F1950">
        <v>4.3922544766819498E-2</v>
      </c>
    </row>
    <row r="1951" spans="1:6" x14ac:dyDescent="0.25">
      <c r="A1951" t="s">
        <v>6501</v>
      </c>
      <c r="B1951">
        <v>-1.63820117055489</v>
      </c>
      <c r="C1951">
        <v>7.3113361621403001</v>
      </c>
      <c r="D1951">
        <v>6.18907163654473</v>
      </c>
      <c r="E1951">
        <v>1.34731439278673E-2</v>
      </c>
      <c r="F1951">
        <v>4.3957801181089898E-2</v>
      </c>
    </row>
    <row r="1952" spans="1:6" x14ac:dyDescent="0.25">
      <c r="A1952" t="s">
        <v>4028</v>
      </c>
      <c r="B1952">
        <v>1.14606241010182</v>
      </c>
      <c r="C1952">
        <v>11.638794510726701</v>
      </c>
      <c r="D1952">
        <v>6.1964482554797202</v>
      </c>
      <c r="E1952">
        <v>1.3478762927848E-2</v>
      </c>
      <c r="F1952">
        <v>4.3957801181089898E-2</v>
      </c>
    </row>
    <row r="1953" spans="1:6" x14ac:dyDescent="0.25">
      <c r="A1953" t="s">
        <v>7837</v>
      </c>
      <c r="B1953">
        <v>1.77450204719968</v>
      </c>
      <c r="C1953">
        <v>7.1260048547872703</v>
      </c>
      <c r="D1953">
        <v>6.18835533787537</v>
      </c>
      <c r="E1953">
        <v>1.3485090037008899E-2</v>
      </c>
      <c r="F1953">
        <v>4.3957801181089898E-2</v>
      </c>
    </row>
    <row r="1954" spans="1:6" x14ac:dyDescent="0.25">
      <c r="A1954" t="s">
        <v>328</v>
      </c>
      <c r="B1954">
        <v>-1.7396317242416901</v>
      </c>
      <c r="C1954">
        <v>7.1476426777602802</v>
      </c>
      <c r="D1954">
        <v>6.1842766837751899</v>
      </c>
      <c r="E1954">
        <v>1.35107691088324E-2</v>
      </c>
      <c r="F1954">
        <v>4.3997372268751798E-2</v>
      </c>
    </row>
    <row r="1955" spans="1:6" x14ac:dyDescent="0.25">
      <c r="A1955" t="s">
        <v>3966</v>
      </c>
      <c r="B1955">
        <v>-1.78765654089145</v>
      </c>
      <c r="C1955">
        <v>7.1161815048376997</v>
      </c>
      <c r="D1955">
        <v>6.1858686584489</v>
      </c>
      <c r="E1955">
        <v>1.3511058527917799E-2</v>
      </c>
      <c r="F1955">
        <v>4.3997372268751798E-2</v>
      </c>
    </row>
    <row r="1956" spans="1:6" x14ac:dyDescent="0.25">
      <c r="A1956" t="s">
        <v>5236</v>
      </c>
      <c r="B1956">
        <v>-1.51499748204981</v>
      </c>
      <c r="C1956">
        <v>7.4450572257503804</v>
      </c>
      <c r="D1956">
        <v>6.1750201292477502</v>
      </c>
      <c r="E1956">
        <v>1.35728381296026E-2</v>
      </c>
      <c r="F1956">
        <v>4.4175943232051901E-2</v>
      </c>
    </row>
    <row r="1957" spans="1:6" x14ac:dyDescent="0.25">
      <c r="A1957" t="s">
        <v>7838</v>
      </c>
      <c r="B1957">
        <v>1.61053399524663</v>
      </c>
      <c r="C1957">
        <v>7.3272974055726703</v>
      </c>
      <c r="D1957">
        <v>6.1658223268931502</v>
      </c>
      <c r="E1957">
        <v>1.3640489299519699E-2</v>
      </c>
      <c r="F1957">
        <v>4.4373432215155398E-2</v>
      </c>
    </row>
    <row r="1958" spans="1:6" x14ac:dyDescent="0.25">
      <c r="A1958" t="s">
        <v>3785</v>
      </c>
      <c r="B1958">
        <v>-1.2936490184134699</v>
      </c>
      <c r="C1958">
        <v>7.9598018383106002</v>
      </c>
      <c r="D1958">
        <v>6.1632948343135601</v>
      </c>
      <c r="E1958">
        <v>1.36851339973981E-2</v>
      </c>
      <c r="F1958">
        <v>4.44959160068698E-2</v>
      </c>
    </row>
    <row r="1959" spans="1:6" x14ac:dyDescent="0.25">
      <c r="A1959" t="s">
        <v>4494</v>
      </c>
      <c r="B1959">
        <v>-1.5345011080445601</v>
      </c>
      <c r="C1959">
        <v>7.43111262011913</v>
      </c>
      <c r="D1959">
        <v>6.1542190937370496</v>
      </c>
      <c r="E1959">
        <v>1.3727842186408899E-2</v>
      </c>
      <c r="F1959">
        <v>4.4611981528151101E-2</v>
      </c>
    </row>
    <row r="1960" spans="1:6" x14ac:dyDescent="0.25">
      <c r="A1960" t="s">
        <v>7839</v>
      </c>
      <c r="B1960">
        <v>1.83662302839969</v>
      </c>
      <c r="C1960">
        <v>7.1838055069236004</v>
      </c>
      <c r="D1960">
        <v>6.1475545028063996</v>
      </c>
      <c r="E1960">
        <v>1.3781460472469901E-2</v>
      </c>
      <c r="F1960">
        <v>4.4763365485618198E-2</v>
      </c>
    </row>
    <row r="1961" spans="1:6" x14ac:dyDescent="0.25">
      <c r="A1961" t="s">
        <v>7840</v>
      </c>
      <c r="B1961">
        <v>-1.69311825620944</v>
      </c>
      <c r="C1961">
        <v>7.18220009252608</v>
      </c>
      <c r="D1961">
        <v>6.1416101591557899</v>
      </c>
      <c r="E1961">
        <v>1.38362017303364E-2</v>
      </c>
      <c r="F1961">
        <v>4.49182406174135E-2</v>
      </c>
    </row>
    <row r="1962" spans="1:6" x14ac:dyDescent="0.25">
      <c r="A1962" t="s">
        <v>6219</v>
      </c>
      <c r="B1962">
        <v>1.71636096184806</v>
      </c>
      <c r="C1962">
        <v>7.2042056142575603</v>
      </c>
      <c r="D1962">
        <v>6.1351831897191103</v>
      </c>
      <c r="E1962">
        <v>1.38676613215754E-2</v>
      </c>
      <c r="F1962">
        <v>4.4997414068936301E-2</v>
      </c>
    </row>
    <row r="1963" spans="1:6" x14ac:dyDescent="0.25">
      <c r="A1963" t="s">
        <v>2669</v>
      </c>
      <c r="B1963">
        <v>-1.1757336498284101</v>
      </c>
      <c r="C1963">
        <v>8.4373864170169206</v>
      </c>
      <c r="D1963">
        <v>6.1329349783928402</v>
      </c>
      <c r="E1963">
        <v>1.39354357601953E-2</v>
      </c>
      <c r="F1963">
        <v>4.5194280194762002E-2</v>
      </c>
    </row>
    <row r="1964" spans="1:6" x14ac:dyDescent="0.25">
      <c r="A1964" t="s">
        <v>7841</v>
      </c>
      <c r="B1964">
        <v>1.6702448731822199</v>
      </c>
      <c r="C1964">
        <v>7.2711041300574202</v>
      </c>
      <c r="D1964">
        <v>6.12395472634205</v>
      </c>
      <c r="E1964">
        <v>1.39510587290899E-2</v>
      </c>
      <c r="F1964">
        <v>4.5221898468262502E-2</v>
      </c>
    </row>
    <row r="1965" spans="1:6" x14ac:dyDescent="0.25">
      <c r="A1965" t="s">
        <v>5456</v>
      </c>
      <c r="B1965">
        <v>-1.29047612668449</v>
      </c>
      <c r="C1965">
        <v>7.9080106364694904</v>
      </c>
      <c r="D1965">
        <v>6.1211334562266497</v>
      </c>
      <c r="E1965">
        <v>1.40144850976583E-2</v>
      </c>
      <c r="F1965">
        <v>4.5404362869857398E-2</v>
      </c>
    </row>
    <row r="1966" spans="1:6" x14ac:dyDescent="0.25">
      <c r="A1966" t="s">
        <v>4671</v>
      </c>
      <c r="B1966">
        <v>-1.85462147397937</v>
      </c>
      <c r="C1966">
        <v>7.0747426740896104</v>
      </c>
      <c r="D1966">
        <v>6.1177477348459099</v>
      </c>
      <c r="E1966">
        <v>1.40282049908811E-2</v>
      </c>
      <c r="F1966">
        <v>4.5410747446083102E-2</v>
      </c>
    </row>
    <row r="1967" spans="1:6" x14ac:dyDescent="0.25">
      <c r="A1967" t="s">
        <v>7842</v>
      </c>
      <c r="B1967">
        <v>1.4411238472805099</v>
      </c>
      <c r="C1967">
        <v>7.6809853708744704</v>
      </c>
      <c r="D1967">
        <v>6.1160216884772396</v>
      </c>
      <c r="E1967">
        <v>1.4030729133899E-2</v>
      </c>
      <c r="F1967">
        <v>4.5410747446083102E-2</v>
      </c>
    </row>
    <row r="1968" spans="1:6" x14ac:dyDescent="0.25">
      <c r="A1968" t="s">
        <v>5511</v>
      </c>
      <c r="B1968">
        <v>1.6491197485126901</v>
      </c>
      <c r="C1968">
        <v>7.3271161204408601</v>
      </c>
      <c r="D1968">
        <v>6.1108089148698701</v>
      </c>
      <c r="E1968">
        <v>1.40527055420778E-2</v>
      </c>
      <c r="F1968">
        <v>4.5458752091632498E-2</v>
      </c>
    </row>
    <row r="1969" spans="1:6" x14ac:dyDescent="0.25">
      <c r="A1969" t="s">
        <v>1618</v>
      </c>
      <c r="B1969">
        <v>-1.6464529609185099</v>
      </c>
      <c r="C1969">
        <v>7.2977293064135198</v>
      </c>
      <c r="D1969">
        <v>6.1067706258281298</v>
      </c>
      <c r="E1969">
        <v>1.40843882441432E-2</v>
      </c>
      <c r="F1969">
        <v>4.5538090649127498E-2</v>
      </c>
    </row>
    <row r="1970" spans="1:6" x14ac:dyDescent="0.25">
      <c r="A1970" t="s">
        <v>6532</v>
      </c>
      <c r="B1970">
        <v>-1.67663127148695</v>
      </c>
      <c r="C1970">
        <v>7.1660733264952903</v>
      </c>
      <c r="D1970">
        <v>6.1060852569417801</v>
      </c>
      <c r="E1970">
        <v>1.41102505198764E-2</v>
      </c>
      <c r="F1970">
        <v>4.5598539389524302E-2</v>
      </c>
    </row>
    <row r="1971" spans="1:6" x14ac:dyDescent="0.25">
      <c r="A1971" t="s">
        <v>7843</v>
      </c>
      <c r="B1971">
        <v>1.7857143406028499</v>
      </c>
      <c r="C1971">
        <v>7.15377749697989</v>
      </c>
      <c r="D1971">
        <v>6.09765041488573</v>
      </c>
      <c r="E1971">
        <v>1.41607144802727E-2</v>
      </c>
      <c r="F1971">
        <v>4.5726295730419898E-2</v>
      </c>
    </row>
    <row r="1972" spans="1:6" x14ac:dyDescent="0.25">
      <c r="A1972" t="s">
        <v>2641</v>
      </c>
      <c r="B1972">
        <v>-1.46642464491916</v>
      </c>
      <c r="C1972">
        <v>7.4817880969103099</v>
      </c>
      <c r="D1972">
        <v>6.0994997423835304</v>
      </c>
      <c r="E1972">
        <v>1.4164175354944001E-2</v>
      </c>
      <c r="F1972">
        <v>4.5726295730419898E-2</v>
      </c>
    </row>
    <row r="1973" spans="1:6" x14ac:dyDescent="0.25">
      <c r="A1973" t="s">
        <v>7844</v>
      </c>
      <c r="B1973">
        <v>1.51255301298256</v>
      </c>
      <c r="C1973">
        <v>7.5119497925152903</v>
      </c>
      <c r="D1973">
        <v>6.0962395530106299</v>
      </c>
      <c r="E1973">
        <v>1.4178158101896699E-2</v>
      </c>
      <c r="F1973">
        <v>4.5726295730419898E-2</v>
      </c>
    </row>
    <row r="1974" spans="1:6" x14ac:dyDescent="0.25">
      <c r="A1974" t="s">
        <v>7845</v>
      </c>
      <c r="B1974">
        <v>-1.8348030076237101</v>
      </c>
      <c r="C1974">
        <v>7.1402801505326501</v>
      </c>
      <c r="D1974">
        <v>6.0986006255908203</v>
      </c>
      <c r="E1974">
        <v>1.4178529227741399E-2</v>
      </c>
      <c r="F1974">
        <v>4.5726295730419898E-2</v>
      </c>
    </row>
    <row r="1975" spans="1:6" x14ac:dyDescent="0.25">
      <c r="A1975" t="s">
        <v>4468</v>
      </c>
      <c r="B1975">
        <v>-1.56091757143405</v>
      </c>
      <c r="C1975">
        <v>7.2768433788935498</v>
      </c>
      <c r="D1975">
        <v>6.0918795719020897</v>
      </c>
      <c r="E1975">
        <v>1.42148440929736E-2</v>
      </c>
      <c r="F1975">
        <v>4.5820188937989302E-2</v>
      </c>
    </row>
    <row r="1976" spans="1:6" x14ac:dyDescent="0.25">
      <c r="A1976" t="s">
        <v>1504</v>
      </c>
      <c r="B1976">
        <v>1.36546578373772</v>
      </c>
      <c r="C1976">
        <v>7.7228896887327796</v>
      </c>
      <c r="D1976">
        <v>6.09131220543021</v>
      </c>
      <c r="E1976">
        <v>1.42407427125284E-2</v>
      </c>
      <c r="F1976">
        <v>4.5853192541530897E-2</v>
      </c>
    </row>
    <row r="1977" spans="1:6" x14ac:dyDescent="0.25">
      <c r="A1977" t="s">
        <v>7846</v>
      </c>
      <c r="B1977">
        <v>-1.82578056055931</v>
      </c>
      <c r="C1977">
        <v>7.0468917340996997</v>
      </c>
      <c r="D1977">
        <v>6.0916696031716402</v>
      </c>
      <c r="E1977">
        <v>1.42420634595529E-2</v>
      </c>
      <c r="F1977">
        <v>4.5853192541530897E-2</v>
      </c>
    </row>
    <row r="1978" spans="1:6" x14ac:dyDescent="0.25">
      <c r="A1978" t="s">
        <v>3108</v>
      </c>
      <c r="B1978">
        <v>-1.6618886028961499</v>
      </c>
      <c r="C1978">
        <v>7.1689973871169101</v>
      </c>
      <c r="D1978">
        <v>6.08861308858451</v>
      </c>
      <c r="E1978">
        <v>1.4246701501588299E-2</v>
      </c>
      <c r="F1978">
        <v>4.5853192541530897E-2</v>
      </c>
    </row>
    <row r="1979" spans="1:6" x14ac:dyDescent="0.25">
      <c r="A1979" t="s">
        <v>5947</v>
      </c>
      <c r="B1979">
        <v>-1.4308641764940899</v>
      </c>
      <c r="C1979">
        <v>7.5976206686830299</v>
      </c>
      <c r="D1979">
        <v>6.0840082759823098</v>
      </c>
      <c r="E1979">
        <v>1.4282525890430201E-2</v>
      </c>
      <c r="F1979">
        <v>4.5940516330188703E-2</v>
      </c>
    </row>
    <row r="1980" spans="1:6" x14ac:dyDescent="0.25">
      <c r="A1980" t="s">
        <v>2695</v>
      </c>
      <c r="B1980">
        <v>-1.4246989020835401</v>
      </c>
      <c r="C1980">
        <v>7.6486792937213997</v>
      </c>
      <c r="D1980">
        <v>6.0838827658101096</v>
      </c>
      <c r="E1980">
        <v>1.42882731129095E-2</v>
      </c>
      <c r="F1980">
        <v>4.5940516330188703E-2</v>
      </c>
    </row>
    <row r="1981" spans="1:6" x14ac:dyDescent="0.25">
      <c r="A1981" t="s">
        <v>1044</v>
      </c>
      <c r="B1981">
        <v>1.6179761347017101</v>
      </c>
      <c r="C1981">
        <v>7.26160465934933</v>
      </c>
      <c r="D1981">
        <v>6.0730351330018504</v>
      </c>
      <c r="E1981">
        <v>1.43493843278191E-2</v>
      </c>
      <c r="F1981">
        <v>4.6113703271673197E-2</v>
      </c>
    </row>
    <row r="1982" spans="1:6" x14ac:dyDescent="0.25">
      <c r="A1982" t="s">
        <v>7847</v>
      </c>
      <c r="B1982">
        <v>1.4354643327133201</v>
      </c>
      <c r="C1982">
        <v>7.56639018886474</v>
      </c>
      <c r="D1982">
        <v>6.0750282505753797</v>
      </c>
      <c r="E1982">
        <v>1.43572870844287E-2</v>
      </c>
      <c r="F1982">
        <v>4.6115809045037801E-2</v>
      </c>
    </row>
    <row r="1983" spans="1:6" x14ac:dyDescent="0.25">
      <c r="A1983" t="s">
        <v>6404</v>
      </c>
      <c r="B1983">
        <v>1.4170981394926601</v>
      </c>
      <c r="C1983">
        <v>7.7696994622989104</v>
      </c>
      <c r="D1983">
        <v>6.0736327142231996</v>
      </c>
      <c r="E1983">
        <v>1.4369523947975299E-2</v>
      </c>
      <c r="F1983">
        <v>4.6131826882425203E-2</v>
      </c>
    </row>
    <row r="1984" spans="1:6" x14ac:dyDescent="0.25">
      <c r="A1984" t="s">
        <v>7848</v>
      </c>
      <c r="B1984">
        <v>1.7357337631527501</v>
      </c>
      <c r="C1984">
        <v>7.1376277903901704</v>
      </c>
      <c r="D1984">
        <v>6.0600405700331104</v>
      </c>
      <c r="E1984">
        <v>1.44628541406032E-2</v>
      </c>
      <c r="F1984">
        <v>4.6405402339789403E-2</v>
      </c>
    </row>
    <row r="1985" spans="1:6" x14ac:dyDescent="0.25">
      <c r="A1985" t="s">
        <v>7849</v>
      </c>
      <c r="B1985">
        <v>-1.7540153184046401</v>
      </c>
      <c r="C1985">
        <v>7.17481562482216</v>
      </c>
      <c r="D1985">
        <v>6.0594344390458499</v>
      </c>
      <c r="E1985">
        <v>1.44693255134594E-2</v>
      </c>
      <c r="F1985">
        <v>4.6405402339789403E-2</v>
      </c>
    </row>
    <row r="1986" spans="1:6" x14ac:dyDescent="0.25">
      <c r="A1986" t="s">
        <v>7850</v>
      </c>
      <c r="B1986">
        <v>-1.7002408205288599</v>
      </c>
      <c r="C1986">
        <v>7.2686090632811</v>
      </c>
      <c r="D1986">
        <v>6.0528502553974901</v>
      </c>
      <c r="E1986">
        <v>1.4515470867609501E-2</v>
      </c>
      <c r="F1986">
        <v>4.6529945153954297E-2</v>
      </c>
    </row>
    <row r="1987" spans="1:6" x14ac:dyDescent="0.25">
      <c r="A1987" t="s">
        <v>7851</v>
      </c>
      <c r="B1987">
        <v>1.4538249742578999</v>
      </c>
      <c r="C1987">
        <v>7.6052277907723997</v>
      </c>
      <c r="D1987">
        <v>6.0527943598063896</v>
      </c>
      <c r="E1987">
        <v>1.45255193893626E-2</v>
      </c>
      <c r="F1987">
        <v>4.6538710913652602E-2</v>
      </c>
    </row>
    <row r="1988" spans="1:6" x14ac:dyDescent="0.25">
      <c r="A1988" t="s">
        <v>4719</v>
      </c>
      <c r="B1988">
        <v>1.50705152259397</v>
      </c>
      <c r="C1988">
        <v>7.4943900508740899</v>
      </c>
      <c r="D1988">
        <v>6.0450020155061504</v>
      </c>
      <c r="E1988">
        <v>1.45834350610126E-2</v>
      </c>
      <c r="F1988">
        <v>4.6700753544651898E-2</v>
      </c>
    </row>
    <row r="1989" spans="1:6" x14ac:dyDescent="0.25">
      <c r="A1989" t="s">
        <v>7852</v>
      </c>
      <c r="B1989">
        <v>-1.83940964627175</v>
      </c>
      <c r="C1989">
        <v>7.0707932687794601</v>
      </c>
      <c r="D1989">
        <v>6.0461816970057702</v>
      </c>
      <c r="E1989">
        <v>1.45949123484549E-2</v>
      </c>
      <c r="F1989">
        <v>4.6713997622343302E-2</v>
      </c>
    </row>
    <row r="1990" spans="1:6" x14ac:dyDescent="0.25">
      <c r="A1990" t="s">
        <v>7853</v>
      </c>
      <c r="B1990">
        <v>1.36049499142219</v>
      </c>
      <c r="C1990">
        <v>7.7070750564785699</v>
      </c>
      <c r="D1990">
        <v>6.0432122188331903</v>
      </c>
      <c r="E1990">
        <v>1.46339834806782E-2</v>
      </c>
      <c r="F1990">
        <v>4.68155037142058E-2</v>
      </c>
    </row>
    <row r="1991" spans="1:6" x14ac:dyDescent="0.25">
      <c r="A1991" t="s">
        <v>7854</v>
      </c>
      <c r="B1991">
        <v>-1.6967605167226001</v>
      </c>
      <c r="C1991">
        <v>7.1670682342321497</v>
      </c>
      <c r="D1991">
        <v>6.0377679648852798</v>
      </c>
      <c r="E1991">
        <v>1.46541184561524E-2</v>
      </c>
      <c r="F1991">
        <v>4.6841942499204203E-2</v>
      </c>
    </row>
    <row r="1992" spans="1:6" x14ac:dyDescent="0.25">
      <c r="A1992" t="s">
        <v>7855</v>
      </c>
      <c r="B1992">
        <v>-1.5124712388814501</v>
      </c>
      <c r="C1992">
        <v>7.3961468313172398</v>
      </c>
      <c r="D1992">
        <v>6.0355448438475099</v>
      </c>
      <c r="E1992">
        <v>1.4656971163903101E-2</v>
      </c>
      <c r="F1992">
        <v>4.6841942499204203E-2</v>
      </c>
    </row>
    <row r="1993" spans="1:6" x14ac:dyDescent="0.25">
      <c r="A1993" t="s">
        <v>7856</v>
      </c>
      <c r="B1993">
        <v>-1.85123036752799</v>
      </c>
      <c r="C1993">
        <v>7.0673752304512298</v>
      </c>
      <c r="D1993">
        <v>6.0370514874947601</v>
      </c>
      <c r="E1993">
        <v>1.46692029225939E-2</v>
      </c>
      <c r="F1993">
        <v>4.6857499094610899E-2</v>
      </c>
    </row>
    <row r="1994" spans="1:6" x14ac:dyDescent="0.25">
      <c r="A1994" t="s">
        <v>7857</v>
      </c>
      <c r="B1994">
        <v>1.71676125994271</v>
      </c>
      <c r="C1994">
        <v>7.1654189666376196</v>
      </c>
      <c r="D1994">
        <v>6.0220522257976903</v>
      </c>
      <c r="E1994">
        <v>1.4769722681419999E-2</v>
      </c>
      <c r="F1994">
        <v>4.7154914913133797E-2</v>
      </c>
    </row>
    <row r="1995" spans="1:6" x14ac:dyDescent="0.25">
      <c r="A1995" t="s">
        <v>7858</v>
      </c>
      <c r="B1995">
        <v>-1.65872178684209</v>
      </c>
      <c r="C1995">
        <v>7.2687373275126701</v>
      </c>
      <c r="D1995">
        <v>6.0137718153042004</v>
      </c>
      <c r="E1995">
        <v>1.4844937596580799E-2</v>
      </c>
      <c r="F1995">
        <v>4.7371282811957599E-2</v>
      </c>
    </row>
    <row r="1996" spans="1:6" x14ac:dyDescent="0.25">
      <c r="A1996" t="s">
        <v>7859</v>
      </c>
      <c r="B1996">
        <v>-1.6608743673366999</v>
      </c>
      <c r="C1996">
        <v>7.1830165710790101</v>
      </c>
      <c r="D1996">
        <v>5.9984448862909199</v>
      </c>
      <c r="E1996">
        <v>1.4965739774898699E-2</v>
      </c>
      <c r="F1996">
        <v>4.7732833176782098E-2</v>
      </c>
    </row>
    <row r="1997" spans="1:6" x14ac:dyDescent="0.25">
      <c r="A1997" t="s">
        <v>5560</v>
      </c>
      <c r="B1997">
        <v>-1.29461442028011</v>
      </c>
      <c r="C1997">
        <v>8.0256555888813992</v>
      </c>
      <c r="D1997">
        <v>5.9928604260424096</v>
      </c>
      <c r="E1997">
        <v>1.50437831993393E-2</v>
      </c>
      <c r="F1997">
        <v>4.7957711672042103E-2</v>
      </c>
    </row>
    <row r="1998" spans="1:6" x14ac:dyDescent="0.25">
      <c r="A1998" t="s">
        <v>1200</v>
      </c>
      <c r="B1998">
        <v>1.5574251408945201</v>
      </c>
      <c r="C1998">
        <v>7.2893695805649097</v>
      </c>
      <c r="D1998">
        <v>5.9830803623544098</v>
      </c>
      <c r="E1998">
        <v>1.51002652657525E-2</v>
      </c>
      <c r="F1998">
        <v>4.8113664439650899E-2</v>
      </c>
    </row>
    <row r="1999" spans="1:6" x14ac:dyDescent="0.25">
      <c r="A1999" t="s">
        <v>7860</v>
      </c>
      <c r="B1999">
        <v>-1.63318909560908</v>
      </c>
      <c r="C1999">
        <v>7.1439468122544101</v>
      </c>
      <c r="D1999">
        <v>5.9793295499399104</v>
      </c>
      <c r="E1999">
        <v>1.51348643335365E-2</v>
      </c>
      <c r="F1999">
        <v>4.8188094729438698E-2</v>
      </c>
    </row>
    <row r="2000" spans="1:6" x14ac:dyDescent="0.25">
      <c r="A2000" t="s">
        <v>7861</v>
      </c>
      <c r="B2000">
        <v>1.49480433422015</v>
      </c>
      <c r="C2000">
        <v>7.4916012873079998</v>
      </c>
      <c r="D2000">
        <v>5.9763848941327096</v>
      </c>
      <c r="E2000">
        <v>1.5150101761369E-2</v>
      </c>
      <c r="F2000">
        <v>4.8188094729438698E-2</v>
      </c>
    </row>
    <row r="2001" spans="1:6" x14ac:dyDescent="0.25">
      <c r="A2001" t="s">
        <v>1749</v>
      </c>
      <c r="B2001">
        <v>-1.2284239250222899</v>
      </c>
      <c r="C2001">
        <v>8.3877086794205091</v>
      </c>
      <c r="D2001">
        <v>5.9823129844262803</v>
      </c>
      <c r="E2001">
        <v>1.51517526810898E-2</v>
      </c>
      <c r="F2001">
        <v>4.8188094729438698E-2</v>
      </c>
    </row>
    <row r="2002" spans="1:6" x14ac:dyDescent="0.25">
      <c r="A2002" t="s">
        <v>7862</v>
      </c>
      <c r="B2002">
        <v>1.49765864932324</v>
      </c>
      <c r="C2002">
        <v>7.6479095837471398</v>
      </c>
      <c r="D2002">
        <v>5.9767546586731797</v>
      </c>
      <c r="E2002">
        <v>1.5153917578753199E-2</v>
      </c>
      <c r="F2002">
        <v>4.8188094729438698E-2</v>
      </c>
    </row>
    <row r="2003" spans="1:6" x14ac:dyDescent="0.25">
      <c r="A2003" t="s">
        <v>7863</v>
      </c>
      <c r="B2003">
        <v>-1.5711301035023599</v>
      </c>
      <c r="C2003">
        <v>7.3450413128526399</v>
      </c>
      <c r="D2003">
        <v>5.9689786606592596</v>
      </c>
      <c r="E2003">
        <v>1.52167570919237E-2</v>
      </c>
      <c r="F2003">
        <v>4.8363748939016203E-2</v>
      </c>
    </row>
    <row r="2004" spans="1:6" x14ac:dyDescent="0.25">
      <c r="A2004" t="s">
        <v>7864</v>
      </c>
      <c r="B2004">
        <v>1.5307276253605799</v>
      </c>
      <c r="C2004">
        <v>7.4417615793848402</v>
      </c>
      <c r="D2004">
        <v>5.9652056827748599</v>
      </c>
      <c r="E2004">
        <v>1.52477523381784E-2</v>
      </c>
      <c r="F2004">
        <v>4.84380669634695E-2</v>
      </c>
    </row>
    <row r="2005" spans="1:6" x14ac:dyDescent="0.25">
      <c r="A2005" t="s">
        <v>3484</v>
      </c>
      <c r="B2005">
        <v>-1.4538452247203799</v>
      </c>
      <c r="C2005">
        <v>7.44831703477701</v>
      </c>
      <c r="D2005">
        <v>5.9581734421239601</v>
      </c>
      <c r="E2005">
        <v>1.52953685867578E-2</v>
      </c>
      <c r="F2005">
        <v>4.8546357845454198E-2</v>
      </c>
    </row>
    <row r="2006" spans="1:6" x14ac:dyDescent="0.25">
      <c r="A2006" t="s">
        <v>7865</v>
      </c>
      <c r="B2006">
        <v>-1.65629599114266</v>
      </c>
      <c r="C2006">
        <v>7.3478304019306302</v>
      </c>
      <c r="D2006">
        <v>5.9583831436994696</v>
      </c>
      <c r="E2006">
        <v>1.5297100028309901E-2</v>
      </c>
      <c r="F2006">
        <v>4.8546357845454198E-2</v>
      </c>
    </row>
    <row r="2007" spans="1:6" x14ac:dyDescent="0.25">
      <c r="A2007" t="s">
        <v>7866</v>
      </c>
      <c r="B2007">
        <v>1.7829771812698201</v>
      </c>
      <c r="C2007">
        <v>7.1607288299034</v>
      </c>
      <c r="D2007">
        <v>5.9561163689461996</v>
      </c>
      <c r="E2007">
        <v>1.53230281116956E-2</v>
      </c>
      <c r="F2007">
        <v>4.8604400735153902E-2</v>
      </c>
    </row>
    <row r="2008" spans="1:6" x14ac:dyDescent="0.25">
      <c r="A2008" t="s">
        <v>3747</v>
      </c>
      <c r="B2008">
        <v>-1.29871955152865</v>
      </c>
      <c r="C2008">
        <v>7.9785361669249397</v>
      </c>
      <c r="D2008">
        <v>5.9541529707770096</v>
      </c>
      <c r="E2008">
        <v>1.53744428315337E-2</v>
      </c>
      <c r="F2008">
        <v>4.8743188708046198E-2</v>
      </c>
    </row>
    <row r="2009" spans="1:6" x14ac:dyDescent="0.25">
      <c r="A2009" t="s">
        <v>7867</v>
      </c>
      <c r="B2009">
        <v>1.54328489842035</v>
      </c>
      <c r="C2009">
        <v>7.4711583578948098</v>
      </c>
      <c r="D2009">
        <v>5.9446029397265701</v>
      </c>
      <c r="E2009">
        <v>1.5423475310304999E-2</v>
      </c>
      <c r="F2009">
        <v>4.8874289541569201E-2</v>
      </c>
    </row>
    <row r="2010" spans="1:6" x14ac:dyDescent="0.25">
      <c r="A2010" t="s">
        <v>3079</v>
      </c>
      <c r="B2010">
        <v>-1.1641250279336299</v>
      </c>
      <c r="C2010">
        <v>8.5726776890125702</v>
      </c>
      <c r="D2010">
        <v>5.94929387877984</v>
      </c>
      <c r="E2010">
        <v>1.5431461964007E-2</v>
      </c>
      <c r="F2010">
        <v>4.8875257579381201E-2</v>
      </c>
    </row>
    <row r="2011" spans="1:6" x14ac:dyDescent="0.25">
      <c r="A2011" t="s">
        <v>5525</v>
      </c>
      <c r="B2011">
        <v>-1.3737450708147201</v>
      </c>
      <c r="C2011">
        <v>7.6735091682265901</v>
      </c>
      <c r="D2011">
        <v>5.9434256209196699</v>
      </c>
      <c r="E2011">
        <v>1.54471979337985E-2</v>
      </c>
      <c r="F2011">
        <v>4.8900756444159199E-2</v>
      </c>
    </row>
    <row r="2012" spans="1:6" x14ac:dyDescent="0.25">
      <c r="A2012" t="s">
        <v>7868</v>
      </c>
      <c r="B2012">
        <v>1.59960740805086</v>
      </c>
      <c r="C2012">
        <v>7.4732611922846202</v>
      </c>
      <c r="D2012">
        <v>5.9388743272953999</v>
      </c>
      <c r="E2012">
        <v>1.5471754464793999E-2</v>
      </c>
      <c r="F2012">
        <v>4.8954139064885299E-2</v>
      </c>
    </row>
    <row r="2013" spans="1:6" x14ac:dyDescent="0.25">
      <c r="A2013" t="s">
        <v>7869</v>
      </c>
      <c r="B2013">
        <v>-1.39986688388715</v>
      </c>
      <c r="C2013">
        <v>7.5808624117983801</v>
      </c>
      <c r="D2013">
        <v>5.9336921437857404</v>
      </c>
      <c r="E2013">
        <v>1.5534579215247901E-2</v>
      </c>
      <c r="F2013">
        <v>4.9128492816412898E-2</v>
      </c>
    </row>
    <row r="2014" spans="1:6" x14ac:dyDescent="0.25">
      <c r="A2014" t="s">
        <v>7870</v>
      </c>
      <c r="B2014">
        <v>1.42718508522014</v>
      </c>
      <c r="C2014">
        <v>7.8627174575728001</v>
      </c>
      <c r="D2014">
        <v>5.9306107305560598</v>
      </c>
      <c r="E2014">
        <v>1.55592553524776E-2</v>
      </c>
      <c r="F2014">
        <v>4.9182087336222001E-2</v>
      </c>
    </row>
    <row r="2015" spans="1:6" x14ac:dyDescent="0.25">
      <c r="A2015" t="s">
        <v>7871</v>
      </c>
      <c r="B2015">
        <v>-1.6625059868523899</v>
      </c>
      <c r="C2015">
        <v>7.2468448099680396</v>
      </c>
      <c r="D2015">
        <v>5.9089126966235597</v>
      </c>
      <c r="E2015">
        <v>1.57190029174155E-2</v>
      </c>
      <c r="F2015">
        <v>4.9662371183472998E-2</v>
      </c>
    </row>
    <row r="2016" spans="1:6" x14ac:dyDescent="0.25">
      <c r="A2016" t="s">
        <v>2251</v>
      </c>
      <c r="B2016">
        <v>-1.63422800369982</v>
      </c>
      <c r="C2016">
        <v>7.23791147590146</v>
      </c>
      <c r="D2016">
        <v>5.9078796019656901</v>
      </c>
      <c r="E2016">
        <v>1.5731851596837002E-2</v>
      </c>
      <c r="F2016">
        <v>4.9672336106517799E-2</v>
      </c>
    </row>
    <row r="2017" spans="1:6" x14ac:dyDescent="0.25">
      <c r="A2017" t="s">
        <v>7872</v>
      </c>
      <c r="B2017">
        <v>1.7962409853470001</v>
      </c>
      <c r="C2017">
        <v>7.1603770001796399</v>
      </c>
      <c r="D2017">
        <v>5.9091763182413501</v>
      </c>
      <c r="E2017">
        <v>1.5737769855530399E-2</v>
      </c>
      <c r="F2017">
        <v>4.9672336106517799E-2</v>
      </c>
    </row>
    <row r="2018" spans="1:6" x14ac:dyDescent="0.25">
      <c r="A2018" t="s">
        <v>7873</v>
      </c>
      <c r="B2018">
        <v>1.6833374637135801</v>
      </c>
      <c r="C2018">
        <v>7.2371826692824399</v>
      </c>
      <c r="D2018">
        <v>5.8901223850851299</v>
      </c>
      <c r="E2018">
        <v>1.58815814204529E-2</v>
      </c>
      <c r="F2018">
        <v>5.0101389478602897E-2</v>
      </c>
    </row>
    <row r="2019" spans="1:6" x14ac:dyDescent="0.25">
      <c r="A2019" t="s">
        <v>7874</v>
      </c>
      <c r="B2019">
        <v>1.51569061732802</v>
      </c>
      <c r="C2019">
        <v>7.42073305733508</v>
      </c>
      <c r="D2019">
        <v>5.8902110982566898</v>
      </c>
      <c r="E2019">
        <v>1.59061792563144E-2</v>
      </c>
      <c r="F2019">
        <v>5.01541222041271E-2</v>
      </c>
    </row>
    <row r="2020" spans="1:6" x14ac:dyDescent="0.25">
      <c r="A2020" t="s">
        <v>2778</v>
      </c>
      <c r="B2020">
        <v>1.5684053870161001</v>
      </c>
      <c r="C2020">
        <v>7.2744050545629904</v>
      </c>
      <c r="D2020">
        <v>5.8827123872441698</v>
      </c>
      <c r="E2020">
        <v>1.5964322131793902E-2</v>
      </c>
      <c r="F2020">
        <v>5.0312521904212197E-2</v>
      </c>
    </row>
    <row r="2021" spans="1:6" x14ac:dyDescent="0.25">
      <c r="A2021" t="s">
        <v>7875</v>
      </c>
      <c r="B2021">
        <v>1.6175064753848001</v>
      </c>
      <c r="C2021">
        <v>7.3736208364930702</v>
      </c>
      <c r="D2021">
        <v>5.8788189340942001</v>
      </c>
      <c r="E2021">
        <v>1.5981619002628199E-2</v>
      </c>
      <c r="F2021">
        <v>5.0342099858278699E-2</v>
      </c>
    </row>
    <row r="2022" spans="1:6" x14ac:dyDescent="0.25">
      <c r="A2022" t="s">
        <v>7876</v>
      </c>
      <c r="B2022">
        <v>1.6738041873351699</v>
      </c>
      <c r="C2022">
        <v>7.2591769640404804</v>
      </c>
      <c r="D2022">
        <v>5.8770013274177799</v>
      </c>
      <c r="E2022">
        <v>1.60058676489538E-2</v>
      </c>
      <c r="F2022">
        <v>5.0387525828186799E-2</v>
      </c>
    </row>
    <row r="2023" spans="1:6" x14ac:dyDescent="0.25">
      <c r="A2023" t="s">
        <v>7877</v>
      </c>
      <c r="B2023">
        <v>-1.48586511072951</v>
      </c>
      <c r="C2023">
        <v>7.3780038168832496</v>
      </c>
      <c r="D2023">
        <v>5.8772835108256301</v>
      </c>
      <c r="E2023">
        <v>1.6011877608768502E-2</v>
      </c>
      <c r="F2023">
        <v>5.0387525828186799E-2</v>
      </c>
    </row>
    <row r="2024" spans="1:6" x14ac:dyDescent="0.25">
      <c r="A2024" t="s">
        <v>5779</v>
      </c>
      <c r="B2024">
        <v>-1.28112984828941</v>
      </c>
      <c r="C2024">
        <v>7.95385144242828</v>
      </c>
      <c r="D2024">
        <v>5.8776881604777804</v>
      </c>
      <c r="E2024">
        <v>1.6027942470520799E-2</v>
      </c>
      <c r="F2024">
        <v>5.0413147770599999E-2</v>
      </c>
    </row>
    <row r="2025" spans="1:6" x14ac:dyDescent="0.25">
      <c r="A2025" t="s">
        <v>1426</v>
      </c>
      <c r="B2025">
        <v>1.1902638446307301</v>
      </c>
      <c r="C2025">
        <v>8.4089410073383597</v>
      </c>
      <c r="D2025">
        <v>5.8770567150614097</v>
      </c>
      <c r="E2025">
        <v>1.60553812737966E-2</v>
      </c>
      <c r="F2025">
        <v>5.04745015045295E-2</v>
      </c>
    </row>
    <row r="2026" spans="1:6" x14ac:dyDescent="0.25">
      <c r="A2026" t="s">
        <v>4092</v>
      </c>
      <c r="B2026">
        <v>-1.3306148444041801</v>
      </c>
      <c r="C2026">
        <v>7.7773453792676799</v>
      </c>
      <c r="D2026">
        <v>5.8713076370053496</v>
      </c>
      <c r="E2026">
        <v>1.60727729355577E-2</v>
      </c>
      <c r="F2026">
        <v>5.0504224290841199E-2</v>
      </c>
    </row>
    <row r="2027" spans="1:6" x14ac:dyDescent="0.25">
      <c r="A2027" t="s">
        <v>4185</v>
      </c>
      <c r="B2027">
        <v>-1.46584906906685</v>
      </c>
      <c r="C2027">
        <v>7.47877096137021</v>
      </c>
      <c r="D2027">
        <v>5.8675570338630099</v>
      </c>
      <c r="E2027">
        <v>1.6083357342721101E-2</v>
      </c>
      <c r="F2027">
        <v>5.0512538386838203E-2</v>
      </c>
    </row>
    <row r="2028" spans="1:6" x14ac:dyDescent="0.25">
      <c r="A2028" t="s">
        <v>1040</v>
      </c>
      <c r="B2028">
        <v>-1.6143901981767399</v>
      </c>
      <c r="C2028">
        <v>7.2307867298001396</v>
      </c>
      <c r="D2028">
        <v>5.8664878770985904</v>
      </c>
      <c r="E2028">
        <v>1.6107665101755101E-2</v>
      </c>
      <c r="F2028">
        <v>5.0563923553264702E-2</v>
      </c>
    </row>
    <row r="2029" spans="1:6" x14ac:dyDescent="0.25">
      <c r="A2029" t="s">
        <v>2862</v>
      </c>
      <c r="B2029">
        <v>1.5391658395183101</v>
      </c>
      <c r="C2029">
        <v>7.2729342695673296</v>
      </c>
      <c r="D2029">
        <v>5.8546833272033396</v>
      </c>
      <c r="E2029">
        <v>1.6203368495679601E-2</v>
      </c>
      <c r="F2029">
        <v>5.0839267129195898E-2</v>
      </c>
    </row>
    <row r="2030" spans="1:6" x14ac:dyDescent="0.25">
      <c r="A2030" t="s">
        <v>7878</v>
      </c>
      <c r="B2030">
        <v>-1.2374594479996399</v>
      </c>
      <c r="C2030">
        <v>8.5584217059273495</v>
      </c>
      <c r="D2030">
        <v>5.8552785661045004</v>
      </c>
      <c r="E2030">
        <v>1.6251230294559601E-2</v>
      </c>
      <c r="F2030">
        <v>5.0964306734491101E-2</v>
      </c>
    </row>
    <row r="2031" spans="1:6" x14ac:dyDescent="0.25">
      <c r="A2031" t="s">
        <v>5577</v>
      </c>
      <c r="B2031">
        <v>1.4866672270025101</v>
      </c>
      <c r="C2031">
        <v>7.41591533751029</v>
      </c>
      <c r="D2031">
        <v>5.8466469054363497</v>
      </c>
      <c r="E2031">
        <v>1.6295780185438799E-2</v>
      </c>
      <c r="F2031">
        <v>5.1078842029530599E-2</v>
      </c>
    </row>
    <row r="2032" spans="1:6" x14ac:dyDescent="0.25">
      <c r="A2032" t="s">
        <v>7879</v>
      </c>
      <c r="B2032">
        <v>-1.5623878484087399</v>
      </c>
      <c r="C2032">
        <v>7.2785097576476003</v>
      </c>
      <c r="D2032">
        <v>5.8435201395793896</v>
      </c>
      <c r="E2032">
        <v>1.63126609623634E-2</v>
      </c>
      <c r="F2032">
        <v>5.11065788791326E-2</v>
      </c>
    </row>
    <row r="2033" spans="1:6" x14ac:dyDescent="0.25">
      <c r="A2033" t="s">
        <v>3598</v>
      </c>
      <c r="B2033">
        <v>-1.6642252605422101</v>
      </c>
      <c r="C2033">
        <v>7.2187486115770101</v>
      </c>
      <c r="D2033">
        <v>5.8411176479230598</v>
      </c>
      <c r="E2033">
        <v>1.6337620160487201E-2</v>
      </c>
      <c r="F2033">
        <v>5.1159585177746103E-2</v>
      </c>
    </row>
    <row r="2034" spans="1:6" x14ac:dyDescent="0.25">
      <c r="A2034" t="s">
        <v>7880</v>
      </c>
      <c r="B2034">
        <v>1.3129949398113201</v>
      </c>
      <c r="C2034">
        <v>7.9130101606555403</v>
      </c>
      <c r="D2034">
        <v>5.8418498760316302</v>
      </c>
      <c r="E2034">
        <v>1.6350694559280499E-2</v>
      </c>
      <c r="F2034">
        <v>5.1175341603886801E-2</v>
      </c>
    </row>
    <row r="2035" spans="1:6" x14ac:dyDescent="0.25">
      <c r="A2035" t="s">
        <v>4481</v>
      </c>
      <c r="B2035">
        <v>-1.53376527290086</v>
      </c>
      <c r="C2035">
        <v>7.33509078215911</v>
      </c>
      <c r="D2035">
        <v>5.8355885549337403</v>
      </c>
      <c r="E2035">
        <v>1.63742876228277E-2</v>
      </c>
      <c r="F2035">
        <v>5.1223988271412398E-2</v>
      </c>
    </row>
    <row r="2036" spans="1:6" x14ac:dyDescent="0.25">
      <c r="A2036" t="s">
        <v>7881</v>
      </c>
      <c r="B2036">
        <v>1.4661729004737101</v>
      </c>
      <c r="C2036">
        <v>7.4831819676151996</v>
      </c>
      <c r="D2036">
        <v>5.8307572008946904</v>
      </c>
      <c r="E2036">
        <v>1.64194174422473E-2</v>
      </c>
      <c r="F2036">
        <v>5.1328900699429303E-2</v>
      </c>
    </row>
    <row r="2037" spans="1:6" x14ac:dyDescent="0.25">
      <c r="A2037" t="s">
        <v>387</v>
      </c>
      <c r="B2037">
        <v>-1.1374041135905899</v>
      </c>
      <c r="C2037">
        <v>8.5822094137521994</v>
      </c>
      <c r="D2037">
        <v>5.8366824673529596</v>
      </c>
      <c r="E2037">
        <v>1.6423957539531301E-2</v>
      </c>
      <c r="F2037">
        <v>5.1328900699429303E-2</v>
      </c>
    </row>
    <row r="2038" spans="1:6" x14ac:dyDescent="0.25">
      <c r="A2038" t="s">
        <v>4452</v>
      </c>
      <c r="B2038">
        <v>1.6742528788862601</v>
      </c>
      <c r="C2038">
        <v>7.1387553848456102</v>
      </c>
      <c r="D2038">
        <v>5.8297264386496002</v>
      </c>
      <c r="E2038">
        <v>1.6440854403216701E-2</v>
      </c>
      <c r="F2038">
        <v>5.1356483342006799E-2</v>
      </c>
    </row>
    <row r="2039" spans="1:6" x14ac:dyDescent="0.25">
      <c r="A2039" t="s">
        <v>7882</v>
      </c>
      <c r="B2039">
        <v>-1.6210963972122101</v>
      </c>
      <c r="C2039">
        <v>7.3244714821185504</v>
      </c>
      <c r="D2039">
        <v>5.8262502046376703</v>
      </c>
      <c r="E2039">
        <v>1.645936187291E-2</v>
      </c>
      <c r="F2039">
        <v>5.1389067515861801E-2</v>
      </c>
    </row>
    <row r="2040" spans="1:6" x14ac:dyDescent="0.25">
      <c r="A2040" t="s">
        <v>7883</v>
      </c>
      <c r="B2040">
        <v>1.40025809156056</v>
      </c>
      <c r="C2040">
        <v>7.7356040037561398</v>
      </c>
      <c r="D2040">
        <v>5.82293709817184</v>
      </c>
      <c r="E2040">
        <v>1.6511402314186598E-2</v>
      </c>
      <c r="F2040">
        <v>5.1526264308567597E-2</v>
      </c>
    </row>
    <row r="2041" spans="1:6" x14ac:dyDescent="0.25">
      <c r="A2041" t="s">
        <v>7884</v>
      </c>
      <c r="B2041">
        <v>-1.3856734604863601</v>
      </c>
      <c r="C2041">
        <v>7.52393768867306</v>
      </c>
      <c r="D2041">
        <v>5.8220488587245596</v>
      </c>
      <c r="E2041">
        <v>1.65231245294656E-2</v>
      </c>
      <c r="F2041">
        <v>5.1537569304406498E-2</v>
      </c>
    </row>
    <row r="2042" spans="1:6" x14ac:dyDescent="0.25">
      <c r="A2042" t="s">
        <v>2022</v>
      </c>
      <c r="B2042">
        <v>1.4125212476415301</v>
      </c>
      <c r="C2042">
        <v>7.57757944036757</v>
      </c>
      <c r="D2042">
        <v>5.8158876460354998</v>
      </c>
      <c r="E2042">
        <v>1.6566216290007998E-2</v>
      </c>
      <c r="F2042">
        <v>5.1646660584674701E-2</v>
      </c>
    </row>
    <row r="2043" spans="1:6" x14ac:dyDescent="0.25">
      <c r="A2043" t="s">
        <v>3359</v>
      </c>
      <c r="B2043">
        <v>-1.2883495563663701</v>
      </c>
      <c r="C2043">
        <v>7.7555793729257703</v>
      </c>
      <c r="D2043">
        <v>5.8157540559004897</v>
      </c>
      <c r="E2043">
        <v>1.6588158392396201E-2</v>
      </c>
      <c r="F2043">
        <v>5.1649475919472797E-2</v>
      </c>
    </row>
    <row r="2044" spans="1:6" x14ac:dyDescent="0.25">
      <c r="A2044" t="s">
        <v>6116</v>
      </c>
      <c r="B2044">
        <v>-1.2433554863176099</v>
      </c>
      <c r="C2044">
        <v>8.0024362142489398</v>
      </c>
      <c r="D2044">
        <v>5.8154468959198597</v>
      </c>
      <c r="E2044">
        <v>1.6594620870550601E-2</v>
      </c>
      <c r="F2044">
        <v>5.1649475919472797E-2</v>
      </c>
    </row>
    <row r="2045" spans="1:6" x14ac:dyDescent="0.25">
      <c r="A2045" t="s">
        <v>5371</v>
      </c>
      <c r="B2045">
        <v>-1.2002028007112</v>
      </c>
      <c r="C2045">
        <v>8.0099322886591295</v>
      </c>
      <c r="D2045">
        <v>5.8154092927714904</v>
      </c>
      <c r="E2045">
        <v>1.6596316632843101E-2</v>
      </c>
      <c r="F2045">
        <v>5.1649475919472797E-2</v>
      </c>
    </row>
    <row r="2046" spans="1:6" x14ac:dyDescent="0.25">
      <c r="A2046" t="s">
        <v>7885</v>
      </c>
      <c r="B2046">
        <v>1.6851012085325101</v>
      </c>
      <c r="C2046">
        <v>7.1432175699402096</v>
      </c>
      <c r="D2046">
        <v>5.8114732425284004</v>
      </c>
      <c r="E2046">
        <v>1.65995879703476E-2</v>
      </c>
      <c r="F2046">
        <v>5.1649475919472797E-2</v>
      </c>
    </row>
    <row r="2047" spans="1:6" x14ac:dyDescent="0.25">
      <c r="A2047" t="s">
        <v>4033</v>
      </c>
      <c r="B2047">
        <v>-1.69417594108049</v>
      </c>
      <c r="C2047">
        <v>7.2526407920502303</v>
      </c>
      <c r="D2047">
        <v>5.8026275529854798</v>
      </c>
      <c r="E2047">
        <v>1.6676207089997799E-2</v>
      </c>
      <c r="F2047">
        <v>5.1862515011562201E-2</v>
      </c>
    </row>
    <row r="2048" spans="1:6" x14ac:dyDescent="0.25">
      <c r="A2048" t="s">
        <v>4803</v>
      </c>
      <c r="B2048">
        <v>-1.71727091412083</v>
      </c>
      <c r="C2048">
        <v>7.1247774459050897</v>
      </c>
      <c r="D2048">
        <v>5.8044155729709201</v>
      </c>
      <c r="E2048">
        <v>1.6685552152848601E-2</v>
      </c>
      <c r="F2048">
        <v>5.1866227820505997E-2</v>
      </c>
    </row>
    <row r="2049" spans="1:6" x14ac:dyDescent="0.25">
      <c r="A2049" t="s">
        <v>7886</v>
      </c>
      <c r="B2049">
        <v>-1.55369613355484</v>
      </c>
      <c r="C2049">
        <v>7.37949270943313</v>
      </c>
      <c r="D2049">
        <v>5.7970410152052203</v>
      </c>
      <c r="E2049">
        <v>1.6724126004174E-2</v>
      </c>
      <c r="F2049">
        <v>5.1960748908475997E-2</v>
      </c>
    </row>
    <row r="2050" spans="1:6" x14ac:dyDescent="0.25">
      <c r="A2050" t="s">
        <v>7887</v>
      </c>
      <c r="B2050">
        <v>-1.5854232966923301</v>
      </c>
      <c r="C2050">
        <v>7.2347573763356703</v>
      </c>
      <c r="D2050">
        <v>5.7966367189686698</v>
      </c>
      <c r="E2050">
        <v>1.6734579641566601E-2</v>
      </c>
      <c r="F2050">
        <v>5.1967852737573497E-2</v>
      </c>
    </row>
    <row r="2051" spans="1:6" x14ac:dyDescent="0.25">
      <c r="A2051" t="s">
        <v>7888</v>
      </c>
      <c r="B2051">
        <v>-1.79630930309987</v>
      </c>
      <c r="C2051">
        <v>7.0681113224701599</v>
      </c>
      <c r="D2051">
        <v>5.7974807585521004</v>
      </c>
      <c r="E2051">
        <v>1.67515199041713E-2</v>
      </c>
      <c r="F2051">
        <v>5.1995083487922998E-2</v>
      </c>
    </row>
    <row r="2052" spans="1:6" x14ac:dyDescent="0.25">
      <c r="A2052" t="s">
        <v>7889</v>
      </c>
      <c r="B2052">
        <v>-1.6359720266439</v>
      </c>
      <c r="C2052">
        <v>7.2481671247553701</v>
      </c>
      <c r="D2052">
        <v>5.7911884959072299</v>
      </c>
      <c r="E2052">
        <v>1.6796404818647099E-2</v>
      </c>
      <c r="F2052">
        <v>5.2066094420445901E-2</v>
      </c>
    </row>
    <row r="2053" spans="1:6" x14ac:dyDescent="0.25">
      <c r="A2053" t="s">
        <v>7890</v>
      </c>
      <c r="B2053">
        <v>1.47379619102579</v>
      </c>
      <c r="C2053">
        <v>7.4427743236289698</v>
      </c>
      <c r="D2053">
        <v>5.7921310795062597</v>
      </c>
      <c r="E2053">
        <v>1.67987765617022E-2</v>
      </c>
      <c r="F2053">
        <v>5.2066094420445901E-2</v>
      </c>
    </row>
    <row r="2054" spans="1:6" x14ac:dyDescent="0.25">
      <c r="A2054" t="s">
        <v>3933</v>
      </c>
      <c r="B2054">
        <v>-1.4496698246052699</v>
      </c>
      <c r="C2054">
        <v>7.4710281517985599</v>
      </c>
      <c r="D2054">
        <v>5.7899831644408302</v>
      </c>
      <c r="E2054">
        <v>1.68023173271175E-2</v>
      </c>
      <c r="F2054">
        <v>5.2066094420445901E-2</v>
      </c>
    </row>
    <row r="2055" spans="1:6" x14ac:dyDescent="0.25">
      <c r="A2055" t="s">
        <v>7891</v>
      </c>
      <c r="B2055">
        <v>1.6197228790152001</v>
      </c>
      <c r="C2055">
        <v>7.2424820116520996</v>
      </c>
      <c r="D2055">
        <v>5.7889839811330202</v>
      </c>
      <c r="E2055">
        <v>1.68071283890611E-2</v>
      </c>
      <c r="F2055">
        <v>5.2066094420445901E-2</v>
      </c>
    </row>
    <row r="2056" spans="1:6" x14ac:dyDescent="0.25">
      <c r="A2056" t="s">
        <v>7892</v>
      </c>
      <c r="B2056">
        <v>1.5475605420043399</v>
      </c>
      <c r="C2056">
        <v>7.45055124006916</v>
      </c>
      <c r="D2056">
        <v>5.7875028751739697</v>
      </c>
      <c r="E2056">
        <v>1.68171376544459E-2</v>
      </c>
      <c r="F2056">
        <v>5.2071750313984901E-2</v>
      </c>
    </row>
    <row r="2057" spans="1:6" x14ac:dyDescent="0.25">
      <c r="A2057" t="s">
        <v>7893</v>
      </c>
      <c r="B2057">
        <v>1.2650676608451401</v>
      </c>
      <c r="C2057">
        <v>8.1336950034418205</v>
      </c>
      <c r="D2057">
        <v>5.7898202527128699</v>
      </c>
      <c r="E2057">
        <v>1.6841150433671601E-2</v>
      </c>
      <c r="F2057">
        <v>5.2095962299960198E-2</v>
      </c>
    </row>
    <row r="2058" spans="1:6" x14ac:dyDescent="0.25">
      <c r="A2058" t="s">
        <v>7894</v>
      </c>
      <c r="B2058">
        <v>1.5243477634984699</v>
      </c>
      <c r="C2058">
        <v>7.4455105482115496</v>
      </c>
      <c r="D2058">
        <v>5.7862559751045897</v>
      </c>
      <c r="E2058">
        <v>1.6841331832629002E-2</v>
      </c>
      <c r="F2058">
        <v>5.2095962299960198E-2</v>
      </c>
    </row>
    <row r="2059" spans="1:6" x14ac:dyDescent="0.25">
      <c r="A2059" t="s">
        <v>5956</v>
      </c>
      <c r="B2059">
        <v>-1.4137198632579899</v>
      </c>
      <c r="C2059">
        <v>7.6413088101922098</v>
      </c>
      <c r="D2059">
        <v>5.7843497009357199</v>
      </c>
      <c r="E2059">
        <v>1.6867620465307001E-2</v>
      </c>
      <c r="F2059">
        <v>5.21519285815105E-2</v>
      </c>
    </row>
    <row r="2060" spans="1:6" x14ac:dyDescent="0.25">
      <c r="A2060" t="s">
        <v>3464</v>
      </c>
      <c r="B2060">
        <v>-1.11852912218249</v>
      </c>
      <c r="C2060">
        <v>9.0738281645906191</v>
      </c>
      <c r="D2060">
        <v>5.7786278732930398</v>
      </c>
      <c r="E2060">
        <v>1.69690347782455E-2</v>
      </c>
      <c r="F2060">
        <v>5.2440004028157398E-2</v>
      </c>
    </row>
    <row r="2061" spans="1:6" x14ac:dyDescent="0.25">
      <c r="A2061" t="s">
        <v>2805</v>
      </c>
      <c r="B2061">
        <v>-1.23668957436997</v>
      </c>
      <c r="C2061">
        <v>7.9067404064433102</v>
      </c>
      <c r="D2061">
        <v>5.7713242336075199</v>
      </c>
      <c r="E2061">
        <v>1.7026068451637601E-2</v>
      </c>
      <c r="F2061">
        <v>5.25688669132039E-2</v>
      </c>
    </row>
    <row r="2062" spans="1:6" x14ac:dyDescent="0.25">
      <c r="A2062" t="s">
        <v>7895</v>
      </c>
      <c r="B2062">
        <v>-1.5477995108535001</v>
      </c>
      <c r="C2062">
        <v>7.3816563709940999</v>
      </c>
      <c r="D2062">
        <v>5.7647114477122896</v>
      </c>
      <c r="E2062">
        <v>1.70272567512358E-2</v>
      </c>
      <c r="F2062">
        <v>5.25688669132039E-2</v>
      </c>
    </row>
    <row r="2063" spans="1:6" x14ac:dyDescent="0.25">
      <c r="A2063" t="s">
        <v>7896</v>
      </c>
      <c r="B2063">
        <v>1.2940641764968699</v>
      </c>
      <c r="C2063">
        <v>8.0840232268416194</v>
      </c>
      <c r="D2063">
        <v>5.7654569164616198</v>
      </c>
      <c r="E2063">
        <v>1.7069100936156802E-2</v>
      </c>
      <c r="F2063">
        <v>5.2672497214726298E-2</v>
      </c>
    </row>
    <row r="2064" spans="1:6" x14ac:dyDescent="0.25">
      <c r="A2064" t="s">
        <v>7897</v>
      </c>
      <c r="B2064">
        <v>-1.59220111423153</v>
      </c>
      <c r="C2064">
        <v>7.2595195459074704</v>
      </c>
      <c r="D2064">
        <v>5.7605995221313799</v>
      </c>
      <c r="E2064">
        <v>1.7082940128555602E-2</v>
      </c>
      <c r="F2064">
        <v>5.2677880858705298E-2</v>
      </c>
    </row>
    <row r="2065" spans="1:6" x14ac:dyDescent="0.25">
      <c r="A2065" t="s">
        <v>6748</v>
      </c>
      <c r="B2065">
        <v>1.3304457755355299</v>
      </c>
      <c r="C2065">
        <v>7.7779320390411799</v>
      </c>
      <c r="D2065">
        <v>5.7615845385482096</v>
      </c>
      <c r="E2065">
        <v>1.70874031262561E-2</v>
      </c>
      <c r="F2065">
        <v>5.2677880858705298E-2</v>
      </c>
    </row>
    <row r="2066" spans="1:6" x14ac:dyDescent="0.25">
      <c r="A2066" t="s">
        <v>7898</v>
      </c>
      <c r="B2066">
        <v>-1.6591760749933999</v>
      </c>
      <c r="C2066">
        <v>7.1858068515081497</v>
      </c>
      <c r="D2066">
        <v>5.755801479424</v>
      </c>
      <c r="E2066">
        <v>1.7124417611694202E-2</v>
      </c>
      <c r="F2066">
        <v>5.2766425793321997E-2</v>
      </c>
    </row>
    <row r="2067" spans="1:6" x14ac:dyDescent="0.25">
      <c r="A2067" t="s">
        <v>7899</v>
      </c>
      <c r="B2067">
        <v>1.5613434907685</v>
      </c>
      <c r="C2067">
        <v>7.3552869862599302</v>
      </c>
      <c r="D2067">
        <v>5.74626633464446</v>
      </c>
      <c r="E2067">
        <v>1.72146858011798E-2</v>
      </c>
      <c r="F2067">
        <v>5.3018899202762503E-2</v>
      </c>
    </row>
    <row r="2068" spans="1:6" x14ac:dyDescent="0.25">
      <c r="A2068" t="s">
        <v>7900</v>
      </c>
      <c r="B2068">
        <v>-1.6766938240561999</v>
      </c>
      <c r="C2068">
        <v>7.1627926810669198</v>
      </c>
      <c r="D2068">
        <v>5.7287187591798796</v>
      </c>
      <c r="E2068">
        <v>1.7395789496963101E-2</v>
      </c>
      <c r="F2068">
        <v>5.3550754024758701E-2</v>
      </c>
    </row>
    <row r="2069" spans="1:6" x14ac:dyDescent="0.25">
      <c r="A2069" t="s">
        <v>7901</v>
      </c>
      <c r="B2069">
        <v>-1.59382918679092</v>
      </c>
      <c r="C2069">
        <v>7.2159950021373502</v>
      </c>
      <c r="D2069">
        <v>5.7216806466266403</v>
      </c>
      <c r="E2069">
        <v>1.7458381941766202E-2</v>
      </c>
      <c r="F2069">
        <v>5.3711292400139901E-2</v>
      </c>
    </row>
    <row r="2070" spans="1:6" x14ac:dyDescent="0.25">
      <c r="A2070" t="s">
        <v>5187</v>
      </c>
      <c r="B2070">
        <v>-1.6384836882957099</v>
      </c>
      <c r="C2070">
        <v>7.2315897554422497</v>
      </c>
      <c r="D2070">
        <v>5.7211056653309802</v>
      </c>
      <c r="E2070">
        <v>1.74648222498648E-2</v>
      </c>
      <c r="F2070">
        <v>5.3711292400139901E-2</v>
      </c>
    </row>
    <row r="2071" spans="1:6" x14ac:dyDescent="0.25">
      <c r="A2071" t="s">
        <v>1660</v>
      </c>
      <c r="B2071">
        <v>-1.6883781932694599</v>
      </c>
      <c r="C2071">
        <v>7.0887158728080699</v>
      </c>
      <c r="D2071">
        <v>5.7195900647653701</v>
      </c>
      <c r="E2071">
        <v>1.7492263423360001E-2</v>
      </c>
      <c r="F2071">
        <v>5.3769696697024E-2</v>
      </c>
    </row>
    <row r="2072" spans="1:6" x14ac:dyDescent="0.25">
      <c r="A2072" t="s">
        <v>7902</v>
      </c>
      <c r="B2072">
        <v>-1.4875517301355601</v>
      </c>
      <c r="C2072">
        <v>7.5021403460252802</v>
      </c>
      <c r="D2072">
        <v>5.71387014524149</v>
      </c>
      <c r="E2072">
        <v>1.7519294412461198E-2</v>
      </c>
      <c r="F2072">
        <v>5.3826784329546497E-2</v>
      </c>
    </row>
    <row r="2073" spans="1:6" x14ac:dyDescent="0.25">
      <c r="A2073" t="s">
        <v>7903</v>
      </c>
      <c r="B2073">
        <v>1.5339823363699401</v>
      </c>
      <c r="C2073">
        <v>7.2750607721870901</v>
      </c>
      <c r="D2073">
        <v>5.7117929463633299</v>
      </c>
      <c r="E2073">
        <v>1.7555836482511002E-2</v>
      </c>
      <c r="F2073">
        <v>5.3891713172508002E-2</v>
      </c>
    </row>
    <row r="2074" spans="1:6" x14ac:dyDescent="0.25">
      <c r="A2074" t="s">
        <v>1568</v>
      </c>
      <c r="B2074">
        <v>-1.3470301189009599</v>
      </c>
      <c r="C2074">
        <v>7.7505235458273702</v>
      </c>
      <c r="D2074">
        <v>5.7121812220966701</v>
      </c>
      <c r="E2074">
        <v>1.7557366243377202E-2</v>
      </c>
      <c r="F2074">
        <v>5.3891713172508002E-2</v>
      </c>
    </row>
    <row r="2075" spans="1:6" x14ac:dyDescent="0.25">
      <c r="A2075" t="s">
        <v>4869</v>
      </c>
      <c r="B2075">
        <v>1.4969418321050101</v>
      </c>
      <c r="C2075">
        <v>7.5543958180220603</v>
      </c>
      <c r="D2075">
        <v>5.7070166017794204</v>
      </c>
      <c r="E2075">
        <v>1.7597858741931899E-2</v>
      </c>
      <c r="F2075">
        <v>5.3966343192485E-2</v>
      </c>
    </row>
    <row r="2076" spans="1:6" x14ac:dyDescent="0.25">
      <c r="A2076" t="s">
        <v>7904</v>
      </c>
      <c r="B2076">
        <v>1.3241906241269901</v>
      </c>
      <c r="C2076">
        <v>7.89029099874229</v>
      </c>
      <c r="D2076">
        <v>5.7094601934656497</v>
      </c>
      <c r="E2076">
        <v>1.7598642483797899E-2</v>
      </c>
      <c r="F2076">
        <v>5.3966343192485E-2</v>
      </c>
    </row>
    <row r="2077" spans="1:6" x14ac:dyDescent="0.25">
      <c r="A2077" t="s">
        <v>7905</v>
      </c>
      <c r="B2077">
        <v>-1.7869536438952001</v>
      </c>
      <c r="C2077">
        <v>7.0397945085796598</v>
      </c>
      <c r="D2077">
        <v>5.7079729408289701</v>
      </c>
      <c r="E2077">
        <v>1.76180502660515E-2</v>
      </c>
      <c r="F2077">
        <v>5.3999833257651897E-2</v>
      </c>
    </row>
    <row r="2078" spans="1:6" x14ac:dyDescent="0.25">
      <c r="A2078" t="s">
        <v>3897</v>
      </c>
      <c r="B2078">
        <v>-1.51260115214116</v>
      </c>
      <c r="C2078">
        <v>7.3891941344246002</v>
      </c>
      <c r="D2078">
        <v>5.6983031461499802</v>
      </c>
      <c r="E2078">
        <v>1.7667381017458499E-2</v>
      </c>
      <c r="F2078">
        <v>5.4124961682276602E-2</v>
      </c>
    </row>
    <row r="2079" spans="1:6" x14ac:dyDescent="0.25">
      <c r="A2079" t="s">
        <v>4094</v>
      </c>
      <c r="B2079">
        <v>1.4707240380013999</v>
      </c>
      <c r="C2079">
        <v>7.45162696939542</v>
      </c>
      <c r="D2079">
        <v>5.6975612092880397</v>
      </c>
      <c r="E2079">
        <v>1.76942090424488E-2</v>
      </c>
      <c r="F2079">
        <v>5.4181064551059699E-2</v>
      </c>
    </row>
    <row r="2080" spans="1:6" x14ac:dyDescent="0.25">
      <c r="A2080" t="s">
        <v>6767</v>
      </c>
      <c r="B2080">
        <v>-1.4580576215477401</v>
      </c>
      <c r="C2080">
        <v>7.4220068111705597</v>
      </c>
      <c r="D2080">
        <v>5.6808900675935998</v>
      </c>
      <c r="E2080">
        <v>1.7863850479135E-2</v>
      </c>
      <c r="F2080">
        <v>5.4674209042201001E-2</v>
      </c>
    </row>
    <row r="2081" spans="1:6" x14ac:dyDescent="0.25">
      <c r="A2081" t="s">
        <v>5541</v>
      </c>
      <c r="B2081">
        <v>1.6075048855926499</v>
      </c>
      <c r="C2081">
        <v>7.2392807118475497</v>
      </c>
      <c r="D2081">
        <v>5.6747005633443202</v>
      </c>
      <c r="E2081">
        <v>1.79040511725671E-2</v>
      </c>
      <c r="F2081">
        <v>5.4770902697617398E-2</v>
      </c>
    </row>
    <row r="2082" spans="1:6" x14ac:dyDescent="0.25">
      <c r="A2082" t="s">
        <v>7906</v>
      </c>
      <c r="B2082">
        <v>-1.4420900685922899</v>
      </c>
      <c r="C2082">
        <v>7.4342842830920501</v>
      </c>
      <c r="D2082">
        <v>5.6728126327431898</v>
      </c>
      <c r="E2082">
        <v>1.7932688110650599E-2</v>
      </c>
      <c r="F2082">
        <v>5.4832145337851801E-2</v>
      </c>
    </row>
    <row r="2083" spans="1:6" x14ac:dyDescent="0.25">
      <c r="A2083" t="s">
        <v>4451</v>
      </c>
      <c r="B2083">
        <v>-1.4021576707663601</v>
      </c>
      <c r="C2083">
        <v>7.4581654629239003</v>
      </c>
      <c r="D2083">
        <v>5.6714420260800198</v>
      </c>
      <c r="E2083">
        <v>1.7949618132174602E-2</v>
      </c>
      <c r="F2083">
        <v>5.4857550516343501E-2</v>
      </c>
    </row>
    <row r="2084" spans="1:6" x14ac:dyDescent="0.25">
      <c r="A2084" t="s">
        <v>5870</v>
      </c>
      <c r="B2084">
        <v>-1.4782714558408501</v>
      </c>
      <c r="C2084">
        <v>7.3761144790981499</v>
      </c>
      <c r="D2084">
        <v>5.6674924976643499</v>
      </c>
      <c r="E2084">
        <v>1.7983606539299399E-2</v>
      </c>
      <c r="F2084">
        <v>5.4935040042996597E-2</v>
      </c>
    </row>
    <row r="2085" spans="1:6" x14ac:dyDescent="0.25">
      <c r="A2085" t="s">
        <v>7907</v>
      </c>
      <c r="B2085">
        <v>1.58714573573316</v>
      </c>
      <c r="C2085">
        <v>7.3315996421284</v>
      </c>
      <c r="D2085">
        <v>5.6615597333778096</v>
      </c>
      <c r="E2085">
        <v>1.8034654247814998E-2</v>
      </c>
      <c r="F2085">
        <v>5.5064541736490898E-2</v>
      </c>
    </row>
    <row r="2086" spans="1:6" x14ac:dyDescent="0.25">
      <c r="A2086" t="s">
        <v>1554</v>
      </c>
      <c r="B2086">
        <v>1.3424763391661001</v>
      </c>
      <c r="C2086">
        <v>7.5914624571411302</v>
      </c>
      <c r="D2086">
        <v>5.6603309062551501</v>
      </c>
      <c r="E2086">
        <v>1.80913978166354E-2</v>
      </c>
      <c r="F2086">
        <v>5.5211301826019799E-2</v>
      </c>
    </row>
    <row r="2087" spans="1:6" x14ac:dyDescent="0.25">
      <c r="A2087" t="s">
        <v>7908</v>
      </c>
      <c r="B2087">
        <v>1.54976016500656</v>
      </c>
      <c r="C2087">
        <v>7.2821743063316404</v>
      </c>
      <c r="D2087">
        <v>5.6522607156929396</v>
      </c>
      <c r="E2087">
        <v>1.8137000174767499E-2</v>
      </c>
      <c r="F2087">
        <v>5.53239367747103E-2</v>
      </c>
    </row>
    <row r="2088" spans="1:6" x14ac:dyDescent="0.25">
      <c r="A2088" t="s">
        <v>518</v>
      </c>
      <c r="B2088">
        <v>-1.6727407407972299</v>
      </c>
      <c r="C2088">
        <v>7.0935841558613904</v>
      </c>
      <c r="D2088">
        <v>5.6496556791132004</v>
      </c>
      <c r="E2088">
        <v>1.81866467178614E-2</v>
      </c>
      <c r="F2088">
        <v>5.5436145404302403E-2</v>
      </c>
    </row>
    <row r="2089" spans="1:6" x14ac:dyDescent="0.25">
      <c r="A2089" t="s">
        <v>1689</v>
      </c>
      <c r="B2089">
        <v>1.4977973576265899</v>
      </c>
      <c r="C2089">
        <v>7.3246136711277696</v>
      </c>
      <c r="D2089">
        <v>5.6469313564094499</v>
      </c>
      <c r="E2089">
        <v>1.8191210373123299E-2</v>
      </c>
      <c r="F2089">
        <v>5.5436145404302403E-2</v>
      </c>
    </row>
    <row r="2090" spans="1:6" x14ac:dyDescent="0.25">
      <c r="A2090" t="s">
        <v>7909</v>
      </c>
      <c r="B2090">
        <v>1.64571294343856</v>
      </c>
      <c r="C2090">
        <v>7.2030932399459404</v>
      </c>
      <c r="D2090">
        <v>5.6465424832926896</v>
      </c>
      <c r="E2090">
        <v>1.8206417702332299E-2</v>
      </c>
      <c r="F2090">
        <v>5.5450995690189499E-2</v>
      </c>
    </row>
    <row r="2091" spans="1:6" x14ac:dyDescent="0.25">
      <c r="A2091" t="s">
        <v>4538</v>
      </c>
      <c r="B2091">
        <v>-1.2169263692663701</v>
      </c>
      <c r="C2091">
        <v>8.0130203521159995</v>
      </c>
      <c r="D2091">
        <v>5.6495271142055303</v>
      </c>
      <c r="E2091">
        <v>1.8213512650085799E-2</v>
      </c>
      <c r="F2091">
        <v>5.5450995690189499E-2</v>
      </c>
    </row>
    <row r="2092" spans="1:6" x14ac:dyDescent="0.25">
      <c r="A2092" t="s">
        <v>705</v>
      </c>
      <c r="B2092">
        <v>-1.7529276591542799</v>
      </c>
      <c r="C2092">
        <v>7.0259363154770096</v>
      </c>
      <c r="D2092">
        <v>5.6418355570330698</v>
      </c>
      <c r="E2092">
        <v>1.82786025630822E-2</v>
      </c>
      <c r="F2092">
        <v>5.5595981144175903E-2</v>
      </c>
    </row>
    <row r="2093" spans="1:6" x14ac:dyDescent="0.25">
      <c r="A2093" t="s">
        <v>4877</v>
      </c>
      <c r="B2093">
        <v>-1.4336597600138901</v>
      </c>
      <c r="C2093">
        <v>7.4914645075437702</v>
      </c>
      <c r="D2093">
        <v>5.6386990501072898</v>
      </c>
      <c r="E2093">
        <v>1.8281909199494899E-2</v>
      </c>
      <c r="F2093">
        <v>5.5595981144175903E-2</v>
      </c>
    </row>
    <row r="2094" spans="1:6" x14ac:dyDescent="0.25">
      <c r="A2094" t="s">
        <v>7910</v>
      </c>
      <c r="B2094">
        <v>-1.3856354168793299</v>
      </c>
      <c r="C2094">
        <v>7.5393885589487102</v>
      </c>
      <c r="D2094">
        <v>5.6386414641750404</v>
      </c>
      <c r="E2094">
        <v>1.8287346933012798E-2</v>
      </c>
      <c r="F2094">
        <v>5.5595981144175903E-2</v>
      </c>
    </row>
    <row r="2095" spans="1:6" x14ac:dyDescent="0.25">
      <c r="A2095" t="s">
        <v>7911</v>
      </c>
      <c r="B2095">
        <v>-1.6913855689591999</v>
      </c>
      <c r="C2095">
        <v>7.1282171411327599</v>
      </c>
      <c r="D2095">
        <v>5.6249701369997203</v>
      </c>
      <c r="E2095">
        <v>1.8427156483805902E-2</v>
      </c>
      <c r="F2095">
        <v>5.59942677681265E-2</v>
      </c>
    </row>
    <row r="2096" spans="1:6" x14ac:dyDescent="0.25">
      <c r="A2096" t="s">
        <v>6066</v>
      </c>
      <c r="B2096">
        <v>-1.6462413659097801</v>
      </c>
      <c r="C2096">
        <v>7.1489538557083403</v>
      </c>
      <c r="D2096">
        <v>5.6197870686686899</v>
      </c>
      <c r="E2096">
        <v>1.84848817373185E-2</v>
      </c>
      <c r="F2096">
        <v>5.61428651525335E-2</v>
      </c>
    </row>
    <row r="2097" spans="1:6" x14ac:dyDescent="0.25">
      <c r="A2097" t="s">
        <v>7912</v>
      </c>
      <c r="B2097">
        <v>1.5661335710020099</v>
      </c>
      <c r="C2097">
        <v>7.26960526948685</v>
      </c>
      <c r="D2097">
        <v>5.6151989839338201</v>
      </c>
      <c r="E2097">
        <v>1.8515690877752899E-2</v>
      </c>
      <c r="F2097">
        <v>5.62096092820333E-2</v>
      </c>
    </row>
    <row r="2098" spans="1:6" x14ac:dyDescent="0.25">
      <c r="A2098" t="s">
        <v>5579</v>
      </c>
      <c r="B2098">
        <v>-1.7614757802973999</v>
      </c>
      <c r="C2098">
        <v>7.0504743853939598</v>
      </c>
      <c r="D2098">
        <v>5.61549018865301</v>
      </c>
      <c r="E2098">
        <v>1.8537578064282901E-2</v>
      </c>
      <c r="F2098">
        <v>5.6249217559862598E-2</v>
      </c>
    </row>
    <row r="2099" spans="1:6" x14ac:dyDescent="0.25">
      <c r="A2099" t="s">
        <v>3997</v>
      </c>
      <c r="B2099">
        <v>1.27503444097537</v>
      </c>
      <c r="C2099">
        <v>7.8019394059700096</v>
      </c>
      <c r="D2099">
        <v>5.6097336366970803</v>
      </c>
      <c r="E2099">
        <v>1.86098600627948E-2</v>
      </c>
      <c r="F2099">
        <v>5.6441629923528899E-2</v>
      </c>
    </row>
    <row r="2100" spans="1:6" x14ac:dyDescent="0.25">
      <c r="A2100" t="s">
        <v>2425</v>
      </c>
      <c r="B2100">
        <v>1.31621336653106</v>
      </c>
      <c r="C2100">
        <v>7.6415687886283497</v>
      </c>
      <c r="D2100">
        <v>5.6058763285977404</v>
      </c>
      <c r="E2100">
        <v>1.8641136851896899E-2</v>
      </c>
      <c r="F2100">
        <v>5.6509553972663003E-2</v>
      </c>
    </row>
    <row r="2101" spans="1:6" x14ac:dyDescent="0.25">
      <c r="A2101" t="s">
        <v>7913</v>
      </c>
      <c r="B2101">
        <v>1.56372899874983</v>
      </c>
      <c r="C2101">
        <v>7.2125271224815499</v>
      </c>
      <c r="D2101">
        <v>5.5974524104200096</v>
      </c>
      <c r="E2101">
        <v>1.86925676981816E-2</v>
      </c>
      <c r="F2101">
        <v>5.66384801254902E-2</v>
      </c>
    </row>
    <row r="2102" spans="1:6" x14ac:dyDescent="0.25">
      <c r="A2102" t="s">
        <v>5035</v>
      </c>
      <c r="B2102">
        <v>-1.31151771867522</v>
      </c>
      <c r="C2102">
        <v>7.7617151612000299</v>
      </c>
      <c r="D2102">
        <v>5.5966047527963196</v>
      </c>
      <c r="E2102">
        <v>1.8729242672730899E-2</v>
      </c>
      <c r="F2102">
        <v>5.6722594539070401E-2</v>
      </c>
    </row>
    <row r="2103" spans="1:6" x14ac:dyDescent="0.25">
      <c r="A2103" t="s">
        <v>2647</v>
      </c>
      <c r="B2103">
        <v>-1.4837105434261599</v>
      </c>
      <c r="C2103">
        <v>7.4297552361881101</v>
      </c>
      <c r="D2103">
        <v>5.5925855980722003</v>
      </c>
      <c r="E2103">
        <v>1.8766376929432699E-2</v>
      </c>
      <c r="F2103">
        <v>5.6789942920683498E-2</v>
      </c>
    </row>
    <row r="2104" spans="1:6" x14ac:dyDescent="0.25">
      <c r="A2104" t="s">
        <v>639</v>
      </c>
      <c r="B2104">
        <v>-1.35169927407636</v>
      </c>
      <c r="C2104">
        <v>7.6047981366764503</v>
      </c>
      <c r="D2104">
        <v>5.5925305856397598</v>
      </c>
      <c r="E2104">
        <v>1.8769391912633E-2</v>
      </c>
      <c r="F2104">
        <v>5.6789942920683498E-2</v>
      </c>
    </row>
    <row r="2105" spans="1:6" x14ac:dyDescent="0.25">
      <c r="A2105" t="s">
        <v>923</v>
      </c>
      <c r="B2105">
        <v>-1.39509209702087</v>
      </c>
      <c r="C2105">
        <v>7.5661993426033201</v>
      </c>
      <c r="D2105">
        <v>5.59019970994503</v>
      </c>
      <c r="E2105">
        <v>1.8778255524928199E-2</v>
      </c>
      <c r="F2105">
        <v>5.6789942920683498E-2</v>
      </c>
    </row>
    <row r="2106" spans="1:6" x14ac:dyDescent="0.25">
      <c r="A2106" t="s">
        <v>7914</v>
      </c>
      <c r="B2106">
        <v>1.40238870372756</v>
      </c>
      <c r="C2106">
        <v>7.7189312985014897</v>
      </c>
      <c r="D2106">
        <v>5.5851966794182202</v>
      </c>
      <c r="E2106">
        <v>1.88482775348328E-2</v>
      </c>
      <c r="F2106">
        <v>5.6974627056599003E-2</v>
      </c>
    </row>
    <row r="2107" spans="1:6" x14ac:dyDescent="0.25">
      <c r="A2107" t="s">
        <v>7915</v>
      </c>
      <c r="B2107">
        <v>1.7647716292516999</v>
      </c>
      <c r="C2107">
        <v>7.1306398734288203</v>
      </c>
      <c r="D2107">
        <v>5.58235972940646</v>
      </c>
      <c r="E2107">
        <v>1.8866109674546501E-2</v>
      </c>
      <c r="F2107">
        <v>5.70014510252322E-2</v>
      </c>
    </row>
    <row r="2108" spans="1:6" x14ac:dyDescent="0.25">
      <c r="A2108" t="s">
        <v>7916</v>
      </c>
      <c r="B2108">
        <v>1.6404938777629601</v>
      </c>
      <c r="C2108">
        <v>7.2285181144983204</v>
      </c>
      <c r="D2108">
        <v>5.5754740031753096</v>
      </c>
      <c r="E2108">
        <v>1.8932722938220001E-2</v>
      </c>
      <c r="F2108">
        <v>5.71755652851893E-2</v>
      </c>
    </row>
    <row r="2109" spans="1:6" x14ac:dyDescent="0.25">
      <c r="A2109" t="s">
        <v>7917</v>
      </c>
      <c r="B2109">
        <v>1.6537575330010601</v>
      </c>
      <c r="C2109">
        <v>7.12612180447063</v>
      </c>
      <c r="D2109">
        <v>5.5733807334467196</v>
      </c>
      <c r="E2109">
        <v>1.8966358394767301E-2</v>
      </c>
      <c r="F2109">
        <v>5.7249970809252503E-2</v>
      </c>
    </row>
    <row r="2110" spans="1:6" x14ac:dyDescent="0.25">
      <c r="A2110" t="s">
        <v>5327</v>
      </c>
      <c r="B2110">
        <v>-1.72926266320204</v>
      </c>
      <c r="C2110">
        <v>7.3533022752577297</v>
      </c>
      <c r="D2110">
        <v>5.5699428959967596</v>
      </c>
      <c r="E2110">
        <v>1.8985178581038799E-2</v>
      </c>
      <c r="F2110">
        <v>5.7279607070246499E-2</v>
      </c>
    </row>
    <row r="2111" spans="1:6" x14ac:dyDescent="0.25">
      <c r="A2111" t="s">
        <v>7918</v>
      </c>
      <c r="B2111">
        <v>1.5999557632035699</v>
      </c>
      <c r="C2111">
        <v>7.2532776402471004</v>
      </c>
      <c r="D2111">
        <v>5.5679977170179598</v>
      </c>
      <c r="E2111">
        <v>1.9012049092306901E-2</v>
      </c>
      <c r="F2111">
        <v>5.7333492120544602E-2</v>
      </c>
    </row>
    <row r="2112" spans="1:6" x14ac:dyDescent="0.25">
      <c r="A2112" t="s">
        <v>620</v>
      </c>
      <c r="B2112">
        <v>-1.1397627969337201</v>
      </c>
      <c r="C2112">
        <v>8.3938040660836304</v>
      </c>
      <c r="D2112">
        <v>5.5713797761912698</v>
      </c>
      <c r="E2112">
        <v>1.9031295335728102E-2</v>
      </c>
      <c r="F2112">
        <v>5.7364344965058302E-2</v>
      </c>
    </row>
    <row r="2113" spans="1:6" x14ac:dyDescent="0.25">
      <c r="A2113" t="s">
        <v>4554</v>
      </c>
      <c r="B2113">
        <v>1.72585081933999</v>
      </c>
      <c r="C2113">
        <v>7.1236641698015397</v>
      </c>
      <c r="D2113">
        <v>5.5632366684694396</v>
      </c>
      <c r="E2113">
        <v>1.9060442056634298E-2</v>
      </c>
      <c r="F2113">
        <v>5.7424996593922299E-2</v>
      </c>
    </row>
    <row r="2114" spans="1:6" x14ac:dyDescent="0.25">
      <c r="A2114" t="s">
        <v>5398</v>
      </c>
      <c r="B2114">
        <v>-1.6311978133136</v>
      </c>
      <c r="C2114">
        <v>7.1770891638901499</v>
      </c>
      <c r="D2114">
        <v>5.5605067302026896</v>
      </c>
      <c r="E2114">
        <v>1.9094627260975799E-2</v>
      </c>
      <c r="F2114">
        <v>5.7500763493416603E-2</v>
      </c>
    </row>
    <row r="2115" spans="1:6" x14ac:dyDescent="0.25">
      <c r="A2115" t="s">
        <v>3311</v>
      </c>
      <c r="B2115">
        <v>-1.7531911623419001</v>
      </c>
      <c r="C2115">
        <v>7.0528128226706404</v>
      </c>
      <c r="D2115">
        <v>5.5592287571179302</v>
      </c>
      <c r="E2115">
        <v>1.91289581983063E-2</v>
      </c>
      <c r="F2115">
        <v>5.7576897358478402E-2</v>
      </c>
    </row>
    <row r="2116" spans="1:6" x14ac:dyDescent="0.25">
      <c r="A2116" t="s">
        <v>1139</v>
      </c>
      <c r="B2116">
        <v>1.64858115950805</v>
      </c>
      <c r="C2116">
        <v>7.1573702538405497</v>
      </c>
      <c r="D2116">
        <v>5.5540113419674801</v>
      </c>
      <c r="E2116">
        <v>1.91617573695885E-2</v>
      </c>
      <c r="F2116">
        <v>5.7648350894889601E-2</v>
      </c>
    </row>
    <row r="2117" spans="1:6" x14ac:dyDescent="0.25">
      <c r="A2117" t="s">
        <v>7919</v>
      </c>
      <c r="B2117">
        <v>1.64418152282587</v>
      </c>
      <c r="C2117">
        <v>7.1253769856147597</v>
      </c>
      <c r="D2117">
        <v>5.5525137146703498</v>
      </c>
      <c r="E2117">
        <v>1.9188645729877801E-2</v>
      </c>
      <c r="F2117">
        <v>5.7701962561064503E-2</v>
      </c>
    </row>
    <row r="2118" spans="1:6" x14ac:dyDescent="0.25">
      <c r="A2118" t="s">
        <v>2399</v>
      </c>
      <c r="B2118">
        <v>1.4752444217819101</v>
      </c>
      <c r="C2118">
        <v>7.3618869857713198</v>
      </c>
      <c r="D2118">
        <v>5.5488024105958598</v>
      </c>
      <c r="E2118">
        <v>1.9211503247450398E-2</v>
      </c>
      <c r="F2118">
        <v>5.7743408201949301E-2</v>
      </c>
    </row>
    <row r="2119" spans="1:6" x14ac:dyDescent="0.25">
      <c r="A2119" t="s">
        <v>2285</v>
      </c>
      <c r="B2119">
        <v>-1.5608849936695901</v>
      </c>
      <c r="C2119">
        <v>7.2249301165186299</v>
      </c>
      <c r="D2119">
        <v>5.5451147913823604</v>
      </c>
      <c r="E2119">
        <v>1.9255097881586799E-2</v>
      </c>
      <c r="F2119">
        <v>5.78471141740022E-2</v>
      </c>
    </row>
    <row r="2120" spans="1:6" x14ac:dyDescent="0.25">
      <c r="A2120" t="s">
        <v>7920</v>
      </c>
      <c r="B2120">
        <v>1.6938801752672601</v>
      </c>
      <c r="C2120">
        <v>7.15899349626266</v>
      </c>
      <c r="D2120">
        <v>5.5427916621753104</v>
      </c>
      <c r="E2120">
        <v>1.9294548758253201E-2</v>
      </c>
      <c r="F2120">
        <v>5.7938279258501597E-2</v>
      </c>
    </row>
    <row r="2121" spans="1:6" x14ac:dyDescent="0.25">
      <c r="A2121" t="s">
        <v>7921</v>
      </c>
      <c r="B2121">
        <v>-1.6597610855374401</v>
      </c>
      <c r="C2121">
        <v>7.0974354776875597</v>
      </c>
      <c r="D2121">
        <v>5.5424649014536103</v>
      </c>
      <c r="E2121">
        <v>1.9308035405216101E-2</v>
      </c>
      <c r="F2121">
        <v>5.7951428907259399E-2</v>
      </c>
    </row>
    <row r="2122" spans="1:6" x14ac:dyDescent="0.25">
      <c r="A2122" t="s">
        <v>7922</v>
      </c>
      <c r="B2122">
        <v>1.5843929558665999</v>
      </c>
      <c r="C2122">
        <v>7.2302057028078899</v>
      </c>
      <c r="D2122">
        <v>5.5381683757645499</v>
      </c>
      <c r="E2122">
        <v>1.9330567421279601E-2</v>
      </c>
      <c r="F2122">
        <v>5.79917022638387E-2</v>
      </c>
    </row>
    <row r="2123" spans="1:6" x14ac:dyDescent="0.25">
      <c r="A2123" t="s">
        <v>6127</v>
      </c>
      <c r="B2123">
        <v>1.4559166882514201</v>
      </c>
      <c r="C2123">
        <v>7.5487943852335304</v>
      </c>
      <c r="D2123">
        <v>5.5342961812540903</v>
      </c>
      <c r="E2123">
        <v>1.9375353062240201E-2</v>
      </c>
      <c r="F2123">
        <v>5.8098667075887997E-2</v>
      </c>
    </row>
    <row r="2124" spans="1:6" x14ac:dyDescent="0.25">
      <c r="A2124" t="s">
        <v>2765</v>
      </c>
      <c r="B2124">
        <v>-1.30719803736958</v>
      </c>
      <c r="C2124">
        <v>7.7602762969355199</v>
      </c>
      <c r="D2124">
        <v>5.5307882943346298</v>
      </c>
      <c r="E2124">
        <v>1.9430971879034101E-2</v>
      </c>
      <c r="F2124">
        <v>5.8238000031226402E-2</v>
      </c>
    </row>
    <row r="2125" spans="1:6" x14ac:dyDescent="0.25">
      <c r="A2125" t="s">
        <v>7923</v>
      </c>
      <c r="B2125">
        <v>1.5936538148056401</v>
      </c>
      <c r="C2125">
        <v>7.2151878590741498</v>
      </c>
      <c r="D2125">
        <v>5.5260943116517698</v>
      </c>
      <c r="E2125">
        <v>1.94617686816724E-2</v>
      </c>
      <c r="F2125">
        <v>5.8302840923484797E-2</v>
      </c>
    </row>
    <row r="2126" spans="1:6" x14ac:dyDescent="0.25">
      <c r="A2126" t="s">
        <v>7924</v>
      </c>
      <c r="B2126">
        <v>-1.31186601684225</v>
      </c>
      <c r="C2126">
        <v>7.6684221108630597</v>
      </c>
      <c r="D2126">
        <v>5.5252796225227296</v>
      </c>
      <c r="E2126">
        <v>1.9496037337046999E-2</v>
      </c>
      <c r="F2126">
        <v>5.8378016741472798E-2</v>
      </c>
    </row>
    <row r="2127" spans="1:6" x14ac:dyDescent="0.25">
      <c r="A2127" t="s">
        <v>2661</v>
      </c>
      <c r="B2127">
        <v>-1.1706357498969</v>
      </c>
      <c r="C2127">
        <v>8.4114717894705606</v>
      </c>
      <c r="D2127">
        <v>5.5252064761405704</v>
      </c>
      <c r="E2127">
        <v>1.95268470113019E-2</v>
      </c>
      <c r="F2127">
        <v>5.8442769300524097E-2</v>
      </c>
    </row>
    <row r="2128" spans="1:6" x14ac:dyDescent="0.25">
      <c r="A2128" t="s">
        <v>3735</v>
      </c>
      <c r="B2128">
        <v>-1.17016521568863</v>
      </c>
      <c r="C2128">
        <v>8.1549776093938497</v>
      </c>
      <c r="D2128">
        <v>5.5223889438560301</v>
      </c>
      <c r="E2128">
        <v>1.9551086830014799E-2</v>
      </c>
      <c r="F2128">
        <v>5.8478192875756299E-2</v>
      </c>
    </row>
    <row r="2129" spans="1:6" x14ac:dyDescent="0.25">
      <c r="A2129" t="s">
        <v>7925</v>
      </c>
      <c r="B2129">
        <v>1.64381830247831</v>
      </c>
      <c r="C2129">
        <v>7.2203809112081103</v>
      </c>
      <c r="D2129">
        <v>5.5166851848365797</v>
      </c>
      <c r="E2129">
        <v>1.95570634039933E-2</v>
      </c>
      <c r="F2129">
        <v>5.8478192875756299E-2</v>
      </c>
    </row>
    <row r="2130" spans="1:6" x14ac:dyDescent="0.25">
      <c r="A2130" t="s">
        <v>6609</v>
      </c>
      <c r="B2130">
        <v>-1.6560592669563901</v>
      </c>
      <c r="C2130">
        <v>7.1517470379592201</v>
      </c>
      <c r="D2130">
        <v>5.5176599255238701</v>
      </c>
      <c r="E2130">
        <v>1.95709785738073E-2</v>
      </c>
      <c r="F2130">
        <v>5.8492314074746699E-2</v>
      </c>
    </row>
    <row r="2131" spans="1:6" x14ac:dyDescent="0.25">
      <c r="A2131" t="s">
        <v>4395</v>
      </c>
      <c r="B2131">
        <v>-1.64317174510484</v>
      </c>
      <c r="C2131">
        <v>7.1678154822949898</v>
      </c>
      <c r="D2131">
        <v>5.5149675317498996</v>
      </c>
      <c r="E2131">
        <v>1.9599576051563299E-2</v>
      </c>
      <c r="F2131">
        <v>5.8550282824458802E-2</v>
      </c>
    </row>
    <row r="2132" spans="1:6" x14ac:dyDescent="0.25">
      <c r="A2132" t="s">
        <v>1000</v>
      </c>
      <c r="B2132">
        <v>1.25651164637844</v>
      </c>
      <c r="C2132">
        <v>8.0616183735407603</v>
      </c>
      <c r="D2132">
        <v>5.5159451430070101</v>
      </c>
      <c r="E2132">
        <v>1.9614802063167298E-2</v>
      </c>
      <c r="F2132">
        <v>5.8568271012638798E-2</v>
      </c>
    </row>
    <row r="2133" spans="1:6" x14ac:dyDescent="0.25">
      <c r="A2133" t="s">
        <v>5444</v>
      </c>
      <c r="B2133">
        <v>1.6091966306185901</v>
      </c>
      <c r="C2133">
        <v>7.1734325327352604</v>
      </c>
      <c r="D2133">
        <v>5.50987887270343</v>
      </c>
      <c r="E2133">
        <v>1.96501598300814E-2</v>
      </c>
      <c r="F2133">
        <v>5.8646325984431501E-2</v>
      </c>
    </row>
    <row r="2134" spans="1:6" x14ac:dyDescent="0.25">
      <c r="A2134" t="s">
        <v>7926</v>
      </c>
      <c r="B2134">
        <v>-1.3573551376795201</v>
      </c>
      <c r="C2134">
        <v>7.6214970806968196</v>
      </c>
      <c r="D2134">
        <v>5.5045257736305402</v>
      </c>
      <c r="E2134">
        <v>1.9732603120469799E-2</v>
      </c>
      <c r="F2134">
        <v>5.8864769646296E-2</v>
      </c>
    </row>
    <row r="2135" spans="1:6" x14ac:dyDescent="0.25">
      <c r="A2135" t="s">
        <v>2028</v>
      </c>
      <c r="B2135">
        <v>-1.11149037599321</v>
      </c>
      <c r="C2135">
        <v>8.4227207081030997</v>
      </c>
      <c r="D2135">
        <v>5.5051044022047799</v>
      </c>
      <c r="E2135">
        <v>1.97499606177369E-2</v>
      </c>
      <c r="F2135">
        <v>5.8880044048151302E-2</v>
      </c>
    </row>
    <row r="2136" spans="1:6" x14ac:dyDescent="0.25">
      <c r="A2136" t="s">
        <v>3313</v>
      </c>
      <c r="B2136">
        <v>-1.63817889450551</v>
      </c>
      <c r="C2136">
        <v>7.1719735207429798</v>
      </c>
      <c r="D2136">
        <v>5.4989077104171198</v>
      </c>
      <c r="E2136">
        <v>1.9764936190035599E-2</v>
      </c>
      <c r="F2136">
        <v>5.8880044048151302E-2</v>
      </c>
    </row>
    <row r="2137" spans="1:6" x14ac:dyDescent="0.25">
      <c r="A2137" t="s">
        <v>2313</v>
      </c>
      <c r="B2137">
        <v>-1.6025520180700701</v>
      </c>
      <c r="C2137">
        <v>7.3127633405225501</v>
      </c>
      <c r="D2137">
        <v>5.4982508995021497</v>
      </c>
      <c r="E2137">
        <v>1.97654839048957E-2</v>
      </c>
      <c r="F2137">
        <v>5.8880044048151302E-2</v>
      </c>
    </row>
    <row r="2138" spans="1:6" x14ac:dyDescent="0.25">
      <c r="A2138" t="s">
        <v>2843</v>
      </c>
      <c r="B2138">
        <v>-1.5826472359719399</v>
      </c>
      <c r="C2138">
        <v>7.2293205777499399</v>
      </c>
      <c r="D2138">
        <v>5.4940229764303403</v>
      </c>
      <c r="E2138">
        <v>1.9808476935123099E-2</v>
      </c>
      <c r="F2138">
        <v>5.89692144842714E-2</v>
      </c>
    </row>
    <row r="2139" spans="1:6" x14ac:dyDescent="0.25">
      <c r="A2139" t="s">
        <v>7927</v>
      </c>
      <c r="B2139">
        <v>-1.1193150243828101</v>
      </c>
      <c r="C2139">
        <v>9.2376667356018398</v>
      </c>
      <c r="D2139">
        <v>5.5009762642581999</v>
      </c>
      <c r="E2139">
        <v>1.9813952627278399E-2</v>
      </c>
      <c r="F2139">
        <v>5.89692144842714E-2</v>
      </c>
    </row>
    <row r="2140" spans="1:6" x14ac:dyDescent="0.25">
      <c r="A2140" t="s">
        <v>2298</v>
      </c>
      <c r="B2140">
        <v>1.2696453705558099</v>
      </c>
      <c r="C2140">
        <v>7.9002714737042696</v>
      </c>
      <c r="D2140">
        <v>5.4945682999641496</v>
      </c>
      <c r="E2140">
        <v>1.98543257094634E-2</v>
      </c>
      <c r="F2140">
        <v>5.9061745904308301E-2</v>
      </c>
    </row>
    <row r="2141" spans="1:6" x14ac:dyDescent="0.25">
      <c r="A2141" t="s">
        <v>6860</v>
      </c>
      <c r="B2141">
        <v>-1.57930403737942</v>
      </c>
      <c r="C2141">
        <v>7.24528589950246</v>
      </c>
      <c r="D2141">
        <v>5.4884423236646702</v>
      </c>
      <c r="E2141">
        <v>1.9875953575557399E-2</v>
      </c>
      <c r="F2141">
        <v>5.9098454486575601E-2</v>
      </c>
    </row>
    <row r="2142" spans="1:6" x14ac:dyDescent="0.25">
      <c r="A2142" t="s">
        <v>2249</v>
      </c>
      <c r="B2142">
        <v>-1.4232765053161001</v>
      </c>
      <c r="C2142">
        <v>7.4456811414760002</v>
      </c>
      <c r="D2142">
        <v>5.4887980427851497</v>
      </c>
      <c r="E2142">
        <v>1.9890688598880699E-2</v>
      </c>
      <c r="F2142">
        <v>5.9114643416477403E-2</v>
      </c>
    </row>
    <row r="2143" spans="1:6" x14ac:dyDescent="0.25">
      <c r="A2143" t="s">
        <v>4608</v>
      </c>
      <c r="B2143">
        <v>-1.6360816754535199</v>
      </c>
      <c r="C2143">
        <v>7.0978660424787003</v>
      </c>
      <c r="D2143">
        <v>5.4849887150139498</v>
      </c>
      <c r="E2143">
        <v>1.99380611436452E-2</v>
      </c>
      <c r="F2143">
        <v>5.9227769867887303E-2</v>
      </c>
    </row>
    <row r="2144" spans="1:6" x14ac:dyDescent="0.25">
      <c r="A2144" t="s">
        <v>7928</v>
      </c>
      <c r="B2144">
        <v>1.68494074227803</v>
      </c>
      <c r="C2144">
        <v>7.1317735722067503</v>
      </c>
      <c r="D2144">
        <v>5.4791997843536597</v>
      </c>
      <c r="E2144">
        <v>1.9977215898823501E-2</v>
      </c>
      <c r="F2144">
        <v>5.9316390463935401E-2</v>
      </c>
    </row>
    <row r="2145" spans="1:6" x14ac:dyDescent="0.25">
      <c r="A2145" t="s">
        <v>7929</v>
      </c>
      <c r="B2145">
        <v>1.59627254246276</v>
      </c>
      <c r="C2145">
        <v>7.1684939476385301</v>
      </c>
      <c r="D2145">
        <v>5.47729310281054</v>
      </c>
      <c r="E2145">
        <v>1.9999544872908101E-2</v>
      </c>
      <c r="F2145">
        <v>5.9354992549586802E-2</v>
      </c>
    </row>
    <row r="2146" spans="1:6" x14ac:dyDescent="0.25">
      <c r="A2146" t="s">
        <v>2550</v>
      </c>
      <c r="B2146">
        <v>-1.5175258683705199</v>
      </c>
      <c r="C2146">
        <v>7.26181973289391</v>
      </c>
      <c r="D2146">
        <v>5.4765510169571998</v>
      </c>
      <c r="E2146">
        <v>2.0017869683475499E-2</v>
      </c>
      <c r="F2146">
        <v>5.9368705834708199E-2</v>
      </c>
    </row>
    <row r="2147" spans="1:6" x14ac:dyDescent="0.25">
      <c r="A2147" t="s">
        <v>4943</v>
      </c>
      <c r="B2147">
        <v>1.26777336849543</v>
      </c>
      <c r="C2147">
        <v>7.7833341133146199</v>
      </c>
      <c r="D2147">
        <v>5.4776263658593498</v>
      </c>
      <c r="E2147">
        <v>2.0036222087001399E-2</v>
      </c>
      <c r="F2147">
        <v>5.9368705834708199E-2</v>
      </c>
    </row>
    <row r="2148" spans="1:6" x14ac:dyDescent="0.25">
      <c r="A2148" t="s">
        <v>4427</v>
      </c>
      <c r="B2148">
        <v>-1.3812888575675699</v>
      </c>
      <c r="C2148">
        <v>7.5112790163154601</v>
      </c>
      <c r="D2148">
        <v>5.4750285801701599</v>
      </c>
      <c r="E2148">
        <v>2.0036436881257402E-2</v>
      </c>
      <c r="F2148">
        <v>5.9368705834708199E-2</v>
      </c>
    </row>
    <row r="2149" spans="1:6" x14ac:dyDescent="0.25">
      <c r="A2149" t="s">
        <v>7930</v>
      </c>
      <c r="B2149">
        <v>1.5334748304260499</v>
      </c>
      <c r="C2149">
        <v>7.2462867169943301</v>
      </c>
      <c r="D2149">
        <v>5.4746686014156696</v>
      </c>
      <c r="E2149">
        <v>2.0041486740995301E-2</v>
      </c>
      <c r="F2149">
        <v>5.9368705834708199E-2</v>
      </c>
    </row>
    <row r="2150" spans="1:6" x14ac:dyDescent="0.25">
      <c r="A2150" t="s">
        <v>2772</v>
      </c>
      <c r="B2150">
        <v>-1.65691663295365</v>
      </c>
      <c r="C2150">
        <v>7.08180815841511</v>
      </c>
      <c r="D2150">
        <v>5.47489719033016</v>
      </c>
      <c r="E2150">
        <v>2.00522481078374E-2</v>
      </c>
      <c r="F2150">
        <v>5.93729430945414E-2</v>
      </c>
    </row>
    <row r="2151" spans="1:6" x14ac:dyDescent="0.25">
      <c r="A2151" t="s">
        <v>7931</v>
      </c>
      <c r="B2151">
        <v>1.5217639589295699</v>
      </c>
      <c r="C2151">
        <v>7.3050781652412198</v>
      </c>
      <c r="D2151">
        <v>5.4690011803137901</v>
      </c>
      <c r="E2151">
        <v>2.0086207198586802E-2</v>
      </c>
      <c r="F2151">
        <v>5.9445830885863998E-2</v>
      </c>
    </row>
    <row r="2152" spans="1:6" x14ac:dyDescent="0.25">
      <c r="A2152" t="s">
        <v>7932</v>
      </c>
      <c r="B2152">
        <v>1.5009397052157201</v>
      </c>
      <c r="C2152">
        <v>7.2463656654469402</v>
      </c>
      <c r="D2152">
        <v>5.4690653725853604</v>
      </c>
      <c r="E2152">
        <v>2.0103510282887899E-2</v>
      </c>
      <c r="F2152">
        <v>5.9469379790802399E-2</v>
      </c>
    </row>
    <row r="2153" spans="1:6" x14ac:dyDescent="0.25">
      <c r="A2153" t="s">
        <v>2126</v>
      </c>
      <c r="B2153">
        <v>1.49925741298729</v>
      </c>
      <c r="C2153">
        <v>7.2992206637727604</v>
      </c>
      <c r="D2153">
        <v>5.4670992701741001</v>
      </c>
      <c r="E2153">
        <v>2.01155977150866E-2</v>
      </c>
      <c r="F2153">
        <v>5.9477485251438603E-2</v>
      </c>
    </row>
    <row r="2154" spans="1:6" x14ac:dyDescent="0.25">
      <c r="A2154" t="s">
        <v>4863</v>
      </c>
      <c r="B2154">
        <v>-1.4647831499649899</v>
      </c>
      <c r="C2154">
        <v>7.3719693696611497</v>
      </c>
      <c r="D2154">
        <v>5.4631491763389199</v>
      </c>
      <c r="E2154">
        <v>2.0171863541643201E-2</v>
      </c>
      <c r="F2154">
        <v>5.9616148497666402E-2</v>
      </c>
    </row>
    <row r="2155" spans="1:6" x14ac:dyDescent="0.25">
      <c r="A2155" t="s">
        <v>7933</v>
      </c>
      <c r="B2155">
        <v>-1.5142388212903299</v>
      </c>
      <c r="C2155">
        <v>7.2616576686687297</v>
      </c>
      <c r="D2155">
        <v>5.4520490195218301</v>
      </c>
      <c r="E2155">
        <v>2.0294338898786901E-2</v>
      </c>
      <c r="F2155">
        <v>5.9925245595462799E-2</v>
      </c>
    </row>
    <row r="2156" spans="1:6" x14ac:dyDescent="0.25">
      <c r="A2156" t="s">
        <v>7934</v>
      </c>
      <c r="B2156">
        <v>1.6111772204066099</v>
      </c>
      <c r="C2156">
        <v>7.2251897323563501</v>
      </c>
      <c r="D2156">
        <v>5.4513935257937502</v>
      </c>
      <c r="E2156">
        <v>2.03054500899458E-2</v>
      </c>
      <c r="F2156">
        <v>5.9925245595462799E-2</v>
      </c>
    </row>
    <row r="2157" spans="1:6" x14ac:dyDescent="0.25">
      <c r="A2157" t="s">
        <v>7935</v>
      </c>
      <c r="B2157">
        <v>-1.6228739551489699</v>
      </c>
      <c r="C2157">
        <v>7.26703851514704</v>
      </c>
      <c r="D2157">
        <v>5.4498821681616096</v>
      </c>
      <c r="E2157">
        <v>2.0310304342902701E-2</v>
      </c>
      <c r="F2157">
        <v>5.9925245595462799E-2</v>
      </c>
    </row>
    <row r="2158" spans="1:6" x14ac:dyDescent="0.25">
      <c r="A2158" t="s">
        <v>2660</v>
      </c>
      <c r="B2158">
        <v>-1.37835557534957</v>
      </c>
      <c r="C2158">
        <v>7.41275424874227</v>
      </c>
      <c r="D2158">
        <v>5.4490632231591496</v>
      </c>
      <c r="E2158">
        <v>2.0322651301974502E-2</v>
      </c>
      <c r="F2158">
        <v>5.9925245595462799E-2</v>
      </c>
    </row>
    <row r="2159" spans="1:6" x14ac:dyDescent="0.25">
      <c r="A2159" t="s">
        <v>7936</v>
      </c>
      <c r="B2159">
        <v>1.57663510521729</v>
      </c>
      <c r="C2159">
        <v>7.28440044656866</v>
      </c>
      <c r="D2159">
        <v>5.44878850065429</v>
      </c>
      <c r="E2159">
        <v>2.03235392102795E-2</v>
      </c>
      <c r="F2159">
        <v>5.9925245595462799E-2</v>
      </c>
    </row>
    <row r="2160" spans="1:6" x14ac:dyDescent="0.25">
      <c r="A2160" t="s">
        <v>7937</v>
      </c>
      <c r="B2160">
        <v>1.50296800635848</v>
      </c>
      <c r="C2160">
        <v>7.3967475132876297</v>
      </c>
      <c r="D2160">
        <v>5.4392675135836299</v>
      </c>
      <c r="E2160">
        <v>2.0429903618568199E-2</v>
      </c>
      <c r="F2160">
        <v>6.0210966523830303E-2</v>
      </c>
    </row>
    <row r="2161" spans="1:6" x14ac:dyDescent="0.25">
      <c r="A2161" t="s">
        <v>7938</v>
      </c>
      <c r="B2161">
        <v>-1.61907004913873</v>
      </c>
      <c r="C2161">
        <v>7.1654424468266402</v>
      </c>
      <c r="D2161">
        <v>5.4369680396497797</v>
      </c>
      <c r="E2161">
        <v>2.0462665842898398E-2</v>
      </c>
      <c r="F2161">
        <v>6.0279603128871498E-2</v>
      </c>
    </row>
    <row r="2162" spans="1:6" x14ac:dyDescent="0.25">
      <c r="A2162" t="s">
        <v>7939</v>
      </c>
      <c r="B2162">
        <v>1.59350558149766</v>
      </c>
      <c r="C2162">
        <v>7.1933210198002602</v>
      </c>
      <c r="D2162">
        <v>5.43257639809379</v>
      </c>
      <c r="E2162">
        <v>2.0501681205118801E-2</v>
      </c>
      <c r="F2162">
        <v>6.0338887525715E-2</v>
      </c>
    </row>
    <row r="2163" spans="1:6" x14ac:dyDescent="0.25">
      <c r="A2163" t="s">
        <v>7940</v>
      </c>
      <c r="B2163">
        <v>-1.53275522989667</v>
      </c>
      <c r="C2163">
        <v>7.3017905058713204</v>
      </c>
      <c r="D2163">
        <v>5.4326410881956404</v>
      </c>
      <c r="E2163">
        <v>2.0504568081387699E-2</v>
      </c>
      <c r="F2163">
        <v>6.0338887525715E-2</v>
      </c>
    </row>
    <row r="2164" spans="1:6" x14ac:dyDescent="0.25">
      <c r="A2164" t="s">
        <v>3129</v>
      </c>
      <c r="B2164">
        <v>-1.7314634240411999</v>
      </c>
      <c r="C2164">
        <v>7.1446056656679104</v>
      </c>
      <c r="D2164">
        <v>5.4335293053444902</v>
      </c>
      <c r="E2164">
        <v>2.0511238993889899E-2</v>
      </c>
      <c r="F2164">
        <v>6.0338887525715E-2</v>
      </c>
    </row>
    <row r="2165" spans="1:6" x14ac:dyDescent="0.25">
      <c r="A2165" t="s">
        <v>5195</v>
      </c>
      <c r="B2165">
        <v>-1.59873590129249</v>
      </c>
      <c r="C2165">
        <v>7.2213566944455199</v>
      </c>
      <c r="D2165">
        <v>5.4308322105054598</v>
      </c>
      <c r="E2165">
        <v>2.0524497941490999E-2</v>
      </c>
      <c r="F2165">
        <v>6.0348925747397197E-2</v>
      </c>
    </row>
    <row r="2166" spans="1:6" x14ac:dyDescent="0.25">
      <c r="A2166" t="s">
        <v>3080</v>
      </c>
      <c r="B2166">
        <v>-1.5069196161616101</v>
      </c>
      <c r="C2166">
        <v>7.2690844456192298</v>
      </c>
      <c r="D2166">
        <v>5.4311375583822903</v>
      </c>
      <c r="E2166">
        <v>2.05336200287781E-2</v>
      </c>
      <c r="F2166">
        <v>6.0348925747397197E-2</v>
      </c>
    </row>
    <row r="2167" spans="1:6" x14ac:dyDescent="0.25">
      <c r="A2167" t="s">
        <v>1393</v>
      </c>
      <c r="B2167">
        <v>1.324644696417</v>
      </c>
      <c r="C2167">
        <v>7.5874268101677904</v>
      </c>
      <c r="D2167">
        <v>5.4225439546945404</v>
      </c>
      <c r="E2167">
        <v>2.06486984539106E-2</v>
      </c>
      <c r="F2167">
        <v>6.0659126621529502E-2</v>
      </c>
    </row>
    <row r="2168" spans="1:6" x14ac:dyDescent="0.25">
      <c r="A2168" t="s">
        <v>1424</v>
      </c>
      <c r="B2168">
        <v>-1.33560564574649</v>
      </c>
      <c r="C2168">
        <v>7.5999790018457203</v>
      </c>
      <c r="D2168">
        <v>5.4172410726789</v>
      </c>
      <c r="E2168">
        <v>2.0705925937614202E-2</v>
      </c>
      <c r="F2168">
        <v>6.0799172469330399E-2</v>
      </c>
    </row>
    <row r="2169" spans="1:6" x14ac:dyDescent="0.25">
      <c r="A2169" t="s">
        <v>7941</v>
      </c>
      <c r="B2169">
        <v>-1.5429302467122601</v>
      </c>
      <c r="C2169">
        <v>7.2222395313656396</v>
      </c>
      <c r="D2169">
        <v>5.4130920419538597</v>
      </c>
      <c r="E2169">
        <v>2.0732920368804399E-2</v>
      </c>
      <c r="F2169">
        <v>6.0834825309888298E-2</v>
      </c>
    </row>
    <row r="2170" spans="1:6" x14ac:dyDescent="0.25">
      <c r="A2170" t="s">
        <v>7942</v>
      </c>
      <c r="B2170">
        <v>-1.3972544255981001</v>
      </c>
      <c r="C2170">
        <v>7.5075854649036504</v>
      </c>
      <c r="D2170">
        <v>5.4137841717051298</v>
      </c>
      <c r="E2170">
        <v>2.0737189391348099E-2</v>
      </c>
      <c r="F2170">
        <v>6.0834825309888298E-2</v>
      </c>
    </row>
    <row r="2171" spans="1:6" x14ac:dyDescent="0.25">
      <c r="A2171" t="s">
        <v>7943</v>
      </c>
      <c r="B2171">
        <v>1.6591690599987099</v>
      </c>
      <c r="C2171">
        <v>7.1458987620233696</v>
      </c>
      <c r="D2171">
        <v>5.4064070116243501</v>
      </c>
      <c r="E2171">
        <v>2.08252999917138E-2</v>
      </c>
      <c r="F2171">
        <v>6.1065153846670502E-2</v>
      </c>
    </row>
    <row r="2172" spans="1:6" x14ac:dyDescent="0.25">
      <c r="A2172" t="s">
        <v>7944</v>
      </c>
      <c r="B2172">
        <v>1.60972022482662</v>
      </c>
      <c r="C2172">
        <v>7.2331160655815401</v>
      </c>
      <c r="D2172">
        <v>5.3992647159414</v>
      </c>
      <c r="E2172">
        <v>2.09077087482629E-2</v>
      </c>
      <c r="F2172">
        <v>6.1278558620541899E-2</v>
      </c>
    </row>
    <row r="2173" spans="1:6" x14ac:dyDescent="0.25">
      <c r="A2173" t="s">
        <v>7945</v>
      </c>
      <c r="B2173">
        <v>1.2784559177005901</v>
      </c>
      <c r="C2173">
        <v>7.87836826040333</v>
      </c>
      <c r="D2173">
        <v>5.3936519013046498</v>
      </c>
      <c r="E2173">
        <v>2.0994620984374102E-2</v>
      </c>
      <c r="F2173">
        <v>6.1504960093725899E-2</v>
      </c>
    </row>
    <row r="2174" spans="1:6" x14ac:dyDescent="0.25">
      <c r="A2174" t="s">
        <v>2277</v>
      </c>
      <c r="B2174">
        <v>-1.2999347679639099</v>
      </c>
      <c r="C2174">
        <v>7.6436985098250503</v>
      </c>
      <c r="D2174">
        <v>5.3883469621670397</v>
      </c>
      <c r="E2174">
        <v>2.10624133263967E-2</v>
      </c>
      <c r="F2174">
        <v>6.1675166127870197E-2</v>
      </c>
    </row>
    <row r="2175" spans="1:6" x14ac:dyDescent="0.25">
      <c r="A2175" t="s">
        <v>7946</v>
      </c>
      <c r="B2175">
        <v>1.7095401666402801</v>
      </c>
      <c r="C2175">
        <v>7.1399125365128597</v>
      </c>
      <c r="D2175">
        <v>5.3828187871082296</v>
      </c>
      <c r="E2175">
        <v>2.1093994721416098E-2</v>
      </c>
      <c r="F2175">
        <v>6.1703931224064701E-2</v>
      </c>
    </row>
    <row r="2176" spans="1:6" x14ac:dyDescent="0.25">
      <c r="A2176" t="s">
        <v>3450</v>
      </c>
      <c r="B2176">
        <v>-1.2684239913462201</v>
      </c>
      <c r="C2176">
        <v>7.80291342259562</v>
      </c>
      <c r="D2176">
        <v>5.3844403190262096</v>
      </c>
      <c r="E2176">
        <v>2.10981457305289E-2</v>
      </c>
      <c r="F2176">
        <v>6.1703931224064701E-2</v>
      </c>
    </row>
    <row r="2177" spans="1:6" x14ac:dyDescent="0.25">
      <c r="A2177" t="s">
        <v>5694</v>
      </c>
      <c r="B2177">
        <v>-1.5385999099151899</v>
      </c>
      <c r="C2177">
        <v>7.2473288473168402</v>
      </c>
      <c r="D2177">
        <v>5.3825708529392102</v>
      </c>
      <c r="E2177">
        <v>2.1101328672570301E-2</v>
      </c>
      <c r="F2177">
        <v>6.1703931224064701E-2</v>
      </c>
    </row>
    <row r="2178" spans="1:6" x14ac:dyDescent="0.25">
      <c r="A2178" t="s">
        <v>7947</v>
      </c>
      <c r="B2178">
        <v>-1.5949167637510699</v>
      </c>
      <c r="C2178">
        <v>7.2238513958042896</v>
      </c>
      <c r="D2178">
        <v>5.3795050424444</v>
      </c>
      <c r="E2178">
        <v>2.1139919217243602E-2</v>
      </c>
      <c r="F2178">
        <v>6.1788381249113997E-2</v>
      </c>
    </row>
    <row r="2179" spans="1:6" x14ac:dyDescent="0.25">
      <c r="A2179" t="s">
        <v>1762</v>
      </c>
      <c r="B2179">
        <v>1.4001351389468899</v>
      </c>
      <c r="C2179">
        <v>7.4447319087339903</v>
      </c>
      <c r="D2179">
        <v>5.3796224382340103</v>
      </c>
      <c r="E2179">
        <v>2.1151076033177299E-2</v>
      </c>
      <c r="F2179">
        <v>6.1792606427505503E-2</v>
      </c>
    </row>
    <row r="2180" spans="1:6" x14ac:dyDescent="0.25">
      <c r="A2180" t="s">
        <v>7948</v>
      </c>
      <c r="B2180">
        <v>1.31739761666539</v>
      </c>
      <c r="C2180">
        <v>7.8495189151711404</v>
      </c>
      <c r="D2180">
        <v>5.3771241571154196</v>
      </c>
      <c r="E2180">
        <v>2.11861442609559E-2</v>
      </c>
      <c r="F2180">
        <v>6.1859208537068097E-2</v>
      </c>
    </row>
    <row r="2181" spans="1:6" x14ac:dyDescent="0.25">
      <c r="A2181" t="s">
        <v>7949</v>
      </c>
      <c r="B2181">
        <v>1.44435991940153</v>
      </c>
      <c r="C2181">
        <v>7.4834331570604098</v>
      </c>
      <c r="D2181">
        <v>5.3738581073141898</v>
      </c>
      <c r="E2181">
        <v>2.1193316770518399E-2</v>
      </c>
      <c r="F2181">
        <v>6.1859208537068097E-2</v>
      </c>
    </row>
    <row r="2182" spans="1:6" x14ac:dyDescent="0.25">
      <c r="A2182" t="s">
        <v>4389</v>
      </c>
      <c r="B2182">
        <v>1.30723131231599</v>
      </c>
      <c r="C2182">
        <v>7.80615429512034</v>
      </c>
      <c r="D2182">
        <v>5.3732482364097001</v>
      </c>
      <c r="E2182">
        <v>2.1230721255795001E-2</v>
      </c>
      <c r="F2182">
        <v>6.1939972191941299E-2</v>
      </c>
    </row>
    <row r="2183" spans="1:6" x14ac:dyDescent="0.25">
      <c r="A2183" t="s">
        <v>6098</v>
      </c>
      <c r="B2183">
        <v>-1.6634869376596799</v>
      </c>
      <c r="C2183">
        <v>7.1197732236544997</v>
      </c>
      <c r="D2183">
        <v>5.3611697576556496</v>
      </c>
      <c r="E2183">
        <v>2.13600278488324E-2</v>
      </c>
      <c r="F2183">
        <v>6.2288660495930598E-2</v>
      </c>
    </row>
    <row r="2184" spans="1:6" x14ac:dyDescent="0.25">
      <c r="A2184" t="s">
        <v>4657</v>
      </c>
      <c r="B2184">
        <v>-1.35090757292353</v>
      </c>
      <c r="C2184">
        <v>7.6071979085131298</v>
      </c>
      <c r="D2184">
        <v>5.3572675169357398</v>
      </c>
      <c r="E2184">
        <v>2.1399421478688001E-2</v>
      </c>
      <c r="F2184">
        <v>6.2374951382909598E-2</v>
      </c>
    </row>
    <row r="2185" spans="1:6" x14ac:dyDescent="0.25">
      <c r="A2185" t="s">
        <v>4415</v>
      </c>
      <c r="B2185">
        <v>-1.1602229182852699</v>
      </c>
      <c r="C2185">
        <v>8.1519517552713303</v>
      </c>
      <c r="D2185">
        <v>5.3597814141552798</v>
      </c>
      <c r="E2185">
        <v>2.1411938498670902E-2</v>
      </c>
      <c r="F2185">
        <v>6.2382859279781502E-2</v>
      </c>
    </row>
    <row r="2186" spans="1:6" x14ac:dyDescent="0.25">
      <c r="A2186" t="s">
        <v>7950</v>
      </c>
      <c r="B2186">
        <v>-1.363533413061</v>
      </c>
      <c r="C2186">
        <v>7.6379778286555098</v>
      </c>
      <c r="D2186">
        <v>5.3543629493442104</v>
      </c>
      <c r="E2186">
        <v>2.1439201816792E-2</v>
      </c>
      <c r="F2186">
        <v>6.2433703048168199E-2</v>
      </c>
    </row>
    <row r="2187" spans="1:6" x14ac:dyDescent="0.25">
      <c r="A2187" t="s">
        <v>3069</v>
      </c>
      <c r="B2187">
        <v>1.3904383129945499</v>
      </c>
      <c r="C2187">
        <v>7.4075993520776802</v>
      </c>
      <c r="D2187">
        <v>5.34655641260363</v>
      </c>
      <c r="E2187">
        <v>2.1545744078648999E-2</v>
      </c>
      <c r="F2187">
        <v>6.2715265129205805E-2</v>
      </c>
    </row>
    <row r="2188" spans="1:6" x14ac:dyDescent="0.25">
      <c r="A2188" t="s">
        <v>7951</v>
      </c>
      <c r="B2188">
        <v>1.46163677981428</v>
      </c>
      <c r="C2188">
        <v>7.5494958713195004</v>
      </c>
      <c r="D2188">
        <v>5.3404862375529598</v>
      </c>
      <c r="E2188">
        <v>2.16010814532311E-2</v>
      </c>
      <c r="F2188">
        <v>6.2847590894791694E-2</v>
      </c>
    </row>
    <row r="2189" spans="1:6" x14ac:dyDescent="0.25">
      <c r="A2189" t="s">
        <v>4551</v>
      </c>
      <c r="B2189">
        <v>1.54955343704849</v>
      </c>
      <c r="C2189">
        <v>7.26045864388984</v>
      </c>
      <c r="D2189">
        <v>5.3291371029197698</v>
      </c>
      <c r="E2189">
        <v>2.17240463409414E-2</v>
      </c>
      <c r="F2189">
        <v>6.3176465661522102E-2</v>
      </c>
    </row>
    <row r="2190" spans="1:6" x14ac:dyDescent="0.25">
      <c r="A2190" t="s">
        <v>7952</v>
      </c>
      <c r="B2190">
        <v>-1.1007712498067399</v>
      </c>
      <c r="C2190">
        <v>8.9814396189087695</v>
      </c>
      <c r="D2190">
        <v>5.3321663610226304</v>
      </c>
      <c r="E2190">
        <v>2.1773167077230701E-2</v>
      </c>
      <c r="F2190">
        <v>6.3290389270177494E-2</v>
      </c>
    </row>
    <row r="2191" spans="1:6" x14ac:dyDescent="0.25">
      <c r="A2191" t="s">
        <v>745</v>
      </c>
      <c r="B2191">
        <v>-1.5242402279710501</v>
      </c>
      <c r="C2191">
        <v>7.21977652799319</v>
      </c>
      <c r="D2191">
        <v>5.32377863993249</v>
      </c>
      <c r="E2191">
        <v>2.1799161950768999E-2</v>
      </c>
      <c r="F2191">
        <v>6.3320152023301796E-2</v>
      </c>
    </row>
    <row r="2192" spans="1:6" x14ac:dyDescent="0.25">
      <c r="A2192" t="s">
        <v>1597</v>
      </c>
      <c r="B2192">
        <v>-1.4222519490929499</v>
      </c>
      <c r="C2192">
        <v>7.4387330612851299</v>
      </c>
      <c r="D2192">
        <v>5.32498731754798</v>
      </c>
      <c r="E2192">
        <v>2.1803308672490099E-2</v>
      </c>
      <c r="F2192">
        <v>6.3320152023301796E-2</v>
      </c>
    </row>
    <row r="2193" spans="1:6" x14ac:dyDescent="0.25">
      <c r="A2193" t="s">
        <v>2058</v>
      </c>
      <c r="B2193">
        <v>-1.4330826222678299</v>
      </c>
      <c r="C2193">
        <v>7.5095948249182696</v>
      </c>
      <c r="D2193">
        <v>5.3156023358520104</v>
      </c>
      <c r="E2193">
        <v>2.1901399442820001E-2</v>
      </c>
      <c r="F2193">
        <v>6.3562868318191093E-2</v>
      </c>
    </row>
    <row r="2194" spans="1:6" x14ac:dyDescent="0.25">
      <c r="A2194" t="s">
        <v>7953</v>
      </c>
      <c r="B2194">
        <v>-1.39628053367106</v>
      </c>
      <c r="C2194">
        <v>7.6042079677124601</v>
      </c>
      <c r="D2194">
        <v>5.3158212262088798</v>
      </c>
      <c r="E2194">
        <v>2.1906863149739601E-2</v>
      </c>
      <c r="F2194">
        <v>6.3562868318191093E-2</v>
      </c>
    </row>
    <row r="2195" spans="1:6" x14ac:dyDescent="0.25">
      <c r="A2195" t="s">
        <v>768</v>
      </c>
      <c r="B2195">
        <v>1.6413437627816101</v>
      </c>
      <c r="C2195">
        <v>7.1256181129030196</v>
      </c>
      <c r="D2195">
        <v>5.3112907037217498</v>
      </c>
      <c r="E2195">
        <v>2.19508585655286E-2</v>
      </c>
      <c r="F2195">
        <v>6.3661491819716795E-2</v>
      </c>
    </row>
    <row r="2196" spans="1:6" x14ac:dyDescent="0.25">
      <c r="A2196" t="s">
        <v>7954</v>
      </c>
      <c r="B2196">
        <v>-1.5434073639168999</v>
      </c>
      <c r="C2196">
        <v>7.2036699665480004</v>
      </c>
      <c r="D2196">
        <v>5.3045697307039497</v>
      </c>
      <c r="E2196">
        <v>2.2035649011757301E-2</v>
      </c>
      <c r="F2196">
        <v>6.3878284583968895E-2</v>
      </c>
    </row>
    <row r="2197" spans="1:6" x14ac:dyDescent="0.25">
      <c r="A2197" t="s">
        <v>2482</v>
      </c>
      <c r="B2197">
        <v>1.6158049322741601</v>
      </c>
      <c r="C2197">
        <v>7.1315985461993998</v>
      </c>
      <c r="D2197">
        <v>5.3046650527994004</v>
      </c>
      <c r="E2197">
        <v>2.2048464958366199E-2</v>
      </c>
      <c r="F2197">
        <v>6.3886330842479203E-2</v>
      </c>
    </row>
    <row r="2198" spans="1:6" x14ac:dyDescent="0.25">
      <c r="A2198" t="s">
        <v>1161</v>
      </c>
      <c r="B2198">
        <v>1.3082570521355601</v>
      </c>
      <c r="C2198">
        <v>7.5740582839927297</v>
      </c>
      <c r="D2198">
        <v>5.29886733174824</v>
      </c>
      <c r="E2198">
        <v>2.2131388681803199E-2</v>
      </c>
      <c r="F2198">
        <v>6.4097417470329598E-2</v>
      </c>
    </row>
    <row r="2199" spans="1:6" x14ac:dyDescent="0.25">
      <c r="A2199" t="s">
        <v>7955</v>
      </c>
      <c r="B2199">
        <v>1.6391517040888599</v>
      </c>
      <c r="C2199">
        <v>7.1849993715894396</v>
      </c>
      <c r="D2199">
        <v>5.29485004626427</v>
      </c>
      <c r="E2199">
        <v>2.2159128955575098E-2</v>
      </c>
      <c r="F2199">
        <v>6.4148561212158603E-2</v>
      </c>
    </row>
    <row r="2200" spans="1:6" x14ac:dyDescent="0.25">
      <c r="A2200" t="s">
        <v>7956</v>
      </c>
      <c r="B2200">
        <v>-1.44142403540812</v>
      </c>
      <c r="C2200">
        <v>7.4047091851112699</v>
      </c>
      <c r="D2200">
        <v>5.2867051375240104</v>
      </c>
      <c r="E2200">
        <v>2.2260164605378899E-2</v>
      </c>
      <c r="F2200">
        <v>6.4408600533237201E-2</v>
      </c>
    </row>
    <row r="2201" spans="1:6" x14ac:dyDescent="0.25">
      <c r="A2201" t="s">
        <v>7957</v>
      </c>
      <c r="B2201">
        <v>-1.54269364449875</v>
      </c>
      <c r="C2201">
        <v>7.3578643531921699</v>
      </c>
      <c r="D2201">
        <v>5.2843508119980598</v>
      </c>
      <c r="E2201">
        <v>2.2278002227213201E-2</v>
      </c>
      <c r="F2201">
        <v>6.4408600533237201E-2</v>
      </c>
    </row>
    <row r="2202" spans="1:6" x14ac:dyDescent="0.25">
      <c r="A2202" t="s">
        <v>2457</v>
      </c>
      <c r="B2202">
        <v>-1.5036782252427301</v>
      </c>
      <c r="C2202">
        <v>7.2034771819632004</v>
      </c>
      <c r="D2202">
        <v>5.2859226978559004</v>
      </c>
      <c r="E2202">
        <v>2.22793226109783E-2</v>
      </c>
      <c r="F2202">
        <v>6.4408600533237201E-2</v>
      </c>
    </row>
    <row r="2203" spans="1:6" x14ac:dyDescent="0.25">
      <c r="A2203" t="s">
        <v>7958</v>
      </c>
      <c r="B2203">
        <v>1.6144299510236</v>
      </c>
      <c r="C2203">
        <v>7.1111835565943302</v>
      </c>
      <c r="D2203">
        <v>5.28440508064695</v>
      </c>
      <c r="E2203">
        <v>2.2301043354574002E-2</v>
      </c>
      <c r="F2203">
        <v>6.4442115742576994E-2</v>
      </c>
    </row>
    <row r="2204" spans="1:6" x14ac:dyDescent="0.25">
      <c r="A2204" t="s">
        <v>7959</v>
      </c>
      <c r="B2204">
        <v>1.61364121322438</v>
      </c>
      <c r="C2204">
        <v>7.1387678273612298</v>
      </c>
      <c r="D2204">
        <v>5.2768372836340403</v>
      </c>
      <c r="E2204">
        <v>2.2383613850652101E-2</v>
      </c>
      <c r="F2204">
        <v>6.4651354939491298E-2</v>
      </c>
    </row>
    <row r="2205" spans="1:6" x14ac:dyDescent="0.25">
      <c r="A2205" t="s">
        <v>7960</v>
      </c>
      <c r="B2205">
        <v>1.6165417467966401</v>
      </c>
      <c r="C2205">
        <v>7.2639050766699897</v>
      </c>
      <c r="D2205">
        <v>5.2733679501014201</v>
      </c>
      <c r="E2205">
        <v>2.2421110715657899E-2</v>
      </c>
      <c r="F2205">
        <v>6.47302756278271E-2</v>
      </c>
    </row>
    <row r="2206" spans="1:6" x14ac:dyDescent="0.25">
      <c r="A2206" t="s">
        <v>7961</v>
      </c>
      <c r="B2206">
        <v>1.22918387845752</v>
      </c>
      <c r="C2206">
        <v>7.9802752985546297</v>
      </c>
      <c r="D2206">
        <v>5.2754073835981998</v>
      </c>
      <c r="E2206">
        <v>2.24438990513222E-2</v>
      </c>
      <c r="F2206">
        <v>6.4766680119529907E-2</v>
      </c>
    </row>
    <row r="2207" spans="1:6" x14ac:dyDescent="0.25">
      <c r="A2207" t="s">
        <v>7962</v>
      </c>
      <c r="B2207">
        <v>-1.06238747285997</v>
      </c>
      <c r="C2207">
        <v>9.7116124273525202</v>
      </c>
      <c r="D2207">
        <v>5.2771574907518701</v>
      </c>
      <c r="E2207">
        <v>2.2456084659776301E-2</v>
      </c>
      <c r="F2207">
        <v>6.4772469034522398E-2</v>
      </c>
    </row>
    <row r="2208" spans="1:6" x14ac:dyDescent="0.25">
      <c r="A2208" t="s">
        <v>6188</v>
      </c>
      <c r="B2208">
        <v>1.4632638350656899</v>
      </c>
      <c r="C2208">
        <v>7.27019716815244</v>
      </c>
      <c r="D2208">
        <v>5.2616713300118398</v>
      </c>
      <c r="E2208">
        <v>2.2573194416169499E-2</v>
      </c>
      <c r="F2208">
        <v>6.5080759433659596E-2</v>
      </c>
    </row>
    <row r="2209" spans="1:6" x14ac:dyDescent="0.25">
      <c r="A2209" t="s">
        <v>4827</v>
      </c>
      <c r="B2209">
        <v>1.51009225435047</v>
      </c>
      <c r="C2209">
        <v>7.2102643264769402</v>
      </c>
      <c r="D2209">
        <v>5.2565948485099003</v>
      </c>
      <c r="E2209">
        <v>2.2638396014916799E-2</v>
      </c>
      <c r="F2209">
        <v>6.5239181994073997E-2</v>
      </c>
    </row>
    <row r="2210" spans="1:6" x14ac:dyDescent="0.25">
      <c r="A2210" t="s">
        <v>3304</v>
      </c>
      <c r="B2210">
        <v>-1.23640471205403</v>
      </c>
      <c r="C2210">
        <v>7.9631713143609204</v>
      </c>
      <c r="D2210">
        <v>5.2586657660973204</v>
      </c>
      <c r="E2210">
        <v>2.2651942734838199E-2</v>
      </c>
      <c r="F2210">
        <v>6.5248669815199403E-2</v>
      </c>
    </row>
    <row r="2211" spans="1:6" x14ac:dyDescent="0.25">
      <c r="A2211" t="s">
        <v>4449</v>
      </c>
      <c r="B2211">
        <v>-1.09795951477567</v>
      </c>
      <c r="C2211">
        <v>8.2857079135267693</v>
      </c>
      <c r="D2211">
        <v>5.25687154259571</v>
      </c>
      <c r="E2211">
        <v>2.2692164651987701E-2</v>
      </c>
      <c r="F2211">
        <v>6.5334951891673196E-2</v>
      </c>
    </row>
    <row r="2212" spans="1:6" x14ac:dyDescent="0.25">
      <c r="A2212" t="s">
        <v>6512</v>
      </c>
      <c r="B2212">
        <v>-1.3468223552068399</v>
      </c>
      <c r="C2212">
        <v>7.5351694471268704</v>
      </c>
      <c r="D2212">
        <v>5.2501011453781601</v>
      </c>
      <c r="E2212">
        <v>2.2737399823846899E-2</v>
      </c>
      <c r="F2212">
        <v>6.54260169769591E-2</v>
      </c>
    </row>
    <row r="2213" spans="1:6" x14ac:dyDescent="0.25">
      <c r="A2213" t="s">
        <v>7963</v>
      </c>
      <c r="B2213">
        <v>1.6086600680290899</v>
      </c>
      <c r="C2213">
        <v>7.1615065476228796</v>
      </c>
      <c r="D2213">
        <v>5.24783301886111</v>
      </c>
      <c r="E2213">
        <v>2.27531568045585E-2</v>
      </c>
      <c r="F2213">
        <v>6.54260169769591E-2</v>
      </c>
    </row>
    <row r="2214" spans="1:6" x14ac:dyDescent="0.25">
      <c r="A2214" t="s">
        <v>7964</v>
      </c>
      <c r="B2214">
        <v>1.60925546697541</v>
      </c>
      <c r="C2214">
        <v>7.2049520261765201</v>
      </c>
      <c r="D2214">
        <v>5.2486233479495299</v>
      </c>
      <c r="E2214">
        <v>2.2754640196449901E-2</v>
      </c>
      <c r="F2214">
        <v>6.54260169769591E-2</v>
      </c>
    </row>
    <row r="2215" spans="1:6" x14ac:dyDescent="0.25">
      <c r="A2215" t="s">
        <v>7965</v>
      </c>
      <c r="B2215">
        <v>1.30381661444902</v>
      </c>
      <c r="C2215">
        <v>7.7605042617686202</v>
      </c>
      <c r="D2215">
        <v>5.2483354929866204</v>
      </c>
      <c r="E2215">
        <v>2.2770690700989402E-2</v>
      </c>
      <c r="F2215">
        <v>6.5442594819510105E-2</v>
      </c>
    </row>
    <row r="2216" spans="1:6" x14ac:dyDescent="0.25">
      <c r="A2216" t="s">
        <v>7966</v>
      </c>
      <c r="B2216">
        <v>1.4036260265904299</v>
      </c>
      <c r="C2216">
        <v>7.6405302499863499</v>
      </c>
      <c r="D2216">
        <v>5.2473742197500597</v>
      </c>
      <c r="E2216">
        <v>2.27995289355102E-2</v>
      </c>
      <c r="F2216">
        <v>6.5495892829187996E-2</v>
      </c>
    </row>
    <row r="2217" spans="1:6" x14ac:dyDescent="0.25">
      <c r="A2217" t="s">
        <v>3705</v>
      </c>
      <c r="B2217">
        <v>-1.2473281025234899</v>
      </c>
      <c r="C2217">
        <v>7.70270314868411</v>
      </c>
      <c r="D2217">
        <v>5.23630469756898</v>
      </c>
      <c r="E2217">
        <v>2.2922226814188401E-2</v>
      </c>
      <c r="F2217">
        <v>6.5818650369440707E-2</v>
      </c>
    </row>
    <row r="2218" spans="1:6" x14ac:dyDescent="0.25">
      <c r="A2218" t="s">
        <v>7967</v>
      </c>
      <c r="B2218">
        <v>1.4363193336911899</v>
      </c>
      <c r="C2218">
        <v>7.4609765400133199</v>
      </c>
      <c r="D2218">
        <v>5.23381805085062</v>
      </c>
      <c r="E2218">
        <v>2.2946111383886501E-2</v>
      </c>
      <c r="F2218">
        <v>6.5857513187041E-2</v>
      </c>
    </row>
    <row r="2219" spans="1:6" x14ac:dyDescent="0.25">
      <c r="A2219" t="s">
        <v>7968</v>
      </c>
      <c r="B2219">
        <v>-1.2431012105986701</v>
      </c>
      <c r="C2219">
        <v>7.8019713976864304</v>
      </c>
      <c r="D2219">
        <v>5.2343850957226197</v>
      </c>
      <c r="E2219">
        <v>2.29801021719791E-2</v>
      </c>
      <c r="F2219">
        <v>6.5925333688143795E-2</v>
      </c>
    </row>
    <row r="2220" spans="1:6" x14ac:dyDescent="0.25">
      <c r="A2220" t="s">
        <v>7969</v>
      </c>
      <c r="B2220">
        <v>1.3163604402106299</v>
      </c>
      <c r="C2220">
        <v>7.7399888413785396</v>
      </c>
      <c r="D2220">
        <v>5.2285182610074399</v>
      </c>
      <c r="E2220">
        <v>2.3037058275453399E-2</v>
      </c>
      <c r="F2220">
        <v>6.6058946285133105E-2</v>
      </c>
    </row>
    <row r="2221" spans="1:6" x14ac:dyDescent="0.25">
      <c r="A2221" t="s">
        <v>7970</v>
      </c>
      <c r="B2221">
        <v>-1.7538331537584</v>
      </c>
      <c r="C2221">
        <v>7.0954498585778598</v>
      </c>
      <c r="D2221">
        <v>5.2252150361480298</v>
      </c>
      <c r="E2221">
        <v>2.30629763635283E-2</v>
      </c>
      <c r="F2221">
        <v>6.6103476847356096E-2</v>
      </c>
    </row>
    <row r="2222" spans="1:6" x14ac:dyDescent="0.25">
      <c r="A2222" t="s">
        <v>7971</v>
      </c>
      <c r="B2222">
        <v>-1.5236524885131699</v>
      </c>
      <c r="C2222">
        <v>7.38605625481296</v>
      </c>
      <c r="D2222">
        <v>5.2227264994855496</v>
      </c>
      <c r="E2222">
        <v>2.3075663442750201E-2</v>
      </c>
      <c r="F2222">
        <v>6.6110061452597693E-2</v>
      </c>
    </row>
    <row r="2223" spans="1:6" x14ac:dyDescent="0.25">
      <c r="A2223" t="s">
        <v>7972</v>
      </c>
      <c r="B2223">
        <v>-1.3718990841062699</v>
      </c>
      <c r="C2223">
        <v>7.3735194674452096</v>
      </c>
      <c r="D2223">
        <v>5.2227730978349802</v>
      </c>
      <c r="E2223">
        <v>2.30896083053811E-2</v>
      </c>
      <c r="F2223">
        <v>6.6120241965409596E-2</v>
      </c>
    </row>
    <row r="2224" spans="1:6" x14ac:dyDescent="0.25">
      <c r="A2224" t="s">
        <v>3781</v>
      </c>
      <c r="B2224">
        <v>-1.5128713698376499</v>
      </c>
      <c r="C2224">
        <v>7.3121684420003001</v>
      </c>
      <c r="D2224">
        <v>5.2173622205599601</v>
      </c>
      <c r="E2224">
        <v>2.3136112675356198E-2</v>
      </c>
      <c r="F2224">
        <v>6.6223609965493105E-2</v>
      </c>
    </row>
    <row r="2225" spans="1:6" x14ac:dyDescent="0.25">
      <c r="A2225" t="s">
        <v>7973</v>
      </c>
      <c r="B2225">
        <v>-1.62488970837252</v>
      </c>
      <c r="C2225">
        <v>7.0658817162943199</v>
      </c>
      <c r="D2225">
        <v>5.2137260767128302</v>
      </c>
      <c r="E2225">
        <v>2.3219769597423501E-2</v>
      </c>
      <c r="F2225">
        <v>6.6433180732197006E-2</v>
      </c>
    </row>
    <row r="2226" spans="1:6" x14ac:dyDescent="0.25">
      <c r="A2226" t="s">
        <v>1741</v>
      </c>
      <c r="B2226">
        <v>1.44105516734727</v>
      </c>
      <c r="C2226">
        <v>7.3206101058634303</v>
      </c>
      <c r="D2226">
        <v>5.2060688199768697</v>
      </c>
      <c r="E2226">
        <v>2.33091603189002E-2</v>
      </c>
      <c r="F2226">
        <v>6.6658960498499897E-2</v>
      </c>
    </row>
    <row r="2227" spans="1:6" x14ac:dyDescent="0.25">
      <c r="A2227" t="s">
        <v>1189</v>
      </c>
      <c r="B2227">
        <v>-1.4930788024458299</v>
      </c>
      <c r="C2227">
        <v>7.2432468158099397</v>
      </c>
      <c r="D2227">
        <v>5.2041753353577302</v>
      </c>
      <c r="E2227">
        <v>2.3327998664742899E-2</v>
      </c>
      <c r="F2227">
        <v>6.66828641077086E-2</v>
      </c>
    </row>
    <row r="2228" spans="1:6" x14ac:dyDescent="0.25">
      <c r="A2228" t="s">
        <v>7974</v>
      </c>
      <c r="B2228">
        <v>1.2165627690625</v>
      </c>
      <c r="C2228">
        <v>7.9965044650528299</v>
      </c>
      <c r="D2228">
        <v>5.2057624786526002</v>
      </c>
      <c r="E2228">
        <v>2.3342759729556999E-2</v>
      </c>
      <c r="F2228">
        <v>6.6695096613907198E-2</v>
      </c>
    </row>
    <row r="2229" spans="1:6" x14ac:dyDescent="0.25">
      <c r="A2229" t="s">
        <v>7975</v>
      </c>
      <c r="B2229">
        <v>-1.60892610527181</v>
      </c>
      <c r="C2229">
        <v>7.0918639907491601</v>
      </c>
      <c r="D2229">
        <v>5.2021403820900298</v>
      </c>
      <c r="E2229">
        <v>2.3370505428931401E-2</v>
      </c>
      <c r="F2229">
        <v>6.6744401276611506E-2</v>
      </c>
    </row>
    <row r="2230" spans="1:6" x14ac:dyDescent="0.25">
      <c r="A2230" t="s">
        <v>7976</v>
      </c>
      <c r="B2230">
        <v>1.22563108592099</v>
      </c>
      <c r="C2230">
        <v>7.7983786018754904</v>
      </c>
      <c r="D2230">
        <v>5.2025075511177601</v>
      </c>
      <c r="E2230">
        <v>2.34003155865679E-2</v>
      </c>
      <c r="F2230">
        <v>6.6799554992073296E-2</v>
      </c>
    </row>
    <row r="2231" spans="1:6" x14ac:dyDescent="0.25">
      <c r="A2231" t="s">
        <v>7977</v>
      </c>
      <c r="B2231">
        <v>1.21503160067441</v>
      </c>
      <c r="C2231">
        <v>7.9090337433646196</v>
      </c>
      <c r="D2231">
        <v>5.2008429306343302</v>
      </c>
      <c r="E2231">
        <v>2.3415190545384799E-2</v>
      </c>
      <c r="F2231">
        <v>6.6812043695194404E-2</v>
      </c>
    </row>
    <row r="2232" spans="1:6" x14ac:dyDescent="0.25">
      <c r="A2232" t="s">
        <v>7978</v>
      </c>
      <c r="B2232">
        <v>-1.2319951761669501</v>
      </c>
      <c r="C2232">
        <v>7.6356423357432703</v>
      </c>
      <c r="D2232">
        <v>5.19502756887454</v>
      </c>
      <c r="E2232">
        <v>2.3480451696027398E-2</v>
      </c>
      <c r="F2232">
        <v>6.6940569436603203E-2</v>
      </c>
    </row>
    <row r="2233" spans="1:6" x14ac:dyDescent="0.25">
      <c r="A2233" t="s">
        <v>7979</v>
      </c>
      <c r="B2233">
        <v>1.6750677511098999</v>
      </c>
      <c r="C2233">
        <v>7.12002561009243</v>
      </c>
      <c r="D2233">
        <v>5.1917435646363197</v>
      </c>
      <c r="E2233">
        <v>2.34812747104351E-2</v>
      </c>
      <c r="F2233">
        <v>6.6940569436603203E-2</v>
      </c>
    </row>
    <row r="2234" spans="1:6" x14ac:dyDescent="0.25">
      <c r="A2234" t="s">
        <v>7980</v>
      </c>
      <c r="B2234">
        <v>-1.5420811993093699</v>
      </c>
      <c r="C2234">
        <v>7.1512233833168199</v>
      </c>
      <c r="D2234">
        <v>5.1863231748394698</v>
      </c>
      <c r="E2234">
        <v>2.3558608843844499E-2</v>
      </c>
      <c r="F2234">
        <v>6.71309574891997E-2</v>
      </c>
    </row>
    <row r="2235" spans="1:6" x14ac:dyDescent="0.25">
      <c r="A2235" t="s">
        <v>7981</v>
      </c>
      <c r="B2235">
        <v>1.5282867477470801</v>
      </c>
      <c r="C2235">
        <v>7.4199828371087797</v>
      </c>
      <c r="D2235">
        <v>5.1803388936487602</v>
      </c>
      <c r="E2235">
        <v>2.3630807979989999E-2</v>
      </c>
      <c r="F2235">
        <v>6.7306549318118303E-2</v>
      </c>
    </row>
    <row r="2236" spans="1:6" x14ac:dyDescent="0.25">
      <c r="A2236" t="s">
        <v>7982</v>
      </c>
      <c r="B2236">
        <v>-1.3948018086503899</v>
      </c>
      <c r="C2236">
        <v>7.44176353698436</v>
      </c>
      <c r="D2236">
        <v>5.1803572219629999</v>
      </c>
      <c r="E2236">
        <v>2.36536979484873E-2</v>
      </c>
      <c r="F2236">
        <v>6.7341601810391297E-2</v>
      </c>
    </row>
    <row r="2237" spans="1:6" x14ac:dyDescent="0.25">
      <c r="A2237" t="s">
        <v>7983</v>
      </c>
      <c r="B2237">
        <v>1.33294177396425</v>
      </c>
      <c r="C2237">
        <v>7.84015947298266</v>
      </c>
      <c r="D2237">
        <v>5.1801270734137796</v>
      </c>
      <c r="E2237">
        <v>2.3668628338979501E-2</v>
      </c>
      <c r="F2237">
        <v>6.7353972325995701E-2</v>
      </c>
    </row>
    <row r="2238" spans="1:6" x14ac:dyDescent="0.25">
      <c r="A2238" t="s">
        <v>6319</v>
      </c>
      <c r="B2238">
        <v>1.3069100294388001</v>
      </c>
      <c r="C2238">
        <v>7.6714323028677498</v>
      </c>
      <c r="D2238">
        <v>5.1744768645765102</v>
      </c>
      <c r="E2238">
        <v>2.3759976056809701E-2</v>
      </c>
      <c r="F2238">
        <v>6.75807570617942E-2</v>
      </c>
    </row>
    <row r="2239" spans="1:6" x14ac:dyDescent="0.25">
      <c r="A2239" t="s">
        <v>3024</v>
      </c>
      <c r="B2239">
        <v>-1.6822882503997301</v>
      </c>
      <c r="C2239">
        <v>7.1144498766870496</v>
      </c>
      <c r="D2239">
        <v>5.17110062807971</v>
      </c>
      <c r="E2239">
        <v>2.3772191104395601E-2</v>
      </c>
      <c r="F2239">
        <v>6.75807570617942E-2</v>
      </c>
    </row>
    <row r="2240" spans="1:6" x14ac:dyDescent="0.25">
      <c r="A2240" t="s">
        <v>1944</v>
      </c>
      <c r="B2240">
        <v>1.1500601927248</v>
      </c>
      <c r="C2240">
        <v>8.1896689190666798</v>
      </c>
      <c r="D2240">
        <v>5.1734837353453802</v>
      </c>
      <c r="E2240">
        <v>2.3780184670966101E-2</v>
      </c>
      <c r="F2240">
        <v>6.75807570617942E-2</v>
      </c>
    </row>
    <row r="2241" spans="1:6" x14ac:dyDescent="0.25">
      <c r="A2241" t="s">
        <v>7984</v>
      </c>
      <c r="B2241">
        <v>1.56747538632461</v>
      </c>
      <c r="C2241">
        <v>7.1224183365558904</v>
      </c>
      <c r="D2241">
        <v>5.1691984767218004</v>
      </c>
      <c r="E2241">
        <v>2.37952817809042E-2</v>
      </c>
      <c r="F2241">
        <v>6.7593472308881006E-2</v>
      </c>
    </row>
    <row r="2242" spans="1:6" x14ac:dyDescent="0.25">
      <c r="A2242" t="s">
        <v>255</v>
      </c>
      <c r="B2242">
        <v>-1.3722540521219799</v>
      </c>
      <c r="C2242">
        <v>7.4399925267876199</v>
      </c>
      <c r="D2242">
        <v>5.1624658256231797</v>
      </c>
      <c r="E2242">
        <v>2.3893747192741101E-2</v>
      </c>
      <c r="F2242">
        <v>6.7801486862163293E-2</v>
      </c>
    </row>
    <row r="2243" spans="1:6" x14ac:dyDescent="0.25">
      <c r="A2243" t="s">
        <v>4834</v>
      </c>
      <c r="B2243">
        <v>1.4978834842775699</v>
      </c>
      <c r="C2243">
        <v>7.2889477258601101</v>
      </c>
      <c r="D2243">
        <v>5.1618694766346698</v>
      </c>
      <c r="E2243">
        <v>2.389614528019E-2</v>
      </c>
      <c r="F2243">
        <v>6.7801486862163293E-2</v>
      </c>
    </row>
    <row r="2244" spans="1:6" x14ac:dyDescent="0.25">
      <c r="A2244" t="s">
        <v>7985</v>
      </c>
      <c r="B2244">
        <v>-1.5207354839312699</v>
      </c>
      <c r="C2244">
        <v>7.1873127837555897</v>
      </c>
      <c r="D2244">
        <v>5.1604728911081699</v>
      </c>
      <c r="E2244">
        <v>2.39004769812718E-2</v>
      </c>
      <c r="F2244">
        <v>6.7801486862163293E-2</v>
      </c>
    </row>
    <row r="2245" spans="1:6" x14ac:dyDescent="0.25">
      <c r="A2245" t="s">
        <v>7986</v>
      </c>
      <c r="B2245">
        <v>1.20334992951845</v>
      </c>
      <c r="C2245">
        <v>7.91264618335234</v>
      </c>
      <c r="D2245">
        <v>5.1624625203488499</v>
      </c>
      <c r="E2245">
        <v>2.3913550910800298E-2</v>
      </c>
      <c r="F2245">
        <v>6.7808344227015094E-2</v>
      </c>
    </row>
    <row r="2246" spans="1:6" x14ac:dyDescent="0.25">
      <c r="A2246" t="s">
        <v>5383</v>
      </c>
      <c r="B2246">
        <v>-1.55200456135581</v>
      </c>
      <c r="C2246">
        <v>7.2282478579077996</v>
      </c>
      <c r="D2246">
        <v>5.1579659117450998</v>
      </c>
      <c r="E2246">
        <v>2.39461981431843E-2</v>
      </c>
      <c r="F2246">
        <v>6.7849456987542606E-2</v>
      </c>
    </row>
    <row r="2247" spans="1:6" x14ac:dyDescent="0.25">
      <c r="A2247" t="s">
        <v>4154</v>
      </c>
      <c r="B2247">
        <v>-1.3344665013722401</v>
      </c>
      <c r="C2247">
        <v>7.5514425617783498</v>
      </c>
      <c r="D2247">
        <v>5.1592217850323898</v>
      </c>
      <c r="E2247">
        <v>2.3949376142388901E-2</v>
      </c>
      <c r="F2247">
        <v>6.7849456987542606E-2</v>
      </c>
    </row>
    <row r="2248" spans="1:6" x14ac:dyDescent="0.25">
      <c r="A2248" t="s">
        <v>4563</v>
      </c>
      <c r="B2248">
        <v>1.57753047912949</v>
      </c>
      <c r="C2248">
        <v>7.1179566870091202</v>
      </c>
      <c r="D2248">
        <v>5.1387531488467202</v>
      </c>
      <c r="E2248">
        <v>2.4208042362043498E-2</v>
      </c>
      <c r="F2248">
        <v>6.8551746128029598E-2</v>
      </c>
    </row>
    <row r="2249" spans="1:6" x14ac:dyDescent="0.25">
      <c r="A2249" t="s">
        <v>7987</v>
      </c>
      <c r="B2249">
        <v>-1.3324105270081901</v>
      </c>
      <c r="C2249">
        <v>7.5597973471633102</v>
      </c>
      <c r="D2249">
        <v>5.1315239606442997</v>
      </c>
      <c r="E2249">
        <v>2.4296934038614201E-2</v>
      </c>
      <c r="F2249">
        <v>6.87728608931059E-2</v>
      </c>
    </row>
    <row r="2250" spans="1:6" x14ac:dyDescent="0.25">
      <c r="A2250" t="s">
        <v>2898</v>
      </c>
      <c r="B2250">
        <v>1.22680678839609</v>
      </c>
      <c r="C2250">
        <v>7.7473648573999103</v>
      </c>
      <c r="D2250">
        <v>5.1181489940203999</v>
      </c>
      <c r="E2250">
        <v>2.4520461680706099E-2</v>
      </c>
      <c r="F2250">
        <v>6.93746988325179E-2</v>
      </c>
    </row>
    <row r="2251" spans="1:6" x14ac:dyDescent="0.25">
      <c r="A2251" t="s">
        <v>3075</v>
      </c>
      <c r="B2251">
        <v>-1.4487419860156501</v>
      </c>
      <c r="C2251">
        <v>7.2248271105569097</v>
      </c>
      <c r="D2251">
        <v>5.11041980065984</v>
      </c>
      <c r="E2251">
        <v>2.45947042018093E-2</v>
      </c>
      <c r="F2251">
        <v>6.9553823482716701E-2</v>
      </c>
    </row>
    <row r="2252" spans="1:6" x14ac:dyDescent="0.25">
      <c r="A2252" t="s">
        <v>7988</v>
      </c>
      <c r="B2252">
        <v>1.5841781124993199</v>
      </c>
      <c r="C2252">
        <v>7.2810887230276196</v>
      </c>
      <c r="D2252">
        <v>5.1082280670055402</v>
      </c>
      <c r="E2252">
        <v>2.4609590070345098E-2</v>
      </c>
      <c r="F2252">
        <v>6.9565002939851406E-2</v>
      </c>
    </row>
    <row r="2253" spans="1:6" x14ac:dyDescent="0.25">
      <c r="A2253" t="s">
        <v>5474</v>
      </c>
      <c r="B2253">
        <v>-1.57324894380212</v>
      </c>
      <c r="C2253">
        <v>7.17195438582241</v>
      </c>
      <c r="D2253">
        <v>5.1059127630891501</v>
      </c>
      <c r="E2253">
        <v>2.4652301638154499E-2</v>
      </c>
      <c r="F2253">
        <v>6.9625333827983901E-2</v>
      </c>
    </row>
    <row r="2254" spans="1:6" x14ac:dyDescent="0.25">
      <c r="A2254" t="s">
        <v>4805</v>
      </c>
      <c r="B2254">
        <v>-1.22856873395083</v>
      </c>
      <c r="C2254">
        <v>7.7474283622287698</v>
      </c>
      <c r="D2254">
        <v>5.1073754663838997</v>
      </c>
      <c r="E2254">
        <v>2.4652817399724601E-2</v>
      </c>
      <c r="F2254">
        <v>6.9625333827983901E-2</v>
      </c>
    </row>
    <row r="2255" spans="1:6" x14ac:dyDescent="0.25">
      <c r="A2255" t="s">
        <v>1494</v>
      </c>
      <c r="B2255">
        <v>-1.62250631284819</v>
      </c>
      <c r="C2255">
        <v>7.0959103039283198</v>
      </c>
      <c r="D2255">
        <v>5.1020896356666103</v>
      </c>
      <c r="E2255">
        <v>2.4728323520400001E-2</v>
      </c>
      <c r="F2255">
        <v>6.9786796301916698E-2</v>
      </c>
    </row>
    <row r="2256" spans="1:6" x14ac:dyDescent="0.25">
      <c r="A2256" t="s">
        <v>7989</v>
      </c>
      <c r="B2256">
        <v>-1.5935547172106299</v>
      </c>
      <c r="C2256">
        <v>7.157456877155</v>
      </c>
      <c r="D2256">
        <v>5.1001165148338004</v>
      </c>
      <c r="E2256">
        <v>2.4734802238489499E-2</v>
      </c>
      <c r="F2256">
        <v>6.9786796301916698E-2</v>
      </c>
    </row>
    <row r="2257" spans="1:6" x14ac:dyDescent="0.25">
      <c r="A2257" t="s">
        <v>3743</v>
      </c>
      <c r="B2257">
        <v>1.4958180596811601</v>
      </c>
      <c r="C2257">
        <v>7.3307071423799703</v>
      </c>
      <c r="D2257">
        <v>5.1003529547639301</v>
      </c>
      <c r="E2257">
        <v>2.4742890532315601E-2</v>
      </c>
      <c r="F2257">
        <v>6.9786796301916698E-2</v>
      </c>
    </row>
    <row r="2258" spans="1:6" x14ac:dyDescent="0.25">
      <c r="A2258" t="s">
        <v>7990</v>
      </c>
      <c r="B2258">
        <v>-1.28511252902651</v>
      </c>
      <c r="C2258">
        <v>7.6144299044214998</v>
      </c>
      <c r="D2258">
        <v>5.0854072865832904</v>
      </c>
      <c r="E2258">
        <v>2.4946125274450899E-2</v>
      </c>
      <c r="F2258">
        <v>7.0310297239760802E-2</v>
      </c>
    </row>
    <row r="2259" spans="1:6" x14ac:dyDescent="0.25">
      <c r="A2259" t="s">
        <v>1303</v>
      </c>
      <c r="B2259">
        <v>1.36218502775586</v>
      </c>
      <c r="C2259">
        <v>7.6633819263125096</v>
      </c>
      <c r="D2259">
        <v>5.0856335218571997</v>
      </c>
      <c r="E2259">
        <v>2.49505973860412E-2</v>
      </c>
      <c r="F2259">
        <v>7.0310297239760802E-2</v>
      </c>
    </row>
    <row r="2260" spans="1:6" x14ac:dyDescent="0.25">
      <c r="A2260" t="s">
        <v>3259</v>
      </c>
      <c r="B2260">
        <v>-1.55139156677417</v>
      </c>
      <c r="C2260">
        <v>7.1806312537569896</v>
      </c>
      <c r="D2260">
        <v>5.0830738986543498</v>
      </c>
      <c r="E2260">
        <v>2.4965231604365899E-2</v>
      </c>
      <c r="F2260">
        <v>7.0320393403532702E-2</v>
      </c>
    </row>
    <row r="2261" spans="1:6" x14ac:dyDescent="0.25">
      <c r="A2261" t="s">
        <v>7991</v>
      </c>
      <c r="B2261">
        <v>1.6133235141775799</v>
      </c>
      <c r="C2261">
        <v>7.0765188146576801</v>
      </c>
      <c r="D2261">
        <v>5.0809331500555004</v>
      </c>
      <c r="E2261">
        <v>2.5013124640276298E-2</v>
      </c>
      <c r="F2261">
        <v>7.0424120392069994E-2</v>
      </c>
    </row>
    <row r="2262" spans="1:6" x14ac:dyDescent="0.25">
      <c r="A2262" t="s">
        <v>7992</v>
      </c>
      <c r="B2262">
        <v>1.5080214462249799</v>
      </c>
      <c r="C2262">
        <v>7.2453588797453001</v>
      </c>
      <c r="D2262">
        <v>5.0785266181967401</v>
      </c>
      <c r="E2262">
        <v>2.5033114162922199E-2</v>
      </c>
      <c r="F2262">
        <v>7.0449228402774899E-2</v>
      </c>
    </row>
    <row r="2263" spans="1:6" x14ac:dyDescent="0.25">
      <c r="A2263" t="s">
        <v>3750</v>
      </c>
      <c r="B2263">
        <v>1.1158952063649701</v>
      </c>
      <c r="C2263">
        <v>8.1819213886051205</v>
      </c>
      <c r="D2263">
        <v>5.0809275619331897</v>
      </c>
      <c r="E2263">
        <v>2.5055836911054799E-2</v>
      </c>
      <c r="F2263">
        <v>7.0482002769691299E-2</v>
      </c>
    </row>
    <row r="2264" spans="1:6" x14ac:dyDescent="0.25">
      <c r="A2264" t="s">
        <v>5978</v>
      </c>
      <c r="B2264">
        <v>-1.6224328272584201</v>
      </c>
      <c r="C2264">
        <v>7.0815250207921796</v>
      </c>
      <c r="D2264">
        <v>5.0728639306068803</v>
      </c>
      <c r="E2264">
        <v>2.5140749130224401E-2</v>
      </c>
      <c r="F2264">
        <v>7.0689609684320698E-2</v>
      </c>
    </row>
    <row r="2265" spans="1:6" x14ac:dyDescent="0.25">
      <c r="A2265" t="s">
        <v>2882</v>
      </c>
      <c r="B2265">
        <v>1.0912630717125</v>
      </c>
      <c r="C2265">
        <v>8.5901020291702803</v>
      </c>
      <c r="D2265">
        <v>5.0725909004213898</v>
      </c>
      <c r="E2265">
        <v>2.5192166405187202E-2</v>
      </c>
      <c r="F2265">
        <v>7.0802895245674097E-2</v>
      </c>
    </row>
    <row r="2266" spans="1:6" x14ac:dyDescent="0.25">
      <c r="A2266" t="s">
        <v>4651</v>
      </c>
      <c r="B2266">
        <v>-1.6018052180437601</v>
      </c>
      <c r="C2266">
        <v>7.1876291086024899</v>
      </c>
      <c r="D2266">
        <v>5.0591501063564603</v>
      </c>
      <c r="E2266">
        <v>2.5312185194069799E-2</v>
      </c>
      <c r="F2266">
        <v>7.1078867172186797E-2</v>
      </c>
    </row>
    <row r="2267" spans="1:6" x14ac:dyDescent="0.25">
      <c r="A2267" t="s">
        <v>7993</v>
      </c>
      <c r="B2267">
        <v>-1.0783999399077999</v>
      </c>
      <c r="C2267">
        <v>8.4633253496911198</v>
      </c>
      <c r="D2267">
        <v>5.0636019769251099</v>
      </c>
      <c r="E2267">
        <v>2.5312700457673299E-2</v>
      </c>
      <c r="F2267">
        <v>7.1078867172186797E-2</v>
      </c>
    </row>
    <row r="2268" spans="1:6" x14ac:dyDescent="0.25">
      <c r="A2268" t="s">
        <v>702</v>
      </c>
      <c r="B2268">
        <v>1.0105399028097599</v>
      </c>
      <c r="C2268">
        <v>10.614365170177001</v>
      </c>
      <c r="D2268">
        <v>5.06357949223825</v>
      </c>
      <c r="E2268">
        <v>2.53336084802245E-2</v>
      </c>
      <c r="F2268">
        <v>7.1095557075695398E-2</v>
      </c>
    </row>
    <row r="2269" spans="1:6" x14ac:dyDescent="0.25">
      <c r="A2269" t="s">
        <v>2057</v>
      </c>
      <c r="B2269">
        <v>-1.2630318921478201</v>
      </c>
      <c r="C2269">
        <v>7.68380270494574</v>
      </c>
      <c r="D2269">
        <v>5.0576452708821797</v>
      </c>
      <c r="E2269">
        <v>2.5349030976718E-2</v>
      </c>
      <c r="F2269">
        <v>7.1095557075695398E-2</v>
      </c>
    </row>
    <row r="2270" spans="1:6" x14ac:dyDescent="0.25">
      <c r="A2270" t="s">
        <v>7994</v>
      </c>
      <c r="B2270">
        <v>1.62718113358414</v>
      </c>
      <c r="C2270">
        <v>7.1365849654164801</v>
      </c>
      <c r="D2270">
        <v>5.0559548781369097</v>
      </c>
      <c r="E2270">
        <v>2.5352163917138602E-2</v>
      </c>
      <c r="F2270">
        <v>7.1095557075695398E-2</v>
      </c>
    </row>
    <row r="2271" spans="1:6" x14ac:dyDescent="0.25">
      <c r="A2271" t="s">
        <v>7995</v>
      </c>
      <c r="B2271">
        <v>1.3907829293012599</v>
      </c>
      <c r="C2271">
        <v>7.4239458815828003</v>
      </c>
      <c r="D2271">
        <v>5.0515275097096399</v>
      </c>
      <c r="E2271">
        <v>2.54442058650249E-2</v>
      </c>
      <c r="F2271">
        <v>7.1322238730904694E-2</v>
      </c>
    </row>
    <row r="2272" spans="1:6" x14ac:dyDescent="0.25">
      <c r="A2272" t="s">
        <v>7996</v>
      </c>
      <c r="B2272">
        <v>1.5464961053983599</v>
      </c>
      <c r="C2272">
        <v>7.1271234443564504</v>
      </c>
      <c r="D2272">
        <v>5.0473304110439701</v>
      </c>
      <c r="E2272">
        <v>2.54900697963409E-2</v>
      </c>
      <c r="F2272">
        <v>7.1414434034701393E-2</v>
      </c>
    </row>
    <row r="2273" spans="1:6" x14ac:dyDescent="0.25">
      <c r="A2273" t="s">
        <v>4654</v>
      </c>
      <c r="B2273">
        <v>-1.42391073056893</v>
      </c>
      <c r="C2273">
        <v>7.4294886710171797</v>
      </c>
      <c r="D2273">
        <v>5.0450283566673697</v>
      </c>
      <c r="E2273">
        <v>2.5506444089575399E-2</v>
      </c>
      <c r="F2273">
        <v>7.1414434034701393E-2</v>
      </c>
    </row>
    <row r="2274" spans="1:6" x14ac:dyDescent="0.25">
      <c r="A2274" t="s">
        <v>7997</v>
      </c>
      <c r="B2274">
        <v>1.4581419135328599</v>
      </c>
      <c r="C2274">
        <v>7.4763285103256498</v>
      </c>
      <c r="D2274">
        <v>5.0450412540939702</v>
      </c>
      <c r="E2274">
        <v>2.55107667076656E-2</v>
      </c>
      <c r="F2274">
        <v>7.1414434034701393E-2</v>
      </c>
    </row>
    <row r="2275" spans="1:6" x14ac:dyDescent="0.25">
      <c r="A2275" t="s">
        <v>7998</v>
      </c>
      <c r="B2275">
        <v>1.4380268928392701</v>
      </c>
      <c r="C2275">
        <v>7.4939097702585302</v>
      </c>
      <c r="D2275">
        <v>5.0423027615739704</v>
      </c>
      <c r="E2275">
        <v>2.5567406575786499E-2</v>
      </c>
      <c r="F2275">
        <v>7.1541516289238896E-2</v>
      </c>
    </row>
    <row r="2276" spans="1:6" x14ac:dyDescent="0.25">
      <c r="A2276" t="s">
        <v>1019</v>
      </c>
      <c r="B2276">
        <v>1.37012953669543</v>
      </c>
      <c r="C2276">
        <v>7.39031637320271</v>
      </c>
      <c r="D2276">
        <v>5.0380792359702999</v>
      </c>
      <c r="E2276">
        <v>2.5621589608474101E-2</v>
      </c>
      <c r="F2276">
        <v>7.1661615243393803E-2</v>
      </c>
    </row>
    <row r="2277" spans="1:6" x14ac:dyDescent="0.25">
      <c r="A2277" t="s">
        <v>7999</v>
      </c>
      <c r="B2277">
        <v>1.65982786380572</v>
      </c>
      <c r="C2277">
        <v>7.0984055494943297</v>
      </c>
      <c r="D2277">
        <v>5.0340697443417497</v>
      </c>
      <c r="E2277">
        <v>2.56764933676089E-2</v>
      </c>
      <c r="F2277">
        <v>7.1783623593187795E-2</v>
      </c>
    </row>
    <row r="2278" spans="1:6" x14ac:dyDescent="0.25">
      <c r="A2278" t="s">
        <v>4181</v>
      </c>
      <c r="B2278">
        <v>1.42786397509971</v>
      </c>
      <c r="C2278">
        <v>7.35828264885496</v>
      </c>
      <c r="D2278">
        <v>5.0319907859880599</v>
      </c>
      <c r="E2278">
        <v>2.5693317365118699E-2</v>
      </c>
      <c r="F2278">
        <v>7.17991121626044E-2</v>
      </c>
    </row>
    <row r="2279" spans="1:6" x14ac:dyDescent="0.25">
      <c r="A2279" t="s">
        <v>5938</v>
      </c>
      <c r="B2279">
        <v>-1.5850027393642601</v>
      </c>
      <c r="C2279">
        <v>7.0846625444365898</v>
      </c>
      <c r="D2279">
        <v>5.0298481243921902</v>
      </c>
      <c r="E2279">
        <v>2.57584472281241E-2</v>
      </c>
      <c r="F2279">
        <v>7.1949516994097407E-2</v>
      </c>
    </row>
    <row r="2280" spans="1:6" x14ac:dyDescent="0.25">
      <c r="A2280" t="s">
        <v>4859</v>
      </c>
      <c r="B2280">
        <v>-1.27875669929577</v>
      </c>
      <c r="C2280">
        <v>7.6702551764174203</v>
      </c>
      <c r="D2280">
        <v>5.0273314709654802</v>
      </c>
      <c r="E2280">
        <v>2.57838922426511E-2</v>
      </c>
      <c r="F2280">
        <v>7.1988989179459797E-2</v>
      </c>
    </row>
    <row r="2281" spans="1:6" x14ac:dyDescent="0.25">
      <c r="A2281" t="s">
        <v>8000</v>
      </c>
      <c r="B2281">
        <v>1.2924023517754699</v>
      </c>
      <c r="C2281">
        <v>7.7372021612098401</v>
      </c>
      <c r="D2281">
        <v>5.0215127937176796</v>
      </c>
      <c r="E2281">
        <v>2.5881828217802501E-2</v>
      </c>
      <c r="F2281">
        <v>7.2230733749946194E-2</v>
      </c>
    </row>
    <row r="2282" spans="1:6" x14ac:dyDescent="0.25">
      <c r="A2282" t="s">
        <v>8001</v>
      </c>
      <c r="B2282">
        <v>-1.3674452235397301</v>
      </c>
      <c r="C2282">
        <v>7.5317612316721698</v>
      </c>
      <c r="D2282">
        <v>5.0180309334670898</v>
      </c>
      <c r="E2282">
        <v>2.5919267690091001E-2</v>
      </c>
      <c r="F2282">
        <v>7.23035073704731E-2</v>
      </c>
    </row>
    <row r="2283" spans="1:6" x14ac:dyDescent="0.25">
      <c r="A2283" t="s">
        <v>1113</v>
      </c>
      <c r="B2283">
        <v>-0.99039746307026699</v>
      </c>
      <c r="C2283">
        <v>10.8882912701118</v>
      </c>
      <c r="D2283">
        <v>5.0210971110031402</v>
      </c>
      <c r="E2283">
        <v>2.59533660123283E-2</v>
      </c>
      <c r="F2283">
        <v>7.2366900936215894E-2</v>
      </c>
    </row>
    <row r="2284" spans="1:6" x14ac:dyDescent="0.25">
      <c r="A2284" t="s">
        <v>4582</v>
      </c>
      <c r="B2284">
        <v>1.49204204720337</v>
      </c>
      <c r="C2284">
        <v>7.1942127690451096</v>
      </c>
      <c r="D2284">
        <v>5.0128549025046798</v>
      </c>
      <c r="E2284">
        <v>2.5992094005092999E-2</v>
      </c>
      <c r="F2284">
        <v>7.2427150896906003E-2</v>
      </c>
    </row>
    <row r="2285" spans="1:6" x14ac:dyDescent="0.25">
      <c r="A2285" t="s">
        <v>902</v>
      </c>
      <c r="B2285">
        <v>1.64119812270646</v>
      </c>
      <c r="C2285">
        <v>7.0771191878810997</v>
      </c>
      <c r="D2285">
        <v>5.0096051594180198</v>
      </c>
      <c r="E2285">
        <v>2.60273939982218E-2</v>
      </c>
      <c r="F2285">
        <v>7.2427150896906003E-2</v>
      </c>
    </row>
    <row r="2286" spans="1:6" x14ac:dyDescent="0.25">
      <c r="A2286" t="s">
        <v>8002</v>
      </c>
      <c r="B2286">
        <v>1.47079672516364</v>
      </c>
      <c r="C2286">
        <v>7.32834121914735</v>
      </c>
      <c r="D2286">
        <v>5.0101826402896998</v>
      </c>
      <c r="E2286">
        <v>2.6037895325514201E-2</v>
      </c>
      <c r="F2286">
        <v>7.2427150896906003E-2</v>
      </c>
    </row>
    <row r="2287" spans="1:6" x14ac:dyDescent="0.25">
      <c r="A2287" t="s">
        <v>8003</v>
      </c>
      <c r="B2287">
        <v>1.54132062499416</v>
      </c>
      <c r="C2287">
        <v>7.2813938410207202</v>
      </c>
      <c r="D2287">
        <v>5.0082498529632904</v>
      </c>
      <c r="E2287">
        <v>2.6039920892306799E-2</v>
      </c>
      <c r="F2287">
        <v>7.2427150896906003E-2</v>
      </c>
    </row>
    <row r="2288" spans="1:6" x14ac:dyDescent="0.25">
      <c r="A2288" t="s">
        <v>8004</v>
      </c>
      <c r="B2288">
        <v>1.38577289199096</v>
      </c>
      <c r="C2288">
        <v>7.5479882903077398</v>
      </c>
      <c r="D2288">
        <v>5.0102721153914302</v>
      </c>
      <c r="E2288">
        <v>2.60428957919226E-2</v>
      </c>
      <c r="F2288">
        <v>7.2427150896906003E-2</v>
      </c>
    </row>
    <row r="2289" spans="1:6" x14ac:dyDescent="0.25">
      <c r="A2289" t="s">
        <v>8005</v>
      </c>
      <c r="B2289">
        <v>1.38855557774315</v>
      </c>
      <c r="C2289">
        <v>7.5250780173827598</v>
      </c>
      <c r="D2289">
        <v>5.0089837942118196</v>
      </c>
      <c r="E2289">
        <v>2.6043269095099901E-2</v>
      </c>
      <c r="F2289">
        <v>7.2427150896906003E-2</v>
      </c>
    </row>
    <row r="2290" spans="1:6" x14ac:dyDescent="0.25">
      <c r="A2290" t="s">
        <v>8006</v>
      </c>
      <c r="B2290">
        <v>1.5006432800551099</v>
      </c>
      <c r="C2290">
        <v>7.2801101341652403</v>
      </c>
      <c r="D2290">
        <v>5.00441116388693</v>
      </c>
      <c r="E2290">
        <v>2.61071184409815E-2</v>
      </c>
      <c r="F2290">
        <v>7.2572998968966795E-2</v>
      </c>
    </row>
    <row r="2291" spans="1:6" x14ac:dyDescent="0.25">
      <c r="A2291" t="s">
        <v>8007</v>
      </c>
      <c r="B2291">
        <v>1.416790970568</v>
      </c>
      <c r="C2291">
        <v>7.5024154999816703</v>
      </c>
      <c r="D2291">
        <v>5.0016234869191303</v>
      </c>
      <c r="E2291">
        <v>2.6150014324624299E-2</v>
      </c>
      <c r="F2291">
        <v>7.2660498317722297E-2</v>
      </c>
    </row>
    <row r="2292" spans="1:6" x14ac:dyDescent="0.25">
      <c r="A2292" t="s">
        <v>2522</v>
      </c>
      <c r="B2292">
        <v>1.06350824203216</v>
      </c>
      <c r="C2292">
        <v>8.5436243450097304</v>
      </c>
      <c r="D2292">
        <v>4.9978574049129403</v>
      </c>
      <c r="E2292">
        <v>2.6272037633993901E-2</v>
      </c>
      <c r="F2292">
        <v>7.2967688985204393E-2</v>
      </c>
    </row>
    <row r="2293" spans="1:6" x14ac:dyDescent="0.25">
      <c r="A2293" t="s">
        <v>8008</v>
      </c>
      <c r="B2293">
        <v>-1.65330086309519</v>
      </c>
      <c r="C2293">
        <v>7.0818294528295302</v>
      </c>
      <c r="D2293">
        <v>4.9941424081130004</v>
      </c>
      <c r="E2293">
        <v>2.62875714139638E-2</v>
      </c>
      <c r="F2293">
        <v>7.2978977708137799E-2</v>
      </c>
    </row>
    <row r="2294" spans="1:6" x14ac:dyDescent="0.25">
      <c r="A2294" t="s">
        <v>8009</v>
      </c>
      <c r="B2294">
        <v>1.54751092501486</v>
      </c>
      <c r="C2294">
        <v>7.1737336208222704</v>
      </c>
      <c r="D2294">
        <v>4.9878550288543098</v>
      </c>
      <c r="E2294">
        <v>2.6343599172065999E-2</v>
      </c>
      <c r="F2294">
        <v>7.3102626049653605E-2</v>
      </c>
    </row>
    <row r="2295" spans="1:6" x14ac:dyDescent="0.25">
      <c r="A2295" t="s">
        <v>2562</v>
      </c>
      <c r="B2295">
        <v>-1.43059415279132</v>
      </c>
      <c r="C2295">
        <v>7.4249955339102804</v>
      </c>
      <c r="D2295">
        <v>4.9837506202720903</v>
      </c>
      <c r="E2295">
        <v>2.6404880090874099E-2</v>
      </c>
      <c r="F2295">
        <v>7.3240737584233703E-2</v>
      </c>
    </row>
    <row r="2296" spans="1:6" x14ac:dyDescent="0.25">
      <c r="A2296" t="s">
        <v>8010</v>
      </c>
      <c r="B2296">
        <v>1.17980077673345</v>
      </c>
      <c r="C2296">
        <v>7.9356820468355904</v>
      </c>
      <c r="D2296">
        <v>4.9709336895749097</v>
      </c>
      <c r="E2296">
        <v>2.66505738232812E-2</v>
      </c>
      <c r="F2296">
        <v>7.38900223257246E-2</v>
      </c>
    </row>
    <row r="2297" spans="1:6" x14ac:dyDescent="0.25">
      <c r="A2297" t="s">
        <v>6388</v>
      </c>
      <c r="B2297">
        <v>-1.3884396567759001</v>
      </c>
      <c r="C2297">
        <v>7.4403106010756703</v>
      </c>
      <c r="D2297">
        <v>4.96546393539814</v>
      </c>
      <c r="E2297">
        <v>2.6695646238270199E-2</v>
      </c>
      <c r="F2297">
        <v>7.3982751312767006E-2</v>
      </c>
    </row>
    <row r="2298" spans="1:6" x14ac:dyDescent="0.25">
      <c r="A2298" t="s">
        <v>1323</v>
      </c>
      <c r="B2298">
        <v>-1.3409421373703201</v>
      </c>
      <c r="C2298">
        <v>7.5061825022738704</v>
      </c>
      <c r="D2298">
        <v>4.9625394196872898</v>
      </c>
      <c r="E2298">
        <v>2.6734420083772699E-2</v>
      </c>
      <c r="F2298">
        <v>7.4056722192459207E-2</v>
      </c>
    </row>
    <row r="2299" spans="1:6" x14ac:dyDescent="0.25">
      <c r="A2299" t="s">
        <v>8011</v>
      </c>
      <c r="B2299">
        <v>1.5338102369531099</v>
      </c>
      <c r="C2299">
        <v>7.2186275255760899</v>
      </c>
      <c r="D2299">
        <v>4.9616789033881004</v>
      </c>
      <c r="E2299">
        <v>2.6745614898361001E-2</v>
      </c>
      <c r="F2299">
        <v>7.4056722192459207E-2</v>
      </c>
    </row>
    <row r="2300" spans="1:6" x14ac:dyDescent="0.25">
      <c r="A2300" t="s">
        <v>4401</v>
      </c>
      <c r="B2300">
        <v>-1.26235893450707</v>
      </c>
      <c r="C2300">
        <v>7.6058597604207501</v>
      </c>
      <c r="D2300">
        <v>4.95874575294813</v>
      </c>
      <c r="E2300">
        <v>2.6817317820641E-2</v>
      </c>
      <c r="F2300">
        <v>7.4222963589708105E-2</v>
      </c>
    </row>
    <row r="2301" spans="1:6" x14ac:dyDescent="0.25">
      <c r="A2301" t="s">
        <v>2221</v>
      </c>
      <c r="B2301">
        <v>-1.15738213337484</v>
      </c>
      <c r="C2301">
        <v>8.01355574179229</v>
      </c>
      <c r="D2301">
        <v>4.9552845465436901</v>
      </c>
      <c r="E2301">
        <v>2.68899470622848E-2</v>
      </c>
      <c r="F2301">
        <v>7.4391623111877497E-2</v>
      </c>
    </row>
    <row r="2302" spans="1:6" x14ac:dyDescent="0.25">
      <c r="A2302" t="s">
        <v>8012</v>
      </c>
      <c r="B2302">
        <v>-1.5562664157841799</v>
      </c>
      <c r="C2302">
        <v>7.1536528696543398</v>
      </c>
      <c r="D2302">
        <v>4.9504156606074696</v>
      </c>
      <c r="E2302">
        <v>2.69349483785369E-2</v>
      </c>
      <c r="F2302">
        <v>7.4483735998535597E-2</v>
      </c>
    </row>
    <row r="2303" spans="1:6" x14ac:dyDescent="0.25">
      <c r="A2303" t="s">
        <v>5667</v>
      </c>
      <c r="B2303">
        <v>-1.16812425251912</v>
      </c>
      <c r="C2303">
        <v>7.9365545135414699</v>
      </c>
      <c r="D2303">
        <v>4.9462196913780696</v>
      </c>
      <c r="E2303">
        <v>2.70229722547526E-2</v>
      </c>
      <c r="F2303">
        <v>7.4686993913767194E-2</v>
      </c>
    </row>
    <row r="2304" spans="1:6" x14ac:dyDescent="0.25">
      <c r="A2304" t="s">
        <v>2670</v>
      </c>
      <c r="B2304">
        <v>-1.09022185562067</v>
      </c>
      <c r="C2304">
        <v>8.7930741419791705</v>
      </c>
      <c r="D2304">
        <v>4.9477579528091704</v>
      </c>
      <c r="E2304">
        <v>2.70319262900213E-2</v>
      </c>
      <c r="F2304">
        <v>7.4686993913767194E-2</v>
      </c>
    </row>
    <row r="2305" spans="1:6" x14ac:dyDescent="0.25">
      <c r="A2305" t="s">
        <v>8013</v>
      </c>
      <c r="B2305">
        <v>-1.6108677710924499</v>
      </c>
      <c r="C2305">
        <v>7.0790329529998504</v>
      </c>
      <c r="D2305">
        <v>4.9359373551822001</v>
      </c>
      <c r="E2305">
        <v>2.7167936531785401E-2</v>
      </c>
      <c r="F2305">
        <v>7.5030199718641694E-2</v>
      </c>
    </row>
    <row r="2306" spans="1:6" x14ac:dyDescent="0.25">
      <c r="A2306" t="s">
        <v>4693</v>
      </c>
      <c r="B2306">
        <v>1.1577839744504801</v>
      </c>
      <c r="C2306">
        <v>7.9865413366177398</v>
      </c>
      <c r="D2306">
        <v>4.9311453430930596</v>
      </c>
      <c r="E2306">
        <v>2.7262403621337899E-2</v>
      </c>
      <c r="F2306">
        <v>7.52584270032855E-2</v>
      </c>
    </row>
    <row r="2307" spans="1:6" x14ac:dyDescent="0.25">
      <c r="A2307" t="s">
        <v>3761</v>
      </c>
      <c r="B2307">
        <v>1.4322142573829599</v>
      </c>
      <c r="C2307">
        <v>7.27614046622773</v>
      </c>
      <c r="D2307">
        <v>4.9275557018552503</v>
      </c>
      <c r="E2307">
        <v>2.7283202018964E-2</v>
      </c>
      <c r="F2307">
        <v>7.5283180592657498E-2</v>
      </c>
    </row>
    <row r="2308" spans="1:6" x14ac:dyDescent="0.25">
      <c r="A2308" t="s">
        <v>8014</v>
      </c>
      <c r="B2308">
        <v>1.6202306016102299</v>
      </c>
      <c r="C2308">
        <v>7.1755384681152998</v>
      </c>
      <c r="D2308">
        <v>4.9243884959359097</v>
      </c>
      <c r="E2308">
        <v>2.7313843571242599E-2</v>
      </c>
      <c r="F2308">
        <v>7.5335061397406394E-2</v>
      </c>
    </row>
    <row r="2309" spans="1:6" x14ac:dyDescent="0.25">
      <c r="A2309" t="s">
        <v>605</v>
      </c>
      <c r="B2309">
        <v>1.2937836328347301</v>
      </c>
      <c r="C2309">
        <v>7.5500484961680501</v>
      </c>
      <c r="D2309">
        <v>4.9236439443900402</v>
      </c>
      <c r="E2309">
        <v>2.7352880999303698E-2</v>
      </c>
      <c r="F2309">
        <v>7.5410044106832497E-2</v>
      </c>
    </row>
    <row r="2310" spans="1:6" x14ac:dyDescent="0.25">
      <c r="A2310" t="s">
        <v>2044</v>
      </c>
      <c r="B2310">
        <v>-1.5922416119117999</v>
      </c>
      <c r="C2310">
        <v>7.0740587563655799</v>
      </c>
      <c r="D2310">
        <v>4.9215176310836704</v>
      </c>
      <c r="E2310">
        <v>2.7390468895602899E-2</v>
      </c>
      <c r="F2310">
        <v>7.5429613855424404E-2</v>
      </c>
    </row>
    <row r="2311" spans="1:6" x14ac:dyDescent="0.25">
      <c r="A2311" t="s">
        <v>8015</v>
      </c>
      <c r="B2311">
        <v>1.4759799560334399</v>
      </c>
      <c r="C2311">
        <v>7.2650046196584297</v>
      </c>
      <c r="D2311">
        <v>4.9203253579990296</v>
      </c>
      <c r="E2311">
        <v>2.7395325964967802E-2</v>
      </c>
      <c r="F2311">
        <v>7.5429613855424404E-2</v>
      </c>
    </row>
    <row r="2312" spans="1:6" x14ac:dyDescent="0.25">
      <c r="A2312" t="s">
        <v>8016</v>
      </c>
      <c r="B2312">
        <v>-1.48500844718804</v>
      </c>
      <c r="C2312">
        <v>7.2864469697348797</v>
      </c>
      <c r="D2312">
        <v>4.91874906159864</v>
      </c>
      <c r="E2312">
        <v>2.73955426088144E-2</v>
      </c>
      <c r="F2312">
        <v>7.5429613855424404E-2</v>
      </c>
    </row>
    <row r="2313" spans="1:6" x14ac:dyDescent="0.25">
      <c r="A2313" t="s">
        <v>4217</v>
      </c>
      <c r="B2313">
        <v>1.2457409575832299</v>
      </c>
      <c r="C2313">
        <v>7.6579101956448499</v>
      </c>
      <c r="D2313">
        <v>4.9078232872045904</v>
      </c>
      <c r="E2313">
        <v>2.7600619999062999E-2</v>
      </c>
      <c r="F2313">
        <v>7.5961394919566494E-2</v>
      </c>
    </row>
    <row r="2314" spans="1:6" x14ac:dyDescent="0.25">
      <c r="A2314" t="s">
        <v>6162</v>
      </c>
      <c r="B2314">
        <v>1.4919104520119399</v>
      </c>
      <c r="C2314">
        <v>7.2422810512162599</v>
      </c>
      <c r="D2314">
        <v>4.9049099239657599</v>
      </c>
      <c r="E2314">
        <v>2.7621863208285798E-2</v>
      </c>
      <c r="F2314">
        <v>7.5986993339525702E-2</v>
      </c>
    </row>
    <row r="2315" spans="1:6" x14ac:dyDescent="0.25">
      <c r="A2315" t="s">
        <v>8017</v>
      </c>
      <c r="B2315">
        <v>-1.6008361792835</v>
      </c>
      <c r="C2315">
        <v>7.0740497592173801</v>
      </c>
      <c r="D2315">
        <v>4.9040516027147802</v>
      </c>
      <c r="E2315">
        <v>2.76634147855188E-2</v>
      </c>
      <c r="F2315">
        <v>7.6034094529573396E-2</v>
      </c>
    </row>
    <row r="2316" spans="1:6" x14ac:dyDescent="0.25">
      <c r="A2316" t="s">
        <v>8018</v>
      </c>
      <c r="B2316">
        <v>-0.99793846712607903</v>
      </c>
      <c r="C2316">
        <v>9.7790091800583596</v>
      </c>
      <c r="D2316">
        <v>4.9069076233671298</v>
      </c>
      <c r="E2316">
        <v>2.7675999895792201E-2</v>
      </c>
      <c r="F2316">
        <v>7.6034094529573396E-2</v>
      </c>
    </row>
    <row r="2317" spans="1:6" x14ac:dyDescent="0.25">
      <c r="A2317" t="s">
        <v>4426</v>
      </c>
      <c r="B2317">
        <v>-1.1887111787645499</v>
      </c>
      <c r="C2317">
        <v>7.7939558724055598</v>
      </c>
      <c r="D2317">
        <v>4.90275495923356</v>
      </c>
      <c r="E2317">
        <v>2.7685811867890799E-2</v>
      </c>
      <c r="F2317">
        <v>7.6034094529573396E-2</v>
      </c>
    </row>
    <row r="2318" spans="1:6" x14ac:dyDescent="0.25">
      <c r="A2318" t="s">
        <v>8019</v>
      </c>
      <c r="B2318">
        <v>1.36234656392928</v>
      </c>
      <c r="C2318">
        <v>7.5009733697972996</v>
      </c>
      <c r="D2318">
        <v>4.9010776396952096</v>
      </c>
      <c r="E2318">
        <v>2.7686782496467301E-2</v>
      </c>
      <c r="F2318">
        <v>7.6034094529573396E-2</v>
      </c>
    </row>
    <row r="2319" spans="1:6" x14ac:dyDescent="0.25">
      <c r="A2319" t="s">
        <v>8020</v>
      </c>
      <c r="B2319">
        <v>-1.3846060821472299</v>
      </c>
      <c r="C2319">
        <v>7.3370357856026001</v>
      </c>
      <c r="D2319">
        <v>4.8984993842242401</v>
      </c>
      <c r="E2319">
        <v>2.7736736460743299E-2</v>
      </c>
      <c r="F2319">
        <v>7.6138418507208705E-2</v>
      </c>
    </row>
    <row r="2320" spans="1:6" x14ac:dyDescent="0.25">
      <c r="A2320" t="s">
        <v>2061</v>
      </c>
      <c r="B2320">
        <v>1.36015389371631</v>
      </c>
      <c r="C2320">
        <v>7.4750353290477802</v>
      </c>
      <c r="D2320">
        <v>4.8932311748384203</v>
      </c>
      <c r="E2320">
        <v>2.7823271316197599E-2</v>
      </c>
      <c r="F2320">
        <v>7.6343025176785498E-2</v>
      </c>
    </row>
    <row r="2321" spans="1:6" x14ac:dyDescent="0.25">
      <c r="A2321" t="s">
        <v>2029</v>
      </c>
      <c r="B2321">
        <v>1.5361122534214799</v>
      </c>
      <c r="C2321">
        <v>7.1021277880673601</v>
      </c>
      <c r="D2321">
        <v>4.8880874671407399</v>
      </c>
      <c r="E2321">
        <v>2.7900089281241099E-2</v>
      </c>
      <c r="F2321">
        <v>7.6520805214024698E-2</v>
      </c>
    </row>
    <row r="2322" spans="1:6" x14ac:dyDescent="0.25">
      <c r="A2322" t="s">
        <v>8021</v>
      </c>
      <c r="B2322">
        <v>1.53822249245619</v>
      </c>
      <c r="C2322">
        <v>7.1746664335427699</v>
      </c>
      <c r="D2322">
        <v>4.8692910014658599</v>
      </c>
      <c r="E2322">
        <v>2.8176746951531498E-2</v>
      </c>
      <c r="F2322">
        <v>7.7246290759412001E-2</v>
      </c>
    </row>
    <row r="2323" spans="1:6" x14ac:dyDescent="0.25">
      <c r="A2323" t="s">
        <v>8022</v>
      </c>
      <c r="B2323">
        <v>-1.58268307283395</v>
      </c>
      <c r="C2323">
        <v>7.0610468414384098</v>
      </c>
      <c r="D2323">
        <v>4.8701454103455202</v>
      </c>
      <c r="E2323">
        <v>2.8201669782459301E-2</v>
      </c>
      <c r="F2323">
        <v>7.7281319907746907E-2</v>
      </c>
    </row>
    <row r="2324" spans="1:6" x14ac:dyDescent="0.25">
      <c r="A2324" t="s">
        <v>8023</v>
      </c>
      <c r="B2324">
        <v>1.52895933733483</v>
      </c>
      <c r="C2324">
        <v>7.2234056687372101</v>
      </c>
      <c r="D2324">
        <v>4.8632307174646403</v>
      </c>
      <c r="E2324">
        <v>2.82982316856869E-2</v>
      </c>
      <c r="F2324">
        <v>7.7512547660794601E-2</v>
      </c>
    </row>
    <row r="2325" spans="1:6" x14ac:dyDescent="0.25">
      <c r="A2325" t="s">
        <v>4078</v>
      </c>
      <c r="B2325">
        <v>-1.15915683678564</v>
      </c>
      <c r="C2325">
        <v>7.9822979458518297</v>
      </c>
      <c r="D2325">
        <v>4.8627816319812398</v>
      </c>
      <c r="E2325">
        <v>2.8350991268179599E-2</v>
      </c>
      <c r="F2325">
        <v>7.7623647779443403E-2</v>
      </c>
    </row>
    <row r="2326" spans="1:6" x14ac:dyDescent="0.25">
      <c r="A2326" t="s">
        <v>6331</v>
      </c>
      <c r="B2326">
        <v>1.5485463170231</v>
      </c>
      <c r="C2326">
        <v>7.1199053967296804</v>
      </c>
      <c r="D2326">
        <v>4.8572365997065203</v>
      </c>
      <c r="E2326">
        <v>2.83813213401959E-2</v>
      </c>
      <c r="F2326">
        <v>7.7673267822652298E-2</v>
      </c>
    </row>
    <row r="2327" spans="1:6" x14ac:dyDescent="0.25">
      <c r="A2327" t="s">
        <v>8024</v>
      </c>
      <c r="B2327">
        <v>-1.57265178109082</v>
      </c>
      <c r="C2327">
        <v>7.1042291105495998</v>
      </c>
      <c r="D2327">
        <v>4.8552745897467098</v>
      </c>
      <c r="E2327">
        <v>2.8425744765814099E-2</v>
      </c>
      <c r="F2327">
        <v>7.7761398944486401E-2</v>
      </c>
    </row>
    <row r="2328" spans="1:6" x14ac:dyDescent="0.25">
      <c r="A2328" t="s">
        <v>8025</v>
      </c>
      <c r="B2328">
        <v>1.3415361877743699</v>
      </c>
      <c r="C2328">
        <v>7.4777266193066598</v>
      </c>
      <c r="D2328">
        <v>4.8530450189774896</v>
      </c>
      <c r="E2328">
        <v>2.8451338864944602E-2</v>
      </c>
      <c r="F2328">
        <v>7.7797966995119303E-2</v>
      </c>
    </row>
    <row r="2329" spans="1:6" x14ac:dyDescent="0.25">
      <c r="A2329" t="s">
        <v>2493</v>
      </c>
      <c r="B2329">
        <v>1.28580775784173</v>
      </c>
      <c r="C2329">
        <v>7.6516702556874598</v>
      </c>
      <c r="D2329">
        <v>4.8520265919139103</v>
      </c>
      <c r="E2329">
        <v>2.8490829978546201E-2</v>
      </c>
      <c r="F2329">
        <v>7.7872487608887306E-2</v>
      </c>
    </row>
    <row r="2330" spans="1:6" x14ac:dyDescent="0.25">
      <c r="A2330" t="s">
        <v>8026</v>
      </c>
      <c r="B2330">
        <v>1.5406778897661499</v>
      </c>
      <c r="C2330">
        <v>7.2081561906034999</v>
      </c>
      <c r="D2330">
        <v>4.8445046465101704</v>
      </c>
      <c r="E2330">
        <v>2.8577225531555301E-2</v>
      </c>
      <c r="F2330">
        <v>7.8070774247049807E-2</v>
      </c>
    </row>
    <row r="2331" spans="1:6" x14ac:dyDescent="0.25">
      <c r="A2331" t="s">
        <v>8027</v>
      </c>
      <c r="B2331">
        <v>-1.5885734412371899</v>
      </c>
      <c r="C2331">
        <v>7.1526565365831001</v>
      </c>
      <c r="D2331">
        <v>4.8443387175119303</v>
      </c>
      <c r="E2331">
        <v>2.85942615445396E-2</v>
      </c>
      <c r="F2331">
        <v>7.8070774247049807E-2</v>
      </c>
    </row>
    <row r="2332" spans="1:6" x14ac:dyDescent="0.25">
      <c r="A2332" t="s">
        <v>8028</v>
      </c>
      <c r="B2332">
        <v>1.1995924149708099</v>
      </c>
      <c r="C2332">
        <v>7.9228486450279503</v>
      </c>
      <c r="D2332">
        <v>4.8459092985060899</v>
      </c>
      <c r="E2332">
        <v>2.86082149329881E-2</v>
      </c>
      <c r="F2332">
        <v>7.8070774247049807E-2</v>
      </c>
    </row>
    <row r="2333" spans="1:6" x14ac:dyDescent="0.25">
      <c r="A2333" t="s">
        <v>438</v>
      </c>
      <c r="B2333">
        <v>-1.41351352472793</v>
      </c>
      <c r="C2333">
        <v>7.2841917796625699</v>
      </c>
      <c r="D2333">
        <v>4.8435957675518804</v>
      </c>
      <c r="E2333">
        <v>2.86124541166306E-2</v>
      </c>
      <c r="F2333">
        <v>7.8070774247049807E-2</v>
      </c>
    </row>
    <row r="2334" spans="1:6" x14ac:dyDescent="0.25">
      <c r="A2334" t="s">
        <v>6696</v>
      </c>
      <c r="B2334">
        <v>-1.34855176384779</v>
      </c>
      <c r="C2334">
        <v>7.3407202066425201</v>
      </c>
      <c r="D2334">
        <v>4.8417559650126698</v>
      </c>
      <c r="E2334">
        <v>2.8631905076422801E-2</v>
      </c>
      <c r="F2334">
        <v>7.8090360909249104E-2</v>
      </c>
    </row>
    <row r="2335" spans="1:6" x14ac:dyDescent="0.25">
      <c r="A2335" t="s">
        <v>2928</v>
      </c>
      <c r="B2335">
        <v>1.4205808911659501</v>
      </c>
      <c r="C2335">
        <v>7.3284533787907398</v>
      </c>
      <c r="D2335">
        <v>4.8219554357969097</v>
      </c>
      <c r="E2335">
        <v>2.8961214520417802E-2</v>
      </c>
      <c r="F2335">
        <v>7.8954673519031002E-2</v>
      </c>
    </row>
    <row r="2336" spans="1:6" x14ac:dyDescent="0.25">
      <c r="A2336" t="s">
        <v>8029</v>
      </c>
      <c r="B2336">
        <v>-1.4535218560493499</v>
      </c>
      <c r="C2336">
        <v>7.20551825024633</v>
      </c>
      <c r="D2336">
        <v>4.8178638011395902</v>
      </c>
      <c r="E2336">
        <v>2.9022746321391801E-2</v>
      </c>
      <c r="F2336">
        <v>7.9088537406002593E-2</v>
      </c>
    </row>
    <row r="2337" spans="1:6" x14ac:dyDescent="0.25">
      <c r="A2337" t="s">
        <v>8030</v>
      </c>
      <c r="B2337">
        <v>-1.4321058863984899</v>
      </c>
      <c r="C2337">
        <v>7.2646940327748304</v>
      </c>
      <c r="D2337">
        <v>4.8168682918395502</v>
      </c>
      <c r="E2337">
        <v>2.9050824019375698E-2</v>
      </c>
      <c r="F2337">
        <v>7.9131161487708795E-2</v>
      </c>
    </row>
    <row r="2338" spans="1:6" x14ac:dyDescent="0.25">
      <c r="A2338" t="s">
        <v>8031</v>
      </c>
      <c r="B2338">
        <v>-1.1920335334181</v>
      </c>
      <c r="C2338">
        <v>7.7603368003998199</v>
      </c>
      <c r="D2338">
        <v>4.8171587870720201</v>
      </c>
      <c r="E2338">
        <v>2.90780178316704E-2</v>
      </c>
      <c r="F2338">
        <v>7.9171342517295004E-2</v>
      </c>
    </row>
    <row r="2339" spans="1:6" x14ac:dyDescent="0.25">
      <c r="A2339" t="s">
        <v>8032</v>
      </c>
      <c r="B2339">
        <v>-1.3674528640772501</v>
      </c>
      <c r="C2339">
        <v>7.3475116511128498</v>
      </c>
      <c r="D2339">
        <v>4.8106883142608696</v>
      </c>
      <c r="E2339">
        <v>2.9142639468355901E-2</v>
      </c>
      <c r="F2339">
        <v>7.9313351127950502E-2</v>
      </c>
    </row>
    <row r="2340" spans="1:6" x14ac:dyDescent="0.25">
      <c r="A2340" t="s">
        <v>1215</v>
      </c>
      <c r="B2340">
        <v>1.2273666156637999</v>
      </c>
      <c r="C2340">
        <v>7.7230637656235901</v>
      </c>
      <c r="D2340">
        <v>4.8042520834840996</v>
      </c>
      <c r="E2340">
        <v>2.9283408982407E-2</v>
      </c>
      <c r="F2340">
        <v>7.9662390489549303E-2</v>
      </c>
    </row>
    <row r="2341" spans="1:6" x14ac:dyDescent="0.25">
      <c r="A2341" t="s">
        <v>8033</v>
      </c>
      <c r="B2341">
        <v>1.1222858246524201</v>
      </c>
      <c r="C2341">
        <v>8.3538246161941494</v>
      </c>
      <c r="D2341">
        <v>4.8004011476112396</v>
      </c>
      <c r="E2341">
        <v>2.9381647812868401E-2</v>
      </c>
      <c r="F2341">
        <v>7.9861567449017096E-2</v>
      </c>
    </row>
    <row r="2342" spans="1:6" x14ac:dyDescent="0.25">
      <c r="A2342" t="s">
        <v>8034</v>
      </c>
      <c r="B2342">
        <v>-1.44687704929807</v>
      </c>
      <c r="C2342">
        <v>7.25154404855558</v>
      </c>
      <c r="D2342">
        <v>4.7961526176353804</v>
      </c>
      <c r="E2342">
        <v>2.9381727078131199E-2</v>
      </c>
      <c r="F2342">
        <v>7.9861567449017096E-2</v>
      </c>
    </row>
    <row r="2343" spans="1:6" x14ac:dyDescent="0.25">
      <c r="A2343" t="s">
        <v>1355</v>
      </c>
      <c r="B2343">
        <v>1.3097368852883</v>
      </c>
      <c r="C2343">
        <v>7.4247555408502297</v>
      </c>
      <c r="D2343">
        <v>4.7963617112990704</v>
      </c>
      <c r="E2343">
        <v>2.9411904984340299E-2</v>
      </c>
      <c r="F2343">
        <v>7.9885496158639602E-2</v>
      </c>
    </row>
    <row r="2344" spans="1:6" x14ac:dyDescent="0.25">
      <c r="A2344" t="s">
        <v>8035</v>
      </c>
      <c r="B2344">
        <v>1.3531281012270699</v>
      </c>
      <c r="C2344">
        <v>7.65833107793053</v>
      </c>
      <c r="D2344">
        <v>4.7955563469148004</v>
      </c>
      <c r="E2344">
        <v>2.9415640028240202E-2</v>
      </c>
      <c r="F2344">
        <v>7.9885496158639602E-2</v>
      </c>
    </row>
    <row r="2345" spans="1:6" x14ac:dyDescent="0.25">
      <c r="A2345" t="s">
        <v>8036</v>
      </c>
      <c r="B2345">
        <v>-1.35431627303998</v>
      </c>
      <c r="C2345">
        <v>7.3961786355370602</v>
      </c>
      <c r="D2345">
        <v>4.7913142880052799</v>
      </c>
      <c r="E2345">
        <v>2.9469482244240099E-2</v>
      </c>
      <c r="F2345">
        <v>7.9997574880588507E-2</v>
      </c>
    </row>
    <row r="2346" spans="1:6" x14ac:dyDescent="0.25">
      <c r="A2346" t="s">
        <v>8037</v>
      </c>
      <c r="B2346">
        <v>1.3555524102473899</v>
      </c>
      <c r="C2346">
        <v>7.5456249215884901</v>
      </c>
      <c r="D2346">
        <v>4.7849077281109</v>
      </c>
      <c r="E2346">
        <v>2.9582699390415301E-2</v>
      </c>
      <c r="F2346">
        <v>8.0270667898171694E-2</v>
      </c>
    </row>
    <row r="2347" spans="1:6" x14ac:dyDescent="0.25">
      <c r="A2347" t="s">
        <v>1610</v>
      </c>
      <c r="B2347">
        <v>1.2021617208297899</v>
      </c>
      <c r="C2347">
        <v>7.7431985436286199</v>
      </c>
      <c r="D2347">
        <v>4.7858804180896</v>
      </c>
      <c r="E2347">
        <v>2.9603092202246901E-2</v>
      </c>
      <c r="F2347">
        <v>8.0291762865684999E-2</v>
      </c>
    </row>
    <row r="2348" spans="1:6" x14ac:dyDescent="0.25">
      <c r="A2348" t="s">
        <v>6519</v>
      </c>
      <c r="B2348">
        <v>-1.5227327223304801</v>
      </c>
      <c r="C2348">
        <v>7.1634994702519004</v>
      </c>
      <c r="D2348">
        <v>4.7762970816976704</v>
      </c>
      <c r="E2348">
        <v>2.97169262550603E-2</v>
      </c>
      <c r="F2348">
        <v>8.0494811008202702E-2</v>
      </c>
    </row>
    <row r="2349" spans="1:6" x14ac:dyDescent="0.25">
      <c r="A2349" t="s">
        <v>8038</v>
      </c>
      <c r="B2349">
        <v>1.48796031488035</v>
      </c>
      <c r="C2349">
        <v>7.28682959733234</v>
      </c>
      <c r="D2349">
        <v>4.7756926465081104</v>
      </c>
      <c r="E2349">
        <v>2.9720300700902601E-2</v>
      </c>
      <c r="F2349">
        <v>8.0494811008202702E-2</v>
      </c>
    </row>
    <row r="2350" spans="1:6" x14ac:dyDescent="0.25">
      <c r="A2350" t="s">
        <v>4356</v>
      </c>
      <c r="B2350">
        <v>1.4226472964449199</v>
      </c>
      <c r="C2350">
        <v>7.3015069926692702</v>
      </c>
      <c r="D2350">
        <v>4.77559263780274</v>
      </c>
      <c r="E2350">
        <v>2.9724703306988901E-2</v>
      </c>
      <c r="F2350">
        <v>8.0494811008202702E-2</v>
      </c>
    </row>
    <row r="2351" spans="1:6" x14ac:dyDescent="0.25">
      <c r="A2351" t="s">
        <v>8039</v>
      </c>
      <c r="B2351">
        <v>-1.51191662960803</v>
      </c>
      <c r="C2351">
        <v>7.17862397652988</v>
      </c>
      <c r="D2351">
        <v>4.7752728453061604</v>
      </c>
      <c r="E2351">
        <v>2.9732584659779002E-2</v>
      </c>
      <c r="F2351">
        <v>8.0494811008202702E-2</v>
      </c>
    </row>
    <row r="2352" spans="1:6" x14ac:dyDescent="0.25">
      <c r="A2352" t="s">
        <v>5529</v>
      </c>
      <c r="B2352">
        <v>-1.32516205491834</v>
      </c>
      <c r="C2352">
        <v>7.3834192500171802</v>
      </c>
      <c r="D2352">
        <v>4.7752880339211501</v>
      </c>
      <c r="E2352">
        <v>2.97412070847532E-2</v>
      </c>
      <c r="F2352">
        <v>8.0494811008202702E-2</v>
      </c>
    </row>
    <row r="2353" spans="1:6" x14ac:dyDescent="0.25">
      <c r="A2353" t="s">
        <v>8040</v>
      </c>
      <c r="B2353">
        <v>1.58952725476594</v>
      </c>
      <c r="C2353">
        <v>7.1692616131115701</v>
      </c>
      <c r="D2353">
        <v>4.7721811698266796</v>
      </c>
      <c r="E2353">
        <v>2.9791875732813399E-2</v>
      </c>
      <c r="F2353">
        <v>8.0597663812879097E-2</v>
      </c>
    </row>
    <row r="2354" spans="1:6" x14ac:dyDescent="0.25">
      <c r="A2354" t="s">
        <v>8041</v>
      </c>
      <c r="B2354">
        <v>1.3533807154436599</v>
      </c>
      <c r="C2354">
        <v>7.5796715391124803</v>
      </c>
      <c r="D2354">
        <v>4.7708107196437401</v>
      </c>
      <c r="E2354">
        <v>2.9821869135685301E-2</v>
      </c>
      <c r="F2354">
        <v>8.0644519043929302E-2</v>
      </c>
    </row>
    <row r="2355" spans="1:6" x14ac:dyDescent="0.25">
      <c r="A2355" t="s">
        <v>8042</v>
      </c>
      <c r="B2355">
        <v>1.55090155896413</v>
      </c>
      <c r="C2355">
        <v>7.1379141066634899</v>
      </c>
      <c r="D2355">
        <v>4.7678973295811797</v>
      </c>
      <c r="E2355">
        <v>2.9876634891354999E-2</v>
      </c>
      <c r="F2355">
        <v>8.0751720484233999E-2</v>
      </c>
    </row>
    <row r="2356" spans="1:6" x14ac:dyDescent="0.25">
      <c r="A2356" t="s">
        <v>4039</v>
      </c>
      <c r="B2356">
        <v>1.54052227563897</v>
      </c>
      <c r="C2356">
        <v>7.15028950286003</v>
      </c>
      <c r="D2356">
        <v>4.7672142301874603</v>
      </c>
      <c r="E2356">
        <v>2.9886893248526E-2</v>
      </c>
      <c r="F2356">
        <v>8.0751720484233999E-2</v>
      </c>
    </row>
    <row r="2357" spans="1:6" x14ac:dyDescent="0.25">
      <c r="A2357" t="s">
        <v>5421</v>
      </c>
      <c r="B2357">
        <v>1.5052581760229999</v>
      </c>
      <c r="C2357">
        <v>7.1594958329468703</v>
      </c>
      <c r="D2357">
        <v>4.7630369619361401</v>
      </c>
      <c r="E2357">
        <v>2.9957242491112999E-2</v>
      </c>
      <c r="F2357">
        <v>8.0907442262713097E-2</v>
      </c>
    </row>
    <row r="2358" spans="1:6" x14ac:dyDescent="0.25">
      <c r="A2358" t="s">
        <v>8043</v>
      </c>
      <c r="B2358">
        <v>1.2630714638099301</v>
      </c>
      <c r="C2358">
        <v>7.6553722106706203</v>
      </c>
      <c r="D2358">
        <v>4.7643385786365799</v>
      </c>
      <c r="E2358">
        <v>2.9977578332464901E-2</v>
      </c>
      <c r="F2358">
        <v>8.0927793956587196E-2</v>
      </c>
    </row>
    <row r="2359" spans="1:6" x14ac:dyDescent="0.25">
      <c r="A2359" t="s">
        <v>8044</v>
      </c>
      <c r="B2359">
        <v>-1.59562479375066</v>
      </c>
      <c r="C2359">
        <v>7.1718998312884903</v>
      </c>
      <c r="D2359">
        <v>4.76154559463306</v>
      </c>
      <c r="E2359">
        <v>2.9990215016443899E-2</v>
      </c>
      <c r="F2359">
        <v>8.0927793956587196E-2</v>
      </c>
    </row>
    <row r="2360" spans="1:6" x14ac:dyDescent="0.25">
      <c r="A2360" t="s">
        <v>6095</v>
      </c>
      <c r="B2360">
        <v>-1.54591682573522</v>
      </c>
      <c r="C2360">
        <v>7.1833372103774096</v>
      </c>
      <c r="D2360">
        <v>4.7581471119035896</v>
      </c>
      <c r="E2360">
        <v>3.0033366694409799E-2</v>
      </c>
      <c r="F2360">
        <v>8.0993884483137699E-2</v>
      </c>
    </row>
    <row r="2361" spans="1:6" x14ac:dyDescent="0.25">
      <c r="A2361" t="s">
        <v>8045</v>
      </c>
      <c r="B2361">
        <v>1.5318716198843301</v>
      </c>
      <c r="C2361">
        <v>7.11979334550771</v>
      </c>
      <c r="D2361">
        <v>4.7582751095439297</v>
      </c>
      <c r="E2361">
        <v>3.0040164604778399E-2</v>
      </c>
      <c r="F2361">
        <v>8.0993884483137699E-2</v>
      </c>
    </row>
    <row r="2362" spans="1:6" x14ac:dyDescent="0.25">
      <c r="A2362" t="s">
        <v>2692</v>
      </c>
      <c r="B2362">
        <v>-1.6037457270775199</v>
      </c>
      <c r="C2362">
        <v>7.0775712305803298</v>
      </c>
      <c r="D2362">
        <v>4.7550415023212098</v>
      </c>
      <c r="E2362">
        <v>3.0111789698492201E-2</v>
      </c>
      <c r="F2362">
        <v>8.1152612389456105E-2</v>
      </c>
    </row>
    <row r="2363" spans="1:6" x14ac:dyDescent="0.25">
      <c r="A2363" t="s">
        <v>1509</v>
      </c>
      <c r="B2363">
        <v>1.2437257917438</v>
      </c>
      <c r="C2363">
        <v>7.6713166623868903</v>
      </c>
      <c r="D2363">
        <v>4.7512575771443899</v>
      </c>
      <c r="E2363">
        <v>3.0177071032557401E-2</v>
      </c>
      <c r="F2363">
        <v>8.12941164183585E-2</v>
      </c>
    </row>
    <row r="2364" spans="1:6" x14ac:dyDescent="0.25">
      <c r="A2364" t="s">
        <v>2158</v>
      </c>
      <c r="B2364">
        <v>1.3051234938446199</v>
      </c>
      <c r="C2364">
        <v>7.5244639893658398</v>
      </c>
      <c r="D2364">
        <v>4.7489301624613098</v>
      </c>
      <c r="E2364">
        <v>3.02090886228999E-2</v>
      </c>
      <c r="F2364">
        <v>8.1345929287986493E-2</v>
      </c>
    </row>
    <row r="2365" spans="1:6" x14ac:dyDescent="0.25">
      <c r="A2365" t="s">
        <v>8046</v>
      </c>
      <c r="B2365">
        <v>-1.3084905333677599</v>
      </c>
      <c r="C2365">
        <v>7.5830054923566603</v>
      </c>
      <c r="D2365">
        <v>4.7466245184593197</v>
      </c>
      <c r="E2365">
        <v>3.0248543926495699E-2</v>
      </c>
      <c r="F2365">
        <v>8.1417717852915295E-2</v>
      </c>
    </row>
    <row r="2366" spans="1:6" x14ac:dyDescent="0.25">
      <c r="A2366" t="s">
        <v>5387</v>
      </c>
      <c r="B2366">
        <v>-1.42012146896434</v>
      </c>
      <c r="C2366">
        <v>7.2773070900617904</v>
      </c>
      <c r="D2366">
        <v>4.7412329923949601</v>
      </c>
      <c r="E2366">
        <v>3.0309336547009201E-2</v>
      </c>
      <c r="F2366">
        <v>8.1522816868798198E-2</v>
      </c>
    </row>
    <row r="2367" spans="1:6" x14ac:dyDescent="0.25">
      <c r="A2367" t="s">
        <v>5598</v>
      </c>
      <c r="B2367">
        <v>1.3476508887234699</v>
      </c>
      <c r="C2367">
        <v>7.4601431093996</v>
      </c>
      <c r="D2367">
        <v>4.7417643799482496</v>
      </c>
      <c r="E2367">
        <v>3.0313214633282501E-2</v>
      </c>
      <c r="F2367">
        <v>8.1522816868798198E-2</v>
      </c>
    </row>
    <row r="2368" spans="1:6" x14ac:dyDescent="0.25">
      <c r="A2368" t="s">
        <v>8047</v>
      </c>
      <c r="B2368">
        <v>0.96910743652258002</v>
      </c>
      <c r="C2368">
        <v>10.4337226320702</v>
      </c>
      <c r="D2368">
        <v>4.7417412799591601</v>
      </c>
      <c r="E2368">
        <v>3.0414118272038201E-2</v>
      </c>
      <c r="F2368">
        <v>8.1748103070699005E-2</v>
      </c>
    </row>
    <row r="2369" spans="1:6" x14ac:dyDescent="0.25">
      <c r="A2369" t="s">
        <v>8048</v>
      </c>
      <c r="B2369">
        <v>-1.5262325775057</v>
      </c>
      <c r="C2369">
        <v>7.1264646770603202</v>
      </c>
      <c r="D2369">
        <v>4.7363934302228001</v>
      </c>
      <c r="E2369">
        <v>3.0422679250575999E-2</v>
      </c>
      <c r="F2369">
        <v>8.1748103070699005E-2</v>
      </c>
    </row>
    <row r="2370" spans="1:6" x14ac:dyDescent="0.25">
      <c r="A2370" t="s">
        <v>1259</v>
      </c>
      <c r="B2370">
        <v>1.2447025685895801</v>
      </c>
      <c r="C2370">
        <v>7.6081023026127204</v>
      </c>
      <c r="D2370">
        <v>4.7262996504346102</v>
      </c>
      <c r="E2370">
        <v>3.0631611737895199E-2</v>
      </c>
      <c r="F2370">
        <v>8.2274776483000106E-2</v>
      </c>
    </row>
    <row r="2371" spans="1:6" x14ac:dyDescent="0.25">
      <c r="A2371" t="s">
        <v>2809</v>
      </c>
      <c r="B2371">
        <v>-1.4258491870521499</v>
      </c>
      <c r="C2371">
        <v>7.2601584185404002</v>
      </c>
      <c r="D2371">
        <v>4.7231197974989403</v>
      </c>
      <c r="E2371">
        <v>3.0646081621517399E-2</v>
      </c>
      <c r="F2371">
        <v>8.2278910277516895E-2</v>
      </c>
    </row>
    <row r="2372" spans="1:6" x14ac:dyDescent="0.25">
      <c r="A2372" t="s">
        <v>8049</v>
      </c>
      <c r="B2372">
        <v>1.5293058070811301</v>
      </c>
      <c r="C2372">
        <v>7.14281673253977</v>
      </c>
      <c r="D2372">
        <v>4.7209357433772601</v>
      </c>
      <c r="E2372">
        <v>3.0673159599713101E-2</v>
      </c>
      <c r="F2372">
        <v>8.2316876648239001E-2</v>
      </c>
    </row>
    <row r="2373" spans="1:6" x14ac:dyDescent="0.25">
      <c r="A2373" t="s">
        <v>1806</v>
      </c>
      <c r="B2373">
        <v>-1.0006599161454499</v>
      </c>
      <c r="C2373">
        <v>8.7613153144372102</v>
      </c>
      <c r="D2373">
        <v>4.7230016389806604</v>
      </c>
      <c r="E2373">
        <v>3.0721856090117499E-2</v>
      </c>
      <c r="F2373">
        <v>8.2412803668388698E-2</v>
      </c>
    </row>
    <row r="2374" spans="1:6" x14ac:dyDescent="0.25">
      <c r="A2374" t="s">
        <v>8050</v>
      </c>
      <c r="B2374">
        <v>-1.47691209905554</v>
      </c>
      <c r="C2374">
        <v>7.1749945505168098</v>
      </c>
      <c r="D2374">
        <v>4.7153457846401201</v>
      </c>
      <c r="E2374">
        <v>3.07844610313316E-2</v>
      </c>
      <c r="F2374">
        <v>8.2545944181358299E-2</v>
      </c>
    </row>
    <row r="2375" spans="1:6" x14ac:dyDescent="0.25">
      <c r="A2375" t="s">
        <v>2650</v>
      </c>
      <c r="B2375">
        <v>1.4740525405257501</v>
      </c>
      <c r="C2375">
        <v>7.1563000790339801</v>
      </c>
      <c r="D2375">
        <v>4.7094307668670696</v>
      </c>
      <c r="E2375">
        <v>3.0886748687113198E-2</v>
      </c>
      <c r="F2375">
        <v>8.27555209614909E-2</v>
      </c>
    </row>
    <row r="2376" spans="1:6" x14ac:dyDescent="0.25">
      <c r="A2376" t="s">
        <v>1479</v>
      </c>
      <c r="B2376">
        <v>0.98865399086786498</v>
      </c>
      <c r="C2376">
        <v>9.1272986845390296</v>
      </c>
      <c r="D2376">
        <v>4.7134794762240197</v>
      </c>
      <c r="E2376">
        <v>3.0888631507707199E-2</v>
      </c>
      <c r="F2376">
        <v>8.27555209614909E-2</v>
      </c>
    </row>
    <row r="2377" spans="1:6" x14ac:dyDescent="0.25">
      <c r="A2377" t="s">
        <v>8051</v>
      </c>
      <c r="B2377">
        <v>1.3436897466187401</v>
      </c>
      <c r="C2377">
        <v>7.5606490071190198</v>
      </c>
      <c r="D2377">
        <v>4.7081868806417004</v>
      </c>
      <c r="E2377">
        <v>3.0907642635767899E-2</v>
      </c>
      <c r="F2377">
        <v>8.2762549943655603E-2</v>
      </c>
    </row>
    <row r="2378" spans="1:6" x14ac:dyDescent="0.25">
      <c r="A2378" t="s">
        <v>4239</v>
      </c>
      <c r="B2378">
        <v>1.2438625462792201</v>
      </c>
      <c r="C2378">
        <v>7.7020999111052797</v>
      </c>
      <c r="D2378">
        <v>4.7086619575898103</v>
      </c>
      <c r="E2378">
        <v>3.0917268775117E-2</v>
      </c>
      <c r="F2378">
        <v>8.2762549943655603E-2</v>
      </c>
    </row>
    <row r="2379" spans="1:6" x14ac:dyDescent="0.25">
      <c r="A2379" t="s">
        <v>4753</v>
      </c>
      <c r="B2379">
        <v>1.38657581287785</v>
      </c>
      <c r="C2379">
        <v>7.2798018242687901</v>
      </c>
      <c r="D2379">
        <v>4.7017825297439497</v>
      </c>
      <c r="E2379">
        <v>3.10105640236038E-2</v>
      </c>
      <c r="F2379">
        <v>8.2977383886539594E-2</v>
      </c>
    </row>
    <row r="2380" spans="1:6" x14ac:dyDescent="0.25">
      <c r="A2380" t="s">
        <v>8052</v>
      </c>
      <c r="B2380">
        <v>1.37688700565058</v>
      </c>
      <c r="C2380">
        <v>7.3496678462821796</v>
      </c>
      <c r="D2380">
        <v>4.7001531960132903</v>
      </c>
      <c r="E2380">
        <v>3.10627352110588E-2</v>
      </c>
      <c r="F2380">
        <v>8.30820446187336E-2</v>
      </c>
    </row>
    <row r="2381" spans="1:6" x14ac:dyDescent="0.25">
      <c r="A2381" t="s">
        <v>803</v>
      </c>
      <c r="B2381">
        <v>1.16509885236733</v>
      </c>
      <c r="C2381">
        <v>7.8229796198544701</v>
      </c>
      <c r="D2381">
        <v>4.6999956460966503</v>
      </c>
      <c r="E2381">
        <v>3.1096226950899801E-2</v>
      </c>
      <c r="F2381">
        <v>8.3136677348140897E-2</v>
      </c>
    </row>
    <row r="2382" spans="1:6" x14ac:dyDescent="0.25">
      <c r="A2382" t="s">
        <v>8053</v>
      </c>
      <c r="B2382">
        <v>1.4979596915087601</v>
      </c>
      <c r="C2382">
        <v>7.2410927217823096</v>
      </c>
      <c r="D2382">
        <v>4.6922200839804802</v>
      </c>
      <c r="E2382">
        <v>3.1168836769168599E-2</v>
      </c>
      <c r="F2382">
        <v>8.3268937798187698E-2</v>
      </c>
    </row>
    <row r="2383" spans="1:6" x14ac:dyDescent="0.25">
      <c r="A2383" t="s">
        <v>619</v>
      </c>
      <c r="B2383">
        <v>-1.33678993377005</v>
      </c>
      <c r="C2383">
        <v>7.4718033167468096</v>
      </c>
      <c r="D2383">
        <v>4.6932856668451599</v>
      </c>
      <c r="E2383">
        <v>3.1171870161132001E-2</v>
      </c>
      <c r="F2383">
        <v>8.3268937798187698E-2</v>
      </c>
    </row>
    <row r="2384" spans="1:6" x14ac:dyDescent="0.25">
      <c r="A2384" t="s">
        <v>5601</v>
      </c>
      <c r="B2384">
        <v>-1.40625905789257</v>
      </c>
      <c r="C2384">
        <v>7.40112086805423</v>
      </c>
      <c r="D2384">
        <v>4.6892424852005803</v>
      </c>
      <c r="E2384">
        <v>3.1225797065856799E-2</v>
      </c>
      <c r="F2384">
        <v>8.3377988556461002E-2</v>
      </c>
    </row>
    <row r="2385" spans="1:6" x14ac:dyDescent="0.25">
      <c r="A2385" t="s">
        <v>3228</v>
      </c>
      <c r="B2385">
        <v>-1.11099805073215</v>
      </c>
      <c r="C2385">
        <v>8.1287204092698406</v>
      </c>
      <c r="D2385">
        <v>4.6891581007149101</v>
      </c>
      <c r="E2385">
        <v>3.1294751558385701E-2</v>
      </c>
      <c r="F2385">
        <v>8.3516970128352602E-2</v>
      </c>
    </row>
    <row r="2386" spans="1:6" x14ac:dyDescent="0.25">
      <c r="A2386" t="s">
        <v>8054</v>
      </c>
      <c r="B2386">
        <v>1.3158592018408899</v>
      </c>
      <c r="C2386">
        <v>7.4500985436107401</v>
      </c>
      <c r="D2386">
        <v>4.6862247430284398</v>
      </c>
      <c r="E2386">
        <v>3.1304097714304702E-2</v>
      </c>
      <c r="F2386">
        <v>8.3516970128352602E-2</v>
      </c>
    </row>
    <row r="2387" spans="1:6" x14ac:dyDescent="0.25">
      <c r="A2387" t="s">
        <v>8055</v>
      </c>
      <c r="B2387">
        <v>1.4857326207124699</v>
      </c>
      <c r="C2387">
        <v>7.1687978345094301</v>
      </c>
      <c r="D2387">
        <v>4.6837929675176397</v>
      </c>
      <c r="E2387">
        <v>3.1343589003662103E-2</v>
      </c>
      <c r="F2387">
        <v>8.3559445112588296E-2</v>
      </c>
    </row>
    <row r="2388" spans="1:6" x14ac:dyDescent="0.25">
      <c r="A2388" t="s">
        <v>4142</v>
      </c>
      <c r="B2388">
        <v>-1.11283656369158</v>
      </c>
      <c r="C2388">
        <v>8.0990424135669699</v>
      </c>
      <c r="D2388">
        <v>4.6855106011373904</v>
      </c>
      <c r="E2388">
        <v>3.13559671826633E-2</v>
      </c>
      <c r="F2388">
        <v>8.3559445112588296E-2</v>
      </c>
    </row>
    <row r="2389" spans="1:6" x14ac:dyDescent="0.25">
      <c r="A2389" t="s">
        <v>991</v>
      </c>
      <c r="B2389">
        <v>-1.4155796663453299</v>
      </c>
      <c r="C2389">
        <v>7.2064485068586297</v>
      </c>
      <c r="D2389">
        <v>4.6821104708765002</v>
      </c>
      <c r="E2389">
        <v>3.1359414573135402E-2</v>
      </c>
      <c r="F2389">
        <v>8.3559445112588296E-2</v>
      </c>
    </row>
    <row r="2390" spans="1:6" x14ac:dyDescent="0.25">
      <c r="A2390" t="s">
        <v>8056</v>
      </c>
      <c r="B2390">
        <v>1.19196497942728</v>
      </c>
      <c r="C2390">
        <v>7.7973453673190303</v>
      </c>
      <c r="D2390">
        <v>4.6820945439134496</v>
      </c>
      <c r="E2390">
        <v>3.1402002425172201E-2</v>
      </c>
      <c r="F2390">
        <v>8.3623433168000902E-2</v>
      </c>
    </row>
    <row r="2391" spans="1:6" x14ac:dyDescent="0.25">
      <c r="A2391" t="s">
        <v>1674</v>
      </c>
      <c r="B2391">
        <v>-1.07684210077132</v>
      </c>
      <c r="C2391">
        <v>8.7223387218988098</v>
      </c>
      <c r="D2391">
        <v>4.6833412384506401</v>
      </c>
      <c r="E2391">
        <v>3.1418101358815599E-2</v>
      </c>
      <c r="F2391">
        <v>8.3623433168000902E-2</v>
      </c>
    </row>
    <row r="2392" spans="1:6" x14ac:dyDescent="0.25">
      <c r="A2392" t="s">
        <v>8057</v>
      </c>
      <c r="B2392">
        <v>-1.3020428553891901</v>
      </c>
      <c r="C2392">
        <v>7.3852421208601102</v>
      </c>
      <c r="D2392">
        <v>4.6797455541214301</v>
      </c>
      <c r="E2392">
        <v>3.1422855367702403E-2</v>
      </c>
      <c r="F2392">
        <v>8.3623433168000902E-2</v>
      </c>
    </row>
    <row r="2393" spans="1:6" x14ac:dyDescent="0.25">
      <c r="A2393" t="s">
        <v>1413</v>
      </c>
      <c r="B2393">
        <v>-1.35407369769515</v>
      </c>
      <c r="C2393">
        <v>7.2854521739848401</v>
      </c>
      <c r="D2393">
        <v>4.6762436666866902</v>
      </c>
      <c r="E2393">
        <v>3.1463217658585001E-2</v>
      </c>
      <c r="F2393">
        <v>8.3695841957180703E-2</v>
      </c>
    </row>
    <row r="2394" spans="1:6" x14ac:dyDescent="0.25">
      <c r="A2394" t="s">
        <v>8058</v>
      </c>
      <c r="B2394">
        <v>1.3890224420314401</v>
      </c>
      <c r="C2394">
        <v>7.3218070698527198</v>
      </c>
      <c r="D2394">
        <v>4.6765953760491099</v>
      </c>
      <c r="E2394">
        <v>3.14796475948214E-2</v>
      </c>
      <c r="F2394">
        <v>8.3704553968177497E-2</v>
      </c>
    </row>
    <row r="2395" spans="1:6" x14ac:dyDescent="0.25">
      <c r="A2395" t="s">
        <v>4392</v>
      </c>
      <c r="B2395">
        <v>1.1620871281601199</v>
      </c>
      <c r="C2395">
        <v>7.9585124884672904</v>
      </c>
      <c r="D2395">
        <v>4.6724295971196401</v>
      </c>
      <c r="E2395">
        <v>3.1584877405851301E-2</v>
      </c>
      <c r="F2395">
        <v>8.3949279420815301E-2</v>
      </c>
    </row>
    <row r="2396" spans="1:6" x14ac:dyDescent="0.25">
      <c r="A2396" t="s">
        <v>8059</v>
      </c>
      <c r="B2396">
        <v>1.3710620261584401</v>
      </c>
      <c r="C2396">
        <v>7.48188442036074</v>
      </c>
      <c r="D2396">
        <v>4.6652020533685903</v>
      </c>
      <c r="E2396">
        <v>3.1675158144614003E-2</v>
      </c>
      <c r="F2396">
        <v>8.4154084039323104E-2</v>
      </c>
    </row>
    <row r="2397" spans="1:6" x14ac:dyDescent="0.25">
      <c r="A2397" t="s">
        <v>8060</v>
      </c>
      <c r="B2397">
        <v>1.5732594926777099</v>
      </c>
      <c r="C2397">
        <v>7.1530244461015799</v>
      </c>
      <c r="D2397">
        <v>4.6625239174735604</v>
      </c>
      <c r="E2397">
        <v>3.1730178602267997E-2</v>
      </c>
      <c r="F2397">
        <v>8.42650778156223E-2</v>
      </c>
    </row>
    <row r="2398" spans="1:6" x14ac:dyDescent="0.25">
      <c r="A2398" t="s">
        <v>8061</v>
      </c>
      <c r="B2398">
        <v>1.4106017337378101</v>
      </c>
      <c r="C2398">
        <v>7.3379883018763898</v>
      </c>
      <c r="D2398">
        <v>4.6598122424204398</v>
      </c>
      <c r="E2398">
        <v>3.1758905590697703E-2</v>
      </c>
      <c r="F2398">
        <v>8.4306181173804604E-2</v>
      </c>
    </row>
    <row r="2399" spans="1:6" x14ac:dyDescent="0.25">
      <c r="A2399" t="s">
        <v>8062</v>
      </c>
      <c r="B2399">
        <v>1.3767115359450799</v>
      </c>
      <c r="C2399">
        <v>7.3855401673607801</v>
      </c>
      <c r="D2399">
        <v>4.6546974058019703</v>
      </c>
      <c r="E2399">
        <v>3.1857181657526698E-2</v>
      </c>
      <c r="F2399">
        <v>8.4531796032878304E-2</v>
      </c>
    </row>
    <row r="2400" spans="1:6" x14ac:dyDescent="0.25">
      <c r="A2400" t="s">
        <v>3863</v>
      </c>
      <c r="B2400">
        <v>-1.3780619296532</v>
      </c>
      <c r="C2400">
        <v>7.2408355983382</v>
      </c>
      <c r="D2400">
        <v>4.6527310640524</v>
      </c>
      <c r="E2400">
        <v>3.1902614986597799E-2</v>
      </c>
      <c r="F2400">
        <v>8.4589345902454705E-2</v>
      </c>
    </row>
    <row r="2401" spans="1:6" x14ac:dyDescent="0.25">
      <c r="A2401" t="s">
        <v>4750</v>
      </c>
      <c r="B2401">
        <v>-1.48244365230888</v>
      </c>
      <c r="C2401">
        <v>7.1275894449251398</v>
      </c>
      <c r="D2401">
        <v>4.6529992864298997</v>
      </c>
      <c r="E2401">
        <v>3.1905458143311499E-2</v>
      </c>
      <c r="F2401">
        <v>8.4589345902454705E-2</v>
      </c>
    </row>
    <row r="2402" spans="1:6" x14ac:dyDescent="0.25">
      <c r="A2402" t="s">
        <v>8063</v>
      </c>
      <c r="B2402">
        <v>-1.6103450646592501</v>
      </c>
      <c r="C2402">
        <v>7.0368495591707099</v>
      </c>
      <c r="D2402">
        <v>4.64547245265297</v>
      </c>
      <c r="E2402">
        <v>3.2046434205712397E-2</v>
      </c>
      <c r="F2402">
        <v>8.4927722137004599E-2</v>
      </c>
    </row>
    <row r="2403" spans="1:6" x14ac:dyDescent="0.25">
      <c r="A2403" t="s">
        <v>2312</v>
      </c>
      <c r="B2403">
        <v>1.3884280358954999</v>
      </c>
      <c r="C2403">
        <v>7.2535182900964301</v>
      </c>
      <c r="D2403">
        <v>4.6417271586248301</v>
      </c>
      <c r="E2403">
        <v>3.2108560312171103E-2</v>
      </c>
      <c r="F2403">
        <v>8.50485755902224E-2</v>
      </c>
    </row>
    <row r="2404" spans="1:6" x14ac:dyDescent="0.25">
      <c r="A2404" t="s">
        <v>8064</v>
      </c>
      <c r="B2404">
        <v>1.35460728388509</v>
      </c>
      <c r="C2404">
        <v>7.2989252413477397</v>
      </c>
      <c r="D2404">
        <v>4.6405786512092497</v>
      </c>
      <c r="E2404">
        <v>3.2118768999419199E-2</v>
      </c>
      <c r="F2404">
        <v>8.50485755902224E-2</v>
      </c>
    </row>
    <row r="2405" spans="1:6" x14ac:dyDescent="0.25">
      <c r="A2405" t="s">
        <v>8065</v>
      </c>
      <c r="B2405">
        <v>1.09616659950425</v>
      </c>
      <c r="C2405">
        <v>8.2115843428716797</v>
      </c>
      <c r="D2405">
        <v>4.6430338040746602</v>
      </c>
      <c r="E2405">
        <v>3.2149052098110503E-2</v>
      </c>
      <c r="F2405">
        <v>8.5093352121579494E-2</v>
      </c>
    </row>
    <row r="2406" spans="1:6" x14ac:dyDescent="0.25">
      <c r="A2406" t="s">
        <v>648</v>
      </c>
      <c r="B2406">
        <v>-1.2339830838318899</v>
      </c>
      <c r="C2406">
        <v>7.62692396493284</v>
      </c>
      <c r="D2406">
        <v>4.6391332877301403</v>
      </c>
      <c r="E2406">
        <v>3.21731951300245E-2</v>
      </c>
      <c r="F2406">
        <v>8.5121846408459795E-2</v>
      </c>
    </row>
    <row r="2407" spans="1:6" x14ac:dyDescent="0.25">
      <c r="A2407" t="s">
        <v>2914</v>
      </c>
      <c r="B2407">
        <v>-1.17084658553793</v>
      </c>
      <c r="C2407">
        <v>7.8214098501936196</v>
      </c>
      <c r="D2407">
        <v>4.6380702668691196</v>
      </c>
      <c r="E2407">
        <v>3.2210266490102897E-2</v>
      </c>
      <c r="F2407">
        <v>8.5184507762479003E-2</v>
      </c>
    </row>
    <row r="2408" spans="1:6" x14ac:dyDescent="0.25">
      <c r="A2408" t="s">
        <v>8066</v>
      </c>
      <c r="B2408">
        <v>1.52009568603653</v>
      </c>
      <c r="C2408">
        <v>7.1472167503738504</v>
      </c>
      <c r="D2408">
        <v>4.6317561035010097</v>
      </c>
      <c r="E2408">
        <v>3.2277636523351298E-2</v>
      </c>
      <c r="F2408">
        <v>8.5327212795215698E-2</v>
      </c>
    </row>
    <row r="2409" spans="1:6" x14ac:dyDescent="0.25">
      <c r="A2409" t="s">
        <v>8067</v>
      </c>
      <c r="B2409">
        <v>1.41146410642169</v>
      </c>
      <c r="C2409">
        <v>7.3286919558033903</v>
      </c>
      <c r="D2409">
        <v>4.6254034780514299</v>
      </c>
      <c r="E2409">
        <v>3.2399258285511802E-2</v>
      </c>
      <c r="F2409">
        <v>8.5613156341657795E-2</v>
      </c>
    </row>
    <row r="2410" spans="1:6" x14ac:dyDescent="0.25">
      <c r="A2410" t="s">
        <v>8068</v>
      </c>
      <c r="B2410">
        <v>1.05511831021376</v>
      </c>
      <c r="C2410">
        <v>8.3479469949509006</v>
      </c>
      <c r="D2410">
        <v>4.6282684722657601</v>
      </c>
      <c r="E2410">
        <v>3.2415344757299298E-2</v>
      </c>
      <c r="F2410">
        <v>8.5620107385095706E-2</v>
      </c>
    </row>
    <row r="2411" spans="1:6" x14ac:dyDescent="0.25">
      <c r="A2411" t="s">
        <v>8069</v>
      </c>
      <c r="B2411">
        <v>-1.3459478150370501</v>
      </c>
      <c r="C2411">
        <v>7.3969239238565203</v>
      </c>
      <c r="D2411">
        <v>4.6221018063462402</v>
      </c>
      <c r="E2411">
        <v>3.24500052338179E-2</v>
      </c>
      <c r="F2411">
        <v>8.5676092656756603E-2</v>
      </c>
    </row>
    <row r="2412" spans="1:6" x14ac:dyDescent="0.25">
      <c r="A2412" t="s">
        <v>5477</v>
      </c>
      <c r="B2412">
        <v>-1.3737598755182501</v>
      </c>
      <c r="C2412">
        <v>7.2763865900988396</v>
      </c>
      <c r="D2412">
        <v>4.62040970522441</v>
      </c>
      <c r="E2412">
        <v>3.2499919185951298E-2</v>
      </c>
      <c r="F2412">
        <v>8.5772287756204102E-2</v>
      </c>
    </row>
    <row r="2413" spans="1:6" x14ac:dyDescent="0.25">
      <c r="A2413" t="s">
        <v>8070</v>
      </c>
      <c r="B2413">
        <v>-1.56080136526513</v>
      </c>
      <c r="C2413">
        <v>7.0551642492636004</v>
      </c>
      <c r="D2413">
        <v>4.6163420638731196</v>
      </c>
      <c r="E2413">
        <v>3.2594141625334798E-2</v>
      </c>
      <c r="F2413">
        <v>8.5961263858399806E-2</v>
      </c>
    </row>
    <row r="2414" spans="1:6" x14ac:dyDescent="0.25">
      <c r="A2414" t="s">
        <v>8071</v>
      </c>
      <c r="B2414">
        <v>1.2213036072746499</v>
      </c>
      <c r="C2414">
        <v>7.62045486540962</v>
      </c>
      <c r="D2414">
        <v>4.6161202628886198</v>
      </c>
      <c r="E2414">
        <v>3.2604905589725099E-2</v>
      </c>
      <c r="F2414">
        <v>8.5961263858399806E-2</v>
      </c>
    </row>
    <row r="2415" spans="1:6" x14ac:dyDescent="0.25">
      <c r="A2415" t="s">
        <v>8072</v>
      </c>
      <c r="B2415">
        <v>1.3923983753095599</v>
      </c>
      <c r="C2415">
        <v>7.3536446865495897</v>
      </c>
      <c r="D2415">
        <v>4.6126162224280698</v>
      </c>
      <c r="E2415">
        <v>3.2624565263722698E-2</v>
      </c>
      <c r="F2415">
        <v>8.5961263858399806E-2</v>
      </c>
    </row>
    <row r="2416" spans="1:6" x14ac:dyDescent="0.25">
      <c r="A2416" t="s">
        <v>8073</v>
      </c>
      <c r="B2416">
        <v>-1.5536949170490999</v>
      </c>
      <c r="C2416">
        <v>7.1196968289854103</v>
      </c>
      <c r="D2416">
        <v>4.6138165917289902</v>
      </c>
      <c r="E2416">
        <v>3.2625562190481801E-2</v>
      </c>
      <c r="F2416">
        <v>8.5961263858399806E-2</v>
      </c>
    </row>
    <row r="2417" spans="1:6" x14ac:dyDescent="0.25">
      <c r="A2417" t="s">
        <v>8074</v>
      </c>
      <c r="B2417">
        <v>1.52402727285323</v>
      </c>
      <c r="C2417">
        <v>7.1385932566828201</v>
      </c>
      <c r="D2417">
        <v>4.6050483653477299</v>
      </c>
      <c r="E2417">
        <v>3.2775924118587103E-2</v>
      </c>
      <c r="F2417">
        <v>8.6321690880202598E-2</v>
      </c>
    </row>
    <row r="2418" spans="1:6" x14ac:dyDescent="0.25">
      <c r="A2418" t="s">
        <v>8075</v>
      </c>
      <c r="B2418">
        <v>1.13303991103337</v>
      </c>
      <c r="C2418">
        <v>8.0783149690882503</v>
      </c>
      <c r="D2418">
        <v>4.60607015197004</v>
      </c>
      <c r="E2418">
        <v>3.2814688891464001E-2</v>
      </c>
      <c r="F2418">
        <v>8.6388028720060198E-2</v>
      </c>
    </row>
    <row r="2419" spans="1:6" x14ac:dyDescent="0.25">
      <c r="A2419" t="s">
        <v>8076</v>
      </c>
      <c r="B2419">
        <v>1.4669085429958599</v>
      </c>
      <c r="C2419">
        <v>7.18101191071381</v>
      </c>
      <c r="D2419">
        <v>4.5978783126233003</v>
      </c>
      <c r="E2419">
        <v>3.28979164859734E-2</v>
      </c>
      <c r="F2419">
        <v>8.6571316211848104E-2</v>
      </c>
    </row>
    <row r="2420" spans="1:6" x14ac:dyDescent="0.25">
      <c r="A2420" t="s">
        <v>6026</v>
      </c>
      <c r="B2420">
        <v>-1.2432841108964501</v>
      </c>
      <c r="C2420">
        <v>7.4942319202934904</v>
      </c>
      <c r="D2420">
        <v>4.5970914512259098</v>
      </c>
      <c r="E2420">
        <v>3.2943265112194399E-2</v>
      </c>
      <c r="F2420">
        <v>8.6654814348446796E-2</v>
      </c>
    </row>
    <row r="2421" spans="1:6" x14ac:dyDescent="0.25">
      <c r="A2421" t="s">
        <v>3982</v>
      </c>
      <c r="B2421">
        <v>-1.1796851043696901</v>
      </c>
      <c r="C2421">
        <v>7.7098628576030599</v>
      </c>
      <c r="D2421">
        <v>4.5962947518450896</v>
      </c>
      <c r="E2421">
        <v>3.2999270818367898E-2</v>
      </c>
      <c r="F2421">
        <v>8.6766264552592898E-2</v>
      </c>
    </row>
    <row r="2422" spans="1:6" x14ac:dyDescent="0.25">
      <c r="A2422" t="s">
        <v>8077</v>
      </c>
      <c r="B2422">
        <v>1.5077854366004499</v>
      </c>
      <c r="C2422">
        <v>7.2822882685921702</v>
      </c>
      <c r="D2422">
        <v>4.5925756858813296</v>
      </c>
      <c r="E2422">
        <v>3.30275820829425E-2</v>
      </c>
      <c r="F2422">
        <v>8.6804834693830199E-2</v>
      </c>
    </row>
    <row r="2423" spans="1:6" x14ac:dyDescent="0.25">
      <c r="A2423" t="s">
        <v>8078</v>
      </c>
      <c r="B2423">
        <v>1.51162114540679</v>
      </c>
      <c r="C2423">
        <v>7.1833864786222197</v>
      </c>
      <c r="D2423">
        <v>4.58989639823979</v>
      </c>
      <c r="E2423">
        <v>3.30504540797181E-2</v>
      </c>
      <c r="F2423">
        <v>8.6829083116947106E-2</v>
      </c>
    </row>
    <row r="2424" spans="1:6" x14ac:dyDescent="0.25">
      <c r="A2424" t="s">
        <v>2382</v>
      </c>
      <c r="B2424">
        <v>-1.3937581085238999</v>
      </c>
      <c r="C2424">
        <v>7.2878404079356498</v>
      </c>
      <c r="D2424">
        <v>4.5825771554767103</v>
      </c>
      <c r="E2424">
        <v>3.3197975633601898E-2</v>
      </c>
      <c r="F2424">
        <v>8.7180651653573596E-2</v>
      </c>
    </row>
    <row r="2425" spans="1:6" x14ac:dyDescent="0.25">
      <c r="A2425" t="s">
        <v>1653</v>
      </c>
      <c r="B2425">
        <v>1.34182835526265</v>
      </c>
      <c r="C2425">
        <v>7.3308176915116103</v>
      </c>
      <c r="D2425">
        <v>4.5804377340003297</v>
      </c>
      <c r="E2425">
        <v>3.3246508675146703E-2</v>
      </c>
      <c r="F2425">
        <v>8.7272085272260103E-2</v>
      </c>
    </row>
    <row r="2426" spans="1:6" x14ac:dyDescent="0.25">
      <c r="A2426" t="s">
        <v>1155</v>
      </c>
      <c r="B2426">
        <v>1.3820420723701099</v>
      </c>
      <c r="C2426">
        <v>7.2541201979423402</v>
      </c>
      <c r="D2426">
        <v>4.5739554428091598</v>
      </c>
      <c r="E2426">
        <v>3.33801541819485E-2</v>
      </c>
      <c r="F2426">
        <v>8.7586771571026206E-2</v>
      </c>
    </row>
    <row r="2427" spans="1:6" x14ac:dyDescent="0.25">
      <c r="A2427" t="s">
        <v>8079</v>
      </c>
      <c r="B2427">
        <v>1.38681295291018</v>
      </c>
      <c r="C2427">
        <v>7.3856440238968597</v>
      </c>
      <c r="D2427">
        <v>4.57096216904187</v>
      </c>
      <c r="E2427">
        <v>3.34214987706557E-2</v>
      </c>
      <c r="F2427">
        <v>8.7659108276043701E-2</v>
      </c>
    </row>
    <row r="2428" spans="1:6" x14ac:dyDescent="0.25">
      <c r="A2428" t="s">
        <v>8080</v>
      </c>
      <c r="B2428">
        <v>1.47587722280322</v>
      </c>
      <c r="C2428">
        <v>7.2152254687940598</v>
      </c>
      <c r="D2428">
        <v>4.5695374513017599</v>
      </c>
      <c r="E2428">
        <v>3.3437161933334597E-2</v>
      </c>
      <c r="F2428">
        <v>8.7664054957481599E-2</v>
      </c>
    </row>
    <row r="2429" spans="1:6" x14ac:dyDescent="0.25">
      <c r="A2429" t="s">
        <v>739</v>
      </c>
      <c r="B2429">
        <v>-1.3207445940212801</v>
      </c>
      <c r="C2429">
        <v>7.3775075483694899</v>
      </c>
      <c r="D2429">
        <v>4.5492714828533902</v>
      </c>
      <c r="E2429">
        <v>3.3827024526939801E-2</v>
      </c>
      <c r="F2429">
        <v>8.86496528273963E-2</v>
      </c>
    </row>
    <row r="2430" spans="1:6" x14ac:dyDescent="0.25">
      <c r="A2430" t="s">
        <v>2587</v>
      </c>
      <c r="B2430">
        <v>-1.1205984907650599</v>
      </c>
      <c r="C2430">
        <v>7.9608844696282297</v>
      </c>
      <c r="D2430">
        <v>4.5517645533395301</v>
      </c>
      <c r="E2430">
        <v>3.3856651669952303E-2</v>
      </c>
      <c r="F2430">
        <v>8.8690767631085299E-2</v>
      </c>
    </row>
    <row r="2431" spans="1:6" x14ac:dyDescent="0.25">
      <c r="A2431" t="s">
        <v>4369</v>
      </c>
      <c r="B2431">
        <v>1.3305570585659301</v>
      </c>
      <c r="C2431">
        <v>7.3201522193613098</v>
      </c>
      <c r="D2431">
        <v>4.5474633473179003</v>
      </c>
      <c r="E2431">
        <v>3.3896744495585697E-2</v>
      </c>
      <c r="F2431">
        <v>8.8754911203446904E-2</v>
      </c>
    </row>
    <row r="2432" spans="1:6" x14ac:dyDescent="0.25">
      <c r="A2432" t="s">
        <v>6264</v>
      </c>
      <c r="B2432">
        <v>-1.1674046979978101</v>
      </c>
      <c r="C2432">
        <v>7.7189783756661701</v>
      </c>
      <c r="D2432">
        <v>4.54645520754271</v>
      </c>
      <c r="E2432">
        <v>3.3921937094528301E-2</v>
      </c>
      <c r="F2432">
        <v>8.8754911203446904E-2</v>
      </c>
    </row>
    <row r="2433" spans="1:6" x14ac:dyDescent="0.25">
      <c r="A2433" t="s">
        <v>4293</v>
      </c>
      <c r="B2433">
        <v>-1.41207220816927</v>
      </c>
      <c r="C2433">
        <v>7.1542795962162202</v>
      </c>
      <c r="D2433">
        <v>4.5456571256528902</v>
      </c>
      <c r="E2433">
        <v>3.3922983505702199E-2</v>
      </c>
      <c r="F2433">
        <v>8.8754911203446904E-2</v>
      </c>
    </row>
    <row r="2434" spans="1:6" x14ac:dyDescent="0.25">
      <c r="A2434" t="s">
        <v>587</v>
      </c>
      <c r="B2434">
        <v>-1.56196319705152</v>
      </c>
      <c r="C2434">
        <v>7.0955995525840301</v>
      </c>
      <c r="D2434">
        <v>4.5411385931454804</v>
      </c>
      <c r="E2434">
        <v>3.4006952913610403E-2</v>
      </c>
      <c r="F2434">
        <v>8.8929443212561604E-2</v>
      </c>
    </row>
    <row r="2435" spans="1:6" x14ac:dyDescent="0.25">
      <c r="A2435" t="s">
        <v>5942</v>
      </c>
      <c r="B2435">
        <v>1.52776936085646</v>
      </c>
      <c r="C2435">
        <v>7.0580495046330398</v>
      </c>
      <c r="D2435">
        <v>4.5409172264159103</v>
      </c>
      <c r="E2435">
        <v>3.4017643372524699E-2</v>
      </c>
      <c r="F2435">
        <v>8.8929443212561604E-2</v>
      </c>
    </row>
    <row r="2436" spans="1:6" x14ac:dyDescent="0.25">
      <c r="A2436" t="s">
        <v>3879</v>
      </c>
      <c r="B2436">
        <v>1.2157596057757101</v>
      </c>
      <c r="C2436">
        <v>7.5306936136691203</v>
      </c>
      <c r="D2436">
        <v>4.5395016172276401</v>
      </c>
      <c r="E2436">
        <v>3.4076795376849003E-2</v>
      </c>
      <c r="F2436">
        <v>8.9047494448825606E-2</v>
      </c>
    </row>
    <row r="2437" spans="1:6" x14ac:dyDescent="0.25">
      <c r="A2437" t="s">
        <v>8081</v>
      </c>
      <c r="B2437">
        <v>1.47460636165393</v>
      </c>
      <c r="C2437">
        <v>7.1763691521727697</v>
      </c>
      <c r="D2437">
        <v>4.5353189371845302</v>
      </c>
      <c r="E2437">
        <v>3.4111440508045002E-2</v>
      </c>
      <c r="F2437">
        <v>8.9101435120152006E-2</v>
      </c>
    </row>
    <row r="2438" spans="1:6" x14ac:dyDescent="0.25">
      <c r="A2438" t="s">
        <v>5543</v>
      </c>
      <c r="B2438">
        <v>1.35325502340005</v>
      </c>
      <c r="C2438">
        <v>7.2474831376557702</v>
      </c>
      <c r="D2438">
        <v>4.5342757662307998</v>
      </c>
      <c r="E2438">
        <v>3.4147740112993E-2</v>
      </c>
      <c r="F2438">
        <v>8.9106641494132194E-2</v>
      </c>
    </row>
    <row r="2439" spans="1:6" x14ac:dyDescent="0.25">
      <c r="A2439" t="s">
        <v>1809</v>
      </c>
      <c r="B2439">
        <v>-1.4008858395881301</v>
      </c>
      <c r="C2439">
        <v>7.2317849005202799</v>
      </c>
      <c r="D2439">
        <v>4.5333037424689904</v>
      </c>
      <c r="E2439">
        <v>3.4149287293347E-2</v>
      </c>
      <c r="F2439">
        <v>8.9106641494132194E-2</v>
      </c>
    </row>
    <row r="2440" spans="1:6" x14ac:dyDescent="0.25">
      <c r="A2440" t="s">
        <v>8082</v>
      </c>
      <c r="B2440">
        <v>-1.4272464038261301</v>
      </c>
      <c r="C2440">
        <v>7.1722951384345501</v>
      </c>
      <c r="D2440">
        <v>4.5337692371115104</v>
      </c>
      <c r="E2440">
        <v>3.41554453251907E-2</v>
      </c>
      <c r="F2440">
        <v>8.9106641494132194E-2</v>
      </c>
    </row>
    <row r="2441" spans="1:6" x14ac:dyDescent="0.25">
      <c r="A2441" t="s">
        <v>8083</v>
      </c>
      <c r="B2441">
        <v>1.32897360648021</v>
      </c>
      <c r="C2441">
        <v>7.3642194884181098</v>
      </c>
      <c r="D2441">
        <v>4.5280064800437598</v>
      </c>
      <c r="E2441">
        <v>3.4265350111536003E-2</v>
      </c>
      <c r="F2441">
        <v>8.9356730639222906E-2</v>
      </c>
    </row>
    <row r="2442" spans="1:6" x14ac:dyDescent="0.25">
      <c r="A2442" t="s">
        <v>1916</v>
      </c>
      <c r="B2442">
        <v>-1.3198052087357199</v>
      </c>
      <c r="C2442">
        <v>7.4322638090958</v>
      </c>
      <c r="D2442">
        <v>4.5275447109476303</v>
      </c>
      <c r="E2442">
        <v>3.4289851191180401E-2</v>
      </c>
      <c r="F2442">
        <v>8.9381815536985904E-2</v>
      </c>
    </row>
    <row r="2443" spans="1:6" x14ac:dyDescent="0.25">
      <c r="A2443" t="s">
        <v>6715</v>
      </c>
      <c r="B2443">
        <v>-1.4432125545721199</v>
      </c>
      <c r="C2443">
        <v>7.1701966807317099</v>
      </c>
      <c r="D2443">
        <v>4.5257225153735501</v>
      </c>
      <c r="E2443">
        <v>3.43141649333518E-2</v>
      </c>
      <c r="F2443">
        <v>8.9381815536985904E-2</v>
      </c>
    </row>
    <row r="2444" spans="1:6" x14ac:dyDescent="0.25">
      <c r="A2444" t="s">
        <v>8084</v>
      </c>
      <c r="B2444">
        <v>-1.5589617568891501</v>
      </c>
      <c r="C2444">
        <v>7.0614638862567896</v>
      </c>
      <c r="D2444">
        <v>4.5264632006454599</v>
      </c>
      <c r="E2444">
        <v>3.4317110695718502E-2</v>
      </c>
      <c r="F2444">
        <v>8.9381815536985904E-2</v>
      </c>
    </row>
    <row r="2445" spans="1:6" x14ac:dyDescent="0.25">
      <c r="A2445" t="s">
        <v>8085</v>
      </c>
      <c r="B2445">
        <v>1.5085889423384999</v>
      </c>
      <c r="C2445">
        <v>7.1439987112557404</v>
      </c>
      <c r="D2445">
        <v>4.5239310683364202</v>
      </c>
      <c r="E2445">
        <v>3.4336895360501198E-2</v>
      </c>
      <c r="F2445">
        <v>8.9396753346509497E-2</v>
      </c>
    </row>
    <row r="2446" spans="1:6" x14ac:dyDescent="0.25">
      <c r="A2446" t="s">
        <v>3652</v>
      </c>
      <c r="B2446">
        <v>1.3866937581282299</v>
      </c>
      <c r="C2446">
        <v>7.1963708195146001</v>
      </c>
      <c r="D2446">
        <v>4.5208804719143698</v>
      </c>
      <c r="E2446">
        <v>3.4408663043300002E-2</v>
      </c>
      <c r="F2446">
        <v>8.9456722150600604E-2</v>
      </c>
    </row>
    <row r="2447" spans="1:6" x14ac:dyDescent="0.25">
      <c r="A2447" t="s">
        <v>8086</v>
      </c>
      <c r="B2447">
        <v>1.23850879505838</v>
      </c>
      <c r="C2447">
        <v>7.84301942392805</v>
      </c>
      <c r="D2447">
        <v>4.5223058002994501</v>
      </c>
      <c r="E2447">
        <v>3.4410281451354899E-2</v>
      </c>
      <c r="F2447">
        <v>8.9456722150600604E-2</v>
      </c>
    </row>
    <row r="2448" spans="1:6" x14ac:dyDescent="0.25">
      <c r="A2448" t="s">
        <v>5234</v>
      </c>
      <c r="B2448">
        <v>-1.4947808538376699</v>
      </c>
      <c r="C2448">
        <v>7.1599193317071697</v>
      </c>
      <c r="D2448">
        <v>4.5196484673350596</v>
      </c>
      <c r="E2448">
        <v>3.4426057083652303E-2</v>
      </c>
      <c r="F2448">
        <v>8.9456722150600604E-2</v>
      </c>
    </row>
    <row r="2449" spans="1:6" x14ac:dyDescent="0.25">
      <c r="A2449" t="s">
        <v>1390</v>
      </c>
      <c r="B2449">
        <v>1.2166084368227099</v>
      </c>
      <c r="C2449">
        <v>7.5717327550231204</v>
      </c>
      <c r="D2449">
        <v>4.5216423923602402</v>
      </c>
      <c r="E2449">
        <v>3.4431596856746502E-2</v>
      </c>
      <c r="F2449">
        <v>8.9456722150600604E-2</v>
      </c>
    </row>
    <row r="2450" spans="1:6" x14ac:dyDescent="0.25">
      <c r="A2450" t="s">
        <v>8087</v>
      </c>
      <c r="B2450">
        <v>1.1627706092772701</v>
      </c>
      <c r="C2450">
        <v>7.8627161496095699</v>
      </c>
      <c r="D2450">
        <v>4.5206109483276897</v>
      </c>
      <c r="E2450">
        <v>3.4446642879939801E-2</v>
      </c>
      <c r="F2450">
        <v>8.9456722150600604E-2</v>
      </c>
    </row>
    <row r="2451" spans="1:6" x14ac:dyDescent="0.25">
      <c r="A2451" t="s">
        <v>5119</v>
      </c>
      <c r="B2451">
        <v>1.21909031987981</v>
      </c>
      <c r="C2451">
        <v>7.5833667534567004</v>
      </c>
      <c r="D2451">
        <v>4.5200960700739197</v>
      </c>
      <c r="E2451">
        <v>3.4446995583648998E-2</v>
      </c>
      <c r="F2451">
        <v>8.9456722150600604E-2</v>
      </c>
    </row>
    <row r="2452" spans="1:6" x14ac:dyDescent="0.25">
      <c r="A2452" t="s">
        <v>8088</v>
      </c>
      <c r="B2452">
        <v>-1.34586585829398</v>
      </c>
      <c r="C2452">
        <v>7.3171102947547197</v>
      </c>
      <c r="D2452">
        <v>4.5170749319444301</v>
      </c>
      <c r="E2452">
        <v>3.4458341347025301E-2</v>
      </c>
      <c r="F2452">
        <v>8.9456722150600604E-2</v>
      </c>
    </row>
    <row r="2453" spans="1:6" x14ac:dyDescent="0.25">
      <c r="A2453" t="s">
        <v>753</v>
      </c>
      <c r="B2453">
        <v>1.4002520359403401</v>
      </c>
      <c r="C2453">
        <v>7.3431345669030001</v>
      </c>
      <c r="D2453">
        <v>4.5143961061978404</v>
      </c>
      <c r="E2453">
        <v>3.4515911843042597E-2</v>
      </c>
      <c r="F2453">
        <v>8.9569635830864705E-2</v>
      </c>
    </row>
    <row r="2454" spans="1:6" x14ac:dyDescent="0.25">
      <c r="A2454" t="s">
        <v>5145</v>
      </c>
      <c r="B2454">
        <v>1.3788922892902999</v>
      </c>
      <c r="C2454">
        <v>7.3954373780746199</v>
      </c>
      <c r="D2454">
        <v>4.5084354027965796</v>
      </c>
      <c r="E2454">
        <v>3.4638010081046902E-2</v>
      </c>
      <c r="F2454">
        <v>8.9847386283023994E-2</v>
      </c>
    </row>
    <row r="2455" spans="1:6" x14ac:dyDescent="0.25">
      <c r="A2455" t="s">
        <v>8089</v>
      </c>
      <c r="B2455">
        <v>-1.2700488683908899</v>
      </c>
      <c r="C2455">
        <v>7.5599025092481096</v>
      </c>
      <c r="D2455">
        <v>4.5084035683302499</v>
      </c>
      <c r="E2455">
        <v>3.4666326485889201E-2</v>
      </c>
      <c r="F2455">
        <v>8.9847386283023994E-2</v>
      </c>
    </row>
    <row r="2456" spans="1:6" x14ac:dyDescent="0.25">
      <c r="A2456" t="s">
        <v>5803</v>
      </c>
      <c r="B2456">
        <v>-1.4375057525474599</v>
      </c>
      <c r="C2456">
        <v>7.1694970779155396</v>
      </c>
      <c r="D2456">
        <v>4.5075193805766096</v>
      </c>
      <c r="E2456">
        <v>3.4674607750705598E-2</v>
      </c>
      <c r="F2456">
        <v>8.9847386283023994E-2</v>
      </c>
    </row>
    <row r="2457" spans="1:6" x14ac:dyDescent="0.25">
      <c r="A2457" t="s">
        <v>8090</v>
      </c>
      <c r="B2457">
        <v>1.0799499973528099</v>
      </c>
      <c r="C2457">
        <v>8.4165110815912492</v>
      </c>
      <c r="D2457">
        <v>4.5107489781114598</v>
      </c>
      <c r="E2457">
        <v>3.4679424911379403E-2</v>
      </c>
      <c r="F2457">
        <v>8.9847386283023994E-2</v>
      </c>
    </row>
    <row r="2458" spans="1:6" x14ac:dyDescent="0.25">
      <c r="A2458" t="s">
        <v>1866</v>
      </c>
      <c r="B2458">
        <v>1.16932884579269</v>
      </c>
      <c r="C2458">
        <v>7.78809498590992</v>
      </c>
      <c r="D2458">
        <v>4.4985366832111104</v>
      </c>
      <c r="E2458">
        <v>3.4894603160926803E-2</v>
      </c>
      <c r="F2458">
        <v>9.0353474167218895E-2</v>
      </c>
    </row>
    <row r="2459" spans="1:6" x14ac:dyDescent="0.25">
      <c r="A2459" t="s">
        <v>8091</v>
      </c>
      <c r="B2459">
        <v>-1.2293169357885601</v>
      </c>
      <c r="C2459">
        <v>7.4786675682819999</v>
      </c>
      <c r="D2459">
        <v>4.4970056257904396</v>
      </c>
      <c r="E2459">
        <v>3.4903165095556202E-2</v>
      </c>
      <c r="F2459">
        <v>9.0353474167218895E-2</v>
      </c>
    </row>
    <row r="2460" spans="1:6" x14ac:dyDescent="0.25">
      <c r="A2460" t="s">
        <v>2791</v>
      </c>
      <c r="B2460">
        <v>-1.4761951245315399</v>
      </c>
      <c r="C2460">
        <v>7.1970546765282402</v>
      </c>
      <c r="D2460">
        <v>4.4940397763839499</v>
      </c>
      <c r="E2460">
        <v>3.49246681930677E-2</v>
      </c>
      <c r="F2460">
        <v>9.0372372392228395E-2</v>
      </c>
    </row>
    <row r="2461" spans="1:6" x14ac:dyDescent="0.25">
      <c r="A2461" t="s">
        <v>2977</v>
      </c>
      <c r="B2461">
        <v>1.42221075099359</v>
      </c>
      <c r="C2461">
        <v>7.2096257672065596</v>
      </c>
      <c r="D2461">
        <v>4.4921177455962704</v>
      </c>
      <c r="E2461">
        <v>3.49560658454795E-2</v>
      </c>
      <c r="F2461">
        <v>9.0416848363734301E-2</v>
      </c>
    </row>
    <row r="2462" spans="1:6" x14ac:dyDescent="0.25">
      <c r="A2462" t="s">
        <v>3462</v>
      </c>
      <c r="B2462">
        <v>-1.07966989855294</v>
      </c>
      <c r="C2462">
        <v>8.0307709154043891</v>
      </c>
      <c r="D2462">
        <v>4.4902431442205799</v>
      </c>
      <c r="E2462">
        <v>3.5066414993384802E-2</v>
      </c>
      <c r="F2462">
        <v>9.0665419993054705E-2</v>
      </c>
    </row>
    <row r="2463" spans="1:6" x14ac:dyDescent="0.25">
      <c r="A2463" t="s">
        <v>8092</v>
      </c>
      <c r="B2463">
        <v>-1.1771471106926601</v>
      </c>
      <c r="C2463">
        <v>7.7316315196533196</v>
      </c>
      <c r="D2463">
        <v>4.4859495980580402</v>
      </c>
      <c r="E2463">
        <v>3.5120143125420299E-2</v>
      </c>
      <c r="F2463">
        <v>9.0767453577193E-2</v>
      </c>
    </row>
    <row r="2464" spans="1:6" x14ac:dyDescent="0.25">
      <c r="A2464" t="s">
        <v>5231</v>
      </c>
      <c r="B2464">
        <v>-1.3325021226493801</v>
      </c>
      <c r="C2464">
        <v>7.3027625331005597</v>
      </c>
      <c r="D2464">
        <v>4.4842571672135501</v>
      </c>
      <c r="E2464">
        <v>3.5141919798551198E-2</v>
      </c>
      <c r="F2464">
        <v>9.0786859796257197E-2</v>
      </c>
    </row>
    <row r="2465" spans="1:6" x14ac:dyDescent="0.25">
      <c r="A2465" t="s">
        <v>8093</v>
      </c>
      <c r="B2465">
        <v>1.4936774071306</v>
      </c>
      <c r="C2465">
        <v>7.1649336408348603</v>
      </c>
      <c r="D2465">
        <v>4.4751198175845204</v>
      </c>
      <c r="E2465">
        <v>3.5313526395067102E-2</v>
      </c>
      <c r="F2465">
        <v>9.1193169014534101E-2</v>
      </c>
    </row>
    <row r="2466" spans="1:6" x14ac:dyDescent="0.25">
      <c r="A2466" t="s">
        <v>1659</v>
      </c>
      <c r="B2466">
        <v>-1.50388928249262</v>
      </c>
      <c r="C2466">
        <v>7.1222730246531798</v>
      </c>
      <c r="D2466">
        <v>4.4737026064133403</v>
      </c>
      <c r="E2466">
        <v>3.5361717617334698E-2</v>
      </c>
      <c r="F2466">
        <v>9.1280571683204997E-2</v>
      </c>
    </row>
    <row r="2467" spans="1:6" x14ac:dyDescent="0.25">
      <c r="A2467" t="s">
        <v>8094</v>
      </c>
      <c r="B2467">
        <v>-1.26824418821934</v>
      </c>
      <c r="C2467">
        <v>7.4740388475159296</v>
      </c>
      <c r="D2467">
        <v>4.4683077001540701</v>
      </c>
      <c r="E2467">
        <v>3.5482878474316498E-2</v>
      </c>
      <c r="F2467">
        <v>9.1556186428254499E-2</v>
      </c>
    </row>
    <row r="2468" spans="1:6" x14ac:dyDescent="0.25">
      <c r="A2468" t="s">
        <v>4923</v>
      </c>
      <c r="B2468">
        <v>-1.0510545186547999</v>
      </c>
      <c r="C2468">
        <v>8.2668889810988002</v>
      </c>
      <c r="D2468">
        <v>4.4611835550559702</v>
      </c>
      <c r="E2468">
        <v>3.5669087869025499E-2</v>
      </c>
      <c r="F2468">
        <v>9.1999353915934098E-2</v>
      </c>
    </row>
    <row r="2469" spans="1:6" x14ac:dyDescent="0.25">
      <c r="A2469" t="s">
        <v>1647</v>
      </c>
      <c r="B2469">
        <v>1.3744445626219499</v>
      </c>
      <c r="C2469">
        <v>7.1858240371850899</v>
      </c>
      <c r="D2469">
        <v>4.4559057999598899</v>
      </c>
      <c r="E2469">
        <v>3.57174836605905E-2</v>
      </c>
      <c r="F2469">
        <v>9.2086851107105905E-2</v>
      </c>
    </row>
    <row r="2470" spans="1:6" x14ac:dyDescent="0.25">
      <c r="A2470" t="s">
        <v>8095</v>
      </c>
      <c r="B2470">
        <v>1.2321039936991101</v>
      </c>
      <c r="C2470">
        <v>7.5794792667989697</v>
      </c>
      <c r="D2470">
        <v>4.4480059882048497</v>
      </c>
      <c r="E2470">
        <v>3.5890742583385198E-2</v>
      </c>
      <c r="F2470">
        <v>9.2496069282333004E-2</v>
      </c>
    </row>
    <row r="2471" spans="1:6" x14ac:dyDescent="0.25">
      <c r="A2471" t="s">
        <v>1609</v>
      </c>
      <c r="B2471">
        <v>-1.47491689041814</v>
      </c>
      <c r="C2471">
        <v>7.1816192391583398</v>
      </c>
      <c r="D2471">
        <v>4.4430388942834398</v>
      </c>
      <c r="E2471">
        <v>3.5965174345043503E-2</v>
      </c>
      <c r="F2471">
        <v>9.2650366136644402E-2</v>
      </c>
    </row>
    <row r="2472" spans="1:6" x14ac:dyDescent="0.25">
      <c r="A2472" t="s">
        <v>1837</v>
      </c>
      <c r="B2472">
        <v>-1.3579913404527899</v>
      </c>
      <c r="C2472">
        <v>7.36339847029108</v>
      </c>
      <c r="D2472">
        <v>4.4418989530120996</v>
      </c>
      <c r="E2472">
        <v>3.6012692275974603E-2</v>
      </c>
      <c r="F2472">
        <v>9.2735233084591806E-2</v>
      </c>
    </row>
    <row r="2473" spans="1:6" x14ac:dyDescent="0.25">
      <c r="A2473" t="s">
        <v>8096</v>
      </c>
      <c r="B2473">
        <v>-1.4151819566533901</v>
      </c>
      <c r="C2473">
        <v>7.1698175488008102</v>
      </c>
      <c r="D2473">
        <v>4.43928979909359</v>
      </c>
      <c r="E2473">
        <v>3.6047281956832398E-2</v>
      </c>
      <c r="F2473">
        <v>9.2786753677720393E-2</v>
      </c>
    </row>
    <row r="2474" spans="1:6" x14ac:dyDescent="0.25">
      <c r="A2474" t="s">
        <v>8097</v>
      </c>
      <c r="B2474">
        <v>1.1237791122892</v>
      </c>
      <c r="C2474">
        <v>7.99536331394338</v>
      </c>
      <c r="D2474">
        <v>4.4233257097689602</v>
      </c>
      <c r="E2474">
        <v>3.6437780487378099E-2</v>
      </c>
      <c r="F2474">
        <v>9.3753981901005701E-2</v>
      </c>
    </row>
    <row r="2475" spans="1:6" x14ac:dyDescent="0.25">
      <c r="A2475" t="s">
        <v>8098</v>
      </c>
      <c r="B2475">
        <v>-1.52136928567645</v>
      </c>
      <c r="C2475">
        <v>7.1013554670225298</v>
      </c>
      <c r="D2475">
        <v>4.4181747973757197</v>
      </c>
      <c r="E2475">
        <v>3.6503961472575397E-2</v>
      </c>
      <c r="F2475">
        <v>9.3886300262731301E-2</v>
      </c>
    </row>
    <row r="2476" spans="1:6" x14ac:dyDescent="0.25">
      <c r="A2476" t="s">
        <v>8099</v>
      </c>
      <c r="B2476">
        <v>-1.5088545181989199</v>
      </c>
      <c r="C2476">
        <v>7.13832214225648</v>
      </c>
      <c r="D2476">
        <v>4.4124221742307803</v>
      </c>
      <c r="E2476">
        <v>3.6631472542553702E-2</v>
      </c>
      <c r="F2476">
        <v>9.4158945755192902E-2</v>
      </c>
    </row>
    <row r="2477" spans="1:6" x14ac:dyDescent="0.25">
      <c r="A2477" t="s">
        <v>8100</v>
      </c>
      <c r="B2477">
        <v>1.4257931924124601</v>
      </c>
      <c r="C2477">
        <v>7.2100116941016497</v>
      </c>
      <c r="D2477">
        <v>4.4112307096780699</v>
      </c>
      <c r="E2477">
        <v>3.6650191377706698E-2</v>
      </c>
      <c r="F2477">
        <v>9.4158945755192902E-2</v>
      </c>
    </row>
    <row r="2478" spans="1:6" x14ac:dyDescent="0.25">
      <c r="A2478" t="s">
        <v>3321</v>
      </c>
      <c r="B2478">
        <v>-1.1161616122603599</v>
      </c>
      <c r="C2478">
        <v>7.9345599368233302</v>
      </c>
      <c r="D2478">
        <v>4.4134132150022598</v>
      </c>
      <c r="E2478">
        <v>3.6654362507561399E-2</v>
      </c>
      <c r="F2478">
        <v>9.4158945755192902E-2</v>
      </c>
    </row>
    <row r="2479" spans="1:6" x14ac:dyDescent="0.25">
      <c r="A2479" t="s">
        <v>1493</v>
      </c>
      <c r="B2479">
        <v>1.1111650177646599</v>
      </c>
      <c r="C2479">
        <v>7.8696677790912304</v>
      </c>
      <c r="D2479">
        <v>4.4074371687196399</v>
      </c>
      <c r="E2479">
        <v>3.6767161998983597E-2</v>
      </c>
      <c r="F2479">
        <v>9.4394105337654896E-2</v>
      </c>
    </row>
    <row r="2480" spans="1:6" x14ac:dyDescent="0.25">
      <c r="A2480" t="s">
        <v>627</v>
      </c>
      <c r="B2480">
        <v>0.95968520064101903</v>
      </c>
      <c r="C2480">
        <v>9.2372567372605001</v>
      </c>
      <c r="D2480">
        <v>4.40894826961246</v>
      </c>
      <c r="E2480">
        <v>3.6775575535446602E-2</v>
      </c>
      <c r="F2480">
        <v>9.4394105337654896E-2</v>
      </c>
    </row>
    <row r="2481" spans="1:6" x14ac:dyDescent="0.25">
      <c r="A2481" t="s">
        <v>4231</v>
      </c>
      <c r="B2481">
        <v>-1.4646351095277801</v>
      </c>
      <c r="C2481">
        <v>7.1367438826859999</v>
      </c>
      <c r="D2481">
        <v>4.4003373215109001</v>
      </c>
      <c r="E2481">
        <v>3.6885707787820299E-2</v>
      </c>
      <c r="F2481">
        <v>9.46386123604437E-2</v>
      </c>
    </row>
    <row r="2482" spans="1:6" x14ac:dyDescent="0.25">
      <c r="A2482" t="s">
        <v>8101</v>
      </c>
      <c r="B2482">
        <v>1.4118495800527</v>
      </c>
      <c r="C2482">
        <v>7.1869840296236802</v>
      </c>
      <c r="D2482">
        <v>4.39582055327147</v>
      </c>
      <c r="E2482">
        <v>3.69501592693895E-2</v>
      </c>
      <c r="F2482">
        <v>9.4765765187878104E-2</v>
      </c>
    </row>
    <row r="2483" spans="1:6" x14ac:dyDescent="0.25">
      <c r="A2483" t="s">
        <v>2257</v>
      </c>
      <c r="B2483">
        <v>-1.3540662316907699</v>
      </c>
      <c r="C2483">
        <v>7.2362658971898703</v>
      </c>
      <c r="D2483">
        <v>4.3895396974113297</v>
      </c>
      <c r="E2483">
        <v>3.7084217276853799E-2</v>
      </c>
      <c r="F2483">
        <v>9.5036291185792598E-2</v>
      </c>
    </row>
    <row r="2484" spans="1:6" x14ac:dyDescent="0.25">
      <c r="A2484" t="s">
        <v>1136</v>
      </c>
      <c r="B2484">
        <v>1.3984859548983499</v>
      </c>
      <c r="C2484">
        <v>7.29276096037324</v>
      </c>
      <c r="D2484">
        <v>4.3902645741945303</v>
      </c>
      <c r="E2484">
        <v>3.7085511710564699E-2</v>
      </c>
      <c r="F2484">
        <v>9.5036291185792598E-2</v>
      </c>
    </row>
    <row r="2485" spans="1:6" x14ac:dyDescent="0.25">
      <c r="A2485" t="s">
        <v>6289</v>
      </c>
      <c r="B2485">
        <v>-1.1868664924186501</v>
      </c>
      <c r="C2485">
        <v>7.6718958420984702</v>
      </c>
      <c r="D2485">
        <v>4.3854053298270399</v>
      </c>
      <c r="E2485">
        <v>3.7243154160257697E-2</v>
      </c>
      <c r="F2485">
        <v>9.5401847794573197E-2</v>
      </c>
    </row>
    <row r="2486" spans="1:6" x14ac:dyDescent="0.25">
      <c r="A2486" t="s">
        <v>8102</v>
      </c>
      <c r="B2486">
        <v>1.4452041369769899</v>
      </c>
      <c r="C2486">
        <v>7.1372563544723704</v>
      </c>
      <c r="D2486">
        <v>4.3793523014540297</v>
      </c>
      <c r="E2486">
        <v>3.73135262078228E-2</v>
      </c>
      <c r="F2486">
        <v>9.5543648796932196E-2</v>
      </c>
    </row>
    <row r="2487" spans="1:6" x14ac:dyDescent="0.25">
      <c r="A2487" t="s">
        <v>4977</v>
      </c>
      <c r="B2487">
        <v>-1.50952108608122</v>
      </c>
      <c r="C2487">
        <v>7.0563013553652203</v>
      </c>
      <c r="D2487">
        <v>4.3789690242590904</v>
      </c>
      <c r="E2487">
        <v>3.7354171845310903E-2</v>
      </c>
      <c r="F2487">
        <v>9.5609249980576405E-2</v>
      </c>
    </row>
    <row r="2488" spans="1:6" x14ac:dyDescent="0.25">
      <c r="A2488" t="s">
        <v>8103</v>
      </c>
      <c r="B2488">
        <v>1.3791723672593299</v>
      </c>
      <c r="C2488">
        <v>7.2264452069413396</v>
      </c>
      <c r="D2488">
        <v>4.3774467040183298</v>
      </c>
      <c r="E2488">
        <v>3.7370591708100302E-2</v>
      </c>
      <c r="F2488">
        <v>9.5612816662099795E-2</v>
      </c>
    </row>
    <row r="2489" spans="1:6" x14ac:dyDescent="0.25">
      <c r="A2489" t="s">
        <v>2196</v>
      </c>
      <c r="B2489">
        <v>1.4299620584461801</v>
      </c>
      <c r="C2489">
        <v>7.1348989962435097</v>
      </c>
      <c r="D2489">
        <v>4.3746305930962004</v>
      </c>
      <c r="E2489">
        <v>3.7428750279463602E-2</v>
      </c>
      <c r="F2489">
        <v>9.5723126217132998E-2</v>
      </c>
    </row>
    <row r="2490" spans="1:6" x14ac:dyDescent="0.25">
      <c r="A2490" t="s">
        <v>8104</v>
      </c>
      <c r="B2490">
        <v>1.3643871633522699</v>
      </c>
      <c r="C2490">
        <v>7.2889417076923602</v>
      </c>
      <c r="D2490">
        <v>4.3684114465878201</v>
      </c>
      <c r="E2490">
        <v>3.7554516775949801E-2</v>
      </c>
      <c r="F2490">
        <v>9.60061833046882E-2</v>
      </c>
    </row>
    <row r="2491" spans="1:6" x14ac:dyDescent="0.25">
      <c r="A2491" t="s">
        <v>5154</v>
      </c>
      <c r="B2491">
        <v>-1.1956716562534799</v>
      </c>
      <c r="C2491">
        <v>7.6462974545728697</v>
      </c>
      <c r="D2491">
        <v>4.3647111572303698</v>
      </c>
      <c r="E2491">
        <v>3.7686597484198101E-2</v>
      </c>
      <c r="F2491">
        <v>9.62613501283094E-2</v>
      </c>
    </row>
    <row r="2492" spans="1:6" x14ac:dyDescent="0.25">
      <c r="A2492" t="s">
        <v>2474</v>
      </c>
      <c r="B2492">
        <v>1.1186623410695899</v>
      </c>
      <c r="C2492">
        <v>7.9665077406013998</v>
      </c>
      <c r="D2492">
        <v>4.3647246956980696</v>
      </c>
      <c r="E2492">
        <v>3.7691743054027303E-2</v>
      </c>
      <c r="F2492">
        <v>9.62613501283094E-2</v>
      </c>
    </row>
    <row r="2493" spans="1:6" x14ac:dyDescent="0.25">
      <c r="A2493" t="s">
        <v>5098</v>
      </c>
      <c r="B2493">
        <v>-1.24195852003816</v>
      </c>
      <c r="C2493">
        <v>7.5448407417402601</v>
      </c>
      <c r="D2493">
        <v>4.3626362280184603</v>
      </c>
      <c r="E2493">
        <v>3.7699714681714097E-2</v>
      </c>
      <c r="F2493">
        <v>9.62613501283094E-2</v>
      </c>
    </row>
    <row r="2494" spans="1:6" x14ac:dyDescent="0.25">
      <c r="A2494" t="s">
        <v>8105</v>
      </c>
      <c r="B2494">
        <v>1.31361208354195</v>
      </c>
      <c r="C2494">
        <v>7.3296255525827796</v>
      </c>
      <c r="D2494">
        <v>4.3571598471025004</v>
      </c>
      <c r="E2494">
        <v>3.7788990674315598E-2</v>
      </c>
      <c r="F2494">
        <v>9.6416832105209099E-2</v>
      </c>
    </row>
    <row r="2495" spans="1:6" x14ac:dyDescent="0.25">
      <c r="A2495" t="s">
        <v>8106</v>
      </c>
      <c r="B2495">
        <v>1.0697224874597799</v>
      </c>
      <c r="C2495">
        <v>8.3989157141193402</v>
      </c>
      <c r="D2495">
        <v>4.3611713550879196</v>
      </c>
      <c r="E2495">
        <v>3.77909129766449E-2</v>
      </c>
      <c r="F2495">
        <v>9.6416832105209099E-2</v>
      </c>
    </row>
    <row r="2496" spans="1:6" x14ac:dyDescent="0.25">
      <c r="A2496" t="s">
        <v>8107</v>
      </c>
      <c r="B2496">
        <v>-1.43917989178374</v>
      </c>
      <c r="C2496">
        <v>7.15562661614472</v>
      </c>
      <c r="D2496">
        <v>4.3557561993555796</v>
      </c>
      <c r="E2496">
        <v>3.7830434799646102E-2</v>
      </c>
      <c r="F2496">
        <v>9.6478980613285706E-2</v>
      </c>
    </row>
    <row r="2497" spans="1:6" x14ac:dyDescent="0.25">
      <c r="A2497" t="s">
        <v>8108</v>
      </c>
      <c r="B2497">
        <v>1.1969188340789501</v>
      </c>
      <c r="C2497">
        <v>7.6897318175337404</v>
      </c>
      <c r="D2497">
        <v>4.3520889050919296</v>
      </c>
      <c r="E2497">
        <v>3.7932955813268103E-2</v>
      </c>
      <c r="F2497">
        <v>9.6701681826852903E-2</v>
      </c>
    </row>
    <row r="2498" spans="1:6" x14ac:dyDescent="0.25">
      <c r="A2498" t="s">
        <v>8109</v>
      </c>
      <c r="B2498">
        <v>1.4990011188769901</v>
      </c>
      <c r="C2498">
        <v>7.1307123405689499</v>
      </c>
      <c r="D2498">
        <v>4.3488498132826603</v>
      </c>
      <c r="E2498">
        <v>3.7970045531406302E-2</v>
      </c>
      <c r="F2498">
        <v>9.6757468849154399E-2</v>
      </c>
    </row>
    <row r="2499" spans="1:6" x14ac:dyDescent="0.25">
      <c r="A2499" t="s">
        <v>8110</v>
      </c>
      <c r="B2499">
        <v>1.07904428305056</v>
      </c>
      <c r="C2499">
        <v>7.9231125868117402</v>
      </c>
      <c r="D2499">
        <v>4.3485389087434996</v>
      </c>
      <c r="E2499">
        <v>3.80538643033803E-2</v>
      </c>
      <c r="F2499">
        <v>9.6932241217937906E-2</v>
      </c>
    </row>
    <row r="2500" spans="1:6" x14ac:dyDescent="0.25">
      <c r="A2500" t="s">
        <v>8111</v>
      </c>
      <c r="B2500">
        <v>1.1846487285620499</v>
      </c>
      <c r="C2500">
        <v>7.7996382644229998</v>
      </c>
      <c r="D2500">
        <v>4.3463773455482997</v>
      </c>
      <c r="E2500">
        <v>3.8074565708729302E-2</v>
      </c>
      <c r="F2500">
        <v>9.6946163107100594E-2</v>
      </c>
    </row>
    <row r="2501" spans="1:6" x14ac:dyDescent="0.25">
      <c r="A2501" t="s">
        <v>5676</v>
      </c>
      <c r="B2501">
        <v>-1.02912636404048</v>
      </c>
      <c r="C2501">
        <v>8.1517440165803396</v>
      </c>
      <c r="D2501">
        <v>4.3466611747350701</v>
      </c>
      <c r="E2501">
        <v>3.8124778963772199E-2</v>
      </c>
      <c r="F2501">
        <v>9.7035187418593002E-2</v>
      </c>
    </row>
    <row r="2502" spans="1:6" x14ac:dyDescent="0.25">
      <c r="A2502" t="s">
        <v>5400</v>
      </c>
      <c r="B2502">
        <v>1.46872859101954</v>
      </c>
      <c r="C2502">
        <v>7.1095215729755497</v>
      </c>
      <c r="D2502">
        <v>4.3366753599034604</v>
      </c>
      <c r="E2502">
        <v>3.8259969896066698E-2</v>
      </c>
      <c r="F2502">
        <v>9.7340339243771598E-2</v>
      </c>
    </row>
    <row r="2503" spans="1:6" x14ac:dyDescent="0.25">
      <c r="A2503" t="s">
        <v>8112</v>
      </c>
      <c r="B2503">
        <v>1.12891770032294</v>
      </c>
      <c r="C2503">
        <v>7.7927206440454899</v>
      </c>
      <c r="D2503">
        <v>4.3264124096170304</v>
      </c>
      <c r="E2503">
        <v>3.8531412686750401E-2</v>
      </c>
      <c r="F2503">
        <v>9.7959499564576002E-2</v>
      </c>
    </row>
    <row r="2504" spans="1:6" x14ac:dyDescent="0.25">
      <c r="A2504" t="s">
        <v>8113</v>
      </c>
      <c r="B2504">
        <v>1.19854629891743</v>
      </c>
      <c r="C2504">
        <v>7.8146895313271996</v>
      </c>
      <c r="D2504">
        <v>4.3255858307607102</v>
      </c>
      <c r="E2504">
        <v>3.8534123433935898E-2</v>
      </c>
      <c r="F2504">
        <v>9.7959499564576002E-2</v>
      </c>
    </row>
    <row r="2505" spans="1:6" x14ac:dyDescent="0.25">
      <c r="A2505" t="s">
        <v>5346</v>
      </c>
      <c r="B2505">
        <v>1.19071836645728</v>
      </c>
      <c r="C2505">
        <v>7.6633403043705597</v>
      </c>
      <c r="D2505">
        <v>4.3239824162458502</v>
      </c>
      <c r="E2505">
        <v>3.8575494217194202E-2</v>
      </c>
      <c r="F2505">
        <v>9.8025507070290202E-2</v>
      </c>
    </row>
    <row r="2506" spans="1:6" x14ac:dyDescent="0.25">
      <c r="A2506" t="s">
        <v>8114</v>
      </c>
      <c r="B2506">
        <v>-1.41273028925775</v>
      </c>
      <c r="C2506">
        <v>7.2593748718669602</v>
      </c>
      <c r="D2506">
        <v>4.3188045844624297</v>
      </c>
      <c r="E2506">
        <v>3.8632105755405002E-2</v>
      </c>
      <c r="F2506">
        <v>9.8111464157957504E-2</v>
      </c>
    </row>
    <row r="2507" spans="1:6" x14ac:dyDescent="0.25">
      <c r="A2507" t="s">
        <v>3831</v>
      </c>
      <c r="B2507">
        <v>1.2826829466314</v>
      </c>
      <c r="C2507">
        <v>7.3759249635425501</v>
      </c>
      <c r="D2507">
        <v>4.3187407422101698</v>
      </c>
      <c r="E2507">
        <v>3.8642292002674897E-2</v>
      </c>
      <c r="F2507">
        <v>9.8111464157957504E-2</v>
      </c>
    </row>
    <row r="2508" spans="1:6" x14ac:dyDescent="0.25">
      <c r="A2508" t="s">
        <v>1067</v>
      </c>
      <c r="B2508">
        <v>1.44567967789815</v>
      </c>
      <c r="C2508">
        <v>7.1149270254602399</v>
      </c>
      <c r="D2508">
        <v>4.3181878446110904</v>
      </c>
      <c r="E2508">
        <v>3.8655577658965802E-2</v>
      </c>
      <c r="F2508">
        <v>9.8111464157957504E-2</v>
      </c>
    </row>
    <row r="2509" spans="1:6" x14ac:dyDescent="0.25">
      <c r="A2509" t="s">
        <v>3593</v>
      </c>
      <c r="B2509">
        <v>1.3314594632926</v>
      </c>
      <c r="C2509">
        <v>7.2817709605210297</v>
      </c>
      <c r="D2509">
        <v>4.3128265970284501</v>
      </c>
      <c r="E2509">
        <v>3.8767219231888299E-2</v>
      </c>
      <c r="F2509">
        <v>9.8355588505783603E-2</v>
      </c>
    </row>
    <row r="2510" spans="1:6" x14ac:dyDescent="0.25">
      <c r="A2510" t="s">
        <v>8115</v>
      </c>
      <c r="B2510">
        <v>-1.52689299992033</v>
      </c>
      <c r="C2510">
        <v>7.0826533511373597</v>
      </c>
      <c r="D2510">
        <v>4.3101615126208301</v>
      </c>
      <c r="E2510">
        <v>3.8853065378594502E-2</v>
      </c>
      <c r="F2510">
        <v>9.8510232720999499E-2</v>
      </c>
    </row>
    <row r="2511" spans="1:6" x14ac:dyDescent="0.25">
      <c r="A2511" t="s">
        <v>1707</v>
      </c>
      <c r="B2511">
        <v>1.18650151414135</v>
      </c>
      <c r="C2511">
        <v>7.6351143427433401</v>
      </c>
      <c r="D2511">
        <v>4.3111170707461604</v>
      </c>
      <c r="E2511">
        <v>3.8859136276867601E-2</v>
      </c>
      <c r="F2511">
        <v>9.8510232720999499E-2</v>
      </c>
    </row>
    <row r="2512" spans="1:6" x14ac:dyDescent="0.25">
      <c r="A2512" t="s">
        <v>3845</v>
      </c>
      <c r="B2512">
        <v>1.1301224757589601</v>
      </c>
      <c r="C2512">
        <v>7.7211119996728597</v>
      </c>
      <c r="D2512">
        <v>4.30729927070497</v>
      </c>
      <c r="E2512">
        <v>3.8936766260406999E-2</v>
      </c>
      <c r="F2512">
        <v>9.8628922811676303E-2</v>
      </c>
    </row>
    <row r="2513" spans="1:6" x14ac:dyDescent="0.25">
      <c r="A2513" t="s">
        <v>8116</v>
      </c>
      <c r="B2513">
        <v>1.44082637234678</v>
      </c>
      <c r="C2513">
        <v>7.1245858408198703</v>
      </c>
      <c r="D2513">
        <v>4.3056461858953901</v>
      </c>
      <c r="E2513">
        <v>3.8936956483251801E-2</v>
      </c>
      <c r="F2513">
        <v>9.8628922811676303E-2</v>
      </c>
    </row>
    <row r="2514" spans="1:6" x14ac:dyDescent="0.25">
      <c r="A2514" t="s">
        <v>8117</v>
      </c>
      <c r="B2514">
        <v>1.4643054653313701</v>
      </c>
      <c r="C2514">
        <v>7.1291888684803197</v>
      </c>
      <c r="D2514">
        <v>4.3036180880400696</v>
      </c>
      <c r="E2514">
        <v>3.8982474071786302E-2</v>
      </c>
      <c r="F2514">
        <v>9.8704927385107999E-2</v>
      </c>
    </row>
    <row r="2515" spans="1:6" x14ac:dyDescent="0.25">
      <c r="A2515" t="s">
        <v>873</v>
      </c>
      <c r="B2515">
        <v>-1.2858239003554801</v>
      </c>
      <c r="C2515">
        <v>7.4257911246519104</v>
      </c>
      <c r="D2515">
        <v>4.2980037268123903</v>
      </c>
      <c r="E2515">
        <v>3.9119134426512402E-2</v>
      </c>
      <c r="F2515">
        <v>9.9011556227485406E-2</v>
      </c>
    </row>
    <row r="2516" spans="1:6" x14ac:dyDescent="0.25">
      <c r="A2516" t="s">
        <v>8118</v>
      </c>
      <c r="B2516">
        <v>1.4393160237621201</v>
      </c>
      <c r="C2516">
        <v>7.1956719065917198</v>
      </c>
      <c r="D2516">
        <v>4.2944260938744696</v>
      </c>
      <c r="E2516">
        <v>3.9190141710511099E-2</v>
      </c>
      <c r="F2516">
        <v>9.9151837655658798E-2</v>
      </c>
    </row>
    <row r="2517" spans="1:6" x14ac:dyDescent="0.25">
      <c r="A2517" t="s">
        <v>8119</v>
      </c>
      <c r="B2517">
        <v>-1.4573314065485701</v>
      </c>
      <c r="C2517">
        <v>7.1341716375702804</v>
      </c>
      <c r="D2517">
        <v>4.2864099975869703</v>
      </c>
      <c r="E2517">
        <v>3.9379404678300402E-2</v>
      </c>
      <c r="F2517">
        <v>9.9571012504965903E-2</v>
      </c>
    </row>
    <row r="2518" spans="1:6" x14ac:dyDescent="0.25">
      <c r="A2518" t="s">
        <v>8120</v>
      </c>
      <c r="B2518">
        <v>1.3157469812585301</v>
      </c>
      <c r="C2518">
        <v>7.4218985060783096</v>
      </c>
      <c r="D2518">
        <v>4.2860221726271597</v>
      </c>
      <c r="E2518">
        <v>3.9387119043690001E-2</v>
      </c>
      <c r="F2518">
        <v>9.9571012504965903E-2</v>
      </c>
    </row>
    <row r="2519" spans="1:6" x14ac:dyDescent="0.25">
      <c r="A2519" t="s">
        <v>3776</v>
      </c>
      <c r="B2519">
        <v>-1.1748998591614399</v>
      </c>
      <c r="C2519">
        <v>7.5211626761841304</v>
      </c>
      <c r="D2519">
        <v>4.2843680394780499</v>
      </c>
      <c r="E2519">
        <v>3.9461969110455103E-2</v>
      </c>
      <c r="F2519">
        <v>9.9720615349414607E-2</v>
      </c>
    </row>
    <row r="2520" spans="1:6" x14ac:dyDescent="0.25">
      <c r="A2520" t="s">
        <v>1986</v>
      </c>
      <c r="B2520">
        <v>1.4533819106211601</v>
      </c>
      <c r="C2520">
        <v>7.1351918974478901</v>
      </c>
      <c r="D2520">
        <v>4.2808022702028099</v>
      </c>
      <c r="E2520">
        <v>3.9499421146249603E-2</v>
      </c>
      <c r="F2520">
        <v>9.9775631899002099E-2</v>
      </c>
    </row>
    <row r="2521" spans="1:6" x14ac:dyDescent="0.25">
      <c r="A2521" t="s">
        <v>3927</v>
      </c>
      <c r="B2521">
        <v>1.2923123513524699</v>
      </c>
      <c r="C2521">
        <v>7.4037075906077199</v>
      </c>
      <c r="D2521">
        <v>4.2742132018633097</v>
      </c>
      <c r="E2521">
        <v>3.96575959778694E-2</v>
      </c>
      <c r="F2521">
        <v>0.10013542984411999</v>
      </c>
    </row>
    <row r="2522" spans="1:6" x14ac:dyDescent="0.25">
      <c r="A2522" t="s">
        <v>6094</v>
      </c>
      <c r="B2522">
        <v>1.34965837754639</v>
      </c>
      <c r="C2522">
        <v>7.2219951162746296</v>
      </c>
      <c r="D2522">
        <v>4.2705735921829397</v>
      </c>
      <c r="E2522">
        <v>3.9734340325962798E-2</v>
      </c>
      <c r="F2522">
        <v>0.100273731969549</v>
      </c>
    </row>
    <row r="2523" spans="1:6" x14ac:dyDescent="0.25">
      <c r="A2523" t="s">
        <v>8121</v>
      </c>
      <c r="B2523">
        <v>1.45305258392324</v>
      </c>
      <c r="C2523">
        <v>7.1111353598583698</v>
      </c>
      <c r="D2523">
        <v>4.2708429638279597</v>
      </c>
      <c r="E2523">
        <v>3.9743886850102397E-2</v>
      </c>
      <c r="F2523">
        <v>0.100273731969549</v>
      </c>
    </row>
    <row r="2524" spans="1:6" x14ac:dyDescent="0.25">
      <c r="A2524" t="s">
        <v>8122</v>
      </c>
      <c r="B2524">
        <v>1.15055716890982</v>
      </c>
      <c r="C2524">
        <v>7.69848887433188</v>
      </c>
      <c r="D2524">
        <v>4.2665542490476902</v>
      </c>
      <c r="E2524">
        <v>3.98956917107951E-2</v>
      </c>
      <c r="F2524">
        <v>0.10061683961783199</v>
      </c>
    </row>
    <row r="2525" spans="1:6" x14ac:dyDescent="0.25">
      <c r="A2525" t="s">
        <v>8123</v>
      </c>
      <c r="B2525">
        <v>1.4326606898501999</v>
      </c>
      <c r="C2525">
        <v>7.2334532270734302</v>
      </c>
      <c r="D2525">
        <v>4.2624488359204697</v>
      </c>
      <c r="E2525">
        <v>3.99243594083738E-2</v>
      </c>
      <c r="F2525">
        <v>0.100649246796942</v>
      </c>
    </row>
    <row r="2526" spans="1:6" x14ac:dyDescent="0.25">
      <c r="A2526" t="s">
        <v>8124</v>
      </c>
      <c r="B2526">
        <v>1.1803114859728301</v>
      </c>
      <c r="C2526">
        <v>7.69255320688805</v>
      </c>
      <c r="D2526">
        <v>4.2604305722510896</v>
      </c>
      <c r="E2526">
        <v>4.00001700413148E-2</v>
      </c>
      <c r="F2526">
        <v>0.100800428504113</v>
      </c>
    </row>
    <row r="2527" spans="1:6" x14ac:dyDescent="0.25">
      <c r="A2527" t="s">
        <v>8125</v>
      </c>
      <c r="B2527">
        <v>1.20462313323745</v>
      </c>
      <c r="C2527">
        <v>7.61225286698867</v>
      </c>
      <c r="D2527">
        <v>4.2554093635224897</v>
      </c>
      <c r="E2527">
        <v>4.0107911399169603E-2</v>
      </c>
      <c r="F2527">
        <v>0.101031924082706</v>
      </c>
    </row>
    <row r="2528" spans="1:6" x14ac:dyDescent="0.25">
      <c r="A2528" t="s">
        <v>8126</v>
      </c>
      <c r="B2528">
        <v>-1.15735407875926</v>
      </c>
      <c r="C2528">
        <v>7.5642375596131597</v>
      </c>
      <c r="D2528">
        <v>4.2501276083325203</v>
      </c>
      <c r="E2528">
        <v>4.0257561670811702E-2</v>
      </c>
      <c r="F2528">
        <v>0.10136876332068701</v>
      </c>
    </row>
    <row r="2529" spans="1:6" x14ac:dyDescent="0.25">
      <c r="A2529" t="s">
        <v>4520</v>
      </c>
      <c r="B2529">
        <v>-1.37264835542962</v>
      </c>
      <c r="C2529">
        <v>7.2577547277963399</v>
      </c>
      <c r="D2529">
        <v>4.2453999151309203</v>
      </c>
      <c r="E2529">
        <v>4.0315184777237598E-2</v>
      </c>
      <c r="F2529">
        <v>0.101406069691789</v>
      </c>
    </row>
    <row r="2530" spans="1:6" x14ac:dyDescent="0.25">
      <c r="A2530" t="s">
        <v>6370</v>
      </c>
      <c r="B2530">
        <v>1.4525911258869899</v>
      </c>
      <c r="C2530">
        <v>7.1033943911212596</v>
      </c>
      <c r="D2530">
        <v>4.2458628592119796</v>
      </c>
      <c r="E2530">
        <v>4.0322626622445901E-2</v>
      </c>
      <c r="F2530">
        <v>0.101406069691789</v>
      </c>
    </row>
    <row r="2531" spans="1:6" x14ac:dyDescent="0.25">
      <c r="A2531" t="s">
        <v>1535</v>
      </c>
      <c r="B2531">
        <v>-1.4571171043512501</v>
      </c>
      <c r="C2531">
        <v>7.0794013964486702</v>
      </c>
      <c r="D2531">
        <v>4.2458162931778496</v>
      </c>
      <c r="E2531">
        <v>4.0331562217372198E-2</v>
      </c>
      <c r="F2531">
        <v>0.101406069691789</v>
      </c>
    </row>
    <row r="2532" spans="1:6" x14ac:dyDescent="0.25">
      <c r="A2532" t="s">
        <v>8127</v>
      </c>
      <c r="B2532">
        <v>-1.49981782897853</v>
      </c>
      <c r="C2532">
        <v>7.0972894989813504</v>
      </c>
      <c r="D2532">
        <v>4.2449834023254702</v>
      </c>
      <c r="E2532">
        <v>4.03361248451857E-2</v>
      </c>
      <c r="F2532">
        <v>0.101406069691789</v>
      </c>
    </row>
    <row r="2533" spans="1:6" x14ac:dyDescent="0.25">
      <c r="A2533" t="s">
        <v>8128</v>
      </c>
      <c r="B2533">
        <v>1.45850496466343</v>
      </c>
      <c r="C2533">
        <v>7.1157405630212596</v>
      </c>
      <c r="D2533">
        <v>4.2411896475188602</v>
      </c>
      <c r="E2533">
        <v>4.04177839582072E-2</v>
      </c>
      <c r="F2533">
        <v>0.101546463028859</v>
      </c>
    </row>
    <row r="2534" spans="1:6" x14ac:dyDescent="0.25">
      <c r="A2534" t="s">
        <v>8129</v>
      </c>
      <c r="B2534">
        <v>-1.43212812621513</v>
      </c>
      <c r="C2534">
        <v>7.1389342152120401</v>
      </c>
      <c r="D2534">
        <v>4.2401256545469401</v>
      </c>
      <c r="E2534">
        <v>4.0439386824733102E-2</v>
      </c>
      <c r="F2534">
        <v>0.101546463028859</v>
      </c>
    </row>
    <row r="2535" spans="1:6" x14ac:dyDescent="0.25">
      <c r="A2535" t="s">
        <v>8130</v>
      </c>
      <c r="B2535">
        <v>-1.3543555016872599</v>
      </c>
      <c r="C2535">
        <v>7.3160489007591698</v>
      </c>
      <c r="D2535">
        <v>4.2402138767933497</v>
      </c>
      <c r="E2535">
        <v>4.0439845562647701E-2</v>
      </c>
      <c r="F2535">
        <v>0.101546463028859</v>
      </c>
    </row>
    <row r="2536" spans="1:6" x14ac:dyDescent="0.25">
      <c r="A2536" t="s">
        <v>5283</v>
      </c>
      <c r="B2536">
        <v>-1.2419098355682101</v>
      </c>
      <c r="C2536">
        <v>7.4846520638476397</v>
      </c>
      <c r="D2536">
        <v>4.2385398909230299</v>
      </c>
      <c r="E2536">
        <v>4.0483925608058101E-2</v>
      </c>
      <c r="F2536">
        <v>0.101617048774783</v>
      </c>
    </row>
    <row r="2537" spans="1:6" x14ac:dyDescent="0.25">
      <c r="A2537" t="s">
        <v>4777</v>
      </c>
      <c r="B2537">
        <v>-1.3258806004667201</v>
      </c>
      <c r="C2537">
        <v>7.3318011112383097</v>
      </c>
      <c r="D2537">
        <v>4.23761372121084</v>
      </c>
      <c r="E2537">
        <v>4.0519454937647401E-2</v>
      </c>
      <c r="F2537">
        <v>0.10166612451429401</v>
      </c>
    </row>
    <row r="2538" spans="1:6" x14ac:dyDescent="0.25">
      <c r="A2538" t="s">
        <v>8131</v>
      </c>
      <c r="B2538">
        <v>1.2303320777621001</v>
      </c>
      <c r="C2538">
        <v>7.5824285358227801</v>
      </c>
      <c r="D2538">
        <v>4.2277240861857797</v>
      </c>
      <c r="E2538">
        <v>4.0750699210930899E-2</v>
      </c>
      <c r="F2538">
        <v>0.102206030382008</v>
      </c>
    </row>
    <row r="2539" spans="1:6" x14ac:dyDescent="0.25">
      <c r="A2539" t="s">
        <v>2101</v>
      </c>
      <c r="B2539">
        <v>-1.5134822580184799</v>
      </c>
      <c r="C2539">
        <v>7.0621993548140196</v>
      </c>
      <c r="D2539">
        <v>4.2063011795841598</v>
      </c>
      <c r="E2539">
        <v>4.12757057413322E-2</v>
      </c>
      <c r="F2539">
        <v>0.10344638857062199</v>
      </c>
    </row>
    <row r="2540" spans="1:6" x14ac:dyDescent="0.25">
      <c r="A2540" t="s">
        <v>8132</v>
      </c>
      <c r="B2540">
        <v>-1.1731611177214001</v>
      </c>
      <c r="C2540">
        <v>7.59350034122187</v>
      </c>
      <c r="D2540">
        <v>4.2056001531034299</v>
      </c>
      <c r="E2540">
        <v>4.1277759010028302E-2</v>
      </c>
      <c r="F2540">
        <v>0.10344638857062199</v>
      </c>
    </row>
    <row r="2541" spans="1:6" x14ac:dyDescent="0.25">
      <c r="A2541" t="s">
        <v>8133</v>
      </c>
      <c r="B2541">
        <v>-1.4526567458808299</v>
      </c>
      <c r="C2541">
        <v>7.1292297022847002</v>
      </c>
      <c r="D2541">
        <v>4.20364088451164</v>
      </c>
      <c r="E2541">
        <v>4.1312794993999598E-2</v>
      </c>
      <c r="F2541">
        <v>0.103493430923945</v>
      </c>
    </row>
    <row r="2542" spans="1:6" x14ac:dyDescent="0.25">
      <c r="A2542" t="s">
        <v>8134</v>
      </c>
      <c r="B2542">
        <v>1.10156342695979</v>
      </c>
      <c r="C2542">
        <v>8.0431448162273291</v>
      </c>
      <c r="D2542">
        <v>4.2041986925582302</v>
      </c>
      <c r="E2542">
        <v>4.1358132970508499E-2</v>
      </c>
      <c r="F2542">
        <v>0.103566233802182</v>
      </c>
    </row>
    <row r="2543" spans="1:6" x14ac:dyDescent="0.25">
      <c r="A2543" t="s">
        <v>390</v>
      </c>
      <c r="B2543">
        <v>1.3678854819108801</v>
      </c>
      <c r="C2543">
        <v>7.3195274469809002</v>
      </c>
      <c r="D2543">
        <v>4.1966968179343702</v>
      </c>
      <c r="E2543">
        <v>4.1465260015561702E-2</v>
      </c>
      <c r="F2543">
        <v>0.103793646529905</v>
      </c>
    </row>
    <row r="2544" spans="1:6" x14ac:dyDescent="0.25">
      <c r="A2544" t="s">
        <v>5661</v>
      </c>
      <c r="B2544">
        <v>-1.16482289276295</v>
      </c>
      <c r="C2544">
        <v>7.6650553879546202</v>
      </c>
      <c r="D2544">
        <v>4.1960587263407101</v>
      </c>
      <c r="E2544">
        <v>4.15131360337017E-2</v>
      </c>
      <c r="F2544">
        <v>0.10387262468833799</v>
      </c>
    </row>
    <row r="2545" spans="1:6" x14ac:dyDescent="0.25">
      <c r="A2545" t="s">
        <v>2307</v>
      </c>
      <c r="B2545">
        <v>1.3624771436435701</v>
      </c>
      <c r="C2545">
        <v>7.1658245095650503</v>
      </c>
      <c r="D2545">
        <v>4.1944979154575499</v>
      </c>
      <c r="E2545">
        <v>4.1538397958204E-2</v>
      </c>
      <c r="F2545">
        <v>0.103894978855366</v>
      </c>
    </row>
    <row r="2546" spans="1:6" x14ac:dyDescent="0.25">
      <c r="A2546" t="s">
        <v>8135</v>
      </c>
      <c r="B2546">
        <v>1.1647359213969399</v>
      </c>
      <c r="C2546">
        <v>7.6792608937315396</v>
      </c>
      <c r="D2546">
        <v>4.1956154229429998</v>
      </c>
      <c r="E2546">
        <v>4.1567567350953197E-2</v>
      </c>
      <c r="F2546">
        <v>0.10392708489356201</v>
      </c>
    </row>
    <row r="2547" spans="1:6" x14ac:dyDescent="0.25">
      <c r="A2547" t="s">
        <v>4252</v>
      </c>
      <c r="B2547">
        <v>-1.4109969472251001</v>
      </c>
      <c r="C2547">
        <v>7.1072088872479</v>
      </c>
      <c r="D2547">
        <v>4.1917808162043197</v>
      </c>
      <c r="E2547">
        <v>4.1611621203384401E-2</v>
      </c>
      <c r="F2547">
        <v>0.103981833218111</v>
      </c>
    </row>
    <row r="2548" spans="1:6" x14ac:dyDescent="0.25">
      <c r="A2548" t="s">
        <v>6263</v>
      </c>
      <c r="B2548">
        <v>-1.2293049094117701</v>
      </c>
      <c r="C2548">
        <v>7.4174465594451702</v>
      </c>
      <c r="D2548">
        <v>4.1917714980321801</v>
      </c>
      <c r="E2548">
        <v>4.1622148232992102E-2</v>
      </c>
      <c r="F2548">
        <v>0.103981833218111</v>
      </c>
    </row>
    <row r="2549" spans="1:6" x14ac:dyDescent="0.25">
      <c r="A2549" t="s">
        <v>8136</v>
      </c>
      <c r="B2549">
        <v>1.2839597906312801</v>
      </c>
      <c r="C2549">
        <v>7.3781297541834396</v>
      </c>
      <c r="D2549">
        <v>4.1874504633148604</v>
      </c>
      <c r="E2549">
        <v>4.1709689245584401E-2</v>
      </c>
      <c r="F2549">
        <v>0.104159636055594</v>
      </c>
    </row>
    <row r="2550" spans="1:6" x14ac:dyDescent="0.25">
      <c r="A2550" t="s">
        <v>8137</v>
      </c>
      <c r="B2550">
        <v>-1.1620821096574201</v>
      </c>
      <c r="C2550">
        <v>7.5030600034164596</v>
      </c>
      <c r="D2550">
        <v>4.1876912849473902</v>
      </c>
      <c r="E2550">
        <v>4.1732502330085797E-2</v>
      </c>
      <c r="F2550">
        <v>0.10417572080280001</v>
      </c>
    </row>
    <row r="2551" spans="1:6" x14ac:dyDescent="0.25">
      <c r="A2551" t="s">
        <v>4298</v>
      </c>
      <c r="B2551">
        <v>1.2783028319624301</v>
      </c>
      <c r="C2551">
        <v>7.5234906715797401</v>
      </c>
      <c r="D2551">
        <v>4.1860028837790804</v>
      </c>
      <c r="E2551">
        <v>4.1761275565846002E-2</v>
      </c>
      <c r="F2551">
        <v>0.104206665264893</v>
      </c>
    </row>
    <row r="2552" spans="1:6" x14ac:dyDescent="0.25">
      <c r="A2552" t="s">
        <v>3262</v>
      </c>
      <c r="B2552">
        <v>1.34949872048717</v>
      </c>
      <c r="C2552">
        <v>7.2593946845238797</v>
      </c>
      <c r="D2552">
        <v>4.17986314095364</v>
      </c>
      <c r="E2552">
        <v>4.18989161255377E-2</v>
      </c>
      <c r="F2552">
        <v>0.104509134969344</v>
      </c>
    </row>
    <row r="2553" spans="1:6" x14ac:dyDescent="0.25">
      <c r="A2553" t="s">
        <v>8138</v>
      </c>
      <c r="B2553">
        <v>-1.46523912022436</v>
      </c>
      <c r="C2553">
        <v>7.10949703111734</v>
      </c>
      <c r="D2553">
        <v>4.1792744430684801</v>
      </c>
      <c r="E2553">
        <v>4.1917270409848703E-2</v>
      </c>
      <c r="F2553">
        <v>0.10451394655872499</v>
      </c>
    </row>
    <row r="2554" spans="1:6" x14ac:dyDescent="0.25">
      <c r="A2554" t="s">
        <v>1210</v>
      </c>
      <c r="B2554">
        <v>-1.3525537934788201</v>
      </c>
      <c r="C2554">
        <v>7.2011072793861803</v>
      </c>
      <c r="D2554">
        <v>4.1774385541528201</v>
      </c>
      <c r="E2554">
        <v>4.19519485398228E-2</v>
      </c>
      <c r="F2554">
        <v>0.104559439310181</v>
      </c>
    </row>
    <row r="2555" spans="1:6" x14ac:dyDescent="0.25">
      <c r="A2555" t="s">
        <v>6495</v>
      </c>
      <c r="B2555">
        <v>1.3066209617229401</v>
      </c>
      <c r="C2555">
        <v>7.3248689775366502</v>
      </c>
      <c r="D2555">
        <v>4.1758539387862497</v>
      </c>
      <c r="E2555">
        <v>4.19712216289495E-2</v>
      </c>
      <c r="F2555">
        <v>0.10456651653289201</v>
      </c>
    </row>
    <row r="2556" spans="1:6" x14ac:dyDescent="0.25">
      <c r="A2556" t="s">
        <v>8139</v>
      </c>
      <c r="B2556">
        <v>1.35706189135681</v>
      </c>
      <c r="C2556">
        <v>7.2847230136167802</v>
      </c>
      <c r="D2556">
        <v>4.1730157166795001</v>
      </c>
      <c r="E2556">
        <v>4.2040280495211503E-2</v>
      </c>
      <c r="F2556">
        <v>0.10469757526067699</v>
      </c>
    </row>
    <row r="2557" spans="1:6" x14ac:dyDescent="0.25">
      <c r="A2557" t="s">
        <v>8140</v>
      </c>
      <c r="B2557">
        <v>1.2120428932156999</v>
      </c>
      <c r="C2557">
        <v>7.6565313287900603</v>
      </c>
      <c r="D2557">
        <v>4.1712680033032301</v>
      </c>
      <c r="E2557">
        <v>4.2115435311377097E-2</v>
      </c>
      <c r="F2557">
        <v>0.10484370691952</v>
      </c>
    </row>
    <row r="2558" spans="1:6" x14ac:dyDescent="0.25">
      <c r="A2558" t="s">
        <v>8141</v>
      </c>
      <c r="B2558">
        <v>1.4275949350916499</v>
      </c>
      <c r="C2558">
        <v>7.1464697858025898</v>
      </c>
      <c r="D2558">
        <v>4.1681479666892898</v>
      </c>
      <c r="E2558">
        <v>4.2180612825128298E-2</v>
      </c>
      <c r="F2558">
        <v>0.10496489613073599</v>
      </c>
    </row>
    <row r="2559" spans="1:6" x14ac:dyDescent="0.25">
      <c r="A2559" t="s">
        <v>8142</v>
      </c>
      <c r="B2559">
        <v>1.38005064666664</v>
      </c>
      <c r="C2559">
        <v>7.1553961451132704</v>
      </c>
      <c r="D2559">
        <v>4.1644546573610404</v>
      </c>
      <c r="E2559">
        <v>4.2254666607004297E-2</v>
      </c>
      <c r="F2559">
        <v>0.105108070219065</v>
      </c>
    </row>
    <row r="2560" spans="1:6" x14ac:dyDescent="0.25">
      <c r="A2560" t="s">
        <v>6458</v>
      </c>
      <c r="B2560">
        <v>-0.97178777027099095</v>
      </c>
      <c r="C2560">
        <v>8.3937125190808803</v>
      </c>
      <c r="D2560">
        <v>4.1634661179419901</v>
      </c>
      <c r="E2560">
        <v>4.2367446519091002E-2</v>
      </c>
      <c r="F2560">
        <v>0.105347425635395</v>
      </c>
    </row>
    <row r="2561" spans="1:6" x14ac:dyDescent="0.25">
      <c r="A2561" t="s">
        <v>1937</v>
      </c>
      <c r="B2561">
        <v>1.09638529334165</v>
      </c>
      <c r="C2561">
        <v>8.0056262383007404</v>
      </c>
      <c r="D2561">
        <v>4.1616084025375297</v>
      </c>
      <c r="E2561">
        <v>4.23915797639383E-2</v>
      </c>
      <c r="F2561">
        <v>0.10536625860857</v>
      </c>
    </row>
    <row r="2562" spans="1:6" x14ac:dyDescent="0.25">
      <c r="A2562" t="s">
        <v>8143</v>
      </c>
      <c r="B2562">
        <v>-1.3317153493190399</v>
      </c>
      <c r="C2562">
        <v>7.2773573340653401</v>
      </c>
      <c r="D2562">
        <v>4.1570478435249596</v>
      </c>
      <c r="E2562">
        <v>4.2453857937964801E-2</v>
      </c>
      <c r="F2562">
        <v>0.105479850862659</v>
      </c>
    </row>
    <row r="2563" spans="1:6" x14ac:dyDescent="0.25">
      <c r="A2563" t="s">
        <v>8144</v>
      </c>
      <c r="B2563">
        <v>1.34386493692217</v>
      </c>
      <c r="C2563">
        <v>7.2458292223121203</v>
      </c>
      <c r="D2563">
        <v>4.1479288924702296</v>
      </c>
      <c r="E2563">
        <v>4.2651949249853501E-2</v>
      </c>
      <c r="F2563">
        <v>0.105930660841849</v>
      </c>
    </row>
    <row r="2564" spans="1:6" x14ac:dyDescent="0.25">
      <c r="A2564" t="s">
        <v>3045</v>
      </c>
      <c r="B2564">
        <v>-1.24548054391068</v>
      </c>
      <c r="C2564">
        <v>7.3364628557551601</v>
      </c>
      <c r="D2564">
        <v>4.1471351789942696</v>
      </c>
      <c r="E2564">
        <v>4.2685259344960702E-2</v>
      </c>
      <c r="F2564">
        <v>0.10596709766208399</v>
      </c>
    </row>
    <row r="2565" spans="1:6" x14ac:dyDescent="0.25">
      <c r="A2565" t="s">
        <v>4810</v>
      </c>
      <c r="B2565">
        <v>-1.14530037508746</v>
      </c>
      <c r="C2565">
        <v>7.64944533694133</v>
      </c>
      <c r="D2565">
        <v>4.14740056752062</v>
      </c>
      <c r="E2565">
        <v>4.2699927456480199E-2</v>
      </c>
      <c r="F2565">
        <v>0.10596709766208399</v>
      </c>
    </row>
    <row r="2566" spans="1:6" x14ac:dyDescent="0.25">
      <c r="A2566" t="s">
        <v>6462</v>
      </c>
      <c r="B2566">
        <v>1.3949906507918901</v>
      </c>
      <c r="C2566">
        <v>7.2418145918004804</v>
      </c>
      <c r="D2566">
        <v>4.1422639146313296</v>
      </c>
      <c r="E2566">
        <v>4.2805614289084901E-2</v>
      </c>
      <c r="F2566">
        <v>0.106175157552432</v>
      </c>
    </row>
    <row r="2567" spans="1:6" x14ac:dyDescent="0.25">
      <c r="A2567" t="s">
        <v>8145</v>
      </c>
      <c r="B2567">
        <v>1.29547662339603</v>
      </c>
      <c r="C2567">
        <v>7.4322917604498198</v>
      </c>
      <c r="D2567">
        <v>4.1418166414168898</v>
      </c>
      <c r="E2567">
        <v>4.2817138814952298E-2</v>
      </c>
      <c r="F2567">
        <v>0.106175157552432</v>
      </c>
    </row>
    <row r="2568" spans="1:6" x14ac:dyDescent="0.25">
      <c r="A2568" t="s">
        <v>8146</v>
      </c>
      <c r="B2568">
        <v>1.4682390345690599</v>
      </c>
      <c r="C2568">
        <v>7.0843671747753101</v>
      </c>
      <c r="D2568">
        <v>4.1391881125585703</v>
      </c>
      <c r="E2568">
        <v>4.2898090340124602E-2</v>
      </c>
      <c r="F2568">
        <v>0.10632687547226</v>
      </c>
    </row>
    <row r="2569" spans="1:6" x14ac:dyDescent="0.25">
      <c r="A2569" t="s">
        <v>4951</v>
      </c>
      <c r="B2569">
        <v>1.09257864436902</v>
      </c>
      <c r="C2569">
        <v>7.8818222994410103</v>
      </c>
      <c r="D2569">
        <v>4.1401506321086599</v>
      </c>
      <c r="E2569">
        <v>4.2911742293377901E-2</v>
      </c>
      <c r="F2569">
        <v>0.10632687547226</v>
      </c>
    </row>
    <row r="2570" spans="1:6" x14ac:dyDescent="0.25">
      <c r="A2570" t="s">
        <v>2565</v>
      </c>
      <c r="B2570">
        <v>-0.948170514443756</v>
      </c>
      <c r="C2570">
        <v>11.154044911976801</v>
      </c>
      <c r="D2570">
        <v>4.1393921549970596</v>
      </c>
      <c r="E2570">
        <v>4.29946386941088E-2</v>
      </c>
      <c r="F2570">
        <v>0.10649080810066699</v>
      </c>
    </row>
    <row r="2571" spans="1:6" x14ac:dyDescent="0.25">
      <c r="A2571" t="s">
        <v>8147</v>
      </c>
      <c r="B2571">
        <v>1.39080774698945</v>
      </c>
      <c r="C2571">
        <v>7.2158266698676101</v>
      </c>
      <c r="D2571">
        <v>4.1261368317068401</v>
      </c>
      <c r="E2571">
        <v>4.3197683334013498E-2</v>
      </c>
      <c r="F2571">
        <v>0.106952085235147</v>
      </c>
    </row>
    <row r="2572" spans="1:6" x14ac:dyDescent="0.25">
      <c r="A2572" t="s">
        <v>4346</v>
      </c>
      <c r="B2572">
        <v>1.2452070757276099</v>
      </c>
      <c r="C2572">
        <v>7.5879434689399297</v>
      </c>
      <c r="D2572">
        <v>4.1239413638431497</v>
      </c>
      <c r="E2572">
        <v>4.3300610982263503E-2</v>
      </c>
      <c r="F2572">
        <v>0.107165222746069</v>
      </c>
    </row>
    <row r="2573" spans="1:6" x14ac:dyDescent="0.25">
      <c r="A2573" t="s">
        <v>4789</v>
      </c>
      <c r="B2573">
        <v>-0.97380824679303402</v>
      </c>
      <c r="C2573">
        <v>8.3947229896687396</v>
      </c>
      <c r="D2573">
        <v>4.1227117560442297</v>
      </c>
      <c r="E2573">
        <v>4.3376548711000502E-2</v>
      </c>
      <c r="F2573">
        <v>0.10731142280252599</v>
      </c>
    </row>
    <row r="2574" spans="1:6" x14ac:dyDescent="0.25">
      <c r="A2574" t="s">
        <v>8148</v>
      </c>
      <c r="B2574">
        <v>1.4820209442530301</v>
      </c>
      <c r="C2574">
        <v>7.1123465156636403</v>
      </c>
      <c r="D2574">
        <v>4.1193834345546003</v>
      </c>
      <c r="E2574">
        <v>4.3395555924078198E-2</v>
      </c>
      <c r="F2574">
        <v>0.107316720693708</v>
      </c>
    </row>
    <row r="2575" spans="1:6" x14ac:dyDescent="0.25">
      <c r="A2575" t="s">
        <v>6487</v>
      </c>
      <c r="B2575">
        <v>-1.4238179955441499</v>
      </c>
      <c r="C2575">
        <v>7.1982611892682602</v>
      </c>
      <c r="D2575">
        <v>4.1183639890299704</v>
      </c>
      <c r="E2575">
        <v>4.3420228079654899E-2</v>
      </c>
      <c r="F2575">
        <v>0.10733601836474101</v>
      </c>
    </row>
    <row r="2576" spans="1:6" x14ac:dyDescent="0.25">
      <c r="A2576" t="s">
        <v>3440</v>
      </c>
      <c r="B2576">
        <v>1.1947180546557801</v>
      </c>
      <c r="C2576">
        <v>7.4582481846719402</v>
      </c>
      <c r="D2576">
        <v>4.1133142210068003</v>
      </c>
      <c r="E2576">
        <v>4.3574916563070498E-2</v>
      </c>
      <c r="F2576">
        <v>0.107676580229444</v>
      </c>
    </row>
    <row r="2577" spans="1:6" x14ac:dyDescent="0.25">
      <c r="A2577" t="s">
        <v>3486</v>
      </c>
      <c r="B2577">
        <v>-1.26336948195368</v>
      </c>
      <c r="C2577">
        <v>7.2675306950651297</v>
      </c>
      <c r="D2577">
        <v>4.1104620204013802</v>
      </c>
      <c r="E2577">
        <v>4.3602741141448E-2</v>
      </c>
      <c r="F2577">
        <v>0.10770351004776101</v>
      </c>
    </row>
    <row r="2578" spans="1:6" x14ac:dyDescent="0.25">
      <c r="A2578" t="s">
        <v>8149</v>
      </c>
      <c r="B2578">
        <v>1.04733465523562</v>
      </c>
      <c r="C2578">
        <v>8.2411553386988103</v>
      </c>
      <c r="D2578">
        <v>4.1114507939225602</v>
      </c>
      <c r="E2578">
        <v>4.3658773526499599E-2</v>
      </c>
      <c r="F2578">
        <v>0.107800068276724</v>
      </c>
    </row>
    <row r="2579" spans="1:6" x14ac:dyDescent="0.25">
      <c r="A2579" t="s">
        <v>8150</v>
      </c>
      <c r="B2579">
        <v>1.27950481144038</v>
      </c>
      <c r="C2579">
        <v>7.3024325449975596</v>
      </c>
      <c r="D2579">
        <v>4.1037387902523701</v>
      </c>
      <c r="E2579">
        <v>4.3797345786947599E-2</v>
      </c>
      <c r="F2579">
        <v>0.108100275889196</v>
      </c>
    </row>
    <row r="2580" spans="1:6" x14ac:dyDescent="0.25">
      <c r="A2580" t="s">
        <v>2874</v>
      </c>
      <c r="B2580">
        <v>-1.3401353624239001</v>
      </c>
      <c r="C2580">
        <v>7.1461248092016101</v>
      </c>
      <c r="D2580">
        <v>4.0871441034032197</v>
      </c>
      <c r="E2580">
        <v>4.42141051979291E-2</v>
      </c>
      <c r="F2580">
        <v>0.10908660386755401</v>
      </c>
    </row>
    <row r="2581" spans="1:6" x14ac:dyDescent="0.25">
      <c r="A2581" t="s">
        <v>8151</v>
      </c>
      <c r="B2581">
        <v>1.4525455863595</v>
      </c>
      <c r="C2581">
        <v>7.0878684224980999</v>
      </c>
      <c r="D2581">
        <v>4.0847184291932503</v>
      </c>
      <c r="E2581">
        <v>4.4278534201935199E-2</v>
      </c>
      <c r="F2581">
        <v>0.10911665880330999</v>
      </c>
    </row>
    <row r="2582" spans="1:6" x14ac:dyDescent="0.25">
      <c r="A2582" t="s">
        <v>3737</v>
      </c>
      <c r="B2582">
        <v>-1.1404180845032501</v>
      </c>
      <c r="C2582">
        <v>7.5810625943115904</v>
      </c>
      <c r="D2582">
        <v>4.0849700260675501</v>
      </c>
      <c r="E2582">
        <v>4.4292042434433097E-2</v>
      </c>
      <c r="F2582">
        <v>0.10911665880330999</v>
      </c>
    </row>
    <row r="2583" spans="1:6" x14ac:dyDescent="0.25">
      <c r="A2583" t="s">
        <v>8152</v>
      </c>
      <c r="B2583">
        <v>1.3023181200812199</v>
      </c>
      <c r="C2583">
        <v>7.2782240407300502</v>
      </c>
      <c r="D2583">
        <v>4.08290280027681</v>
      </c>
      <c r="E2583">
        <v>4.4297236372994403E-2</v>
      </c>
      <c r="F2583">
        <v>0.10911665880330999</v>
      </c>
    </row>
    <row r="2584" spans="1:6" x14ac:dyDescent="0.25">
      <c r="A2584" t="s">
        <v>3779</v>
      </c>
      <c r="B2584">
        <v>1.1990229827185299</v>
      </c>
      <c r="C2584">
        <v>7.4609604257269204</v>
      </c>
      <c r="D2584">
        <v>4.0842388242191099</v>
      </c>
      <c r="E2584">
        <v>4.4301741431808497E-2</v>
      </c>
      <c r="F2584">
        <v>0.10911665880330999</v>
      </c>
    </row>
    <row r="2585" spans="1:6" x14ac:dyDescent="0.25">
      <c r="A2585" t="s">
        <v>8153</v>
      </c>
      <c r="B2585">
        <v>1.4418001428834299</v>
      </c>
      <c r="C2585">
        <v>7.10176679491867</v>
      </c>
      <c r="D2585">
        <v>4.0833814280988801</v>
      </c>
      <c r="E2585">
        <v>4.4312661468962102E-2</v>
      </c>
      <c r="F2585">
        <v>0.10911665880330999</v>
      </c>
    </row>
    <row r="2586" spans="1:6" x14ac:dyDescent="0.25">
      <c r="A2586" t="s">
        <v>6271</v>
      </c>
      <c r="B2586">
        <v>-1.4203309583807</v>
      </c>
      <c r="C2586">
        <v>7.0747966656210304</v>
      </c>
      <c r="D2586">
        <v>4.0830251494850502</v>
      </c>
      <c r="E2586">
        <v>4.4329178533169498E-2</v>
      </c>
      <c r="F2586">
        <v>0.10911665880330999</v>
      </c>
    </row>
    <row r="2587" spans="1:6" x14ac:dyDescent="0.25">
      <c r="A2587" t="s">
        <v>8154</v>
      </c>
      <c r="B2587">
        <v>1.2988812887030901</v>
      </c>
      <c r="C2587">
        <v>7.4799464810996401</v>
      </c>
      <c r="D2587">
        <v>4.0794994619175204</v>
      </c>
      <c r="E2587">
        <v>4.4401644789475003E-2</v>
      </c>
      <c r="F2587">
        <v>0.109252770995912</v>
      </c>
    </row>
    <row r="2588" spans="1:6" x14ac:dyDescent="0.25">
      <c r="A2588" t="s">
        <v>8155</v>
      </c>
      <c r="B2588">
        <v>-1.3582481108073301</v>
      </c>
      <c r="C2588">
        <v>7.1911205482623997</v>
      </c>
      <c r="D2588">
        <v>4.0728979944778096</v>
      </c>
      <c r="E2588">
        <v>4.4567282560791698E-2</v>
      </c>
      <c r="F2588">
        <v>0.109617943152036</v>
      </c>
    </row>
    <row r="2589" spans="1:6" x14ac:dyDescent="0.25">
      <c r="A2589" t="s">
        <v>5042</v>
      </c>
      <c r="B2589">
        <v>-1.1972957049020101</v>
      </c>
      <c r="C2589">
        <v>7.4885250498965403</v>
      </c>
      <c r="D2589">
        <v>4.0720400905427603</v>
      </c>
      <c r="E2589">
        <v>4.4630688924511802E-2</v>
      </c>
      <c r="F2589">
        <v>0.10973148130860499</v>
      </c>
    </row>
    <row r="2590" spans="1:6" x14ac:dyDescent="0.25">
      <c r="A2590" t="s">
        <v>8156</v>
      </c>
      <c r="B2590">
        <v>1.0357223423145301</v>
      </c>
      <c r="C2590">
        <v>8.0402588358545906</v>
      </c>
      <c r="D2590">
        <v>4.06998391051886</v>
      </c>
      <c r="E2590">
        <v>4.4711594543032897E-2</v>
      </c>
      <c r="F2590">
        <v>0.109876866491936</v>
      </c>
    </row>
    <row r="2591" spans="1:6" x14ac:dyDescent="0.25">
      <c r="A2591" t="s">
        <v>1028</v>
      </c>
      <c r="B2591">
        <v>0.932614763705501</v>
      </c>
      <c r="C2591">
        <v>8.9214696342096396</v>
      </c>
      <c r="D2591">
        <v>4.0702740332318799</v>
      </c>
      <c r="E2591">
        <v>4.4735964928844102E-2</v>
      </c>
      <c r="F2591">
        <v>0.109876866491936</v>
      </c>
    </row>
    <row r="2592" spans="1:6" x14ac:dyDescent="0.25">
      <c r="A2592" t="s">
        <v>8157</v>
      </c>
      <c r="B2592">
        <v>-1.0904793474210901</v>
      </c>
      <c r="C2592">
        <v>7.7445254909635599</v>
      </c>
      <c r="D2592">
        <v>4.0676799696193404</v>
      </c>
      <c r="E2592">
        <v>4.4757897424534898E-2</v>
      </c>
      <c r="F2592">
        <v>0.109876866491936</v>
      </c>
    </row>
    <row r="2593" spans="1:6" x14ac:dyDescent="0.25">
      <c r="A2593" t="s">
        <v>1460</v>
      </c>
      <c r="B2593">
        <v>1.4022137703316</v>
      </c>
      <c r="C2593">
        <v>7.0935025279643096</v>
      </c>
      <c r="D2593">
        <v>4.0656777100915003</v>
      </c>
      <c r="E2593">
        <v>4.4769106287122898E-2</v>
      </c>
      <c r="F2593">
        <v>0.109876866491936</v>
      </c>
    </row>
    <row r="2594" spans="1:6" x14ac:dyDescent="0.25">
      <c r="A2594" t="s">
        <v>8158</v>
      </c>
      <c r="B2594">
        <v>1.4614232462330301</v>
      </c>
      <c r="C2594">
        <v>7.0762481342041603</v>
      </c>
      <c r="D2594">
        <v>4.06554538796264</v>
      </c>
      <c r="E2594">
        <v>4.4776161372558403E-2</v>
      </c>
      <c r="F2594">
        <v>0.109876866491936</v>
      </c>
    </row>
    <row r="2595" spans="1:6" x14ac:dyDescent="0.25">
      <c r="A2595" t="s">
        <v>1116</v>
      </c>
      <c r="B2595">
        <v>1.29780617820627</v>
      </c>
      <c r="C2595">
        <v>7.1970360411829999</v>
      </c>
      <c r="D2595">
        <v>4.0621467305726604</v>
      </c>
      <c r="E2595">
        <v>4.4846962109134601E-2</v>
      </c>
      <c r="F2595">
        <v>0.110007373580398</v>
      </c>
    </row>
    <row r="2596" spans="1:6" x14ac:dyDescent="0.25">
      <c r="A2596" t="s">
        <v>8159</v>
      </c>
      <c r="B2596">
        <v>1.32449469939132</v>
      </c>
      <c r="C2596">
        <v>7.48937919589941</v>
      </c>
      <c r="D2596">
        <v>4.0619616738060298</v>
      </c>
      <c r="E2596">
        <v>4.4863921804358303E-2</v>
      </c>
      <c r="F2596">
        <v>0.110007373580398</v>
      </c>
    </row>
    <row r="2597" spans="1:6" x14ac:dyDescent="0.25">
      <c r="A2597" t="s">
        <v>602</v>
      </c>
      <c r="B2597">
        <v>-1.3360103556326799</v>
      </c>
      <c r="C2597">
        <v>7.1560289565085498</v>
      </c>
      <c r="D2597">
        <v>4.0606914030802903</v>
      </c>
      <c r="E2597">
        <v>4.4900489088472599E-2</v>
      </c>
      <c r="F2597">
        <v>0.110046576935297</v>
      </c>
    </row>
    <row r="2598" spans="1:6" x14ac:dyDescent="0.25">
      <c r="A2598" t="s">
        <v>8160</v>
      </c>
      <c r="B2598">
        <v>-1.2882893790149801</v>
      </c>
      <c r="C2598">
        <v>7.3390893296436497</v>
      </c>
      <c r="D2598">
        <v>4.0596647003796003</v>
      </c>
      <c r="E2598">
        <v>4.4914499497244298E-2</v>
      </c>
      <c r="F2598">
        <v>0.110046576935297</v>
      </c>
    </row>
    <row r="2599" spans="1:6" x14ac:dyDescent="0.25">
      <c r="A2599" t="s">
        <v>5092</v>
      </c>
      <c r="B2599">
        <v>-1.4230840836155301</v>
      </c>
      <c r="C2599">
        <v>7.0986133793492403</v>
      </c>
      <c r="D2599">
        <v>4.0576501128790001</v>
      </c>
      <c r="E2599">
        <v>4.49885539787735E-2</v>
      </c>
      <c r="F2599">
        <v>0.110185592366026</v>
      </c>
    </row>
    <row r="2600" spans="1:6" x14ac:dyDescent="0.25">
      <c r="A2600" t="s">
        <v>8161</v>
      </c>
      <c r="B2600">
        <v>1.41435022210576</v>
      </c>
      <c r="C2600">
        <v>7.1693394716472802</v>
      </c>
      <c r="D2600">
        <v>4.05587257028201</v>
      </c>
      <c r="E2600">
        <v>4.5012859998238501E-2</v>
      </c>
      <c r="F2600">
        <v>0.110202704181913</v>
      </c>
    </row>
    <row r="2601" spans="1:6" x14ac:dyDescent="0.25">
      <c r="A2601" t="s">
        <v>8162</v>
      </c>
      <c r="B2601">
        <v>0.95745711427165103</v>
      </c>
      <c r="C2601">
        <v>8.5301256520148296</v>
      </c>
      <c r="D2601">
        <v>4.0553183223296001</v>
      </c>
      <c r="E2601">
        <v>4.5116645933689699E-2</v>
      </c>
      <c r="F2601">
        <v>0.11041431464464101</v>
      </c>
    </row>
    <row r="2602" spans="1:6" x14ac:dyDescent="0.25">
      <c r="A2602" t="s">
        <v>8163</v>
      </c>
      <c r="B2602">
        <v>-1.4442899343943401</v>
      </c>
      <c r="C2602">
        <v>7.0405196950234696</v>
      </c>
      <c r="D2602">
        <v>4.0524013271006298</v>
      </c>
      <c r="E2602">
        <v>4.5136769579879998E-2</v>
      </c>
      <c r="F2602">
        <v>0.110421093747319</v>
      </c>
    </row>
    <row r="2603" spans="1:6" x14ac:dyDescent="0.25">
      <c r="A2603" t="s">
        <v>8164</v>
      </c>
      <c r="B2603">
        <v>-1.4956452032424301</v>
      </c>
      <c r="C2603">
        <v>7.0558176978106504</v>
      </c>
      <c r="D2603">
        <v>4.0516652655873404</v>
      </c>
      <c r="E2603">
        <v>4.51576502503706E-2</v>
      </c>
      <c r="F2603">
        <v>0.110429718886667</v>
      </c>
    </row>
    <row r="2604" spans="1:6" x14ac:dyDescent="0.25">
      <c r="A2604" t="s">
        <v>3253</v>
      </c>
      <c r="B2604">
        <v>-1.23295704796004</v>
      </c>
      <c r="C2604">
        <v>7.4087063638566599</v>
      </c>
      <c r="D2604">
        <v>4.0505811118002404</v>
      </c>
      <c r="E2604">
        <v>4.5181384975194E-2</v>
      </c>
      <c r="F2604">
        <v>0.11044531409802499</v>
      </c>
    </row>
    <row r="2605" spans="1:6" x14ac:dyDescent="0.25">
      <c r="A2605" t="s">
        <v>8165</v>
      </c>
      <c r="B2605">
        <v>-1.3642288530482101</v>
      </c>
      <c r="C2605">
        <v>7.2491890878949103</v>
      </c>
      <c r="D2605">
        <v>4.0447808604987801</v>
      </c>
      <c r="E2605">
        <v>4.53023382306105E-2</v>
      </c>
      <c r="F2605">
        <v>0.11068183582313</v>
      </c>
    </row>
    <row r="2606" spans="1:6" x14ac:dyDescent="0.25">
      <c r="A2606" t="s">
        <v>4788</v>
      </c>
      <c r="B2606">
        <v>-0.96547130542347004</v>
      </c>
      <c r="C2606">
        <v>8.5104118317518598</v>
      </c>
      <c r="D2606">
        <v>4.0482850361120697</v>
      </c>
      <c r="E2606">
        <v>4.5312931371876898E-2</v>
      </c>
      <c r="F2606">
        <v>0.11068183582313</v>
      </c>
    </row>
    <row r="2607" spans="1:6" x14ac:dyDescent="0.25">
      <c r="A2607" t="s">
        <v>8166</v>
      </c>
      <c r="B2607">
        <v>-1.14697934741702</v>
      </c>
      <c r="C2607">
        <v>7.6225392661529296</v>
      </c>
      <c r="D2607">
        <v>4.0436825276881896</v>
      </c>
      <c r="E2607">
        <v>4.5373015072439501E-2</v>
      </c>
      <c r="F2607">
        <v>0.110786068651547</v>
      </c>
    </row>
    <row r="2608" spans="1:6" x14ac:dyDescent="0.25">
      <c r="A2608" t="s">
        <v>8167</v>
      </c>
      <c r="B2608">
        <v>-1.40458102976592</v>
      </c>
      <c r="C2608">
        <v>7.0977952746274902</v>
      </c>
      <c r="D2608">
        <v>4.0401821732981498</v>
      </c>
      <c r="E2608">
        <v>4.5447993999910903E-2</v>
      </c>
      <c r="F2608">
        <v>0.110926576839828</v>
      </c>
    </row>
    <row r="2609" spans="1:6" x14ac:dyDescent="0.25">
      <c r="A2609" t="s">
        <v>8168</v>
      </c>
      <c r="B2609">
        <v>1.3088029646228401</v>
      </c>
      <c r="C2609">
        <v>7.3326277047929098</v>
      </c>
      <c r="D2609">
        <v>4.0381419154033296</v>
      </c>
      <c r="E2609">
        <v>4.5506676275442401E-2</v>
      </c>
      <c r="F2609">
        <v>0.111027216695031</v>
      </c>
    </row>
    <row r="2610" spans="1:6" x14ac:dyDescent="0.25">
      <c r="A2610" t="s">
        <v>8169</v>
      </c>
      <c r="B2610">
        <v>-1.3921666437146101</v>
      </c>
      <c r="C2610">
        <v>7.1223599242535096</v>
      </c>
      <c r="D2610">
        <v>4.0352970294688904</v>
      </c>
      <c r="E2610">
        <v>4.5561434002907603E-2</v>
      </c>
      <c r="F2610">
        <v>0.111118207957264</v>
      </c>
    </row>
    <row r="2611" spans="1:6" x14ac:dyDescent="0.25">
      <c r="A2611" t="s">
        <v>4216</v>
      </c>
      <c r="B2611">
        <v>-1.29206325317778</v>
      </c>
      <c r="C2611">
        <v>7.3737123588748696</v>
      </c>
      <c r="D2611">
        <v>4.0322841519719201</v>
      </c>
      <c r="E2611">
        <v>4.56307963832462E-2</v>
      </c>
      <c r="F2611">
        <v>0.111244734630879</v>
      </c>
    </row>
    <row r="2612" spans="1:6" x14ac:dyDescent="0.25">
      <c r="A2612" t="s">
        <v>1716</v>
      </c>
      <c r="B2612">
        <v>-1.4222286372869</v>
      </c>
      <c r="C2612">
        <v>7.1156060486578498</v>
      </c>
      <c r="D2612">
        <v>4.0303181831434598</v>
      </c>
      <c r="E2612">
        <v>4.5710360231125999E-2</v>
      </c>
      <c r="F2612">
        <v>0.111396025335371</v>
      </c>
    </row>
    <row r="2613" spans="1:6" x14ac:dyDescent="0.25">
      <c r="A2613" t="s">
        <v>1117</v>
      </c>
      <c r="B2613">
        <v>-1.1611547518600001</v>
      </c>
      <c r="C2613">
        <v>7.6113803744178599</v>
      </c>
      <c r="D2613">
        <v>4.0291375463584904</v>
      </c>
      <c r="E2613">
        <v>4.5739182452023797E-2</v>
      </c>
      <c r="F2613">
        <v>0.111423590330102</v>
      </c>
    </row>
    <row r="2614" spans="1:6" x14ac:dyDescent="0.25">
      <c r="A2614" t="s">
        <v>2572</v>
      </c>
      <c r="B2614">
        <v>1.27017780782371</v>
      </c>
      <c r="C2614">
        <v>7.3650000711646699</v>
      </c>
      <c r="D2614">
        <v>4.02646322095831</v>
      </c>
      <c r="E2614">
        <v>4.5785904267590799E-2</v>
      </c>
      <c r="F2614">
        <v>0.111494722102824</v>
      </c>
    </row>
    <row r="2615" spans="1:6" x14ac:dyDescent="0.25">
      <c r="A2615" t="s">
        <v>4486</v>
      </c>
      <c r="B2615">
        <v>-1.2720553131793999</v>
      </c>
      <c r="C2615">
        <v>7.3073849591922402</v>
      </c>
      <c r="D2615">
        <v>4.0266655940869098</v>
      </c>
      <c r="E2615">
        <v>4.5804232152507902E-2</v>
      </c>
      <c r="F2615">
        <v>0.111496682932826</v>
      </c>
    </row>
    <row r="2616" spans="1:6" x14ac:dyDescent="0.25">
      <c r="A2616" t="s">
        <v>5424</v>
      </c>
      <c r="B2616">
        <v>-1.4206715374707799</v>
      </c>
      <c r="C2616">
        <v>7.1427787994324703</v>
      </c>
      <c r="D2616">
        <v>4.0211930258469</v>
      </c>
      <c r="E2616">
        <v>4.5938032285023599E-2</v>
      </c>
      <c r="F2616">
        <v>0.111779617372698</v>
      </c>
    </row>
    <row r="2617" spans="1:6" x14ac:dyDescent="0.25">
      <c r="A2617" t="s">
        <v>8170</v>
      </c>
      <c r="B2617">
        <v>-1.2009751151541299</v>
      </c>
      <c r="C2617">
        <v>7.4007487127191096</v>
      </c>
      <c r="D2617">
        <v>4.0195658500150104</v>
      </c>
      <c r="E2617">
        <v>4.6004696148473398E-2</v>
      </c>
      <c r="F2617">
        <v>0.11189903730609201</v>
      </c>
    </row>
    <row r="2618" spans="1:6" x14ac:dyDescent="0.25">
      <c r="A2618" t="s">
        <v>3600</v>
      </c>
      <c r="B2618">
        <v>-1.1031787829830999</v>
      </c>
      <c r="C2618">
        <v>7.9079985786325704</v>
      </c>
      <c r="D2618">
        <v>4.0187939961373704</v>
      </c>
      <c r="E2618">
        <v>4.6051401215312399E-2</v>
      </c>
      <c r="F2618">
        <v>0.111969837956833</v>
      </c>
    </row>
    <row r="2619" spans="1:6" x14ac:dyDescent="0.25">
      <c r="A2619" t="s">
        <v>3550</v>
      </c>
      <c r="B2619">
        <v>-1.4219152412051701</v>
      </c>
      <c r="C2619">
        <v>7.1662644904338801</v>
      </c>
      <c r="D2619">
        <v>4.0077320175975304</v>
      </c>
      <c r="E2619">
        <v>4.6291015025131901E-2</v>
      </c>
      <c r="F2619">
        <v>0.112509445609211</v>
      </c>
    </row>
    <row r="2620" spans="1:6" x14ac:dyDescent="0.25">
      <c r="A2620" t="s">
        <v>4680</v>
      </c>
      <c r="B2620">
        <v>1.31170208640881</v>
      </c>
      <c r="C2620">
        <v>7.2762180414643201</v>
      </c>
      <c r="D2620">
        <v>4.0062243352045801</v>
      </c>
      <c r="E2620">
        <v>4.6337464405960198E-2</v>
      </c>
      <c r="F2620">
        <v>0.11257933792101001</v>
      </c>
    </row>
    <row r="2621" spans="1:6" x14ac:dyDescent="0.25">
      <c r="A2621" t="s">
        <v>2480</v>
      </c>
      <c r="B2621">
        <v>-1.4043402971598</v>
      </c>
      <c r="C2621">
        <v>7.1180131290355302</v>
      </c>
      <c r="D2621">
        <v>4.0042971466393702</v>
      </c>
      <c r="E2621">
        <v>4.6394127943185398E-2</v>
      </c>
      <c r="F2621">
        <v>0.112673983245225</v>
      </c>
    </row>
    <row r="2622" spans="1:6" x14ac:dyDescent="0.25">
      <c r="A2622" t="s">
        <v>8171</v>
      </c>
      <c r="B2622">
        <v>-1.3935207768065201</v>
      </c>
      <c r="C2622">
        <v>7.1569852155880804</v>
      </c>
      <c r="D2622">
        <v>4.0018127220234199</v>
      </c>
      <c r="E2622">
        <v>4.6449395032320998E-2</v>
      </c>
      <c r="F2622">
        <v>0.11276516619254399</v>
      </c>
    </row>
    <row r="2623" spans="1:6" x14ac:dyDescent="0.25">
      <c r="A2623" t="s">
        <v>8172</v>
      </c>
      <c r="B2623">
        <v>1.2495012211735099</v>
      </c>
      <c r="C2623">
        <v>7.5602719838663797</v>
      </c>
      <c r="D2623">
        <v>4.0000601471053603</v>
      </c>
      <c r="E2623">
        <v>4.6519187590454203E-2</v>
      </c>
      <c r="F2623">
        <v>0.112891529610244</v>
      </c>
    </row>
    <row r="2624" spans="1:6" x14ac:dyDescent="0.25">
      <c r="A2624" t="s">
        <v>8173</v>
      </c>
      <c r="B2624">
        <v>1.4160067471769799</v>
      </c>
      <c r="C2624">
        <v>7.0923003062253596</v>
      </c>
      <c r="D2624">
        <v>3.9974646449505902</v>
      </c>
      <c r="E2624">
        <v>4.6573584566009497E-2</v>
      </c>
      <c r="F2624">
        <v>0.112980449330354</v>
      </c>
    </row>
    <row r="2625" spans="1:6" x14ac:dyDescent="0.25">
      <c r="A2625" t="s">
        <v>2971</v>
      </c>
      <c r="B2625">
        <v>0.99654268592214901</v>
      </c>
      <c r="C2625">
        <v>8.0651908328838005</v>
      </c>
      <c r="D2625">
        <v>3.9979809732428002</v>
      </c>
      <c r="E2625">
        <v>4.66656212125557E-2</v>
      </c>
      <c r="F2625">
        <v>0.113160574609563</v>
      </c>
    </row>
    <row r="2626" spans="1:6" x14ac:dyDescent="0.25">
      <c r="A2626" t="s">
        <v>8174</v>
      </c>
      <c r="B2626">
        <v>1.2747849585159099</v>
      </c>
      <c r="C2626">
        <v>7.2898969831646996</v>
      </c>
      <c r="D2626">
        <v>3.9911286141293298</v>
      </c>
      <c r="E2626">
        <v>4.6738429653633902E-2</v>
      </c>
      <c r="F2626">
        <v>0.11329395348040899</v>
      </c>
    </row>
    <row r="2627" spans="1:6" x14ac:dyDescent="0.25">
      <c r="A2627" t="s">
        <v>8175</v>
      </c>
      <c r="B2627">
        <v>-1.3234851153034199</v>
      </c>
      <c r="C2627">
        <v>7.2429637949209598</v>
      </c>
      <c r="D2627">
        <v>3.9847860427163302</v>
      </c>
      <c r="E2627">
        <v>4.6917605158884601E-2</v>
      </c>
      <c r="F2627">
        <v>0.113684966346528</v>
      </c>
    </row>
    <row r="2628" spans="1:6" x14ac:dyDescent="0.25">
      <c r="A2628" t="s">
        <v>8176</v>
      </c>
      <c r="B2628">
        <v>1.27270209576513</v>
      </c>
      <c r="C2628">
        <v>7.4154981734554299</v>
      </c>
      <c r="D2628">
        <v>3.9828423825046699</v>
      </c>
      <c r="E2628">
        <v>4.6992060930772399E-2</v>
      </c>
      <c r="F2628">
        <v>0.113788475245932</v>
      </c>
    </row>
    <row r="2629" spans="1:6" x14ac:dyDescent="0.25">
      <c r="A2629" t="s">
        <v>8177</v>
      </c>
      <c r="B2629">
        <v>-1.3195517624711699</v>
      </c>
      <c r="C2629">
        <v>7.3336680190776198</v>
      </c>
      <c r="D2629">
        <v>3.9816391221246601</v>
      </c>
      <c r="E2629">
        <v>4.6996088786155799E-2</v>
      </c>
      <c r="F2629">
        <v>0.113788475245932</v>
      </c>
    </row>
    <row r="2630" spans="1:6" x14ac:dyDescent="0.25">
      <c r="A2630" t="s">
        <v>4967</v>
      </c>
      <c r="B2630">
        <v>1.3406414240015601</v>
      </c>
      <c r="C2630">
        <v>7.2340757664453497</v>
      </c>
      <c r="D2630">
        <v>3.9801955291813802</v>
      </c>
      <c r="E2630">
        <v>4.7031121885493798E-2</v>
      </c>
      <c r="F2630">
        <v>0.113800107558142</v>
      </c>
    </row>
    <row r="2631" spans="1:6" x14ac:dyDescent="0.25">
      <c r="A2631" t="s">
        <v>4910</v>
      </c>
      <c r="B2631">
        <v>-1.1619414947762301</v>
      </c>
      <c r="C2631">
        <v>7.3792113675780504</v>
      </c>
      <c r="D2631">
        <v>3.9815545013259199</v>
      </c>
      <c r="E2631">
        <v>4.7036662404198099E-2</v>
      </c>
      <c r="F2631">
        <v>0.113800107558142</v>
      </c>
    </row>
    <row r="2632" spans="1:6" x14ac:dyDescent="0.25">
      <c r="A2632" t="s">
        <v>2658</v>
      </c>
      <c r="B2632">
        <v>1.1831078329660201</v>
      </c>
      <c r="C2632">
        <v>7.4056374002206402</v>
      </c>
      <c r="D2632">
        <v>3.9794612311677899</v>
      </c>
      <c r="E2632">
        <v>4.7086549626122201E-2</v>
      </c>
      <c r="F2632">
        <v>0.113877504854054</v>
      </c>
    </row>
    <row r="2633" spans="1:6" x14ac:dyDescent="0.25">
      <c r="A2633" t="s">
        <v>8178</v>
      </c>
      <c r="B2633">
        <v>1.35805511978298</v>
      </c>
      <c r="C2633">
        <v>7.2533580356625196</v>
      </c>
      <c r="D2633">
        <v>3.9776674297659098</v>
      </c>
      <c r="E2633">
        <v>4.71359418762341E-2</v>
      </c>
      <c r="F2633">
        <v>0.113953646716747</v>
      </c>
    </row>
    <row r="2634" spans="1:6" x14ac:dyDescent="0.25">
      <c r="A2634" t="s">
        <v>4772</v>
      </c>
      <c r="B2634">
        <v>-1.1908148475632001</v>
      </c>
      <c r="C2634">
        <v>7.4192039742295597</v>
      </c>
      <c r="D2634">
        <v>3.97578110084548</v>
      </c>
      <c r="E2634">
        <v>4.7183786276673002E-2</v>
      </c>
      <c r="F2634">
        <v>0.114025990155135</v>
      </c>
    </row>
    <row r="2635" spans="1:6" x14ac:dyDescent="0.25">
      <c r="A2635" t="s">
        <v>5640</v>
      </c>
      <c r="B2635">
        <v>1.2675231813821199</v>
      </c>
      <c r="C2635">
        <v>7.3322010731826799</v>
      </c>
      <c r="D2635">
        <v>3.9739135675017399</v>
      </c>
      <c r="E2635">
        <v>4.7210795494215897E-2</v>
      </c>
      <c r="F2635">
        <v>0.11402785480809501</v>
      </c>
    </row>
    <row r="2636" spans="1:6" x14ac:dyDescent="0.25">
      <c r="A2636" t="s">
        <v>736</v>
      </c>
      <c r="B2636">
        <v>-1.38912932931584</v>
      </c>
      <c r="C2636">
        <v>7.1283245151539196</v>
      </c>
      <c r="D2636">
        <v>3.9740402808991999</v>
      </c>
      <c r="E2636">
        <v>4.7220398777200898E-2</v>
      </c>
      <c r="F2636">
        <v>0.11402785480809501</v>
      </c>
    </row>
    <row r="2637" spans="1:6" x14ac:dyDescent="0.25">
      <c r="A2637" t="s">
        <v>3145</v>
      </c>
      <c r="B2637">
        <v>-1.0635887954811001</v>
      </c>
      <c r="C2637">
        <v>7.8579405256490302</v>
      </c>
      <c r="D2637">
        <v>3.971658557664</v>
      </c>
      <c r="E2637">
        <v>4.7330539520589403E-2</v>
      </c>
      <c r="F2637">
        <v>0.11425046394898</v>
      </c>
    </row>
    <row r="2638" spans="1:6" x14ac:dyDescent="0.25">
      <c r="A2638" t="s">
        <v>8179</v>
      </c>
      <c r="B2638">
        <v>1.3219811534608099</v>
      </c>
      <c r="C2638">
        <v>7.4465313223050602</v>
      </c>
      <c r="D2638">
        <v>3.96994379251346</v>
      </c>
      <c r="E2638">
        <v>4.7350044525710802E-2</v>
      </c>
      <c r="F2638">
        <v>0.114254203002312</v>
      </c>
    </row>
    <row r="2639" spans="1:6" x14ac:dyDescent="0.25">
      <c r="A2639" t="s">
        <v>2815</v>
      </c>
      <c r="B2639">
        <v>-1.1645714581728599</v>
      </c>
      <c r="C2639">
        <v>7.5208327228437897</v>
      </c>
      <c r="D2639">
        <v>3.9676569493747702</v>
      </c>
      <c r="E2639">
        <v>4.74389116104766E-2</v>
      </c>
      <c r="F2639">
        <v>0.114425244343238</v>
      </c>
    </row>
    <row r="2640" spans="1:6" x14ac:dyDescent="0.25">
      <c r="A2640" t="s">
        <v>3276</v>
      </c>
      <c r="B2640">
        <v>-1.42716313945491</v>
      </c>
      <c r="C2640">
        <v>7.13942723340634</v>
      </c>
      <c r="D2640">
        <v>3.9620360186943802</v>
      </c>
      <c r="E2640">
        <v>4.755481276713E-2</v>
      </c>
      <c r="F2640">
        <v>0.11465092271303499</v>
      </c>
    </row>
    <row r="2641" spans="1:6" x14ac:dyDescent="0.25">
      <c r="A2641" t="s">
        <v>5553</v>
      </c>
      <c r="B2641">
        <v>1.28718285091755</v>
      </c>
      <c r="C2641">
        <v>7.2272493027617903</v>
      </c>
      <c r="D2641">
        <v>3.9619014870147402</v>
      </c>
      <c r="E2641">
        <v>4.75685110737721E-2</v>
      </c>
      <c r="F2641">
        <v>0.11465092271303499</v>
      </c>
    </row>
    <row r="2642" spans="1:6" x14ac:dyDescent="0.25">
      <c r="A2642" t="s">
        <v>5485</v>
      </c>
      <c r="B2642">
        <v>1.4485434271180999</v>
      </c>
      <c r="C2642">
        <v>7.1246003854403499</v>
      </c>
      <c r="D2642">
        <v>3.9601178539183</v>
      </c>
      <c r="E2642">
        <v>4.7603236034348698E-2</v>
      </c>
      <c r="F2642">
        <v>0.114679676863521</v>
      </c>
    </row>
    <row r="2643" spans="1:6" x14ac:dyDescent="0.25">
      <c r="A2643" t="s">
        <v>8180</v>
      </c>
      <c r="B2643">
        <v>1.25722306996167</v>
      </c>
      <c r="C2643">
        <v>7.5852316514648903</v>
      </c>
      <c r="D2643">
        <v>3.96028604452956</v>
      </c>
      <c r="E2643">
        <v>4.7616486920229899E-2</v>
      </c>
      <c r="F2643">
        <v>0.114679676863521</v>
      </c>
    </row>
    <row r="2644" spans="1:6" x14ac:dyDescent="0.25">
      <c r="A2644" t="s">
        <v>2350</v>
      </c>
      <c r="B2644">
        <v>1.1405496943358699</v>
      </c>
      <c r="C2644">
        <v>7.4834952049894898</v>
      </c>
      <c r="D2644">
        <v>3.96066932122107</v>
      </c>
      <c r="E2644">
        <v>4.7636567008145697E-2</v>
      </c>
      <c r="F2644">
        <v>0.114684629539475</v>
      </c>
    </row>
    <row r="2645" spans="1:6" x14ac:dyDescent="0.25">
      <c r="A2645" t="s">
        <v>3685</v>
      </c>
      <c r="B2645">
        <v>-1.39676632821052</v>
      </c>
      <c r="C2645">
        <v>7.1259327156892898</v>
      </c>
      <c r="D2645">
        <v>3.9575971525690101</v>
      </c>
      <c r="E2645">
        <v>4.7677615072198601E-2</v>
      </c>
      <c r="F2645">
        <v>0.114740039600756</v>
      </c>
    </row>
    <row r="2646" spans="1:6" x14ac:dyDescent="0.25">
      <c r="A2646" t="s">
        <v>8181</v>
      </c>
      <c r="B2646">
        <v>-1.2012924947801</v>
      </c>
      <c r="C2646">
        <v>7.4111971499535301</v>
      </c>
      <c r="D2646">
        <v>3.95199396670513</v>
      </c>
      <c r="E2646">
        <v>4.7829500822089803E-2</v>
      </c>
      <c r="F2646">
        <v>0.115045499258039</v>
      </c>
    </row>
    <row r="2647" spans="1:6" x14ac:dyDescent="0.25">
      <c r="A2647" t="s">
        <v>8182</v>
      </c>
      <c r="B2647">
        <v>1.3784701566362001</v>
      </c>
      <c r="C2647">
        <v>7.2397126781003998</v>
      </c>
      <c r="D2647">
        <v>3.95111838077012</v>
      </c>
      <c r="E2647">
        <v>4.7840702661759001E-2</v>
      </c>
      <c r="F2647">
        <v>0.115045499258039</v>
      </c>
    </row>
    <row r="2648" spans="1:6" x14ac:dyDescent="0.25">
      <c r="A2648" t="s">
        <v>8183</v>
      </c>
      <c r="B2648">
        <v>1.17620661045971</v>
      </c>
      <c r="C2648">
        <v>7.5782442753970596</v>
      </c>
      <c r="D2648">
        <v>3.9509799095452598</v>
      </c>
      <c r="E2648">
        <v>4.7880497979701397E-2</v>
      </c>
      <c r="F2648">
        <v>0.115097698770246</v>
      </c>
    </row>
    <row r="2649" spans="1:6" x14ac:dyDescent="0.25">
      <c r="A2649" t="s">
        <v>8184</v>
      </c>
      <c r="B2649">
        <v>1.2412067131470801</v>
      </c>
      <c r="C2649">
        <v>7.4279961244499004</v>
      </c>
      <c r="D2649">
        <v>3.9484712453197099</v>
      </c>
      <c r="E2649">
        <v>4.7932020817273102E-2</v>
      </c>
      <c r="F2649">
        <v>0.115178039448757</v>
      </c>
    </row>
    <row r="2650" spans="1:6" x14ac:dyDescent="0.25">
      <c r="A2650" t="s">
        <v>8185</v>
      </c>
      <c r="B2650">
        <v>1.4230606262334</v>
      </c>
      <c r="C2650">
        <v>7.1453302700419696</v>
      </c>
      <c r="D2650">
        <v>3.94694318304765</v>
      </c>
      <c r="E2650">
        <v>4.79581148247663E-2</v>
      </c>
      <c r="F2650">
        <v>0.115197238440917</v>
      </c>
    </row>
    <row r="2651" spans="1:6" x14ac:dyDescent="0.25">
      <c r="A2651" t="s">
        <v>5050</v>
      </c>
      <c r="B2651">
        <v>-1.30621748430283</v>
      </c>
      <c r="C2651">
        <v>7.2394381619473398</v>
      </c>
      <c r="D2651">
        <v>3.94547549160536</v>
      </c>
      <c r="E2651">
        <v>4.8008165078094599E-2</v>
      </c>
      <c r="F2651">
        <v>0.115273945053553</v>
      </c>
    </row>
    <row r="2652" spans="1:6" x14ac:dyDescent="0.25">
      <c r="A2652" t="s">
        <v>8186</v>
      </c>
      <c r="B2652">
        <v>1.13467200592803</v>
      </c>
      <c r="C2652">
        <v>7.5636677067820504</v>
      </c>
      <c r="D2652">
        <v>3.9439759921055</v>
      </c>
      <c r="E2652">
        <v>4.80819237292699E-2</v>
      </c>
      <c r="F2652">
        <v>0.115407499316991</v>
      </c>
    </row>
    <row r="2653" spans="1:6" x14ac:dyDescent="0.25">
      <c r="A2653" t="s">
        <v>3200</v>
      </c>
      <c r="B2653">
        <v>-1.1148482006859799</v>
      </c>
      <c r="C2653">
        <v>7.7110628295052202</v>
      </c>
      <c r="D2653">
        <v>3.9436358864185399</v>
      </c>
      <c r="E2653">
        <v>4.8113395654565801E-2</v>
      </c>
      <c r="F2653">
        <v>0.115439493420061</v>
      </c>
    </row>
    <row r="2654" spans="1:6" x14ac:dyDescent="0.25">
      <c r="A2654" t="s">
        <v>5900</v>
      </c>
      <c r="B2654">
        <v>-1.09586576497845</v>
      </c>
      <c r="C2654">
        <v>7.6735309456081398</v>
      </c>
      <c r="D2654">
        <v>3.94150999554792</v>
      </c>
      <c r="E2654">
        <v>4.8170001613410701E-2</v>
      </c>
      <c r="F2654">
        <v>0.115517336628956</v>
      </c>
    </row>
    <row r="2655" spans="1:6" x14ac:dyDescent="0.25">
      <c r="A2655" t="s">
        <v>5007</v>
      </c>
      <c r="B2655">
        <v>-1.26328987001715</v>
      </c>
      <c r="C2655">
        <v>7.2954203257161803</v>
      </c>
      <c r="D2655">
        <v>3.9396191433353001</v>
      </c>
      <c r="E2655">
        <v>4.8194290878970099E-2</v>
      </c>
      <c r="F2655">
        <v>0.115517336628956</v>
      </c>
    </row>
    <row r="2656" spans="1:6" x14ac:dyDescent="0.25">
      <c r="A2656" t="s">
        <v>1160</v>
      </c>
      <c r="B2656">
        <v>1.0724456276675101</v>
      </c>
      <c r="C2656">
        <v>7.9123774693897202</v>
      </c>
      <c r="D2656">
        <v>3.9408597392549001</v>
      </c>
      <c r="E2656">
        <v>4.8200303119578403E-2</v>
      </c>
      <c r="F2656">
        <v>0.115517336628956</v>
      </c>
    </row>
    <row r="2657" spans="1:6" x14ac:dyDescent="0.25">
      <c r="A2657" t="s">
        <v>5084</v>
      </c>
      <c r="B2657">
        <v>-1.23889409334177</v>
      </c>
      <c r="C2657">
        <v>7.3653763939776198</v>
      </c>
      <c r="D2657">
        <v>3.9357340636248499</v>
      </c>
      <c r="E2657">
        <v>4.8292350790330597E-2</v>
      </c>
      <c r="F2657">
        <v>0.115694362981504</v>
      </c>
    </row>
    <row r="2658" spans="1:6" x14ac:dyDescent="0.25">
      <c r="A2658" t="s">
        <v>6728</v>
      </c>
      <c r="B2658">
        <v>-0.95003540363350403</v>
      </c>
      <c r="C2658">
        <v>8.4599479732379503</v>
      </c>
      <c r="D2658">
        <v>3.93214381539679</v>
      </c>
      <c r="E2658">
        <v>4.8480595771128503E-2</v>
      </c>
      <c r="F2658">
        <v>0.116101629993109</v>
      </c>
    </row>
    <row r="2659" spans="1:6" x14ac:dyDescent="0.25">
      <c r="A2659" t="s">
        <v>2525</v>
      </c>
      <c r="B2659">
        <v>1.3035145413834499</v>
      </c>
      <c r="C2659">
        <v>7.2033176239295402</v>
      </c>
      <c r="D2659">
        <v>3.9231028971573401</v>
      </c>
      <c r="E2659">
        <v>4.8659537733028897E-2</v>
      </c>
      <c r="F2659">
        <v>0.116486320013267</v>
      </c>
    </row>
    <row r="2660" spans="1:6" x14ac:dyDescent="0.25">
      <c r="A2660" t="s">
        <v>5898</v>
      </c>
      <c r="B2660">
        <v>-1.0938643070833101</v>
      </c>
      <c r="C2660">
        <v>7.8154180564680198</v>
      </c>
      <c r="D2660">
        <v>3.92159196148542</v>
      </c>
      <c r="E2660">
        <v>4.8732332370732399E-2</v>
      </c>
      <c r="F2660">
        <v>0.11661670961826601</v>
      </c>
    </row>
    <row r="2661" spans="1:6" x14ac:dyDescent="0.25">
      <c r="A2661" t="s">
        <v>8187</v>
      </c>
      <c r="B2661">
        <v>-1.3958298267779801</v>
      </c>
      <c r="C2661">
        <v>7.08607110714724</v>
      </c>
      <c r="D2661">
        <v>3.9187986218081998</v>
      </c>
      <c r="E2661">
        <v>4.8789566108136E-2</v>
      </c>
      <c r="F2661">
        <v>0.116700250737265</v>
      </c>
    </row>
    <row r="2662" spans="1:6" x14ac:dyDescent="0.25">
      <c r="A2662" t="s">
        <v>2438</v>
      </c>
      <c r="B2662">
        <v>1.1979737439106499</v>
      </c>
      <c r="C2662">
        <v>7.6046860578363598</v>
      </c>
      <c r="D2662">
        <v>3.9189708728831198</v>
      </c>
      <c r="E2662">
        <v>4.88039238113879E-2</v>
      </c>
      <c r="F2662">
        <v>0.116700250737265</v>
      </c>
    </row>
    <row r="2663" spans="1:6" x14ac:dyDescent="0.25">
      <c r="A2663" t="s">
        <v>2989</v>
      </c>
      <c r="B2663">
        <v>-1.0358928879004301</v>
      </c>
      <c r="C2663">
        <v>7.8245868846179301</v>
      </c>
      <c r="D2663">
        <v>3.9148127325612498</v>
      </c>
      <c r="E2663">
        <v>4.8945174939987901E-2</v>
      </c>
      <c r="F2663">
        <v>0.116994045132661</v>
      </c>
    </row>
    <row r="2664" spans="1:6" x14ac:dyDescent="0.25">
      <c r="A2664" t="s">
        <v>8188</v>
      </c>
      <c r="B2664">
        <v>1.3985621951755201</v>
      </c>
      <c r="C2664">
        <v>7.1528766838669799</v>
      </c>
      <c r="D2664">
        <v>3.9026003384457</v>
      </c>
      <c r="E2664">
        <v>4.9221504100480998E-2</v>
      </c>
      <c r="F2664">
        <v>0.1176103757384</v>
      </c>
    </row>
    <row r="2665" spans="1:6" x14ac:dyDescent="0.25">
      <c r="A2665" t="s">
        <v>6485</v>
      </c>
      <c r="B2665">
        <v>-1.3471216952908101</v>
      </c>
      <c r="C2665">
        <v>7.2150768867617199</v>
      </c>
      <c r="D2665">
        <v>3.9018851882318599</v>
      </c>
      <c r="E2665">
        <v>4.9267236283176398E-2</v>
      </c>
      <c r="F2665">
        <v>0.11763443296166</v>
      </c>
    </row>
    <row r="2666" spans="1:6" x14ac:dyDescent="0.25">
      <c r="A2666" t="s">
        <v>5172</v>
      </c>
      <c r="B2666">
        <v>-1.1505209058227099</v>
      </c>
      <c r="C2666">
        <v>7.4596005314412501</v>
      </c>
      <c r="D2666">
        <v>3.9024000227181701</v>
      </c>
      <c r="E2666">
        <v>4.9277461214966498E-2</v>
      </c>
      <c r="F2666">
        <v>0.11763443296166</v>
      </c>
    </row>
    <row r="2667" spans="1:6" x14ac:dyDescent="0.25">
      <c r="A2667" t="s">
        <v>4240</v>
      </c>
      <c r="B2667">
        <v>-0.98337213406205104</v>
      </c>
      <c r="C2667">
        <v>8.1040321649797296</v>
      </c>
      <c r="D2667">
        <v>3.90328315303337</v>
      </c>
      <c r="E2667">
        <v>4.9287034146752201E-2</v>
      </c>
      <c r="F2667">
        <v>0.11763443296166</v>
      </c>
    </row>
    <row r="2668" spans="1:6" x14ac:dyDescent="0.25">
      <c r="A2668" t="s">
        <v>5827</v>
      </c>
      <c r="B2668">
        <v>-1.4462281185300501</v>
      </c>
      <c r="C2668">
        <v>7.0542484737834599</v>
      </c>
      <c r="D2668">
        <v>3.8961502233992702</v>
      </c>
      <c r="E2668">
        <v>4.9452189716312198E-2</v>
      </c>
      <c r="F2668">
        <v>0.11798435814206799</v>
      </c>
    </row>
    <row r="2669" spans="1:6" x14ac:dyDescent="0.25">
      <c r="A2669" t="s">
        <v>8189</v>
      </c>
      <c r="B2669">
        <v>1.21217670806765</v>
      </c>
      <c r="C2669">
        <v>7.5974810664412002</v>
      </c>
      <c r="D2669">
        <v>3.8944875457547998</v>
      </c>
      <c r="E2669">
        <v>4.9508879344672699E-2</v>
      </c>
      <c r="F2669">
        <v>0.11807533705777799</v>
      </c>
    </row>
    <row r="2670" spans="1:6" x14ac:dyDescent="0.25">
      <c r="A2670" t="s">
        <v>5262</v>
      </c>
      <c r="B2670">
        <v>-0.91630638427713595</v>
      </c>
      <c r="C2670">
        <v>8.4899667765351001</v>
      </c>
      <c r="D2670">
        <v>3.89478400959606</v>
      </c>
      <c r="E2670">
        <v>4.9548411054598999E-2</v>
      </c>
      <c r="F2670">
        <v>0.118125342652834</v>
      </c>
    </row>
    <row r="2671" spans="1:6" x14ac:dyDescent="0.25">
      <c r="A2671" t="s">
        <v>8190</v>
      </c>
      <c r="B2671">
        <v>1.2437022289152899</v>
      </c>
      <c r="C2671">
        <v>7.4277644538716903</v>
      </c>
      <c r="D2671">
        <v>3.8866235932148698</v>
      </c>
      <c r="E2671">
        <v>4.9696283262984899E-2</v>
      </c>
      <c r="F2671">
        <v>0.118392087657737</v>
      </c>
    </row>
    <row r="2672" spans="1:6" x14ac:dyDescent="0.25">
      <c r="A2672" t="s">
        <v>8191</v>
      </c>
      <c r="B2672">
        <v>1.40052583573907</v>
      </c>
      <c r="C2672">
        <v>7.1618931400063603</v>
      </c>
      <c r="D2672">
        <v>3.88623258043526</v>
      </c>
      <c r="E2672">
        <v>4.9697511572185403E-2</v>
      </c>
      <c r="F2672">
        <v>0.118392087657737</v>
      </c>
    </row>
    <row r="2673" spans="1:6" x14ac:dyDescent="0.25">
      <c r="A2673" t="s">
        <v>8192</v>
      </c>
      <c r="B2673">
        <v>-1.26466538589408</v>
      </c>
      <c r="C2673">
        <v>7.2800052880114796</v>
      </c>
      <c r="D2673">
        <v>3.88458352865513</v>
      </c>
      <c r="E2673">
        <v>4.9754563760180899E-2</v>
      </c>
      <c r="F2673">
        <v>0.11844854364890001</v>
      </c>
    </row>
    <row r="2674" spans="1:6" x14ac:dyDescent="0.25">
      <c r="A2674" t="s">
        <v>3812</v>
      </c>
      <c r="B2674">
        <v>1.13426408001325</v>
      </c>
      <c r="C2674">
        <v>7.5384456721423696</v>
      </c>
      <c r="D2674">
        <v>3.8858366916323601</v>
      </c>
      <c r="E2674">
        <v>4.9758440542748701E-2</v>
      </c>
      <c r="F2674">
        <v>0.11844854364890001</v>
      </c>
    </row>
    <row r="2675" spans="1:6" x14ac:dyDescent="0.25">
      <c r="A2675" t="s">
        <v>8193</v>
      </c>
      <c r="B2675">
        <v>-1.1527528505915701</v>
      </c>
      <c r="C2675">
        <v>7.4884123154580697</v>
      </c>
      <c r="D2675">
        <v>3.8788996639478701</v>
      </c>
      <c r="E2675">
        <v>4.9931751914820501E-2</v>
      </c>
      <c r="F2675">
        <v>0.118816655734481</v>
      </c>
    </row>
    <row r="2676" spans="1:6" x14ac:dyDescent="0.25">
      <c r="A2676" t="s">
        <v>3031</v>
      </c>
      <c r="B2676">
        <v>-0.94518161634307596</v>
      </c>
      <c r="C2676">
        <v>8.4998718938264393</v>
      </c>
      <c r="D2676">
        <v>3.87996615166244</v>
      </c>
      <c r="E2676">
        <v>4.9983387013090297E-2</v>
      </c>
      <c r="F2676">
        <v>0.11889506226702599</v>
      </c>
    </row>
    <row r="2677" spans="1:6" x14ac:dyDescent="0.25">
      <c r="A2677" t="s">
        <v>1021</v>
      </c>
      <c r="B2677">
        <v>-1.3630893238752799</v>
      </c>
      <c r="C2677">
        <v>7.1263841496352702</v>
      </c>
      <c r="D2677">
        <v>3.8755901489170799</v>
      </c>
      <c r="E2677">
        <v>5.00236855533394E-2</v>
      </c>
      <c r="F2677">
        <v>0.11894645410160599</v>
      </c>
    </row>
    <row r="2678" spans="1:6" x14ac:dyDescent="0.25">
      <c r="A2678" t="s">
        <v>5758</v>
      </c>
      <c r="B2678">
        <v>-1.1759664984443501</v>
      </c>
      <c r="C2678">
        <v>7.3806176401060597</v>
      </c>
      <c r="D2678">
        <v>3.8754345247009399</v>
      </c>
      <c r="E2678">
        <v>5.0051089396951597E-2</v>
      </c>
      <c r="F2678">
        <v>0.118967157950244</v>
      </c>
    </row>
    <row r="2679" spans="1:6" x14ac:dyDescent="0.25">
      <c r="A2679" t="s">
        <v>6591</v>
      </c>
      <c r="B2679">
        <v>-1.07830226896322</v>
      </c>
      <c r="C2679">
        <v>7.7859586837204002</v>
      </c>
      <c r="D2679">
        <v>3.8694546660724098</v>
      </c>
      <c r="E2679">
        <v>5.0241584450091699E-2</v>
      </c>
      <c r="F2679">
        <v>0.119375355435375</v>
      </c>
    </row>
    <row r="2680" spans="1:6" x14ac:dyDescent="0.25">
      <c r="A2680" t="s">
        <v>2712</v>
      </c>
      <c r="B2680">
        <v>-1.29585359529794</v>
      </c>
      <c r="C2680">
        <v>7.2332903346030504</v>
      </c>
      <c r="D2680">
        <v>3.8638497203017699</v>
      </c>
      <c r="E2680">
        <v>5.0351504012582898E-2</v>
      </c>
      <c r="F2680">
        <v>0.119533644291798</v>
      </c>
    </row>
    <row r="2681" spans="1:6" x14ac:dyDescent="0.25">
      <c r="A2681" t="s">
        <v>675</v>
      </c>
      <c r="B2681">
        <v>1.3282787183129601</v>
      </c>
      <c r="C2681">
        <v>7.13172841466388</v>
      </c>
      <c r="D2681">
        <v>3.86400011498568</v>
      </c>
      <c r="E2681">
        <v>5.0354885553189302E-2</v>
      </c>
      <c r="F2681">
        <v>0.119533644291798</v>
      </c>
    </row>
    <row r="2682" spans="1:6" x14ac:dyDescent="0.25">
      <c r="A2682" t="s">
        <v>8194</v>
      </c>
      <c r="B2682">
        <v>1.32047491150733</v>
      </c>
      <c r="C2682">
        <v>7.1759602858292197</v>
      </c>
      <c r="D2682">
        <v>3.8637687819919799</v>
      </c>
      <c r="E2682">
        <v>5.0364560796214299E-2</v>
      </c>
      <c r="F2682">
        <v>0.119533644291798</v>
      </c>
    </row>
    <row r="2683" spans="1:6" x14ac:dyDescent="0.25">
      <c r="A2683" t="s">
        <v>2011</v>
      </c>
      <c r="B2683">
        <v>1.1665579179802901</v>
      </c>
      <c r="C2683">
        <v>7.4346122658419196</v>
      </c>
      <c r="D2683">
        <v>3.8581750652414901</v>
      </c>
      <c r="E2683">
        <v>5.0543684907284801E-2</v>
      </c>
      <c r="F2683">
        <v>0.119891692812736</v>
      </c>
    </row>
    <row r="2684" spans="1:6" x14ac:dyDescent="0.25">
      <c r="A2684" t="s">
        <v>8195</v>
      </c>
      <c r="B2684">
        <v>1.4581164169304399</v>
      </c>
      <c r="C2684">
        <v>7.1444493165762903</v>
      </c>
      <c r="D2684">
        <v>3.8565126707582702</v>
      </c>
      <c r="E2684">
        <v>5.0574156127783099E-2</v>
      </c>
      <c r="F2684">
        <v>0.119891692812736</v>
      </c>
    </row>
    <row r="2685" spans="1:6" x14ac:dyDescent="0.25">
      <c r="A2685" t="s">
        <v>8196</v>
      </c>
      <c r="B2685">
        <v>1.24857834090167</v>
      </c>
      <c r="C2685">
        <v>7.3866464782297196</v>
      </c>
      <c r="D2685">
        <v>3.8562471263531299</v>
      </c>
      <c r="E2685">
        <v>5.05850052447692E-2</v>
      </c>
      <c r="F2685">
        <v>0.119891692812736</v>
      </c>
    </row>
    <row r="2686" spans="1:6" x14ac:dyDescent="0.25">
      <c r="A2686" t="s">
        <v>1053</v>
      </c>
      <c r="B2686">
        <v>0.92184869832602401</v>
      </c>
      <c r="C2686">
        <v>8.4543611879143103</v>
      </c>
      <c r="D2686">
        <v>3.86039843921853</v>
      </c>
      <c r="E2686">
        <v>5.0592533556015201E-2</v>
      </c>
      <c r="F2686">
        <v>0.119891692812736</v>
      </c>
    </row>
    <row r="2687" spans="1:6" x14ac:dyDescent="0.25">
      <c r="A2687" t="s">
        <v>2237</v>
      </c>
      <c r="B2687">
        <v>1.19296524398613</v>
      </c>
      <c r="C2687">
        <v>7.3579286765028602</v>
      </c>
      <c r="D2687">
        <v>3.8566798411089702</v>
      </c>
      <c r="E2687">
        <v>5.06096317609631E-2</v>
      </c>
      <c r="F2687">
        <v>0.119891692812736</v>
      </c>
    </row>
    <row r="2688" spans="1:6" x14ac:dyDescent="0.25">
      <c r="A2688" t="s">
        <v>8197</v>
      </c>
      <c r="B2688">
        <v>-1.42207347783022</v>
      </c>
      <c r="C2688">
        <v>7.1277356847475</v>
      </c>
      <c r="D2688">
        <v>3.8551304973921998</v>
      </c>
      <c r="E2688">
        <v>5.06295974409521E-2</v>
      </c>
      <c r="F2688">
        <v>0.119894353746475</v>
      </c>
    </row>
    <row r="2689" spans="1:6" x14ac:dyDescent="0.25">
      <c r="A2689" t="s">
        <v>8198</v>
      </c>
      <c r="B2689">
        <v>1.0972525755167599</v>
      </c>
      <c r="C2689">
        <v>7.61888296006431</v>
      </c>
      <c r="D2689">
        <v>3.8543730391834399</v>
      </c>
      <c r="E2689">
        <v>5.0694929733262499E-2</v>
      </c>
      <c r="F2689">
        <v>0.120004403977957</v>
      </c>
    </row>
    <row r="2690" spans="1:6" x14ac:dyDescent="0.25">
      <c r="A2690" t="s">
        <v>1680</v>
      </c>
      <c r="B2690">
        <v>-1.0766705113789401</v>
      </c>
      <c r="C2690">
        <v>7.8074055138027001</v>
      </c>
      <c r="D2690">
        <v>3.8526962846195398</v>
      </c>
      <c r="E2690">
        <v>5.0742968184100699E-2</v>
      </c>
      <c r="F2690">
        <v>0.120073449816078</v>
      </c>
    </row>
    <row r="2691" spans="1:6" x14ac:dyDescent="0.25">
      <c r="A2691" t="s">
        <v>1630</v>
      </c>
      <c r="B2691">
        <v>-1.0833563638269199</v>
      </c>
      <c r="C2691">
        <v>7.7988076527181898</v>
      </c>
      <c r="D2691">
        <v>3.8522647809928401</v>
      </c>
      <c r="E2691">
        <v>5.0791574619223998E-2</v>
      </c>
      <c r="F2691">
        <v>0.120143787844655</v>
      </c>
    </row>
    <row r="2692" spans="1:6" x14ac:dyDescent="0.25">
      <c r="A2692" t="s">
        <v>6804</v>
      </c>
      <c r="B2692">
        <v>-1.1255408668962801</v>
      </c>
      <c r="C2692">
        <v>7.5608233901171902</v>
      </c>
      <c r="D2692">
        <v>3.8484179465123902</v>
      </c>
      <c r="E2692">
        <v>5.0876690078377799E-2</v>
      </c>
      <c r="F2692">
        <v>0.12022919865406199</v>
      </c>
    </row>
    <row r="2693" spans="1:6" x14ac:dyDescent="0.25">
      <c r="A2693" t="s">
        <v>3202</v>
      </c>
      <c r="B2693">
        <v>-1.2150979561922299</v>
      </c>
      <c r="C2693">
        <v>7.2625196867663799</v>
      </c>
      <c r="D2693">
        <v>3.8464128679449998</v>
      </c>
      <c r="E2693">
        <v>5.08786434982023E-2</v>
      </c>
      <c r="F2693">
        <v>0.12022919865406199</v>
      </c>
    </row>
    <row r="2694" spans="1:6" x14ac:dyDescent="0.25">
      <c r="A2694" t="s">
        <v>8199</v>
      </c>
      <c r="B2694">
        <v>1.3455932266105599</v>
      </c>
      <c r="C2694">
        <v>7.2313042510542802</v>
      </c>
      <c r="D2694">
        <v>3.8458857828252002</v>
      </c>
      <c r="E2694">
        <v>5.0884367747192898E-2</v>
      </c>
      <c r="F2694">
        <v>0.12022919865406199</v>
      </c>
    </row>
    <row r="2695" spans="1:6" x14ac:dyDescent="0.25">
      <c r="A2695" t="s">
        <v>1735</v>
      </c>
      <c r="B2695">
        <v>0.98157053769027103</v>
      </c>
      <c r="C2695">
        <v>8.3294274056816597</v>
      </c>
      <c r="D2695">
        <v>3.8482317938344899</v>
      </c>
      <c r="E2695">
        <v>5.0916298290247297E-2</v>
      </c>
      <c r="F2695">
        <v>0.12024399273119001</v>
      </c>
    </row>
    <row r="2696" spans="1:6" x14ac:dyDescent="0.25">
      <c r="A2696" t="s">
        <v>8200</v>
      </c>
      <c r="B2696">
        <v>-1.0884194279244499</v>
      </c>
      <c r="C2696">
        <v>7.8053458238559701</v>
      </c>
      <c r="D2696">
        <v>3.8463988459979599</v>
      </c>
      <c r="E2696">
        <v>5.0928423764035197E-2</v>
      </c>
      <c r="F2696">
        <v>0.12024399273119001</v>
      </c>
    </row>
    <row r="2697" spans="1:6" x14ac:dyDescent="0.25">
      <c r="A2697" t="s">
        <v>8201</v>
      </c>
      <c r="B2697">
        <v>1.37799878809836</v>
      </c>
      <c r="C2697">
        <v>7.1928933018646601</v>
      </c>
      <c r="D2697">
        <v>3.8408138157209</v>
      </c>
      <c r="E2697">
        <v>5.1049398107718302E-2</v>
      </c>
      <c r="F2697">
        <v>0.120468165068146</v>
      </c>
    </row>
    <row r="2698" spans="1:6" x14ac:dyDescent="0.25">
      <c r="A2698" t="s">
        <v>8202</v>
      </c>
      <c r="B2698">
        <v>1.2539667381386099</v>
      </c>
      <c r="C2698">
        <v>7.27717842899962</v>
      </c>
      <c r="D2698">
        <v>3.84057486108492</v>
      </c>
      <c r="E2698">
        <v>5.1061235453212103E-2</v>
      </c>
      <c r="F2698">
        <v>0.120468165068146</v>
      </c>
    </row>
    <row r="2699" spans="1:6" x14ac:dyDescent="0.25">
      <c r="A2699" t="s">
        <v>4947</v>
      </c>
      <c r="B2699">
        <v>1.2048098964101199</v>
      </c>
      <c r="C2699">
        <v>7.3423568975579698</v>
      </c>
      <c r="D2699">
        <v>3.8355671200844901</v>
      </c>
      <c r="E2699">
        <v>5.1241283734256897E-2</v>
      </c>
      <c r="F2699">
        <v>0.12081790755750001</v>
      </c>
    </row>
    <row r="2700" spans="1:6" x14ac:dyDescent="0.25">
      <c r="A2700" t="s">
        <v>2294</v>
      </c>
      <c r="B2700">
        <v>0.98483684314990705</v>
      </c>
      <c r="C2700">
        <v>8.23783872762335</v>
      </c>
      <c r="D2700">
        <v>3.8370238033220501</v>
      </c>
      <c r="E2700">
        <v>5.1249308438469698E-2</v>
      </c>
      <c r="F2700">
        <v>0.12081790755750001</v>
      </c>
    </row>
    <row r="2701" spans="1:6" x14ac:dyDescent="0.25">
      <c r="A2701" t="s">
        <v>1388</v>
      </c>
      <c r="B2701">
        <v>1.25569024914665</v>
      </c>
      <c r="C2701">
        <v>7.3321387209121696</v>
      </c>
      <c r="D2701">
        <v>3.8334666258711798</v>
      </c>
      <c r="E2701">
        <v>5.1266438850424499E-2</v>
      </c>
      <c r="F2701">
        <v>0.12081790755750001</v>
      </c>
    </row>
    <row r="2702" spans="1:6" x14ac:dyDescent="0.25">
      <c r="A2702" t="s">
        <v>3030</v>
      </c>
      <c r="B2702">
        <v>-1.1811086609917101</v>
      </c>
      <c r="C2702">
        <v>7.4874690959106198</v>
      </c>
      <c r="D2702">
        <v>3.8309547534849502</v>
      </c>
      <c r="E2702">
        <v>5.1367728577981601E-2</v>
      </c>
      <c r="F2702">
        <v>0.121011794498962</v>
      </c>
    </row>
    <row r="2703" spans="1:6" x14ac:dyDescent="0.25">
      <c r="A2703" t="s">
        <v>8203</v>
      </c>
      <c r="B2703">
        <v>-0.91531026276610306</v>
      </c>
      <c r="C2703">
        <v>8.7505363354199996</v>
      </c>
      <c r="D2703">
        <v>3.8321358150963798</v>
      </c>
      <c r="E2703">
        <v>5.1413249680933401E-2</v>
      </c>
      <c r="F2703">
        <v>0.121044219013498</v>
      </c>
    </row>
    <row r="2704" spans="1:6" x14ac:dyDescent="0.25">
      <c r="A2704" t="s">
        <v>8204</v>
      </c>
      <c r="B2704">
        <v>1.1965564296362099</v>
      </c>
      <c r="C2704">
        <v>7.5789926178799103</v>
      </c>
      <c r="D2704">
        <v>3.82927020489866</v>
      </c>
      <c r="E2704">
        <v>5.1419538581405799E-2</v>
      </c>
      <c r="F2704">
        <v>0.121044219013498</v>
      </c>
    </row>
    <row r="2705" spans="1:6" x14ac:dyDescent="0.25">
      <c r="A2705" t="s">
        <v>4093</v>
      </c>
      <c r="B2705">
        <v>-1.36276290648076</v>
      </c>
      <c r="C2705">
        <v>7.1162784936365204</v>
      </c>
      <c r="D2705">
        <v>3.8242885436046099</v>
      </c>
      <c r="E2705">
        <v>5.1568942458916599E-2</v>
      </c>
      <c r="F2705">
        <v>0.12135102842680701</v>
      </c>
    </row>
    <row r="2706" spans="1:6" x14ac:dyDescent="0.25">
      <c r="A2706" t="s">
        <v>8205</v>
      </c>
      <c r="B2706">
        <v>1.39039793643478</v>
      </c>
      <c r="C2706">
        <v>7.2429248256558898</v>
      </c>
      <c r="D2706">
        <v>3.8196456046580201</v>
      </c>
      <c r="E2706">
        <v>5.1679722109729903E-2</v>
      </c>
      <c r="F2706">
        <v>0.12155572102949</v>
      </c>
    </row>
    <row r="2707" spans="1:6" x14ac:dyDescent="0.25">
      <c r="A2707" t="s">
        <v>5703</v>
      </c>
      <c r="B2707">
        <v>-1.14314387362741</v>
      </c>
      <c r="C2707">
        <v>7.4800892287584704</v>
      </c>
      <c r="D2707">
        <v>3.8202438126335601</v>
      </c>
      <c r="E2707">
        <v>5.1694135015841698E-2</v>
      </c>
      <c r="F2707">
        <v>0.12155572102949</v>
      </c>
    </row>
    <row r="2708" spans="1:6" x14ac:dyDescent="0.25">
      <c r="A2708" t="s">
        <v>3514</v>
      </c>
      <c r="B2708">
        <v>-1.35766352008945</v>
      </c>
      <c r="C2708">
        <v>7.0889317823187197</v>
      </c>
      <c r="D2708">
        <v>3.8186239554352701</v>
      </c>
      <c r="E2708">
        <v>5.1741736760028599E-2</v>
      </c>
      <c r="F2708">
        <v>0.12162270816552</v>
      </c>
    </row>
    <row r="2709" spans="1:6" x14ac:dyDescent="0.25">
      <c r="A2709" t="s">
        <v>628</v>
      </c>
      <c r="B2709">
        <v>-1.0522987349745501</v>
      </c>
      <c r="C2709">
        <v>7.6221022388078898</v>
      </c>
      <c r="D2709">
        <v>3.80814595408058</v>
      </c>
      <c r="E2709">
        <v>5.2105223338941201E-2</v>
      </c>
      <c r="F2709">
        <v>0.122431881870636</v>
      </c>
    </row>
    <row r="2710" spans="1:6" x14ac:dyDescent="0.25">
      <c r="A2710" t="s">
        <v>8206</v>
      </c>
      <c r="B2710">
        <v>1.3429219804869701</v>
      </c>
      <c r="C2710">
        <v>7.16741665864898</v>
      </c>
      <c r="D2710">
        <v>3.80396295166936</v>
      </c>
      <c r="E2710">
        <v>5.2166627985171903E-2</v>
      </c>
      <c r="F2710">
        <v>0.122530916895404</v>
      </c>
    </row>
    <row r="2711" spans="1:6" x14ac:dyDescent="0.25">
      <c r="A2711" t="s">
        <v>8207</v>
      </c>
      <c r="B2711">
        <v>-1.31310731140064</v>
      </c>
      <c r="C2711">
        <v>7.1304762165501998</v>
      </c>
      <c r="D2711">
        <v>3.8001263827109701</v>
      </c>
      <c r="E2711">
        <v>5.23012072313793E-2</v>
      </c>
      <c r="F2711">
        <v>0.122801690632202</v>
      </c>
    </row>
    <row r="2712" spans="1:6" x14ac:dyDescent="0.25">
      <c r="A2712" t="s">
        <v>8208</v>
      </c>
      <c r="B2712">
        <v>-1.2501118859662199</v>
      </c>
      <c r="C2712">
        <v>7.2546824150867204</v>
      </c>
      <c r="D2712">
        <v>3.79833076732909</v>
      </c>
      <c r="E2712">
        <v>5.2338976146549997E-2</v>
      </c>
      <c r="F2712">
        <v>0.122845040656768</v>
      </c>
    </row>
    <row r="2713" spans="1:6" x14ac:dyDescent="0.25">
      <c r="A2713" t="s">
        <v>8209</v>
      </c>
      <c r="B2713">
        <v>-1.3256220917504</v>
      </c>
      <c r="C2713">
        <v>7.1896822244346703</v>
      </c>
      <c r="D2713">
        <v>3.7960122000988301</v>
      </c>
      <c r="E2713">
        <v>5.2427057779297702E-2</v>
      </c>
      <c r="F2713">
        <v>0.123006404369348</v>
      </c>
    </row>
    <row r="2714" spans="1:6" x14ac:dyDescent="0.25">
      <c r="A2714" t="s">
        <v>8210</v>
      </c>
      <c r="B2714">
        <v>-1.1722143836780401</v>
      </c>
      <c r="C2714">
        <v>7.5455908613601403</v>
      </c>
      <c r="D2714">
        <v>3.7951488988161501</v>
      </c>
      <c r="E2714">
        <v>5.2448963211197901E-2</v>
      </c>
      <c r="F2714">
        <v>0.123012441176871</v>
      </c>
    </row>
    <row r="2715" spans="1:6" x14ac:dyDescent="0.25">
      <c r="A2715" t="s">
        <v>8211</v>
      </c>
      <c r="B2715">
        <v>1.34672701492986</v>
      </c>
      <c r="C2715">
        <v>7.1752856543951999</v>
      </c>
      <c r="D2715">
        <v>3.7926895097062099</v>
      </c>
      <c r="E2715">
        <v>5.25120815112139E-2</v>
      </c>
      <c r="F2715">
        <v>0.12311509751505301</v>
      </c>
    </row>
    <row r="2716" spans="1:6" x14ac:dyDescent="0.25">
      <c r="A2716" t="s">
        <v>6513</v>
      </c>
      <c r="B2716">
        <v>1.4534101067986001</v>
      </c>
      <c r="C2716">
        <v>7.1238158849019397</v>
      </c>
      <c r="D2716">
        <v>3.78593979471444</v>
      </c>
      <c r="E2716">
        <v>5.2742782151131401E-2</v>
      </c>
      <c r="F2716">
        <v>0.123567070157878</v>
      </c>
    </row>
    <row r="2717" spans="1:6" x14ac:dyDescent="0.25">
      <c r="A2717" t="s">
        <v>2274</v>
      </c>
      <c r="B2717">
        <v>-1.2217788332394599</v>
      </c>
      <c r="C2717">
        <v>7.3926652057064404</v>
      </c>
      <c r="D2717">
        <v>3.7863135112094799</v>
      </c>
      <c r="E2717">
        <v>5.2743699913373701E-2</v>
      </c>
      <c r="F2717">
        <v>0.123567070157878</v>
      </c>
    </row>
    <row r="2718" spans="1:6" x14ac:dyDescent="0.25">
      <c r="A2718" t="s">
        <v>8212</v>
      </c>
      <c r="B2718">
        <v>-1.33594381464134</v>
      </c>
      <c r="C2718">
        <v>7.0999645934095303</v>
      </c>
      <c r="D2718">
        <v>3.78165709898775</v>
      </c>
      <c r="E2718">
        <v>5.28635471073816E-2</v>
      </c>
      <c r="F2718">
        <v>0.123802263615852</v>
      </c>
    </row>
    <row r="2719" spans="1:6" x14ac:dyDescent="0.25">
      <c r="A2719" t="s">
        <v>8213</v>
      </c>
      <c r="B2719">
        <v>-1.3663300599013499</v>
      </c>
      <c r="C2719">
        <v>7.0926318957818504</v>
      </c>
      <c r="D2719">
        <v>3.7776831972078599</v>
      </c>
      <c r="E2719">
        <v>5.2988199098198303E-2</v>
      </c>
      <c r="F2719">
        <v>0.12404853232591501</v>
      </c>
    </row>
    <row r="2720" spans="1:6" x14ac:dyDescent="0.25">
      <c r="A2720" t="s">
        <v>6152</v>
      </c>
      <c r="B2720">
        <v>-1.2435577514731599</v>
      </c>
      <c r="C2720">
        <v>7.3068393307769703</v>
      </c>
      <c r="D2720">
        <v>3.7690453395026302</v>
      </c>
      <c r="E2720">
        <v>5.3252418407428101E-2</v>
      </c>
      <c r="F2720">
        <v>0.12462123513294</v>
      </c>
    </row>
    <row r="2721" spans="1:6" x14ac:dyDescent="0.25">
      <c r="A2721" t="s">
        <v>1864</v>
      </c>
      <c r="B2721">
        <v>-1.2812105636001301</v>
      </c>
      <c r="C2721">
        <v>7.21662871329272</v>
      </c>
      <c r="D2721">
        <v>3.76469287507499</v>
      </c>
      <c r="E2721">
        <v>5.3375950548153001E-2</v>
      </c>
      <c r="F2721">
        <v>0.124782029240875</v>
      </c>
    </row>
    <row r="2722" spans="1:6" x14ac:dyDescent="0.25">
      <c r="A2722" t="s">
        <v>3077</v>
      </c>
      <c r="B2722">
        <v>1.3689491096325499</v>
      </c>
      <c r="C2722">
        <v>7.12443898414391</v>
      </c>
      <c r="D2722">
        <v>3.7646263733833099</v>
      </c>
      <c r="E2722">
        <v>5.3376441134937898E-2</v>
      </c>
      <c r="F2722">
        <v>0.124782029240875</v>
      </c>
    </row>
    <row r="2723" spans="1:6" x14ac:dyDescent="0.25">
      <c r="A2723" t="s">
        <v>8214</v>
      </c>
      <c r="B2723">
        <v>1.2050868493570699</v>
      </c>
      <c r="C2723">
        <v>7.4076251222826599</v>
      </c>
      <c r="D2723">
        <v>3.7662856411936998</v>
      </c>
      <c r="E2723">
        <v>5.33799597035459E-2</v>
      </c>
      <c r="F2723">
        <v>0.124782029240875</v>
      </c>
    </row>
    <row r="2724" spans="1:6" x14ac:dyDescent="0.25">
      <c r="A2724" t="s">
        <v>964</v>
      </c>
      <c r="B2724">
        <v>-1.0392133751075701</v>
      </c>
      <c r="C2724">
        <v>7.7482553265221199</v>
      </c>
      <c r="D2724">
        <v>3.76432563680447</v>
      </c>
      <c r="E2724">
        <v>5.3460304738338897E-2</v>
      </c>
      <c r="F2724">
        <v>0.124882893589865</v>
      </c>
    </row>
    <row r="2725" spans="1:6" x14ac:dyDescent="0.25">
      <c r="A2725" t="s">
        <v>3980</v>
      </c>
      <c r="B2725">
        <v>-1.0554841632173699</v>
      </c>
      <c r="C2725">
        <v>7.6894049435506799</v>
      </c>
      <c r="D2725">
        <v>3.76404788807463</v>
      </c>
      <c r="E2725">
        <v>5.3483377279285003E-2</v>
      </c>
      <c r="F2725">
        <v>0.124882893589865</v>
      </c>
    </row>
    <row r="2726" spans="1:6" x14ac:dyDescent="0.25">
      <c r="A2726" t="s">
        <v>5622</v>
      </c>
      <c r="B2726">
        <v>-1.1532370231658899</v>
      </c>
      <c r="C2726">
        <v>7.42980605076258</v>
      </c>
      <c r="D2726">
        <v>3.7618441553434399</v>
      </c>
      <c r="E2726">
        <v>5.3496747217505997E-2</v>
      </c>
      <c r="F2726">
        <v>0.124882893589865</v>
      </c>
    </row>
    <row r="2727" spans="1:6" x14ac:dyDescent="0.25">
      <c r="A2727" t="s">
        <v>564</v>
      </c>
      <c r="B2727">
        <v>0.87175823652618101</v>
      </c>
      <c r="C2727">
        <v>10.1256645436768</v>
      </c>
      <c r="D2727">
        <v>3.7649808217928502</v>
      </c>
      <c r="E2727">
        <v>5.3501613692593299E-2</v>
      </c>
      <c r="F2727">
        <v>0.124882893589865</v>
      </c>
    </row>
    <row r="2728" spans="1:6" x14ac:dyDescent="0.25">
      <c r="A2728" t="s">
        <v>5407</v>
      </c>
      <c r="B2728">
        <v>-1.1209502985689099</v>
      </c>
      <c r="C2728">
        <v>7.6484953926341799</v>
      </c>
      <c r="D2728">
        <v>3.7590579894904499</v>
      </c>
      <c r="E2728">
        <v>5.3612645561879599E-2</v>
      </c>
      <c r="F2728">
        <v>0.12509617297771899</v>
      </c>
    </row>
    <row r="2729" spans="1:6" x14ac:dyDescent="0.25">
      <c r="A2729" t="s">
        <v>6680</v>
      </c>
      <c r="B2729">
        <v>1.3692085934824101</v>
      </c>
      <c r="C2729">
        <v>7.1205011448249396</v>
      </c>
      <c r="D2729">
        <v>3.7525910291603299</v>
      </c>
      <c r="E2729">
        <v>5.3784990951864002E-2</v>
      </c>
      <c r="F2729">
        <v>0.12545230844087599</v>
      </c>
    </row>
    <row r="2730" spans="1:6" x14ac:dyDescent="0.25">
      <c r="A2730" t="s">
        <v>8215</v>
      </c>
      <c r="B2730">
        <v>-1.3474914868007</v>
      </c>
      <c r="C2730">
        <v>7.1393227238153303</v>
      </c>
      <c r="D2730">
        <v>3.75125603700489</v>
      </c>
      <c r="E2730">
        <v>5.3829565973873297E-2</v>
      </c>
      <c r="F2730">
        <v>0.12551027053563801</v>
      </c>
    </row>
    <row r="2731" spans="1:6" x14ac:dyDescent="0.25">
      <c r="A2731" t="s">
        <v>8216</v>
      </c>
      <c r="B2731">
        <v>1.3426940923839901</v>
      </c>
      <c r="C2731">
        <v>7.0807717024323003</v>
      </c>
      <c r="D2731">
        <v>3.7493165224810898</v>
      </c>
      <c r="E2731">
        <v>5.3886652003111303E-2</v>
      </c>
      <c r="F2731">
        <v>0.125597350438021</v>
      </c>
    </row>
    <row r="2732" spans="1:6" x14ac:dyDescent="0.25">
      <c r="A2732" t="s">
        <v>8217</v>
      </c>
      <c r="B2732">
        <v>-1.30873866757288</v>
      </c>
      <c r="C2732">
        <v>7.18957971494806</v>
      </c>
      <c r="D2732">
        <v>3.7469075463539299</v>
      </c>
      <c r="E2732">
        <v>5.3965076861820803E-2</v>
      </c>
      <c r="F2732">
        <v>0.12573408424451299</v>
      </c>
    </row>
    <row r="2733" spans="1:6" x14ac:dyDescent="0.25">
      <c r="A2733" t="s">
        <v>8218</v>
      </c>
      <c r="B2733">
        <v>-1.0339764468764301</v>
      </c>
      <c r="C2733">
        <v>8.4892220760807806</v>
      </c>
      <c r="D2733">
        <v>3.7485138873525701</v>
      </c>
      <c r="E2733">
        <v>5.4005989704928398E-2</v>
      </c>
      <c r="F2733">
        <v>0.12577312562936299</v>
      </c>
    </row>
    <row r="2734" spans="1:6" x14ac:dyDescent="0.25">
      <c r="A2734" t="s">
        <v>5025</v>
      </c>
      <c r="B2734">
        <v>1.4055146170887101</v>
      </c>
      <c r="C2734">
        <v>7.15159198297314</v>
      </c>
      <c r="D2734">
        <v>3.7437998365187899</v>
      </c>
      <c r="E2734">
        <v>5.4040070590921502E-2</v>
      </c>
      <c r="F2734">
        <v>0.12577312562936299</v>
      </c>
    </row>
    <row r="2735" spans="1:6" x14ac:dyDescent="0.25">
      <c r="A2735" t="s">
        <v>4476</v>
      </c>
      <c r="B2735">
        <v>0.96084404165927695</v>
      </c>
      <c r="C2735">
        <v>8.0219193660627504</v>
      </c>
      <c r="D2735">
        <v>3.7459214956469902</v>
      </c>
      <c r="E2735">
        <v>5.4054695545635197E-2</v>
      </c>
      <c r="F2735">
        <v>0.12577312562936299</v>
      </c>
    </row>
    <row r="2736" spans="1:6" x14ac:dyDescent="0.25">
      <c r="A2736" t="s">
        <v>4989</v>
      </c>
      <c r="B2736">
        <v>-1.10482935499315</v>
      </c>
      <c r="C2736">
        <v>7.5388347821957797</v>
      </c>
      <c r="D2736">
        <v>3.7451476858095498</v>
      </c>
      <c r="E2736">
        <v>5.4060898726435103E-2</v>
      </c>
      <c r="F2736">
        <v>0.12577312562936299</v>
      </c>
    </row>
    <row r="2737" spans="1:6" x14ac:dyDescent="0.25">
      <c r="A2737" t="s">
        <v>8219</v>
      </c>
      <c r="B2737">
        <v>-1.32301232782069</v>
      </c>
      <c r="C2737">
        <v>7.1964293979176803</v>
      </c>
      <c r="D2737">
        <v>3.7387347164897302</v>
      </c>
      <c r="E2737">
        <v>5.4210133579496403E-2</v>
      </c>
      <c r="F2737">
        <v>0.126010829765661</v>
      </c>
    </row>
    <row r="2738" spans="1:6" x14ac:dyDescent="0.25">
      <c r="A2738" t="s">
        <v>8220</v>
      </c>
      <c r="B2738">
        <v>-1.05700514643702</v>
      </c>
      <c r="C2738">
        <v>7.7923261713786296</v>
      </c>
      <c r="D2738">
        <v>3.7395435262431298</v>
      </c>
      <c r="E2738">
        <v>5.4232103918593698E-2</v>
      </c>
      <c r="F2738">
        <v>0.126010829765661</v>
      </c>
    </row>
    <row r="2739" spans="1:6" x14ac:dyDescent="0.25">
      <c r="A2739" t="s">
        <v>8221</v>
      </c>
      <c r="B2739">
        <v>-1.48662816690602</v>
      </c>
      <c r="C2739">
        <v>7.16774833356678</v>
      </c>
      <c r="D2739">
        <v>3.7382070807152101</v>
      </c>
      <c r="E2739">
        <v>5.4237293905731197E-2</v>
      </c>
      <c r="F2739">
        <v>0.126010829765661</v>
      </c>
    </row>
    <row r="2740" spans="1:6" x14ac:dyDescent="0.25">
      <c r="A2740" t="s">
        <v>8222</v>
      </c>
      <c r="B2740">
        <v>1.31159899412651</v>
      </c>
      <c r="C2740">
        <v>7.3237014486904002</v>
      </c>
      <c r="D2740">
        <v>3.7374776107542802</v>
      </c>
      <c r="E2740">
        <v>5.4242285514402702E-2</v>
      </c>
      <c r="F2740">
        <v>0.126010829765661</v>
      </c>
    </row>
    <row r="2741" spans="1:6" x14ac:dyDescent="0.25">
      <c r="A2741" t="s">
        <v>5081</v>
      </c>
      <c r="B2741">
        <v>1.0328961128245699</v>
      </c>
      <c r="C2741">
        <v>7.8377210385491303</v>
      </c>
      <c r="D2741">
        <v>3.7385298425959399</v>
      </c>
      <c r="E2741">
        <v>5.4289854926624602E-2</v>
      </c>
      <c r="F2741">
        <v>0.12607530908690201</v>
      </c>
    </row>
    <row r="2742" spans="1:6" x14ac:dyDescent="0.25">
      <c r="A2742" t="s">
        <v>4330</v>
      </c>
      <c r="B2742">
        <v>-1.0580259896815101</v>
      </c>
      <c r="C2742">
        <v>7.72301704275527</v>
      </c>
      <c r="D2742">
        <v>3.7331737655785502</v>
      </c>
      <c r="E2742">
        <v>5.4467984976075703E-2</v>
      </c>
      <c r="F2742">
        <v>0.126442826852524</v>
      </c>
    </row>
    <row r="2743" spans="1:6" x14ac:dyDescent="0.25">
      <c r="A2743" t="s">
        <v>8223</v>
      </c>
      <c r="B2743">
        <v>-0.99756826739153603</v>
      </c>
      <c r="C2743">
        <v>8.0777756551344204</v>
      </c>
      <c r="D2743">
        <v>3.7299031683047401</v>
      </c>
      <c r="E2743">
        <v>5.45712646455263E-2</v>
      </c>
      <c r="F2743">
        <v>0.12663638108660999</v>
      </c>
    </row>
    <row r="2744" spans="1:6" x14ac:dyDescent="0.25">
      <c r="A2744" t="s">
        <v>3590</v>
      </c>
      <c r="B2744">
        <v>-1.2405883958556101</v>
      </c>
      <c r="C2744">
        <v>7.2841620614118296</v>
      </c>
      <c r="D2744">
        <v>3.7261676100576699</v>
      </c>
      <c r="E2744">
        <v>5.46332347879444E-2</v>
      </c>
      <c r="F2744">
        <v>0.12673396753761901</v>
      </c>
    </row>
    <row r="2745" spans="1:6" x14ac:dyDescent="0.25">
      <c r="A2745" t="s">
        <v>8224</v>
      </c>
      <c r="B2745">
        <v>-1.11628057899036</v>
      </c>
      <c r="C2745">
        <v>7.5808201767193104</v>
      </c>
      <c r="D2745">
        <v>3.7244389411969299</v>
      </c>
      <c r="E2745">
        <v>5.4730914327505403E-2</v>
      </c>
      <c r="F2745">
        <v>0.126914288580874</v>
      </c>
    </row>
    <row r="2746" spans="1:6" x14ac:dyDescent="0.25">
      <c r="A2746" t="s">
        <v>8225</v>
      </c>
      <c r="B2746">
        <v>-0.923174110418018</v>
      </c>
      <c r="C2746">
        <v>8.4717486215750704</v>
      </c>
      <c r="D2746">
        <v>3.7227071391700099</v>
      </c>
      <c r="E2746">
        <v>5.48217607101638E-2</v>
      </c>
      <c r="F2746">
        <v>0.12707545783765101</v>
      </c>
    </row>
    <row r="2747" spans="1:6" x14ac:dyDescent="0.25">
      <c r="A2747" t="s">
        <v>8226</v>
      </c>
      <c r="B2747">
        <v>1.3658721678690899</v>
      </c>
      <c r="C2747">
        <v>7.1844069791944003</v>
      </c>
      <c r="D2747">
        <v>3.7191437718820102</v>
      </c>
      <c r="E2747">
        <v>5.4842380105474202E-2</v>
      </c>
      <c r="F2747">
        <v>0.12707545783765101</v>
      </c>
    </row>
    <row r="2748" spans="1:6" x14ac:dyDescent="0.25">
      <c r="A2748" t="s">
        <v>8227</v>
      </c>
      <c r="B2748">
        <v>-1.1667219899846399</v>
      </c>
      <c r="C2748">
        <v>7.4610775298273904</v>
      </c>
      <c r="D2748">
        <v>3.71985094455425</v>
      </c>
      <c r="E2748">
        <v>5.4860330454192398E-2</v>
      </c>
      <c r="F2748">
        <v>0.12707545783765101</v>
      </c>
    </row>
    <row r="2749" spans="1:6" x14ac:dyDescent="0.25">
      <c r="A2749" t="s">
        <v>8228</v>
      </c>
      <c r="B2749">
        <v>1.3433782838356501</v>
      </c>
      <c r="C2749">
        <v>7.2081271362880504</v>
      </c>
      <c r="D2749">
        <v>3.7133866849122801</v>
      </c>
      <c r="E2749">
        <v>5.5017307295731802E-2</v>
      </c>
      <c r="F2749">
        <v>0.127392695168392</v>
      </c>
    </row>
    <row r="2750" spans="1:6" x14ac:dyDescent="0.25">
      <c r="A2750" t="s">
        <v>2632</v>
      </c>
      <c r="B2750">
        <v>1.0085501507838299</v>
      </c>
      <c r="C2750">
        <v>8.00363438547142</v>
      </c>
      <c r="D2750">
        <v>3.7146632880054402</v>
      </c>
      <c r="E2750">
        <v>5.5073968742848402E-2</v>
      </c>
      <c r="F2750">
        <v>0.127477505678699</v>
      </c>
    </row>
    <row r="2751" spans="1:6" x14ac:dyDescent="0.25">
      <c r="A2751" t="s">
        <v>4937</v>
      </c>
      <c r="B2751">
        <v>1.2393562724635001</v>
      </c>
      <c r="C2751">
        <v>7.2712684462317503</v>
      </c>
      <c r="D2751">
        <v>3.7101305631826298</v>
      </c>
      <c r="E2751">
        <v>5.5156480034262198E-2</v>
      </c>
      <c r="F2751">
        <v>0.12762206634836701</v>
      </c>
    </row>
    <row r="2752" spans="1:6" x14ac:dyDescent="0.25">
      <c r="A2752" t="s">
        <v>8229</v>
      </c>
      <c r="B2752">
        <v>1.3216204889004</v>
      </c>
      <c r="C2752">
        <v>7.1455117228014302</v>
      </c>
      <c r="D2752">
        <v>3.70707751631811</v>
      </c>
      <c r="E2752">
        <v>5.5220131027732697E-2</v>
      </c>
      <c r="F2752">
        <v>0.12772289848399199</v>
      </c>
    </row>
    <row r="2753" spans="1:6" x14ac:dyDescent="0.25">
      <c r="A2753" t="s">
        <v>8230</v>
      </c>
      <c r="B2753">
        <v>1.2673097073877699</v>
      </c>
      <c r="C2753">
        <v>7.3137842778139399</v>
      </c>
      <c r="D2753">
        <v>3.7066005894966101</v>
      </c>
      <c r="E2753">
        <v>5.5245505988170698E-2</v>
      </c>
      <c r="F2753">
        <v>0.12773515792250401</v>
      </c>
    </row>
    <row r="2754" spans="1:6" x14ac:dyDescent="0.25">
      <c r="A2754" t="s">
        <v>8231</v>
      </c>
      <c r="B2754">
        <v>1.2901712844204201</v>
      </c>
      <c r="C2754">
        <v>7.2603005602746302</v>
      </c>
      <c r="D2754">
        <v>3.7058082438192299</v>
      </c>
      <c r="E2754">
        <v>5.5296281999255903E-2</v>
      </c>
      <c r="F2754">
        <v>0.127806117821019</v>
      </c>
    </row>
    <row r="2755" spans="1:6" x14ac:dyDescent="0.25">
      <c r="A2755" t="s">
        <v>1312</v>
      </c>
      <c r="B2755">
        <v>-1.0853525355014</v>
      </c>
      <c r="C2755">
        <v>7.6899851192361703</v>
      </c>
      <c r="D2755">
        <v>3.7015527201001999</v>
      </c>
      <c r="E2755">
        <v>5.5452704516466798E-2</v>
      </c>
      <c r="F2755">
        <v>0.12812111795144401</v>
      </c>
    </row>
    <row r="2756" spans="1:6" x14ac:dyDescent="0.25">
      <c r="A2756" t="s">
        <v>2484</v>
      </c>
      <c r="B2756">
        <v>1.3380920136847601</v>
      </c>
      <c r="C2756">
        <v>7.0863065535033298</v>
      </c>
      <c r="D2756">
        <v>3.6987776785250102</v>
      </c>
      <c r="E2756">
        <v>5.5517940967933402E-2</v>
      </c>
      <c r="F2756">
        <v>0.12822528434808</v>
      </c>
    </row>
    <row r="2757" spans="1:6" x14ac:dyDescent="0.25">
      <c r="A2757" t="s">
        <v>8232</v>
      </c>
      <c r="B2757">
        <v>-1.21905830872831</v>
      </c>
      <c r="C2757">
        <v>7.5746381131425702</v>
      </c>
      <c r="D2757">
        <v>3.6911554720867801</v>
      </c>
      <c r="E2757">
        <v>5.5768923672663798E-2</v>
      </c>
      <c r="F2757">
        <v>0.12875822254323599</v>
      </c>
    </row>
    <row r="2758" spans="1:6" x14ac:dyDescent="0.25">
      <c r="A2758" t="s">
        <v>8233</v>
      </c>
      <c r="B2758">
        <v>1.1999865370695599</v>
      </c>
      <c r="C2758">
        <v>7.3096414807452597</v>
      </c>
      <c r="D2758">
        <v>3.6843699182520901</v>
      </c>
      <c r="E2758">
        <v>5.5971899354480797E-2</v>
      </c>
      <c r="F2758">
        <v>0.129179976638579</v>
      </c>
    </row>
    <row r="2759" spans="1:6" x14ac:dyDescent="0.25">
      <c r="A2759" t="s">
        <v>8234</v>
      </c>
      <c r="B2759">
        <v>-1.28897159304069</v>
      </c>
      <c r="C2759">
        <v>7.1345090759499801</v>
      </c>
      <c r="D2759">
        <v>3.6842467793574998</v>
      </c>
      <c r="E2759">
        <v>5.5999163840856403E-2</v>
      </c>
      <c r="F2759">
        <v>0.12919604043486899</v>
      </c>
    </row>
    <row r="2760" spans="1:6" x14ac:dyDescent="0.25">
      <c r="A2760" t="s">
        <v>5761</v>
      </c>
      <c r="B2760">
        <v>-1.32095828015942</v>
      </c>
      <c r="C2760">
        <v>7.2144143837147299</v>
      </c>
      <c r="D2760">
        <v>3.68147398953856</v>
      </c>
      <c r="E2760">
        <v>5.6091074698144998E-2</v>
      </c>
      <c r="F2760">
        <v>0.12936118459742499</v>
      </c>
    </row>
    <row r="2761" spans="1:6" x14ac:dyDescent="0.25">
      <c r="A2761" t="s">
        <v>8235</v>
      </c>
      <c r="B2761">
        <v>1.1920779324747699</v>
      </c>
      <c r="C2761">
        <v>7.5541948079620198</v>
      </c>
      <c r="D2761">
        <v>3.6802868477184298</v>
      </c>
      <c r="E2761">
        <v>5.61291731895662E-2</v>
      </c>
      <c r="F2761">
        <v>0.129402148190293</v>
      </c>
    </row>
    <row r="2762" spans="1:6" x14ac:dyDescent="0.25">
      <c r="A2762" t="s">
        <v>5651</v>
      </c>
      <c r="B2762">
        <v>-1.34601504563716</v>
      </c>
      <c r="C2762">
        <v>7.1035355496409203</v>
      </c>
      <c r="D2762">
        <v>3.6783186954531399</v>
      </c>
      <c r="E2762">
        <v>5.6202507986307097E-2</v>
      </c>
      <c r="F2762">
        <v>0.129508216908548</v>
      </c>
    </row>
    <row r="2763" spans="1:6" x14ac:dyDescent="0.25">
      <c r="A2763" t="s">
        <v>616</v>
      </c>
      <c r="B2763">
        <v>-1.36175784145137</v>
      </c>
      <c r="C2763">
        <v>7.1187156435667198</v>
      </c>
      <c r="D2763">
        <v>3.6779148008496199</v>
      </c>
      <c r="E2763">
        <v>5.6215887961874697E-2</v>
      </c>
      <c r="F2763">
        <v>0.129508216908548</v>
      </c>
    </row>
    <row r="2764" spans="1:6" x14ac:dyDescent="0.25">
      <c r="A2764" t="s">
        <v>1440</v>
      </c>
      <c r="B2764">
        <v>-1.06298424527811</v>
      </c>
      <c r="C2764">
        <v>7.7636790910842901</v>
      </c>
      <c r="D2764">
        <v>3.67676724617287</v>
      </c>
      <c r="E2764">
        <v>5.6283281819024103E-2</v>
      </c>
      <c r="F2764">
        <v>0.12961654803273601</v>
      </c>
    </row>
    <row r="2765" spans="1:6" x14ac:dyDescent="0.25">
      <c r="A2765" t="s">
        <v>2589</v>
      </c>
      <c r="B2765">
        <v>-0.96870882307060902</v>
      </c>
      <c r="C2765">
        <v>8.0921466443249095</v>
      </c>
      <c r="D2765">
        <v>3.67589556732135</v>
      </c>
      <c r="E2765">
        <v>5.6353033485751797E-2</v>
      </c>
      <c r="F2765">
        <v>0.12973022867939199</v>
      </c>
    </row>
    <row r="2766" spans="1:6" x14ac:dyDescent="0.25">
      <c r="A2766" t="s">
        <v>8236</v>
      </c>
      <c r="B2766">
        <v>-1.36964580858118</v>
      </c>
      <c r="C2766">
        <v>7.2095911413608</v>
      </c>
      <c r="D2766">
        <v>3.6723189133674898</v>
      </c>
      <c r="E2766">
        <v>5.6373960577923897E-2</v>
      </c>
      <c r="F2766">
        <v>0.12973146877299399</v>
      </c>
    </row>
    <row r="2767" spans="1:6" x14ac:dyDescent="0.25">
      <c r="A2767" t="s">
        <v>749</v>
      </c>
      <c r="B2767">
        <v>-1.36596921517337</v>
      </c>
      <c r="C2767">
        <v>7.1003296665792499</v>
      </c>
      <c r="D2767">
        <v>3.6716886606551</v>
      </c>
      <c r="E2767">
        <v>5.6406388720383401E-2</v>
      </c>
      <c r="F2767">
        <v>0.12975916537519899</v>
      </c>
    </row>
    <row r="2768" spans="1:6" x14ac:dyDescent="0.25">
      <c r="A2768" t="s">
        <v>8237</v>
      </c>
      <c r="B2768">
        <v>1.0251543767235001</v>
      </c>
      <c r="C2768">
        <v>7.9104854150010304</v>
      </c>
      <c r="D2768">
        <v>3.6724802018341198</v>
      </c>
      <c r="E2768">
        <v>5.6443579994171302E-2</v>
      </c>
      <c r="F2768">
        <v>0.129797795266683</v>
      </c>
    </row>
    <row r="2769" spans="1:6" x14ac:dyDescent="0.25">
      <c r="A2769" t="s">
        <v>3305</v>
      </c>
      <c r="B2769">
        <v>-1.19241714422447</v>
      </c>
      <c r="C2769">
        <v>7.3514279917350596</v>
      </c>
      <c r="D2769">
        <v>3.6686274770667699</v>
      </c>
      <c r="E2769">
        <v>5.6495771337768098E-2</v>
      </c>
      <c r="F2769">
        <v>0.12987087898201499</v>
      </c>
    </row>
    <row r="2770" spans="1:6" x14ac:dyDescent="0.25">
      <c r="A2770" t="s">
        <v>2375</v>
      </c>
      <c r="B2770">
        <v>1.3530243922051599</v>
      </c>
      <c r="C2770">
        <v>7.1784612864001902</v>
      </c>
      <c r="D2770">
        <v>3.6678364231938798</v>
      </c>
      <c r="E2770">
        <v>5.65286288783165E-2</v>
      </c>
      <c r="F2770">
        <v>0.12988333652878201</v>
      </c>
    </row>
    <row r="2771" spans="1:6" x14ac:dyDescent="0.25">
      <c r="A2771" t="s">
        <v>8238</v>
      </c>
      <c r="B2771">
        <v>1.24858721547827</v>
      </c>
      <c r="C2771">
        <v>7.3135937970817597</v>
      </c>
      <c r="D2771">
        <v>3.6676720999824202</v>
      </c>
      <c r="E2771">
        <v>5.6542015116254403E-2</v>
      </c>
      <c r="F2771">
        <v>0.12988333652878201</v>
      </c>
    </row>
    <row r="2772" spans="1:6" x14ac:dyDescent="0.25">
      <c r="A2772" t="s">
        <v>2017</v>
      </c>
      <c r="B2772">
        <v>-1.33559669096652</v>
      </c>
      <c r="C2772">
        <v>7.1178364658837898</v>
      </c>
      <c r="D2772">
        <v>3.6633694017245002</v>
      </c>
      <c r="E2772">
        <v>5.6685315346234201E-2</v>
      </c>
      <c r="F2772">
        <v>0.13016552203106799</v>
      </c>
    </row>
    <row r="2773" spans="1:6" x14ac:dyDescent="0.25">
      <c r="A2773" t="s">
        <v>8239</v>
      </c>
      <c r="B2773">
        <v>1.3039599923757601</v>
      </c>
      <c r="C2773">
        <v>7.2830518073652497</v>
      </c>
      <c r="D2773">
        <v>3.6551999021012498</v>
      </c>
      <c r="E2773">
        <v>5.6960601533126903E-2</v>
      </c>
      <c r="F2773">
        <v>0.13075047170104101</v>
      </c>
    </row>
    <row r="2774" spans="1:6" x14ac:dyDescent="0.25">
      <c r="A2774" t="s">
        <v>8240</v>
      </c>
      <c r="B2774">
        <v>-1.2658074017802801</v>
      </c>
      <c r="C2774">
        <v>7.2483494453434902</v>
      </c>
      <c r="D2774">
        <v>3.64910370649361</v>
      </c>
      <c r="E2774">
        <v>5.7144981708351597E-2</v>
      </c>
      <c r="F2774">
        <v>0.13112640411476401</v>
      </c>
    </row>
    <row r="2775" spans="1:6" x14ac:dyDescent="0.25">
      <c r="A2775" t="s">
        <v>6123</v>
      </c>
      <c r="B2775">
        <v>0.99812884129652901</v>
      </c>
      <c r="C2775">
        <v>8.1346912775569997</v>
      </c>
      <c r="D2775">
        <v>3.6487237783458699</v>
      </c>
      <c r="E2775">
        <v>5.7253162584772199E-2</v>
      </c>
      <c r="F2775">
        <v>0.13132727956990101</v>
      </c>
    </row>
    <row r="2776" spans="1:6" x14ac:dyDescent="0.25">
      <c r="A2776" t="s">
        <v>8241</v>
      </c>
      <c r="B2776">
        <v>-1.3284892929976699</v>
      </c>
      <c r="C2776">
        <v>7.0932949854404397</v>
      </c>
      <c r="D2776">
        <v>3.64441468724175</v>
      </c>
      <c r="E2776">
        <v>5.7340754390831097E-2</v>
      </c>
      <c r="F2776">
        <v>0.13148080006805701</v>
      </c>
    </row>
    <row r="2777" spans="1:6" x14ac:dyDescent="0.25">
      <c r="A2777" t="s">
        <v>4177</v>
      </c>
      <c r="B2777">
        <v>-1.0859789976027601</v>
      </c>
      <c r="C2777">
        <v>7.5750416745540496</v>
      </c>
      <c r="D2777">
        <v>3.6416636290932498</v>
      </c>
      <c r="E2777">
        <v>5.7450893633329198E-2</v>
      </c>
      <c r="F2777">
        <v>0.13168589199887401</v>
      </c>
    </row>
    <row r="2778" spans="1:6" x14ac:dyDescent="0.25">
      <c r="A2778" t="s">
        <v>8242</v>
      </c>
      <c r="B2778">
        <v>-1.2033450032972799</v>
      </c>
      <c r="C2778">
        <v>7.2764188639993899</v>
      </c>
      <c r="D2778">
        <v>3.6389020719623799</v>
      </c>
      <c r="E2778">
        <v>5.7524055706697101E-2</v>
      </c>
      <c r="F2778">
        <v>0.131806109636915</v>
      </c>
    </row>
    <row r="2779" spans="1:6" x14ac:dyDescent="0.25">
      <c r="A2779" t="s">
        <v>1122</v>
      </c>
      <c r="B2779">
        <v>-1.39532404630896</v>
      </c>
      <c r="C2779">
        <v>7.0827076051944697</v>
      </c>
      <c r="D2779">
        <v>3.63245012370384</v>
      </c>
      <c r="E2779">
        <v>5.7734676557475301E-2</v>
      </c>
      <c r="F2779">
        <v>0.13220163341412799</v>
      </c>
    </row>
    <row r="2780" spans="1:6" x14ac:dyDescent="0.25">
      <c r="A2780" t="s">
        <v>8243</v>
      </c>
      <c r="B2780">
        <v>-1.3082749093519499</v>
      </c>
      <c r="C2780">
        <v>7.1634586033756804</v>
      </c>
      <c r="D2780">
        <v>3.63256775556078</v>
      </c>
      <c r="E2780">
        <v>5.77382271346632E-2</v>
      </c>
      <c r="F2780">
        <v>0.13220163341412799</v>
      </c>
    </row>
    <row r="2781" spans="1:6" x14ac:dyDescent="0.25">
      <c r="A2781" t="s">
        <v>5335</v>
      </c>
      <c r="B2781">
        <v>1.13802338736014</v>
      </c>
      <c r="C2781">
        <v>7.5390727795906303</v>
      </c>
      <c r="D2781">
        <v>3.6313094942133399</v>
      </c>
      <c r="E2781">
        <v>5.77898201117708E-2</v>
      </c>
      <c r="F2781">
        <v>0.13227216739971101</v>
      </c>
    </row>
    <row r="2782" spans="1:6" x14ac:dyDescent="0.25">
      <c r="A2782" t="s">
        <v>8244</v>
      </c>
      <c r="B2782">
        <v>0.93592952249726402</v>
      </c>
      <c r="C2782">
        <v>8.4897005682530295</v>
      </c>
      <c r="D2782">
        <v>3.6323604425203899</v>
      </c>
      <c r="E2782">
        <v>5.7826979861758498E-2</v>
      </c>
      <c r="F2782">
        <v>0.13230962706234101</v>
      </c>
    </row>
    <row r="2783" spans="1:6" x14ac:dyDescent="0.25">
      <c r="A2783" t="s">
        <v>8245</v>
      </c>
      <c r="B2783">
        <v>1.3181301207591101</v>
      </c>
      <c r="C2783">
        <v>7.1378915518161703</v>
      </c>
      <c r="D2783">
        <v>3.6285263010043298</v>
      </c>
      <c r="E2783">
        <v>5.7875236443700302E-2</v>
      </c>
      <c r="F2783">
        <v>0.132372440507284</v>
      </c>
    </row>
    <row r="2784" spans="1:6" x14ac:dyDescent="0.25">
      <c r="A2784" t="s">
        <v>8246</v>
      </c>
      <c r="B2784">
        <v>1.34743300349719</v>
      </c>
      <c r="C2784">
        <v>7.1525793925839203</v>
      </c>
      <c r="D2784">
        <v>3.6254661012548799</v>
      </c>
      <c r="E2784">
        <v>5.79546900463693E-2</v>
      </c>
      <c r="F2784">
        <v>0.13250653710565899</v>
      </c>
    </row>
    <row r="2785" spans="1:6" x14ac:dyDescent="0.25">
      <c r="A2785" t="s">
        <v>3264</v>
      </c>
      <c r="B2785">
        <v>-1.0152716185256401</v>
      </c>
      <c r="C2785">
        <v>7.7473019779705901</v>
      </c>
      <c r="D2785">
        <v>3.6200614354878802</v>
      </c>
      <c r="E2785">
        <v>5.8215387896629202E-2</v>
      </c>
      <c r="F2785">
        <v>0.133054782035292</v>
      </c>
    </row>
    <row r="2786" spans="1:6" x14ac:dyDescent="0.25">
      <c r="A2786" t="s">
        <v>8247</v>
      </c>
      <c r="B2786">
        <v>1.2278578086190599</v>
      </c>
      <c r="C2786">
        <v>7.2583351567829597</v>
      </c>
      <c r="D2786">
        <v>3.6148215916577899</v>
      </c>
      <c r="E2786">
        <v>5.8337641186183203E-2</v>
      </c>
      <c r="F2786">
        <v>0.13328632347134101</v>
      </c>
    </row>
    <row r="2787" spans="1:6" x14ac:dyDescent="0.25">
      <c r="A2787" t="s">
        <v>1577</v>
      </c>
      <c r="B2787">
        <v>1.2177988468918699</v>
      </c>
      <c r="C2787">
        <v>7.2919338109172198</v>
      </c>
      <c r="D2787">
        <v>3.6143833331466402</v>
      </c>
      <c r="E2787">
        <v>5.8373276919335998E-2</v>
      </c>
      <c r="F2787">
        <v>0.13331987115496599</v>
      </c>
    </row>
    <row r="2788" spans="1:6" x14ac:dyDescent="0.25">
      <c r="A2788" t="s">
        <v>8248</v>
      </c>
      <c r="B2788">
        <v>1.2418400261439799</v>
      </c>
      <c r="C2788">
        <v>7.1732982230233597</v>
      </c>
      <c r="D2788">
        <v>3.6077956572747198</v>
      </c>
      <c r="E2788">
        <v>5.8590811727649503E-2</v>
      </c>
      <c r="F2788">
        <v>0.13376868856226601</v>
      </c>
    </row>
    <row r="2789" spans="1:6" x14ac:dyDescent="0.25">
      <c r="A2789" t="s">
        <v>6553</v>
      </c>
      <c r="B2789">
        <v>-1.2969510496913601</v>
      </c>
      <c r="C2789">
        <v>7.1445705010510396</v>
      </c>
      <c r="D2789">
        <v>3.6045293285845399</v>
      </c>
      <c r="E2789">
        <v>5.87054597077473E-2</v>
      </c>
      <c r="F2789">
        <v>0.13398236733156199</v>
      </c>
    </row>
    <row r="2790" spans="1:6" x14ac:dyDescent="0.25">
      <c r="A2790" t="s">
        <v>4578</v>
      </c>
      <c r="B2790">
        <v>1.32222058025277</v>
      </c>
      <c r="C2790">
        <v>7.0918348579789896</v>
      </c>
      <c r="D2790">
        <v>3.6033579107346401</v>
      </c>
      <c r="E2790">
        <v>5.87430256160325E-2</v>
      </c>
      <c r="F2790">
        <v>0.134020032984874</v>
      </c>
    </row>
    <row r="2791" spans="1:6" x14ac:dyDescent="0.25">
      <c r="A2791" t="s">
        <v>8249</v>
      </c>
      <c r="B2791">
        <v>1.13899126868346</v>
      </c>
      <c r="C2791">
        <v>7.6334929688197697</v>
      </c>
      <c r="D2791">
        <v>3.6008875565433098</v>
      </c>
      <c r="E2791">
        <v>5.8844534607181698E-2</v>
      </c>
      <c r="F2791">
        <v>0.13420350312025001</v>
      </c>
    </row>
    <row r="2792" spans="1:6" x14ac:dyDescent="0.25">
      <c r="A2792" t="s">
        <v>3294</v>
      </c>
      <c r="B2792">
        <v>1.0865390589760799</v>
      </c>
      <c r="C2792">
        <v>7.5688268760820598</v>
      </c>
      <c r="D2792">
        <v>3.5984928928555702</v>
      </c>
      <c r="E2792">
        <v>5.8948422203205099E-2</v>
      </c>
      <c r="F2792">
        <v>0.13439226459297501</v>
      </c>
    </row>
    <row r="2793" spans="1:6" x14ac:dyDescent="0.25">
      <c r="A2793" t="s">
        <v>8250</v>
      </c>
      <c r="B2793">
        <v>1.2247400530722301</v>
      </c>
      <c r="C2793">
        <v>7.40157118553413</v>
      </c>
      <c r="D2793">
        <v>3.5956410159886998</v>
      </c>
      <c r="E2793">
        <v>5.9019478687175601E-2</v>
      </c>
      <c r="F2793">
        <v>0.13450606836908999</v>
      </c>
    </row>
    <row r="2794" spans="1:6" x14ac:dyDescent="0.25">
      <c r="A2794" t="s">
        <v>1651</v>
      </c>
      <c r="B2794">
        <v>-1.22321222364758</v>
      </c>
      <c r="C2794">
        <v>7.2828415496086301</v>
      </c>
      <c r="D2794">
        <v>3.59333355154754</v>
      </c>
      <c r="E2794">
        <v>5.9079159306253397E-2</v>
      </c>
      <c r="F2794">
        <v>0.134593874208983</v>
      </c>
    </row>
    <row r="2795" spans="1:6" x14ac:dyDescent="0.25">
      <c r="A2795" t="s">
        <v>5177</v>
      </c>
      <c r="B2795">
        <v>1.1544792145006</v>
      </c>
      <c r="C2795">
        <v>7.4112874427153201</v>
      </c>
      <c r="D2795">
        <v>3.5905407877169901</v>
      </c>
      <c r="E2795">
        <v>5.9221086012876699E-2</v>
      </c>
      <c r="F2795">
        <v>0.134868922798831</v>
      </c>
    </row>
    <row r="2796" spans="1:6" x14ac:dyDescent="0.25">
      <c r="A2796" t="s">
        <v>2255</v>
      </c>
      <c r="B2796">
        <v>1.1568256053647801</v>
      </c>
      <c r="C2796">
        <v>7.41817016622021</v>
      </c>
      <c r="D2796">
        <v>3.5886056630746301</v>
      </c>
      <c r="E2796">
        <v>5.9255960745415497E-2</v>
      </c>
      <c r="F2796">
        <v>0.13490006376496599</v>
      </c>
    </row>
    <row r="2797" spans="1:6" x14ac:dyDescent="0.25">
      <c r="A2797" t="s">
        <v>2208</v>
      </c>
      <c r="B2797">
        <v>-1.3400611776995901</v>
      </c>
      <c r="C2797">
        <v>7.0771184091390102</v>
      </c>
      <c r="D2797">
        <v>3.5840508011304499</v>
      </c>
      <c r="E2797">
        <v>5.94300694335997E-2</v>
      </c>
      <c r="F2797">
        <v>0.13520383634984001</v>
      </c>
    </row>
    <row r="2798" spans="1:6" x14ac:dyDescent="0.25">
      <c r="A2798" t="s">
        <v>8251</v>
      </c>
      <c r="B2798">
        <v>1.3072499076270401</v>
      </c>
      <c r="C2798">
        <v>7.2474998911470001</v>
      </c>
      <c r="D2798">
        <v>3.5829606850747102</v>
      </c>
      <c r="E2798">
        <v>5.9431892231730503E-2</v>
      </c>
      <c r="F2798">
        <v>0.13520383634984001</v>
      </c>
    </row>
    <row r="2799" spans="1:6" x14ac:dyDescent="0.25">
      <c r="A2799" t="s">
        <v>1225</v>
      </c>
      <c r="B2799">
        <v>-1.1463887069568199</v>
      </c>
      <c r="C2799">
        <v>7.4249532532892104</v>
      </c>
      <c r="D2799">
        <v>3.58157671536254</v>
      </c>
      <c r="E2799">
        <v>5.9512521592646001E-2</v>
      </c>
      <c r="F2799">
        <v>0.135333595401191</v>
      </c>
    </row>
    <row r="2800" spans="1:6" x14ac:dyDescent="0.25">
      <c r="A2800" t="s">
        <v>8252</v>
      </c>
      <c r="B2800">
        <v>-1.1559267207671</v>
      </c>
      <c r="C2800">
        <v>7.6357128593311696</v>
      </c>
      <c r="D2800">
        <v>3.5818281569667798</v>
      </c>
      <c r="E2800">
        <v>5.9531468415516701E-2</v>
      </c>
      <c r="F2800">
        <v>0.135333595401191</v>
      </c>
    </row>
    <row r="2801" spans="1:6" x14ac:dyDescent="0.25">
      <c r="A2801" t="s">
        <v>8253</v>
      </c>
      <c r="B2801">
        <v>-1.32108652311912</v>
      </c>
      <c r="C2801">
        <v>7.1201989665673002</v>
      </c>
      <c r="D2801">
        <v>3.5797497927073598</v>
      </c>
      <c r="E2801">
        <v>5.9563452256213699E-2</v>
      </c>
      <c r="F2801">
        <v>0.13535794525224601</v>
      </c>
    </row>
    <row r="2802" spans="1:6" x14ac:dyDescent="0.25">
      <c r="A2802" t="s">
        <v>8254</v>
      </c>
      <c r="B2802">
        <v>-1.16977825052204</v>
      </c>
      <c r="C2802">
        <v>7.3282592723615103</v>
      </c>
      <c r="D2802">
        <v>3.5774504648763799</v>
      </c>
      <c r="E2802">
        <v>5.9647854723333303E-2</v>
      </c>
      <c r="F2802">
        <v>0.135501356517162</v>
      </c>
    </row>
    <row r="2803" spans="1:6" x14ac:dyDescent="0.25">
      <c r="A2803" t="s">
        <v>8255</v>
      </c>
      <c r="B2803">
        <v>1.25988487934242</v>
      </c>
      <c r="C2803">
        <v>7.2265547915744204</v>
      </c>
      <c r="D2803">
        <v>3.57450352190624</v>
      </c>
      <c r="E2803">
        <v>5.9733970130994803E-2</v>
      </c>
      <c r="F2803">
        <v>0.13561600602871901</v>
      </c>
    </row>
    <row r="2804" spans="1:6" x14ac:dyDescent="0.25">
      <c r="A2804" t="s">
        <v>8256</v>
      </c>
      <c r="B2804">
        <v>1.1919463593623101</v>
      </c>
      <c r="C2804">
        <v>7.4116105643389796</v>
      </c>
      <c r="D2804">
        <v>3.5746840197784402</v>
      </c>
      <c r="E2804">
        <v>5.9740950007621897E-2</v>
      </c>
      <c r="F2804">
        <v>0.13561600602871901</v>
      </c>
    </row>
    <row r="2805" spans="1:6" x14ac:dyDescent="0.25">
      <c r="A2805" t="s">
        <v>8257</v>
      </c>
      <c r="B2805">
        <v>-1.28227049237296</v>
      </c>
      <c r="C2805">
        <v>7.1665192529529298</v>
      </c>
      <c r="D2805">
        <v>3.5729259752079101</v>
      </c>
      <c r="E2805">
        <v>5.9798733355029797E-2</v>
      </c>
      <c r="F2805">
        <v>0.13569876616906401</v>
      </c>
    </row>
    <row r="2806" spans="1:6" x14ac:dyDescent="0.25">
      <c r="A2806" t="s">
        <v>6593</v>
      </c>
      <c r="B2806">
        <v>-1.3242431638148799</v>
      </c>
      <c r="C2806">
        <v>7.10171179964897</v>
      </c>
      <c r="D2806">
        <v>3.5722855979340098</v>
      </c>
      <c r="E2806">
        <v>5.9844990076674598E-2</v>
      </c>
      <c r="F2806">
        <v>0.13575531973543001</v>
      </c>
    </row>
    <row r="2807" spans="1:6" x14ac:dyDescent="0.25">
      <c r="A2807" t="s">
        <v>8258</v>
      </c>
      <c r="B2807">
        <v>-1.2716007318781699</v>
      </c>
      <c r="C2807">
        <v>7.18627959529252</v>
      </c>
      <c r="D2807">
        <v>3.5675639496454199</v>
      </c>
      <c r="E2807">
        <v>6.0005259036141102E-2</v>
      </c>
      <c r="F2807">
        <v>0.13606533915518801</v>
      </c>
    </row>
    <row r="2808" spans="1:6" x14ac:dyDescent="0.25">
      <c r="A2808" t="s">
        <v>5493</v>
      </c>
      <c r="B2808">
        <v>-1.2809596007817901</v>
      </c>
      <c r="C2808">
        <v>7.2144022308351703</v>
      </c>
      <c r="D2808">
        <v>3.5665693381789301</v>
      </c>
      <c r="E2808">
        <v>6.0024423543707697E-2</v>
      </c>
      <c r="F2808">
        <v>0.13606533915518801</v>
      </c>
    </row>
    <row r="2809" spans="1:6" x14ac:dyDescent="0.25">
      <c r="A2809" t="s">
        <v>1967</v>
      </c>
      <c r="B2809">
        <v>-1.00101566952929</v>
      </c>
      <c r="C2809">
        <v>7.8466672772720001</v>
      </c>
      <c r="D2809">
        <v>3.56054458619109</v>
      </c>
      <c r="E2809">
        <v>6.0338260019904298E-2</v>
      </c>
      <c r="F2809">
        <v>0.13666639481433601</v>
      </c>
    </row>
    <row r="2810" spans="1:6" x14ac:dyDescent="0.25">
      <c r="A2810" t="s">
        <v>4165</v>
      </c>
      <c r="B2810">
        <v>0.99508431895764704</v>
      </c>
      <c r="C2810">
        <v>7.7802609453793901</v>
      </c>
      <c r="D2810">
        <v>3.5592303504109402</v>
      </c>
      <c r="E2810">
        <v>6.0349617298243702E-2</v>
      </c>
      <c r="F2810">
        <v>0.13666639481433601</v>
      </c>
    </row>
    <row r="2811" spans="1:6" x14ac:dyDescent="0.25">
      <c r="A2811" t="s">
        <v>8259</v>
      </c>
      <c r="B2811">
        <v>1.2875403637756899</v>
      </c>
      <c r="C2811">
        <v>7.2129548229185803</v>
      </c>
      <c r="D2811">
        <v>3.5567315992921298</v>
      </c>
      <c r="E2811">
        <v>6.0363047745410597E-2</v>
      </c>
      <c r="F2811">
        <v>0.13666639481433601</v>
      </c>
    </row>
    <row r="2812" spans="1:6" x14ac:dyDescent="0.25">
      <c r="A2812" t="s">
        <v>5502</v>
      </c>
      <c r="B2812">
        <v>-1.1980434194988401</v>
      </c>
      <c r="C2812">
        <v>7.2786312439211596</v>
      </c>
      <c r="D2812">
        <v>3.5573501703944799</v>
      </c>
      <c r="E2812">
        <v>6.0375488892519202E-2</v>
      </c>
      <c r="F2812">
        <v>0.13666639481433601</v>
      </c>
    </row>
    <row r="2813" spans="1:6" x14ac:dyDescent="0.25">
      <c r="A2813" t="s">
        <v>8260</v>
      </c>
      <c r="B2813">
        <v>-1.2799166272707201</v>
      </c>
      <c r="C2813">
        <v>7.1152568339728699</v>
      </c>
      <c r="D2813">
        <v>3.5535106525103299</v>
      </c>
      <c r="E2813">
        <v>6.0510242967606397E-2</v>
      </c>
      <c r="F2813">
        <v>0.13692271550600299</v>
      </c>
    </row>
    <row r="2814" spans="1:6" x14ac:dyDescent="0.25">
      <c r="A2814" t="s">
        <v>2205</v>
      </c>
      <c r="B2814">
        <v>-1.1133245955504101</v>
      </c>
      <c r="C2814">
        <v>7.4604440592377799</v>
      </c>
      <c r="D2814">
        <v>3.5525436514834001</v>
      </c>
      <c r="E2814">
        <v>6.0539615309878302E-2</v>
      </c>
      <c r="F2814">
        <v>0.136940480702721</v>
      </c>
    </row>
    <row r="2815" spans="1:6" x14ac:dyDescent="0.25">
      <c r="A2815" t="s">
        <v>854</v>
      </c>
      <c r="B2815">
        <v>0.84573477530641095</v>
      </c>
      <c r="C2815">
        <v>10.1007927154018</v>
      </c>
      <c r="D2815">
        <v>3.5527082937789198</v>
      </c>
      <c r="E2815">
        <v>6.0649073091721302E-2</v>
      </c>
      <c r="F2815">
        <v>0.137139321990982</v>
      </c>
    </row>
    <row r="2816" spans="1:6" x14ac:dyDescent="0.25">
      <c r="A2816" t="s">
        <v>8261</v>
      </c>
      <c r="B2816">
        <v>1.2471062766210399</v>
      </c>
      <c r="C2816">
        <v>7.1675993574825201</v>
      </c>
      <c r="D2816">
        <v>3.54762757985009</v>
      </c>
      <c r="E2816">
        <v>6.0702940310216599E-2</v>
      </c>
      <c r="F2816">
        <v>0.137212365610625</v>
      </c>
    </row>
    <row r="2817" spans="1:6" x14ac:dyDescent="0.25">
      <c r="A2817" t="s">
        <v>8262</v>
      </c>
      <c r="B2817">
        <v>1.0883128870288501</v>
      </c>
      <c r="C2817">
        <v>7.6461909612708299</v>
      </c>
      <c r="D2817">
        <v>3.54772868380519</v>
      </c>
      <c r="E2817">
        <v>6.0735727967053101E-2</v>
      </c>
      <c r="F2817">
        <v>0.13723772622669</v>
      </c>
    </row>
    <row r="2818" spans="1:6" x14ac:dyDescent="0.25">
      <c r="A2818" t="s">
        <v>4894</v>
      </c>
      <c r="B2818">
        <v>1.2236961037066501</v>
      </c>
      <c r="C2818">
        <v>7.2517451782953897</v>
      </c>
      <c r="D2818">
        <v>3.5437370897744498</v>
      </c>
      <c r="E2818">
        <v>6.0832029779545597E-2</v>
      </c>
      <c r="F2818">
        <v>0.13740653371929301</v>
      </c>
    </row>
    <row r="2819" spans="1:6" x14ac:dyDescent="0.25">
      <c r="A2819" t="s">
        <v>3155</v>
      </c>
      <c r="B2819">
        <v>-0.93571781809027699</v>
      </c>
      <c r="C2819">
        <v>8.1308783361951207</v>
      </c>
      <c r="D2819">
        <v>3.54376372395192</v>
      </c>
      <c r="E2819">
        <v>6.0929493009597699E-2</v>
      </c>
      <c r="F2819">
        <v>0.137573067002218</v>
      </c>
    </row>
    <row r="2820" spans="1:6" x14ac:dyDescent="0.25">
      <c r="A2820" t="s">
        <v>8263</v>
      </c>
      <c r="B2820">
        <v>1.33028251798324</v>
      </c>
      <c r="C2820">
        <v>7.1007650215639799</v>
      </c>
      <c r="D2820">
        <v>3.5405850570327302</v>
      </c>
      <c r="E2820">
        <v>6.0948998252279001E-2</v>
      </c>
      <c r="F2820">
        <v>0.137573067002218</v>
      </c>
    </row>
    <row r="2821" spans="1:6" x14ac:dyDescent="0.25">
      <c r="A2821" t="s">
        <v>8264</v>
      </c>
      <c r="B2821">
        <v>1.16950300248378</v>
      </c>
      <c r="C2821">
        <v>7.3566185308393104</v>
      </c>
      <c r="D2821">
        <v>3.5395017478151098</v>
      </c>
      <c r="E2821">
        <v>6.09960553347801E-2</v>
      </c>
      <c r="F2821">
        <v>0.13763046102666901</v>
      </c>
    </row>
    <row r="2822" spans="1:6" x14ac:dyDescent="0.25">
      <c r="A2822" t="s">
        <v>1118</v>
      </c>
      <c r="B2822">
        <v>1.1859253808146299</v>
      </c>
      <c r="C2822">
        <v>7.2671723261306402</v>
      </c>
      <c r="D2822">
        <v>3.5381367929972298</v>
      </c>
      <c r="E2822">
        <v>6.1054201518177503E-2</v>
      </c>
      <c r="F2822">
        <v>0.13771282674943799</v>
      </c>
    </row>
    <row r="2823" spans="1:6" x14ac:dyDescent="0.25">
      <c r="A2823" t="s">
        <v>8265</v>
      </c>
      <c r="B2823">
        <v>1.3256038060700699</v>
      </c>
      <c r="C2823">
        <v>7.1371980103256796</v>
      </c>
      <c r="D2823">
        <v>3.53529135776451</v>
      </c>
      <c r="E2823">
        <v>6.1140622430364902E-2</v>
      </c>
      <c r="F2823">
        <v>0.137817412045597</v>
      </c>
    </row>
    <row r="2824" spans="1:6" x14ac:dyDescent="0.25">
      <c r="A2824" t="s">
        <v>8266</v>
      </c>
      <c r="B2824">
        <v>1.3121663696221399</v>
      </c>
      <c r="C2824">
        <v>7.2024205405161403</v>
      </c>
      <c r="D2824">
        <v>3.5355805415375898</v>
      </c>
      <c r="E2824">
        <v>6.1143887192318197E-2</v>
      </c>
      <c r="F2824">
        <v>0.137817412045597</v>
      </c>
    </row>
    <row r="2825" spans="1:6" x14ac:dyDescent="0.25">
      <c r="A2825" t="s">
        <v>4136</v>
      </c>
      <c r="B2825">
        <v>1.2030646836653101</v>
      </c>
      <c r="C2825">
        <v>7.2465453002713902</v>
      </c>
      <c r="D2825">
        <v>3.5344573583153398</v>
      </c>
      <c r="E2825">
        <v>6.1185472276500903E-2</v>
      </c>
      <c r="F2825">
        <v>0.13786230881564299</v>
      </c>
    </row>
    <row r="2826" spans="1:6" x14ac:dyDescent="0.25">
      <c r="A2826" t="s">
        <v>6165</v>
      </c>
      <c r="B2826">
        <v>-1.2772445426983901</v>
      </c>
      <c r="C2826">
        <v>7.1524653563665401</v>
      </c>
      <c r="D2826">
        <v>3.5296936867503299</v>
      </c>
      <c r="E2826">
        <v>6.13724460869636E-2</v>
      </c>
      <c r="F2826">
        <v>0.13823464582348599</v>
      </c>
    </row>
    <row r="2827" spans="1:6" x14ac:dyDescent="0.25">
      <c r="A2827" t="s">
        <v>8267</v>
      </c>
      <c r="B2827">
        <v>1.24049043677527</v>
      </c>
      <c r="C2827">
        <v>7.1929718311044901</v>
      </c>
      <c r="D2827">
        <v>3.5276406272326799</v>
      </c>
      <c r="E2827">
        <v>6.1428358344343702E-2</v>
      </c>
      <c r="F2827">
        <v>0.13831162213201001</v>
      </c>
    </row>
    <row r="2828" spans="1:6" x14ac:dyDescent="0.25">
      <c r="A2828" t="s">
        <v>8268</v>
      </c>
      <c r="B2828">
        <v>1.43767487527353</v>
      </c>
      <c r="C2828">
        <v>7.1087897867424399</v>
      </c>
      <c r="D2828">
        <v>3.5223573869793001</v>
      </c>
      <c r="E2828">
        <v>6.1618716384460703E-2</v>
      </c>
      <c r="F2828">
        <v>0.138691153998699</v>
      </c>
    </row>
    <row r="2829" spans="1:6" x14ac:dyDescent="0.25">
      <c r="A2829" t="s">
        <v>5289</v>
      </c>
      <c r="B2829">
        <v>1.35671764043316</v>
      </c>
      <c r="C2829">
        <v>7.1764152114588597</v>
      </c>
      <c r="D2829">
        <v>3.51941101850784</v>
      </c>
      <c r="E2829">
        <v>6.1718789528891198E-2</v>
      </c>
      <c r="F2829">
        <v>0.13886727644000499</v>
      </c>
    </row>
    <row r="2830" spans="1:6" x14ac:dyDescent="0.25">
      <c r="A2830" t="s">
        <v>8269</v>
      </c>
      <c r="B2830">
        <v>1.34356524702272</v>
      </c>
      <c r="C2830">
        <v>7.1665191049699297</v>
      </c>
      <c r="D2830">
        <v>3.5188975724442</v>
      </c>
      <c r="E2830">
        <v>6.1752237284964699E-2</v>
      </c>
      <c r="F2830">
        <v>0.13889342023479301</v>
      </c>
    </row>
    <row r="2831" spans="1:6" x14ac:dyDescent="0.25">
      <c r="A2831" t="s">
        <v>8270</v>
      </c>
      <c r="B2831">
        <v>1.1739318313625999</v>
      </c>
      <c r="C2831">
        <v>7.3259754786713298</v>
      </c>
      <c r="D2831">
        <v>3.5167700046447101</v>
      </c>
      <c r="E2831">
        <v>6.1859591831172699E-2</v>
      </c>
      <c r="F2831">
        <v>0.139039326809763</v>
      </c>
    </row>
    <row r="2832" spans="1:6" x14ac:dyDescent="0.25">
      <c r="A2832" t="s">
        <v>6156</v>
      </c>
      <c r="B2832">
        <v>1.25547740752123</v>
      </c>
      <c r="C2832">
        <v>7.2713798497170599</v>
      </c>
      <c r="D2832">
        <v>3.5157770753081601</v>
      </c>
      <c r="E2832">
        <v>6.1860810026471702E-2</v>
      </c>
      <c r="F2832">
        <v>0.139039326809763</v>
      </c>
    </row>
    <row r="2833" spans="1:6" x14ac:dyDescent="0.25">
      <c r="A2833" t="s">
        <v>5557</v>
      </c>
      <c r="B2833">
        <v>-1.16802436834532</v>
      </c>
      <c r="C2833">
        <v>7.3414068484736399</v>
      </c>
      <c r="D2833">
        <v>3.5147453266158699</v>
      </c>
      <c r="E2833">
        <v>6.1913822087920498E-2</v>
      </c>
      <c r="F2833">
        <v>0.139109339669999</v>
      </c>
    </row>
    <row r="2834" spans="1:6" x14ac:dyDescent="0.25">
      <c r="A2834" t="s">
        <v>8271</v>
      </c>
      <c r="B2834">
        <v>1.22192119753409</v>
      </c>
      <c r="C2834">
        <v>7.3089219161437597</v>
      </c>
      <c r="D2834">
        <v>3.5100988788857701</v>
      </c>
      <c r="E2834">
        <v>6.2066931746959902E-2</v>
      </c>
      <c r="F2834">
        <v>0.13940412520504999</v>
      </c>
    </row>
    <row r="2835" spans="1:6" x14ac:dyDescent="0.25">
      <c r="A2835" t="s">
        <v>8272</v>
      </c>
      <c r="B2835">
        <v>-1.32033801791915</v>
      </c>
      <c r="C2835">
        <v>7.1386645958893604</v>
      </c>
      <c r="D2835">
        <v>3.51018651973075</v>
      </c>
      <c r="E2835">
        <v>6.2090807216570197E-2</v>
      </c>
      <c r="F2835">
        <v>0.139408541396978</v>
      </c>
    </row>
    <row r="2836" spans="1:6" x14ac:dyDescent="0.25">
      <c r="A2836" t="s">
        <v>2496</v>
      </c>
      <c r="B2836">
        <v>1.01162814689656</v>
      </c>
      <c r="C2836">
        <v>7.7084691932927303</v>
      </c>
      <c r="D2836">
        <v>3.50841341112285</v>
      </c>
      <c r="E2836">
        <v>6.2224773014082697E-2</v>
      </c>
      <c r="F2836">
        <v>0.139655878568164</v>
      </c>
    </row>
    <row r="2837" spans="1:6" x14ac:dyDescent="0.25">
      <c r="A2837" t="s">
        <v>5558</v>
      </c>
      <c r="B2837">
        <v>1.2605376007903999</v>
      </c>
      <c r="C2837">
        <v>7.2076025129829002</v>
      </c>
      <c r="D2837">
        <v>3.5055397151116199</v>
      </c>
      <c r="E2837">
        <v>6.2244864312323303E-2</v>
      </c>
      <c r="F2837">
        <v>0.139655878568164</v>
      </c>
    </row>
    <row r="2838" spans="1:6" x14ac:dyDescent="0.25">
      <c r="A2838" t="s">
        <v>8273</v>
      </c>
      <c r="B2838">
        <v>1.2582529773984501</v>
      </c>
      <c r="C2838">
        <v>7.27744200732573</v>
      </c>
      <c r="D2838">
        <v>3.5025253737225701</v>
      </c>
      <c r="E2838">
        <v>6.2345115924952503E-2</v>
      </c>
      <c r="F2838">
        <v>0.139831502513385</v>
      </c>
    </row>
    <row r="2839" spans="1:6" x14ac:dyDescent="0.25">
      <c r="A2839" t="s">
        <v>8274</v>
      </c>
      <c r="B2839">
        <v>1.3383010874213399</v>
      </c>
      <c r="C2839">
        <v>7.1131086354064799</v>
      </c>
      <c r="D2839">
        <v>3.4978145611947302</v>
      </c>
      <c r="E2839">
        <v>6.2548295402566095E-2</v>
      </c>
      <c r="F2839">
        <v>0.140237774364527</v>
      </c>
    </row>
    <row r="2840" spans="1:6" x14ac:dyDescent="0.25">
      <c r="A2840" t="s">
        <v>6285</v>
      </c>
      <c r="B2840">
        <v>1.0435240678965001</v>
      </c>
      <c r="C2840">
        <v>7.6611782390685104</v>
      </c>
      <c r="D2840">
        <v>3.4962962255579901</v>
      </c>
      <c r="E2840">
        <v>6.2626851200444505E-2</v>
      </c>
      <c r="F2840">
        <v>0.14036444318014399</v>
      </c>
    </row>
    <row r="2841" spans="1:6" x14ac:dyDescent="0.25">
      <c r="A2841" t="s">
        <v>8275</v>
      </c>
      <c r="B2841">
        <v>1.2594896505102999</v>
      </c>
      <c r="C2841">
        <v>7.2764138342793103</v>
      </c>
      <c r="D2841">
        <v>3.4937557050380001</v>
      </c>
      <c r="E2841">
        <v>6.2689907348812204E-2</v>
      </c>
      <c r="F2841">
        <v>0.140421285130369</v>
      </c>
    </row>
    <row r="2842" spans="1:6" x14ac:dyDescent="0.25">
      <c r="A2842" t="s">
        <v>2754</v>
      </c>
      <c r="B2842">
        <v>-1.22579959635467</v>
      </c>
      <c r="C2842">
        <v>7.3041935835016503</v>
      </c>
      <c r="D2842">
        <v>3.4931330629874302</v>
      </c>
      <c r="E2842">
        <v>6.2696349372211094E-2</v>
      </c>
      <c r="F2842">
        <v>0.140421285130369</v>
      </c>
    </row>
    <row r="2843" spans="1:6" x14ac:dyDescent="0.25">
      <c r="A2843" t="s">
        <v>8276</v>
      </c>
      <c r="B2843">
        <v>1.0148886465486699</v>
      </c>
      <c r="C2843">
        <v>7.7680750275444597</v>
      </c>
      <c r="D2843">
        <v>3.4929308911499</v>
      </c>
      <c r="E2843">
        <v>6.27724189485874E-2</v>
      </c>
      <c r="F2843">
        <v>0.140539411249821</v>
      </c>
    </row>
    <row r="2844" spans="1:6" x14ac:dyDescent="0.25">
      <c r="A2844" t="s">
        <v>5706</v>
      </c>
      <c r="B2844">
        <v>-1.2413693655101601</v>
      </c>
      <c r="C2844">
        <v>7.2060304414791698</v>
      </c>
      <c r="D2844">
        <v>3.49074815607303</v>
      </c>
      <c r="E2844">
        <v>6.2793265155310501E-2</v>
      </c>
      <c r="F2844">
        <v>0.140539411249821</v>
      </c>
    </row>
    <row r="2845" spans="1:6" x14ac:dyDescent="0.25">
      <c r="A2845" t="s">
        <v>8277</v>
      </c>
      <c r="B2845">
        <v>-1.0803667314154899</v>
      </c>
      <c r="C2845">
        <v>7.5880109635193698</v>
      </c>
      <c r="D2845">
        <v>3.4893745934473799</v>
      </c>
      <c r="E2845">
        <v>6.2870145713657899E-2</v>
      </c>
      <c r="F2845">
        <v>0.14066200322644301</v>
      </c>
    </row>
    <row r="2846" spans="1:6" x14ac:dyDescent="0.25">
      <c r="A2846" t="s">
        <v>4505</v>
      </c>
      <c r="B2846">
        <v>0.94695297893867603</v>
      </c>
      <c r="C2846">
        <v>8.0268415585217401</v>
      </c>
      <c r="D2846">
        <v>3.4892335845167399</v>
      </c>
      <c r="E2846">
        <v>6.2948364271445706E-2</v>
      </c>
      <c r="F2846">
        <v>0.14076294792677399</v>
      </c>
    </row>
    <row r="2847" spans="1:6" x14ac:dyDescent="0.25">
      <c r="A2847" t="s">
        <v>4795</v>
      </c>
      <c r="B2847">
        <v>1.3010489035651001</v>
      </c>
      <c r="C2847">
        <v>7.1942448889744703</v>
      </c>
      <c r="D2847">
        <v>3.4854148549996302</v>
      </c>
      <c r="E2847">
        <v>6.2981379144641206E-2</v>
      </c>
      <c r="F2847">
        <v>0.14076294792677399</v>
      </c>
    </row>
    <row r="2848" spans="1:6" x14ac:dyDescent="0.25">
      <c r="A2848" t="s">
        <v>8278</v>
      </c>
      <c r="B2848">
        <v>-0.98996921439277497</v>
      </c>
      <c r="C2848">
        <v>7.7502527210579597</v>
      </c>
      <c r="D2848">
        <v>3.48708371977522</v>
      </c>
      <c r="E2848">
        <v>6.2981630166198996E-2</v>
      </c>
      <c r="F2848">
        <v>0.14076294792677399</v>
      </c>
    </row>
    <row r="2849" spans="1:6" x14ac:dyDescent="0.25">
      <c r="A2849" t="s">
        <v>3510</v>
      </c>
      <c r="B2849">
        <v>-1.02162244075649</v>
      </c>
      <c r="C2849">
        <v>7.7701153113107697</v>
      </c>
      <c r="D2849">
        <v>3.4873848678975401</v>
      </c>
      <c r="E2849">
        <v>6.3010771036661598E-2</v>
      </c>
      <c r="F2849">
        <v>0.14077862925080001</v>
      </c>
    </row>
    <row r="2850" spans="1:6" x14ac:dyDescent="0.25">
      <c r="A2850" t="s">
        <v>3308</v>
      </c>
      <c r="B2850">
        <v>-1.22724425080407</v>
      </c>
      <c r="C2850">
        <v>7.2534844952468003</v>
      </c>
      <c r="D2850">
        <v>3.48316483466572</v>
      </c>
      <c r="E2850">
        <v>6.3096888473420196E-2</v>
      </c>
      <c r="F2850">
        <v>0.140921551897639</v>
      </c>
    </row>
    <row r="2851" spans="1:6" x14ac:dyDescent="0.25">
      <c r="A2851" t="s">
        <v>3410</v>
      </c>
      <c r="B2851">
        <v>0.942888531463145</v>
      </c>
      <c r="C2851">
        <v>7.92571144052362</v>
      </c>
      <c r="D2851">
        <v>3.4785490612435801</v>
      </c>
      <c r="E2851">
        <v>6.3328904680736695E-2</v>
      </c>
      <c r="F2851">
        <v>0.14139011245036001</v>
      </c>
    </row>
    <row r="2852" spans="1:6" x14ac:dyDescent="0.25">
      <c r="A2852" t="s">
        <v>8279</v>
      </c>
      <c r="B2852">
        <v>-1.1059784310460701</v>
      </c>
      <c r="C2852">
        <v>7.3893829718250696</v>
      </c>
      <c r="D2852">
        <v>3.4715926581135399</v>
      </c>
      <c r="E2852">
        <v>6.3551806815846504E-2</v>
      </c>
      <c r="F2852">
        <v>0.14183800307584399</v>
      </c>
    </row>
    <row r="2853" spans="1:6" x14ac:dyDescent="0.25">
      <c r="A2853" t="s">
        <v>8280</v>
      </c>
      <c r="B2853">
        <v>1.2800200561159101</v>
      </c>
      <c r="C2853">
        <v>7.1596661280625096</v>
      </c>
      <c r="D2853">
        <v>3.4693047779354198</v>
      </c>
      <c r="E2853">
        <v>6.3600398743981101E-2</v>
      </c>
      <c r="F2853">
        <v>0.14189668205047401</v>
      </c>
    </row>
    <row r="2854" spans="1:6" x14ac:dyDescent="0.25">
      <c r="A2854" t="s">
        <v>1818</v>
      </c>
      <c r="B2854">
        <v>-1.05762823335581</v>
      </c>
      <c r="C2854">
        <v>7.6324430076124496</v>
      </c>
      <c r="D2854">
        <v>3.4683410644912702</v>
      </c>
      <c r="E2854">
        <v>6.3691928741918702E-2</v>
      </c>
      <c r="F2854">
        <v>0.14205108397645599</v>
      </c>
    </row>
    <row r="2855" spans="1:6" x14ac:dyDescent="0.25">
      <c r="A2855" t="s">
        <v>8281</v>
      </c>
      <c r="B2855">
        <v>1.2435591520579099</v>
      </c>
      <c r="C2855">
        <v>7.2166720742347499</v>
      </c>
      <c r="D2855">
        <v>3.4642280208802498</v>
      </c>
      <c r="E2855">
        <v>6.3815815397980397E-2</v>
      </c>
      <c r="F2855">
        <v>0.142277516950718</v>
      </c>
    </row>
    <row r="2856" spans="1:6" x14ac:dyDescent="0.25">
      <c r="A2856" t="s">
        <v>3469</v>
      </c>
      <c r="B2856">
        <v>-0.99564633820036696</v>
      </c>
      <c r="C2856">
        <v>7.7690341403756298</v>
      </c>
      <c r="D2856">
        <v>3.4610434636165102</v>
      </c>
      <c r="E2856">
        <v>6.3970707250682504E-2</v>
      </c>
      <c r="F2856">
        <v>0.142457569341081</v>
      </c>
    </row>
    <row r="2857" spans="1:6" x14ac:dyDescent="0.25">
      <c r="A2857" t="s">
        <v>8282</v>
      </c>
      <c r="B2857">
        <v>1.1435799774520501</v>
      </c>
      <c r="C2857">
        <v>7.5044663065083004</v>
      </c>
      <c r="D2857">
        <v>3.4605861782931902</v>
      </c>
      <c r="E2857">
        <v>6.3973469226506499E-2</v>
      </c>
      <c r="F2857">
        <v>0.142457569341081</v>
      </c>
    </row>
    <row r="2858" spans="1:6" x14ac:dyDescent="0.25">
      <c r="A2858" t="s">
        <v>173</v>
      </c>
      <c r="B2858">
        <v>1.1979367044374301</v>
      </c>
      <c r="C2858">
        <v>7.2453360905642699</v>
      </c>
      <c r="D2858">
        <v>3.4590813439596899</v>
      </c>
      <c r="E2858">
        <v>6.3982095746868806E-2</v>
      </c>
      <c r="F2858">
        <v>0.142457569341081</v>
      </c>
    </row>
    <row r="2859" spans="1:6" x14ac:dyDescent="0.25">
      <c r="A2859" t="s">
        <v>5229</v>
      </c>
      <c r="B2859">
        <v>1.23284387697126</v>
      </c>
      <c r="C2859">
        <v>7.2614409780420202</v>
      </c>
      <c r="D2859">
        <v>3.4593165003181099</v>
      </c>
      <c r="E2859">
        <v>6.3986128112024296E-2</v>
      </c>
      <c r="F2859">
        <v>0.142457569341081</v>
      </c>
    </row>
    <row r="2860" spans="1:6" x14ac:dyDescent="0.25">
      <c r="A2860" t="s">
        <v>8283</v>
      </c>
      <c r="B2860">
        <v>1.30169714399699</v>
      </c>
      <c r="C2860">
        <v>7.0987583550326496</v>
      </c>
      <c r="D2860">
        <v>3.4575230507488302</v>
      </c>
      <c r="E2860">
        <v>6.4065561850885994E-2</v>
      </c>
      <c r="F2860">
        <v>0.14258452957579101</v>
      </c>
    </row>
    <row r="2861" spans="1:6" x14ac:dyDescent="0.25">
      <c r="A2861" t="s">
        <v>1646</v>
      </c>
      <c r="B2861">
        <v>-1.2155678904907801</v>
      </c>
      <c r="C2861">
        <v>7.2705633815924298</v>
      </c>
      <c r="D2861">
        <v>3.45240150912411</v>
      </c>
      <c r="E2861">
        <v>6.4267856028547399E-2</v>
      </c>
      <c r="F2861">
        <v>0.14298474402435199</v>
      </c>
    </row>
    <row r="2862" spans="1:6" x14ac:dyDescent="0.25">
      <c r="A2862" t="s">
        <v>8284</v>
      </c>
      <c r="B2862">
        <v>-1.2956464979283999</v>
      </c>
      <c r="C2862">
        <v>7.0845937924983904</v>
      </c>
      <c r="D2862">
        <v>3.45087951146126</v>
      </c>
      <c r="E2862">
        <v>6.43293656189938E-2</v>
      </c>
      <c r="F2862">
        <v>0.14307156708621399</v>
      </c>
    </row>
    <row r="2863" spans="1:6" x14ac:dyDescent="0.25">
      <c r="A2863" t="s">
        <v>8285</v>
      </c>
      <c r="B2863">
        <v>-1.18290023495498</v>
      </c>
      <c r="C2863">
        <v>7.35002500879256</v>
      </c>
      <c r="D2863">
        <v>3.4487057591157</v>
      </c>
      <c r="E2863">
        <v>6.4398563489405494E-2</v>
      </c>
      <c r="F2863">
        <v>0.143149950183275</v>
      </c>
    </row>
    <row r="2864" spans="1:6" x14ac:dyDescent="0.25">
      <c r="A2864" t="s">
        <v>8286</v>
      </c>
      <c r="B2864">
        <v>1.2463340682259101</v>
      </c>
      <c r="C2864">
        <v>7.2187322171568704</v>
      </c>
      <c r="D2864">
        <v>3.44741482512705</v>
      </c>
      <c r="E2864">
        <v>6.4429012826317897E-2</v>
      </c>
      <c r="F2864">
        <v>0.143149950183275</v>
      </c>
    </row>
    <row r="2865" spans="1:6" x14ac:dyDescent="0.25">
      <c r="A2865" t="s">
        <v>8287</v>
      </c>
      <c r="B2865">
        <v>1.0135634328958201</v>
      </c>
      <c r="C2865">
        <v>7.7550147900823001</v>
      </c>
      <c r="D2865">
        <v>3.44990151133163</v>
      </c>
      <c r="E2865">
        <v>6.4436832994010096E-2</v>
      </c>
      <c r="F2865">
        <v>0.143149950183275</v>
      </c>
    </row>
    <row r="2866" spans="1:6" x14ac:dyDescent="0.25">
      <c r="A2866" t="s">
        <v>5810</v>
      </c>
      <c r="B2866">
        <v>-1.2833859460717101</v>
      </c>
      <c r="C2866">
        <v>7.10603186717199</v>
      </c>
      <c r="D2866">
        <v>3.4474830417229199</v>
      </c>
      <c r="E2866">
        <v>6.4454598031601695E-2</v>
      </c>
      <c r="F2866">
        <v>0.143149950183275</v>
      </c>
    </row>
    <row r="2867" spans="1:6" x14ac:dyDescent="0.25">
      <c r="A2867" t="s">
        <v>1666</v>
      </c>
      <c r="B2867">
        <v>1.1299506166042901</v>
      </c>
      <c r="C2867">
        <v>7.4546960473259301</v>
      </c>
      <c r="D2867">
        <v>3.44684215797625</v>
      </c>
      <c r="E2867">
        <v>6.4512498343441804E-2</v>
      </c>
      <c r="F2867">
        <v>0.143228550927886</v>
      </c>
    </row>
    <row r="2868" spans="1:6" x14ac:dyDescent="0.25">
      <c r="A2868" t="s">
        <v>3716</v>
      </c>
      <c r="B2868">
        <v>-1.0425095339322501</v>
      </c>
      <c r="C2868">
        <v>7.6806683469117703</v>
      </c>
      <c r="D2868">
        <v>3.4432786507120401</v>
      </c>
      <c r="E2868">
        <v>6.4677871887527494E-2</v>
      </c>
      <c r="F2868">
        <v>0.14353461005083901</v>
      </c>
    </row>
    <row r="2869" spans="1:6" x14ac:dyDescent="0.25">
      <c r="A2869" t="s">
        <v>8288</v>
      </c>
      <c r="B2869">
        <v>1.20015650261919</v>
      </c>
      <c r="C2869">
        <v>7.3454832089034898</v>
      </c>
      <c r="D2869">
        <v>3.44114198833979</v>
      </c>
      <c r="E2869">
        <v>6.4695467802264206E-2</v>
      </c>
      <c r="F2869">
        <v>0.14353461005083901</v>
      </c>
    </row>
    <row r="2870" spans="1:6" x14ac:dyDescent="0.25">
      <c r="A2870" t="s">
        <v>8289</v>
      </c>
      <c r="B2870">
        <v>1.0871622386070301</v>
      </c>
      <c r="C2870">
        <v>7.5735454883260704</v>
      </c>
      <c r="D2870">
        <v>3.4400992947962301</v>
      </c>
      <c r="E2870">
        <v>6.4756124134123294E-2</v>
      </c>
      <c r="F2870">
        <v>0.143583761535689</v>
      </c>
    </row>
    <row r="2871" spans="1:6" x14ac:dyDescent="0.25">
      <c r="A2871" t="s">
        <v>1052</v>
      </c>
      <c r="B2871">
        <v>1.2830049878857399</v>
      </c>
      <c r="C2871">
        <v>7.1671740545740699</v>
      </c>
      <c r="D2871">
        <v>3.4394400997468102</v>
      </c>
      <c r="E2871">
        <v>6.4762752727868605E-2</v>
      </c>
      <c r="F2871">
        <v>0.143583761535689</v>
      </c>
    </row>
    <row r="2872" spans="1:6" x14ac:dyDescent="0.25">
      <c r="A2872" t="s">
        <v>8290</v>
      </c>
      <c r="B2872">
        <v>1.0088022131376999</v>
      </c>
      <c r="C2872">
        <v>7.7806002726822099</v>
      </c>
      <c r="D2872">
        <v>3.43858833156456</v>
      </c>
      <c r="E2872">
        <v>6.4835123122423996E-2</v>
      </c>
      <c r="F2872">
        <v>0.14369414434969799</v>
      </c>
    </row>
    <row r="2873" spans="1:6" x14ac:dyDescent="0.25">
      <c r="A2873" t="s">
        <v>8291</v>
      </c>
      <c r="B2873">
        <v>1.2158516525484799</v>
      </c>
      <c r="C2873">
        <v>7.3375175327581896</v>
      </c>
      <c r="D2873">
        <v>3.4341387818916198</v>
      </c>
      <c r="E2873">
        <v>6.4954230187052403E-2</v>
      </c>
      <c r="F2873">
        <v>0.143907996754949</v>
      </c>
    </row>
    <row r="2874" spans="1:6" x14ac:dyDescent="0.25">
      <c r="A2874" t="s">
        <v>5422</v>
      </c>
      <c r="B2874">
        <v>1.21214529059568</v>
      </c>
      <c r="C2874">
        <v>7.2158700626961796</v>
      </c>
      <c r="D2874">
        <v>3.4327404080498001</v>
      </c>
      <c r="E2874">
        <v>6.5027857102879894E-2</v>
      </c>
      <c r="F2874">
        <v>0.14400981239503999</v>
      </c>
    </row>
    <row r="2875" spans="1:6" x14ac:dyDescent="0.25">
      <c r="A2875" t="s">
        <v>5440</v>
      </c>
      <c r="B2875">
        <v>-1.2999261728332601</v>
      </c>
      <c r="C2875">
        <v>7.19402227912434</v>
      </c>
      <c r="D2875">
        <v>3.4314156876703299</v>
      </c>
      <c r="E2875">
        <v>6.5057350458553001E-2</v>
      </c>
      <c r="F2875">
        <v>0.14400981239503999</v>
      </c>
    </row>
    <row r="2876" spans="1:6" x14ac:dyDescent="0.25">
      <c r="A2876" t="s">
        <v>4560</v>
      </c>
      <c r="B2876">
        <v>-1.04138738985354</v>
      </c>
      <c r="C2876">
        <v>7.6358096242085098</v>
      </c>
      <c r="D2876">
        <v>3.4312661341160098</v>
      </c>
      <c r="E2876">
        <v>6.5098747033109694E-2</v>
      </c>
      <c r="F2876">
        <v>0.14400981239503999</v>
      </c>
    </row>
    <row r="2877" spans="1:6" x14ac:dyDescent="0.25">
      <c r="A2877" t="s">
        <v>8292</v>
      </c>
      <c r="B2877">
        <v>1.1704602388582199</v>
      </c>
      <c r="C2877">
        <v>7.3308871278313799</v>
      </c>
      <c r="D2877">
        <v>3.43036764514973</v>
      </c>
      <c r="E2877">
        <v>6.5112602635463701E-2</v>
      </c>
      <c r="F2877">
        <v>0.14400981239503999</v>
      </c>
    </row>
    <row r="2878" spans="1:6" x14ac:dyDescent="0.25">
      <c r="A2878" t="s">
        <v>8293</v>
      </c>
      <c r="B2878">
        <v>-1.01462640602951</v>
      </c>
      <c r="C2878">
        <v>7.6926805463915198</v>
      </c>
      <c r="D2878">
        <v>3.43099343718022</v>
      </c>
      <c r="E2878">
        <v>6.5113347518549303E-2</v>
      </c>
      <c r="F2878">
        <v>0.14400981239503999</v>
      </c>
    </row>
    <row r="2879" spans="1:6" x14ac:dyDescent="0.25">
      <c r="A2879" t="s">
        <v>8294</v>
      </c>
      <c r="B2879">
        <v>1.0586008539389</v>
      </c>
      <c r="C2879">
        <v>7.75093931542993</v>
      </c>
      <c r="D2879">
        <v>3.4199745463842799</v>
      </c>
      <c r="E2879">
        <v>6.5554390171382496E-2</v>
      </c>
      <c r="F2879">
        <v>0.14493488000712501</v>
      </c>
    </row>
    <row r="2880" spans="1:6" x14ac:dyDescent="0.25">
      <c r="A2880" t="s">
        <v>8295</v>
      </c>
      <c r="B2880">
        <v>-1.2835439257922701</v>
      </c>
      <c r="C2880">
        <v>7.0853793253377999</v>
      </c>
      <c r="D2880">
        <v>3.4164362578645902</v>
      </c>
      <c r="E2880">
        <v>6.5665381008056994E-2</v>
      </c>
      <c r="F2880">
        <v>0.14512984347143701</v>
      </c>
    </row>
    <row r="2881" spans="1:6" x14ac:dyDescent="0.25">
      <c r="A2881" t="s">
        <v>6751</v>
      </c>
      <c r="B2881">
        <v>1.2103543966940999</v>
      </c>
      <c r="C2881">
        <v>7.2278582318250697</v>
      </c>
      <c r="D2881">
        <v>3.4120728537775298</v>
      </c>
      <c r="E2881">
        <v>6.5834509496519797E-2</v>
      </c>
      <c r="F2881">
        <v>0.14545311941887301</v>
      </c>
    </row>
    <row r="2882" spans="1:6" x14ac:dyDescent="0.25">
      <c r="A2882" t="s">
        <v>8296</v>
      </c>
      <c r="B2882">
        <v>1.16583942522323</v>
      </c>
      <c r="C2882">
        <v>7.27515666196763</v>
      </c>
      <c r="D2882">
        <v>3.4104637039181598</v>
      </c>
      <c r="E2882">
        <v>6.5905048802458704E-2</v>
      </c>
      <c r="F2882">
        <v>0.14555842607776601</v>
      </c>
    </row>
    <row r="2883" spans="1:6" x14ac:dyDescent="0.25">
      <c r="A2883" t="s">
        <v>8297</v>
      </c>
      <c r="B2883">
        <v>1.12479734435905</v>
      </c>
      <c r="C2883">
        <v>7.4763091382337397</v>
      </c>
      <c r="D2883">
        <v>3.40695817499024</v>
      </c>
      <c r="E2883">
        <v>6.6049507058994997E-2</v>
      </c>
      <c r="F2883">
        <v>0.14582686100499101</v>
      </c>
    </row>
    <row r="2884" spans="1:6" x14ac:dyDescent="0.25">
      <c r="A2884" t="s">
        <v>711</v>
      </c>
      <c r="B2884">
        <v>0.89743773443958197</v>
      </c>
      <c r="C2884">
        <v>8.3113710400585301</v>
      </c>
      <c r="D2884">
        <v>3.4028613520192401</v>
      </c>
      <c r="E2884">
        <v>6.6311256712612399E-2</v>
      </c>
      <c r="F2884">
        <v>0.14635398073616099</v>
      </c>
    </row>
    <row r="2885" spans="1:6" x14ac:dyDescent="0.25">
      <c r="A2885" t="s">
        <v>8298</v>
      </c>
      <c r="B2885">
        <v>1.21871124222718</v>
      </c>
      <c r="C2885">
        <v>7.2950887624024601</v>
      </c>
      <c r="D2885">
        <v>3.3983645508263098</v>
      </c>
      <c r="E2885">
        <v>6.6364346165375898E-2</v>
      </c>
      <c r="F2885">
        <v>0.14642036569011299</v>
      </c>
    </row>
    <row r="2886" spans="1:6" x14ac:dyDescent="0.25">
      <c r="A2886" t="s">
        <v>4903</v>
      </c>
      <c r="B2886">
        <v>-1.28249439563045</v>
      </c>
      <c r="C2886">
        <v>7.1372192960413203</v>
      </c>
      <c r="D2886">
        <v>3.3953381490811401</v>
      </c>
      <c r="E2886">
        <v>6.6494125697007397E-2</v>
      </c>
      <c r="F2886">
        <v>0.14665584811440499</v>
      </c>
    </row>
    <row r="2887" spans="1:6" x14ac:dyDescent="0.25">
      <c r="A2887" t="s">
        <v>6478</v>
      </c>
      <c r="B2887">
        <v>-1.0740119107730199</v>
      </c>
      <c r="C2887">
        <v>7.4912455205145401</v>
      </c>
      <c r="D2887">
        <v>3.3919363669560498</v>
      </c>
      <c r="E2887">
        <v>6.6664251376630707E-2</v>
      </c>
      <c r="F2887">
        <v>0.14696004820665501</v>
      </c>
    </row>
    <row r="2888" spans="1:6" x14ac:dyDescent="0.25">
      <c r="A2888" t="s">
        <v>4097</v>
      </c>
      <c r="B2888">
        <v>0.89895333954924295</v>
      </c>
      <c r="C2888">
        <v>8.1207865954388492</v>
      </c>
      <c r="D2888">
        <v>3.3927606403188002</v>
      </c>
      <c r="E2888">
        <v>6.6683355899065905E-2</v>
      </c>
      <c r="F2888">
        <v>0.14696004820665501</v>
      </c>
    </row>
    <row r="2889" spans="1:6" x14ac:dyDescent="0.25">
      <c r="A2889" t="s">
        <v>6203</v>
      </c>
      <c r="B2889">
        <v>1.2875284713558</v>
      </c>
      <c r="C2889">
        <v>7.15884327560088</v>
      </c>
      <c r="D2889">
        <v>3.39010270609444</v>
      </c>
      <c r="E2889">
        <v>6.6701338868587298E-2</v>
      </c>
      <c r="F2889">
        <v>0.14696004820665501</v>
      </c>
    </row>
    <row r="2890" spans="1:6" x14ac:dyDescent="0.25">
      <c r="A2890" t="s">
        <v>8299</v>
      </c>
      <c r="B2890">
        <v>-0.84716637964641806</v>
      </c>
      <c r="C2890">
        <v>10.9041362898015</v>
      </c>
      <c r="D2890">
        <v>3.39067901054915</v>
      </c>
      <c r="E2890">
        <v>6.6799362181761995E-2</v>
      </c>
      <c r="F2890">
        <v>0.14704701107234899</v>
      </c>
    </row>
    <row r="2891" spans="1:6" x14ac:dyDescent="0.25">
      <c r="A2891" t="s">
        <v>8300</v>
      </c>
      <c r="B2891">
        <v>0.99596454475038299</v>
      </c>
      <c r="C2891">
        <v>8.0274534843509606</v>
      </c>
      <c r="D2891">
        <v>3.3887154782186402</v>
      </c>
      <c r="E2891">
        <v>6.6818470310565703E-2</v>
      </c>
      <c r="F2891">
        <v>0.14704701107234899</v>
      </c>
    </row>
    <row r="2892" spans="1:6" x14ac:dyDescent="0.25">
      <c r="A2892" t="s">
        <v>3623</v>
      </c>
      <c r="B2892">
        <v>-1.2503640475823901</v>
      </c>
      <c r="C2892">
        <v>7.1461057185320698</v>
      </c>
      <c r="D2892">
        <v>3.38667781547624</v>
      </c>
      <c r="E2892">
        <v>6.6838228543727896E-2</v>
      </c>
      <c r="F2892">
        <v>0.14704701107234899</v>
      </c>
    </row>
    <row r="2893" spans="1:6" x14ac:dyDescent="0.25">
      <c r="A2893" t="s">
        <v>1234</v>
      </c>
      <c r="B2893">
        <v>1.17962403870768</v>
      </c>
      <c r="C2893">
        <v>7.1956919439017302</v>
      </c>
      <c r="D2893">
        <v>3.38655742312134</v>
      </c>
      <c r="E2893">
        <v>6.6844203339311806E-2</v>
      </c>
      <c r="F2893">
        <v>0.14704701107234899</v>
      </c>
    </row>
    <row r="2894" spans="1:6" x14ac:dyDescent="0.25">
      <c r="A2894" t="s">
        <v>1782</v>
      </c>
      <c r="B2894">
        <v>1.0162277176762999</v>
      </c>
      <c r="C2894">
        <v>7.7138694663335796</v>
      </c>
      <c r="D2894">
        <v>3.3866582268194199</v>
      </c>
      <c r="E2894">
        <v>6.6875438836497894E-2</v>
      </c>
      <c r="F2894">
        <v>0.14704701107234899</v>
      </c>
    </row>
    <row r="2895" spans="1:6" x14ac:dyDescent="0.25">
      <c r="A2895" t="s">
        <v>3156</v>
      </c>
      <c r="B2895">
        <v>1.0972322286955101</v>
      </c>
      <c r="C2895">
        <v>7.5475998388674101</v>
      </c>
      <c r="D2895">
        <v>3.3863934780765401</v>
      </c>
      <c r="E2895">
        <v>6.6879467239254795E-2</v>
      </c>
      <c r="F2895">
        <v>0.14704701107234899</v>
      </c>
    </row>
    <row r="2896" spans="1:6" x14ac:dyDescent="0.25">
      <c r="A2896" t="s">
        <v>8301</v>
      </c>
      <c r="B2896">
        <v>1.32169142999781</v>
      </c>
      <c r="C2896">
        <v>7.1119813298736698</v>
      </c>
      <c r="D2896">
        <v>3.3836466158351501</v>
      </c>
      <c r="E2896">
        <v>6.6943403155161701E-2</v>
      </c>
      <c r="F2896">
        <v>0.14713674413688899</v>
      </c>
    </row>
    <row r="2897" spans="1:6" x14ac:dyDescent="0.25">
      <c r="A2897" t="s">
        <v>4019</v>
      </c>
      <c r="B2897">
        <v>-1.0017600347878499</v>
      </c>
      <c r="C2897">
        <v>8.0524036607402003</v>
      </c>
      <c r="D2897">
        <v>3.3837930930256599</v>
      </c>
      <c r="E2897">
        <v>6.7016515766551904E-2</v>
      </c>
      <c r="F2897">
        <v>0.14722905818717899</v>
      </c>
    </row>
    <row r="2898" spans="1:6" x14ac:dyDescent="0.25">
      <c r="A2898" t="s">
        <v>3707</v>
      </c>
      <c r="B2898">
        <v>-1.21438673220547</v>
      </c>
      <c r="C2898">
        <v>7.1660831105238199</v>
      </c>
      <c r="D2898">
        <v>3.3816700466554699</v>
      </c>
      <c r="E2898">
        <v>6.7036943677885194E-2</v>
      </c>
      <c r="F2898">
        <v>0.14722905818717899</v>
      </c>
    </row>
    <row r="2899" spans="1:6" x14ac:dyDescent="0.25">
      <c r="A2899" t="s">
        <v>8302</v>
      </c>
      <c r="B2899">
        <v>0.96024202658235303</v>
      </c>
      <c r="C2899">
        <v>8.3227014685688001</v>
      </c>
      <c r="D2899">
        <v>3.3833589764238199</v>
      </c>
      <c r="E2899">
        <v>6.7054818580299394E-2</v>
      </c>
      <c r="F2899">
        <v>0.14722905818717899</v>
      </c>
    </row>
    <row r="2900" spans="1:6" x14ac:dyDescent="0.25">
      <c r="A2900" t="s">
        <v>449</v>
      </c>
      <c r="B2900">
        <v>-1.1492978470131801</v>
      </c>
      <c r="C2900">
        <v>7.3291155711209202</v>
      </c>
      <c r="D2900">
        <v>3.3715784973137199</v>
      </c>
      <c r="E2900">
        <v>6.7422981715064306E-2</v>
      </c>
      <c r="F2900">
        <v>0.14798635138080499</v>
      </c>
    </row>
    <row r="2901" spans="1:6" x14ac:dyDescent="0.25">
      <c r="A2901" t="s">
        <v>6040</v>
      </c>
      <c r="B2901">
        <v>-1.35777148127183</v>
      </c>
      <c r="C2901">
        <v>7.0780851453120102</v>
      </c>
      <c r="D2901">
        <v>3.37119242299101</v>
      </c>
      <c r="E2901">
        <v>6.7452120034755106E-2</v>
      </c>
      <c r="F2901">
        <v>0.147999255096947</v>
      </c>
    </row>
    <row r="2902" spans="1:6" x14ac:dyDescent="0.25">
      <c r="A2902" t="s">
        <v>8303</v>
      </c>
      <c r="B2902">
        <v>1.1497150840171</v>
      </c>
      <c r="C2902">
        <v>7.3339582033017301</v>
      </c>
      <c r="D2902">
        <v>3.3692460756333</v>
      </c>
      <c r="E2902">
        <v>6.7558358599244001E-2</v>
      </c>
      <c r="F2902">
        <v>0.14818126017476399</v>
      </c>
    </row>
    <row r="2903" spans="1:6" x14ac:dyDescent="0.25">
      <c r="A2903" t="s">
        <v>6225</v>
      </c>
      <c r="B2903">
        <v>-1.03321430235328</v>
      </c>
      <c r="C2903">
        <v>7.5751377095736503</v>
      </c>
      <c r="D2903">
        <v>3.36823855868289</v>
      </c>
      <c r="E2903">
        <v>6.7596649635540296E-2</v>
      </c>
      <c r="F2903">
        <v>0.14821415631665799</v>
      </c>
    </row>
    <row r="2904" spans="1:6" x14ac:dyDescent="0.25">
      <c r="A2904" t="s">
        <v>504</v>
      </c>
      <c r="B2904">
        <v>-1.1211807466016299</v>
      </c>
      <c r="C2904">
        <v>7.4069697438826401</v>
      </c>
      <c r="D2904">
        <v>3.3666141096648601</v>
      </c>
      <c r="E2904">
        <v>6.7631410805383499E-2</v>
      </c>
      <c r="F2904">
        <v>0.148235949683416</v>
      </c>
    </row>
    <row r="2905" spans="1:6" x14ac:dyDescent="0.25">
      <c r="A2905" t="s">
        <v>5121</v>
      </c>
      <c r="B2905">
        <v>-1.2714203281991401</v>
      </c>
      <c r="C2905">
        <v>7.2075951604240798</v>
      </c>
      <c r="D2905">
        <v>3.3657622755608498</v>
      </c>
      <c r="E2905">
        <v>6.7653182128027498E-2</v>
      </c>
      <c r="F2905">
        <v>0.148235949683416</v>
      </c>
    </row>
    <row r="2906" spans="1:6" x14ac:dyDescent="0.25">
      <c r="A2906" t="s">
        <v>1380</v>
      </c>
      <c r="B2906">
        <v>0.84308828084117204</v>
      </c>
      <c r="C2906">
        <v>8.7985134645499095</v>
      </c>
      <c r="D2906">
        <v>3.3678016942127602</v>
      </c>
      <c r="E2906">
        <v>6.7694316486130696E-2</v>
      </c>
      <c r="F2906">
        <v>0.14825607825031201</v>
      </c>
    </row>
    <row r="2907" spans="1:6" x14ac:dyDescent="0.25">
      <c r="A2907" t="s">
        <v>630</v>
      </c>
      <c r="B2907">
        <v>1.14530998568525</v>
      </c>
      <c r="C2907">
        <v>7.3507205419575703</v>
      </c>
      <c r="D2907">
        <v>3.3656116235311</v>
      </c>
      <c r="E2907">
        <v>6.7708968001792796E-2</v>
      </c>
      <c r="F2907">
        <v>0.14825607825031201</v>
      </c>
    </row>
    <row r="2908" spans="1:6" x14ac:dyDescent="0.25">
      <c r="A2908" t="s">
        <v>8304</v>
      </c>
      <c r="B2908">
        <v>-1.30751951475592</v>
      </c>
      <c r="C2908">
        <v>7.1083659110065298</v>
      </c>
      <c r="D2908">
        <v>3.36052450644361</v>
      </c>
      <c r="E2908">
        <v>6.7884000211283199E-2</v>
      </c>
      <c r="F2908">
        <v>0.14858819860488301</v>
      </c>
    </row>
    <row r="2909" spans="1:6" x14ac:dyDescent="0.25">
      <c r="A2909" t="s">
        <v>645</v>
      </c>
      <c r="B2909">
        <v>0.87194716668827499</v>
      </c>
      <c r="C2909">
        <v>8.6658104706956802</v>
      </c>
      <c r="D2909">
        <v>3.35953443232816</v>
      </c>
      <c r="E2909">
        <v>6.8039771815802896E-2</v>
      </c>
      <c r="F2909">
        <v>0.14887794637687499</v>
      </c>
    </row>
    <row r="2910" spans="1:6" x14ac:dyDescent="0.25">
      <c r="A2910" t="s">
        <v>3640</v>
      </c>
      <c r="B2910">
        <v>-0.89671828038205104</v>
      </c>
      <c r="C2910">
        <v>8.0624440143173999</v>
      </c>
      <c r="D2910">
        <v>3.3562186401312899</v>
      </c>
      <c r="E2910">
        <v>6.8136481500939997E-2</v>
      </c>
      <c r="F2910">
        <v>0.149038305875037</v>
      </c>
    </row>
    <row r="2911" spans="1:6" x14ac:dyDescent="0.25">
      <c r="A2911" t="s">
        <v>8305</v>
      </c>
      <c r="B2911">
        <v>-1.1238727266911801</v>
      </c>
      <c r="C2911">
        <v>7.3713959851666999</v>
      </c>
      <c r="D2911">
        <v>3.3534919568269301</v>
      </c>
      <c r="E2911">
        <v>6.8196299513637995E-2</v>
      </c>
      <c r="F2911">
        <v>0.14911788790559399</v>
      </c>
    </row>
    <row r="2912" spans="1:6" x14ac:dyDescent="0.25">
      <c r="A2912" t="s">
        <v>3983</v>
      </c>
      <c r="B2912">
        <v>1.0233645208147</v>
      </c>
      <c r="C2912">
        <v>7.6764092064519502</v>
      </c>
      <c r="D2912">
        <v>3.3503859592565202</v>
      </c>
      <c r="E2912">
        <v>6.8335618501772694E-2</v>
      </c>
      <c r="F2912">
        <v>0.14937119221119199</v>
      </c>
    </row>
    <row r="2913" spans="1:6" x14ac:dyDescent="0.25">
      <c r="A2913" t="s">
        <v>4378</v>
      </c>
      <c r="B2913">
        <v>-1.28561797401663</v>
      </c>
      <c r="C2913">
        <v>7.1552711132817297</v>
      </c>
      <c r="D2913">
        <v>3.3483361220633898</v>
      </c>
      <c r="E2913">
        <v>6.8392311632966399E-2</v>
      </c>
      <c r="F2913">
        <v>0.14944377710184301</v>
      </c>
    </row>
    <row r="2914" spans="1:6" x14ac:dyDescent="0.25">
      <c r="A2914" t="s">
        <v>8306</v>
      </c>
      <c r="B2914">
        <v>1.23929225153972</v>
      </c>
      <c r="C2914">
        <v>7.1712217444254698</v>
      </c>
      <c r="D2914">
        <v>3.3467322801258499</v>
      </c>
      <c r="E2914">
        <v>6.8457043125100897E-2</v>
      </c>
      <c r="F2914">
        <v>0.14953387071919599</v>
      </c>
    </row>
    <row r="2915" spans="1:6" x14ac:dyDescent="0.25">
      <c r="A2915" t="s">
        <v>4884</v>
      </c>
      <c r="B2915">
        <v>-1.27316057625254</v>
      </c>
      <c r="C2915">
        <v>7.1368479044415496</v>
      </c>
      <c r="D2915">
        <v>3.34544026764708</v>
      </c>
      <c r="E2915">
        <v>6.8511006635215602E-2</v>
      </c>
      <c r="F2915">
        <v>0.149574848696998</v>
      </c>
    </row>
    <row r="2916" spans="1:6" x14ac:dyDescent="0.25">
      <c r="A2916" t="s">
        <v>8307</v>
      </c>
      <c r="B2916">
        <v>0.97593331620720603</v>
      </c>
      <c r="C2916">
        <v>7.8556691806760499</v>
      </c>
      <c r="D2916">
        <v>3.3463312729096799</v>
      </c>
      <c r="E2916">
        <v>6.8522816902679598E-2</v>
      </c>
      <c r="F2916">
        <v>0.149574848696998</v>
      </c>
    </row>
    <row r="2917" spans="1:6" x14ac:dyDescent="0.25">
      <c r="A2917" t="s">
        <v>1006</v>
      </c>
      <c r="B2917">
        <v>-1.1023314432154401</v>
      </c>
      <c r="C2917">
        <v>7.4125473006932898</v>
      </c>
      <c r="D2917">
        <v>3.3449144176755898</v>
      </c>
      <c r="E2917">
        <v>6.8554446488848703E-2</v>
      </c>
      <c r="F2917">
        <v>0.14959257304819801</v>
      </c>
    </row>
    <row r="2918" spans="1:6" x14ac:dyDescent="0.25">
      <c r="A2918" t="s">
        <v>8308</v>
      </c>
      <c r="B2918">
        <v>1.25256495205547</v>
      </c>
      <c r="C2918">
        <v>7.1513044653950004</v>
      </c>
      <c r="D2918">
        <v>3.3431119807396898</v>
      </c>
      <c r="E2918">
        <v>6.8604070130024397E-2</v>
      </c>
      <c r="F2918">
        <v>0.149649536591479</v>
      </c>
    </row>
    <row r="2919" spans="1:6" x14ac:dyDescent="0.25">
      <c r="A2919" t="s">
        <v>8309</v>
      </c>
      <c r="B2919">
        <v>1.3377178218282499</v>
      </c>
      <c r="C2919">
        <v>7.1295098670132697</v>
      </c>
      <c r="D2919">
        <v>3.3389891866633898</v>
      </c>
      <c r="E2919">
        <v>6.8746034450509294E-2</v>
      </c>
      <c r="F2919">
        <v>0.14990781946833101</v>
      </c>
    </row>
    <row r="2920" spans="1:6" x14ac:dyDescent="0.25">
      <c r="A2920" t="s">
        <v>805</v>
      </c>
      <c r="B2920">
        <v>0.94079995444383602</v>
      </c>
      <c r="C2920">
        <v>8.2017719395176201</v>
      </c>
      <c r="D2920">
        <v>3.3396311287415701</v>
      </c>
      <c r="E2920">
        <v>6.8825067108331001E-2</v>
      </c>
      <c r="F2920">
        <v>0.15002874340880801</v>
      </c>
    </row>
    <row r="2921" spans="1:6" x14ac:dyDescent="0.25">
      <c r="A2921" t="s">
        <v>8310</v>
      </c>
      <c r="B2921">
        <v>-0.878755669711071</v>
      </c>
      <c r="C2921">
        <v>9.3797865687322304</v>
      </c>
      <c r="D2921">
        <v>3.3376156611346901</v>
      </c>
      <c r="E2921">
        <v>6.8943622884499497E-2</v>
      </c>
      <c r="F2921">
        <v>0.15023570973084599</v>
      </c>
    </row>
    <row r="2922" spans="1:6" x14ac:dyDescent="0.25">
      <c r="A2922" t="s">
        <v>8311</v>
      </c>
      <c r="B2922">
        <v>1.1609446157208501</v>
      </c>
      <c r="C2922">
        <v>7.2248780440688396</v>
      </c>
      <c r="D2922">
        <v>3.3338089129310702</v>
      </c>
      <c r="E2922">
        <v>6.8974326211032694E-2</v>
      </c>
      <c r="F2922">
        <v>0.15025115976747699</v>
      </c>
    </row>
    <row r="2923" spans="1:6" x14ac:dyDescent="0.25">
      <c r="A2923" t="s">
        <v>1544</v>
      </c>
      <c r="B2923">
        <v>1.3028760294581201</v>
      </c>
      <c r="C2923">
        <v>7.1212016273949503</v>
      </c>
      <c r="D2923">
        <v>3.3328524690398198</v>
      </c>
      <c r="E2923">
        <v>6.9001642135802801E-2</v>
      </c>
      <c r="F2923">
        <v>0.150259222761846</v>
      </c>
    </row>
    <row r="2924" spans="1:6" x14ac:dyDescent="0.25">
      <c r="A2924" t="s">
        <v>5540</v>
      </c>
      <c r="B2924">
        <v>-1.2259405628308699</v>
      </c>
      <c r="C2924">
        <v>7.1975059979195297</v>
      </c>
      <c r="D2924">
        <v>3.3321967190362098</v>
      </c>
      <c r="E2924">
        <v>6.9055077801039894E-2</v>
      </c>
      <c r="F2924">
        <v>0.150324139599048</v>
      </c>
    </row>
    <row r="2925" spans="1:6" x14ac:dyDescent="0.25">
      <c r="A2925" t="s">
        <v>8312</v>
      </c>
      <c r="B2925">
        <v>1.2938704808858601</v>
      </c>
      <c r="C2925">
        <v>7.1371800506347496</v>
      </c>
      <c r="D2925">
        <v>3.3299339210632102</v>
      </c>
      <c r="E2925">
        <v>6.9132719741833396E-2</v>
      </c>
      <c r="F2925">
        <v>0.15044168800180799</v>
      </c>
    </row>
    <row r="2926" spans="1:6" x14ac:dyDescent="0.25">
      <c r="A2926" t="s">
        <v>5891</v>
      </c>
      <c r="B2926">
        <v>0.90636191778675701</v>
      </c>
      <c r="C2926">
        <v>8.1680606205610005</v>
      </c>
      <c r="D2926">
        <v>3.3282860071456102</v>
      </c>
      <c r="E2926">
        <v>6.9295528413528207E-2</v>
      </c>
      <c r="F2926">
        <v>0.15074442642573699</v>
      </c>
    </row>
    <row r="2927" spans="1:6" x14ac:dyDescent="0.25">
      <c r="A2927" t="s">
        <v>5757</v>
      </c>
      <c r="B2927">
        <v>-1.2466194083808599</v>
      </c>
      <c r="C2927">
        <v>7.1747336331485601</v>
      </c>
      <c r="D2927">
        <v>3.3247715418590702</v>
      </c>
      <c r="E2927">
        <v>6.9347312060808394E-2</v>
      </c>
      <c r="F2927">
        <v>0.150805518333193</v>
      </c>
    </row>
    <row r="2928" spans="1:6" x14ac:dyDescent="0.25">
      <c r="A2928" t="s">
        <v>8313</v>
      </c>
      <c r="B2928">
        <v>-1.0052696139778301</v>
      </c>
      <c r="C2928">
        <v>7.7244920376337198</v>
      </c>
      <c r="D2928">
        <v>3.3241598014818901</v>
      </c>
      <c r="E2928">
        <v>6.9436104029354198E-2</v>
      </c>
      <c r="F2928">
        <v>0.15094702081953601</v>
      </c>
    </row>
    <row r="2929" spans="1:6" x14ac:dyDescent="0.25">
      <c r="A2929" t="s">
        <v>8314</v>
      </c>
      <c r="B2929">
        <v>1.0959983773397599</v>
      </c>
      <c r="C2929">
        <v>7.47005582301861</v>
      </c>
      <c r="D2929">
        <v>3.3219109809746898</v>
      </c>
      <c r="E2929">
        <v>6.9483613048273704E-2</v>
      </c>
      <c r="F2929">
        <v>0.15099871237232401</v>
      </c>
    </row>
    <row r="2930" spans="1:6" x14ac:dyDescent="0.25">
      <c r="A2930" t="s">
        <v>8315</v>
      </c>
      <c r="B2930">
        <v>1.2382634658920499</v>
      </c>
      <c r="C2930">
        <v>7.2609864826466399</v>
      </c>
      <c r="D2930">
        <v>3.3203396592274399</v>
      </c>
      <c r="E2930">
        <v>6.95564260471076E-2</v>
      </c>
      <c r="F2930">
        <v>0.151105339343717</v>
      </c>
    </row>
    <row r="2931" spans="1:6" x14ac:dyDescent="0.25">
      <c r="A2931" t="s">
        <v>3191</v>
      </c>
      <c r="B2931">
        <v>-1.07589134540735</v>
      </c>
      <c r="C2931">
        <v>7.4400584220332497</v>
      </c>
      <c r="D2931">
        <v>3.31799491269738</v>
      </c>
      <c r="E2931">
        <v>6.9652958078616198E-2</v>
      </c>
      <c r="F2931">
        <v>0.15126340349973899</v>
      </c>
    </row>
    <row r="2932" spans="1:6" x14ac:dyDescent="0.25">
      <c r="A2932" t="s">
        <v>1079</v>
      </c>
      <c r="B2932">
        <v>1.1002394775480899</v>
      </c>
      <c r="C2932">
        <v>7.4089851586971802</v>
      </c>
      <c r="D2932">
        <v>3.31690923961416</v>
      </c>
      <c r="E2932">
        <v>6.9702743306899198E-2</v>
      </c>
      <c r="F2932">
        <v>0.15131987569491601</v>
      </c>
    </row>
    <row r="2933" spans="1:6" x14ac:dyDescent="0.25">
      <c r="A2933" t="s">
        <v>1024</v>
      </c>
      <c r="B2933">
        <v>-0.88915167483933899</v>
      </c>
      <c r="C2933">
        <v>8.1241122086374205</v>
      </c>
      <c r="D2933">
        <v>3.31191832295299</v>
      </c>
      <c r="E2933">
        <v>6.9970530412827095E-2</v>
      </c>
      <c r="F2933">
        <v>0.15184941508076999</v>
      </c>
    </row>
    <row r="2934" spans="1:6" x14ac:dyDescent="0.25">
      <c r="A2934" t="s">
        <v>1445</v>
      </c>
      <c r="B2934">
        <v>1.28854514863761</v>
      </c>
      <c r="C2934">
        <v>7.0802780325468602</v>
      </c>
      <c r="D2934">
        <v>3.3087486257363601</v>
      </c>
      <c r="E2934">
        <v>7.0032390579728099E-2</v>
      </c>
      <c r="F2934">
        <v>0.15193184495697601</v>
      </c>
    </row>
    <row r="2935" spans="1:6" x14ac:dyDescent="0.25">
      <c r="A2935" t="s">
        <v>3012</v>
      </c>
      <c r="B2935">
        <v>-1.193788446815</v>
      </c>
      <c r="C2935">
        <v>7.1951713081316102</v>
      </c>
      <c r="D2935">
        <v>3.3000455817224301</v>
      </c>
      <c r="E2935">
        <v>7.0382304836287907E-2</v>
      </c>
      <c r="F2935">
        <v>0.152638924905692</v>
      </c>
    </row>
    <row r="2936" spans="1:6" x14ac:dyDescent="0.25">
      <c r="A2936" t="s">
        <v>8316</v>
      </c>
      <c r="B2936">
        <v>1.03487858203468</v>
      </c>
      <c r="C2936">
        <v>7.6676386574538897</v>
      </c>
      <c r="D2936">
        <v>3.2993221479979602</v>
      </c>
      <c r="E2936">
        <v>7.04652925278801E-2</v>
      </c>
      <c r="F2936">
        <v>0.15276683351104001</v>
      </c>
    </row>
    <row r="2937" spans="1:6" x14ac:dyDescent="0.25">
      <c r="A2937" t="s">
        <v>3223</v>
      </c>
      <c r="B2937">
        <v>-0.99498903706532504</v>
      </c>
      <c r="C2937">
        <v>7.7278366787827002</v>
      </c>
      <c r="D2937">
        <v>3.2968722927126599</v>
      </c>
      <c r="E2937">
        <v>7.0566239498958197E-2</v>
      </c>
      <c r="F2937">
        <v>0.152933576952272</v>
      </c>
    </row>
    <row r="2938" spans="1:6" x14ac:dyDescent="0.25">
      <c r="A2938" t="s">
        <v>8317</v>
      </c>
      <c r="B2938">
        <v>-1.10142188558692</v>
      </c>
      <c r="C2938">
        <v>7.4530818370874101</v>
      </c>
      <c r="D2938">
        <v>3.2921661088459402</v>
      </c>
      <c r="E2938">
        <v>7.0744822544271696E-2</v>
      </c>
      <c r="F2938">
        <v>0.15322624858272699</v>
      </c>
    </row>
    <row r="2939" spans="1:6" x14ac:dyDescent="0.25">
      <c r="A2939" t="s">
        <v>8318</v>
      </c>
      <c r="B2939">
        <v>1.0730074696679801</v>
      </c>
      <c r="C2939">
        <v>7.5536595044668999</v>
      </c>
      <c r="D2939">
        <v>3.2925972899973202</v>
      </c>
      <c r="E2939">
        <v>7.0749444968733505E-2</v>
      </c>
      <c r="F2939">
        <v>0.15322624858272699</v>
      </c>
    </row>
    <row r="2940" spans="1:6" x14ac:dyDescent="0.25">
      <c r="A2940" t="s">
        <v>3231</v>
      </c>
      <c r="B2940">
        <v>-1.02144984404551</v>
      </c>
      <c r="C2940">
        <v>7.5946954765530403</v>
      </c>
      <c r="D2940">
        <v>3.2912102994003698</v>
      </c>
      <c r="E2940">
        <v>7.0796322603805903E-2</v>
      </c>
      <c r="F2940">
        <v>0.15327560419462999</v>
      </c>
    </row>
    <row r="2941" spans="1:6" x14ac:dyDescent="0.25">
      <c r="A2941" t="s">
        <v>2441</v>
      </c>
      <c r="B2941">
        <v>0.85613047415542798</v>
      </c>
      <c r="C2941">
        <v>8.5599691067035106</v>
      </c>
      <c r="D2941">
        <v>3.29160682737038</v>
      </c>
      <c r="E2941">
        <v>7.0851011714042095E-2</v>
      </c>
      <c r="F2941">
        <v>0.15329769193323201</v>
      </c>
    </row>
    <row r="2942" spans="1:6" x14ac:dyDescent="0.25">
      <c r="A2942" t="s">
        <v>8319</v>
      </c>
      <c r="B2942">
        <v>1.1378846826651401</v>
      </c>
      <c r="C2942">
        <v>7.36588184634964</v>
      </c>
      <c r="D2942">
        <v>3.2889745924916101</v>
      </c>
      <c r="E2942">
        <v>7.0854708781335096E-2</v>
      </c>
      <c r="F2942">
        <v>0.15329769193323201</v>
      </c>
    </row>
    <row r="2943" spans="1:6" x14ac:dyDescent="0.25">
      <c r="A2943" t="s">
        <v>8320</v>
      </c>
      <c r="B2943">
        <v>-1.17874146076858</v>
      </c>
      <c r="C2943">
        <v>7.2327880038377401</v>
      </c>
      <c r="D2943">
        <v>3.2880347866727702</v>
      </c>
      <c r="E2943">
        <v>7.0912249370787203E-2</v>
      </c>
      <c r="F2943">
        <v>0.153355088211863</v>
      </c>
    </row>
    <row r="2944" spans="1:6" x14ac:dyDescent="0.25">
      <c r="A2944" t="s">
        <v>1070</v>
      </c>
      <c r="B2944">
        <v>-1.0679621958202199</v>
      </c>
      <c r="C2944">
        <v>7.5069878896476299</v>
      </c>
      <c r="D2944">
        <v>3.28759224635747</v>
      </c>
      <c r="E2944">
        <v>7.0929439668004496E-2</v>
      </c>
      <c r="F2944">
        <v>0.153355088211863</v>
      </c>
    </row>
    <row r="2945" spans="1:6" x14ac:dyDescent="0.25">
      <c r="A2945" t="s">
        <v>5869</v>
      </c>
      <c r="B2945">
        <v>-1.2790004797504499</v>
      </c>
      <c r="C2945">
        <v>7.0700334994933201</v>
      </c>
      <c r="D2945">
        <v>3.2866019589609499</v>
      </c>
      <c r="E2945">
        <v>7.0980404940706995E-2</v>
      </c>
      <c r="F2945">
        <v>0.15341315103183401</v>
      </c>
    </row>
    <row r="2946" spans="1:6" x14ac:dyDescent="0.25">
      <c r="A2946" t="s">
        <v>1192</v>
      </c>
      <c r="B2946">
        <v>-1.1280100488826399</v>
      </c>
      <c r="C2946">
        <v>7.3486711063448302</v>
      </c>
      <c r="D2946">
        <v>3.27910604717778</v>
      </c>
      <c r="E2946">
        <v>7.1274378975209399E-2</v>
      </c>
      <c r="F2946">
        <v>0.15391795497929101</v>
      </c>
    </row>
    <row r="2947" spans="1:6" x14ac:dyDescent="0.25">
      <c r="A2947" t="s">
        <v>8321</v>
      </c>
      <c r="B2947">
        <v>1.239459473036</v>
      </c>
      <c r="C2947">
        <v>7.1758282357961498</v>
      </c>
      <c r="D2947">
        <v>3.2791451622421599</v>
      </c>
      <c r="E2947">
        <v>7.1275177000671194E-2</v>
      </c>
      <c r="F2947">
        <v>0.15391795497929101</v>
      </c>
    </row>
    <row r="2948" spans="1:6" x14ac:dyDescent="0.25">
      <c r="A2948" t="s">
        <v>8322</v>
      </c>
      <c r="B2948">
        <v>-0.90631013811451</v>
      </c>
      <c r="C2948">
        <v>8.05057728087308</v>
      </c>
      <c r="D2948">
        <v>3.2809923502448699</v>
      </c>
      <c r="E2948">
        <v>7.1294982101472795E-2</v>
      </c>
      <c r="F2948">
        <v>0.15391795497929101</v>
      </c>
    </row>
    <row r="2949" spans="1:6" x14ac:dyDescent="0.25">
      <c r="A2949" t="s">
        <v>8323</v>
      </c>
      <c r="B2949">
        <v>-1.20137607899572</v>
      </c>
      <c r="C2949">
        <v>7.2547561664154196</v>
      </c>
      <c r="D2949">
        <v>3.2783162465179401</v>
      </c>
      <c r="E2949">
        <v>7.1310723130433698E-2</v>
      </c>
      <c r="F2949">
        <v>0.15391795497929101</v>
      </c>
    </row>
    <row r="2950" spans="1:6" x14ac:dyDescent="0.25">
      <c r="A2950" t="s">
        <v>3396</v>
      </c>
      <c r="B2950">
        <v>0.95872994896684405</v>
      </c>
      <c r="C2950">
        <v>7.8148516182052798</v>
      </c>
      <c r="D2950">
        <v>3.2798196407175801</v>
      </c>
      <c r="E2950">
        <v>7.1349480426518994E-2</v>
      </c>
      <c r="F2950">
        <v>0.15394938757339499</v>
      </c>
    </row>
    <row r="2951" spans="1:6" x14ac:dyDescent="0.25">
      <c r="A2951" t="s">
        <v>8324</v>
      </c>
      <c r="B2951">
        <v>1.1418849399111</v>
      </c>
      <c r="C2951">
        <v>7.3565149006772703</v>
      </c>
      <c r="D2951">
        <v>3.2741564785803101</v>
      </c>
      <c r="E2951">
        <v>7.1528090113571099E-2</v>
      </c>
      <c r="F2951">
        <v>0.15428245335344201</v>
      </c>
    </row>
    <row r="2952" spans="1:6" x14ac:dyDescent="0.25">
      <c r="A2952" t="s">
        <v>6395</v>
      </c>
      <c r="B2952">
        <v>-1.11554148868597</v>
      </c>
      <c r="C2952">
        <v>7.3824440872217103</v>
      </c>
      <c r="D2952">
        <v>3.2709134721180302</v>
      </c>
      <c r="E2952">
        <v>7.1667361767214097E-2</v>
      </c>
      <c r="F2952">
        <v>0.154530472017887</v>
      </c>
    </row>
    <row r="2953" spans="1:6" x14ac:dyDescent="0.25">
      <c r="A2953" t="s">
        <v>8325</v>
      </c>
      <c r="B2953">
        <v>1.0658193996385099</v>
      </c>
      <c r="C2953">
        <v>7.73716067644198</v>
      </c>
      <c r="D2953">
        <v>3.2670875846846399</v>
      </c>
      <c r="E2953">
        <v>7.1843175214219998E-2</v>
      </c>
      <c r="F2953">
        <v>0.15485708803796799</v>
      </c>
    </row>
    <row r="2954" spans="1:6" x14ac:dyDescent="0.25">
      <c r="A2954" t="s">
        <v>4745</v>
      </c>
      <c r="B2954">
        <v>-1.0074452784816199</v>
      </c>
      <c r="C2954">
        <v>7.6747017293639601</v>
      </c>
      <c r="D2954">
        <v>3.26514513224758</v>
      </c>
      <c r="E2954">
        <v>7.1937158098505496E-2</v>
      </c>
      <c r="F2954">
        <v>0.155007157799116</v>
      </c>
    </row>
    <row r="2955" spans="1:6" x14ac:dyDescent="0.25">
      <c r="A2955" t="s">
        <v>6086</v>
      </c>
      <c r="B2955">
        <v>1.2419553744768199</v>
      </c>
      <c r="C2955">
        <v>7.1644570007589703</v>
      </c>
      <c r="D2955">
        <v>3.2628747022483</v>
      </c>
      <c r="E2955">
        <v>7.1963712705403901E-2</v>
      </c>
      <c r="F2955">
        <v>0.15501188352893899</v>
      </c>
    </row>
    <row r="2956" spans="1:6" x14ac:dyDescent="0.25">
      <c r="A2956" t="s">
        <v>2428</v>
      </c>
      <c r="B2956">
        <v>0.86209815660382105</v>
      </c>
      <c r="C2956">
        <v>8.5556300480897605</v>
      </c>
      <c r="D2956">
        <v>3.2604535009537301</v>
      </c>
      <c r="E2956">
        <v>7.2189098652736094E-2</v>
      </c>
      <c r="F2956">
        <v>0.155444749484724</v>
      </c>
    </row>
    <row r="2957" spans="1:6" x14ac:dyDescent="0.25">
      <c r="A2957" t="s">
        <v>8326</v>
      </c>
      <c r="B2957">
        <v>1.08518459989511</v>
      </c>
      <c r="C2957">
        <v>7.4140082199978599</v>
      </c>
      <c r="D2957">
        <v>3.25697229204104</v>
      </c>
      <c r="E2957">
        <v>7.2279742308291997E-2</v>
      </c>
      <c r="F2957">
        <v>0.15558728021233501</v>
      </c>
    </row>
    <row r="2958" spans="1:6" x14ac:dyDescent="0.25">
      <c r="A2958" t="s">
        <v>4678</v>
      </c>
      <c r="B2958">
        <v>1.1526871837688899</v>
      </c>
      <c r="C2958">
        <v>7.3700250540126104</v>
      </c>
      <c r="D2958">
        <v>3.2541808758659201</v>
      </c>
      <c r="E2958">
        <v>7.2371241798845701E-2</v>
      </c>
      <c r="F2958">
        <v>0.155731556160316</v>
      </c>
    </row>
    <row r="2959" spans="1:6" x14ac:dyDescent="0.25">
      <c r="A2959" t="s">
        <v>4584</v>
      </c>
      <c r="B2959">
        <v>0.97033469739334499</v>
      </c>
      <c r="C2959">
        <v>7.6983584855147402</v>
      </c>
      <c r="D2959">
        <v>3.2528023464809901</v>
      </c>
      <c r="E2959">
        <v>7.2484003930757407E-2</v>
      </c>
      <c r="F2959">
        <v>0.155921382503106</v>
      </c>
    </row>
    <row r="2960" spans="1:6" x14ac:dyDescent="0.25">
      <c r="A2960" t="s">
        <v>8327</v>
      </c>
      <c r="B2960">
        <v>1.2331521487772801</v>
      </c>
      <c r="C2960">
        <v>7.2304467297494304</v>
      </c>
      <c r="D2960">
        <v>3.2504525474275199</v>
      </c>
      <c r="E2960">
        <v>7.2508466262249105E-2</v>
      </c>
      <c r="F2960">
        <v>0.155921382503106</v>
      </c>
    </row>
    <row r="2961" spans="1:6" x14ac:dyDescent="0.25">
      <c r="A2961" t="s">
        <v>1212</v>
      </c>
      <c r="B2961">
        <v>1.16970116802117</v>
      </c>
      <c r="C2961">
        <v>7.3597093682052996</v>
      </c>
      <c r="D2961">
        <v>3.2497982494178399</v>
      </c>
      <c r="E2961">
        <v>7.2564204533318799E-2</v>
      </c>
      <c r="F2961">
        <v>0.155988524812671</v>
      </c>
    </row>
    <row r="2962" spans="1:6" x14ac:dyDescent="0.25">
      <c r="A2962" t="s">
        <v>1935</v>
      </c>
      <c r="B2962">
        <v>1.23599620119293</v>
      </c>
      <c r="C2962">
        <v>7.0993194284923602</v>
      </c>
      <c r="D2962">
        <v>3.24898995804018</v>
      </c>
      <c r="E2962">
        <v>7.2593901307175607E-2</v>
      </c>
      <c r="F2962">
        <v>0.155999660255845</v>
      </c>
    </row>
    <row r="2963" spans="1:6" x14ac:dyDescent="0.25">
      <c r="A2963" t="s">
        <v>8328</v>
      </c>
      <c r="B2963">
        <v>1.24816749114165</v>
      </c>
      <c r="C2963">
        <v>7.1185674249188597</v>
      </c>
      <c r="D2963">
        <v>3.24840231618268</v>
      </c>
      <c r="E2963">
        <v>7.2620909967670802E-2</v>
      </c>
      <c r="F2963">
        <v>0.15600501354634999</v>
      </c>
    </row>
    <row r="2964" spans="1:6" x14ac:dyDescent="0.25">
      <c r="A2964" t="s">
        <v>1599</v>
      </c>
      <c r="B2964">
        <v>1.09208020341176</v>
      </c>
      <c r="C2964">
        <v>7.2685035166336203</v>
      </c>
      <c r="D2964">
        <v>3.2459753826613</v>
      </c>
      <c r="E2964">
        <v>7.2741422201813705E-2</v>
      </c>
      <c r="F2964">
        <v>0.156211160806662</v>
      </c>
    </row>
    <row r="2965" spans="1:6" x14ac:dyDescent="0.25">
      <c r="A2965" t="s">
        <v>8329</v>
      </c>
      <c r="B2965">
        <v>0.87470318674622205</v>
      </c>
      <c r="C2965">
        <v>9.2924556231632494</v>
      </c>
      <c r="D2965">
        <v>3.2471710492928798</v>
      </c>
      <c r="E2965">
        <v>7.2796833697889501E-2</v>
      </c>
      <c r="F2965">
        <v>0.156277413232008</v>
      </c>
    </row>
    <row r="2966" spans="1:6" x14ac:dyDescent="0.25">
      <c r="A2966" t="s">
        <v>5403</v>
      </c>
      <c r="B2966">
        <v>1.19580605547398</v>
      </c>
      <c r="C2966">
        <v>7.2384530276871901</v>
      </c>
      <c r="D2966">
        <v>3.2367021673914902</v>
      </c>
      <c r="E2966">
        <v>7.3143034465395995E-2</v>
      </c>
      <c r="F2966">
        <v>0.156952302923275</v>
      </c>
    </row>
    <row r="2967" spans="1:6" x14ac:dyDescent="0.25">
      <c r="A2967" t="s">
        <v>5443</v>
      </c>
      <c r="B2967">
        <v>-1.2451975982365899</v>
      </c>
      <c r="C2967">
        <v>7.1471662897119002</v>
      </c>
      <c r="D2967">
        <v>3.2353355596667601</v>
      </c>
      <c r="E2967">
        <v>7.3180774381519501E-2</v>
      </c>
      <c r="F2967">
        <v>0.156952302923275</v>
      </c>
    </row>
    <row r="2968" spans="1:6" x14ac:dyDescent="0.25">
      <c r="A2968" t="s">
        <v>8330</v>
      </c>
      <c r="B2968">
        <v>-0.98549284653300795</v>
      </c>
      <c r="C2968">
        <v>7.7025828718455598</v>
      </c>
      <c r="D2968">
        <v>3.2361543993312001</v>
      </c>
      <c r="E2968">
        <v>7.3185208670965798E-2</v>
      </c>
      <c r="F2968">
        <v>0.156952302923275</v>
      </c>
    </row>
    <row r="2969" spans="1:6" x14ac:dyDescent="0.25">
      <c r="A2969" t="s">
        <v>8331</v>
      </c>
      <c r="B2969">
        <v>-1.2757847804290801</v>
      </c>
      <c r="C2969">
        <v>7.0689646210794104</v>
      </c>
      <c r="D2969">
        <v>3.2330495827152399</v>
      </c>
      <c r="E2969">
        <v>7.3305989138628902E-2</v>
      </c>
      <c r="F2969">
        <v>0.15715835879012699</v>
      </c>
    </row>
    <row r="2970" spans="1:6" x14ac:dyDescent="0.25">
      <c r="A2970" t="s">
        <v>8332</v>
      </c>
      <c r="B2970">
        <v>-1.1065810724253999</v>
      </c>
      <c r="C2970">
        <v>7.4890667061375096</v>
      </c>
      <c r="D2970">
        <v>3.2321354140692198</v>
      </c>
      <c r="E2970">
        <v>7.3332609332876594E-2</v>
      </c>
      <c r="F2970">
        <v>0.15716247665378699</v>
      </c>
    </row>
    <row r="2971" spans="1:6" x14ac:dyDescent="0.25">
      <c r="A2971" t="s">
        <v>8333</v>
      </c>
      <c r="B2971">
        <v>1.05996216744936</v>
      </c>
      <c r="C2971">
        <v>7.51067285266602</v>
      </c>
      <c r="D2971">
        <v>3.2309713019053401</v>
      </c>
      <c r="E2971">
        <v>7.3395591025949197E-2</v>
      </c>
      <c r="F2971">
        <v>0.15724449350104899</v>
      </c>
    </row>
    <row r="2972" spans="1:6" x14ac:dyDescent="0.25">
      <c r="A2972" t="s">
        <v>8334</v>
      </c>
      <c r="B2972">
        <v>1.16217361641512</v>
      </c>
      <c r="C2972">
        <v>7.2299637035397604</v>
      </c>
      <c r="D2972">
        <v>3.2294728317750998</v>
      </c>
      <c r="E2972">
        <v>7.3461955291497599E-2</v>
      </c>
      <c r="F2972">
        <v>0.15733369960276</v>
      </c>
    </row>
    <row r="2973" spans="1:6" x14ac:dyDescent="0.25">
      <c r="A2973" t="s">
        <v>6218</v>
      </c>
      <c r="B2973">
        <v>-1.1541458554941599</v>
      </c>
      <c r="C2973">
        <v>7.3426868979069804</v>
      </c>
      <c r="D2973">
        <v>3.22506234443683</v>
      </c>
      <c r="E2973">
        <v>7.3664164214338898E-2</v>
      </c>
      <c r="F2973">
        <v>0.15771368670788599</v>
      </c>
    </row>
    <row r="2974" spans="1:6" x14ac:dyDescent="0.25">
      <c r="A2974" t="s">
        <v>8335</v>
      </c>
      <c r="B2974">
        <v>1.25902509133586</v>
      </c>
      <c r="C2974">
        <v>7.2367601655097999</v>
      </c>
      <c r="D2974">
        <v>3.2187807218151998</v>
      </c>
      <c r="E2974">
        <v>7.3900762488858296E-2</v>
      </c>
      <c r="F2974">
        <v>0.15809649765186301</v>
      </c>
    </row>
    <row r="2975" spans="1:6" x14ac:dyDescent="0.25">
      <c r="A2975" t="s">
        <v>5664</v>
      </c>
      <c r="B2975">
        <v>-1.1537137352720701</v>
      </c>
      <c r="C2975">
        <v>7.27881038119747</v>
      </c>
      <c r="D2975">
        <v>3.2185161653467298</v>
      </c>
      <c r="E2975">
        <v>7.3914589712860898E-2</v>
      </c>
      <c r="F2975">
        <v>0.15809649765186301</v>
      </c>
    </row>
    <row r="2976" spans="1:6" x14ac:dyDescent="0.25">
      <c r="A2976" t="s">
        <v>8336</v>
      </c>
      <c r="B2976">
        <v>-1.1711400716986</v>
      </c>
      <c r="C2976">
        <v>7.24031827825916</v>
      </c>
      <c r="D2976">
        <v>3.2186799785845399</v>
      </c>
      <c r="E2976">
        <v>7.3917504402686102E-2</v>
      </c>
      <c r="F2976">
        <v>0.15809649765186301</v>
      </c>
    </row>
    <row r="2977" spans="1:6" x14ac:dyDescent="0.25">
      <c r="A2977" t="s">
        <v>5068</v>
      </c>
      <c r="B2977">
        <v>-1.2242519247994501</v>
      </c>
      <c r="C2977">
        <v>7.2159831172561999</v>
      </c>
      <c r="D2977">
        <v>3.2175802271079998</v>
      </c>
      <c r="E2977">
        <v>7.3957368145289595E-2</v>
      </c>
      <c r="F2977">
        <v>0.15812860668967699</v>
      </c>
    </row>
    <row r="2978" spans="1:6" x14ac:dyDescent="0.25">
      <c r="A2978" t="s">
        <v>8337</v>
      </c>
      <c r="B2978">
        <v>-1.21908197390866</v>
      </c>
      <c r="C2978">
        <v>7.1945385954798802</v>
      </c>
      <c r="D2978">
        <v>3.2169935440459501</v>
      </c>
      <c r="E2978">
        <v>7.3992049827644596E-2</v>
      </c>
      <c r="F2978">
        <v>0.158149618089789</v>
      </c>
    </row>
    <row r="2979" spans="1:6" x14ac:dyDescent="0.25">
      <c r="A2979" t="s">
        <v>1699</v>
      </c>
      <c r="B2979">
        <v>-1.19285680518374</v>
      </c>
      <c r="C2979">
        <v>7.1752579488263004</v>
      </c>
      <c r="D2979">
        <v>3.20994455169645</v>
      </c>
      <c r="E2979">
        <v>7.4324982931154193E-2</v>
      </c>
      <c r="F2979">
        <v>0.158807879916365</v>
      </c>
    </row>
    <row r="2980" spans="1:6" x14ac:dyDescent="0.25">
      <c r="A2980" t="s">
        <v>8338</v>
      </c>
      <c r="B2980">
        <v>1.2425541837480201</v>
      </c>
      <c r="C2980">
        <v>7.1311157180744704</v>
      </c>
      <c r="D2980">
        <v>3.2073032567193702</v>
      </c>
      <c r="E2980">
        <v>7.4424622454550102E-2</v>
      </c>
      <c r="F2980">
        <v>0.15896739599808701</v>
      </c>
    </row>
    <row r="2981" spans="1:6" x14ac:dyDescent="0.25">
      <c r="A2981" t="s">
        <v>8339</v>
      </c>
      <c r="B2981">
        <v>1.03152346323736</v>
      </c>
      <c r="C2981">
        <v>7.50383576720552</v>
      </c>
      <c r="D2981">
        <v>3.20594657921903</v>
      </c>
      <c r="E2981">
        <v>7.4554863810972302E-2</v>
      </c>
      <c r="F2981">
        <v>0.15919214712389801</v>
      </c>
    </row>
    <row r="2982" spans="1:6" x14ac:dyDescent="0.25">
      <c r="A2982" t="s">
        <v>626</v>
      </c>
      <c r="B2982">
        <v>1.1738264117085999</v>
      </c>
      <c r="C2982">
        <v>7.2481754872595303</v>
      </c>
      <c r="D2982">
        <v>3.20221351572728</v>
      </c>
      <c r="E2982">
        <v>7.4660652260742005E-2</v>
      </c>
      <c r="F2982">
        <v>0.15933372577521701</v>
      </c>
    </row>
    <row r="2983" spans="1:6" x14ac:dyDescent="0.25">
      <c r="A2983" t="s">
        <v>8340</v>
      </c>
      <c r="B2983">
        <v>1.1787245160919</v>
      </c>
      <c r="C2983">
        <v>7.2857096127721697</v>
      </c>
      <c r="D2983">
        <v>3.20252241070264</v>
      </c>
      <c r="E2983">
        <v>7.4671251023369106E-2</v>
      </c>
      <c r="F2983">
        <v>0.15933372577521701</v>
      </c>
    </row>
    <row r="2984" spans="1:6" x14ac:dyDescent="0.25">
      <c r="A2984" t="s">
        <v>8341</v>
      </c>
      <c r="B2984">
        <v>-1.0877279076447199</v>
      </c>
      <c r="C2984">
        <v>7.4362820337690803</v>
      </c>
      <c r="D2984">
        <v>3.2012090302254101</v>
      </c>
      <c r="E2984">
        <v>7.4725346987875405E-2</v>
      </c>
      <c r="F2984">
        <v>0.15939570327986999</v>
      </c>
    </row>
    <row r="2985" spans="1:6" x14ac:dyDescent="0.25">
      <c r="A2985" t="s">
        <v>8342</v>
      </c>
      <c r="B2985">
        <v>1.16863642535988</v>
      </c>
      <c r="C2985">
        <v>7.2199201767163901</v>
      </c>
      <c r="D2985">
        <v>3.19912435855528</v>
      </c>
      <c r="E2985">
        <v>7.4780333237613295E-2</v>
      </c>
      <c r="F2985">
        <v>0.15945953766452201</v>
      </c>
    </row>
    <row r="2986" spans="1:6" x14ac:dyDescent="0.25">
      <c r="A2986" t="s">
        <v>2367</v>
      </c>
      <c r="B2986">
        <v>-0.85237131647050701</v>
      </c>
      <c r="C2986">
        <v>8.2481877565704806</v>
      </c>
      <c r="D2986">
        <v>3.1996145184385898</v>
      </c>
      <c r="E2986">
        <v>7.4884797033452299E-2</v>
      </c>
      <c r="F2986">
        <v>0.159628798500455</v>
      </c>
    </row>
    <row r="2987" spans="1:6" x14ac:dyDescent="0.25">
      <c r="A2987" t="s">
        <v>5049</v>
      </c>
      <c r="B2987">
        <v>-1.01205946562828</v>
      </c>
      <c r="C2987">
        <v>7.6074533330414296</v>
      </c>
      <c r="D2987">
        <v>3.19662252195443</v>
      </c>
      <c r="E2987">
        <v>7.49491423325397E-2</v>
      </c>
      <c r="F2987">
        <v>0.159712455680492</v>
      </c>
    </row>
    <row r="2988" spans="1:6" x14ac:dyDescent="0.25">
      <c r="A2988" t="s">
        <v>1511</v>
      </c>
      <c r="B2988">
        <v>1.0939627792311399</v>
      </c>
      <c r="C2988">
        <v>7.4980193280509804</v>
      </c>
      <c r="D2988">
        <v>3.1954374489953499</v>
      </c>
      <c r="E2988">
        <v>7.4986495306718706E-2</v>
      </c>
      <c r="F2988">
        <v>0.15973855695903999</v>
      </c>
    </row>
    <row r="2989" spans="1:6" x14ac:dyDescent="0.25">
      <c r="A2989" t="s">
        <v>2418</v>
      </c>
      <c r="B2989">
        <v>1.1583724554067101</v>
      </c>
      <c r="C2989">
        <v>7.2272302085628999</v>
      </c>
      <c r="D2989">
        <v>3.1939167765826202</v>
      </c>
      <c r="E2989">
        <v>7.50224115352527E-2</v>
      </c>
      <c r="F2989">
        <v>0.15976158119103501</v>
      </c>
    </row>
    <row r="2990" spans="1:6" x14ac:dyDescent="0.25">
      <c r="A2990" t="s">
        <v>5197</v>
      </c>
      <c r="B2990">
        <v>-1.06940329097304</v>
      </c>
      <c r="C2990">
        <v>7.4673353328258898</v>
      </c>
      <c r="D2990">
        <v>3.1947094016832698</v>
      </c>
      <c r="E2990">
        <v>7.5047893249317502E-2</v>
      </c>
      <c r="F2990">
        <v>0.159762376964004</v>
      </c>
    </row>
    <row r="2991" spans="1:6" x14ac:dyDescent="0.25">
      <c r="A2991" t="s">
        <v>4331</v>
      </c>
      <c r="B2991">
        <v>-1.2536131626999101</v>
      </c>
      <c r="C2991">
        <v>7.13286739443621</v>
      </c>
      <c r="D2991">
        <v>3.1908292163546701</v>
      </c>
      <c r="E2991">
        <v>7.5190646268999295E-2</v>
      </c>
      <c r="F2991">
        <v>0.15994774351532001</v>
      </c>
    </row>
    <row r="2992" spans="1:6" x14ac:dyDescent="0.25">
      <c r="A2992" t="s">
        <v>3250</v>
      </c>
      <c r="B2992">
        <v>-1.09814783744891</v>
      </c>
      <c r="C2992">
        <v>7.4126086690648103</v>
      </c>
      <c r="D2992">
        <v>3.19035717157323</v>
      </c>
      <c r="E2992">
        <v>7.5199235531065195E-2</v>
      </c>
      <c r="F2992">
        <v>0.15994774351532001</v>
      </c>
    </row>
    <row r="2993" spans="1:6" x14ac:dyDescent="0.25">
      <c r="A2993" t="s">
        <v>3117</v>
      </c>
      <c r="B2993">
        <v>1.02765437563318</v>
      </c>
      <c r="C2993">
        <v>7.5345430159952196</v>
      </c>
      <c r="D2993">
        <v>3.1906624719013998</v>
      </c>
      <c r="E2993">
        <v>7.5210776504421206E-2</v>
      </c>
      <c r="F2993">
        <v>0.15994774351532001</v>
      </c>
    </row>
    <row r="2994" spans="1:6" x14ac:dyDescent="0.25">
      <c r="A2994" t="s">
        <v>8343</v>
      </c>
      <c r="B2994">
        <v>-0.92530597033642403</v>
      </c>
      <c r="C2994">
        <v>7.9637028303846797</v>
      </c>
      <c r="D2994">
        <v>3.19092299826085</v>
      </c>
      <c r="E2994">
        <v>7.5247622922526999E-2</v>
      </c>
      <c r="F2994">
        <v>0.15994774351532001</v>
      </c>
    </row>
    <row r="2995" spans="1:6" x14ac:dyDescent="0.25">
      <c r="A2995" t="s">
        <v>6306</v>
      </c>
      <c r="B2995">
        <v>1.1535123680572099</v>
      </c>
      <c r="C2995">
        <v>7.2538960763466003</v>
      </c>
      <c r="D2995">
        <v>3.1889514213119701</v>
      </c>
      <c r="E2995">
        <v>7.5260654421635806E-2</v>
      </c>
      <c r="F2995">
        <v>0.15994774351532001</v>
      </c>
    </row>
    <row r="2996" spans="1:6" x14ac:dyDescent="0.25">
      <c r="A2996" t="s">
        <v>8344</v>
      </c>
      <c r="B2996">
        <v>-1.2734144299308701</v>
      </c>
      <c r="C2996">
        <v>7.0664302194266204</v>
      </c>
      <c r="D2996">
        <v>3.1881331132975701</v>
      </c>
      <c r="E2996">
        <v>7.5319650085009696E-2</v>
      </c>
      <c r="F2996">
        <v>0.16001693506588799</v>
      </c>
    </row>
    <row r="2997" spans="1:6" x14ac:dyDescent="0.25">
      <c r="A2997" t="s">
        <v>8345</v>
      </c>
      <c r="B2997">
        <v>0.86923364781107604</v>
      </c>
      <c r="C2997">
        <v>8.1566589238695908</v>
      </c>
      <c r="D2997">
        <v>3.1890689620226</v>
      </c>
      <c r="E2997">
        <v>7.5343507379758201E-2</v>
      </c>
      <c r="F2997">
        <v>0.16001693506588799</v>
      </c>
    </row>
    <row r="2998" spans="1:6" x14ac:dyDescent="0.25">
      <c r="A2998" t="s">
        <v>8346</v>
      </c>
      <c r="B2998">
        <v>1.13520194282885</v>
      </c>
      <c r="C2998">
        <v>7.3746115864366901</v>
      </c>
      <c r="D2998">
        <v>3.18460308753941</v>
      </c>
      <c r="E2998">
        <v>7.5461885061455902E-2</v>
      </c>
      <c r="F2998">
        <v>0.16021487308843599</v>
      </c>
    </row>
    <row r="2999" spans="1:6" x14ac:dyDescent="0.25">
      <c r="A2999" t="s">
        <v>4759</v>
      </c>
      <c r="B2999">
        <v>1.26294127744445</v>
      </c>
      <c r="C2999">
        <v>7.1651573238515898</v>
      </c>
      <c r="D2999">
        <v>3.1812289558175801</v>
      </c>
      <c r="E2999">
        <v>7.5627234359025797E-2</v>
      </c>
      <c r="F2999">
        <v>0.16051237232370999</v>
      </c>
    </row>
    <row r="3000" spans="1:6" x14ac:dyDescent="0.25">
      <c r="A3000" t="s">
        <v>8347</v>
      </c>
      <c r="B3000">
        <v>-1.2631357998469499</v>
      </c>
      <c r="C3000">
        <v>7.0783754096961404</v>
      </c>
      <c r="D3000">
        <v>3.17962193644669</v>
      </c>
      <c r="E3000">
        <v>7.56906958217438E-2</v>
      </c>
      <c r="F3000">
        <v>0.160558046296672</v>
      </c>
    </row>
    <row r="3001" spans="1:6" x14ac:dyDescent="0.25">
      <c r="A3001" t="s">
        <v>6183</v>
      </c>
      <c r="B3001">
        <v>1.2365547690610701</v>
      </c>
      <c r="C3001">
        <v>7.15893094983028</v>
      </c>
      <c r="D3001">
        <v>3.1788880649847902</v>
      </c>
      <c r="E3001">
        <v>7.5699220319034602E-2</v>
      </c>
      <c r="F3001">
        <v>0.160558046296672</v>
      </c>
    </row>
    <row r="3002" spans="1:6" x14ac:dyDescent="0.25">
      <c r="A3002" t="s">
        <v>3871</v>
      </c>
      <c r="B3002">
        <v>1.1470260525261</v>
      </c>
      <c r="C3002">
        <v>7.2620080690507098</v>
      </c>
      <c r="D3002">
        <v>3.1769732663122201</v>
      </c>
      <c r="E3002">
        <v>7.5808882503311303E-2</v>
      </c>
      <c r="F3002">
        <v>0.160737060769267</v>
      </c>
    </row>
    <row r="3003" spans="1:6" x14ac:dyDescent="0.25">
      <c r="A3003" t="s">
        <v>8348</v>
      </c>
      <c r="B3003">
        <v>1.1433645907049801</v>
      </c>
      <c r="C3003">
        <v>7.2737341849216799</v>
      </c>
      <c r="D3003">
        <v>3.17419911644398</v>
      </c>
      <c r="E3003">
        <v>7.5919841337243194E-2</v>
      </c>
      <c r="F3003">
        <v>0.16087594101196401</v>
      </c>
    </row>
    <row r="3004" spans="1:6" x14ac:dyDescent="0.25">
      <c r="A3004" t="s">
        <v>2148</v>
      </c>
      <c r="B3004">
        <v>1.05279068309283</v>
      </c>
      <c r="C3004">
        <v>7.4651054036302096</v>
      </c>
      <c r="D3004">
        <v>3.1755296843299199</v>
      </c>
      <c r="E3004">
        <v>7.5931829415186405E-2</v>
      </c>
      <c r="F3004">
        <v>0.16087594101196401</v>
      </c>
    </row>
    <row r="3005" spans="1:6" x14ac:dyDescent="0.25">
      <c r="A3005" t="s">
        <v>5313</v>
      </c>
      <c r="B3005">
        <v>1.2363134028831699</v>
      </c>
      <c r="C3005">
        <v>7.1032162866819801</v>
      </c>
      <c r="D3005">
        <v>3.1736916583912902</v>
      </c>
      <c r="E3005">
        <v>7.5950232091771305E-2</v>
      </c>
      <c r="F3005">
        <v>0.16087594101196401</v>
      </c>
    </row>
    <row r="3006" spans="1:6" x14ac:dyDescent="0.25">
      <c r="A3006" t="s">
        <v>6137</v>
      </c>
      <c r="B3006">
        <v>-1.2131117282813799</v>
      </c>
      <c r="C3006">
        <v>7.2983206272241201</v>
      </c>
      <c r="D3006">
        <v>3.1712345598270399</v>
      </c>
      <c r="E3006">
        <v>7.6054141692832505E-2</v>
      </c>
      <c r="F3006">
        <v>0.16104243047969799</v>
      </c>
    </row>
    <row r="3007" spans="1:6" x14ac:dyDescent="0.25">
      <c r="A3007" t="s">
        <v>8349</v>
      </c>
      <c r="B3007">
        <v>-1.22168220606293</v>
      </c>
      <c r="C3007">
        <v>7.1159014565930798</v>
      </c>
      <c r="D3007">
        <v>3.16991981576908</v>
      </c>
      <c r="E3007">
        <v>7.6145751964308103E-2</v>
      </c>
      <c r="F3007">
        <v>0.16118277436756201</v>
      </c>
    </row>
    <row r="3008" spans="1:6" x14ac:dyDescent="0.25">
      <c r="A3008" t="s">
        <v>8350</v>
      </c>
      <c r="B3008">
        <v>0.94999315258957795</v>
      </c>
      <c r="C3008">
        <v>7.9911414855387202</v>
      </c>
      <c r="D3008">
        <v>3.1691810330495298</v>
      </c>
      <c r="E3008">
        <v>7.6244105169241905E-2</v>
      </c>
      <c r="F3008">
        <v>0.16133729337941</v>
      </c>
    </row>
    <row r="3009" spans="1:6" x14ac:dyDescent="0.25">
      <c r="A3009" t="s">
        <v>2627</v>
      </c>
      <c r="B3009">
        <v>-1.01415111311478</v>
      </c>
      <c r="C3009">
        <v>7.6853732824479</v>
      </c>
      <c r="D3009">
        <v>3.1670273060103198</v>
      </c>
      <c r="E3009">
        <v>7.6309065946244398E-2</v>
      </c>
      <c r="F3009">
        <v>0.16142107267817599</v>
      </c>
    </row>
    <row r="3010" spans="1:6" x14ac:dyDescent="0.25">
      <c r="A3010" t="s">
        <v>8351</v>
      </c>
      <c r="B3010">
        <v>1.0893506423327399</v>
      </c>
      <c r="C3010">
        <v>7.5028723966188702</v>
      </c>
      <c r="D3010">
        <v>3.1629754715276901</v>
      </c>
      <c r="E3010">
        <v>7.6491260618730503E-2</v>
      </c>
      <c r="F3010">
        <v>0.16175270565536101</v>
      </c>
    </row>
    <row r="3011" spans="1:6" x14ac:dyDescent="0.25">
      <c r="A3011" t="s">
        <v>8352</v>
      </c>
      <c r="B3011">
        <v>-1.2058883367454101</v>
      </c>
      <c r="C3011">
        <v>7.1216455804107301</v>
      </c>
      <c r="D3011">
        <v>3.1572819075876901</v>
      </c>
      <c r="E3011">
        <v>7.6729267219400502E-2</v>
      </c>
      <c r="F3011">
        <v>0.16220210209868599</v>
      </c>
    </row>
    <row r="3012" spans="1:6" x14ac:dyDescent="0.25">
      <c r="A3012" t="s">
        <v>5680</v>
      </c>
      <c r="B3012">
        <v>1.10938966188989</v>
      </c>
      <c r="C3012">
        <v>7.38855748898618</v>
      </c>
      <c r="D3012">
        <v>3.1564880934097901</v>
      </c>
      <c r="E3012">
        <v>7.6774926007867894E-2</v>
      </c>
      <c r="F3012">
        <v>0.16224472075325899</v>
      </c>
    </row>
    <row r="3013" spans="1:6" x14ac:dyDescent="0.25">
      <c r="A3013" t="s">
        <v>8353</v>
      </c>
      <c r="B3013">
        <v>-1.19433471214759</v>
      </c>
      <c r="C3013">
        <v>7.2506822179323098</v>
      </c>
      <c r="D3013">
        <v>3.1543507929486099</v>
      </c>
      <c r="E3013">
        <v>7.6836250367831996E-2</v>
      </c>
      <c r="F3013">
        <v>0.16232040540853801</v>
      </c>
    </row>
    <row r="3014" spans="1:6" x14ac:dyDescent="0.25">
      <c r="A3014" t="s">
        <v>3560</v>
      </c>
      <c r="B3014">
        <v>0.95756211632566701</v>
      </c>
      <c r="C3014">
        <v>7.6980142318764599</v>
      </c>
      <c r="D3014">
        <v>3.1525081049946899</v>
      </c>
      <c r="E3014">
        <v>7.6984400124673003E-2</v>
      </c>
      <c r="F3014">
        <v>0.162549857095728</v>
      </c>
    </row>
    <row r="3015" spans="1:6" x14ac:dyDescent="0.25">
      <c r="A3015" t="s">
        <v>8354</v>
      </c>
      <c r="B3015">
        <v>1.17317182779231</v>
      </c>
      <c r="C3015">
        <v>7.4006564501577898</v>
      </c>
      <c r="D3015">
        <v>3.1512058597410402</v>
      </c>
      <c r="E3015">
        <v>7.6995956197787901E-2</v>
      </c>
      <c r="F3015">
        <v>0.162549857095728</v>
      </c>
    </row>
    <row r="3016" spans="1:6" x14ac:dyDescent="0.25">
      <c r="A3016" t="s">
        <v>8355</v>
      </c>
      <c r="B3016">
        <v>1.25266535558451</v>
      </c>
      <c r="C3016">
        <v>7.1677178931989998</v>
      </c>
      <c r="D3016">
        <v>3.1493350873281898</v>
      </c>
      <c r="E3016">
        <v>7.7081680918435397E-2</v>
      </c>
      <c r="F3016">
        <v>0.16267686092338501</v>
      </c>
    </row>
    <row r="3017" spans="1:6" x14ac:dyDescent="0.25">
      <c r="A3017" t="s">
        <v>1942</v>
      </c>
      <c r="B3017">
        <v>-1.21858226492282</v>
      </c>
      <c r="C3017">
        <v>7.1933201616742002</v>
      </c>
      <c r="D3017">
        <v>3.1466296944482601</v>
      </c>
      <c r="E3017">
        <v>7.7197364276887698E-2</v>
      </c>
      <c r="F3017">
        <v>0.16286698570750499</v>
      </c>
    </row>
    <row r="3018" spans="1:6" x14ac:dyDescent="0.25">
      <c r="A3018" t="s">
        <v>8356</v>
      </c>
      <c r="B3018">
        <v>1.2399394108702699</v>
      </c>
      <c r="C3018">
        <v>7.1670403496080599</v>
      </c>
      <c r="D3018">
        <v>3.1452034378511402</v>
      </c>
      <c r="E3018">
        <v>7.7293564931832606E-2</v>
      </c>
      <c r="F3018">
        <v>0.16296942838026801</v>
      </c>
    </row>
    <row r="3019" spans="1:6" x14ac:dyDescent="0.25">
      <c r="A3019" t="s">
        <v>4515</v>
      </c>
      <c r="B3019">
        <v>1.05175275678561</v>
      </c>
      <c r="C3019">
        <v>7.3861596623279002</v>
      </c>
      <c r="D3019">
        <v>3.1457918581130802</v>
      </c>
      <c r="E3019">
        <v>7.7297145191206604E-2</v>
      </c>
      <c r="F3019">
        <v>0.16296942838026801</v>
      </c>
    </row>
    <row r="3020" spans="1:6" x14ac:dyDescent="0.25">
      <c r="A3020" t="s">
        <v>8357</v>
      </c>
      <c r="B3020">
        <v>-1.1916055881727301</v>
      </c>
      <c r="C3020">
        <v>7.2779846894277096</v>
      </c>
      <c r="D3020">
        <v>3.14245053712916</v>
      </c>
      <c r="E3020">
        <v>7.74246947503021E-2</v>
      </c>
      <c r="F3020">
        <v>0.16318427714348199</v>
      </c>
    </row>
    <row r="3021" spans="1:6" x14ac:dyDescent="0.25">
      <c r="A3021" t="s">
        <v>3656</v>
      </c>
      <c r="B3021">
        <v>-1.3355287959822799</v>
      </c>
      <c r="C3021">
        <v>7.0188679977278703</v>
      </c>
      <c r="D3021">
        <v>3.13629409066791</v>
      </c>
      <c r="E3021">
        <v>7.7715101532584999E-2</v>
      </c>
      <c r="F3021">
        <v>0.16374211624233101</v>
      </c>
    </row>
    <row r="3022" spans="1:6" x14ac:dyDescent="0.25">
      <c r="A3022" t="s">
        <v>8358</v>
      </c>
      <c r="B3022">
        <v>0.93740118624539004</v>
      </c>
      <c r="C3022">
        <v>8.0454620418109108</v>
      </c>
      <c r="D3022">
        <v>3.13611268731563</v>
      </c>
      <c r="E3022">
        <v>7.7787218100487596E-2</v>
      </c>
      <c r="F3022">
        <v>0.16383981091473099</v>
      </c>
    </row>
    <row r="3023" spans="1:6" x14ac:dyDescent="0.25">
      <c r="A3023" t="s">
        <v>8359</v>
      </c>
      <c r="B3023">
        <v>1.0225871667753701</v>
      </c>
      <c r="C3023">
        <v>7.5232195368140298</v>
      </c>
      <c r="D3023">
        <v>3.1312298970999901</v>
      </c>
      <c r="E3023">
        <v>7.7957674476547903E-2</v>
      </c>
      <c r="F3023">
        <v>0.16414450122245999</v>
      </c>
    </row>
    <row r="3024" spans="1:6" x14ac:dyDescent="0.25">
      <c r="A3024" t="s">
        <v>6176</v>
      </c>
      <c r="B3024">
        <v>1.17518852520512</v>
      </c>
      <c r="C3024">
        <v>7.1370846226007396</v>
      </c>
      <c r="D3024">
        <v>3.1303571562530199</v>
      </c>
      <c r="E3024">
        <v>7.79873289083024E-2</v>
      </c>
      <c r="F3024">
        <v>0.16415262118542101</v>
      </c>
    </row>
    <row r="3025" spans="1:6" x14ac:dyDescent="0.25">
      <c r="A3025" t="s">
        <v>6065</v>
      </c>
      <c r="B3025">
        <v>-0.81894645078971595</v>
      </c>
      <c r="C3025">
        <v>9.0824202535762506</v>
      </c>
      <c r="D3025">
        <v>3.13172393521904</v>
      </c>
      <c r="E3025">
        <v>7.8026758385607298E-2</v>
      </c>
      <c r="F3025">
        <v>0.16417637694616299</v>
      </c>
    </row>
    <row r="3026" spans="1:6" x14ac:dyDescent="0.25">
      <c r="A3026" t="s">
        <v>8360</v>
      </c>
      <c r="B3026">
        <v>1.26488896758571</v>
      </c>
      <c r="C3026">
        <v>7.0882646239779996</v>
      </c>
      <c r="D3026">
        <v>3.1284786641128299</v>
      </c>
      <c r="E3026">
        <v>7.8050218491614601E-2</v>
      </c>
      <c r="F3026">
        <v>0.16417637694616299</v>
      </c>
    </row>
    <row r="3027" spans="1:6" x14ac:dyDescent="0.25">
      <c r="A3027" t="s">
        <v>4892</v>
      </c>
      <c r="B3027">
        <v>1.0716512534931699</v>
      </c>
      <c r="C3027">
        <v>7.4634464512602197</v>
      </c>
      <c r="D3027">
        <v>3.12662333359884</v>
      </c>
      <c r="E3027">
        <v>7.8172286154966006E-2</v>
      </c>
      <c r="F3027">
        <v>0.164378802645092</v>
      </c>
    </row>
    <row r="3028" spans="1:6" x14ac:dyDescent="0.25">
      <c r="A3028" t="s">
        <v>8361</v>
      </c>
      <c r="B3028">
        <v>-1.2369866546881101</v>
      </c>
      <c r="C3028">
        <v>7.0659289455335399</v>
      </c>
      <c r="D3028">
        <v>3.1252928067491101</v>
      </c>
      <c r="E3028">
        <v>7.823681481302E-2</v>
      </c>
      <c r="F3028">
        <v>0.16446014293202699</v>
      </c>
    </row>
    <row r="3029" spans="1:6" x14ac:dyDescent="0.25">
      <c r="A3029" t="s">
        <v>247</v>
      </c>
      <c r="B3029">
        <v>-0.88272878597544402</v>
      </c>
      <c r="C3029">
        <v>8.2842390506280594</v>
      </c>
      <c r="D3029">
        <v>3.1260015833780401</v>
      </c>
      <c r="E3029">
        <v>7.8276646762497598E-2</v>
      </c>
      <c r="F3029">
        <v>0.16448953214985901</v>
      </c>
    </row>
    <row r="3030" spans="1:6" x14ac:dyDescent="0.25">
      <c r="A3030" t="s">
        <v>8362</v>
      </c>
      <c r="B3030">
        <v>1.27574033234119</v>
      </c>
      <c r="C3030">
        <v>7.1677425992991504</v>
      </c>
      <c r="D3030">
        <v>3.12010738579096</v>
      </c>
      <c r="E3030">
        <v>7.8446001181908004E-2</v>
      </c>
      <c r="F3030">
        <v>0.164790988947006</v>
      </c>
    </row>
    <row r="3031" spans="1:6" x14ac:dyDescent="0.25">
      <c r="A3031" t="s">
        <v>2703</v>
      </c>
      <c r="B3031">
        <v>0.88778394790521098</v>
      </c>
      <c r="C3031">
        <v>8.0538962717132598</v>
      </c>
      <c r="D3031">
        <v>3.1200653496077599</v>
      </c>
      <c r="E3031">
        <v>7.8550162618967606E-2</v>
      </c>
      <c r="F3031">
        <v>0.16495534149983199</v>
      </c>
    </row>
    <row r="3032" spans="1:6" x14ac:dyDescent="0.25">
      <c r="A3032" t="s">
        <v>6683</v>
      </c>
      <c r="B3032">
        <v>-1.2401607792899501</v>
      </c>
      <c r="C3032">
        <v>7.0512513011901401</v>
      </c>
      <c r="D3032">
        <v>3.11673030339202</v>
      </c>
      <c r="E3032">
        <v>7.8644487326561194E-2</v>
      </c>
      <c r="F3032">
        <v>0.16509790478668801</v>
      </c>
    </row>
    <row r="3033" spans="1:6" x14ac:dyDescent="0.25">
      <c r="A3033" t="s">
        <v>3860</v>
      </c>
      <c r="B3033">
        <v>-0.98876431304421797</v>
      </c>
      <c r="C3033">
        <v>7.6418523987835103</v>
      </c>
      <c r="D3033">
        <v>3.1173753148936001</v>
      </c>
      <c r="E3033">
        <v>7.8669943000665807E-2</v>
      </c>
      <c r="F3033">
        <v>0.16509790478668801</v>
      </c>
    </row>
    <row r="3034" spans="1:6" x14ac:dyDescent="0.25">
      <c r="A3034" t="s">
        <v>8363</v>
      </c>
      <c r="B3034">
        <v>-1.29726313447927</v>
      </c>
      <c r="C3034">
        <v>7.0384462200414504</v>
      </c>
      <c r="D3034">
        <v>3.11237095402885</v>
      </c>
      <c r="E3034">
        <v>7.8838694812195798E-2</v>
      </c>
      <c r="F3034">
        <v>0.165397499205408</v>
      </c>
    </row>
    <row r="3035" spans="1:6" x14ac:dyDescent="0.25">
      <c r="A3035" t="s">
        <v>2835</v>
      </c>
      <c r="B3035">
        <v>-0.90611638294541097</v>
      </c>
      <c r="C3035">
        <v>8.0460834555466008</v>
      </c>
      <c r="D3035">
        <v>3.11366662798756</v>
      </c>
      <c r="E3035">
        <v>7.8865656222444194E-2</v>
      </c>
      <c r="F3035">
        <v>0.16539952885412401</v>
      </c>
    </row>
    <row r="3036" spans="1:6" x14ac:dyDescent="0.25">
      <c r="A3036" t="s">
        <v>8364</v>
      </c>
      <c r="B3036">
        <v>1.25126324129524</v>
      </c>
      <c r="C3036">
        <v>7.1785152711579396</v>
      </c>
      <c r="D3036">
        <v>3.1106529775746501</v>
      </c>
      <c r="E3036">
        <v>7.8899206941954098E-2</v>
      </c>
      <c r="F3036">
        <v>0.16541537191817299</v>
      </c>
    </row>
    <row r="3037" spans="1:6" x14ac:dyDescent="0.25">
      <c r="A3037" t="s">
        <v>4447</v>
      </c>
      <c r="B3037">
        <v>-1.1002344059053699</v>
      </c>
      <c r="C3037">
        <v>7.3201937918501399</v>
      </c>
      <c r="D3037">
        <v>3.1105034608874802</v>
      </c>
      <c r="E3037">
        <v>7.8945825909097198E-2</v>
      </c>
      <c r="F3037">
        <v>0.16545859362963899</v>
      </c>
    </row>
    <row r="3038" spans="1:6" x14ac:dyDescent="0.25">
      <c r="A3038" t="s">
        <v>8365</v>
      </c>
      <c r="B3038">
        <v>1.01944106694674</v>
      </c>
      <c r="C3038">
        <v>7.5979405377414801</v>
      </c>
      <c r="D3038">
        <v>3.10293813801088</v>
      </c>
      <c r="E3038">
        <v>7.93134454643388E-2</v>
      </c>
      <c r="F3038">
        <v>0.16617433437260001</v>
      </c>
    </row>
    <row r="3039" spans="1:6" x14ac:dyDescent="0.25">
      <c r="A3039" t="s">
        <v>8366</v>
      </c>
      <c r="B3039">
        <v>1.13348936957318</v>
      </c>
      <c r="C3039">
        <v>7.2777851003449703</v>
      </c>
      <c r="D3039">
        <v>3.0979383044741202</v>
      </c>
      <c r="E3039">
        <v>7.9516165384708307E-2</v>
      </c>
      <c r="F3039">
        <v>0.166544226577649</v>
      </c>
    </row>
    <row r="3040" spans="1:6" x14ac:dyDescent="0.25">
      <c r="A3040" t="s">
        <v>3661</v>
      </c>
      <c r="B3040">
        <v>1.24434089321382</v>
      </c>
      <c r="C3040">
        <v>7.1041312384165298</v>
      </c>
      <c r="D3040">
        <v>3.0961929564281001</v>
      </c>
      <c r="E3040">
        <v>7.9602556417922798E-2</v>
      </c>
      <c r="F3040">
        <v>0.16667030815638101</v>
      </c>
    </row>
    <row r="3041" spans="1:6" x14ac:dyDescent="0.25">
      <c r="A3041" t="s">
        <v>8367</v>
      </c>
      <c r="B3041">
        <v>1.1768985366729801</v>
      </c>
      <c r="C3041">
        <v>7.2502681945654901</v>
      </c>
      <c r="D3041">
        <v>3.0953687328749502</v>
      </c>
      <c r="E3041">
        <v>7.9651003720047395E-2</v>
      </c>
      <c r="F3041">
        <v>0.16671688706271801</v>
      </c>
    </row>
    <row r="3042" spans="1:6" x14ac:dyDescent="0.25">
      <c r="A3042" t="s">
        <v>1454</v>
      </c>
      <c r="B3042">
        <v>-1.08478831989572</v>
      </c>
      <c r="C3042">
        <v>7.3821178426758003</v>
      </c>
      <c r="D3042">
        <v>3.0954546894055301</v>
      </c>
      <c r="E3042">
        <v>7.9677762614058206E-2</v>
      </c>
      <c r="F3042">
        <v>0.16671805442724499</v>
      </c>
    </row>
    <row r="3043" spans="1:6" x14ac:dyDescent="0.25">
      <c r="A3043" t="s">
        <v>8368</v>
      </c>
      <c r="B3043">
        <v>-0.90017300693897195</v>
      </c>
      <c r="C3043">
        <v>8.0725599409061992</v>
      </c>
      <c r="D3043">
        <v>3.0930338816075902</v>
      </c>
      <c r="E3043">
        <v>7.9842778334782094E-2</v>
      </c>
      <c r="F3043">
        <v>0.16700841503754699</v>
      </c>
    </row>
    <row r="3044" spans="1:6" x14ac:dyDescent="0.25">
      <c r="A3044" t="s">
        <v>4304</v>
      </c>
      <c r="B3044">
        <v>1.0786550333897</v>
      </c>
      <c r="C3044">
        <v>7.4111250636622596</v>
      </c>
      <c r="D3044">
        <v>3.0861144597767498</v>
      </c>
      <c r="E3044">
        <v>8.0122963318344398E-2</v>
      </c>
      <c r="F3044">
        <v>0.167539407030767</v>
      </c>
    </row>
    <row r="3045" spans="1:6" x14ac:dyDescent="0.25">
      <c r="A3045" t="s">
        <v>5763</v>
      </c>
      <c r="B3045">
        <v>-1.0793607651764201</v>
      </c>
      <c r="C3045">
        <v>7.3301947413204704</v>
      </c>
      <c r="D3045">
        <v>3.08203083507262</v>
      </c>
      <c r="E3045">
        <v>8.0302688561382299E-2</v>
      </c>
      <c r="F3045">
        <v>0.16786005496585901</v>
      </c>
    </row>
    <row r="3046" spans="1:6" x14ac:dyDescent="0.25">
      <c r="A3046" t="s">
        <v>8369</v>
      </c>
      <c r="B3046">
        <v>1.05087489889096</v>
      </c>
      <c r="C3046">
        <v>7.4977089471167604</v>
      </c>
      <c r="D3046">
        <v>3.0793122954377599</v>
      </c>
      <c r="E3046">
        <v>8.0452380596461398E-2</v>
      </c>
      <c r="F3046">
        <v>0.168112546775609</v>
      </c>
    </row>
    <row r="3047" spans="1:6" x14ac:dyDescent="0.25">
      <c r="A3047" t="s">
        <v>4404</v>
      </c>
      <c r="B3047">
        <v>-0.97020571708574099</v>
      </c>
      <c r="C3047">
        <v>7.63753444085597</v>
      </c>
      <c r="D3047">
        <v>3.0799125689064701</v>
      </c>
      <c r="E3047">
        <v>8.0476318949945794E-2</v>
      </c>
      <c r="F3047">
        <v>0.168112546775609</v>
      </c>
    </row>
    <row r="3048" spans="1:6" x14ac:dyDescent="0.25">
      <c r="A3048" t="s">
        <v>4973</v>
      </c>
      <c r="B3048">
        <v>-1.13920415123046</v>
      </c>
      <c r="C3048">
        <v>7.2178562554866597</v>
      </c>
      <c r="D3048">
        <v>3.0755288376429699</v>
      </c>
      <c r="E3048">
        <v>8.06280112884247E-2</v>
      </c>
      <c r="F3048">
        <v>0.168374150255414</v>
      </c>
    </row>
    <row r="3049" spans="1:6" x14ac:dyDescent="0.25">
      <c r="A3049" t="s">
        <v>3058</v>
      </c>
      <c r="B3049">
        <v>1.0584211599306299</v>
      </c>
      <c r="C3049">
        <v>7.4023469713725101</v>
      </c>
      <c r="D3049">
        <v>3.0739193549274999</v>
      </c>
      <c r="E3049">
        <v>8.0717515452097405E-2</v>
      </c>
      <c r="F3049">
        <v>0.168505758143601</v>
      </c>
    </row>
    <row r="3050" spans="1:6" x14ac:dyDescent="0.25">
      <c r="A3050" t="s">
        <v>8370</v>
      </c>
      <c r="B3050">
        <v>-1.20686022722945</v>
      </c>
      <c r="C3050">
        <v>7.0843374265017598</v>
      </c>
      <c r="D3050">
        <v>3.0707451674621802</v>
      </c>
      <c r="E3050">
        <v>8.0863369730984305E-2</v>
      </c>
      <c r="F3050">
        <v>0.168709626930791</v>
      </c>
    </row>
    <row r="3051" spans="1:6" x14ac:dyDescent="0.25">
      <c r="A3051" t="s">
        <v>2464</v>
      </c>
      <c r="B3051">
        <v>-1.15271140142964</v>
      </c>
      <c r="C3051">
        <v>7.1764504222305696</v>
      </c>
      <c r="D3051">
        <v>3.07006156872324</v>
      </c>
      <c r="E3051">
        <v>8.0893386089220795E-2</v>
      </c>
      <c r="F3051">
        <v>0.168709626930791</v>
      </c>
    </row>
    <row r="3052" spans="1:6" x14ac:dyDescent="0.25">
      <c r="A3052" t="s">
        <v>2729</v>
      </c>
      <c r="B3052">
        <v>-0.96552517853799302</v>
      </c>
      <c r="C3052">
        <v>7.7970881030720403</v>
      </c>
      <c r="D3052">
        <v>3.0705588890946398</v>
      </c>
      <c r="E3052">
        <v>8.0911286278944797E-2</v>
      </c>
      <c r="F3052">
        <v>0.168709626930791</v>
      </c>
    </row>
    <row r="3053" spans="1:6" x14ac:dyDescent="0.25">
      <c r="A3053" t="s">
        <v>8371</v>
      </c>
      <c r="B3053">
        <v>1.1121394774455899</v>
      </c>
      <c r="C3053">
        <v>7.4729901216246697</v>
      </c>
      <c r="D3053">
        <v>3.0693900268874699</v>
      </c>
      <c r="E3053">
        <v>8.0921229198927205E-2</v>
      </c>
      <c r="F3053">
        <v>0.168709626930791</v>
      </c>
    </row>
    <row r="3054" spans="1:6" x14ac:dyDescent="0.25">
      <c r="A3054" t="s">
        <v>3397</v>
      </c>
      <c r="B3054">
        <v>1.1773253098002401</v>
      </c>
      <c r="C3054">
        <v>7.1212980132149397</v>
      </c>
      <c r="D3054">
        <v>3.0632989490688698</v>
      </c>
      <c r="E3054">
        <v>8.12247090307366E-2</v>
      </c>
      <c r="F3054">
        <v>0.16928687309616</v>
      </c>
    </row>
    <row r="3055" spans="1:6" x14ac:dyDescent="0.25">
      <c r="A3055" t="s">
        <v>4474</v>
      </c>
      <c r="B3055">
        <v>1.0177086852439401</v>
      </c>
      <c r="C3055">
        <v>7.6706297096454001</v>
      </c>
      <c r="D3055">
        <v>3.05936807184032</v>
      </c>
      <c r="E3055">
        <v>8.1451957430424604E-2</v>
      </c>
      <c r="F3055">
        <v>0.169704913271052</v>
      </c>
    </row>
    <row r="3056" spans="1:6" x14ac:dyDescent="0.25">
      <c r="A3056" t="s">
        <v>4904</v>
      </c>
      <c r="B3056">
        <v>1.0527497375243899</v>
      </c>
      <c r="C3056">
        <v>7.3719469228168402</v>
      </c>
      <c r="D3056">
        <v>3.0581145505063598</v>
      </c>
      <c r="E3056">
        <v>8.1492807431274294E-2</v>
      </c>
      <c r="F3056">
        <v>0.16973444637813401</v>
      </c>
    </row>
    <row r="3057" spans="1:6" x14ac:dyDescent="0.25">
      <c r="A3057" t="s">
        <v>2323</v>
      </c>
      <c r="B3057">
        <v>1.0925708330589801</v>
      </c>
      <c r="C3057">
        <v>7.2981227830640396</v>
      </c>
      <c r="D3057">
        <v>3.0575325955105899</v>
      </c>
      <c r="E3057">
        <v>8.1530792259117996E-2</v>
      </c>
      <c r="F3057">
        <v>0.16975799448454401</v>
      </c>
    </row>
    <row r="3058" spans="1:6" x14ac:dyDescent="0.25">
      <c r="A3058" t="s">
        <v>4483</v>
      </c>
      <c r="B3058">
        <v>1.2246080307985401</v>
      </c>
      <c r="C3058">
        <v>7.1116135619666103</v>
      </c>
      <c r="D3058">
        <v>3.05397846378749</v>
      </c>
      <c r="E3058">
        <v>8.16588882260946E-2</v>
      </c>
      <c r="F3058">
        <v>0.16991732668699899</v>
      </c>
    </row>
    <row r="3059" spans="1:6" x14ac:dyDescent="0.25">
      <c r="A3059" t="s">
        <v>2416</v>
      </c>
      <c r="B3059">
        <v>0.996143989828152</v>
      </c>
      <c r="C3059">
        <v>7.5511996107344102</v>
      </c>
      <c r="D3059">
        <v>3.0553019378095798</v>
      </c>
      <c r="E3059">
        <v>8.1660723716618297E-2</v>
      </c>
      <c r="F3059">
        <v>0.16991732668699899</v>
      </c>
    </row>
    <row r="3060" spans="1:6" x14ac:dyDescent="0.25">
      <c r="A3060" t="s">
        <v>8372</v>
      </c>
      <c r="B3060">
        <v>1.1532985440933401</v>
      </c>
      <c r="C3060">
        <v>7.1139002026904299</v>
      </c>
      <c r="D3060">
        <v>3.0526205146829</v>
      </c>
      <c r="E3060">
        <v>8.1753466380164702E-2</v>
      </c>
      <c r="F3060">
        <v>0.170033032875131</v>
      </c>
    </row>
    <row r="3061" spans="1:6" x14ac:dyDescent="0.25">
      <c r="A3061" t="s">
        <v>5951</v>
      </c>
      <c r="B3061">
        <v>-1.02539203398387</v>
      </c>
      <c r="C3061">
        <v>7.51233070922369</v>
      </c>
      <c r="D3061">
        <v>3.05287586441922</v>
      </c>
      <c r="E3061">
        <v>8.1769775357205796E-2</v>
      </c>
      <c r="F3061">
        <v>0.170033032875131</v>
      </c>
    </row>
    <row r="3062" spans="1:6" x14ac:dyDescent="0.25">
      <c r="A3062" t="s">
        <v>8373</v>
      </c>
      <c r="B3062">
        <v>-1.03496556628018</v>
      </c>
      <c r="C3062">
        <v>7.3840601118965896</v>
      </c>
      <c r="D3062">
        <v>3.0495275802278199</v>
      </c>
      <c r="E3062">
        <v>8.1932047955668594E-2</v>
      </c>
      <c r="F3062">
        <v>0.170314805992133</v>
      </c>
    </row>
    <row r="3063" spans="1:6" x14ac:dyDescent="0.25">
      <c r="A3063" t="s">
        <v>8374</v>
      </c>
      <c r="B3063">
        <v>1.19090794926517</v>
      </c>
      <c r="C3063">
        <v>7.2539285009476204</v>
      </c>
      <c r="D3063">
        <v>3.0463812238939001</v>
      </c>
      <c r="E3063">
        <v>8.2060915655324196E-2</v>
      </c>
      <c r="F3063">
        <v>0.17052697789511001</v>
      </c>
    </row>
    <row r="3064" spans="1:6" x14ac:dyDescent="0.25">
      <c r="A3064" t="s">
        <v>8375</v>
      </c>
      <c r="B3064">
        <v>1.1919884301510699</v>
      </c>
      <c r="C3064">
        <v>7.3506779897881298</v>
      </c>
      <c r="D3064">
        <v>3.0450550903091602</v>
      </c>
      <c r="E3064">
        <v>8.2116087145347003E-2</v>
      </c>
      <c r="F3064">
        <v>0.17058591658695499</v>
      </c>
    </row>
    <row r="3065" spans="1:6" x14ac:dyDescent="0.25">
      <c r="A3065" t="s">
        <v>8376</v>
      </c>
      <c r="B3065">
        <v>1.2135901776942899</v>
      </c>
      <c r="C3065">
        <v>7.1338299839406796</v>
      </c>
      <c r="D3065">
        <v>3.0412568923479899</v>
      </c>
      <c r="E3065">
        <v>8.23232556469638E-2</v>
      </c>
      <c r="F3065">
        <v>0.170917048482436</v>
      </c>
    </row>
    <row r="3066" spans="1:6" x14ac:dyDescent="0.25">
      <c r="A3066" t="s">
        <v>3554</v>
      </c>
      <c r="B3066">
        <v>-0.93451445445033299</v>
      </c>
      <c r="C3066">
        <v>7.7661766599490196</v>
      </c>
      <c r="D3066">
        <v>3.0423790135141799</v>
      </c>
      <c r="E3066">
        <v>8.2329208486353403E-2</v>
      </c>
      <c r="F3066">
        <v>0.170917048482436</v>
      </c>
    </row>
    <row r="3067" spans="1:6" x14ac:dyDescent="0.25">
      <c r="A3067" t="s">
        <v>8377</v>
      </c>
      <c r="B3067">
        <v>1.1943457002265101</v>
      </c>
      <c r="C3067">
        <v>7.11625111533679</v>
      </c>
      <c r="D3067">
        <v>3.03961127364565</v>
      </c>
      <c r="E3067">
        <v>8.2405074536836195E-2</v>
      </c>
      <c r="F3067">
        <v>0.17101875057987201</v>
      </c>
    </row>
    <row r="3068" spans="1:6" x14ac:dyDescent="0.25">
      <c r="A3068" t="s">
        <v>4320</v>
      </c>
      <c r="B3068">
        <v>-1.0756920303017301</v>
      </c>
      <c r="C3068">
        <v>7.3113490455853603</v>
      </c>
      <c r="D3068">
        <v>3.0376609426021801</v>
      </c>
      <c r="E3068">
        <v>8.2516261686912201E-2</v>
      </c>
      <c r="F3068">
        <v>0.17115780457024601</v>
      </c>
    </row>
    <row r="3069" spans="1:6" x14ac:dyDescent="0.25">
      <c r="A3069" t="s">
        <v>4697</v>
      </c>
      <c r="B3069">
        <v>1.07820478179774</v>
      </c>
      <c r="C3069">
        <v>7.4240794912686798</v>
      </c>
      <c r="D3069">
        <v>3.0379227550597601</v>
      </c>
      <c r="E3069">
        <v>8.2525875282337693E-2</v>
      </c>
      <c r="F3069">
        <v>0.17115780457024601</v>
      </c>
    </row>
    <row r="3070" spans="1:6" x14ac:dyDescent="0.25">
      <c r="A3070" t="s">
        <v>3007</v>
      </c>
      <c r="B3070">
        <v>1.0398336481744499</v>
      </c>
      <c r="C3070">
        <v>7.4813382443922301</v>
      </c>
      <c r="D3070">
        <v>3.0330356457546501</v>
      </c>
      <c r="E3070">
        <v>8.27572382850182E-2</v>
      </c>
      <c r="F3070">
        <v>0.17152962059340099</v>
      </c>
    </row>
    <row r="3071" spans="1:6" x14ac:dyDescent="0.25">
      <c r="A3071" t="s">
        <v>8378</v>
      </c>
      <c r="B3071">
        <v>-1.25528942060841</v>
      </c>
      <c r="C3071">
        <v>7.0714109836013197</v>
      </c>
      <c r="D3071">
        <v>3.0325574778195601</v>
      </c>
      <c r="E3071">
        <v>8.2770198086989599E-2</v>
      </c>
      <c r="F3071">
        <v>0.17152962059340099</v>
      </c>
    </row>
    <row r="3072" spans="1:6" x14ac:dyDescent="0.25">
      <c r="A3072" t="s">
        <v>3993</v>
      </c>
      <c r="B3072">
        <v>-1.2066062238152999</v>
      </c>
      <c r="C3072">
        <v>7.0607486360116596</v>
      </c>
      <c r="D3072">
        <v>3.03220776355414</v>
      </c>
      <c r="E3072">
        <v>8.2786023077531801E-2</v>
      </c>
      <c r="F3072">
        <v>0.17152962059340099</v>
      </c>
    </row>
    <row r="3073" spans="1:6" x14ac:dyDescent="0.25">
      <c r="A3073" t="s">
        <v>2508</v>
      </c>
      <c r="B3073">
        <v>-1.23857090551981</v>
      </c>
      <c r="C3073">
        <v>7.0856810419613003</v>
      </c>
      <c r="D3073">
        <v>3.0300579347548302</v>
      </c>
      <c r="E3073">
        <v>8.2895122551431194E-2</v>
      </c>
      <c r="F3073">
        <v>0.17169976067537701</v>
      </c>
    </row>
    <row r="3074" spans="1:6" x14ac:dyDescent="0.25">
      <c r="A3074" t="s">
        <v>2996</v>
      </c>
      <c r="B3074">
        <v>-0.91374369516863196</v>
      </c>
      <c r="C3074">
        <v>7.9610477225296199</v>
      </c>
      <c r="D3074">
        <v>3.02934288368788</v>
      </c>
      <c r="E3074">
        <v>8.2984596116777803E-2</v>
      </c>
      <c r="F3074">
        <v>0.17182915232380599</v>
      </c>
    </row>
    <row r="3075" spans="1:6" x14ac:dyDescent="0.25">
      <c r="A3075" t="s">
        <v>8379</v>
      </c>
      <c r="B3075">
        <v>1.10737660477838</v>
      </c>
      <c r="C3075">
        <v>7.3205032188243297</v>
      </c>
      <c r="D3075">
        <v>3.0230634665481402</v>
      </c>
      <c r="E3075">
        <v>8.3240667316645298E-2</v>
      </c>
      <c r="F3075">
        <v>0.17230330713591899</v>
      </c>
    </row>
    <row r="3076" spans="1:6" x14ac:dyDescent="0.25">
      <c r="A3076" t="s">
        <v>8380</v>
      </c>
      <c r="B3076">
        <v>1.0843217711147399</v>
      </c>
      <c r="C3076">
        <v>7.4640793001250403</v>
      </c>
      <c r="D3076">
        <v>3.0228717838469601</v>
      </c>
      <c r="E3076">
        <v>8.3270414258717701E-2</v>
      </c>
      <c r="F3076">
        <v>0.17230882794413699</v>
      </c>
    </row>
    <row r="3077" spans="1:6" x14ac:dyDescent="0.25">
      <c r="A3077" t="s">
        <v>2863</v>
      </c>
      <c r="B3077">
        <v>0.92806650515646605</v>
      </c>
      <c r="C3077">
        <v>7.7131005651701701</v>
      </c>
      <c r="D3077">
        <v>3.0217692044756101</v>
      </c>
      <c r="E3077">
        <v>8.3347312116212602E-2</v>
      </c>
      <c r="F3077">
        <v>0.17241188133792601</v>
      </c>
    </row>
    <row r="3078" spans="1:6" x14ac:dyDescent="0.25">
      <c r="A3078" t="s">
        <v>8381</v>
      </c>
      <c r="B3078">
        <v>-0.775986638708551</v>
      </c>
      <c r="C3078">
        <v>9.0163471232495294</v>
      </c>
      <c r="D3078">
        <v>3.0198028450679399</v>
      </c>
      <c r="E3078">
        <v>8.3520020797589994E-2</v>
      </c>
      <c r="F3078">
        <v>0.17271299718396599</v>
      </c>
    </row>
    <row r="3079" spans="1:6" x14ac:dyDescent="0.25">
      <c r="A3079" t="s">
        <v>3015</v>
      </c>
      <c r="B3079">
        <v>-1.1583200461530101</v>
      </c>
      <c r="C3079">
        <v>7.1142655922414004</v>
      </c>
      <c r="D3079">
        <v>3.0127336629884698</v>
      </c>
      <c r="E3079">
        <v>8.3766610159004704E-2</v>
      </c>
      <c r="F3079">
        <v>0.17316664731700701</v>
      </c>
    </row>
    <row r="3080" spans="1:6" x14ac:dyDescent="0.25">
      <c r="A3080" t="s">
        <v>1770</v>
      </c>
      <c r="B3080">
        <v>-1.17623803912025</v>
      </c>
      <c r="C3080">
        <v>7.2230567797708103</v>
      </c>
      <c r="D3080">
        <v>3.0068591866039198</v>
      </c>
      <c r="E3080">
        <v>8.4070092933092394E-2</v>
      </c>
      <c r="F3080">
        <v>0.17373446650192401</v>
      </c>
    </row>
    <row r="3081" spans="1:6" x14ac:dyDescent="0.25">
      <c r="A3081" t="s">
        <v>8382</v>
      </c>
      <c r="B3081">
        <v>0.91232126186523299</v>
      </c>
      <c r="C3081">
        <v>7.9424015050263996</v>
      </c>
      <c r="D3081">
        <v>3.0070042287564802</v>
      </c>
      <c r="E3081">
        <v>8.4122340553342306E-2</v>
      </c>
      <c r="F3081">
        <v>0.17373446650192401</v>
      </c>
    </row>
    <row r="3082" spans="1:6" x14ac:dyDescent="0.25">
      <c r="A3082" t="s">
        <v>231</v>
      </c>
      <c r="B3082">
        <v>-1.0605002369790899</v>
      </c>
      <c r="C3082">
        <v>7.4069749251753798</v>
      </c>
      <c r="D3082">
        <v>3.00578230026191</v>
      </c>
      <c r="E3082">
        <v>8.4147837494860406E-2</v>
      </c>
      <c r="F3082">
        <v>0.17373446650192401</v>
      </c>
    </row>
    <row r="3083" spans="1:6" x14ac:dyDescent="0.25">
      <c r="A3083" t="s">
        <v>8383</v>
      </c>
      <c r="B3083">
        <v>0.95101320623031305</v>
      </c>
      <c r="C3083">
        <v>7.8008636391166304</v>
      </c>
      <c r="D3083">
        <v>3.0065286334747801</v>
      </c>
      <c r="E3083">
        <v>8.4150499097741693E-2</v>
      </c>
      <c r="F3083">
        <v>0.17373446650192401</v>
      </c>
    </row>
    <row r="3084" spans="1:6" x14ac:dyDescent="0.25">
      <c r="A3084" t="s">
        <v>4526</v>
      </c>
      <c r="B3084">
        <v>1.13650084451164</v>
      </c>
      <c r="C3084">
        <v>7.22326858978297</v>
      </c>
      <c r="D3084">
        <v>3.0028980589570802</v>
      </c>
      <c r="E3084">
        <v>8.4243969272598002E-2</v>
      </c>
      <c r="F3084">
        <v>0.17387102707802199</v>
      </c>
    </row>
    <row r="3085" spans="1:6" x14ac:dyDescent="0.25">
      <c r="A3085" t="s">
        <v>372</v>
      </c>
      <c r="B3085">
        <v>-1.02776426478812</v>
      </c>
      <c r="C3085">
        <v>7.3805511842817904</v>
      </c>
      <c r="D3085">
        <v>2.9988749518747899</v>
      </c>
      <c r="E3085">
        <v>8.4501993092851696E-2</v>
      </c>
      <c r="F3085">
        <v>0.174347011040796</v>
      </c>
    </row>
    <row r="3086" spans="1:6" x14ac:dyDescent="0.25">
      <c r="A3086" t="s">
        <v>3099</v>
      </c>
      <c r="B3086">
        <v>1.09281650266736</v>
      </c>
      <c r="C3086">
        <v>7.2503516961500996</v>
      </c>
      <c r="D3086">
        <v>2.9976863761844399</v>
      </c>
      <c r="E3086">
        <v>8.4550841746218006E-2</v>
      </c>
      <c r="F3086">
        <v>0.17439124992907101</v>
      </c>
    </row>
    <row r="3087" spans="1:6" x14ac:dyDescent="0.25">
      <c r="A3087" t="s">
        <v>8384</v>
      </c>
      <c r="B3087">
        <v>-1.08112223586158</v>
      </c>
      <c r="C3087">
        <v>7.3847684522350097</v>
      </c>
      <c r="D3087">
        <v>2.9939227395326702</v>
      </c>
      <c r="E3087">
        <v>8.4713547770873004E-2</v>
      </c>
      <c r="F3087">
        <v>0.17458193308405701</v>
      </c>
    </row>
    <row r="3088" spans="1:6" x14ac:dyDescent="0.25">
      <c r="A3088" t="s">
        <v>5252</v>
      </c>
      <c r="B3088">
        <v>-0.96587115567125603</v>
      </c>
      <c r="C3088">
        <v>7.5924302978218901</v>
      </c>
      <c r="D3088">
        <v>2.9947981301129798</v>
      </c>
      <c r="E3088">
        <v>8.4725127052506996E-2</v>
      </c>
      <c r="F3088">
        <v>0.17458193308405701</v>
      </c>
    </row>
    <row r="3089" spans="1:6" x14ac:dyDescent="0.25">
      <c r="A3089" t="s">
        <v>8385</v>
      </c>
      <c r="B3089">
        <v>1.0831104535598901</v>
      </c>
      <c r="C3089">
        <v>7.3452879566889901</v>
      </c>
      <c r="D3089">
        <v>2.9941283325943302</v>
      </c>
      <c r="E3089">
        <v>8.4725602603106701E-2</v>
      </c>
      <c r="F3089">
        <v>0.17458193308405701</v>
      </c>
    </row>
    <row r="3090" spans="1:6" x14ac:dyDescent="0.25">
      <c r="A3090" t="s">
        <v>8386</v>
      </c>
      <c r="B3090">
        <v>1.1309790557711701</v>
      </c>
      <c r="C3090">
        <v>7.1951209175859603</v>
      </c>
      <c r="D3090">
        <v>2.9924329232801998</v>
      </c>
      <c r="E3090">
        <v>8.4794364435696296E-2</v>
      </c>
      <c r="F3090">
        <v>0.17465515540544499</v>
      </c>
    </row>
    <row r="3091" spans="1:6" x14ac:dyDescent="0.25">
      <c r="A3091" t="s">
        <v>5992</v>
      </c>
      <c r="B3091">
        <v>1.1553119390834099</v>
      </c>
      <c r="C3091">
        <v>7.18803290875623</v>
      </c>
      <c r="D3091">
        <v>2.9919817247742602</v>
      </c>
      <c r="E3091">
        <v>8.4816034921078906E-2</v>
      </c>
      <c r="F3091">
        <v>0.17465515540544499</v>
      </c>
    </row>
    <row r="3092" spans="1:6" x14ac:dyDescent="0.25">
      <c r="A3092" t="s">
        <v>8387</v>
      </c>
      <c r="B3092">
        <v>-0.95879140545962704</v>
      </c>
      <c r="C3092">
        <v>7.6275445055841802</v>
      </c>
      <c r="D3092">
        <v>2.9893351151415</v>
      </c>
      <c r="E3092">
        <v>8.4993603232696197E-2</v>
      </c>
      <c r="F3092">
        <v>0.17496418549648901</v>
      </c>
    </row>
    <row r="3093" spans="1:6" x14ac:dyDescent="0.25">
      <c r="A3093" t="s">
        <v>2837</v>
      </c>
      <c r="B3093">
        <v>1.22404300070616</v>
      </c>
      <c r="C3093">
        <v>7.0987905381055603</v>
      </c>
      <c r="D3093">
        <v>2.9858988544612801</v>
      </c>
      <c r="E3093">
        <v>8.5147128393143395E-2</v>
      </c>
      <c r="F3093">
        <v>0.175223537505036</v>
      </c>
    </row>
    <row r="3094" spans="1:6" x14ac:dyDescent="0.25">
      <c r="A3094" t="s">
        <v>4090</v>
      </c>
      <c r="B3094">
        <v>-1.1979228449988699</v>
      </c>
      <c r="C3094">
        <v>7.1535726048330304</v>
      </c>
      <c r="D3094">
        <v>2.98114339470064</v>
      </c>
      <c r="E3094">
        <v>8.5381077235216499E-2</v>
      </c>
      <c r="F3094">
        <v>0.175648171499412</v>
      </c>
    </row>
    <row r="3095" spans="1:6" x14ac:dyDescent="0.25">
      <c r="A3095" t="s">
        <v>581</v>
      </c>
      <c r="B3095">
        <v>-1.0817354921320499</v>
      </c>
      <c r="C3095">
        <v>7.2703309017038897</v>
      </c>
      <c r="D3095">
        <v>2.9801585091438199</v>
      </c>
      <c r="E3095">
        <v>8.5435718088067797E-2</v>
      </c>
      <c r="F3095">
        <v>0.17570377317206701</v>
      </c>
    </row>
    <row r="3096" spans="1:6" x14ac:dyDescent="0.25">
      <c r="A3096" t="s">
        <v>3169</v>
      </c>
      <c r="B3096">
        <v>-1.1748865522488801</v>
      </c>
      <c r="C3096">
        <v>7.1168247230958901</v>
      </c>
      <c r="D3096">
        <v>2.9790801804840901</v>
      </c>
      <c r="E3096">
        <v>8.55047230102816E-2</v>
      </c>
      <c r="F3096">
        <v>0.175788869956194</v>
      </c>
    </row>
    <row r="3097" spans="1:6" x14ac:dyDescent="0.25">
      <c r="A3097" t="s">
        <v>5789</v>
      </c>
      <c r="B3097">
        <v>-0.94217251979607197</v>
      </c>
      <c r="C3097">
        <v>7.6122541954012499</v>
      </c>
      <c r="D3097">
        <v>2.9789389917164102</v>
      </c>
      <c r="E3097">
        <v>8.55362632308201E-2</v>
      </c>
      <c r="F3097">
        <v>0.17579691309357501</v>
      </c>
    </row>
    <row r="3098" spans="1:6" x14ac:dyDescent="0.25">
      <c r="A3098" t="s">
        <v>8388</v>
      </c>
      <c r="B3098">
        <v>1.0668434265161499</v>
      </c>
      <c r="C3098">
        <v>7.3602649226409902</v>
      </c>
      <c r="D3098">
        <v>2.9761937758127002</v>
      </c>
      <c r="E3098">
        <v>8.5647541750796002E-2</v>
      </c>
      <c r="F3098">
        <v>0.175968778869976</v>
      </c>
    </row>
    <row r="3099" spans="1:6" x14ac:dyDescent="0.25">
      <c r="A3099" t="s">
        <v>599</v>
      </c>
      <c r="B3099">
        <v>-1.14357089291458</v>
      </c>
      <c r="C3099">
        <v>7.1618642200354001</v>
      </c>
      <c r="D3099">
        <v>2.9750593193511699</v>
      </c>
      <c r="E3099">
        <v>8.5713187725922499E-2</v>
      </c>
      <c r="F3099">
        <v>0.17604680874759401</v>
      </c>
    </row>
    <row r="3100" spans="1:6" x14ac:dyDescent="0.25">
      <c r="A3100" t="s">
        <v>253</v>
      </c>
      <c r="B3100">
        <v>1.1157576197474399</v>
      </c>
      <c r="C3100">
        <v>7.4604160873533196</v>
      </c>
      <c r="D3100">
        <v>2.9742611018846001</v>
      </c>
      <c r="E3100">
        <v>8.5747916308828998E-2</v>
      </c>
      <c r="F3100">
        <v>0.17606130734852499</v>
      </c>
    </row>
    <row r="3101" spans="1:6" x14ac:dyDescent="0.25">
      <c r="A3101" t="s">
        <v>8389</v>
      </c>
      <c r="B3101">
        <v>-1.06038249872486</v>
      </c>
      <c r="C3101">
        <v>7.3736661429914401</v>
      </c>
      <c r="D3101">
        <v>2.9732551895922299</v>
      </c>
      <c r="E3101">
        <v>8.5829210907743203E-2</v>
      </c>
      <c r="F3101">
        <v>0.176146740388712</v>
      </c>
    </row>
    <row r="3102" spans="1:6" x14ac:dyDescent="0.25">
      <c r="A3102" t="s">
        <v>3991</v>
      </c>
      <c r="B3102">
        <v>-1.18161140843476</v>
      </c>
      <c r="C3102">
        <v>7.13810845408657</v>
      </c>
      <c r="D3102">
        <v>2.9722273444988998</v>
      </c>
      <c r="E3102">
        <v>8.5845255564689499E-2</v>
      </c>
      <c r="F3102">
        <v>0.176146740388712</v>
      </c>
    </row>
    <row r="3103" spans="1:6" x14ac:dyDescent="0.25">
      <c r="A3103" t="s">
        <v>8390</v>
      </c>
      <c r="B3103">
        <v>-1.0917612341024701</v>
      </c>
      <c r="C3103">
        <v>7.2677905189963701</v>
      </c>
      <c r="D3103">
        <v>2.9718189527258101</v>
      </c>
      <c r="E3103">
        <v>8.5872574050885303E-2</v>
      </c>
      <c r="F3103">
        <v>0.176146740388712</v>
      </c>
    </row>
    <row r="3104" spans="1:6" x14ac:dyDescent="0.25">
      <c r="A3104" t="s">
        <v>4725</v>
      </c>
      <c r="B3104">
        <v>-1.0039820700308899</v>
      </c>
      <c r="C3104">
        <v>7.5118244049265304</v>
      </c>
      <c r="D3104">
        <v>2.97155588286877</v>
      </c>
      <c r="E3104">
        <v>8.5906909605232507E-2</v>
      </c>
      <c r="F3104">
        <v>0.17615676192346499</v>
      </c>
    </row>
    <row r="3105" spans="1:6" x14ac:dyDescent="0.25">
      <c r="A3105" t="s">
        <v>2435</v>
      </c>
      <c r="B3105">
        <v>0.79739005768081295</v>
      </c>
      <c r="C3105">
        <v>8.9475711325525502</v>
      </c>
      <c r="D3105">
        <v>2.9729202941578001</v>
      </c>
      <c r="E3105">
        <v>8.5932828698795205E-2</v>
      </c>
      <c r="F3105">
        <v>0.17615676192346499</v>
      </c>
    </row>
    <row r="3106" spans="1:6" x14ac:dyDescent="0.25">
      <c r="A3106" t="s">
        <v>8391</v>
      </c>
      <c r="B3106">
        <v>1.1958575943802101</v>
      </c>
      <c r="C3106">
        <v>7.2355786864837102</v>
      </c>
      <c r="D3106">
        <v>2.96399429107149</v>
      </c>
      <c r="E3106">
        <v>8.6266274365160905E-2</v>
      </c>
      <c r="F3106">
        <v>0.176783350655562</v>
      </c>
    </row>
    <row r="3107" spans="1:6" x14ac:dyDescent="0.25">
      <c r="A3107" t="s">
        <v>1581</v>
      </c>
      <c r="B3107">
        <v>-1.1459783511719901</v>
      </c>
      <c r="C3107">
        <v>7.1107743466680597</v>
      </c>
      <c r="D3107">
        <v>2.9625642473134701</v>
      </c>
      <c r="E3107">
        <v>8.6370637750079304E-2</v>
      </c>
      <c r="F3107">
        <v>0.17690191309737499</v>
      </c>
    </row>
    <row r="3108" spans="1:6" x14ac:dyDescent="0.25">
      <c r="A3108" t="s">
        <v>8392</v>
      </c>
      <c r="B3108">
        <v>0.83793843134527701</v>
      </c>
      <c r="C3108">
        <v>8.2007578720588992</v>
      </c>
      <c r="D3108">
        <v>2.9639356171974298</v>
      </c>
      <c r="E3108">
        <v>8.6379733458045393E-2</v>
      </c>
      <c r="F3108">
        <v>0.17690191309737499</v>
      </c>
    </row>
    <row r="3109" spans="1:6" x14ac:dyDescent="0.25">
      <c r="A3109" t="s">
        <v>6517</v>
      </c>
      <c r="B3109">
        <v>-0.82722656698164998</v>
      </c>
      <c r="C3109">
        <v>8.6066312146203696</v>
      </c>
      <c r="D3109">
        <v>2.9632833826989802</v>
      </c>
      <c r="E3109">
        <v>8.6437406867772903E-2</v>
      </c>
      <c r="F3109">
        <v>0.176963069465778</v>
      </c>
    </row>
    <row r="3110" spans="1:6" x14ac:dyDescent="0.25">
      <c r="A3110" t="s">
        <v>8393</v>
      </c>
      <c r="B3110">
        <v>1.1072668820332601</v>
      </c>
      <c r="C3110">
        <v>7.2996176103301904</v>
      </c>
      <c r="D3110">
        <v>2.9572354255728901</v>
      </c>
      <c r="E3110">
        <v>8.6648036006222007E-2</v>
      </c>
      <c r="F3110">
        <v>0.177337231620325</v>
      </c>
    </row>
    <row r="3111" spans="1:6" x14ac:dyDescent="0.25">
      <c r="A3111" t="s">
        <v>8394</v>
      </c>
      <c r="B3111">
        <v>-1.1449512292634201</v>
      </c>
      <c r="C3111">
        <v>7.25164889834784</v>
      </c>
      <c r="D3111">
        <v>2.9557744238441499</v>
      </c>
      <c r="E3111">
        <v>8.6698636306914198E-2</v>
      </c>
      <c r="F3111">
        <v>0.17736362676248801</v>
      </c>
    </row>
    <row r="3112" spans="1:6" x14ac:dyDescent="0.25">
      <c r="A3112" t="s">
        <v>8395</v>
      </c>
      <c r="B3112">
        <v>-1.1911171451181199</v>
      </c>
      <c r="C3112">
        <v>7.1168744943002897</v>
      </c>
      <c r="D3112">
        <v>2.95605599535507</v>
      </c>
      <c r="E3112">
        <v>8.6716681260112893E-2</v>
      </c>
      <c r="F3112">
        <v>0.17736362676248801</v>
      </c>
    </row>
    <row r="3113" spans="1:6" x14ac:dyDescent="0.25">
      <c r="A3113" t="s">
        <v>2386</v>
      </c>
      <c r="B3113">
        <v>-1.07871723220502</v>
      </c>
      <c r="C3113">
        <v>7.3076874534323704</v>
      </c>
      <c r="D3113">
        <v>2.9538154951616402</v>
      </c>
      <c r="E3113">
        <v>8.6825932887118401E-2</v>
      </c>
      <c r="F3113">
        <v>0.17753001637555699</v>
      </c>
    </row>
    <row r="3114" spans="1:6" x14ac:dyDescent="0.25">
      <c r="A3114" t="s">
        <v>8396</v>
      </c>
      <c r="B3114">
        <v>-1.12830846174541</v>
      </c>
      <c r="C3114">
        <v>7.1594840899804097</v>
      </c>
      <c r="D3114">
        <v>2.9479765045834201</v>
      </c>
      <c r="E3114">
        <v>8.71263202262961E-2</v>
      </c>
      <c r="F3114">
        <v>0.178070818954254</v>
      </c>
    </row>
    <row r="3115" spans="1:6" x14ac:dyDescent="0.25">
      <c r="A3115" t="s">
        <v>3975</v>
      </c>
      <c r="B3115">
        <v>1.1646983275438001</v>
      </c>
      <c r="C3115">
        <v>7.1843459378136796</v>
      </c>
      <c r="D3115">
        <v>2.9479714734799498</v>
      </c>
      <c r="E3115">
        <v>8.7146397960639194E-2</v>
      </c>
      <c r="F3115">
        <v>0.178070818954254</v>
      </c>
    </row>
    <row r="3116" spans="1:6" x14ac:dyDescent="0.25">
      <c r="A3116" t="s">
        <v>8397</v>
      </c>
      <c r="B3116">
        <v>1.09535822867566</v>
      </c>
      <c r="C3116">
        <v>7.3452773238140496</v>
      </c>
      <c r="D3116">
        <v>2.9455650062154999</v>
      </c>
      <c r="E3116">
        <v>8.7256044961881302E-2</v>
      </c>
      <c r="F3116">
        <v>0.17822626829678301</v>
      </c>
    </row>
    <row r="3117" spans="1:6" x14ac:dyDescent="0.25">
      <c r="A3117" t="s">
        <v>2608</v>
      </c>
      <c r="B3117">
        <v>-0.96100960253259404</v>
      </c>
      <c r="C3117">
        <v>7.6086283778411197</v>
      </c>
      <c r="D3117">
        <v>2.9461686952864401</v>
      </c>
      <c r="E3117">
        <v>8.7302656356786898E-2</v>
      </c>
      <c r="F3117">
        <v>0.17822626829678301</v>
      </c>
    </row>
    <row r="3118" spans="1:6" x14ac:dyDescent="0.25">
      <c r="A3118" t="s">
        <v>8398</v>
      </c>
      <c r="B3118">
        <v>1.1323106746645399</v>
      </c>
      <c r="C3118">
        <v>7.2457513509717497</v>
      </c>
      <c r="D3118">
        <v>2.9444709456384701</v>
      </c>
      <c r="E3118">
        <v>8.7306502951606496E-2</v>
      </c>
      <c r="F3118">
        <v>0.17822626829678301</v>
      </c>
    </row>
    <row r="3119" spans="1:6" x14ac:dyDescent="0.25">
      <c r="A3119" t="s">
        <v>1687</v>
      </c>
      <c r="B3119">
        <v>-0.98834286536742</v>
      </c>
      <c r="C3119">
        <v>7.44944694641379</v>
      </c>
      <c r="D3119">
        <v>2.9436655951959501</v>
      </c>
      <c r="E3119">
        <v>8.7411910961345402E-2</v>
      </c>
      <c r="F3119">
        <v>0.17838421726973699</v>
      </c>
    </row>
    <row r="3120" spans="1:6" x14ac:dyDescent="0.25">
      <c r="A3120" t="s">
        <v>1608</v>
      </c>
      <c r="B3120">
        <v>-0.82278118691063795</v>
      </c>
      <c r="C3120">
        <v>8.7171404392890892</v>
      </c>
      <c r="D3120">
        <v>2.9440188309863502</v>
      </c>
      <c r="E3120">
        <v>8.7454207143823195E-2</v>
      </c>
      <c r="F3120">
        <v>0.178413311976963</v>
      </c>
    </row>
    <row r="3121" spans="1:6" x14ac:dyDescent="0.25">
      <c r="A3121" t="s">
        <v>6023</v>
      </c>
      <c r="B3121">
        <v>1.01118075713578</v>
      </c>
      <c r="C3121">
        <v>7.6713239042800296</v>
      </c>
      <c r="D3121">
        <v>2.9421852832875799</v>
      </c>
      <c r="E3121">
        <v>8.7503873516541403E-2</v>
      </c>
      <c r="F3121">
        <v>0.178457418969793</v>
      </c>
    </row>
    <row r="3122" spans="1:6" x14ac:dyDescent="0.25">
      <c r="A3122" t="s">
        <v>8399</v>
      </c>
      <c r="B3122">
        <v>1.1057676860157899</v>
      </c>
      <c r="C3122">
        <v>7.4457609691428202</v>
      </c>
      <c r="D3122">
        <v>2.9402890492593801</v>
      </c>
      <c r="E3122">
        <v>8.7552548161236796E-2</v>
      </c>
      <c r="F3122">
        <v>0.17849947579299899</v>
      </c>
    </row>
    <row r="3123" spans="1:6" x14ac:dyDescent="0.25">
      <c r="A3123" t="s">
        <v>5105</v>
      </c>
      <c r="B3123">
        <v>-0.77238556726595997</v>
      </c>
      <c r="C3123">
        <v>9.0891567663728594</v>
      </c>
      <c r="D3123">
        <v>2.9414158934690402</v>
      </c>
      <c r="E3123">
        <v>8.7602471506010096E-2</v>
      </c>
      <c r="F3123">
        <v>0.178544050670321</v>
      </c>
    </row>
    <row r="3124" spans="1:6" x14ac:dyDescent="0.25">
      <c r="A3124" t="s">
        <v>8400</v>
      </c>
      <c r="B3124">
        <v>-1.30308246397512</v>
      </c>
      <c r="C3124">
        <v>7.1141600650196501</v>
      </c>
      <c r="D3124">
        <v>2.93873097359221</v>
      </c>
      <c r="E3124">
        <v>8.7631854008711998E-2</v>
      </c>
      <c r="F3124">
        <v>0.178546745775675</v>
      </c>
    </row>
    <row r="3125" spans="1:6" x14ac:dyDescent="0.25">
      <c r="A3125" t="s">
        <v>8401</v>
      </c>
      <c r="B3125">
        <v>-1.1311934035797599</v>
      </c>
      <c r="C3125">
        <v>7.1798320083642704</v>
      </c>
      <c r="D3125">
        <v>2.9360983301912298</v>
      </c>
      <c r="E3125">
        <v>8.7762156879400394E-2</v>
      </c>
      <c r="F3125">
        <v>0.17875499494994401</v>
      </c>
    </row>
    <row r="3126" spans="1:6" x14ac:dyDescent="0.25">
      <c r="A3126" t="s">
        <v>4274</v>
      </c>
      <c r="B3126">
        <v>1.12991860376412</v>
      </c>
      <c r="C3126">
        <v>7.2546491426950297</v>
      </c>
      <c r="D3126">
        <v>2.9347848382044601</v>
      </c>
      <c r="E3126">
        <v>8.78438443113531E-2</v>
      </c>
      <c r="F3126">
        <v>0.178864122033005</v>
      </c>
    </row>
    <row r="3127" spans="1:6" x14ac:dyDescent="0.25">
      <c r="A3127" t="s">
        <v>2263</v>
      </c>
      <c r="B3127">
        <v>-0.96847556229502196</v>
      </c>
      <c r="C3127">
        <v>7.6373174607849998</v>
      </c>
      <c r="D3127">
        <v>2.93234389654681</v>
      </c>
      <c r="E3127">
        <v>8.8025220956604699E-2</v>
      </c>
      <c r="F3127">
        <v>0.17917609755178401</v>
      </c>
    </row>
    <row r="3128" spans="1:6" x14ac:dyDescent="0.25">
      <c r="A3128" t="s">
        <v>4909</v>
      </c>
      <c r="B3128">
        <v>-1.0879043221397799</v>
      </c>
      <c r="C3128">
        <v>7.2311047094283598</v>
      </c>
      <c r="D3128">
        <v>2.92985755233211</v>
      </c>
      <c r="E3128">
        <v>8.8117440846289294E-2</v>
      </c>
      <c r="F3128">
        <v>0.179306452224157</v>
      </c>
    </row>
    <row r="3129" spans="1:6" x14ac:dyDescent="0.25">
      <c r="A3129" t="s">
        <v>3756</v>
      </c>
      <c r="B3129">
        <v>-1.03179611912611</v>
      </c>
      <c r="C3129">
        <v>7.3882247246677899</v>
      </c>
      <c r="D3129">
        <v>2.9267563217877801</v>
      </c>
      <c r="E3129">
        <v>8.8287451803204298E-2</v>
      </c>
      <c r="F3129">
        <v>0.17955599839157199</v>
      </c>
    </row>
    <row r="3130" spans="1:6" x14ac:dyDescent="0.25">
      <c r="A3130" t="s">
        <v>3848</v>
      </c>
      <c r="B3130">
        <v>-1.1266317043557901</v>
      </c>
      <c r="C3130">
        <v>7.16053143261255</v>
      </c>
      <c r="D3130">
        <v>2.92615178878297</v>
      </c>
      <c r="E3130">
        <v>8.8315188380719195E-2</v>
      </c>
      <c r="F3130">
        <v>0.17955599839157199</v>
      </c>
    </row>
    <row r="3131" spans="1:6" x14ac:dyDescent="0.25">
      <c r="A3131" t="s">
        <v>8402</v>
      </c>
      <c r="B3131">
        <v>1.0945888672486199</v>
      </c>
      <c r="C3131">
        <v>7.3333392820107397</v>
      </c>
      <c r="D3131">
        <v>2.9259834671651599</v>
      </c>
      <c r="E3131">
        <v>8.8324732825023095E-2</v>
      </c>
      <c r="F3131">
        <v>0.17955599839157199</v>
      </c>
    </row>
    <row r="3132" spans="1:6" x14ac:dyDescent="0.25">
      <c r="A3132" t="s">
        <v>4844</v>
      </c>
      <c r="B3132">
        <v>-1.00767229267734</v>
      </c>
      <c r="C3132">
        <v>7.4030101948646099</v>
      </c>
      <c r="D3132">
        <v>2.92199476885422</v>
      </c>
      <c r="E3132">
        <v>8.8571215627328698E-2</v>
      </c>
      <c r="F3132">
        <v>0.17999956724263599</v>
      </c>
    </row>
    <row r="3133" spans="1:6" x14ac:dyDescent="0.25">
      <c r="A3133" t="s">
        <v>8403</v>
      </c>
      <c r="B3133">
        <v>-1.1453589537692701</v>
      </c>
      <c r="C3133">
        <v>7.1660639334534704</v>
      </c>
      <c r="D3133">
        <v>2.9198737696836399</v>
      </c>
      <c r="E3133">
        <v>8.86558762822868E-2</v>
      </c>
      <c r="F3133">
        <v>0.180114093481542</v>
      </c>
    </row>
    <row r="3134" spans="1:6" x14ac:dyDescent="0.25">
      <c r="A3134" t="s">
        <v>2757</v>
      </c>
      <c r="B3134">
        <v>-1.0514438722230199</v>
      </c>
      <c r="C3134">
        <v>7.3225743585715497</v>
      </c>
      <c r="D3134">
        <v>2.9191925267913001</v>
      </c>
      <c r="E3134">
        <v>8.8706518817429206E-2</v>
      </c>
      <c r="F3134">
        <v>0.180159457145005</v>
      </c>
    </row>
    <row r="3135" spans="1:6" x14ac:dyDescent="0.25">
      <c r="A3135" t="s">
        <v>592</v>
      </c>
      <c r="B3135">
        <v>-1.1058791461909701</v>
      </c>
      <c r="C3135">
        <v>7.2911315956358598</v>
      </c>
      <c r="D3135">
        <v>2.9178128389184201</v>
      </c>
      <c r="E3135">
        <v>8.8755527240536605E-2</v>
      </c>
      <c r="F3135">
        <v>0.18020147410068099</v>
      </c>
    </row>
    <row r="3136" spans="1:6" x14ac:dyDescent="0.25">
      <c r="A3136" t="s">
        <v>8404</v>
      </c>
      <c r="B3136">
        <v>0.99190050405130803</v>
      </c>
      <c r="C3136">
        <v>7.5117825299648704</v>
      </c>
      <c r="D3136">
        <v>2.9154349411614899</v>
      </c>
      <c r="E3136">
        <v>8.8912461588680394E-2</v>
      </c>
      <c r="F3136">
        <v>0.18046251773166599</v>
      </c>
    </row>
    <row r="3137" spans="1:6" x14ac:dyDescent="0.25">
      <c r="A3137" t="s">
        <v>8405</v>
      </c>
      <c r="B3137">
        <v>1.1907506035175499</v>
      </c>
      <c r="C3137">
        <v>7.1348888947663802</v>
      </c>
      <c r="D3137">
        <v>2.9138296755536199</v>
      </c>
      <c r="E3137">
        <v>8.8952179624320296E-2</v>
      </c>
      <c r="F3137">
        <v>0.180485560889525</v>
      </c>
    </row>
    <row r="3138" spans="1:6" x14ac:dyDescent="0.25">
      <c r="A3138" t="s">
        <v>8406</v>
      </c>
      <c r="B3138">
        <v>1.1713278169535599</v>
      </c>
      <c r="C3138">
        <v>7.2892320195374296</v>
      </c>
      <c r="D3138">
        <v>2.91340936018491</v>
      </c>
      <c r="E3138">
        <v>8.8987412890892403E-2</v>
      </c>
      <c r="F3138">
        <v>0.18049949258041101</v>
      </c>
    </row>
    <row r="3139" spans="1:6" x14ac:dyDescent="0.25">
      <c r="A3139" t="s">
        <v>8407</v>
      </c>
      <c r="B3139">
        <v>-1.1908437366773099</v>
      </c>
      <c r="C3139">
        <v>7.1062203472285796</v>
      </c>
      <c r="D3139">
        <v>2.91109240840143</v>
      </c>
      <c r="E3139">
        <v>8.9113435493191798E-2</v>
      </c>
      <c r="F3139">
        <v>0.18069751116736099</v>
      </c>
    </row>
    <row r="3140" spans="1:6" x14ac:dyDescent="0.25">
      <c r="A3140" t="s">
        <v>743</v>
      </c>
      <c r="B3140">
        <v>-0.85607385088036902</v>
      </c>
      <c r="C3140">
        <v>8.0044930441242705</v>
      </c>
      <c r="D3140">
        <v>2.91118912667844</v>
      </c>
      <c r="E3140">
        <v>8.9198248333647603E-2</v>
      </c>
      <c r="F3140">
        <v>0.18081186815769301</v>
      </c>
    </row>
    <row r="3141" spans="1:6" x14ac:dyDescent="0.25">
      <c r="A3141" t="s">
        <v>5430</v>
      </c>
      <c r="B3141">
        <v>1.08962050862652</v>
      </c>
      <c r="C3141">
        <v>7.3362423472155003</v>
      </c>
      <c r="D3141">
        <v>2.9076514636250099</v>
      </c>
      <c r="E3141">
        <v>8.9324940449701698E-2</v>
      </c>
      <c r="F3141">
        <v>0.18101101786033499</v>
      </c>
    </row>
    <row r="3142" spans="1:6" x14ac:dyDescent="0.25">
      <c r="A3142" t="s">
        <v>8408</v>
      </c>
      <c r="B3142">
        <v>1.1634029871237901</v>
      </c>
      <c r="C3142">
        <v>7.1392436146369302</v>
      </c>
      <c r="D3142">
        <v>2.9041052226412698</v>
      </c>
      <c r="E3142">
        <v>8.9485935837877506E-2</v>
      </c>
      <c r="F3142">
        <v>0.18125769287625201</v>
      </c>
    </row>
    <row r="3143" spans="1:6" x14ac:dyDescent="0.25">
      <c r="A3143" t="s">
        <v>4942</v>
      </c>
      <c r="B3143">
        <v>-1.0006765364766701</v>
      </c>
      <c r="C3143">
        <v>7.5978867980250699</v>
      </c>
      <c r="D3143">
        <v>2.9046000728280901</v>
      </c>
      <c r="E3143">
        <v>8.9503641523995495E-2</v>
      </c>
      <c r="F3143">
        <v>0.18125769287625201</v>
      </c>
    </row>
    <row r="3144" spans="1:6" x14ac:dyDescent="0.25">
      <c r="A3144" t="s">
        <v>3822</v>
      </c>
      <c r="B3144">
        <v>-0.90462764441237697</v>
      </c>
      <c r="C3144">
        <v>7.8420524688633799</v>
      </c>
      <c r="D3144">
        <v>2.9042276988660101</v>
      </c>
      <c r="E3144">
        <v>8.9579795523867203E-2</v>
      </c>
      <c r="F3144">
        <v>0.181354196283286</v>
      </c>
    </row>
    <row r="3145" spans="1:6" x14ac:dyDescent="0.25">
      <c r="A3145" t="s">
        <v>2726</v>
      </c>
      <c r="B3145">
        <v>-0.97267100507725002</v>
      </c>
      <c r="C3145">
        <v>7.5972741557937304</v>
      </c>
      <c r="D3145">
        <v>2.8988434493692199</v>
      </c>
      <c r="E3145">
        <v>8.9824526637739502E-2</v>
      </c>
      <c r="F3145">
        <v>0.18175273633092801</v>
      </c>
    </row>
    <row r="3146" spans="1:6" x14ac:dyDescent="0.25">
      <c r="A3146" t="s">
        <v>1059</v>
      </c>
      <c r="B3146">
        <v>0.88802709997364504</v>
      </c>
      <c r="C3146">
        <v>7.9027337460812497</v>
      </c>
      <c r="D3146">
        <v>2.9001777286189001</v>
      </c>
      <c r="E3146">
        <v>8.9834443688378202E-2</v>
      </c>
      <c r="F3146">
        <v>0.18175273633092801</v>
      </c>
    </row>
    <row r="3147" spans="1:6" x14ac:dyDescent="0.25">
      <c r="A3147" t="s">
        <v>419</v>
      </c>
      <c r="B3147">
        <v>0.98462332490071103</v>
      </c>
      <c r="C3147">
        <v>7.5341903827237804</v>
      </c>
      <c r="D3147">
        <v>2.8971766875255698</v>
      </c>
      <c r="E3147">
        <v>8.9910431784405997E-2</v>
      </c>
      <c r="F3147">
        <v>0.18175273633092801</v>
      </c>
    </row>
    <row r="3148" spans="1:6" x14ac:dyDescent="0.25">
      <c r="A3148" t="s">
        <v>2137</v>
      </c>
      <c r="B3148">
        <v>1.01005100894787</v>
      </c>
      <c r="C3148">
        <v>7.4586476558300303</v>
      </c>
      <c r="D3148">
        <v>2.8976409851575902</v>
      </c>
      <c r="E3148">
        <v>8.9917685363373606E-2</v>
      </c>
      <c r="F3148">
        <v>0.18175273633092801</v>
      </c>
    </row>
    <row r="3149" spans="1:6" x14ac:dyDescent="0.25">
      <c r="A3149" t="s">
        <v>6317</v>
      </c>
      <c r="B3149">
        <v>-1.20301178418818</v>
      </c>
      <c r="C3149">
        <v>7.0464338799476902</v>
      </c>
      <c r="D3149">
        <v>2.8964709098346302</v>
      </c>
      <c r="E3149">
        <v>8.9945887051489898E-2</v>
      </c>
      <c r="F3149">
        <v>0.18175273633092801</v>
      </c>
    </row>
    <row r="3150" spans="1:6" x14ac:dyDescent="0.25">
      <c r="A3150" t="s">
        <v>8409</v>
      </c>
      <c r="B3150">
        <v>1.1542797364666799</v>
      </c>
      <c r="C3150">
        <v>7.1151794884411403</v>
      </c>
      <c r="D3150">
        <v>2.8961646140908202</v>
      </c>
      <c r="E3150">
        <v>8.9951976296204605E-2</v>
      </c>
      <c r="F3150">
        <v>0.18175273633092801</v>
      </c>
    </row>
    <row r="3151" spans="1:6" x14ac:dyDescent="0.25">
      <c r="A3151" t="s">
        <v>8410</v>
      </c>
      <c r="B3151">
        <v>-1.24523620000242</v>
      </c>
      <c r="C3151">
        <v>7.1063239807863896</v>
      </c>
      <c r="D3151">
        <v>2.8955947036260299</v>
      </c>
      <c r="E3151">
        <v>8.9976602144023796E-2</v>
      </c>
      <c r="F3151">
        <v>0.18175273633092801</v>
      </c>
    </row>
    <row r="3152" spans="1:6" x14ac:dyDescent="0.25">
      <c r="A3152" t="s">
        <v>8411</v>
      </c>
      <c r="B3152">
        <v>1.06218922410494</v>
      </c>
      <c r="C3152">
        <v>7.3529048822544096</v>
      </c>
      <c r="D3152">
        <v>2.89427948090451</v>
      </c>
      <c r="E3152">
        <v>9.0042221877895706E-2</v>
      </c>
      <c r="F3152">
        <v>0.18182756515679199</v>
      </c>
    </row>
    <row r="3153" spans="1:6" x14ac:dyDescent="0.25">
      <c r="A3153" t="s">
        <v>6146</v>
      </c>
      <c r="B3153">
        <v>-0.97071849028575097</v>
      </c>
      <c r="C3153">
        <v>7.4526291959859199</v>
      </c>
      <c r="D3153">
        <v>2.8921502120565501</v>
      </c>
      <c r="E3153">
        <v>9.0213701634150406E-2</v>
      </c>
      <c r="F3153">
        <v>0.18207409497972499</v>
      </c>
    </row>
    <row r="3154" spans="1:6" x14ac:dyDescent="0.25">
      <c r="A3154" t="s">
        <v>8412</v>
      </c>
      <c r="B3154">
        <v>-1.0616442370307899</v>
      </c>
      <c r="C3154">
        <v>7.3263783139764502</v>
      </c>
      <c r="D3154">
        <v>2.8912246757054998</v>
      </c>
      <c r="E3154">
        <v>9.0221534098864103E-2</v>
      </c>
      <c r="F3154">
        <v>0.18207409497972499</v>
      </c>
    </row>
    <row r="3155" spans="1:6" x14ac:dyDescent="0.25">
      <c r="A3155" t="s">
        <v>8413</v>
      </c>
      <c r="B3155">
        <v>1.19054111992469</v>
      </c>
      <c r="C3155">
        <v>7.2019012803997597</v>
      </c>
      <c r="D3155">
        <v>2.89037718682816</v>
      </c>
      <c r="E3155">
        <v>9.0260289621776096E-2</v>
      </c>
      <c r="F3155">
        <v>0.18209455385648701</v>
      </c>
    </row>
    <row r="3156" spans="1:6" x14ac:dyDescent="0.25">
      <c r="A3156" t="s">
        <v>549</v>
      </c>
      <c r="B3156">
        <v>-0.77855819927295</v>
      </c>
      <c r="C3156">
        <v>8.9967252809071194</v>
      </c>
      <c r="D3156">
        <v>2.8921356144581201</v>
      </c>
      <c r="E3156">
        <v>9.0297000043825307E-2</v>
      </c>
      <c r="F3156">
        <v>0.182110875207246</v>
      </c>
    </row>
    <row r="3157" spans="1:6" x14ac:dyDescent="0.25">
      <c r="A3157" t="s">
        <v>8414</v>
      </c>
      <c r="B3157">
        <v>1.06472321026098</v>
      </c>
      <c r="C3157">
        <v>7.3282468270320802</v>
      </c>
      <c r="D3157">
        <v>2.88794645676552</v>
      </c>
      <c r="E3157">
        <v>9.0397830250774594E-2</v>
      </c>
      <c r="F3157">
        <v>0.18225646194096301</v>
      </c>
    </row>
    <row r="3158" spans="1:6" x14ac:dyDescent="0.25">
      <c r="A3158" t="s">
        <v>2683</v>
      </c>
      <c r="B3158">
        <v>0.99362636840226104</v>
      </c>
      <c r="C3158">
        <v>7.4891568762885896</v>
      </c>
      <c r="D3158">
        <v>2.8872509262035502</v>
      </c>
      <c r="E3158">
        <v>9.0475130392599801E-2</v>
      </c>
      <c r="F3158">
        <v>0.18230003797709801</v>
      </c>
    </row>
    <row r="3159" spans="1:6" x14ac:dyDescent="0.25">
      <c r="A3159" t="s">
        <v>4439</v>
      </c>
      <c r="B3159">
        <v>-0.80748283606652904</v>
      </c>
      <c r="C3159">
        <v>8.18710330399675</v>
      </c>
      <c r="D3159">
        <v>2.88815618700235</v>
      </c>
      <c r="E3159">
        <v>9.0476743663629802E-2</v>
      </c>
      <c r="F3159">
        <v>0.18230003797709801</v>
      </c>
    </row>
    <row r="3160" spans="1:6" x14ac:dyDescent="0.25">
      <c r="A3160" t="s">
        <v>8415</v>
      </c>
      <c r="B3160">
        <v>1.1987654314487199</v>
      </c>
      <c r="C3160">
        <v>7.1038124297912901</v>
      </c>
      <c r="D3160">
        <v>2.88108313873032</v>
      </c>
      <c r="E3160">
        <v>9.07883938121231E-2</v>
      </c>
      <c r="F3160">
        <v>0.182870069587382</v>
      </c>
    </row>
    <row r="3161" spans="1:6" x14ac:dyDescent="0.25">
      <c r="A3161" t="s">
        <v>3089</v>
      </c>
      <c r="B3161">
        <v>-0.95326101211014902</v>
      </c>
      <c r="C3161">
        <v>7.5424825758694203</v>
      </c>
      <c r="D3161">
        <v>2.8776069562239002</v>
      </c>
      <c r="E3161">
        <v>9.1013097916298205E-2</v>
      </c>
      <c r="F3161">
        <v>0.18324803145903101</v>
      </c>
    </row>
    <row r="3162" spans="1:6" x14ac:dyDescent="0.25">
      <c r="A3162" t="s">
        <v>5885</v>
      </c>
      <c r="B3162">
        <v>-0.90104922132989496</v>
      </c>
      <c r="C3162">
        <v>7.8904296320217897</v>
      </c>
      <c r="D3162">
        <v>2.8777310677422601</v>
      </c>
      <c r="E3162">
        <v>9.1033636247367294E-2</v>
      </c>
      <c r="F3162">
        <v>0.18324803145903101</v>
      </c>
    </row>
    <row r="3163" spans="1:6" x14ac:dyDescent="0.25">
      <c r="A3163" t="s">
        <v>6217</v>
      </c>
      <c r="B3163">
        <v>1.2304502692157799</v>
      </c>
      <c r="C3163">
        <v>7.1301931838999604</v>
      </c>
      <c r="D3163">
        <v>2.8731239159522701</v>
      </c>
      <c r="E3163">
        <v>9.1203907629385406E-2</v>
      </c>
      <c r="F3163">
        <v>0.18353272114034799</v>
      </c>
    </row>
    <row r="3164" spans="1:6" x14ac:dyDescent="0.25">
      <c r="A3164" t="s">
        <v>693</v>
      </c>
      <c r="B3164">
        <v>0.85578614949843701</v>
      </c>
      <c r="C3164">
        <v>8.0134542337381305</v>
      </c>
      <c r="D3164">
        <v>2.8724530037541198</v>
      </c>
      <c r="E3164">
        <v>9.1348093918973305E-2</v>
      </c>
      <c r="F3164">
        <v>0.18376475548733101</v>
      </c>
    </row>
    <row r="3165" spans="1:6" x14ac:dyDescent="0.25">
      <c r="A3165" t="s">
        <v>3392</v>
      </c>
      <c r="B3165">
        <v>-0.76587713342171004</v>
      </c>
      <c r="C3165">
        <v>9.8074054929632801</v>
      </c>
      <c r="D3165">
        <v>2.87078018764762</v>
      </c>
      <c r="E3165">
        <v>9.1493592858578304E-2</v>
      </c>
      <c r="F3165">
        <v>0.18399928298329099</v>
      </c>
    </row>
    <row r="3166" spans="1:6" x14ac:dyDescent="0.25">
      <c r="A3166" t="s">
        <v>8416</v>
      </c>
      <c r="B3166">
        <v>1.1195635500885801</v>
      </c>
      <c r="C3166">
        <v>7.2751299444928801</v>
      </c>
      <c r="D3166">
        <v>2.8647044220270099</v>
      </c>
      <c r="E3166">
        <v>9.1678672202038694E-2</v>
      </c>
      <c r="F3166">
        <v>0.18431323577300901</v>
      </c>
    </row>
    <row r="3167" spans="1:6" x14ac:dyDescent="0.25">
      <c r="A3167" t="s">
        <v>8417</v>
      </c>
      <c r="B3167">
        <v>0.88184832392784396</v>
      </c>
      <c r="C3167">
        <v>8.1190241663942597</v>
      </c>
      <c r="D3167">
        <v>2.8638916718366398</v>
      </c>
      <c r="E3167">
        <v>9.1830897548034696E-2</v>
      </c>
      <c r="F3167">
        <v>0.18451912808509799</v>
      </c>
    </row>
    <row r="3168" spans="1:6" x14ac:dyDescent="0.25">
      <c r="A3168" t="s">
        <v>5293</v>
      </c>
      <c r="B3168">
        <v>-1.15756610696207</v>
      </c>
      <c r="C3168">
        <v>7.2171165990715798</v>
      </c>
      <c r="D3168">
        <v>2.8618514769356498</v>
      </c>
      <c r="E3168">
        <v>9.1839081981063206E-2</v>
      </c>
      <c r="F3168">
        <v>0.18451912808509799</v>
      </c>
    </row>
    <row r="3169" spans="1:6" x14ac:dyDescent="0.25">
      <c r="A3169" t="s">
        <v>5662</v>
      </c>
      <c r="B3169">
        <v>0.77466222342194202</v>
      </c>
      <c r="C3169">
        <v>9.1705965196856596</v>
      </c>
      <c r="D3169">
        <v>2.8637275215083999</v>
      </c>
      <c r="E3169">
        <v>9.1870556235796194E-2</v>
      </c>
      <c r="F3169">
        <v>0.184524100166784</v>
      </c>
    </row>
    <row r="3170" spans="1:6" x14ac:dyDescent="0.25">
      <c r="A3170" t="s">
        <v>8418</v>
      </c>
      <c r="B3170">
        <v>1.09123613286805</v>
      </c>
      <c r="C3170">
        <v>7.3292770557135398</v>
      </c>
      <c r="D3170">
        <v>2.8603387292522302</v>
      </c>
      <c r="E3170">
        <v>9.1939467621556206E-2</v>
      </c>
      <c r="F3170">
        <v>0.184604238711253</v>
      </c>
    </row>
    <row r="3171" spans="1:6" x14ac:dyDescent="0.25">
      <c r="A3171" t="s">
        <v>8419</v>
      </c>
      <c r="B3171">
        <v>-1.11296523663784</v>
      </c>
      <c r="C3171">
        <v>7.29220166293904</v>
      </c>
      <c r="D3171">
        <v>2.8596098434435802</v>
      </c>
      <c r="E3171">
        <v>9.1985937937661605E-2</v>
      </c>
      <c r="F3171">
        <v>0.18463928173417701</v>
      </c>
    </row>
    <row r="3172" spans="1:6" x14ac:dyDescent="0.25">
      <c r="A3172" t="s">
        <v>8420</v>
      </c>
      <c r="B3172">
        <v>1.1232614843475499</v>
      </c>
      <c r="C3172">
        <v>7.2145040071266298</v>
      </c>
      <c r="D3172">
        <v>2.8589499769519202</v>
      </c>
      <c r="E3172">
        <v>9.2038061042356095E-2</v>
      </c>
      <c r="F3172">
        <v>0.18465232301165899</v>
      </c>
    </row>
    <row r="3173" spans="1:6" x14ac:dyDescent="0.25">
      <c r="A3173" t="s">
        <v>8421</v>
      </c>
      <c r="B3173">
        <v>-0.98290411814699996</v>
      </c>
      <c r="C3173">
        <v>7.5941734061385597</v>
      </c>
      <c r="D3173">
        <v>2.8589021109684398</v>
      </c>
      <c r="E3173">
        <v>9.2050474397765397E-2</v>
      </c>
      <c r="F3173">
        <v>0.18465232301165899</v>
      </c>
    </row>
    <row r="3174" spans="1:6" x14ac:dyDescent="0.25">
      <c r="A3174" t="s">
        <v>8422</v>
      </c>
      <c r="B3174">
        <v>1.07011027396513</v>
      </c>
      <c r="C3174">
        <v>7.4613856525635498</v>
      </c>
      <c r="D3174">
        <v>2.85714205554609</v>
      </c>
      <c r="E3174">
        <v>9.2132080192354707E-2</v>
      </c>
      <c r="F3174">
        <v>0.18471128137472501</v>
      </c>
    </row>
    <row r="3175" spans="1:6" x14ac:dyDescent="0.25">
      <c r="A3175" t="s">
        <v>8423</v>
      </c>
      <c r="B3175">
        <v>1.06219270037529</v>
      </c>
      <c r="C3175">
        <v>7.4154620292216702</v>
      </c>
      <c r="D3175">
        <v>2.85732471995945</v>
      </c>
      <c r="E3175">
        <v>9.2137923476878394E-2</v>
      </c>
      <c r="F3175">
        <v>0.18471128137472501</v>
      </c>
    </row>
    <row r="3176" spans="1:6" x14ac:dyDescent="0.25">
      <c r="A3176" t="s">
        <v>2501</v>
      </c>
      <c r="B3176">
        <v>-1.13397396316067</v>
      </c>
      <c r="C3176">
        <v>7.1261877870172698</v>
      </c>
      <c r="D3176">
        <v>2.8552295283290299</v>
      </c>
      <c r="E3176">
        <v>9.2225807927276596E-2</v>
      </c>
      <c r="F3176">
        <v>0.184783571035252</v>
      </c>
    </row>
    <row r="3177" spans="1:6" x14ac:dyDescent="0.25">
      <c r="A3177" t="s">
        <v>8424</v>
      </c>
      <c r="B3177">
        <v>1.06044025666695</v>
      </c>
      <c r="C3177">
        <v>7.56869389513533</v>
      </c>
      <c r="D3177">
        <v>2.8560719193486901</v>
      </c>
      <c r="E3177">
        <v>9.2234741140482607E-2</v>
      </c>
      <c r="F3177">
        <v>0.184783571035252</v>
      </c>
    </row>
    <row r="3178" spans="1:6" x14ac:dyDescent="0.25">
      <c r="A3178" t="s">
        <v>3037</v>
      </c>
      <c r="B3178">
        <v>0.96912393162007904</v>
      </c>
      <c r="C3178">
        <v>7.6197824337313298</v>
      </c>
      <c r="D3178">
        <v>2.8555348782986698</v>
      </c>
      <c r="E3178">
        <v>9.2261104067105998E-2</v>
      </c>
      <c r="F3178">
        <v>0.184783571035252</v>
      </c>
    </row>
    <row r="3179" spans="1:6" x14ac:dyDescent="0.25">
      <c r="A3179" t="s">
        <v>4999</v>
      </c>
      <c r="B3179">
        <v>1.1149274420319699</v>
      </c>
      <c r="C3179">
        <v>7.2640440607846299</v>
      </c>
      <c r="D3179">
        <v>2.8467057001217499</v>
      </c>
      <c r="E3179">
        <v>9.2697540004634496E-2</v>
      </c>
      <c r="F3179">
        <v>0.18559925961280299</v>
      </c>
    </row>
    <row r="3180" spans="1:6" x14ac:dyDescent="0.25">
      <c r="A3180" t="s">
        <v>2883</v>
      </c>
      <c r="B3180">
        <v>-1.000888104508</v>
      </c>
      <c r="C3180">
        <v>7.4992365461469603</v>
      </c>
      <c r="D3180">
        <v>2.8459079678772898</v>
      </c>
      <c r="E3180">
        <v>9.2772941765879205E-2</v>
      </c>
      <c r="F3180">
        <v>0.185691798822362</v>
      </c>
    </row>
    <row r="3181" spans="1:6" x14ac:dyDescent="0.25">
      <c r="A3181" t="s">
        <v>4126</v>
      </c>
      <c r="B3181">
        <v>1.13736484667579</v>
      </c>
      <c r="C3181">
        <v>7.1730919809843297</v>
      </c>
      <c r="D3181">
        <v>2.8439160865530799</v>
      </c>
      <c r="E3181">
        <v>9.2890637406998294E-2</v>
      </c>
      <c r="F3181">
        <v>0.18586890749079599</v>
      </c>
    </row>
    <row r="3182" spans="1:6" x14ac:dyDescent="0.25">
      <c r="A3182" t="s">
        <v>8425</v>
      </c>
      <c r="B3182">
        <v>-0.90474820617073504</v>
      </c>
      <c r="C3182">
        <v>7.8416369295215498</v>
      </c>
      <c r="D3182">
        <v>2.8430736948073601</v>
      </c>
      <c r="E3182">
        <v>9.2992857897630302E-2</v>
      </c>
      <c r="F3182">
        <v>0.18601494963930301</v>
      </c>
    </row>
    <row r="3183" spans="1:6" x14ac:dyDescent="0.25">
      <c r="A3183" t="s">
        <v>8426</v>
      </c>
      <c r="B3183">
        <v>-1.18973049027401</v>
      </c>
      <c r="C3183">
        <v>7.1331995792902898</v>
      </c>
      <c r="D3183">
        <v>2.8372000257511401</v>
      </c>
      <c r="E3183">
        <v>9.3250165843762597E-2</v>
      </c>
      <c r="F3183">
        <v>0.186471026167147</v>
      </c>
    </row>
    <row r="3184" spans="1:6" x14ac:dyDescent="0.25">
      <c r="A3184" t="s">
        <v>2537</v>
      </c>
      <c r="B3184">
        <v>-0.97836402445388604</v>
      </c>
      <c r="C3184">
        <v>7.4933783661207602</v>
      </c>
      <c r="D3184">
        <v>2.8360168283526699</v>
      </c>
      <c r="E3184">
        <v>9.3343654615396898E-2</v>
      </c>
      <c r="F3184">
        <v>0.186599332176491</v>
      </c>
    </row>
    <row r="3185" spans="1:6" x14ac:dyDescent="0.25">
      <c r="A3185" t="s">
        <v>6084</v>
      </c>
      <c r="B3185">
        <v>1.01818019695249</v>
      </c>
      <c r="C3185">
        <v>7.4112618341081697</v>
      </c>
      <c r="D3185">
        <v>2.8302872550591198</v>
      </c>
      <c r="E3185">
        <v>9.3664463645938695E-2</v>
      </c>
      <c r="F3185">
        <v>0.18715835944206699</v>
      </c>
    </row>
    <row r="3186" spans="1:6" x14ac:dyDescent="0.25">
      <c r="A3186" t="s">
        <v>4139</v>
      </c>
      <c r="B3186">
        <v>-1.10601158088526</v>
      </c>
      <c r="C3186">
        <v>7.2613931254599899</v>
      </c>
      <c r="D3186">
        <v>2.8296203287579602</v>
      </c>
      <c r="E3186">
        <v>9.3682127113466102E-2</v>
      </c>
      <c r="F3186">
        <v>0.18715835944206699</v>
      </c>
    </row>
    <row r="3187" spans="1:6" x14ac:dyDescent="0.25">
      <c r="A3187" t="s">
        <v>1049</v>
      </c>
      <c r="B3187">
        <v>-0.926705762767148</v>
      </c>
      <c r="C3187">
        <v>7.7007354896187703</v>
      </c>
      <c r="D3187">
        <v>2.8295377710820202</v>
      </c>
      <c r="E3187">
        <v>9.3745536701757601E-2</v>
      </c>
      <c r="F3187">
        <v>0.187226255503228</v>
      </c>
    </row>
    <row r="3188" spans="1:6" x14ac:dyDescent="0.25">
      <c r="A3188" t="s">
        <v>4317</v>
      </c>
      <c r="B3188">
        <v>1.0367752914825401</v>
      </c>
      <c r="C3188">
        <v>7.4608340078555697</v>
      </c>
      <c r="D3188">
        <v>2.8283922228158702</v>
      </c>
      <c r="E3188">
        <v>9.38034895184858E-2</v>
      </c>
      <c r="F3188">
        <v>0.18728321424729399</v>
      </c>
    </row>
    <row r="3189" spans="1:6" x14ac:dyDescent="0.25">
      <c r="A3189" t="s">
        <v>8427</v>
      </c>
      <c r="B3189">
        <v>1.0961692662931599</v>
      </c>
      <c r="C3189">
        <v>7.2600582794843103</v>
      </c>
      <c r="D3189">
        <v>2.8257725052723401</v>
      </c>
      <c r="E3189">
        <v>9.3906488734804297E-2</v>
      </c>
      <c r="F3189">
        <v>0.187423297260501</v>
      </c>
    </row>
    <row r="3190" spans="1:6" x14ac:dyDescent="0.25">
      <c r="A3190" t="s">
        <v>3556</v>
      </c>
      <c r="B3190">
        <v>1.0646240795209501</v>
      </c>
      <c r="C3190">
        <v>7.2541389976261597</v>
      </c>
      <c r="D3190">
        <v>2.8259163095558399</v>
      </c>
      <c r="E3190">
        <v>9.3934497399113595E-2</v>
      </c>
      <c r="F3190">
        <v>0.187423297260501</v>
      </c>
    </row>
    <row r="3191" spans="1:6" x14ac:dyDescent="0.25">
      <c r="A3191" t="s">
        <v>8428</v>
      </c>
      <c r="B3191">
        <v>-0.97112306710573804</v>
      </c>
      <c r="C3191">
        <v>7.7294343843973801</v>
      </c>
      <c r="D3191">
        <v>2.8258131822431798</v>
      </c>
      <c r="E3191">
        <v>9.3962017642778201E-2</v>
      </c>
      <c r="F3191">
        <v>0.187423297260501</v>
      </c>
    </row>
    <row r="3192" spans="1:6" x14ac:dyDescent="0.25">
      <c r="A3192" t="s">
        <v>811</v>
      </c>
      <c r="B3192">
        <v>-0.83683544961135403</v>
      </c>
      <c r="C3192">
        <v>8.3162944022006595</v>
      </c>
      <c r="D3192">
        <v>2.8258293031951198</v>
      </c>
      <c r="E3192">
        <v>9.4017791637307099E-2</v>
      </c>
      <c r="F3192">
        <v>0.18747577818495301</v>
      </c>
    </row>
    <row r="3193" spans="1:6" x14ac:dyDescent="0.25">
      <c r="A3193" t="s">
        <v>8429</v>
      </c>
      <c r="B3193">
        <v>-1.12147880449131</v>
      </c>
      <c r="C3193">
        <v>7.2257845704263399</v>
      </c>
      <c r="D3193">
        <v>2.8209368741083498</v>
      </c>
      <c r="E3193">
        <v>9.4212963584477602E-2</v>
      </c>
      <c r="F3193">
        <v>0.187758118775982</v>
      </c>
    </row>
    <row r="3194" spans="1:6" x14ac:dyDescent="0.25">
      <c r="A3194" t="s">
        <v>8430</v>
      </c>
      <c r="B3194">
        <v>-0.98934529626478196</v>
      </c>
      <c r="C3194">
        <v>7.6007363325057096</v>
      </c>
      <c r="D3194">
        <v>2.8210772652404099</v>
      </c>
      <c r="E3194">
        <v>9.4218399065175401E-2</v>
      </c>
      <c r="F3194">
        <v>0.187758118775982</v>
      </c>
    </row>
    <row r="3195" spans="1:6" x14ac:dyDescent="0.25">
      <c r="A3195" t="s">
        <v>6229</v>
      </c>
      <c r="B3195">
        <v>1.01180036328964</v>
      </c>
      <c r="C3195">
        <v>7.5563983238773398</v>
      </c>
      <c r="D3195">
        <v>2.8186791671270601</v>
      </c>
      <c r="E3195">
        <v>9.4356428513966598E-2</v>
      </c>
      <c r="F3195">
        <v>0.187940677361327</v>
      </c>
    </row>
    <row r="3196" spans="1:6" x14ac:dyDescent="0.25">
      <c r="A3196" t="s">
        <v>706</v>
      </c>
      <c r="B3196">
        <v>-1.14412397740254</v>
      </c>
      <c r="C3196">
        <v>7.1571596203702104</v>
      </c>
      <c r="D3196">
        <v>2.8182062945318598</v>
      </c>
      <c r="E3196">
        <v>9.43690812776109E-2</v>
      </c>
      <c r="F3196">
        <v>0.187940677361327</v>
      </c>
    </row>
    <row r="3197" spans="1:6" x14ac:dyDescent="0.25">
      <c r="A3197" t="s">
        <v>4820</v>
      </c>
      <c r="B3197">
        <v>1.0497859245329</v>
      </c>
      <c r="C3197">
        <v>7.3618484035996898</v>
      </c>
      <c r="D3197">
        <v>2.8164714507981401</v>
      </c>
      <c r="E3197">
        <v>9.4498407549739205E-2</v>
      </c>
      <c r="F3197">
        <v>0.18804118509964601</v>
      </c>
    </row>
    <row r="3198" spans="1:6" x14ac:dyDescent="0.25">
      <c r="A3198" t="s">
        <v>8431</v>
      </c>
      <c r="B3198">
        <v>-1.0085394471093401</v>
      </c>
      <c r="C3198">
        <v>7.4826067174531001</v>
      </c>
      <c r="D3198">
        <v>2.8155599296905902</v>
      </c>
      <c r="E3198">
        <v>9.4543666254893396E-2</v>
      </c>
      <c r="F3198">
        <v>0.18804118509964601</v>
      </c>
    </row>
    <row r="3199" spans="1:6" x14ac:dyDescent="0.25">
      <c r="A3199" t="s">
        <v>4556</v>
      </c>
      <c r="B3199">
        <v>0.84183295174990502</v>
      </c>
      <c r="C3199">
        <v>8.03682985313419</v>
      </c>
      <c r="D3199">
        <v>2.8163116658724401</v>
      </c>
      <c r="E3199">
        <v>9.4552112311645703E-2</v>
      </c>
      <c r="F3199">
        <v>0.18804118509964601</v>
      </c>
    </row>
    <row r="3200" spans="1:6" x14ac:dyDescent="0.25">
      <c r="A3200" t="s">
        <v>5296</v>
      </c>
      <c r="B3200">
        <v>-1.0366978150386501</v>
      </c>
      <c r="C3200">
        <v>7.2832428398231999</v>
      </c>
      <c r="D3200">
        <v>2.8147965834690498</v>
      </c>
      <c r="E3200">
        <v>9.4555658976999996E-2</v>
      </c>
      <c r="F3200">
        <v>0.18804118509964601</v>
      </c>
    </row>
    <row r="3201" spans="1:6" x14ac:dyDescent="0.25">
      <c r="A3201" t="s">
        <v>3531</v>
      </c>
      <c r="B3201">
        <v>-0.75327453791643495</v>
      </c>
      <c r="C3201">
        <v>9.0246051709880604</v>
      </c>
      <c r="D3201">
        <v>2.8166233411286301</v>
      </c>
      <c r="E3201">
        <v>9.4567309809660299E-2</v>
      </c>
      <c r="F3201">
        <v>0.18804118509964601</v>
      </c>
    </row>
    <row r="3202" spans="1:6" x14ac:dyDescent="0.25">
      <c r="A3202" t="s">
        <v>781</v>
      </c>
      <c r="B3202">
        <v>1.11993073659473</v>
      </c>
      <c r="C3202">
        <v>7.2831072191094801</v>
      </c>
      <c r="D3202">
        <v>2.8135155480457601</v>
      </c>
      <c r="E3202">
        <v>9.4615138361705195E-2</v>
      </c>
      <c r="F3202">
        <v>0.18807751496267699</v>
      </c>
    </row>
    <row r="3203" spans="1:6" x14ac:dyDescent="0.25">
      <c r="A3203" t="s">
        <v>8432</v>
      </c>
      <c r="B3203">
        <v>1.17338737099278</v>
      </c>
      <c r="C3203">
        <v>7.2245161260054296</v>
      </c>
      <c r="D3203">
        <v>2.8110910238020299</v>
      </c>
      <c r="E3203">
        <v>9.4752782028633298E-2</v>
      </c>
      <c r="F3203">
        <v>0.18825520731602299</v>
      </c>
    </row>
    <row r="3204" spans="1:6" x14ac:dyDescent="0.25">
      <c r="A3204" t="s">
        <v>8433</v>
      </c>
      <c r="B3204">
        <v>-0.86990377384356399</v>
      </c>
      <c r="C3204">
        <v>8.0864944884921197</v>
      </c>
      <c r="D3204">
        <v>2.8127490117741298</v>
      </c>
      <c r="E3204">
        <v>9.4763700932456701E-2</v>
      </c>
      <c r="F3204">
        <v>0.18825520731602299</v>
      </c>
    </row>
    <row r="3205" spans="1:6" x14ac:dyDescent="0.25">
      <c r="A3205" t="s">
        <v>5148</v>
      </c>
      <c r="B3205">
        <v>-1.01029208422897</v>
      </c>
      <c r="C3205">
        <v>7.4215524649176299</v>
      </c>
      <c r="D3205">
        <v>2.8085798868475602</v>
      </c>
      <c r="E3205">
        <v>9.4942427051606895E-2</v>
      </c>
      <c r="F3205">
        <v>0.188551393049118</v>
      </c>
    </row>
    <row r="3206" spans="1:6" x14ac:dyDescent="0.25">
      <c r="A3206" t="s">
        <v>4307</v>
      </c>
      <c r="B3206">
        <v>-0.957627729633725</v>
      </c>
      <c r="C3206">
        <v>7.56271185486312</v>
      </c>
      <c r="D3206">
        <v>2.80727263188265</v>
      </c>
      <c r="E3206">
        <v>9.5021953115109303E-2</v>
      </c>
      <c r="F3206">
        <v>0.18865044857143201</v>
      </c>
    </row>
    <row r="3207" spans="1:6" x14ac:dyDescent="0.25">
      <c r="A3207" t="s">
        <v>8434</v>
      </c>
      <c r="B3207">
        <v>1.13329899731117</v>
      </c>
      <c r="C3207">
        <v>7.2230004645664199</v>
      </c>
      <c r="D3207">
        <v>2.8022510620232901</v>
      </c>
      <c r="E3207">
        <v>9.5276144553254796E-2</v>
      </c>
      <c r="F3207">
        <v>0.18903823753752999</v>
      </c>
    </row>
    <row r="3208" spans="1:6" x14ac:dyDescent="0.25">
      <c r="A3208" t="s">
        <v>8435</v>
      </c>
      <c r="B3208">
        <v>1.02554045577736</v>
      </c>
      <c r="C3208">
        <v>7.6126100159719901</v>
      </c>
      <c r="D3208">
        <v>2.8031057206174101</v>
      </c>
      <c r="E3208">
        <v>9.5276697749938605E-2</v>
      </c>
      <c r="F3208">
        <v>0.18903823753752999</v>
      </c>
    </row>
    <row r="3209" spans="1:6" x14ac:dyDescent="0.25">
      <c r="A3209" t="s">
        <v>8436</v>
      </c>
      <c r="B3209">
        <v>-1.1690084046695199</v>
      </c>
      <c r="C3209">
        <v>7.1417610594309</v>
      </c>
      <c r="D3209">
        <v>2.7973480596312901</v>
      </c>
      <c r="E3209">
        <v>9.5591735951631202E-2</v>
      </c>
      <c r="F3209">
        <v>0.18960418200131801</v>
      </c>
    </row>
    <row r="3210" spans="1:6" x14ac:dyDescent="0.25">
      <c r="A3210" t="s">
        <v>3453</v>
      </c>
      <c r="B3210">
        <v>1.1794215950883999</v>
      </c>
      <c r="C3210">
        <v>7.1199262486879498</v>
      </c>
      <c r="D3210">
        <v>2.79238337968019</v>
      </c>
      <c r="E3210">
        <v>9.5850581423142595E-2</v>
      </c>
      <c r="F3210">
        <v>0.19005835138530899</v>
      </c>
    </row>
    <row r="3211" spans="1:6" x14ac:dyDescent="0.25">
      <c r="A3211" t="s">
        <v>8437</v>
      </c>
      <c r="B3211">
        <v>-1.06833749040338</v>
      </c>
      <c r="C3211">
        <v>7.3156739138170197</v>
      </c>
      <c r="D3211">
        <v>2.78869919746522</v>
      </c>
      <c r="E3211">
        <v>9.6095330878917404E-2</v>
      </c>
      <c r="F3211">
        <v>0.19048429606933101</v>
      </c>
    </row>
    <row r="3212" spans="1:6" x14ac:dyDescent="0.25">
      <c r="A3212" t="s">
        <v>8438</v>
      </c>
      <c r="B3212">
        <v>1.15979293948663</v>
      </c>
      <c r="C3212">
        <v>7.1630924594744396</v>
      </c>
      <c r="D3212">
        <v>2.7871661946669799</v>
      </c>
      <c r="E3212">
        <v>9.6159443402435402E-2</v>
      </c>
      <c r="F3212">
        <v>0.19055202066947899</v>
      </c>
    </row>
    <row r="3213" spans="1:6" x14ac:dyDescent="0.25">
      <c r="A3213" t="s">
        <v>6138</v>
      </c>
      <c r="B3213">
        <v>-1.00704302534416</v>
      </c>
      <c r="C3213">
        <v>7.3856108101427598</v>
      </c>
      <c r="D3213">
        <v>2.7871335157524202</v>
      </c>
      <c r="E3213">
        <v>9.6220569206625306E-2</v>
      </c>
      <c r="F3213">
        <v>0.190613786382863</v>
      </c>
    </row>
    <row r="3214" spans="1:6" x14ac:dyDescent="0.25">
      <c r="A3214" t="s">
        <v>3278</v>
      </c>
      <c r="B3214">
        <v>-1.1372620978961101</v>
      </c>
      <c r="C3214">
        <v>7.08933557544038</v>
      </c>
      <c r="D3214">
        <v>2.78494202699284</v>
      </c>
      <c r="E3214">
        <v>9.6325847140896995E-2</v>
      </c>
      <c r="F3214">
        <v>0.19076295218099201</v>
      </c>
    </row>
    <row r="3215" spans="1:6" x14ac:dyDescent="0.25">
      <c r="A3215" t="s">
        <v>3709</v>
      </c>
      <c r="B3215">
        <v>-1.1533020327186401</v>
      </c>
      <c r="C3215">
        <v>7.11773010051445</v>
      </c>
      <c r="D3215">
        <v>2.7834528151171201</v>
      </c>
      <c r="E3215">
        <v>9.6396442258398496E-2</v>
      </c>
      <c r="F3215">
        <v>0.19084336094903201</v>
      </c>
    </row>
    <row r="3216" spans="1:6" x14ac:dyDescent="0.25">
      <c r="A3216" t="s">
        <v>8439</v>
      </c>
      <c r="B3216">
        <v>1.0436013938650299</v>
      </c>
      <c r="C3216">
        <v>7.3932699796153996</v>
      </c>
      <c r="D3216">
        <v>2.7822767749114701</v>
      </c>
      <c r="E3216">
        <v>9.6518215423691794E-2</v>
      </c>
      <c r="F3216">
        <v>0.191025009250685</v>
      </c>
    </row>
    <row r="3217" spans="1:6" x14ac:dyDescent="0.25">
      <c r="A3217" t="s">
        <v>8440</v>
      </c>
      <c r="B3217">
        <v>-0.94826920983845298</v>
      </c>
      <c r="C3217">
        <v>7.5994821848683696</v>
      </c>
      <c r="D3217">
        <v>2.7804997503907498</v>
      </c>
      <c r="E3217">
        <v>9.6615372714803499E-2</v>
      </c>
      <c r="F3217">
        <v>0.191157840977704</v>
      </c>
    </row>
    <row r="3218" spans="1:6" x14ac:dyDescent="0.25">
      <c r="A3218" t="s">
        <v>8441</v>
      </c>
      <c r="B3218">
        <v>1.0155291655693199</v>
      </c>
      <c r="C3218">
        <v>7.5526491881803501</v>
      </c>
      <c r="D3218">
        <v>2.7781143661327601</v>
      </c>
      <c r="E3218">
        <v>9.6768052011935293E-2</v>
      </c>
      <c r="F3218">
        <v>0.19140040875099301</v>
      </c>
    </row>
    <row r="3219" spans="1:6" x14ac:dyDescent="0.25">
      <c r="A3219" t="s">
        <v>3861</v>
      </c>
      <c r="B3219">
        <v>-0.92964242271943098</v>
      </c>
      <c r="C3219">
        <v>7.5731259830177899</v>
      </c>
      <c r="D3219">
        <v>2.7773030027178098</v>
      </c>
      <c r="E3219">
        <v>9.6819179770373007E-2</v>
      </c>
      <c r="F3219">
        <v>0.19144202637628399</v>
      </c>
    </row>
    <row r="3220" spans="1:6" x14ac:dyDescent="0.25">
      <c r="A3220" t="s">
        <v>8442</v>
      </c>
      <c r="B3220">
        <v>0.83913331806735003</v>
      </c>
      <c r="C3220">
        <v>8.3248073285998707</v>
      </c>
      <c r="D3220">
        <v>2.7757402233059598</v>
      </c>
      <c r="E3220">
        <v>9.6963670378343705E-2</v>
      </c>
      <c r="F3220">
        <v>0.191668168567071</v>
      </c>
    </row>
    <row r="3221" spans="1:6" x14ac:dyDescent="0.25">
      <c r="A3221" t="s">
        <v>1448</v>
      </c>
      <c r="B3221">
        <v>-1.1740473212004301</v>
      </c>
      <c r="C3221">
        <v>7.2254461303282902</v>
      </c>
      <c r="D3221">
        <v>2.77186041046892</v>
      </c>
      <c r="E3221">
        <v>9.7076715155988605E-2</v>
      </c>
      <c r="F3221">
        <v>0.19183203060172499</v>
      </c>
    </row>
    <row r="3222" spans="1:6" x14ac:dyDescent="0.25">
      <c r="A3222" t="s">
        <v>2563</v>
      </c>
      <c r="B3222">
        <v>1.0026965778946499</v>
      </c>
      <c r="C3222">
        <v>7.4345022399832601</v>
      </c>
      <c r="D3222">
        <v>2.7682085048238099</v>
      </c>
      <c r="E3222">
        <v>9.7325438371537495E-2</v>
      </c>
      <c r="F3222">
        <v>0.19226382004287301</v>
      </c>
    </row>
    <row r="3223" spans="1:6" x14ac:dyDescent="0.25">
      <c r="A3223" t="s">
        <v>2981</v>
      </c>
      <c r="B3223">
        <v>-0.98258903038443901</v>
      </c>
      <c r="C3223">
        <v>7.5211150397598203</v>
      </c>
      <c r="D3223">
        <v>2.7673728152611798</v>
      </c>
      <c r="E3223">
        <v>9.7387952004376194E-2</v>
      </c>
      <c r="F3223">
        <v>0.19230142216297699</v>
      </c>
    </row>
    <row r="3224" spans="1:6" x14ac:dyDescent="0.25">
      <c r="A3224" t="s">
        <v>3354</v>
      </c>
      <c r="B3224">
        <v>1.1859121767419001</v>
      </c>
      <c r="C3224">
        <v>7.0967531345233397</v>
      </c>
      <c r="D3224">
        <v>2.76637554492918</v>
      </c>
      <c r="E3224">
        <v>9.7404916490849494E-2</v>
      </c>
      <c r="F3224">
        <v>0.19230142216297699</v>
      </c>
    </row>
    <row r="3225" spans="1:6" x14ac:dyDescent="0.25">
      <c r="A3225" t="s">
        <v>2793</v>
      </c>
      <c r="B3225">
        <v>-0.97922127964301897</v>
      </c>
      <c r="C3225">
        <v>7.4828234888526</v>
      </c>
      <c r="D3225">
        <v>2.7661437727839702</v>
      </c>
      <c r="E3225">
        <v>9.7468600392630403E-2</v>
      </c>
      <c r="F3225">
        <v>0.19236746411237801</v>
      </c>
    </row>
    <row r="3226" spans="1:6" x14ac:dyDescent="0.25">
      <c r="A3226" t="s">
        <v>2801</v>
      </c>
      <c r="B3226">
        <v>-1.07558656247177</v>
      </c>
      <c r="C3226">
        <v>7.2631341911687004</v>
      </c>
      <c r="D3226">
        <v>2.76435434653839</v>
      </c>
      <c r="E3226">
        <v>9.7564810369889399E-2</v>
      </c>
      <c r="F3226">
        <v>0.19249763980887</v>
      </c>
    </row>
    <row r="3227" spans="1:6" x14ac:dyDescent="0.25">
      <c r="A3227" t="s">
        <v>8443</v>
      </c>
      <c r="B3227">
        <v>1.1159293907991701</v>
      </c>
      <c r="C3227">
        <v>7.2786831106189203</v>
      </c>
      <c r="D3227">
        <v>2.7610186740961802</v>
      </c>
      <c r="E3227">
        <v>9.7732457073704496E-2</v>
      </c>
      <c r="F3227">
        <v>0.19276863743334799</v>
      </c>
    </row>
    <row r="3228" spans="1:6" x14ac:dyDescent="0.25">
      <c r="A3228" t="s">
        <v>1807</v>
      </c>
      <c r="B3228">
        <v>0.99654845812987103</v>
      </c>
      <c r="C3228">
        <v>7.3791512051993999</v>
      </c>
      <c r="D3228">
        <v>2.76097113741322</v>
      </c>
      <c r="E3228">
        <v>9.7773430066053102E-2</v>
      </c>
      <c r="F3228">
        <v>0.192789691822218</v>
      </c>
    </row>
    <row r="3229" spans="1:6" x14ac:dyDescent="0.25">
      <c r="A3229" t="s">
        <v>8444</v>
      </c>
      <c r="B3229">
        <v>-1.0434914939379401</v>
      </c>
      <c r="C3229">
        <v>7.3794135063313302</v>
      </c>
      <c r="D3229">
        <v>2.7605146021307698</v>
      </c>
      <c r="E3229">
        <v>9.7813041898319006E-2</v>
      </c>
      <c r="F3229">
        <v>0.192808050061649</v>
      </c>
    </row>
    <row r="3230" spans="1:6" x14ac:dyDescent="0.25">
      <c r="A3230" t="s">
        <v>730</v>
      </c>
      <c r="B3230">
        <v>0.80193914893399998</v>
      </c>
      <c r="C3230">
        <v>8.3605285625824308</v>
      </c>
      <c r="D3230">
        <v>2.7572983926866801</v>
      </c>
      <c r="E3230">
        <v>9.8077947245987201E-2</v>
      </c>
      <c r="F3230">
        <v>0.19321241560963701</v>
      </c>
    </row>
    <row r="3231" spans="1:6" x14ac:dyDescent="0.25">
      <c r="A3231" t="s">
        <v>8445</v>
      </c>
      <c r="B3231">
        <v>1.10175038630834</v>
      </c>
      <c r="C3231">
        <v>7.0995589958759497</v>
      </c>
      <c r="D3231">
        <v>2.7554228487801602</v>
      </c>
      <c r="E3231">
        <v>9.8092990512229805E-2</v>
      </c>
      <c r="F3231">
        <v>0.19321241560963701</v>
      </c>
    </row>
    <row r="3232" spans="1:6" x14ac:dyDescent="0.25">
      <c r="A3232" t="s">
        <v>8446</v>
      </c>
      <c r="B3232">
        <v>1.09539675523021</v>
      </c>
      <c r="C3232">
        <v>7.1604667982249302</v>
      </c>
      <c r="D3232">
        <v>2.7549367019987701</v>
      </c>
      <c r="E3232">
        <v>9.8109274687213199E-2</v>
      </c>
      <c r="F3232">
        <v>0.19321241560963701</v>
      </c>
    </row>
    <row r="3233" spans="1:6" x14ac:dyDescent="0.25">
      <c r="A3233" t="s">
        <v>4350</v>
      </c>
      <c r="B3233">
        <v>1.09817294575692</v>
      </c>
      <c r="C3233">
        <v>7.2034995150443697</v>
      </c>
      <c r="D3233">
        <v>2.7532974785859698</v>
      </c>
      <c r="E3233">
        <v>9.8212064158669496E-2</v>
      </c>
      <c r="F3233">
        <v>0.19335500131238101</v>
      </c>
    </row>
    <row r="3234" spans="1:6" x14ac:dyDescent="0.25">
      <c r="A3234" t="s">
        <v>3682</v>
      </c>
      <c r="B3234">
        <v>-1.04734940880514</v>
      </c>
      <c r="C3234">
        <v>7.2879650567501901</v>
      </c>
      <c r="D3234">
        <v>2.75211979303347</v>
      </c>
      <c r="E3234">
        <v>9.8310328645231704E-2</v>
      </c>
      <c r="F3234">
        <v>0.193488593000188</v>
      </c>
    </row>
    <row r="3235" spans="1:6" x14ac:dyDescent="0.25">
      <c r="A3235" t="s">
        <v>8447</v>
      </c>
      <c r="B3235">
        <v>1.0331885661213001</v>
      </c>
      <c r="C3235">
        <v>7.3127525037065002</v>
      </c>
      <c r="D3235">
        <v>2.7488444995433099</v>
      </c>
      <c r="E3235">
        <v>9.8496381142868003E-2</v>
      </c>
      <c r="F3235">
        <v>0.193794827833045</v>
      </c>
    </row>
    <row r="3236" spans="1:6" x14ac:dyDescent="0.25">
      <c r="A3236" t="s">
        <v>6205</v>
      </c>
      <c r="B3236">
        <v>-1.1690101285349099</v>
      </c>
      <c r="C3236">
        <v>7.0686971220380999</v>
      </c>
      <c r="D3236">
        <v>2.7462853037394801</v>
      </c>
      <c r="E3236">
        <v>9.8643672491424597E-2</v>
      </c>
      <c r="F3236">
        <v>0.194024633095189</v>
      </c>
    </row>
    <row r="3237" spans="1:6" x14ac:dyDescent="0.25">
      <c r="A3237" t="s">
        <v>8448</v>
      </c>
      <c r="B3237">
        <v>-1.1077719867503599</v>
      </c>
      <c r="C3237">
        <v>7.2403760891948803</v>
      </c>
      <c r="D3237">
        <v>2.7409258464539898</v>
      </c>
      <c r="E3237">
        <v>9.89851931072252E-2</v>
      </c>
      <c r="F3237">
        <v>0.19463621252820601</v>
      </c>
    </row>
    <row r="3238" spans="1:6" x14ac:dyDescent="0.25">
      <c r="A3238" t="s">
        <v>8449</v>
      </c>
      <c r="B3238">
        <v>0.82940073753607602</v>
      </c>
      <c r="C3238">
        <v>8.1277955022075599</v>
      </c>
      <c r="D3238">
        <v>2.7371847437021599</v>
      </c>
      <c r="E3238">
        <v>9.9296182091030902E-2</v>
      </c>
      <c r="F3238">
        <v>0.19518739778969099</v>
      </c>
    </row>
    <row r="3239" spans="1:6" x14ac:dyDescent="0.25">
      <c r="A3239" t="s">
        <v>6585</v>
      </c>
      <c r="B3239">
        <v>-1.15217936792822</v>
      </c>
      <c r="C3239">
        <v>7.0755048871718396</v>
      </c>
      <c r="D3239">
        <v>2.7341101494080902</v>
      </c>
      <c r="E3239">
        <v>9.9389063495865002E-2</v>
      </c>
      <c r="F3239">
        <v>0.19530963898214601</v>
      </c>
    </row>
    <row r="3240" spans="1:6" x14ac:dyDescent="0.25">
      <c r="A3240" t="s">
        <v>8450</v>
      </c>
      <c r="B3240">
        <v>1.05530599014513</v>
      </c>
      <c r="C3240">
        <v>7.4712526911057502</v>
      </c>
      <c r="D3240">
        <v>2.7317028489817701</v>
      </c>
      <c r="E3240">
        <v>9.9547235560858496E-2</v>
      </c>
      <c r="F3240">
        <v>0.19555650545683001</v>
      </c>
    </row>
    <row r="3241" spans="1:6" x14ac:dyDescent="0.25">
      <c r="A3241" t="s">
        <v>4363</v>
      </c>
      <c r="B3241">
        <v>-1.0724917402723899</v>
      </c>
      <c r="C3241">
        <v>7.2754085115349296</v>
      </c>
      <c r="D3241">
        <v>2.7313717186633499</v>
      </c>
      <c r="E3241">
        <v>9.9576155536716698E-2</v>
      </c>
      <c r="F3241">
        <v>0.19555650545683001</v>
      </c>
    </row>
    <row r="3242" spans="1:6" x14ac:dyDescent="0.25">
      <c r="A3242" t="s">
        <v>2414</v>
      </c>
      <c r="B3242">
        <v>-1.05492650979803</v>
      </c>
      <c r="C3242">
        <v>7.2638351054751897</v>
      </c>
      <c r="D3242">
        <v>2.7288460369176</v>
      </c>
      <c r="E3242">
        <v>9.9732074476259994E-2</v>
      </c>
      <c r="F3242">
        <v>0.195802280127258</v>
      </c>
    </row>
    <row r="3243" spans="1:6" x14ac:dyDescent="0.25">
      <c r="A3243" t="s">
        <v>8451</v>
      </c>
      <c r="B3243">
        <v>-1.1038713627651799</v>
      </c>
      <c r="C3243">
        <v>7.3211491265537898</v>
      </c>
      <c r="D3243">
        <v>2.7272622556903201</v>
      </c>
      <c r="E3243">
        <v>9.9813761437186801E-2</v>
      </c>
      <c r="F3243">
        <v>0.195902209754725</v>
      </c>
    </row>
    <row r="3244" spans="1:6" x14ac:dyDescent="0.25">
      <c r="A3244" t="s">
        <v>3732</v>
      </c>
      <c r="B3244">
        <v>0.92158926126905005</v>
      </c>
      <c r="C3244">
        <v>7.6051676542409901</v>
      </c>
      <c r="D3244">
        <v>2.7264547475266698</v>
      </c>
      <c r="E3244">
        <v>9.9904647954976097E-2</v>
      </c>
      <c r="F3244">
        <v>0.196020127948663</v>
      </c>
    </row>
    <row r="3245" spans="1:6" x14ac:dyDescent="0.25">
      <c r="A3245" t="s">
        <v>8452</v>
      </c>
      <c r="B3245">
        <v>1.0641039302441999</v>
      </c>
      <c r="C3245">
        <v>7.2125106014468701</v>
      </c>
      <c r="D3245">
        <v>2.7246673000506099</v>
      </c>
      <c r="E3245">
        <v>9.9988892751891503E-2</v>
      </c>
      <c r="F3245">
        <v>0.19612494592487201</v>
      </c>
    </row>
    <row r="3246" spans="1:6" x14ac:dyDescent="0.25">
      <c r="A3246" t="s">
        <v>8453</v>
      </c>
      <c r="B3246">
        <v>0.79234899116782298</v>
      </c>
      <c r="C3246">
        <v>8.4049022064953203</v>
      </c>
      <c r="D3246">
        <v>2.7248820489523702</v>
      </c>
      <c r="E3246">
        <v>0.100069627234324</v>
      </c>
      <c r="F3246">
        <v>0.19622281605300501</v>
      </c>
    </row>
    <row r="3247" spans="1:6" x14ac:dyDescent="0.25">
      <c r="A3247" t="s">
        <v>8454</v>
      </c>
      <c r="B3247">
        <v>-1.0515871095843801</v>
      </c>
      <c r="C3247">
        <v>7.29179918646535</v>
      </c>
      <c r="D3247">
        <v>2.7220703787151899</v>
      </c>
      <c r="E3247">
        <v>0.100122040872174</v>
      </c>
      <c r="F3247">
        <v>0.19626510969489999</v>
      </c>
    </row>
    <row r="3248" spans="1:6" x14ac:dyDescent="0.25">
      <c r="A3248" t="s">
        <v>1709</v>
      </c>
      <c r="B3248">
        <v>-0.85096986650240403</v>
      </c>
      <c r="C3248">
        <v>8.0613895002202103</v>
      </c>
      <c r="D3248">
        <v>2.7230654047541099</v>
      </c>
      <c r="E3248">
        <v>0.10015969594217</v>
      </c>
      <c r="F3248">
        <v>0.196278455583624</v>
      </c>
    </row>
    <row r="3249" spans="1:6" x14ac:dyDescent="0.25">
      <c r="A3249" t="s">
        <v>4920</v>
      </c>
      <c r="B3249">
        <v>1.0776196649571601</v>
      </c>
      <c r="C3249">
        <v>7.2575095458060703</v>
      </c>
      <c r="D3249">
        <v>2.7203250382393098</v>
      </c>
      <c r="E3249">
        <v>0.100242737120144</v>
      </c>
      <c r="F3249">
        <v>0.196380706987523</v>
      </c>
    </row>
    <row r="3250" spans="1:6" x14ac:dyDescent="0.25">
      <c r="A3250" t="s">
        <v>8455</v>
      </c>
      <c r="B3250">
        <v>0.99400115904860897</v>
      </c>
      <c r="C3250">
        <v>7.4096811295110596</v>
      </c>
      <c r="D3250">
        <v>2.7197502502211299</v>
      </c>
      <c r="E3250">
        <v>0.100309531088421</v>
      </c>
      <c r="F3250">
        <v>0.19644682347086501</v>
      </c>
    </row>
    <row r="3251" spans="1:6" x14ac:dyDescent="0.25">
      <c r="A3251" t="s">
        <v>8456</v>
      </c>
      <c r="B3251">
        <v>1.1591343254106601</v>
      </c>
      <c r="C3251">
        <v>7.1442406133264598</v>
      </c>
      <c r="D3251">
        <v>2.7188811761617302</v>
      </c>
      <c r="E3251">
        <v>0.100342163090426</v>
      </c>
      <c r="F3251">
        <v>0.19644682347086501</v>
      </c>
    </row>
    <row r="3252" spans="1:6" x14ac:dyDescent="0.25">
      <c r="A3252" t="s">
        <v>8457</v>
      </c>
      <c r="B3252">
        <v>1.1067288313240999</v>
      </c>
      <c r="C3252">
        <v>7.30016172165519</v>
      </c>
      <c r="D3252">
        <v>2.7179528043635499</v>
      </c>
      <c r="E3252">
        <v>0.10037553142872099</v>
      </c>
      <c r="F3252">
        <v>0.19644682347086501</v>
      </c>
    </row>
    <row r="3253" spans="1:6" x14ac:dyDescent="0.25">
      <c r="A3253" t="s">
        <v>2343</v>
      </c>
      <c r="B3253">
        <v>0.99847679318028004</v>
      </c>
      <c r="C3253">
        <v>7.4429737151238298</v>
      </c>
      <c r="D3253">
        <v>2.7178979845203202</v>
      </c>
      <c r="E3253">
        <v>0.100399979557953</v>
      </c>
      <c r="F3253">
        <v>0.19644682347086501</v>
      </c>
    </row>
    <row r="3254" spans="1:6" x14ac:dyDescent="0.25">
      <c r="A3254" t="s">
        <v>3646</v>
      </c>
      <c r="B3254">
        <v>-1.0970900562883299</v>
      </c>
      <c r="C3254">
        <v>7.1693022244010498</v>
      </c>
      <c r="D3254">
        <v>2.7148322699459801</v>
      </c>
      <c r="E3254">
        <v>0.100592672751003</v>
      </c>
      <c r="F3254">
        <v>0.19676334974320001</v>
      </c>
    </row>
    <row r="3255" spans="1:6" x14ac:dyDescent="0.25">
      <c r="A3255" t="s">
        <v>8458</v>
      </c>
      <c r="B3255">
        <v>0.86338981309014295</v>
      </c>
      <c r="C3255">
        <v>7.9694188185057602</v>
      </c>
      <c r="D3255">
        <v>2.7148871652107598</v>
      </c>
      <c r="E3255">
        <v>0.10067824717273099</v>
      </c>
      <c r="F3255">
        <v>0.19687021719732301</v>
      </c>
    </row>
    <row r="3256" spans="1:6" x14ac:dyDescent="0.25">
      <c r="A3256" t="s">
        <v>8459</v>
      </c>
      <c r="B3256">
        <v>1.0485267092122701</v>
      </c>
      <c r="C3256">
        <v>7.2708151737532596</v>
      </c>
      <c r="D3256">
        <v>2.70856442535396</v>
      </c>
      <c r="E3256">
        <v>0.10096555749542301</v>
      </c>
      <c r="F3256">
        <v>0.197371380136214</v>
      </c>
    </row>
    <row r="3257" spans="1:6" x14ac:dyDescent="0.25">
      <c r="A3257" t="s">
        <v>8460</v>
      </c>
      <c r="B3257">
        <v>-1.0985705481458901</v>
      </c>
      <c r="C3257">
        <v>7.1809242918763498</v>
      </c>
      <c r="D3257">
        <v>2.7078821992149198</v>
      </c>
      <c r="E3257">
        <v>0.101008768623743</v>
      </c>
      <c r="F3257">
        <v>0.19737688812569801</v>
      </c>
    </row>
    <row r="3258" spans="1:6" x14ac:dyDescent="0.25">
      <c r="A3258" t="s">
        <v>8461</v>
      </c>
      <c r="B3258">
        <v>0.99105416909232102</v>
      </c>
      <c r="C3258">
        <v>7.4939254013883803</v>
      </c>
      <c r="D3258">
        <v>2.7077559815611099</v>
      </c>
      <c r="E3258">
        <v>0.101040796787583</v>
      </c>
      <c r="F3258">
        <v>0.19737688812569801</v>
      </c>
    </row>
    <row r="3259" spans="1:6" x14ac:dyDescent="0.25">
      <c r="A3259" t="s">
        <v>5079</v>
      </c>
      <c r="B3259">
        <v>-1.0353970865776401</v>
      </c>
      <c r="C3259">
        <v>7.1952706727978297</v>
      </c>
      <c r="D3259">
        <v>2.7068941572762499</v>
      </c>
      <c r="E3259">
        <v>0.101089981648011</v>
      </c>
      <c r="F3259">
        <v>0.19737688812569801</v>
      </c>
    </row>
    <row r="3260" spans="1:6" x14ac:dyDescent="0.25">
      <c r="A3260" t="s">
        <v>1023</v>
      </c>
      <c r="B3260">
        <v>-1.0648263727481</v>
      </c>
      <c r="C3260">
        <v>7.2464841524458699</v>
      </c>
      <c r="D3260">
        <v>2.7065821246025599</v>
      </c>
      <c r="E3260">
        <v>0.10109245299413</v>
      </c>
      <c r="F3260">
        <v>0.19737688812569801</v>
      </c>
    </row>
    <row r="3261" spans="1:6" x14ac:dyDescent="0.25">
      <c r="A3261" t="s">
        <v>244</v>
      </c>
      <c r="B3261">
        <v>0.834495670443125</v>
      </c>
      <c r="C3261">
        <v>7.9786144562606003</v>
      </c>
      <c r="D3261">
        <v>2.7064999607264499</v>
      </c>
      <c r="E3261">
        <v>0.10120448477864601</v>
      </c>
      <c r="F3261">
        <v>0.19753501124126599</v>
      </c>
    </row>
    <row r="3262" spans="1:6" x14ac:dyDescent="0.25">
      <c r="A3262" t="s">
        <v>1783</v>
      </c>
      <c r="B3262">
        <v>0.74715527123728498</v>
      </c>
      <c r="C3262">
        <v>9.14302551541304</v>
      </c>
      <c r="D3262">
        <v>2.7040927826804801</v>
      </c>
      <c r="E3262">
        <v>0.10137523368859699</v>
      </c>
      <c r="F3262">
        <v>0.19780760869688499</v>
      </c>
    </row>
    <row r="3263" spans="1:6" x14ac:dyDescent="0.25">
      <c r="A3263" t="s">
        <v>1853</v>
      </c>
      <c r="B3263">
        <v>-1.03251507940726</v>
      </c>
      <c r="C3263">
        <v>7.3297077582312697</v>
      </c>
      <c r="D3263">
        <v>2.7015208351781901</v>
      </c>
      <c r="E3263">
        <v>0.10140924860098199</v>
      </c>
      <c r="F3263">
        <v>0.19781331969590599</v>
      </c>
    </row>
    <row r="3264" spans="1:6" x14ac:dyDescent="0.25">
      <c r="A3264" t="s">
        <v>8462</v>
      </c>
      <c r="B3264">
        <v>-1.1751921924587401</v>
      </c>
      <c r="C3264">
        <v>7.0763860818813704</v>
      </c>
      <c r="D3264">
        <v>2.70124985344165</v>
      </c>
      <c r="E3264">
        <v>0.101452204794998</v>
      </c>
      <c r="F3264">
        <v>0.19783646310468</v>
      </c>
    </row>
    <row r="3265" spans="1:6" x14ac:dyDescent="0.25">
      <c r="A3265" t="s">
        <v>8463</v>
      </c>
      <c r="B3265">
        <v>1.0282998410784101</v>
      </c>
      <c r="C3265">
        <v>7.3455061483859803</v>
      </c>
      <c r="D3265">
        <v>2.7003917643314699</v>
      </c>
      <c r="E3265">
        <v>0.10149053950867901</v>
      </c>
      <c r="F3265">
        <v>0.197850582994401</v>
      </c>
    </row>
    <row r="3266" spans="1:6" x14ac:dyDescent="0.25">
      <c r="A3266" t="s">
        <v>2083</v>
      </c>
      <c r="B3266">
        <v>-0.87961513555929205</v>
      </c>
      <c r="C3266">
        <v>7.6701877357338697</v>
      </c>
      <c r="D3266">
        <v>2.69744131371601</v>
      </c>
      <c r="E3266">
        <v>0.101737713439355</v>
      </c>
      <c r="F3266">
        <v>0.19827169084674201</v>
      </c>
    </row>
    <row r="3267" spans="1:6" x14ac:dyDescent="0.25">
      <c r="A3267" t="s">
        <v>8464</v>
      </c>
      <c r="B3267">
        <v>1.0305692944306999</v>
      </c>
      <c r="C3267">
        <v>7.3117474077735496</v>
      </c>
      <c r="D3267">
        <v>2.6959419766481401</v>
      </c>
      <c r="E3267">
        <v>0.101777522988418</v>
      </c>
      <c r="F3267">
        <v>0.198288542184722</v>
      </c>
    </row>
    <row r="3268" spans="1:6" x14ac:dyDescent="0.25">
      <c r="A3268" t="s">
        <v>5944</v>
      </c>
      <c r="B3268">
        <v>0.89255624254105304</v>
      </c>
      <c r="C3268">
        <v>7.8338562885682199</v>
      </c>
      <c r="D3268">
        <v>2.6904985637184899</v>
      </c>
      <c r="E3268">
        <v>0.10217861023097401</v>
      </c>
      <c r="F3268">
        <v>0.19900902874186999</v>
      </c>
    </row>
    <row r="3269" spans="1:6" x14ac:dyDescent="0.25">
      <c r="A3269" t="s">
        <v>8465</v>
      </c>
      <c r="B3269">
        <v>1.0145261221187001</v>
      </c>
      <c r="C3269">
        <v>7.3298984611418803</v>
      </c>
      <c r="D3269">
        <v>2.6836627709476599</v>
      </c>
      <c r="E3269">
        <v>0.10256126185867501</v>
      </c>
      <c r="F3269">
        <v>0.19969317907183301</v>
      </c>
    </row>
    <row r="3270" spans="1:6" x14ac:dyDescent="0.25">
      <c r="A3270" t="s">
        <v>8466</v>
      </c>
      <c r="B3270">
        <v>-0.96512657368815802</v>
      </c>
      <c r="C3270">
        <v>7.4544936734193703</v>
      </c>
      <c r="D3270">
        <v>2.68164815717908</v>
      </c>
      <c r="E3270">
        <v>0.102728919614474</v>
      </c>
      <c r="F3270">
        <v>0.19995843239733699</v>
      </c>
    </row>
    <row r="3271" spans="1:6" x14ac:dyDescent="0.25">
      <c r="A3271" t="s">
        <v>3587</v>
      </c>
      <c r="B3271">
        <v>1.07041873329992</v>
      </c>
      <c r="C3271">
        <v>7.1564812172296701</v>
      </c>
      <c r="D3271">
        <v>2.6792058732739501</v>
      </c>
      <c r="E3271">
        <v>0.10284073831984999</v>
      </c>
      <c r="F3271">
        <v>0.200114867868258</v>
      </c>
    </row>
    <row r="3272" spans="1:6" x14ac:dyDescent="0.25">
      <c r="A3272" t="s">
        <v>8467</v>
      </c>
      <c r="B3272">
        <v>1.1654857848629301</v>
      </c>
      <c r="C3272">
        <v>7.16793151727392</v>
      </c>
      <c r="D3272">
        <v>2.6774902287251798</v>
      </c>
      <c r="E3272">
        <v>0.10291984101931</v>
      </c>
      <c r="F3272">
        <v>0.20015484665834199</v>
      </c>
    </row>
    <row r="3273" spans="1:6" x14ac:dyDescent="0.25">
      <c r="A3273" t="s">
        <v>8468</v>
      </c>
      <c r="B3273">
        <v>-0.94647138009116805</v>
      </c>
      <c r="C3273">
        <v>7.5354032292280104</v>
      </c>
      <c r="D3273">
        <v>2.6782062054951599</v>
      </c>
      <c r="E3273">
        <v>0.102924195861401</v>
      </c>
      <c r="F3273">
        <v>0.20015484665834199</v>
      </c>
    </row>
    <row r="3274" spans="1:6" x14ac:dyDescent="0.25">
      <c r="A3274" t="s">
        <v>8469</v>
      </c>
      <c r="B3274">
        <v>-0.95894073146453496</v>
      </c>
      <c r="C3274">
        <v>7.4660757489694802</v>
      </c>
      <c r="D3274">
        <v>2.6759951292368802</v>
      </c>
      <c r="E3274">
        <v>0.103068736088349</v>
      </c>
      <c r="F3274">
        <v>0.20037469224875201</v>
      </c>
    </row>
    <row r="3275" spans="1:6" x14ac:dyDescent="0.25">
      <c r="A3275" t="s">
        <v>967</v>
      </c>
      <c r="B3275">
        <v>-0.86079273506130505</v>
      </c>
      <c r="C3275">
        <v>7.8495930597009496</v>
      </c>
      <c r="D3275">
        <v>2.6741246591974601</v>
      </c>
      <c r="E3275">
        <v>0.103222873935832</v>
      </c>
      <c r="F3275">
        <v>0.20055620362702201</v>
      </c>
    </row>
    <row r="3276" spans="1:6" x14ac:dyDescent="0.25">
      <c r="A3276" t="s">
        <v>5226</v>
      </c>
      <c r="B3276">
        <v>-1.07329953110056</v>
      </c>
      <c r="C3276">
        <v>7.2967006191974901</v>
      </c>
      <c r="D3276">
        <v>2.6730555802106601</v>
      </c>
      <c r="E3276">
        <v>0.10322514016635199</v>
      </c>
      <c r="F3276">
        <v>0.20055620362702201</v>
      </c>
    </row>
    <row r="3277" spans="1:6" x14ac:dyDescent="0.25">
      <c r="A3277" t="s">
        <v>8470</v>
      </c>
      <c r="B3277">
        <v>1.01047949842614</v>
      </c>
      <c r="C3277">
        <v>7.5440230833141504</v>
      </c>
      <c r="D3277">
        <v>2.6712973107171898</v>
      </c>
      <c r="E3277">
        <v>0.103358762133301</v>
      </c>
      <c r="F3277">
        <v>0.20075451875891101</v>
      </c>
    </row>
    <row r="3278" spans="1:6" x14ac:dyDescent="0.25">
      <c r="A3278" t="s">
        <v>1641</v>
      </c>
      <c r="B3278">
        <v>1.0873373073253301</v>
      </c>
      <c r="C3278">
        <v>7.2659460548260597</v>
      </c>
      <c r="D3278">
        <v>2.66888112816752</v>
      </c>
      <c r="E3278">
        <v>0.103483741161391</v>
      </c>
      <c r="F3278">
        <v>0.20092191556189801</v>
      </c>
    </row>
    <row r="3279" spans="1:6" x14ac:dyDescent="0.25">
      <c r="A3279" t="s">
        <v>2142</v>
      </c>
      <c r="B3279">
        <v>-1.12375705040284</v>
      </c>
      <c r="C3279">
        <v>7.1147246925894798</v>
      </c>
      <c r="D3279">
        <v>2.6683714012101301</v>
      </c>
      <c r="E3279">
        <v>0.10353787372834999</v>
      </c>
      <c r="F3279">
        <v>0.20092191556189801</v>
      </c>
    </row>
    <row r="3280" spans="1:6" x14ac:dyDescent="0.25">
      <c r="A3280" t="s">
        <v>6325</v>
      </c>
      <c r="B3280">
        <v>-0.89669121282990505</v>
      </c>
      <c r="C3280">
        <v>7.7437103194538599</v>
      </c>
      <c r="D3280">
        <v>2.66893939617368</v>
      </c>
      <c r="E3280">
        <v>0.10353967643053</v>
      </c>
      <c r="F3280">
        <v>0.20092191556189801</v>
      </c>
    </row>
    <row r="3281" spans="1:6" x14ac:dyDescent="0.25">
      <c r="A3281" t="s">
        <v>248</v>
      </c>
      <c r="B3281">
        <v>-1.1113168828990001</v>
      </c>
      <c r="C3281">
        <v>7.17787684485433</v>
      </c>
      <c r="D3281">
        <v>2.66619305073753</v>
      </c>
      <c r="E3281">
        <v>0.10366029013731499</v>
      </c>
      <c r="F3281">
        <v>0.20109464211699299</v>
      </c>
    </row>
    <row r="3282" spans="1:6" x14ac:dyDescent="0.25">
      <c r="A3282" t="s">
        <v>2488</v>
      </c>
      <c r="B3282">
        <v>-1.173615001355</v>
      </c>
      <c r="C3282">
        <v>7.0922350841697002</v>
      </c>
      <c r="D3282">
        <v>2.6616430650430698</v>
      </c>
      <c r="E3282">
        <v>0.10396210340647</v>
      </c>
      <c r="F3282">
        <v>0.20161867234848199</v>
      </c>
    </row>
    <row r="3283" spans="1:6" x14ac:dyDescent="0.25">
      <c r="A3283" t="s">
        <v>4101</v>
      </c>
      <c r="B3283">
        <v>-1.0252446097796799</v>
      </c>
      <c r="C3283">
        <v>7.2153418240016904</v>
      </c>
      <c r="D3283">
        <v>2.6563635732025399</v>
      </c>
      <c r="E3283">
        <v>0.10431405723026201</v>
      </c>
      <c r="F3283">
        <v>0.20222374740999599</v>
      </c>
    </row>
    <row r="3284" spans="1:6" x14ac:dyDescent="0.25">
      <c r="A3284" t="s">
        <v>5639</v>
      </c>
      <c r="B3284">
        <v>-1.0467488017408</v>
      </c>
      <c r="C3284">
        <v>7.2425911842766197</v>
      </c>
      <c r="D3284">
        <v>2.6560592964467</v>
      </c>
      <c r="E3284">
        <v>0.10433766505532199</v>
      </c>
      <c r="F3284">
        <v>0.20222374740999599</v>
      </c>
    </row>
    <row r="3285" spans="1:6" x14ac:dyDescent="0.25">
      <c r="A3285" t="s">
        <v>8471</v>
      </c>
      <c r="B3285">
        <v>-0.98810410879296395</v>
      </c>
      <c r="C3285">
        <v>7.3808442025550898</v>
      </c>
      <c r="D3285">
        <v>2.6536224157836799</v>
      </c>
      <c r="E3285">
        <v>0.10448159851143</v>
      </c>
      <c r="F3285">
        <v>0.20243555652033099</v>
      </c>
    </row>
    <row r="3286" spans="1:6" x14ac:dyDescent="0.25">
      <c r="A3286" t="s">
        <v>8472</v>
      </c>
      <c r="B3286">
        <v>1.1159168170790099</v>
      </c>
      <c r="C3286">
        <v>7.2253298357288003</v>
      </c>
      <c r="D3286">
        <v>2.6527784454330798</v>
      </c>
      <c r="E3286">
        <v>0.104517990465726</v>
      </c>
      <c r="F3286">
        <v>0.20243555652033099</v>
      </c>
    </row>
    <row r="3287" spans="1:6" x14ac:dyDescent="0.25">
      <c r="A3287" t="s">
        <v>1088</v>
      </c>
      <c r="B3287">
        <v>-1.02933297926814</v>
      </c>
      <c r="C3287">
        <v>7.2664474706396698</v>
      </c>
      <c r="D3287">
        <v>2.6529985599878398</v>
      </c>
      <c r="E3287">
        <v>0.104542391753231</v>
      </c>
      <c r="F3287">
        <v>0.20243555652033099</v>
      </c>
    </row>
    <row r="3288" spans="1:6" x14ac:dyDescent="0.25">
      <c r="A3288" t="s">
        <v>1110</v>
      </c>
      <c r="B3288">
        <v>1.08215986668705</v>
      </c>
      <c r="C3288">
        <v>7.1700293683693497</v>
      </c>
      <c r="D3288">
        <v>2.6522038909608501</v>
      </c>
      <c r="E3288">
        <v>0.10458672205828901</v>
      </c>
      <c r="F3288">
        <v>0.20245978474502399</v>
      </c>
    </row>
    <row r="3289" spans="1:6" x14ac:dyDescent="0.25">
      <c r="A3289" t="s">
        <v>3842</v>
      </c>
      <c r="B3289">
        <v>-0.85915024123860895</v>
      </c>
      <c r="C3289">
        <v>7.8643206810656396</v>
      </c>
      <c r="D3289">
        <v>2.6521681152564001</v>
      </c>
      <c r="E3289">
        <v>0.104660291318106</v>
      </c>
      <c r="F3289">
        <v>0.202540582012502</v>
      </c>
    </row>
    <row r="3290" spans="1:6" x14ac:dyDescent="0.25">
      <c r="A3290" t="s">
        <v>1995</v>
      </c>
      <c r="B3290">
        <v>-0.95664591707800295</v>
      </c>
      <c r="C3290">
        <v>7.3992431183500997</v>
      </c>
      <c r="D3290">
        <v>2.65035968519076</v>
      </c>
      <c r="E3290">
        <v>0.104735012981418</v>
      </c>
      <c r="F3290">
        <v>0.20262355962321901</v>
      </c>
    </row>
    <row r="3291" spans="1:6" x14ac:dyDescent="0.25">
      <c r="A3291" t="s">
        <v>3227</v>
      </c>
      <c r="B3291">
        <v>-1.12052278272576</v>
      </c>
      <c r="C3291">
        <v>7.10049422368993</v>
      </c>
      <c r="D3291">
        <v>2.64615614865482</v>
      </c>
      <c r="E3291">
        <v>0.104978845317035</v>
      </c>
      <c r="F3291">
        <v>0.20303355402805301</v>
      </c>
    </row>
    <row r="3292" spans="1:6" x14ac:dyDescent="0.25">
      <c r="A3292" t="s">
        <v>8473</v>
      </c>
      <c r="B3292">
        <v>-0.89729973734645696</v>
      </c>
      <c r="C3292">
        <v>7.7396866398954502</v>
      </c>
      <c r="D3292">
        <v>2.63937803398156</v>
      </c>
      <c r="E3292">
        <v>0.105460763069204</v>
      </c>
      <c r="F3292">
        <v>0.20384534306581401</v>
      </c>
    </row>
    <row r="3293" spans="1:6" x14ac:dyDescent="0.25">
      <c r="A3293" t="s">
        <v>4737</v>
      </c>
      <c r="B3293">
        <v>-0.98422470665176398</v>
      </c>
      <c r="C3293">
        <v>7.2942237148817703</v>
      </c>
      <c r="D3293">
        <v>2.6389394431954099</v>
      </c>
      <c r="E3293">
        <v>0.105462654309706</v>
      </c>
      <c r="F3293">
        <v>0.20384534306581401</v>
      </c>
    </row>
    <row r="3294" spans="1:6" x14ac:dyDescent="0.25">
      <c r="A3294" t="s">
        <v>8474</v>
      </c>
      <c r="B3294">
        <v>1.0981154460603499</v>
      </c>
      <c r="C3294">
        <v>7.2361599296081396</v>
      </c>
      <c r="D3294">
        <v>2.6323566729703098</v>
      </c>
      <c r="E3294">
        <v>0.10585324955056601</v>
      </c>
      <c r="F3294">
        <v>0.20453818004562799</v>
      </c>
    </row>
    <row r="3295" spans="1:6" x14ac:dyDescent="0.25">
      <c r="A3295" t="s">
        <v>2830</v>
      </c>
      <c r="B3295">
        <v>-0.99752227411246697</v>
      </c>
      <c r="C3295">
        <v>7.3376643157681896</v>
      </c>
      <c r="D3295">
        <v>2.6300118495735498</v>
      </c>
      <c r="E3295">
        <v>0.106058080771265</v>
      </c>
      <c r="F3295">
        <v>0.20483477825433399</v>
      </c>
    </row>
    <row r="3296" spans="1:6" x14ac:dyDescent="0.25">
      <c r="A3296" t="s">
        <v>3452</v>
      </c>
      <c r="B3296">
        <v>1.14757281682074</v>
      </c>
      <c r="C3296">
        <v>7.1171702883897803</v>
      </c>
      <c r="D3296">
        <v>2.6290158012683098</v>
      </c>
      <c r="E3296">
        <v>0.106071129081885</v>
      </c>
      <c r="F3296">
        <v>0.20483477825433399</v>
      </c>
    </row>
    <row r="3297" spans="1:6" x14ac:dyDescent="0.25">
      <c r="A3297" t="s">
        <v>8475</v>
      </c>
      <c r="B3297">
        <v>1.1847745116672299</v>
      </c>
      <c r="C3297">
        <v>7.1094095777703998</v>
      </c>
      <c r="D3297">
        <v>2.6262257424094901</v>
      </c>
      <c r="E3297">
        <v>0.10627120503887599</v>
      </c>
      <c r="F3297">
        <v>0.20515888278591299</v>
      </c>
    </row>
    <row r="3298" spans="1:6" x14ac:dyDescent="0.25">
      <c r="A3298" t="s">
        <v>3226</v>
      </c>
      <c r="B3298">
        <v>-1.01944512514209</v>
      </c>
      <c r="C3298">
        <v>7.3422850383754001</v>
      </c>
      <c r="D3298">
        <v>2.6250474260605001</v>
      </c>
      <c r="E3298">
        <v>0.10636886156443499</v>
      </c>
      <c r="F3298">
        <v>0.20528512773263499</v>
      </c>
    </row>
    <row r="3299" spans="1:6" x14ac:dyDescent="0.25">
      <c r="A3299" t="s">
        <v>8476</v>
      </c>
      <c r="B3299">
        <v>1.07038752443178</v>
      </c>
      <c r="C3299">
        <v>7.3007102654659599</v>
      </c>
      <c r="D3299">
        <v>2.6237038827460299</v>
      </c>
      <c r="E3299">
        <v>0.10645521614341499</v>
      </c>
      <c r="F3299">
        <v>0.20538949069755799</v>
      </c>
    </row>
    <row r="3300" spans="1:6" x14ac:dyDescent="0.25">
      <c r="A3300" t="s">
        <v>6635</v>
      </c>
      <c r="B3300">
        <v>0.82807452038862694</v>
      </c>
      <c r="C3300">
        <v>8.0893219499036508</v>
      </c>
      <c r="D3300">
        <v>2.62368152035295</v>
      </c>
      <c r="E3300">
        <v>0.106539238856333</v>
      </c>
      <c r="F3300">
        <v>0.205489292768368</v>
      </c>
    </row>
    <row r="3301" spans="1:6" x14ac:dyDescent="0.25">
      <c r="A3301" t="s">
        <v>8477</v>
      </c>
      <c r="B3301">
        <v>1.03157398711061</v>
      </c>
      <c r="C3301">
        <v>7.36900406576751</v>
      </c>
      <c r="D3301">
        <v>2.6172824275659101</v>
      </c>
      <c r="E3301">
        <v>0.106913780727868</v>
      </c>
      <c r="F3301">
        <v>0.206149208112553</v>
      </c>
    </row>
    <row r="3302" spans="1:6" x14ac:dyDescent="0.25">
      <c r="A3302" t="s">
        <v>3460</v>
      </c>
      <c r="B3302">
        <v>-0.85145079497891096</v>
      </c>
      <c r="C3302">
        <v>7.7633454312497703</v>
      </c>
      <c r="D3302">
        <v>2.6145411149581701</v>
      </c>
      <c r="E3302">
        <v>0.10711173239013901</v>
      </c>
      <c r="F3302">
        <v>0.20646832874839499</v>
      </c>
    </row>
    <row r="3303" spans="1:6" x14ac:dyDescent="0.25">
      <c r="A3303" t="s">
        <v>1826</v>
      </c>
      <c r="B3303">
        <v>-0.96464752904576501</v>
      </c>
      <c r="C3303">
        <v>7.4495395474981203</v>
      </c>
      <c r="D3303">
        <v>2.6126303360360001</v>
      </c>
      <c r="E3303">
        <v>0.107211285918281</v>
      </c>
      <c r="F3303">
        <v>0.20659764151969201</v>
      </c>
    </row>
    <row r="3304" spans="1:6" x14ac:dyDescent="0.25">
      <c r="A3304" t="s">
        <v>8478</v>
      </c>
      <c r="B3304">
        <v>-1.03025549533456</v>
      </c>
      <c r="C3304">
        <v>7.2886052611243803</v>
      </c>
      <c r="D3304">
        <v>2.6117712300096398</v>
      </c>
      <c r="E3304">
        <v>0.10726343259823699</v>
      </c>
      <c r="F3304">
        <v>0.206635549991699</v>
      </c>
    </row>
    <row r="3305" spans="1:6" x14ac:dyDescent="0.25">
      <c r="A3305" t="s">
        <v>3637</v>
      </c>
      <c r="B3305">
        <v>0.911765976408209</v>
      </c>
      <c r="C3305">
        <v>7.6318402460584602</v>
      </c>
      <c r="D3305">
        <v>2.6104963068123799</v>
      </c>
      <c r="E3305">
        <v>0.10736502570368001</v>
      </c>
      <c r="F3305">
        <v>0.20676866178950301</v>
      </c>
    </row>
    <row r="3306" spans="1:6" x14ac:dyDescent="0.25">
      <c r="A3306" t="s">
        <v>3426</v>
      </c>
      <c r="B3306">
        <v>1.0779465522849601</v>
      </c>
      <c r="C3306">
        <v>7.1953462137426403</v>
      </c>
      <c r="D3306">
        <v>2.6076895378553302</v>
      </c>
      <c r="E3306">
        <v>0.10749624313200599</v>
      </c>
      <c r="F3306">
        <v>0.20695872770013801</v>
      </c>
    </row>
    <row r="3307" spans="1:6" x14ac:dyDescent="0.25">
      <c r="A3307" t="s">
        <v>8479</v>
      </c>
      <c r="B3307">
        <v>0.94084458922322101</v>
      </c>
      <c r="C3307">
        <v>7.4874449147256001</v>
      </c>
      <c r="D3307">
        <v>2.60681967610773</v>
      </c>
      <c r="E3307">
        <v>0.10759456691788299</v>
      </c>
      <c r="F3307">
        <v>0.206989438688718</v>
      </c>
    </row>
    <row r="3308" spans="1:6" x14ac:dyDescent="0.25">
      <c r="A3308" t="s">
        <v>8480</v>
      </c>
      <c r="B3308">
        <v>0.87413609544048998</v>
      </c>
      <c r="C3308">
        <v>7.7119809075292496</v>
      </c>
      <c r="D3308">
        <v>2.6070670437029002</v>
      </c>
      <c r="E3308">
        <v>0.10760849154963401</v>
      </c>
      <c r="F3308">
        <v>0.206989438688718</v>
      </c>
    </row>
    <row r="3309" spans="1:6" x14ac:dyDescent="0.25">
      <c r="A3309" t="s">
        <v>8481</v>
      </c>
      <c r="B3309">
        <v>1.10245769486696</v>
      </c>
      <c r="C3309">
        <v>7.19089056572719</v>
      </c>
      <c r="D3309">
        <v>2.60596214892414</v>
      </c>
      <c r="E3309">
        <v>0.107626712283084</v>
      </c>
      <c r="F3309">
        <v>0.206989438688718</v>
      </c>
    </row>
    <row r="3310" spans="1:6" x14ac:dyDescent="0.25">
      <c r="A3310" t="s">
        <v>8482</v>
      </c>
      <c r="B3310">
        <v>-1.0644664668402399</v>
      </c>
      <c r="C3310">
        <v>7.1304150677927796</v>
      </c>
      <c r="D3310">
        <v>2.60591591807606</v>
      </c>
      <c r="E3310">
        <v>0.10764231535768801</v>
      </c>
      <c r="F3310">
        <v>0.206989438688718</v>
      </c>
    </row>
    <row r="3311" spans="1:6" x14ac:dyDescent="0.25">
      <c r="A3311" t="s">
        <v>5040</v>
      </c>
      <c r="B3311">
        <v>-1.1496440330573801</v>
      </c>
      <c r="C3311">
        <v>7.0852243167514102</v>
      </c>
      <c r="D3311">
        <v>2.6040806514286299</v>
      </c>
      <c r="E3311">
        <v>0.107757280414641</v>
      </c>
      <c r="F3311">
        <v>0.207104176615207</v>
      </c>
    </row>
    <row r="3312" spans="1:6" x14ac:dyDescent="0.25">
      <c r="A3312" t="s">
        <v>8483</v>
      </c>
      <c r="B3312">
        <v>0.89378690896996305</v>
      </c>
      <c r="C3312">
        <v>7.9656238033792697</v>
      </c>
      <c r="D3312">
        <v>2.6048385975411099</v>
      </c>
      <c r="E3312">
        <v>0.107785990062178</v>
      </c>
      <c r="F3312">
        <v>0.207104176615207</v>
      </c>
    </row>
    <row r="3313" spans="1:6" x14ac:dyDescent="0.25">
      <c r="A3313" t="s">
        <v>8484</v>
      </c>
      <c r="B3313">
        <v>1.0498969290016</v>
      </c>
      <c r="C3313">
        <v>7.2819042256569801</v>
      </c>
      <c r="D3313">
        <v>2.6035365080524802</v>
      </c>
      <c r="E3313">
        <v>0.107799627997732</v>
      </c>
      <c r="F3313">
        <v>0.207104176615207</v>
      </c>
    </row>
    <row r="3314" spans="1:6" x14ac:dyDescent="0.25">
      <c r="A3314" t="s">
        <v>8485</v>
      </c>
      <c r="B3314">
        <v>-1.10097780249379</v>
      </c>
      <c r="C3314">
        <v>7.0852540973982796</v>
      </c>
      <c r="D3314">
        <v>2.60118533373265</v>
      </c>
      <c r="E3314">
        <v>0.107963248463599</v>
      </c>
      <c r="F3314">
        <v>0.207355916080254</v>
      </c>
    </row>
    <row r="3315" spans="1:6" x14ac:dyDescent="0.25">
      <c r="A3315" t="s">
        <v>5264</v>
      </c>
      <c r="B3315">
        <v>1.0951413103595999</v>
      </c>
      <c r="C3315">
        <v>7.1593510129638398</v>
      </c>
      <c r="D3315">
        <v>2.59664886522188</v>
      </c>
      <c r="E3315">
        <v>0.10826847792567899</v>
      </c>
      <c r="F3315">
        <v>0.20786679980568601</v>
      </c>
    </row>
    <row r="3316" spans="1:6" x14ac:dyDescent="0.25">
      <c r="A3316" t="s">
        <v>8486</v>
      </c>
      <c r="B3316">
        <v>0.91118070846878596</v>
      </c>
      <c r="C3316">
        <v>7.6805920469666198</v>
      </c>
      <c r="D3316">
        <v>2.5968216324737599</v>
      </c>
      <c r="E3316">
        <v>0.10829467590108099</v>
      </c>
      <c r="F3316">
        <v>0.20786679980568601</v>
      </c>
    </row>
    <row r="3317" spans="1:6" x14ac:dyDescent="0.25">
      <c r="A3317" t="s">
        <v>8487</v>
      </c>
      <c r="B3317">
        <v>1.0769552275549501</v>
      </c>
      <c r="C3317">
        <v>7.3487978330810204</v>
      </c>
      <c r="D3317">
        <v>2.5961948969047</v>
      </c>
      <c r="E3317">
        <v>0.108327252578289</v>
      </c>
      <c r="F3317">
        <v>0.20786679980568601</v>
      </c>
    </row>
    <row r="3318" spans="1:6" x14ac:dyDescent="0.25">
      <c r="A3318" t="s">
        <v>8488</v>
      </c>
      <c r="B3318">
        <v>0.90435979486240103</v>
      </c>
      <c r="C3318">
        <v>7.6693178977746799</v>
      </c>
      <c r="D3318">
        <v>2.5931252538988998</v>
      </c>
      <c r="E3318">
        <v>0.10854158694169599</v>
      </c>
      <c r="F3318">
        <v>0.208099674984488</v>
      </c>
    </row>
    <row r="3319" spans="1:6" x14ac:dyDescent="0.25">
      <c r="A3319" t="s">
        <v>8489</v>
      </c>
      <c r="B3319">
        <v>0.83758757551253105</v>
      </c>
      <c r="C3319">
        <v>7.9450482494351196</v>
      </c>
      <c r="D3319">
        <v>2.59355683366709</v>
      </c>
      <c r="E3319">
        <v>0.108546415058646</v>
      </c>
      <c r="F3319">
        <v>0.208099674984488</v>
      </c>
    </row>
    <row r="3320" spans="1:6" x14ac:dyDescent="0.25">
      <c r="A3320" t="s">
        <v>8490</v>
      </c>
      <c r="B3320">
        <v>1.18750526832442</v>
      </c>
      <c r="C3320">
        <v>7.1590372209335298</v>
      </c>
      <c r="D3320">
        <v>2.5922835885147002</v>
      </c>
      <c r="E3320">
        <v>0.108546726587068</v>
      </c>
      <c r="F3320">
        <v>0.208099674984488</v>
      </c>
    </row>
    <row r="3321" spans="1:6" x14ac:dyDescent="0.25">
      <c r="A3321" t="s">
        <v>8491</v>
      </c>
      <c r="B3321">
        <v>1.09909426073508</v>
      </c>
      <c r="C3321">
        <v>7.3282130603179496</v>
      </c>
      <c r="D3321">
        <v>2.5912841608838999</v>
      </c>
      <c r="E3321">
        <v>0.108618175449175</v>
      </c>
      <c r="F3321">
        <v>0.208130191522192</v>
      </c>
    </row>
    <row r="3322" spans="1:6" x14ac:dyDescent="0.25">
      <c r="A3322" t="s">
        <v>8492</v>
      </c>
      <c r="B3322">
        <v>0.84043219085992604</v>
      </c>
      <c r="C3322">
        <v>7.8346751957777503</v>
      </c>
      <c r="D3322">
        <v>2.5921973559809102</v>
      </c>
      <c r="E3322">
        <v>0.10862806318484999</v>
      </c>
      <c r="F3322">
        <v>0.208130191522192</v>
      </c>
    </row>
    <row r="3323" spans="1:6" x14ac:dyDescent="0.25">
      <c r="A3323" t="s">
        <v>6787</v>
      </c>
      <c r="B3323">
        <v>1.10661985823218</v>
      </c>
      <c r="C3323">
        <v>7.1336086492682602</v>
      </c>
      <c r="D3323">
        <v>2.5885061745967599</v>
      </c>
      <c r="E3323">
        <v>0.108799180712546</v>
      </c>
      <c r="F3323">
        <v>0.20839530008245899</v>
      </c>
    </row>
    <row r="3324" spans="1:6" x14ac:dyDescent="0.25">
      <c r="A3324" t="s">
        <v>8493</v>
      </c>
      <c r="B3324">
        <v>-0.94206379828362796</v>
      </c>
      <c r="C3324">
        <v>7.4445393768752801</v>
      </c>
      <c r="D3324">
        <v>2.5877858438981698</v>
      </c>
      <c r="E3324">
        <v>0.108886515905727</v>
      </c>
      <c r="F3324">
        <v>0.208499819653368</v>
      </c>
    </row>
    <row r="3325" spans="1:6" x14ac:dyDescent="0.25">
      <c r="A3325" t="s">
        <v>8494</v>
      </c>
      <c r="B3325">
        <v>1.1126657477151001</v>
      </c>
      <c r="C3325">
        <v>7.1049697061888999</v>
      </c>
      <c r="D3325">
        <v>2.58055526280428</v>
      </c>
      <c r="E3325">
        <v>0.109360650532755</v>
      </c>
      <c r="F3325">
        <v>0.20934471099275601</v>
      </c>
    </row>
    <row r="3326" spans="1:6" x14ac:dyDescent="0.25">
      <c r="A3326" t="s">
        <v>4670</v>
      </c>
      <c r="B3326">
        <v>-1.0302061837826899</v>
      </c>
      <c r="C3326">
        <v>7.2488719194501199</v>
      </c>
      <c r="D3326">
        <v>2.5785562705005498</v>
      </c>
      <c r="E3326">
        <v>0.109486251053991</v>
      </c>
      <c r="F3326">
        <v>0.209522109911743</v>
      </c>
    </row>
    <row r="3327" spans="1:6" x14ac:dyDescent="0.25">
      <c r="A3327" t="s">
        <v>403</v>
      </c>
      <c r="B3327">
        <v>-0.80507610942947905</v>
      </c>
      <c r="C3327">
        <v>8.0956902479326995</v>
      </c>
      <c r="D3327">
        <v>2.5744012241882102</v>
      </c>
      <c r="E3327">
        <v>0.10986321464481499</v>
      </c>
      <c r="F3327">
        <v>0.21018028706703401</v>
      </c>
    </row>
    <row r="3328" spans="1:6" x14ac:dyDescent="0.25">
      <c r="A3328" t="s">
        <v>903</v>
      </c>
      <c r="B3328">
        <v>-1.09563994223698</v>
      </c>
      <c r="C3328">
        <v>7.1149205928913597</v>
      </c>
      <c r="D3328">
        <v>2.5667383368807899</v>
      </c>
      <c r="E3328">
        <v>0.110295566868474</v>
      </c>
      <c r="F3328">
        <v>0.21090992752350801</v>
      </c>
    </row>
    <row r="3329" spans="1:6" x14ac:dyDescent="0.25">
      <c r="A3329" t="s">
        <v>5806</v>
      </c>
      <c r="B3329">
        <v>-1.0951085791556601</v>
      </c>
      <c r="C3329">
        <v>7.0865652913257398</v>
      </c>
      <c r="D3329">
        <v>2.5667654341281199</v>
      </c>
      <c r="E3329">
        <v>0.110310897186584</v>
      </c>
      <c r="F3329">
        <v>0.21090992752350801</v>
      </c>
    </row>
    <row r="3330" spans="1:6" x14ac:dyDescent="0.25">
      <c r="A3330" t="s">
        <v>8495</v>
      </c>
      <c r="B3330">
        <v>1.04999514482364</v>
      </c>
      <c r="C3330">
        <v>7.1979294667903897</v>
      </c>
      <c r="D3330">
        <v>2.5661352124992698</v>
      </c>
      <c r="E3330">
        <v>0.110357790161352</v>
      </c>
      <c r="F3330">
        <v>0.21093620270251801</v>
      </c>
    </row>
    <row r="3331" spans="1:6" x14ac:dyDescent="0.25">
      <c r="A3331" t="s">
        <v>6145</v>
      </c>
      <c r="B3331">
        <v>-1.1135444888513799</v>
      </c>
      <c r="C3331">
        <v>7.1520219006654404</v>
      </c>
      <c r="D3331">
        <v>2.5642201585890199</v>
      </c>
      <c r="E3331">
        <v>0.110458063220405</v>
      </c>
      <c r="F3331">
        <v>0.21106446134277301</v>
      </c>
    </row>
    <row r="3332" spans="1:6" x14ac:dyDescent="0.25">
      <c r="A3332" t="s">
        <v>8496</v>
      </c>
      <c r="B3332">
        <v>-1.0462277330944001</v>
      </c>
      <c r="C3332">
        <v>7.2870909686901202</v>
      </c>
      <c r="D3332">
        <v>2.5631284639123102</v>
      </c>
      <c r="E3332">
        <v>0.110571246596263</v>
      </c>
      <c r="F3332">
        <v>0.211199425907482</v>
      </c>
    </row>
    <row r="3333" spans="1:6" x14ac:dyDescent="0.25">
      <c r="A3333" t="s">
        <v>4400</v>
      </c>
      <c r="B3333">
        <v>-0.86642465298518101</v>
      </c>
      <c r="C3333">
        <v>7.7539019779079998</v>
      </c>
      <c r="D3333">
        <v>2.56358548029299</v>
      </c>
      <c r="E3333">
        <v>0.110595078913049</v>
      </c>
      <c r="F3333">
        <v>0.211199425907482</v>
      </c>
    </row>
    <row r="3334" spans="1:6" x14ac:dyDescent="0.25">
      <c r="A3334" t="s">
        <v>8497</v>
      </c>
      <c r="B3334">
        <v>-1.0904370390031199</v>
      </c>
      <c r="C3334">
        <v>7.0876490410819297</v>
      </c>
      <c r="D3334">
        <v>2.55384695089989</v>
      </c>
      <c r="E3334">
        <v>0.111206420215381</v>
      </c>
      <c r="F3334">
        <v>0.21230316586572701</v>
      </c>
    </row>
    <row r="3335" spans="1:6" x14ac:dyDescent="0.25">
      <c r="A3335" t="s">
        <v>3736</v>
      </c>
      <c r="B3335">
        <v>0.788663505437044</v>
      </c>
      <c r="C3335">
        <v>8.4598349086384292</v>
      </c>
      <c r="D3335">
        <v>2.5527849871775499</v>
      </c>
      <c r="E3335">
        <v>0.111377135065186</v>
      </c>
      <c r="F3335">
        <v>0.212565300065921</v>
      </c>
    </row>
    <row r="3336" spans="1:6" x14ac:dyDescent="0.25">
      <c r="A3336" t="s">
        <v>2329</v>
      </c>
      <c r="B3336">
        <v>1.0492286194726199</v>
      </c>
      <c r="C3336">
        <v>7.3072805273942496</v>
      </c>
      <c r="D3336">
        <v>2.54749484141586</v>
      </c>
      <c r="E3336">
        <v>0.111624457291696</v>
      </c>
      <c r="F3336">
        <v>0.21297343980421701</v>
      </c>
    </row>
    <row r="3337" spans="1:6" x14ac:dyDescent="0.25">
      <c r="A3337" t="s">
        <v>8498</v>
      </c>
      <c r="B3337">
        <v>0.91686686995246003</v>
      </c>
      <c r="C3337">
        <v>7.6457110130724404</v>
      </c>
      <c r="D3337">
        <v>2.5472121114944701</v>
      </c>
      <c r="E3337">
        <v>0.111723572317268</v>
      </c>
      <c r="F3337">
        <v>0.21309864827781</v>
      </c>
    </row>
    <row r="3338" spans="1:6" x14ac:dyDescent="0.25">
      <c r="A3338" t="s">
        <v>8499</v>
      </c>
      <c r="B3338">
        <v>0.78984765014257896</v>
      </c>
      <c r="C3338">
        <v>8.2967467333912293</v>
      </c>
      <c r="D3338">
        <v>2.54173248541293</v>
      </c>
      <c r="E3338">
        <v>0.112146770299676</v>
      </c>
      <c r="F3338">
        <v>0.21384174390675401</v>
      </c>
    </row>
    <row r="3339" spans="1:6" x14ac:dyDescent="0.25">
      <c r="A3339" t="s">
        <v>955</v>
      </c>
      <c r="B3339">
        <v>-0.95553824591071701</v>
      </c>
      <c r="C3339">
        <v>7.4624659247008402</v>
      </c>
      <c r="D3339">
        <v>2.5382091010037602</v>
      </c>
      <c r="E3339">
        <v>0.11229780219844</v>
      </c>
      <c r="F3339">
        <v>0.214065582800681</v>
      </c>
    </row>
    <row r="3340" spans="1:6" x14ac:dyDescent="0.25">
      <c r="A3340" t="s">
        <v>8500</v>
      </c>
      <c r="B3340">
        <v>0.84943266030487696</v>
      </c>
      <c r="C3340">
        <v>7.9263068482607197</v>
      </c>
      <c r="D3340">
        <v>2.5383467718325701</v>
      </c>
      <c r="E3340">
        <v>0.112357750587358</v>
      </c>
      <c r="F3340">
        <v>0.214115713383455</v>
      </c>
    </row>
    <row r="3341" spans="1:6" x14ac:dyDescent="0.25">
      <c r="A3341" t="s">
        <v>8501</v>
      </c>
      <c r="B3341">
        <v>1.0893282573168701</v>
      </c>
      <c r="C3341">
        <v>7.1726132052718397</v>
      </c>
      <c r="D3341">
        <v>2.5356783732400801</v>
      </c>
      <c r="E3341">
        <v>0.11244922661574799</v>
      </c>
      <c r="F3341">
        <v>0.214168192497495</v>
      </c>
    </row>
    <row r="3342" spans="1:6" x14ac:dyDescent="0.25">
      <c r="A3342" t="s">
        <v>8502</v>
      </c>
      <c r="B3342">
        <v>0.95327348815301005</v>
      </c>
      <c r="C3342">
        <v>7.4941288096170302</v>
      </c>
      <c r="D3342">
        <v>2.5362156516919598</v>
      </c>
      <c r="E3342">
        <v>0.112452605867379</v>
      </c>
      <c r="F3342">
        <v>0.214168192497495</v>
      </c>
    </row>
    <row r="3343" spans="1:6" x14ac:dyDescent="0.25">
      <c r="A3343" t="s">
        <v>8503</v>
      </c>
      <c r="B3343">
        <v>-1.07624541427662</v>
      </c>
      <c r="C3343">
        <v>7.1056252269862004</v>
      </c>
      <c r="D3343">
        <v>2.53256678176025</v>
      </c>
      <c r="E3343">
        <v>0.11268101127861301</v>
      </c>
      <c r="F3343">
        <v>0.21451275787014301</v>
      </c>
    </row>
    <row r="3344" spans="1:6" x14ac:dyDescent="0.25">
      <c r="A3344" t="s">
        <v>4032</v>
      </c>
      <c r="B3344">
        <v>1.01346381761961</v>
      </c>
      <c r="C3344">
        <v>7.3037129459008199</v>
      </c>
      <c r="D3344">
        <v>2.53235908459907</v>
      </c>
      <c r="E3344">
        <v>0.11270095074019899</v>
      </c>
      <c r="F3344">
        <v>0.21451275787014301</v>
      </c>
    </row>
    <row r="3345" spans="1:6" x14ac:dyDescent="0.25">
      <c r="A3345" t="s">
        <v>662</v>
      </c>
      <c r="B3345">
        <v>-0.70047197596518096</v>
      </c>
      <c r="C3345">
        <v>11.3959124184404</v>
      </c>
      <c r="D3345">
        <v>2.53224889117365</v>
      </c>
      <c r="E3345">
        <v>0.112858920027402</v>
      </c>
      <c r="F3345">
        <v>0.214749195016256</v>
      </c>
    </row>
    <row r="3346" spans="1:6" x14ac:dyDescent="0.25">
      <c r="A3346" t="s">
        <v>8504</v>
      </c>
      <c r="B3346">
        <v>-1.0740960167240401</v>
      </c>
      <c r="C3346">
        <v>7.1421318418316</v>
      </c>
      <c r="D3346">
        <v>2.5276891170211799</v>
      </c>
      <c r="E3346">
        <v>0.113043448089213</v>
      </c>
      <c r="F3346">
        <v>0.215036012015445</v>
      </c>
    </row>
    <row r="3347" spans="1:6" x14ac:dyDescent="0.25">
      <c r="A3347" t="s">
        <v>8505</v>
      </c>
      <c r="B3347">
        <v>0.87406230997330103</v>
      </c>
      <c r="C3347">
        <v>7.9350137658552304</v>
      </c>
      <c r="D3347">
        <v>2.5179480188409</v>
      </c>
      <c r="E3347">
        <v>0.11380527724919499</v>
      </c>
      <c r="F3347">
        <v>0.21642049585673301</v>
      </c>
    </row>
    <row r="3348" spans="1:6" x14ac:dyDescent="0.25">
      <c r="A3348" t="s">
        <v>8506</v>
      </c>
      <c r="B3348">
        <v>1.1721992752988999</v>
      </c>
      <c r="C3348">
        <v>7.10095804197723</v>
      </c>
      <c r="D3348">
        <v>2.5157987875518302</v>
      </c>
      <c r="E3348">
        <v>0.11385944261645201</v>
      </c>
      <c r="F3348">
        <v>0.21645880889407901</v>
      </c>
    </row>
    <row r="3349" spans="1:6" x14ac:dyDescent="0.25">
      <c r="A3349" t="s">
        <v>2232</v>
      </c>
      <c r="B3349">
        <v>1.05593872069883</v>
      </c>
      <c r="C3349">
        <v>7.2283045021912598</v>
      </c>
      <c r="D3349">
        <v>2.5152105560316902</v>
      </c>
      <c r="E3349">
        <v>0.11392321108442199</v>
      </c>
      <c r="F3349">
        <v>0.21651535009862</v>
      </c>
    </row>
    <row r="3350" spans="1:6" x14ac:dyDescent="0.25">
      <c r="A3350" t="s">
        <v>8507</v>
      </c>
      <c r="B3350">
        <v>-1.03490838966275</v>
      </c>
      <c r="C3350">
        <v>7.2596583996809203</v>
      </c>
      <c r="D3350">
        <v>2.5133943942939601</v>
      </c>
      <c r="E3350">
        <v>0.114070313684746</v>
      </c>
      <c r="F3350">
        <v>0.21673018990028101</v>
      </c>
    </row>
    <row r="3351" spans="1:6" x14ac:dyDescent="0.25">
      <c r="A3351" t="s">
        <v>4213</v>
      </c>
      <c r="B3351">
        <v>0.77396537639803697</v>
      </c>
      <c r="C3351">
        <v>8.2262805160176597</v>
      </c>
      <c r="D3351">
        <v>2.5135042599669402</v>
      </c>
      <c r="E3351">
        <v>0.11416016865111001</v>
      </c>
      <c r="F3351">
        <v>0.216836165112541</v>
      </c>
    </row>
    <row r="3352" spans="1:6" x14ac:dyDescent="0.25">
      <c r="A3352" t="s">
        <v>2286</v>
      </c>
      <c r="B3352">
        <v>0.80854057025562398</v>
      </c>
      <c r="C3352">
        <v>7.97319391929895</v>
      </c>
      <c r="D3352">
        <v>2.5115648839287998</v>
      </c>
      <c r="E3352">
        <v>0.114286430866333</v>
      </c>
      <c r="F3352">
        <v>0.217011208475821</v>
      </c>
    </row>
    <row r="3353" spans="1:6" x14ac:dyDescent="0.25">
      <c r="A3353" t="s">
        <v>2824</v>
      </c>
      <c r="B3353">
        <v>-0.913711473455876</v>
      </c>
      <c r="C3353">
        <v>7.5901556565282799</v>
      </c>
      <c r="D3353">
        <v>2.5071016602410698</v>
      </c>
      <c r="E3353">
        <v>0.11455769479156699</v>
      </c>
      <c r="F3353">
        <v>0.21746139974902701</v>
      </c>
    </row>
    <row r="3354" spans="1:6" x14ac:dyDescent="0.25">
      <c r="A3354" t="s">
        <v>8508</v>
      </c>
      <c r="B3354">
        <v>-0.84935879741126596</v>
      </c>
      <c r="C3354">
        <v>7.8222433350173004</v>
      </c>
      <c r="D3354">
        <v>2.5055570480274301</v>
      </c>
      <c r="E3354">
        <v>0.11467851906422</v>
      </c>
      <c r="F3354">
        <v>0.217621534059909</v>
      </c>
    </row>
    <row r="3355" spans="1:6" x14ac:dyDescent="0.25">
      <c r="A3355" t="s">
        <v>8509</v>
      </c>
      <c r="B3355">
        <v>-0.94121316062560301</v>
      </c>
      <c r="C3355">
        <v>7.4738051053626799</v>
      </c>
      <c r="D3355">
        <v>2.5045186794357002</v>
      </c>
      <c r="E3355">
        <v>0.114710455011305</v>
      </c>
      <c r="F3355">
        <v>0.217621534059909</v>
      </c>
    </row>
    <row r="3356" spans="1:6" x14ac:dyDescent="0.25">
      <c r="A3356" t="s">
        <v>8510</v>
      </c>
      <c r="B3356">
        <v>-0.80024527257357303</v>
      </c>
      <c r="C3356">
        <v>8.1551551840603693</v>
      </c>
      <c r="D3356">
        <v>2.49598408370117</v>
      </c>
      <c r="E3356">
        <v>0.115417739331347</v>
      </c>
      <c r="F3356">
        <v>0.21889808505673999</v>
      </c>
    </row>
    <row r="3357" spans="1:6" x14ac:dyDescent="0.25">
      <c r="A3357" t="s">
        <v>8511</v>
      </c>
      <c r="B3357">
        <v>-0.97008553835697697</v>
      </c>
      <c r="C3357">
        <v>7.5014538313563204</v>
      </c>
      <c r="D3357">
        <v>2.4906378542496999</v>
      </c>
      <c r="E3357">
        <v>0.115706382425277</v>
      </c>
      <c r="F3357">
        <v>0.21938012853755701</v>
      </c>
    </row>
    <row r="3358" spans="1:6" x14ac:dyDescent="0.25">
      <c r="A3358" t="s">
        <v>8512</v>
      </c>
      <c r="B3358">
        <v>-1.10286301374914</v>
      </c>
      <c r="C3358">
        <v>7.0924255025652601</v>
      </c>
      <c r="D3358">
        <v>2.4887709850711999</v>
      </c>
      <c r="E3358">
        <v>0.115843301657145</v>
      </c>
      <c r="F3358">
        <v>0.219574300996251</v>
      </c>
    </row>
    <row r="3359" spans="1:6" x14ac:dyDescent="0.25">
      <c r="A3359" t="s">
        <v>3318</v>
      </c>
      <c r="B3359">
        <v>0.91582498034802096</v>
      </c>
      <c r="C3359">
        <v>7.59229987568831</v>
      </c>
      <c r="D3359">
        <v>2.4886871096643102</v>
      </c>
      <c r="E3359">
        <v>0.115917058531141</v>
      </c>
      <c r="F3359">
        <v>0.21964867285099701</v>
      </c>
    </row>
    <row r="3360" spans="1:6" x14ac:dyDescent="0.25">
      <c r="A3360" t="s">
        <v>2962</v>
      </c>
      <c r="B3360">
        <v>-1.1157843257505999</v>
      </c>
      <c r="C3360">
        <v>7.1882271972371603</v>
      </c>
      <c r="D3360">
        <v>2.48521210944106</v>
      </c>
      <c r="E3360">
        <v>0.11607174120798</v>
      </c>
      <c r="F3360">
        <v>0.21987629928739999</v>
      </c>
    </row>
    <row r="3361" spans="1:6" x14ac:dyDescent="0.25">
      <c r="A3361" t="s">
        <v>515</v>
      </c>
      <c r="B3361">
        <v>-1.0136650986882301</v>
      </c>
      <c r="C3361">
        <v>7.2348907192237402</v>
      </c>
      <c r="D3361">
        <v>2.4830252116075</v>
      </c>
      <c r="E3361">
        <v>0.11626690851887</v>
      </c>
      <c r="F3361">
        <v>0.22017792711237399</v>
      </c>
    </row>
    <row r="3362" spans="1:6" x14ac:dyDescent="0.25">
      <c r="A3362" t="s">
        <v>8513</v>
      </c>
      <c r="B3362">
        <v>-0.95462343652636805</v>
      </c>
      <c r="C3362">
        <v>7.40757700415329</v>
      </c>
      <c r="D3362">
        <v>2.4826555161022501</v>
      </c>
      <c r="E3362">
        <v>0.116300174921372</v>
      </c>
      <c r="F3362">
        <v>0.22017792711237399</v>
      </c>
    </row>
    <row r="3363" spans="1:6" x14ac:dyDescent="0.25">
      <c r="A3363" t="s">
        <v>8514</v>
      </c>
      <c r="B3363">
        <v>1.0384742387081101</v>
      </c>
      <c r="C3363">
        <v>7.2874284077381599</v>
      </c>
      <c r="D3363">
        <v>2.47566378336606</v>
      </c>
      <c r="E3363">
        <v>0.1167791464277</v>
      </c>
      <c r="F3363">
        <v>0.22101894964885499</v>
      </c>
    </row>
    <row r="3364" spans="1:6" x14ac:dyDescent="0.25">
      <c r="A3364" t="s">
        <v>6451</v>
      </c>
      <c r="B3364">
        <v>-0.97519633061659905</v>
      </c>
      <c r="C3364">
        <v>7.2972774638521303</v>
      </c>
      <c r="D3364">
        <v>2.4718357383457499</v>
      </c>
      <c r="E3364">
        <v>0.11709760875112001</v>
      </c>
      <c r="F3364">
        <v>0.22155577891268999</v>
      </c>
    </row>
    <row r="3365" spans="1:6" x14ac:dyDescent="0.25">
      <c r="A3365" t="s">
        <v>4382</v>
      </c>
      <c r="B3365">
        <v>-0.80190560325583304</v>
      </c>
      <c r="C3365">
        <v>7.8864479404540297</v>
      </c>
      <c r="D3365">
        <v>2.4688234343539901</v>
      </c>
      <c r="E3365">
        <v>0.117385985192807</v>
      </c>
      <c r="F3365">
        <v>0.222035381623613</v>
      </c>
    </row>
    <row r="3366" spans="1:6" x14ac:dyDescent="0.25">
      <c r="A3366" t="s">
        <v>6375</v>
      </c>
      <c r="B3366">
        <v>-1.1078372699489201</v>
      </c>
      <c r="C3366">
        <v>7.0647535160134796</v>
      </c>
      <c r="D3366">
        <v>2.46568876501324</v>
      </c>
      <c r="E3366">
        <v>0.11752769041851099</v>
      </c>
      <c r="F3366">
        <v>0.22223735338275999</v>
      </c>
    </row>
    <row r="3367" spans="1:6" x14ac:dyDescent="0.25">
      <c r="A3367" t="s">
        <v>8515</v>
      </c>
      <c r="B3367">
        <v>1.0149121043097</v>
      </c>
      <c r="C3367">
        <v>7.2384681334864398</v>
      </c>
      <c r="D3367">
        <v>2.4616787339600301</v>
      </c>
      <c r="E3367">
        <v>0.11780967719156001</v>
      </c>
      <c r="F3367">
        <v>0.22270438977121099</v>
      </c>
    </row>
    <row r="3368" spans="1:6" x14ac:dyDescent="0.25">
      <c r="A3368" t="s">
        <v>2003</v>
      </c>
      <c r="B3368">
        <v>-0.81234606689137001</v>
      </c>
      <c r="C3368">
        <v>7.9474039252166504</v>
      </c>
      <c r="D3368">
        <v>2.46072966548431</v>
      </c>
      <c r="E3368">
        <v>0.11799144789664801</v>
      </c>
      <c r="F3368">
        <v>0.22298175912277099</v>
      </c>
    </row>
    <row r="3369" spans="1:6" x14ac:dyDescent="0.25">
      <c r="A3369" t="s">
        <v>8516</v>
      </c>
      <c r="B3369">
        <v>-1.06220075333412</v>
      </c>
      <c r="C3369">
        <v>7.1534873793920104</v>
      </c>
      <c r="D3369">
        <v>2.4574399385565302</v>
      </c>
      <c r="E3369">
        <v>0.11814950474149501</v>
      </c>
      <c r="F3369">
        <v>0.22321416231298499</v>
      </c>
    </row>
    <row r="3370" spans="1:6" x14ac:dyDescent="0.25">
      <c r="A3370" t="s">
        <v>8517</v>
      </c>
      <c r="B3370">
        <v>0.81848577991787697</v>
      </c>
      <c r="C3370">
        <v>7.8571655831503602</v>
      </c>
      <c r="D3370">
        <v>2.45644860127436</v>
      </c>
      <c r="E3370">
        <v>0.118285036243427</v>
      </c>
      <c r="F3370">
        <v>0.22340388412494</v>
      </c>
    </row>
    <row r="3371" spans="1:6" x14ac:dyDescent="0.25">
      <c r="A3371" t="s">
        <v>8518</v>
      </c>
      <c r="B3371">
        <v>0.98480491665691705</v>
      </c>
      <c r="C3371">
        <v>7.3673053394561796</v>
      </c>
      <c r="D3371">
        <v>2.4524679841879502</v>
      </c>
      <c r="E3371">
        <v>0.118511428631329</v>
      </c>
      <c r="F3371">
        <v>0.22369825308663399</v>
      </c>
    </row>
    <row r="3372" spans="1:6" x14ac:dyDescent="0.25">
      <c r="A3372" t="s">
        <v>2870</v>
      </c>
      <c r="B3372">
        <v>-0.81697771795291596</v>
      </c>
      <c r="C3372">
        <v>7.8509830486931103</v>
      </c>
      <c r="D3372">
        <v>2.4530676049401698</v>
      </c>
      <c r="E3372">
        <v>0.118533967299813</v>
      </c>
      <c r="F3372">
        <v>0.22369825308663399</v>
      </c>
    </row>
    <row r="3373" spans="1:6" x14ac:dyDescent="0.25">
      <c r="A3373" t="s">
        <v>8519</v>
      </c>
      <c r="B3373">
        <v>1.15957692422509</v>
      </c>
      <c r="C3373">
        <v>7.1273330042312404</v>
      </c>
      <c r="D3373">
        <v>2.4518893979936398</v>
      </c>
      <c r="E3373">
        <v>0.118546363257603</v>
      </c>
      <c r="F3373">
        <v>0.22369825308663399</v>
      </c>
    </row>
    <row r="3374" spans="1:6" x14ac:dyDescent="0.25">
      <c r="A3374" t="s">
        <v>8520</v>
      </c>
      <c r="B3374">
        <v>0.97226782642514498</v>
      </c>
      <c r="C3374">
        <v>7.3789766979113898</v>
      </c>
      <c r="D3374">
        <v>2.4499690965606802</v>
      </c>
      <c r="E3374">
        <v>0.11870600927535201</v>
      </c>
      <c r="F3374">
        <v>0.223933097248462</v>
      </c>
    </row>
    <row r="3375" spans="1:6" x14ac:dyDescent="0.25">
      <c r="A3375" t="s">
        <v>257</v>
      </c>
      <c r="B3375">
        <v>-0.95559293925387401</v>
      </c>
      <c r="C3375">
        <v>7.4108994568601103</v>
      </c>
      <c r="D3375">
        <v>2.4463254272332602</v>
      </c>
      <c r="E3375">
        <v>0.11901629851378701</v>
      </c>
      <c r="F3375">
        <v>0.22445189906438201</v>
      </c>
    </row>
    <row r="3376" spans="1:6" x14ac:dyDescent="0.25">
      <c r="A3376" t="s">
        <v>1671</v>
      </c>
      <c r="B3376">
        <v>-0.92983196646774902</v>
      </c>
      <c r="C3376">
        <v>7.4674745951672996</v>
      </c>
      <c r="D3376">
        <v>2.4459562470509302</v>
      </c>
      <c r="E3376">
        <v>0.119052083022578</v>
      </c>
      <c r="F3376">
        <v>0.224452860525234</v>
      </c>
    </row>
    <row r="3377" spans="1:6" x14ac:dyDescent="0.25">
      <c r="A3377" t="s">
        <v>1394</v>
      </c>
      <c r="B3377">
        <v>0.83433102265600101</v>
      </c>
      <c r="C3377">
        <v>7.8700325729502003</v>
      </c>
      <c r="D3377">
        <v>2.4409546232525101</v>
      </c>
      <c r="E3377">
        <v>0.119447430170456</v>
      </c>
      <c r="F3377">
        <v>0.22513151604698201</v>
      </c>
    </row>
    <row r="3378" spans="1:6" x14ac:dyDescent="0.25">
      <c r="A3378" t="s">
        <v>8521</v>
      </c>
      <c r="B3378">
        <v>-0.86986801822787296</v>
      </c>
      <c r="C3378">
        <v>7.6595107936156097</v>
      </c>
      <c r="D3378">
        <v>2.4389937557776902</v>
      </c>
      <c r="E3378">
        <v>0.11958623538626401</v>
      </c>
      <c r="F3378">
        <v>0.22513591533570201</v>
      </c>
    </row>
    <row r="3379" spans="1:6" x14ac:dyDescent="0.25">
      <c r="A3379" t="s">
        <v>8522</v>
      </c>
      <c r="B3379">
        <v>0.93519606766612395</v>
      </c>
      <c r="C3379">
        <v>7.4768924298642601</v>
      </c>
      <c r="D3379">
        <v>2.4385602852437298</v>
      </c>
      <c r="E3379">
        <v>0.119616321110508</v>
      </c>
      <c r="F3379">
        <v>0.22513591533570201</v>
      </c>
    </row>
    <row r="3380" spans="1:6" x14ac:dyDescent="0.25">
      <c r="A3380" t="s">
        <v>8523</v>
      </c>
      <c r="B3380">
        <v>0.86648111359739899</v>
      </c>
      <c r="C3380">
        <v>7.7439162079210204</v>
      </c>
      <c r="D3380">
        <v>2.4383047381052001</v>
      </c>
      <c r="E3380">
        <v>0.119633177867827</v>
      </c>
      <c r="F3380">
        <v>0.22513591533570201</v>
      </c>
    </row>
    <row r="3381" spans="1:6" x14ac:dyDescent="0.25">
      <c r="A3381" t="s">
        <v>8524</v>
      </c>
      <c r="B3381">
        <v>-1.09330619630606</v>
      </c>
      <c r="C3381">
        <v>7.0807570510069304</v>
      </c>
      <c r="D3381">
        <v>2.4375108650692101</v>
      </c>
      <c r="E3381">
        <v>0.11964643085727</v>
      </c>
      <c r="F3381">
        <v>0.22513591533570201</v>
      </c>
    </row>
    <row r="3382" spans="1:6" x14ac:dyDescent="0.25">
      <c r="A3382" t="s">
        <v>8525</v>
      </c>
      <c r="B3382">
        <v>0.87896699125814903</v>
      </c>
      <c r="C3382">
        <v>7.6310815856671104</v>
      </c>
      <c r="D3382">
        <v>2.4378390062442201</v>
      </c>
      <c r="E3382">
        <v>0.119652830445832</v>
      </c>
      <c r="F3382">
        <v>0.22513591533570201</v>
      </c>
    </row>
    <row r="3383" spans="1:6" x14ac:dyDescent="0.25">
      <c r="A3383" t="s">
        <v>8526</v>
      </c>
      <c r="B3383">
        <v>0.885924040419516</v>
      </c>
      <c r="C3383">
        <v>7.8702772325961901</v>
      </c>
      <c r="D3383">
        <v>2.4379030791725098</v>
      </c>
      <c r="E3383">
        <v>0.119674982032047</v>
      </c>
      <c r="F3383">
        <v>0.22513591533570201</v>
      </c>
    </row>
    <row r="3384" spans="1:6" x14ac:dyDescent="0.25">
      <c r="A3384" t="s">
        <v>8527</v>
      </c>
      <c r="B3384">
        <v>-0.94651659033593405</v>
      </c>
      <c r="C3384">
        <v>7.4121704560804904</v>
      </c>
      <c r="D3384">
        <v>2.4373005038004698</v>
      </c>
      <c r="E3384">
        <v>0.119697438563677</v>
      </c>
      <c r="F3384">
        <v>0.22513591533570201</v>
      </c>
    </row>
    <row r="3385" spans="1:6" x14ac:dyDescent="0.25">
      <c r="A3385" t="s">
        <v>5719</v>
      </c>
      <c r="B3385">
        <v>-1.1116771310012299</v>
      </c>
      <c r="C3385">
        <v>7.0635508920012402</v>
      </c>
      <c r="D3385">
        <v>2.4330837982951699</v>
      </c>
      <c r="E3385">
        <v>0.11997049114965599</v>
      </c>
      <c r="F3385">
        <v>0.225582811815975</v>
      </c>
    </row>
    <row r="3386" spans="1:6" x14ac:dyDescent="0.25">
      <c r="A3386" t="s">
        <v>2628</v>
      </c>
      <c r="B3386">
        <v>-0.98290752932233705</v>
      </c>
      <c r="C3386">
        <v>7.27507615565702</v>
      </c>
      <c r="D3386">
        <v>2.4321607909379899</v>
      </c>
      <c r="E3386">
        <v>0.120025596432823</v>
      </c>
      <c r="F3386">
        <v>0.22558986356845501</v>
      </c>
    </row>
    <row r="3387" spans="1:6" x14ac:dyDescent="0.25">
      <c r="A3387" t="s">
        <v>2031</v>
      </c>
      <c r="B3387">
        <v>-0.85808838772320795</v>
      </c>
      <c r="C3387">
        <v>7.6554562763261202</v>
      </c>
      <c r="D3387">
        <v>2.4332259884569498</v>
      </c>
      <c r="E3387">
        <v>0.12004514820725901</v>
      </c>
      <c r="F3387">
        <v>0.22558986356845501</v>
      </c>
    </row>
    <row r="3388" spans="1:6" x14ac:dyDescent="0.25">
      <c r="A3388" t="s">
        <v>8528</v>
      </c>
      <c r="B3388">
        <v>1.0275476025864101</v>
      </c>
      <c r="C3388">
        <v>7.2288259422893102</v>
      </c>
      <c r="D3388">
        <v>2.4307019469745499</v>
      </c>
      <c r="E3388">
        <v>0.12014814372767101</v>
      </c>
      <c r="F3388">
        <v>0.22569362152613701</v>
      </c>
    </row>
    <row r="3389" spans="1:6" x14ac:dyDescent="0.25">
      <c r="A3389" t="s">
        <v>8529</v>
      </c>
      <c r="B3389">
        <v>-0.950879307230454</v>
      </c>
      <c r="C3389">
        <v>7.3653742781743698</v>
      </c>
      <c r="D3389">
        <v>2.4304340012133698</v>
      </c>
      <c r="E3389">
        <v>0.120171301230639</v>
      </c>
      <c r="F3389">
        <v>0.22569362152613701</v>
      </c>
    </row>
    <row r="3390" spans="1:6" x14ac:dyDescent="0.25">
      <c r="A3390" t="s">
        <v>8530</v>
      </c>
      <c r="B3390">
        <v>-0.91977888091874505</v>
      </c>
      <c r="C3390">
        <v>7.4677166002190196</v>
      </c>
      <c r="D3390">
        <v>2.4285010117370498</v>
      </c>
      <c r="E3390">
        <v>0.120373865379561</v>
      </c>
      <c r="F3390">
        <v>0.226007348896473</v>
      </c>
    </row>
    <row r="3391" spans="1:6" x14ac:dyDescent="0.25">
      <c r="A3391" t="s">
        <v>8531</v>
      </c>
      <c r="B3391">
        <v>0.94012468282499495</v>
      </c>
      <c r="C3391">
        <v>7.4722942926134497</v>
      </c>
      <c r="D3391">
        <v>2.42649824582166</v>
      </c>
      <c r="E3391">
        <v>0.120487391819392</v>
      </c>
      <c r="F3391">
        <v>0.22610388125563299</v>
      </c>
    </row>
    <row r="3392" spans="1:6" x14ac:dyDescent="0.25">
      <c r="A3392" t="s">
        <v>380</v>
      </c>
      <c r="B3392">
        <v>-0.828473648259479</v>
      </c>
      <c r="C3392">
        <v>7.7596487140313197</v>
      </c>
      <c r="D3392">
        <v>2.4268205931935301</v>
      </c>
      <c r="E3392">
        <v>0.12050837945890699</v>
      </c>
      <c r="F3392">
        <v>0.22610388125563299</v>
      </c>
    </row>
    <row r="3393" spans="1:6" x14ac:dyDescent="0.25">
      <c r="A3393" t="s">
        <v>8532</v>
      </c>
      <c r="B3393">
        <v>-0.89067246884195295</v>
      </c>
      <c r="C3393">
        <v>7.5138132343093096</v>
      </c>
      <c r="D3393">
        <v>2.4265455851499298</v>
      </c>
      <c r="E3393">
        <v>0.120531882008346</v>
      </c>
      <c r="F3393">
        <v>0.22610388125563299</v>
      </c>
    </row>
    <row r="3394" spans="1:6" x14ac:dyDescent="0.25">
      <c r="A3394" t="s">
        <v>8533</v>
      </c>
      <c r="B3394">
        <v>0.944324297565313</v>
      </c>
      <c r="C3394">
        <v>7.4580810958362402</v>
      </c>
      <c r="D3394">
        <v>2.4232709088876998</v>
      </c>
      <c r="E3394">
        <v>0.12075149850561499</v>
      </c>
      <c r="F3394">
        <v>0.22638541572179099</v>
      </c>
    </row>
    <row r="3395" spans="1:6" x14ac:dyDescent="0.25">
      <c r="A3395" t="s">
        <v>2113</v>
      </c>
      <c r="B3395">
        <v>-0.701627460558643</v>
      </c>
      <c r="C3395">
        <v>9.2782400965096095</v>
      </c>
      <c r="D3395">
        <v>2.4245598124968701</v>
      </c>
      <c r="E3395">
        <v>0.120753119748509</v>
      </c>
      <c r="F3395">
        <v>0.22638541572179099</v>
      </c>
    </row>
    <row r="3396" spans="1:6" x14ac:dyDescent="0.25">
      <c r="A3396" t="s">
        <v>8534</v>
      </c>
      <c r="B3396">
        <v>-1.00994562994396</v>
      </c>
      <c r="C3396">
        <v>7.14063141277349</v>
      </c>
      <c r="D3396">
        <v>2.42210863351628</v>
      </c>
      <c r="E3396">
        <v>0.120812365399786</v>
      </c>
      <c r="F3396">
        <v>0.22642977350186699</v>
      </c>
    </row>
    <row r="3397" spans="1:6" x14ac:dyDescent="0.25">
      <c r="A3397" t="s">
        <v>3133</v>
      </c>
      <c r="B3397">
        <v>-1.0267764081736099</v>
      </c>
      <c r="C3397">
        <v>7.1820994268906198</v>
      </c>
      <c r="D3397">
        <v>2.4180624838157598</v>
      </c>
      <c r="E3397">
        <v>0.121124372464359</v>
      </c>
      <c r="F3397">
        <v>0.22694769787712399</v>
      </c>
    </row>
    <row r="3398" spans="1:6" x14ac:dyDescent="0.25">
      <c r="A3398" t="s">
        <v>8535</v>
      </c>
      <c r="B3398">
        <v>-1.04502842830051</v>
      </c>
      <c r="C3398">
        <v>7.1464746393186402</v>
      </c>
      <c r="D3398">
        <v>2.4169149809999899</v>
      </c>
      <c r="E3398">
        <v>0.121193638103054</v>
      </c>
      <c r="F3398">
        <v>0.22701063269053001</v>
      </c>
    </row>
    <row r="3399" spans="1:6" x14ac:dyDescent="0.25">
      <c r="A3399" t="s">
        <v>1296</v>
      </c>
      <c r="B3399">
        <v>-0.90415576309150403</v>
      </c>
      <c r="C3399">
        <v>7.56233082171814</v>
      </c>
      <c r="D3399">
        <v>2.4165842574157601</v>
      </c>
      <c r="E3399">
        <v>0.12125925267227899</v>
      </c>
      <c r="F3399">
        <v>0.227066693570839</v>
      </c>
    </row>
    <row r="3400" spans="1:6" x14ac:dyDescent="0.25">
      <c r="A3400" t="s">
        <v>6578</v>
      </c>
      <c r="B3400">
        <v>1.11442919685606</v>
      </c>
      <c r="C3400">
        <v>7.0850022361356197</v>
      </c>
      <c r="D3400">
        <v>2.4148434329591502</v>
      </c>
      <c r="E3400">
        <v>0.121368351146346</v>
      </c>
      <c r="F3400">
        <v>0.22713738050049601</v>
      </c>
    </row>
    <row r="3401" spans="1:6" x14ac:dyDescent="0.25">
      <c r="A3401" t="s">
        <v>6825</v>
      </c>
      <c r="B3401">
        <v>0.95446050419691997</v>
      </c>
      <c r="C3401">
        <v>7.3828980081908302</v>
      </c>
      <c r="D3401">
        <v>2.4148673910050902</v>
      </c>
      <c r="E3401">
        <v>0.12136839442113601</v>
      </c>
      <c r="F3401">
        <v>0.22713738050049601</v>
      </c>
    </row>
    <row r="3402" spans="1:6" x14ac:dyDescent="0.25">
      <c r="A3402" t="s">
        <v>615</v>
      </c>
      <c r="B3402">
        <v>-0.94548743601785201</v>
      </c>
      <c r="C3402">
        <v>7.3221099313678204</v>
      </c>
      <c r="D3402">
        <v>2.41325186981476</v>
      </c>
      <c r="E3402">
        <v>0.121490865390165</v>
      </c>
      <c r="F3402">
        <v>0.22729972845563601</v>
      </c>
    </row>
    <row r="3403" spans="1:6" x14ac:dyDescent="0.25">
      <c r="A3403" t="s">
        <v>8536</v>
      </c>
      <c r="B3403">
        <v>1.00741024838475</v>
      </c>
      <c r="C3403">
        <v>7.3286380555250599</v>
      </c>
      <c r="D3403">
        <v>2.4121009982843602</v>
      </c>
      <c r="E3403">
        <v>0.121606561093308</v>
      </c>
      <c r="F3403">
        <v>0.227449308711557</v>
      </c>
    </row>
    <row r="3404" spans="1:6" x14ac:dyDescent="0.25">
      <c r="A3404" t="s">
        <v>2741</v>
      </c>
      <c r="B3404">
        <v>-0.90759631473372504</v>
      </c>
      <c r="C3404">
        <v>7.6257098758088997</v>
      </c>
      <c r="D3404">
        <v>2.4114077272661198</v>
      </c>
      <c r="E3404">
        <v>0.121665180280119</v>
      </c>
      <c r="F3404">
        <v>0.227492078202292</v>
      </c>
    </row>
    <row r="3405" spans="1:6" x14ac:dyDescent="0.25">
      <c r="A3405" t="s">
        <v>8537</v>
      </c>
      <c r="B3405">
        <v>1.0403166235019701</v>
      </c>
      <c r="C3405">
        <v>7.1517161132622897</v>
      </c>
      <c r="D3405">
        <v>2.41015799025574</v>
      </c>
      <c r="E3405">
        <v>0.12170966524476499</v>
      </c>
      <c r="F3405">
        <v>0.22750033342617201</v>
      </c>
    </row>
    <row r="3406" spans="1:6" x14ac:dyDescent="0.25">
      <c r="A3406" t="s">
        <v>8538</v>
      </c>
      <c r="B3406">
        <v>1.0091710929922499</v>
      </c>
      <c r="C3406">
        <v>7.2420301664378304</v>
      </c>
      <c r="D3406">
        <v>2.40970759130203</v>
      </c>
      <c r="E3406">
        <v>0.12174110251707</v>
      </c>
      <c r="F3406">
        <v>0.22750033342617201</v>
      </c>
    </row>
    <row r="3407" spans="1:6" x14ac:dyDescent="0.25">
      <c r="A3407" t="s">
        <v>3061</v>
      </c>
      <c r="B3407">
        <v>1.0686476189623699</v>
      </c>
      <c r="C3407">
        <v>7.1186618194245703</v>
      </c>
      <c r="D3407">
        <v>2.4072190318114099</v>
      </c>
      <c r="E3407">
        <v>0.12193503793525701</v>
      </c>
      <c r="F3407">
        <v>0.22779584450441601</v>
      </c>
    </row>
    <row r="3408" spans="1:6" x14ac:dyDescent="0.25">
      <c r="A3408" t="s">
        <v>1178</v>
      </c>
      <c r="B3408">
        <v>0.705582159495593</v>
      </c>
      <c r="C3408">
        <v>9.1030613633208102</v>
      </c>
      <c r="D3408">
        <v>2.4069988636283099</v>
      </c>
      <c r="E3408">
        <v>0.122094382595567</v>
      </c>
      <c r="F3408">
        <v>0.22797637321375799</v>
      </c>
    </row>
    <row r="3409" spans="1:6" x14ac:dyDescent="0.25">
      <c r="A3409" t="s">
        <v>4886</v>
      </c>
      <c r="B3409">
        <v>0.98389801408635402</v>
      </c>
      <c r="C3409">
        <v>7.4866976979523798</v>
      </c>
      <c r="D3409">
        <v>2.4049958200454098</v>
      </c>
      <c r="E3409">
        <v>0.122135605678538</v>
      </c>
      <c r="F3409">
        <v>0.22797637321375799</v>
      </c>
    </row>
    <row r="3410" spans="1:6" x14ac:dyDescent="0.25">
      <c r="A3410" t="s">
        <v>2903</v>
      </c>
      <c r="B3410">
        <v>-0.80375741108602095</v>
      </c>
      <c r="C3410">
        <v>7.8771472453687199</v>
      </c>
      <c r="D3410">
        <v>2.40565383982642</v>
      </c>
      <c r="E3410">
        <v>0.12213915704631501</v>
      </c>
      <c r="F3410">
        <v>0.22797637321375799</v>
      </c>
    </row>
    <row r="3411" spans="1:6" x14ac:dyDescent="0.25">
      <c r="A3411" t="s">
        <v>2633</v>
      </c>
      <c r="B3411">
        <v>-0.92472192590521696</v>
      </c>
      <c r="C3411">
        <v>7.42695130107899</v>
      </c>
      <c r="D3411">
        <v>2.4045348481900599</v>
      </c>
      <c r="E3411">
        <v>0.122200940782612</v>
      </c>
      <c r="F3411">
        <v>0.22802480533717201</v>
      </c>
    </row>
    <row r="3412" spans="1:6" x14ac:dyDescent="0.25">
      <c r="A3412" t="s">
        <v>8539</v>
      </c>
      <c r="B3412">
        <v>-0.93123920107592095</v>
      </c>
      <c r="C3412">
        <v>7.3893148292318402</v>
      </c>
      <c r="D3412">
        <v>2.4018775623733202</v>
      </c>
      <c r="E3412">
        <v>0.12238012151663</v>
      </c>
      <c r="F3412">
        <v>0.22829220557323901</v>
      </c>
    </row>
    <row r="3413" spans="1:6" x14ac:dyDescent="0.25">
      <c r="A3413" t="s">
        <v>8540</v>
      </c>
      <c r="B3413">
        <v>-1.07013673875483</v>
      </c>
      <c r="C3413">
        <v>7.1259775661062799</v>
      </c>
      <c r="D3413">
        <v>2.3999634599450901</v>
      </c>
      <c r="E3413">
        <v>0.122500451434531</v>
      </c>
      <c r="F3413">
        <v>0.22844969885050401</v>
      </c>
    </row>
    <row r="3414" spans="1:6" x14ac:dyDescent="0.25">
      <c r="A3414" t="s">
        <v>8541</v>
      </c>
      <c r="B3414">
        <v>-0.88212631285143295</v>
      </c>
      <c r="C3414">
        <v>7.5427999791595299</v>
      </c>
      <c r="D3414">
        <v>2.39998570775996</v>
      </c>
      <c r="E3414">
        <v>0.12257589588739801</v>
      </c>
      <c r="F3414">
        <v>0.228523417969971</v>
      </c>
    </row>
    <row r="3415" spans="1:6" x14ac:dyDescent="0.25">
      <c r="A3415" t="s">
        <v>5673</v>
      </c>
      <c r="B3415">
        <v>0.74806965756704102</v>
      </c>
      <c r="C3415">
        <v>8.5280464199295292</v>
      </c>
      <c r="D3415">
        <v>2.39907377219019</v>
      </c>
      <c r="E3415">
        <v>0.122697785594894</v>
      </c>
      <c r="F3415">
        <v>0.228683658389077</v>
      </c>
    </row>
    <row r="3416" spans="1:6" x14ac:dyDescent="0.25">
      <c r="A3416" t="s">
        <v>8542</v>
      </c>
      <c r="B3416">
        <v>1.09205209489877</v>
      </c>
      <c r="C3416">
        <v>7.16237520916874</v>
      </c>
      <c r="D3416">
        <v>2.3965942199881098</v>
      </c>
      <c r="E3416">
        <v>0.12274994957646</v>
      </c>
      <c r="F3416">
        <v>0.228713888478774</v>
      </c>
    </row>
    <row r="3417" spans="1:6" x14ac:dyDescent="0.25">
      <c r="A3417" t="s">
        <v>1387</v>
      </c>
      <c r="B3417">
        <v>1.0675054621695299</v>
      </c>
      <c r="C3417">
        <v>7.0907656219483304</v>
      </c>
      <c r="D3417">
        <v>2.3961757951946501</v>
      </c>
      <c r="E3417">
        <v>0.122809102244878</v>
      </c>
      <c r="F3417">
        <v>0.22875711873072499</v>
      </c>
    </row>
    <row r="3418" spans="1:6" x14ac:dyDescent="0.25">
      <c r="A3418" t="s">
        <v>8543</v>
      </c>
      <c r="B3418">
        <v>1.0468443479185601</v>
      </c>
      <c r="C3418">
        <v>7.1272080904848396</v>
      </c>
      <c r="D3418">
        <v>2.3946909630255302</v>
      </c>
      <c r="E3418">
        <v>0.12289447536357</v>
      </c>
      <c r="F3418">
        <v>0.22884915034778899</v>
      </c>
    </row>
    <row r="3419" spans="1:6" x14ac:dyDescent="0.25">
      <c r="A3419" t="s">
        <v>8544</v>
      </c>
      <c r="B3419">
        <v>-0.91865141215327895</v>
      </c>
      <c r="C3419">
        <v>7.4595814879949804</v>
      </c>
      <c r="D3419">
        <v>2.393513410313</v>
      </c>
      <c r="E3419">
        <v>0.123066054896903</v>
      </c>
      <c r="F3419">
        <v>0.229101611266528</v>
      </c>
    </row>
    <row r="3420" spans="1:6" x14ac:dyDescent="0.25">
      <c r="A3420" t="s">
        <v>2614</v>
      </c>
      <c r="B3420">
        <v>-0.92171027776731596</v>
      </c>
      <c r="C3420">
        <v>7.5543800612904404</v>
      </c>
      <c r="D3420">
        <v>2.3908282502588798</v>
      </c>
      <c r="E3420">
        <v>0.123251289464197</v>
      </c>
      <c r="F3420">
        <v>0.229330706681239</v>
      </c>
    </row>
    <row r="3421" spans="1:6" x14ac:dyDescent="0.25">
      <c r="A3421" t="s">
        <v>8545</v>
      </c>
      <c r="B3421">
        <v>-1.07590852945938</v>
      </c>
      <c r="C3421">
        <v>7.1186689042744202</v>
      </c>
      <c r="D3421">
        <v>2.3902129619932402</v>
      </c>
      <c r="E3421">
        <v>0.123261200196422</v>
      </c>
      <c r="F3421">
        <v>0.229330706681239</v>
      </c>
    </row>
    <row r="3422" spans="1:6" x14ac:dyDescent="0.25">
      <c r="A3422" t="s">
        <v>8546</v>
      </c>
      <c r="B3422">
        <v>-1.10182022369928</v>
      </c>
      <c r="C3422">
        <v>7.0367929103018101</v>
      </c>
      <c r="D3422">
        <v>2.3895234752686201</v>
      </c>
      <c r="E3422">
        <v>0.123338954286181</v>
      </c>
      <c r="F3422">
        <v>0.22940829176351099</v>
      </c>
    </row>
    <row r="3423" spans="1:6" x14ac:dyDescent="0.25">
      <c r="A3423" t="s">
        <v>8547</v>
      </c>
      <c r="B3423">
        <v>1.0551129731079301</v>
      </c>
      <c r="C3423">
        <v>7.1307779225583099</v>
      </c>
      <c r="D3423">
        <v>2.3864425410178001</v>
      </c>
      <c r="E3423">
        <v>0.123535629188002</v>
      </c>
      <c r="F3423">
        <v>0.22970695748780101</v>
      </c>
    </row>
    <row r="3424" spans="1:6" x14ac:dyDescent="0.25">
      <c r="A3424" t="s">
        <v>8548</v>
      </c>
      <c r="B3424">
        <v>0.89413990492219397</v>
      </c>
      <c r="C3424">
        <v>7.6669180865307904</v>
      </c>
      <c r="D3424">
        <v>2.38679331262952</v>
      </c>
      <c r="E3424">
        <v>0.123580491833161</v>
      </c>
      <c r="F3424">
        <v>0.22972324555489501</v>
      </c>
    </row>
    <row r="3425" spans="1:6" x14ac:dyDescent="0.25">
      <c r="A3425" t="s">
        <v>1470</v>
      </c>
      <c r="B3425">
        <v>0.78031326985697003</v>
      </c>
      <c r="C3425">
        <v>8.1400349996842891</v>
      </c>
      <c r="D3425">
        <v>2.38504536003092</v>
      </c>
      <c r="E3425">
        <v>0.123768007195575</v>
      </c>
      <c r="F3425">
        <v>0.23000462318500101</v>
      </c>
    </row>
    <row r="3426" spans="1:6" x14ac:dyDescent="0.25">
      <c r="A3426" t="s">
        <v>5953</v>
      </c>
      <c r="B3426">
        <v>-0.91519696318832799</v>
      </c>
      <c r="C3426">
        <v>7.4635442180420499</v>
      </c>
      <c r="D3426">
        <v>2.3800535164652099</v>
      </c>
      <c r="E3426">
        <v>0.124094313336301</v>
      </c>
      <c r="F3426">
        <v>0.23054368343325099</v>
      </c>
    </row>
    <row r="3427" spans="1:6" x14ac:dyDescent="0.25">
      <c r="A3427" t="s">
        <v>2219</v>
      </c>
      <c r="B3427">
        <v>0.78948818032796098</v>
      </c>
      <c r="C3427">
        <v>7.9365134324588702</v>
      </c>
      <c r="D3427">
        <v>2.37905995542671</v>
      </c>
      <c r="E3427">
        <v>0.124226922101788</v>
      </c>
      <c r="F3427">
        <v>0.23072268106645499</v>
      </c>
    </row>
    <row r="3428" spans="1:6" x14ac:dyDescent="0.25">
      <c r="A3428" t="s">
        <v>8549</v>
      </c>
      <c r="B3428">
        <v>0.75674998752193101</v>
      </c>
      <c r="C3428">
        <v>8.1326856824366303</v>
      </c>
      <c r="D3428">
        <v>2.3780265142164301</v>
      </c>
      <c r="E3428">
        <v>0.12432231931929499</v>
      </c>
      <c r="F3428">
        <v>0.23083177882293399</v>
      </c>
    </row>
    <row r="3429" spans="1:6" x14ac:dyDescent="0.25">
      <c r="A3429" t="s">
        <v>4306</v>
      </c>
      <c r="B3429">
        <v>0.98481925688622096</v>
      </c>
      <c r="C3429">
        <v>7.2705569193323196</v>
      </c>
      <c r="D3429">
        <v>2.3760379264063398</v>
      </c>
      <c r="E3429">
        <v>0.124385067416534</v>
      </c>
      <c r="F3429">
        <v>0.23083177882293399</v>
      </c>
    </row>
    <row r="3430" spans="1:6" x14ac:dyDescent="0.25">
      <c r="A3430" t="s">
        <v>8550</v>
      </c>
      <c r="B3430">
        <v>-0.92822815956161797</v>
      </c>
      <c r="C3430">
        <v>7.4065493750148796</v>
      </c>
      <c r="D3430">
        <v>2.3761429372354499</v>
      </c>
      <c r="E3430">
        <v>0.124394494669785</v>
      </c>
      <c r="F3430">
        <v>0.23083177882293399</v>
      </c>
    </row>
    <row r="3431" spans="1:6" x14ac:dyDescent="0.25">
      <c r="A3431" t="s">
        <v>8551</v>
      </c>
      <c r="B3431">
        <v>1.12118417746699</v>
      </c>
      <c r="C3431">
        <v>7.1158293175516096</v>
      </c>
      <c r="D3431">
        <v>2.3750805062353</v>
      </c>
      <c r="E3431">
        <v>0.124444498941</v>
      </c>
      <c r="F3431">
        <v>0.23085724395381399</v>
      </c>
    </row>
    <row r="3432" spans="1:6" x14ac:dyDescent="0.25">
      <c r="A3432" t="s">
        <v>5363</v>
      </c>
      <c r="B3432">
        <v>-0.72225227933492697</v>
      </c>
      <c r="C3432">
        <v>12.188325286702</v>
      </c>
      <c r="D3432">
        <v>2.3720393861900302</v>
      </c>
      <c r="E3432">
        <v>0.124844901457787</v>
      </c>
      <c r="F3432">
        <v>0.23153252928472701</v>
      </c>
    </row>
    <row r="3433" spans="1:6" x14ac:dyDescent="0.25">
      <c r="A3433" t="s">
        <v>5299</v>
      </c>
      <c r="B3433">
        <v>-0.83572185522681297</v>
      </c>
      <c r="C3433">
        <v>7.8614003540223099</v>
      </c>
      <c r="D3433">
        <v>2.3695095067620802</v>
      </c>
      <c r="E3433">
        <v>0.124963398415934</v>
      </c>
      <c r="F3433">
        <v>0.23156130724099</v>
      </c>
    </row>
    <row r="3434" spans="1:6" x14ac:dyDescent="0.25">
      <c r="A3434" t="s">
        <v>8552</v>
      </c>
      <c r="B3434">
        <v>1.0051706907687199</v>
      </c>
      <c r="C3434">
        <v>7.2960761024187804</v>
      </c>
      <c r="D3434">
        <v>2.3685534817256402</v>
      </c>
      <c r="E3434">
        <v>0.124965290899235</v>
      </c>
      <c r="F3434">
        <v>0.23156130724099</v>
      </c>
    </row>
    <row r="3435" spans="1:6" x14ac:dyDescent="0.25">
      <c r="A3435" t="s">
        <v>2133</v>
      </c>
      <c r="B3435">
        <v>-0.87128875008778806</v>
      </c>
      <c r="C3435">
        <v>7.5478718454458598</v>
      </c>
      <c r="D3435">
        <v>2.3688210738378399</v>
      </c>
      <c r="E3435">
        <v>0.124979367819284</v>
      </c>
      <c r="F3435">
        <v>0.23156130724099</v>
      </c>
    </row>
    <row r="3436" spans="1:6" x14ac:dyDescent="0.25">
      <c r="A3436" t="s">
        <v>5682</v>
      </c>
      <c r="B3436">
        <v>-0.93680162174645898</v>
      </c>
      <c r="C3436">
        <v>7.4506678475654802</v>
      </c>
      <c r="D3436">
        <v>2.36878533933423</v>
      </c>
      <c r="E3436">
        <v>0.12500598622863399</v>
      </c>
      <c r="F3436">
        <v>0.23156130724099</v>
      </c>
    </row>
    <row r="3437" spans="1:6" x14ac:dyDescent="0.25">
      <c r="A3437" t="s">
        <v>8553</v>
      </c>
      <c r="B3437">
        <v>0.96991078109672502</v>
      </c>
      <c r="C3437">
        <v>7.3330682305067603</v>
      </c>
      <c r="D3437">
        <v>2.36397734827941</v>
      </c>
      <c r="E3437">
        <v>0.125353363450837</v>
      </c>
      <c r="F3437">
        <v>0.23213720944053501</v>
      </c>
    </row>
    <row r="3438" spans="1:6" x14ac:dyDescent="0.25">
      <c r="A3438" t="s">
        <v>8554</v>
      </c>
      <c r="B3438">
        <v>1.1010923691985399</v>
      </c>
      <c r="C3438">
        <v>7.1311433779919904</v>
      </c>
      <c r="D3438">
        <v>2.3622897788289401</v>
      </c>
      <c r="E3438">
        <v>0.125446172815913</v>
      </c>
      <c r="F3438">
        <v>0.23224148898098801</v>
      </c>
    </row>
    <row r="3439" spans="1:6" x14ac:dyDescent="0.25">
      <c r="A3439" t="s">
        <v>8555</v>
      </c>
      <c r="B3439">
        <v>1.01198383259244</v>
      </c>
      <c r="C3439">
        <v>7.2362797158664103</v>
      </c>
      <c r="D3439">
        <v>2.36115984305866</v>
      </c>
      <c r="E3439">
        <v>0.12556135985654901</v>
      </c>
      <c r="F3439">
        <v>0.232387124132409</v>
      </c>
    </row>
    <row r="3440" spans="1:6" x14ac:dyDescent="0.25">
      <c r="A3440" t="s">
        <v>8556</v>
      </c>
      <c r="B3440">
        <v>1.00349438969273</v>
      </c>
      <c r="C3440">
        <v>7.2396360753693703</v>
      </c>
      <c r="D3440">
        <v>2.3588203410556599</v>
      </c>
      <c r="E3440">
        <v>0.12572669386947499</v>
      </c>
      <c r="F3440">
        <v>0.23262545888091599</v>
      </c>
    </row>
    <row r="3441" spans="1:6" x14ac:dyDescent="0.25">
      <c r="A3441" t="s">
        <v>2250</v>
      </c>
      <c r="B3441">
        <v>0.83697979312609905</v>
      </c>
      <c r="C3441">
        <v>7.8263373641397704</v>
      </c>
      <c r="D3441">
        <v>2.35842946916451</v>
      </c>
      <c r="E3441">
        <v>0.12584839513405899</v>
      </c>
      <c r="F3441">
        <v>0.23278294716221401</v>
      </c>
    </row>
    <row r="3442" spans="1:6" x14ac:dyDescent="0.25">
      <c r="A3442" t="s">
        <v>8557</v>
      </c>
      <c r="B3442">
        <v>-1.023371168443</v>
      </c>
      <c r="C3442">
        <v>7.1301476908244501</v>
      </c>
      <c r="D3442">
        <v>2.3561604274624202</v>
      </c>
      <c r="E3442">
        <v>0.12596706225750301</v>
      </c>
      <c r="F3442">
        <v>0.23287634246230299</v>
      </c>
    </row>
    <row r="3443" spans="1:6" x14ac:dyDescent="0.25">
      <c r="A3443" t="s">
        <v>8558</v>
      </c>
      <c r="B3443">
        <v>-0.98357464423473295</v>
      </c>
      <c r="C3443">
        <v>7.2516406300342098</v>
      </c>
      <c r="D3443">
        <v>2.3559304395775502</v>
      </c>
      <c r="E3443">
        <v>0.125972084041372</v>
      </c>
      <c r="F3443">
        <v>0.23287634246230299</v>
      </c>
    </row>
    <row r="3444" spans="1:6" x14ac:dyDescent="0.25">
      <c r="A3444" t="s">
        <v>8559</v>
      </c>
      <c r="B3444">
        <v>0.82859098529328001</v>
      </c>
      <c r="C3444">
        <v>7.75435447710377</v>
      </c>
      <c r="D3444">
        <v>2.3524804725528998</v>
      </c>
      <c r="E3444">
        <v>0.12632007842759499</v>
      </c>
      <c r="F3444">
        <v>0.23345183242369599</v>
      </c>
    </row>
    <row r="3445" spans="1:6" x14ac:dyDescent="0.25">
      <c r="A3445" t="s">
        <v>463</v>
      </c>
      <c r="B3445">
        <v>0.73759712517593801</v>
      </c>
      <c r="C3445">
        <v>8.2845179357389895</v>
      </c>
      <c r="D3445">
        <v>2.3513166160722498</v>
      </c>
      <c r="E3445">
        <v>0.12645462446175401</v>
      </c>
      <c r="F3445">
        <v>0.23363262934092399</v>
      </c>
    </row>
    <row r="3446" spans="1:6" x14ac:dyDescent="0.25">
      <c r="A3446" t="s">
        <v>2264</v>
      </c>
      <c r="B3446">
        <v>-0.97644949896063704</v>
      </c>
      <c r="C3446">
        <v>7.4014801653969799</v>
      </c>
      <c r="D3446">
        <v>2.3466699029473501</v>
      </c>
      <c r="E3446">
        <v>0.126713725181789</v>
      </c>
      <c r="F3446">
        <v>0.23404337687422999</v>
      </c>
    </row>
    <row r="3447" spans="1:6" x14ac:dyDescent="0.25">
      <c r="A3447" t="s">
        <v>4580</v>
      </c>
      <c r="B3447">
        <v>-1.0116383455428399</v>
      </c>
      <c r="C3447">
        <v>7.2884428101223397</v>
      </c>
      <c r="D3447">
        <v>2.3447089267279999</v>
      </c>
      <c r="E3447">
        <v>0.126878212679022</v>
      </c>
      <c r="F3447">
        <v>0.234279183771508</v>
      </c>
    </row>
    <row r="3448" spans="1:6" x14ac:dyDescent="0.25">
      <c r="A3448" t="s">
        <v>8560</v>
      </c>
      <c r="B3448">
        <v>0.88805321823273597</v>
      </c>
      <c r="C3448">
        <v>7.5346217781081801</v>
      </c>
      <c r="D3448">
        <v>2.34464440291308</v>
      </c>
      <c r="E3448">
        <v>0.126956772566195</v>
      </c>
      <c r="F3448">
        <v>0.234356235520364</v>
      </c>
    </row>
    <row r="3449" spans="1:6" x14ac:dyDescent="0.25">
      <c r="A3449" t="s">
        <v>8561</v>
      </c>
      <c r="B3449">
        <v>-0.99617250059126095</v>
      </c>
      <c r="C3449">
        <v>7.1753430736297998</v>
      </c>
      <c r="D3449">
        <v>2.3422119035722799</v>
      </c>
      <c r="E3449">
        <v>0.12709093371861299</v>
      </c>
      <c r="F3449">
        <v>0.23447345777012399</v>
      </c>
    </row>
    <row r="3450" spans="1:6" x14ac:dyDescent="0.25">
      <c r="A3450" t="s">
        <v>5020</v>
      </c>
      <c r="B3450">
        <v>-0.95575150300364498</v>
      </c>
      <c r="C3450">
        <v>7.3624514898388096</v>
      </c>
      <c r="D3450">
        <v>2.3418497372672902</v>
      </c>
      <c r="E3450">
        <v>0.12712204297149499</v>
      </c>
      <c r="F3450">
        <v>0.23447345777012399</v>
      </c>
    </row>
    <row r="3451" spans="1:6" x14ac:dyDescent="0.25">
      <c r="A3451" t="s">
        <v>8562</v>
      </c>
      <c r="B3451">
        <v>-1.00717135558932</v>
      </c>
      <c r="C3451">
        <v>7.1827779044846203</v>
      </c>
      <c r="D3451">
        <v>2.3414734346091</v>
      </c>
      <c r="E3451">
        <v>0.12713082340199999</v>
      </c>
      <c r="F3451">
        <v>0.23447345777012399</v>
      </c>
    </row>
    <row r="3452" spans="1:6" x14ac:dyDescent="0.25">
      <c r="A3452" t="s">
        <v>3382</v>
      </c>
      <c r="B3452">
        <v>-0.92966243074287902</v>
      </c>
      <c r="C3452">
        <v>7.3110476590762801</v>
      </c>
      <c r="D3452">
        <v>2.33966573931977</v>
      </c>
      <c r="E3452">
        <v>0.12727778111842</v>
      </c>
      <c r="F3452">
        <v>0.234605412260976</v>
      </c>
    </row>
    <row r="3453" spans="1:6" x14ac:dyDescent="0.25">
      <c r="A3453" t="s">
        <v>3203</v>
      </c>
      <c r="B3453">
        <v>-0.86607159697359104</v>
      </c>
      <c r="C3453">
        <v>7.6255264449898297</v>
      </c>
      <c r="D3453">
        <v>2.3398845394782</v>
      </c>
      <c r="E3453">
        <v>0.127310205065263</v>
      </c>
      <c r="F3453">
        <v>0.234605412260976</v>
      </c>
    </row>
    <row r="3454" spans="1:6" x14ac:dyDescent="0.25">
      <c r="A3454" t="s">
        <v>1657</v>
      </c>
      <c r="B3454">
        <v>-0.95635162123636097</v>
      </c>
      <c r="C3454">
        <v>7.2089211726896201</v>
      </c>
      <c r="D3454">
        <v>2.3395003397598702</v>
      </c>
      <c r="E3454">
        <v>0.127312979496644</v>
      </c>
      <c r="F3454">
        <v>0.234605412260976</v>
      </c>
    </row>
    <row r="3455" spans="1:6" x14ac:dyDescent="0.25">
      <c r="A3455" t="s">
        <v>972</v>
      </c>
      <c r="B3455">
        <v>-0.84803286085436902</v>
      </c>
      <c r="C3455">
        <v>7.6051837439662</v>
      </c>
      <c r="D3455">
        <v>2.3376702122164699</v>
      </c>
      <c r="E3455">
        <v>0.12752790895484101</v>
      </c>
      <c r="F3455">
        <v>0.23493343505490899</v>
      </c>
    </row>
    <row r="3456" spans="1:6" x14ac:dyDescent="0.25">
      <c r="A3456" t="s">
        <v>8563</v>
      </c>
      <c r="B3456">
        <v>-1.06068359810448</v>
      </c>
      <c r="C3456">
        <v>7.1071308816130703</v>
      </c>
      <c r="D3456">
        <v>2.3356369146870599</v>
      </c>
      <c r="E3456">
        <v>0.12760638679293401</v>
      </c>
      <c r="F3456">
        <v>0.23500996791995299</v>
      </c>
    </row>
    <row r="3457" spans="1:6" x14ac:dyDescent="0.25">
      <c r="A3457" t="s">
        <v>3140</v>
      </c>
      <c r="B3457">
        <v>-0.88502128656560197</v>
      </c>
      <c r="C3457">
        <v>7.4973799415297604</v>
      </c>
      <c r="D3457">
        <v>2.3338879759613702</v>
      </c>
      <c r="E3457">
        <v>0.12781496620066499</v>
      </c>
      <c r="F3457">
        <v>0.23531647034641301</v>
      </c>
    </row>
    <row r="3458" spans="1:6" x14ac:dyDescent="0.25">
      <c r="A3458" t="s">
        <v>8564</v>
      </c>
      <c r="B3458">
        <v>1.0024164582675199</v>
      </c>
      <c r="C3458">
        <v>7.1931430586723799</v>
      </c>
      <c r="D3458">
        <v>2.3327173873397</v>
      </c>
      <c r="E3458">
        <v>0.12784677636139399</v>
      </c>
      <c r="F3458">
        <v>0.23531647034641301</v>
      </c>
    </row>
    <row r="3459" spans="1:6" x14ac:dyDescent="0.25">
      <c r="A3459" t="s">
        <v>8565</v>
      </c>
      <c r="B3459">
        <v>1.0460268848838801</v>
      </c>
      <c r="C3459">
        <v>7.1672126841585397</v>
      </c>
      <c r="D3459">
        <v>2.3306738166984702</v>
      </c>
      <c r="E3459">
        <v>0.12800863790870901</v>
      </c>
      <c r="F3459">
        <v>0.23554625882392</v>
      </c>
    </row>
    <row r="3460" spans="1:6" x14ac:dyDescent="0.25">
      <c r="A3460" t="s">
        <v>6671</v>
      </c>
      <c r="B3460">
        <v>1.02581082545145</v>
      </c>
      <c r="C3460">
        <v>7.13266718025326</v>
      </c>
      <c r="D3460">
        <v>2.32920390314055</v>
      </c>
      <c r="E3460">
        <v>0.12814511183014601</v>
      </c>
      <c r="F3460">
        <v>0.235671073877287</v>
      </c>
    </row>
    <row r="3461" spans="1:6" x14ac:dyDescent="0.25">
      <c r="A3461" t="s">
        <v>5532</v>
      </c>
      <c r="B3461">
        <v>1.0219909335967701</v>
      </c>
      <c r="C3461">
        <v>7.1541388904119696</v>
      </c>
      <c r="D3461">
        <v>2.3285762122660101</v>
      </c>
      <c r="E3461">
        <v>0.12817695474774299</v>
      </c>
      <c r="F3461">
        <v>0.235671073877287</v>
      </c>
    </row>
    <row r="3462" spans="1:6" x14ac:dyDescent="0.25">
      <c r="A3462" t="s">
        <v>1475</v>
      </c>
      <c r="B3462">
        <v>1.0243643159516</v>
      </c>
      <c r="C3462">
        <v>7.1286785212653498</v>
      </c>
      <c r="D3462">
        <v>2.3282529819047202</v>
      </c>
      <c r="E3462">
        <v>0.12820342187540301</v>
      </c>
      <c r="F3462">
        <v>0.235671073877287</v>
      </c>
    </row>
    <row r="3463" spans="1:6" x14ac:dyDescent="0.25">
      <c r="A3463" t="s">
        <v>8566</v>
      </c>
      <c r="B3463">
        <v>0.94533008072540003</v>
      </c>
      <c r="C3463">
        <v>7.4804171536353898</v>
      </c>
      <c r="D3463">
        <v>2.3282263646997299</v>
      </c>
      <c r="E3463">
        <v>0.128224620110509</v>
      </c>
      <c r="F3463">
        <v>0.235671073877287</v>
      </c>
    </row>
    <row r="3464" spans="1:6" x14ac:dyDescent="0.25">
      <c r="A3464" t="s">
        <v>8567</v>
      </c>
      <c r="B3464">
        <v>1.0760205762992601</v>
      </c>
      <c r="C3464">
        <v>7.1358549909278599</v>
      </c>
      <c r="D3464">
        <v>2.3251831440615098</v>
      </c>
      <c r="E3464">
        <v>0.128443565027965</v>
      </c>
      <c r="F3464">
        <v>0.23600531454604101</v>
      </c>
    </row>
    <row r="3465" spans="1:6" x14ac:dyDescent="0.25">
      <c r="A3465" t="s">
        <v>4430</v>
      </c>
      <c r="B3465">
        <v>0.90384419001072802</v>
      </c>
      <c r="C3465">
        <v>7.5897252542966402</v>
      </c>
      <c r="D3465">
        <v>2.32489641304872</v>
      </c>
      <c r="E3465">
        <v>0.12856908402247799</v>
      </c>
      <c r="F3465">
        <v>0.23616774873990401</v>
      </c>
    </row>
    <row r="3466" spans="1:6" x14ac:dyDescent="0.25">
      <c r="A3466" t="s">
        <v>8568</v>
      </c>
      <c r="B3466">
        <v>1.0132786348655001</v>
      </c>
      <c r="C3466">
        <v>7.2615052977313503</v>
      </c>
      <c r="D3466">
        <v>2.3234144780503398</v>
      </c>
      <c r="E3466">
        <v>0.128632341106068</v>
      </c>
      <c r="F3466">
        <v>0.23621349219619101</v>
      </c>
    </row>
    <row r="3467" spans="1:6" x14ac:dyDescent="0.25">
      <c r="A3467" t="s">
        <v>5095</v>
      </c>
      <c r="B3467">
        <v>-0.93415282751265505</v>
      </c>
      <c r="C3467">
        <v>7.3023742019848097</v>
      </c>
      <c r="D3467">
        <v>2.32303379563443</v>
      </c>
      <c r="E3467">
        <v>0.12866823258714399</v>
      </c>
      <c r="F3467">
        <v>0.23621349219619101</v>
      </c>
    </row>
    <row r="3468" spans="1:6" x14ac:dyDescent="0.25">
      <c r="A3468" t="s">
        <v>8569</v>
      </c>
      <c r="B3468">
        <v>-0.94746453564575805</v>
      </c>
      <c r="C3468">
        <v>7.2274605569674399</v>
      </c>
      <c r="D3468">
        <v>2.3193057607091001</v>
      </c>
      <c r="E3468">
        <v>0.128960884009237</v>
      </c>
      <c r="F3468">
        <v>0.23662113888994901</v>
      </c>
    </row>
    <row r="3469" spans="1:6" x14ac:dyDescent="0.25">
      <c r="A3469" t="s">
        <v>8570</v>
      </c>
      <c r="B3469">
        <v>-0.96096219389847204</v>
      </c>
      <c r="C3469">
        <v>7.25764087073141</v>
      </c>
      <c r="D3469">
        <v>2.3190643579102401</v>
      </c>
      <c r="E3469">
        <v>0.128964656556709</v>
      </c>
      <c r="F3469">
        <v>0.23662113888994901</v>
      </c>
    </row>
    <row r="3470" spans="1:6" x14ac:dyDescent="0.25">
      <c r="A3470" t="s">
        <v>5136</v>
      </c>
      <c r="B3470">
        <v>-0.93706457218239203</v>
      </c>
      <c r="C3470">
        <v>7.3507340831043804</v>
      </c>
      <c r="D3470">
        <v>2.3187349462215701</v>
      </c>
      <c r="E3470">
        <v>0.12900612452777499</v>
      </c>
      <c r="F3470">
        <v>0.23662899117043301</v>
      </c>
    </row>
    <row r="3471" spans="1:6" x14ac:dyDescent="0.25">
      <c r="A3471" t="s">
        <v>1789</v>
      </c>
      <c r="B3471">
        <v>-1.01785246933712</v>
      </c>
      <c r="C3471">
        <v>7.1572834270279904</v>
      </c>
      <c r="D3471">
        <v>2.3159835921533198</v>
      </c>
      <c r="E3471">
        <v>0.12920883398111599</v>
      </c>
      <c r="F3471">
        <v>0.23684116529643301</v>
      </c>
    </row>
    <row r="3472" spans="1:6" x14ac:dyDescent="0.25">
      <c r="A3472" t="s">
        <v>2336</v>
      </c>
      <c r="B3472">
        <v>1.02774503427313</v>
      </c>
      <c r="C3472">
        <v>7.1409170404503399</v>
      </c>
      <c r="D3472">
        <v>2.31586876229002</v>
      </c>
      <c r="E3472">
        <v>0.12923664770297899</v>
      </c>
      <c r="F3472">
        <v>0.23684116529643301</v>
      </c>
    </row>
    <row r="3473" spans="1:6" x14ac:dyDescent="0.25">
      <c r="A3473" t="s">
        <v>8571</v>
      </c>
      <c r="B3473">
        <v>0.885761705534856</v>
      </c>
      <c r="C3473">
        <v>7.6139267343711801</v>
      </c>
      <c r="D3473">
        <v>2.3165192017436098</v>
      </c>
      <c r="E3473">
        <v>0.12925942388980499</v>
      </c>
      <c r="F3473">
        <v>0.23684116529643301</v>
      </c>
    </row>
    <row r="3474" spans="1:6" x14ac:dyDescent="0.25">
      <c r="A3474" t="s">
        <v>3962</v>
      </c>
      <c r="B3474">
        <v>0.90392114929362199</v>
      </c>
      <c r="C3474">
        <v>7.5390358803953497</v>
      </c>
      <c r="D3474">
        <v>2.31568327831175</v>
      </c>
      <c r="E3474">
        <v>0.12927068475161299</v>
      </c>
      <c r="F3474">
        <v>0.23684116529643301</v>
      </c>
    </row>
    <row r="3475" spans="1:6" x14ac:dyDescent="0.25">
      <c r="A3475" t="s">
        <v>5200</v>
      </c>
      <c r="B3475">
        <v>0.90021273873010899</v>
      </c>
      <c r="C3475">
        <v>7.4846838466324499</v>
      </c>
      <c r="D3475">
        <v>2.3141827324002699</v>
      </c>
      <c r="E3475">
        <v>0.12943521110945899</v>
      </c>
      <c r="F3475">
        <v>0.2370743374466</v>
      </c>
    </row>
    <row r="3476" spans="1:6" x14ac:dyDescent="0.25">
      <c r="A3476" t="s">
        <v>5672</v>
      </c>
      <c r="B3476">
        <v>0.75155234446110197</v>
      </c>
      <c r="C3476">
        <v>8.2631305373030504</v>
      </c>
      <c r="D3476">
        <v>2.3123052357854101</v>
      </c>
      <c r="E3476">
        <v>0.12962699163094499</v>
      </c>
      <c r="F3476">
        <v>0.23725236784173001</v>
      </c>
    </row>
    <row r="3477" spans="1:6" x14ac:dyDescent="0.25">
      <c r="A3477" t="s">
        <v>8572</v>
      </c>
      <c r="B3477">
        <v>0.98120747399149</v>
      </c>
      <c r="C3477">
        <v>7.4008713617008199</v>
      </c>
      <c r="D3477">
        <v>2.3108695986119501</v>
      </c>
      <c r="E3477">
        <v>0.12964346035746099</v>
      </c>
      <c r="F3477">
        <v>0.23725236784173001</v>
      </c>
    </row>
    <row r="3478" spans="1:6" x14ac:dyDescent="0.25">
      <c r="A3478" t="s">
        <v>8573</v>
      </c>
      <c r="B3478">
        <v>0.88268912828492896</v>
      </c>
      <c r="C3478">
        <v>7.6401456526799203</v>
      </c>
      <c r="D3478">
        <v>2.3116348049851099</v>
      </c>
      <c r="E3478">
        <v>0.12964426889607</v>
      </c>
      <c r="F3478">
        <v>0.23725236784173001</v>
      </c>
    </row>
    <row r="3479" spans="1:6" x14ac:dyDescent="0.25">
      <c r="A3479" t="s">
        <v>8574</v>
      </c>
      <c r="B3479">
        <v>0.92473019961790603</v>
      </c>
      <c r="C3479">
        <v>7.5339843853555797</v>
      </c>
      <c r="D3479">
        <v>2.3097816885784099</v>
      </c>
      <c r="E3479">
        <v>0.12975886275097701</v>
      </c>
      <c r="F3479">
        <v>0.23733099637647601</v>
      </c>
    </row>
    <row r="3480" spans="1:6" x14ac:dyDescent="0.25">
      <c r="A3480" t="s">
        <v>1464</v>
      </c>
      <c r="B3480">
        <v>-0.71413737519234299</v>
      </c>
      <c r="C3480">
        <v>8.4580907071482496</v>
      </c>
      <c r="D3480">
        <v>2.3107272344496699</v>
      </c>
      <c r="E3480">
        <v>0.12976183190221</v>
      </c>
      <c r="F3480">
        <v>0.23733099637647601</v>
      </c>
    </row>
    <row r="3481" spans="1:6" x14ac:dyDescent="0.25">
      <c r="A3481" t="s">
        <v>8575</v>
      </c>
      <c r="B3481">
        <v>1.00868386818958</v>
      </c>
      <c r="C3481">
        <v>7.1695793417280296</v>
      </c>
      <c r="D3481">
        <v>2.3082985625996102</v>
      </c>
      <c r="E3481">
        <v>0.12986556514053099</v>
      </c>
      <c r="F3481">
        <v>0.23740231225474701</v>
      </c>
    </row>
    <row r="3482" spans="1:6" x14ac:dyDescent="0.25">
      <c r="A3482" t="s">
        <v>6354</v>
      </c>
      <c r="B3482">
        <v>0.81249023583828595</v>
      </c>
      <c r="C3482">
        <v>7.8737615053354597</v>
      </c>
      <c r="D3482">
        <v>2.3089141102049502</v>
      </c>
      <c r="E3482">
        <v>0.129875443809331</v>
      </c>
      <c r="F3482">
        <v>0.23740231225474701</v>
      </c>
    </row>
    <row r="3483" spans="1:6" x14ac:dyDescent="0.25">
      <c r="A3483" t="s">
        <v>8576</v>
      </c>
      <c r="B3483">
        <v>-0.97268709863744995</v>
      </c>
      <c r="C3483">
        <v>7.2341039393163102</v>
      </c>
      <c r="D3483">
        <v>2.2999649845261598</v>
      </c>
      <c r="E3483">
        <v>0.13054249142316399</v>
      </c>
      <c r="F3483">
        <v>0.23855309389017601</v>
      </c>
    </row>
    <row r="3484" spans="1:6" x14ac:dyDescent="0.25">
      <c r="A3484" t="s">
        <v>8577</v>
      </c>
      <c r="B3484">
        <v>-1.03552909738809</v>
      </c>
      <c r="C3484">
        <v>7.1131443938976204</v>
      </c>
      <c r="D3484">
        <v>2.2991819277782599</v>
      </c>
      <c r="E3484">
        <v>0.13060187363026801</v>
      </c>
      <c r="F3484">
        <v>0.238593086967957</v>
      </c>
    </row>
    <row r="3485" spans="1:6" x14ac:dyDescent="0.25">
      <c r="A3485" t="s">
        <v>8578</v>
      </c>
      <c r="B3485">
        <v>0.95148026635835403</v>
      </c>
      <c r="C3485">
        <v>7.3795254773820602</v>
      </c>
      <c r="D3485">
        <v>2.2976352349583702</v>
      </c>
      <c r="E3485">
        <v>0.13076073322360199</v>
      </c>
      <c r="F3485">
        <v>0.23881473751486201</v>
      </c>
    </row>
    <row r="3486" spans="1:6" x14ac:dyDescent="0.25">
      <c r="A3486" t="s">
        <v>8579</v>
      </c>
      <c r="B3486">
        <v>0.99285356770793898</v>
      </c>
      <c r="C3486">
        <v>7.2692850006943504</v>
      </c>
      <c r="D3486">
        <v>2.29669139194562</v>
      </c>
      <c r="E3486">
        <v>0.13080281980375699</v>
      </c>
      <c r="F3486">
        <v>0.23882305377655799</v>
      </c>
    </row>
    <row r="3487" spans="1:6" x14ac:dyDescent="0.25">
      <c r="A3487" t="s">
        <v>8580</v>
      </c>
      <c r="B3487">
        <v>-1.0953676055231101</v>
      </c>
      <c r="C3487">
        <v>7.0654768770999299</v>
      </c>
      <c r="D3487">
        <v>2.2944078133211199</v>
      </c>
      <c r="E3487">
        <v>0.13099986963480201</v>
      </c>
      <c r="F3487">
        <v>0.23911421987557199</v>
      </c>
    </row>
    <row r="3488" spans="1:6" x14ac:dyDescent="0.25">
      <c r="A3488" t="s">
        <v>4911</v>
      </c>
      <c r="B3488">
        <v>0.70166421776801202</v>
      </c>
      <c r="C3488">
        <v>8.8427703175129899</v>
      </c>
      <c r="D3488">
        <v>2.2949866076639598</v>
      </c>
      <c r="E3488">
        <v>0.131084845392862</v>
      </c>
      <c r="F3488">
        <v>0.239200708699392</v>
      </c>
    </row>
    <row r="3489" spans="1:6" x14ac:dyDescent="0.25">
      <c r="A3489" t="s">
        <v>8581</v>
      </c>
      <c r="B3489">
        <v>-1.0326490455814801</v>
      </c>
      <c r="C3489">
        <v>7.2016676771544601</v>
      </c>
      <c r="D3489">
        <v>2.2853512547988601</v>
      </c>
      <c r="E3489">
        <v>0.13174639539948799</v>
      </c>
      <c r="F3489">
        <v>0.240277592560111</v>
      </c>
    </row>
    <row r="3490" spans="1:6" x14ac:dyDescent="0.25">
      <c r="A3490" t="s">
        <v>8582</v>
      </c>
      <c r="B3490">
        <v>0.95429619279338695</v>
      </c>
      <c r="C3490">
        <v>7.4440963477308797</v>
      </c>
      <c r="D3490">
        <v>2.28566016097147</v>
      </c>
      <c r="E3490">
        <v>0.131750513978034</v>
      </c>
      <c r="F3490">
        <v>0.240277592560111</v>
      </c>
    </row>
    <row r="3491" spans="1:6" x14ac:dyDescent="0.25">
      <c r="A3491" t="s">
        <v>4650</v>
      </c>
      <c r="B3491">
        <v>-0.87487390030170298</v>
      </c>
      <c r="C3491">
        <v>7.5711471857760504</v>
      </c>
      <c r="D3491">
        <v>2.2845622353733099</v>
      </c>
      <c r="E3491">
        <v>0.13186949666999001</v>
      </c>
      <c r="F3491">
        <v>0.24042567544732099</v>
      </c>
    </row>
    <row r="3492" spans="1:6" x14ac:dyDescent="0.25">
      <c r="A3492" t="s">
        <v>8583</v>
      </c>
      <c r="B3492">
        <v>1.0625397615562</v>
      </c>
      <c r="C3492">
        <v>7.1378873587074603</v>
      </c>
      <c r="D3492">
        <v>2.2833772713463598</v>
      </c>
      <c r="E3492">
        <v>0.131913777532877</v>
      </c>
      <c r="F3492">
        <v>0.24043751545164599</v>
      </c>
    </row>
    <row r="3493" spans="1:6" x14ac:dyDescent="0.25">
      <c r="A3493" t="s">
        <v>3920</v>
      </c>
      <c r="B3493">
        <v>-0.85838772302085398</v>
      </c>
      <c r="C3493">
        <v>7.5933667121979003</v>
      </c>
      <c r="D3493">
        <v>2.2835335046827798</v>
      </c>
      <c r="E3493">
        <v>0.13196163974623501</v>
      </c>
      <c r="F3493">
        <v>0.24044218972079701</v>
      </c>
    </row>
    <row r="3494" spans="1:6" x14ac:dyDescent="0.25">
      <c r="A3494" t="s">
        <v>4209</v>
      </c>
      <c r="B3494">
        <v>-0.76724109754267</v>
      </c>
      <c r="C3494">
        <v>8.0434405337866508</v>
      </c>
      <c r="D3494">
        <v>2.2837254522619999</v>
      </c>
      <c r="E3494">
        <v>0.13199191712945799</v>
      </c>
      <c r="F3494">
        <v>0.24044218972079701</v>
      </c>
    </row>
    <row r="3495" spans="1:6" x14ac:dyDescent="0.25">
      <c r="A3495" t="s">
        <v>4902</v>
      </c>
      <c r="B3495">
        <v>-0.93948147995817999</v>
      </c>
      <c r="C3495">
        <v>7.2717901151202797</v>
      </c>
      <c r="D3495">
        <v>2.2810007331892801</v>
      </c>
      <c r="E3495">
        <v>0.13213844242050901</v>
      </c>
      <c r="F3495">
        <v>0.240640214402318</v>
      </c>
    </row>
    <row r="3496" spans="1:6" x14ac:dyDescent="0.25">
      <c r="A3496" t="s">
        <v>5175</v>
      </c>
      <c r="B3496">
        <v>-0.99799061990206595</v>
      </c>
      <c r="C3496">
        <v>7.1798951767750001</v>
      </c>
      <c r="D3496">
        <v>2.2782222243478398</v>
      </c>
      <c r="E3496">
        <v>0.13238112168847799</v>
      </c>
      <c r="F3496">
        <v>0.24101318377790601</v>
      </c>
    </row>
    <row r="3497" spans="1:6" x14ac:dyDescent="0.25">
      <c r="A3497" t="s">
        <v>8584</v>
      </c>
      <c r="B3497">
        <v>0.85485582944886895</v>
      </c>
      <c r="C3497">
        <v>7.7674737261704303</v>
      </c>
      <c r="D3497">
        <v>2.2738591106191302</v>
      </c>
      <c r="E3497">
        <v>0.13280367541464699</v>
      </c>
      <c r="F3497">
        <v>0.241713325704634</v>
      </c>
    </row>
    <row r="3498" spans="1:6" x14ac:dyDescent="0.25">
      <c r="A3498" t="s">
        <v>5033</v>
      </c>
      <c r="B3498">
        <v>-0.736600773010196</v>
      </c>
      <c r="C3498">
        <v>8.2390430969407493</v>
      </c>
      <c r="D3498">
        <v>2.2739889080005198</v>
      </c>
      <c r="E3498">
        <v>0.13286758383905201</v>
      </c>
      <c r="F3498">
        <v>0.24176049069713701</v>
      </c>
    </row>
    <row r="3499" spans="1:6" x14ac:dyDescent="0.25">
      <c r="A3499" t="s">
        <v>8585</v>
      </c>
      <c r="B3499">
        <v>1.0312154592254199</v>
      </c>
      <c r="C3499">
        <v>7.1949119466887801</v>
      </c>
      <c r="D3499">
        <v>2.2681658149539499</v>
      </c>
      <c r="E3499">
        <v>0.13320575835064699</v>
      </c>
      <c r="F3499">
        <v>0.24230652955550899</v>
      </c>
    </row>
    <row r="3500" spans="1:6" x14ac:dyDescent="0.25">
      <c r="A3500" t="s">
        <v>8586</v>
      </c>
      <c r="B3500">
        <v>-0.88508084550323396</v>
      </c>
      <c r="C3500">
        <v>7.5047497146020898</v>
      </c>
      <c r="D3500">
        <v>2.2658169577179699</v>
      </c>
      <c r="E3500">
        <v>0.133438287053392</v>
      </c>
      <c r="F3500">
        <v>0.24252928600832999</v>
      </c>
    </row>
    <row r="3501" spans="1:6" x14ac:dyDescent="0.25">
      <c r="A3501" t="s">
        <v>8587</v>
      </c>
      <c r="B3501">
        <v>1.0375005211288599</v>
      </c>
      <c r="C3501">
        <v>7.1015851935849401</v>
      </c>
      <c r="D3501">
        <v>2.2652527111244201</v>
      </c>
      <c r="E3501">
        <v>0.13344888774965</v>
      </c>
      <c r="F3501">
        <v>0.24252928600832999</v>
      </c>
    </row>
    <row r="3502" spans="1:6" x14ac:dyDescent="0.25">
      <c r="A3502" t="s">
        <v>8588</v>
      </c>
      <c r="B3502">
        <v>0.99104315271863697</v>
      </c>
      <c r="C3502">
        <v>7.1748007756330203</v>
      </c>
      <c r="D3502">
        <v>2.26538991539464</v>
      </c>
      <c r="E3502">
        <v>0.13347128780360201</v>
      </c>
      <c r="F3502">
        <v>0.24252928600832999</v>
      </c>
    </row>
    <row r="3503" spans="1:6" x14ac:dyDescent="0.25">
      <c r="A3503" t="s">
        <v>2373</v>
      </c>
      <c r="B3503">
        <v>0.71892343979740003</v>
      </c>
      <c r="C3503">
        <v>8.5299338237455995</v>
      </c>
      <c r="D3503">
        <v>2.2664572688114202</v>
      </c>
      <c r="E3503">
        <v>0.13348067886235601</v>
      </c>
      <c r="F3503">
        <v>0.24252928600832999</v>
      </c>
    </row>
    <row r="3504" spans="1:6" x14ac:dyDescent="0.25">
      <c r="A3504" t="s">
        <v>8589</v>
      </c>
      <c r="B3504">
        <v>0.94154359531093001</v>
      </c>
      <c r="C3504">
        <v>7.4206275686412004</v>
      </c>
      <c r="D3504">
        <v>2.2637777734933602</v>
      </c>
      <c r="E3504">
        <v>0.13360185346516301</v>
      </c>
      <c r="F3504">
        <v>0.242680158035636</v>
      </c>
    </row>
    <row r="3505" spans="1:6" x14ac:dyDescent="0.25">
      <c r="A3505" t="s">
        <v>557</v>
      </c>
      <c r="B3505">
        <v>1.0295453278911699</v>
      </c>
      <c r="C3505">
        <v>7.2558569612530199</v>
      </c>
      <c r="D3505">
        <v>2.2615771173597601</v>
      </c>
      <c r="E3505">
        <v>0.133767354812967</v>
      </c>
      <c r="F3505">
        <v>0.242878273163182</v>
      </c>
    </row>
    <row r="3506" spans="1:6" x14ac:dyDescent="0.25">
      <c r="A3506" t="s">
        <v>8590</v>
      </c>
      <c r="B3506">
        <v>1.1236201627909399</v>
      </c>
      <c r="C3506">
        <v>7.1486038509789802</v>
      </c>
      <c r="D3506">
        <v>2.26130206488244</v>
      </c>
      <c r="E3506">
        <v>0.13378726189485399</v>
      </c>
      <c r="F3506">
        <v>0.242878273163182</v>
      </c>
    </row>
    <row r="3507" spans="1:6" x14ac:dyDescent="0.25">
      <c r="A3507" t="s">
        <v>8591</v>
      </c>
      <c r="B3507">
        <v>1.0190131654862</v>
      </c>
      <c r="C3507">
        <v>7.14562532776438</v>
      </c>
      <c r="D3507">
        <v>2.2575549115937998</v>
      </c>
      <c r="E3507">
        <v>0.13412037658759199</v>
      </c>
      <c r="F3507">
        <v>0.243412064897328</v>
      </c>
    </row>
    <row r="3508" spans="1:6" x14ac:dyDescent="0.25">
      <c r="A3508" t="s">
        <v>8592</v>
      </c>
      <c r="B3508">
        <v>-0.96839620921158098</v>
      </c>
      <c r="C3508">
        <v>7.1897013463405797</v>
      </c>
      <c r="D3508">
        <v>2.2571457106528801</v>
      </c>
      <c r="E3508">
        <v>0.13415780474539199</v>
      </c>
      <c r="F3508">
        <v>0.243412064897328</v>
      </c>
    </row>
    <row r="3509" spans="1:6" x14ac:dyDescent="0.25">
      <c r="A3509" t="s">
        <v>8593</v>
      </c>
      <c r="B3509">
        <v>0.96337838369315598</v>
      </c>
      <c r="C3509">
        <v>7.25878719333482</v>
      </c>
      <c r="D3509">
        <v>2.2561698512849802</v>
      </c>
      <c r="E3509">
        <v>0.13427549201401101</v>
      </c>
      <c r="F3509">
        <v>0.24354609446074499</v>
      </c>
    </row>
    <row r="3510" spans="1:6" x14ac:dyDescent="0.25">
      <c r="A3510" t="s">
        <v>8594</v>
      </c>
      <c r="B3510">
        <v>1.03640101674745</v>
      </c>
      <c r="C3510">
        <v>7.1382505247200303</v>
      </c>
      <c r="D3510">
        <v>2.2553691247151599</v>
      </c>
      <c r="E3510">
        <v>0.13430822653822899</v>
      </c>
      <c r="F3510">
        <v>0.24354609446074499</v>
      </c>
    </row>
    <row r="3511" spans="1:6" x14ac:dyDescent="0.25">
      <c r="A3511" t="s">
        <v>8595</v>
      </c>
      <c r="B3511">
        <v>1.02386572093466</v>
      </c>
      <c r="C3511">
        <v>7.2103945569933403</v>
      </c>
      <c r="D3511">
        <v>2.2547720933677402</v>
      </c>
      <c r="E3511">
        <v>0.13435286055120799</v>
      </c>
      <c r="F3511">
        <v>0.24355762156334301</v>
      </c>
    </row>
    <row r="3512" spans="1:6" x14ac:dyDescent="0.25">
      <c r="A3512" t="s">
        <v>8596</v>
      </c>
      <c r="B3512">
        <v>1.06439123831872</v>
      </c>
      <c r="C3512">
        <v>7.1380197421007203</v>
      </c>
      <c r="D3512">
        <v>2.2531580710205801</v>
      </c>
      <c r="E3512">
        <v>0.13448809265491901</v>
      </c>
      <c r="F3512">
        <v>0.243733333398817</v>
      </c>
    </row>
    <row r="3513" spans="1:6" x14ac:dyDescent="0.25">
      <c r="A3513" t="s">
        <v>5903</v>
      </c>
      <c r="B3513">
        <v>1.0026289741602701</v>
      </c>
      <c r="C3513">
        <v>7.1726571401835999</v>
      </c>
      <c r="D3513">
        <v>2.2526535706932802</v>
      </c>
      <c r="E3513">
        <v>0.13456588129312799</v>
      </c>
      <c r="F3513">
        <v>0.243804869780232</v>
      </c>
    </row>
    <row r="3514" spans="1:6" x14ac:dyDescent="0.25">
      <c r="A3514" t="s">
        <v>6475</v>
      </c>
      <c r="B3514">
        <v>-0.79768775165250005</v>
      </c>
      <c r="C3514">
        <v>7.75004312054668</v>
      </c>
      <c r="D3514">
        <v>2.2532067581427002</v>
      </c>
      <c r="E3514">
        <v>0.13460623167535199</v>
      </c>
      <c r="F3514">
        <v>0.243808554554587</v>
      </c>
    </row>
    <row r="3515" spans="1:6" x14ac:dyDescent="0.25">
      <c r="A3515" t="s">
        <v>2518</v>
      </c>
      <c r="B3515">
        <v>0.86597302826247202</v>
      </c>
      <c r="C3515">
        <v>7.5469430341220898</v>
      </c>
      <c r="D3515">
        <v>2.25163904122779</v>
      </c>
      <c r="E3515">
        <v>0.13467734584622401</v>
      </c>
      <c r="F3515">
        <v>0.243867942976529</v>
      </c>
    </row>
    <row r="3516" spans="1:6" x14ac:dyDescent="0.25">
      <c r="A3516" t="s">
        <v>8597</v>
      </c>
      <c r="B3516">
        <v>1.0184215151412399</v>
      </c>
      <c r="C3516">
        <v>7.1796417438866396</v>
      </c>
      <c r="D3516">
        <v>2.2492571522434299</v>
      </c>
      <c r="E3516">
        <v>0.13482430137441101</v>
      </c>
      <c r="F3516">
        <v>0.244005350558645</v>
      </c>
    </row>
    <row r="3517" spans="1:6" x14ac:dyDescent="0.25">
      <c r="A3517" t="s">
        <v>4517</v>
      </c>
      <c r="B3517">
        <v>-0.80220600737924996</v>
      </c>
      <c r="C3517">
        <v>7.7402651058760696</v>
      </c>
      <c r="D3517">
        <v>2.25006227177865</v>
      </c>
      <c r="E3517">
        <v>0.13482992496686999</v>
      </c>
      <c r="F3517">
        <v>0.244005350558645</v>
      </c>
    </row>
    <row r="3518" spans="1:6" x14ac:dyDescent="0.25">
      <c r="A3518" t="s">
        <v>8598</v>
      </c>
      <c r="B3518">
        <v>-0.92392120825503699</v>
      </c>
      <c r="C3518">
        <v>7.3808429654874503</v>
      </c>
      <c r="D3518">
        <v>2.2486183825482402</v>
      </c>
      <c r="E3518">
        <v>0.134917309739498</v>
      </c>
      <c r="F3518">
        <v>0.24401046786752401</v>
      </c>
    </row>
    <row r="3519" spans="1:6" x14ac:dyDescent="0.25">
      <c r="A3519" t="s">
        <v>1771</v>
      </c>
      <c r="B3519">
        <v>1.0354106302509101</v>
      </c>
      <c r="C3519">
        <v>7.1588352371597201</v>
      </c>
      <c r="D3519">
        <v>2.24774256243475</v>
      </c>
      <c r="E3519">
        <v>0.13495082970723701</v>
      </c>
      <c r="F3519">
        <v>0.24401046786752401</v>
      </c>
    </row>
    <row r="3520" spans="1:6" x14ac:dyDescent="0.25">
      <c r="A3520" t="s">
        <v>6409</v>
      </c>
      <c r="B3520">
        <v>0.84418608947552398</v>
      </c>
      <c r="C3520">
        <v>7.6417661637787404</v>
      </c>
      <c r="D3520">
        <v>2.24867722109687</v>
      </c>
      <c r="E3520">
        <v>0.13496264493294199</v>
      </c>
      <c r="F3520">
        <v>0.24401046786752401</v>
      </c>
    </row>
    <row r="3521" spans="1:6" x14ac:dyDescent="0.25">
      <c r="A3521" t="s">
        <v>263</v>
      </c>
      <c r="B3521">
        <v>0.76733576975125894</v>
      </c>
      <c r="C3521">
        <v>8.1559990915206804</v>
      </c>
      <c r="D3521">
        <v>2.24873769822692</v>
      </c>
      <c r="E3521">
        <v>0.134986145983606</v>
      </c>
      <c r="F3521">
        <v>0.24401046786752401</v>
      </c>
    </row>
    <row r="3522" spans="1:6" x14ac:dyDescent="0.25">
      <c r="A3522" t="s">
        <v>1235</v>
      </c>
      <c r="B3522">
        <v>0.86535623173411702</v>
      </c>
      <c r="C3522">
        <v>7.4886953718147904</v>
      </c>
      <c r="D3522">
        <v>2.2476881474187902</v>
      </c>
      <c r="E3522">
        <v>0.135047106123663</v>
      </c>
      <c r="F3522">
        <v>0.24405133094713699</v>
      </c>
    </row>
    <row r="3523" spans="1:6" x14ac:dyDescent="0.25">
      <c r="A3523" t="s">
        <v>8599</v>
      </c>
      <c r="B3523">
        <v>0.85850697678841603</v>
      </c>
      <c r="C3523">
        <v>7.5959010887548404</v>
      </c>
      <c r="D3523">
        <v>2.24668870138126</v>
      </c>
      <c r="E3523">
        <v>0.13510953675792201</v>
      </c>
      <c r="F3523">
        <v>0.244094827481731</v>
      </c>
    </row>
    <row r="3524" spans="1:6" x14ac:dyDescent="0.25">
      <c r="A3524" t="s">
        <v>4109</v>
      </c>
      <c r="B3524">
        <v>0.83128650882052002</v>
      </c>
      <c r="C3524">
        <v>7.7149785643103801</v>
      </c>
      <c r="D3524">
        <v>2.24389340258106</v>
      </c>
      <c r="E3524">
        <v>0.13536804602118199</v>
      </c>
      <c r="F3524">
        <v>0.244492443040812</v>
      </c>
    </row>
    <row r="3525" spans="1:6" x14ac:dyDescent="0.25">
      <c r="A3525" t="s">
        <v>1950</v>
      </c>
      <c r="B3525">
        <v>-0.80785936797255098</v>
      </c>
      <c r="C3525">
        <v>7.7989491355386402</v>
      </c>
      <c r="D3525">
        <v>2.2425049123733301</v>
      </c>
      <c r="E3525">
        <v>0.13549355304323399</v>
      </c>
      <c r="F3525">
        <v>0.244649681615806</v>
      </c>
    </row>
    <row r="3526" spans="1:6" x14ac:dyDescent="0.25">
      <c r="A3526" t="s">
        <v>8600</v>
      </c>
      <c r="B3526">
        <v>-0.91767096692419603</v>
      </c>
      <c r="C3526">
        <v>7.28864585052201</v>
      </c>
      <c r="D3526">
        <v>2.2396483504523901</v>
      </c>
      <c r="E3526">
        <v>0.13568173708206899</v>
      </c>
      <c r="F3526">
        <v>0.244893321837551</v>
      </c>
    </row>
    <row r="3527" spans="1:6" x14ac:dyDescent="0.25">
      <c r="A3527" t="s">
        <v>3925</v>
      </c>
      <c r="B3527">
        <v>-1.06586177351699</v>
      </c>
      <c r="C3527">
        <v>7.0682980888196498</v>
      </c>
      <c r="D3527">
        <v>2.23923888132322</v>
      </c>
      <c r="E3527">
        <v>0.13571169407985101</v>
      </c>
      <c r="F3527">
        <v>0.244893321837551</v>
      </c>
    </row>
    <row r="3528" spans="1:6" x14ac:dyDescent="0.25">
      <c r="A3528" t="s">
        <v>5768</v>
      </c>
      <c r="B3528">
        <v>-0.83433092696173805</v>
      </c>
      <c r="C3528">
        <v>7.6574345456291297</v>
      </c>
      <c r="D3528">
        <v>2.2393713200226699</v>
      </c>
      <c r="E3528">
        <v>0.135743948785328</v>
      </c>
      <c r="F3528">
        <v>0.244893321837551</v>
      </c>
    </row>
    <row r="3529" spans="1:6" x14ac:dyDescent="0.25">
      <c r="A3529" t="s">
        <v>5381</v>
      </c>
      <c r="B3529">
        <v>-0.81585366958895</v>
      </c>
      <c r="C3529">
        <v>7.6992869111117601</v>
      </c>
      <c r="D3529">
        <v>2.23825918226553</v>
      </c>
      <c r="E3529">
        <v>0.13586918317954799</v>
      </c>
      <c r="F3529">
        <v>0.24504977680597101</v>
      </c>
    </row>
    <row r="3530" spans="1:6" x14ac:dyDescent="0.25">
      <c r="A3530" t="s">
        <v>6636</v>
      </c>
      <c r="B3530">
        <v>-0.92625368075707404</v>
      </c>
      <c r="C3530">
        <v>7.4189161819277301</v>
      </c>
      <c r="D3530">
        <v>2.23723961915627</v>
      </c>
      <c r="E3530">
        <v>0.135912237303322</v>
      </c>
      <c r="F3530">
        <v>0.24505796711845701</v>
      </c>
    </row>
    <row r="3531" spans="1:6" x14ac:dyDescent="0.25">
      <c r="A3531" t="s">
        <v>8601</v>
      </c>
      <c r="B3531">
        <v>0.99336873640010104</v>
      </c>
      <c r="C3531">
        <v>7.1497874169337496</v>
      </c>
      <c r="D3531">
        <v>2.2349168056864102</v>
      </c>
      <c r="E3531">
        <v>0.13606829191387401</v>
      </c>
      <c r="F3531">
        <v>0.245226237895208</v>
      </c>
    </row>
    <row r="3532" spans="1:6" x14ac:dyDescent="0.25">
      <c r="A3532" t="s">
        <v>3958</v>
      </c>
      <c r="B3532">
        <v>-0.96687077780345798</v>
      </c>
      <c r="C3532">
        <v>7.30584135983446</v>
      </c>
      <c r="D3532">
        <v>2.2350658527983498</v>
      </c>
      <c r="E3532">
        <v>0.13608264120823199</v>
      </c>
      <c r="F3532">
        <v>0.245226237895208</v>
      </c>
    </row>
    <row r="3533" spans="1:6" x14ac:dyDescent="0.25">
      <c r="A3533" t="s">
        <v>676</v>
      </c>
      <c r="B3533">
        <v>0.68381722914083498</v>
      </c>
      <c r="C3533">
        <v>9.0061915708786398</v>
      </c>
      <c r="D3533">
        <v>2.23483461097989</v>
      </c>
      <c r="E3533">
        <v>0.13623314928344099</v>
      </c>
      <c r="F3533">
        <v>0.24534319708746499</v>
      </c>
    </row>
    <row r="3534" spans="1:6" x14ac:dyDescent="0.25">
      <c r="A3534" t="s">
        <v>3249</v>
      </c>
      <c r="B3534">
        <v>-1.0331644407620399</v>
      </c>
      <c r="C3534">
        <v>7.1254035110695897</v>
      </c>
      <c r="D3534">
        <v>2.2329190005347499</v>
      </c>
      <c r="E3534">
        <v>0.136245928313941</v>
      </c>
      <c r="F3534">
        <v>0.24534319708746499</v>
      </c>
    </row>
    <row r="3535" spans="1:6" x14ac:dyDescent="0.25">
      <c r="A3535" t="s">
        <v>8602</v>
      </c>
      <c r="B3535">
        <v>0.93698185033982295</v>
      </c>
      <c r="C3535">
        <v>7.3490204580421903</v>
      </c>
      <c r="D3535">
        <v>2.2327468110620798</v>
      </c>
      <c r="E3535">
        <v>0.13629987509917099</v>
      </c>
      <c r="F3535">
        <v>0.24534319708746499</v>
      </c>
    </row>
    <row r="3536" spans="1:6" x14ac:dyDescent="0.25">
      <c r="A3536" t="s">
        <v>6010</v>
      </c>
      <c r="B3536">
        <v>-0.73224580968539799</v>
      </c>
      <c r="C3536">
        <v>8.3224209505636395</v>
      </c>
      <c r="D3536">
        <v>2.2337021622008399</v>
      </c>
      <c r="E3536">
        <v>0.13630177615970299</v>
      </c>
      <c r="F3536">
        <v>0.24534319708746499</v>
      </c>
    </row>
    <row r="3537" spans="1:6" x14ac:dyDescent="0.25">
      <c r="A3537" t="s">
        <v>6194</v>
      </c>
      <c r="B3537">
        <v>0.71788386955618499</v>
      </c>
      <c r="C3537">
        <v>8.3548860114760508</v>
      </c>
      <c r="D3537">
        <v>2.2297601981434698</v>
      </c>
      <c r="E3537">
        <v>0.13665062349700499</v>
      </c>
      <c r="F3537">
        <v>0.24590156032563401</v>
      </c>
    </row>
    <row r="3538" spans="1:6" x14ac:dyDescent="0.25">
      <c r="A3538" t="s">
        <v>757</v>
      </c>
      <c r="B3538">
        <v>-0.99004524458273802</v>
      </c>
      <c r="C3538">
        <v>7.2140097546433504</v>
      </c>
      <c r="D3538">
        <v>2.2274811030859598</v>
      </c>
      <c r="E3538">
        <v>0.136734981587706</v>
      </c>
      <c r="F3538">
        <v>0.24598379639314999</v>
      </c>
    </row>
    <row r="3539" spans="1:6" x14ac:dyDescent="0.25">
      <c r="A3539" t="s">
        <v>5009</v>
      </c>
      <c r="B3539">
        <v>-0.94851549699490101</v>
      </c>
      <c r="C3539">
        <v>7.2650230172330597</v>
      </c>
      <c r="D3539">
        <v>2.22682072636101</v>
      </c>
      <c r="E3539">
        <v>0.136782802381376</v>
      </c>
      <c r="F3539">
        <v>0.24600027460505799</v>
      </c>
    </row>
    <row r="3540" spans="1:6" x14ac:dyDescent="0.25">
      <c r="A3540" t="s">
        <v>8603</v>
      </c>
      <c r="B3540">
        <v>1.0312472477075001</v>
      </c>
      <c r="C3540">
        <v>7.1364185280055104</v>
      </c>
      <c r="D3540">
        <v>2.2263438543721201</v>
      </c>
      <c r="E3540">
        <v>0.13685106227271701</v>
      </c>
      <c r="F3540">
        <v>0.24605349229762599</v>
      </c>
    </row>
    <row r="3541" spans="1:6" x14ac:dyDescent="0.25">
      <c r="A3541" t="s">
        <v>8604</v>
      </c>
      <c r="B3541">
        <v>-0.99832347173904601</v>
      </c>
      <c r="C3541">
        <v>7.3080851857397997</v>
      </c>
      <c r="D3541">
        <v>2.22521791573892</v>
      </c>
      <c r="E3541">
        <v>0.136925806371267</v>
      </c>
      <c r="F3541">
        <v>0.24611833501140501</v>
      </c>
    </row>
    <row r="3542" spans="1:6" x14ac:dyDescent="0.25">
      <c r="A3542" t="s">
        <v>2066</v>
      </c>
      <c r="B3542">
        <v>0.92720430841929502</v>
      </c>
      <c r="C3542">
        <v>7.24344051466064</v>
      </c>
      <c r="D3542">
        <v>2.2250235206318698</v>
      </c>
      <c r="E3542">
        <v>0.13697836421194001</v>
      </c>
      <c r="F3542">
        <v>0.24614327350482201</v>
      </c>
    </row>
    <row r="3543" spans="1:6" x14ac:dyDescent="0.25">
      <c r="A3543" t="s">
        <v>3178</v>
      </c>
      <c r="B3543">
        <v>-0.977359975724998</v>
      </c>
      <c r="C3543">
        <v>7.2467464832776596</v>
      </c>
      <c r="D3543">
        <v>2.22346195335553</v>
      </c>
      <c r="E3543">
        <v>0.13711016895823799</v>
      </c>
      <c r="F3543">
        <v>0.246310560440787</v>
      </c>
    </row>
    <row r="3544" spans="1:6" x14ac:dyDescent="0.25">
      <c r="A3544" t="s">
        <v>1965</v>
      </c>
      <c r="B3544">
        <v>-0.96967696739840403</v>
      </c>
      <c r="C3544">
        <v>7.2525517635187002</v>
      </c>
      <c r="D3544">
        <v>2.2220201153240402</v>
      </c>
      <c r="E3544">
        <v>0.13719932665392401</v>
      </c>
      <c r="F3544">
        <v>0.24635167328277799</v>
      </c>
    </row>
    <row r="3545" spans="1:6" x14ac:dyDescent="0.25">
      <c r="A3545" t="s">
        <v>8605</v>
      </c>
      <c r="B3545">
        <v>0.95707210248708996</v>
      </c>
      <c r="C3545">
        <v>7.5725584370722103</v>
      </c>
      <c r="D3545">
        <v>2.2224277243600299</v>
      </c>
      <c r="E3545">
        <v>0.13721048720951901</v>
      </c>
      <c r="F3545">
        <v>0.24635167328277799</v>
      </c>
    </row>
    <row r="3546" spans="1:6" x14ac:dyDescent="0.25">
      <c r="A3546" t="s">
        <v>2000</v>
      </c>
      <c r="B3546">
        <v>0.71652756616837698</v>
      </c>
      <c r="C3546">
        <v>8.2715107888439707</v>
      </c>
      <c r="D3546">
        <v>2.2227999287137599</v>
      </c>
      <c r="E3546">
        <v>0.13727046945246299</v>
      </c>
      <c r="F3546">
        <v>0.24635391483684799</v>
      </c>
    </row>
    <row r="3547" spans="1:6" x14ac:dyDescent="0.25">
      <c r="A3547" t="s">
        <v>8606</v>
      </c>
      <c r="B3547">
        <v>0.90036838298303101</v>
      </c>
      <c r="C3547">
        <v>7.4072648568595501</v>
      </c>
      <c r="D3547">
        <v>2.2215563384521499</v>
      </c>
      <c r="E3547">
        <v>0.137289168947268</v>
      </c>
      <c r="F3547">
        <v>0.24635391483684799</v>
      </c>
    </row>
    <row r="3548" spans="1:6" x14ac:dyDescent="0.25">
      <c r="A3548" t="s">
        <v>8607</v>
      </c>
      <c r="B3548">
        <v>-0.901422602346579</v>
      </c>
      <c r="C3548">
        <v>7.4587169629330203</v>
      </c>
      <c r="D3548">
        <v>2.2182667571990899</v>
      </c>
      <c r="E3548">
        <v>0.13755725794396401</v>
      </c>
      <c r="F3548">
        <v>0.24676538829925099</v>
      </c>
    </row>
    <row r="3549" spans="1:6" x14ac:dyDescent="0.25">
      <c r="A3549" t="s">
        <v>2701</v>
      </c>
      <c r="B3549">
        <v>0.77511930396458195</v>
      </c>
      <c r="C3549">
        <v>7.8541988547350003</v>
      </c>
      <c r="D3549">
        <v>2.21631311676121</v>
      </c>
      <c r="E3549">
        <v>0.13780361549728301</v>
      </c>
      <c r="F3549">
        <v>0.247137656541492</v>
      </c>
    </row>
    <row r="3550" spans="1:6" x14ac:dyDescent="0.25">
      <c r="A3550" t="s">
        <v>3175</v>
      </c>
      <c r="B3550">
        <v>-0.98966359160682804</v>
      </c>
      <c r="C3550">
        <v>7.1905964039399901</v>
      </c>
      <c r="D3550">
        <v>2.2112477900743599</v>
      </c>
      <c r="E3550">
        <v>0.138165363491596</v>
      </c>
      <c r="F3550">
        <v>0.24769255286040701</v>
      </c>
    </row>
    <row r="3551" spans="1:6" x14ac:dyDescent="0.25">
      <c r="A3551" t="s">
        <v>8608</v>
      </c>
      <c r="B3551">
        <v>0.93854110113676503</v>
      </c>
      <c r="C3551">
        <v>7.2244059452791101</v>
      </c>
      <c r="D3551">
        <v>2.2108480776856498</v>
      </c>
      <c r="E3551">
        <v>0.13820901343636499</v>
      </c>
      <c r="F3551">
        <v>0.24769255286040701</v>
      </c>
    </row>
    <row r="3552" spans="1:6" x14ac:dyDescent="0.25">
      <c r="A3552" t="s">
        <v>8609</v>
      </c>
      <c r="B3552">
        <v>-0.89687311287872196</v>
      </c>
      <c r="C3552">
        <v>7.3538519863011196</v>
      </c>
      <c r="D3552">
        <v>2.2110182625590902</v>
      </c>
      <c r="E3552">
        <v>0.138229805941742</v>
      </c>
      <c r="F3552">
        <v>0.24769255286040701</v>
      </c>
    </row>
    <row r="3553" spans="1:6" x14ac:dyDescent="0.25">
      <c r="A3553" t="s">
        <v>8610</v>
      </c>
      <c r="B3553">
        <v>0.95287824513196795</v>
      </c>
      <c r="C3553">
        <v>7.2830161863627296</v>
      </c>
      <c r="D3553">
        <v>2.2098002180902099</v>
      </c>
      <c r="E3553">
        <v>0.138286089530853</v>
      </c>
      <c r="F3553">
        <v>0.247723645181537</v>
      </c>
    </row>
    <row r="3554" spans="1:6" x14ac:dyDescent="0.25">
      <c r="A3554" t="s">
        <v>8611</v>
      </c>
      <c r="B3554">
        <v>-1.06086111362265</v>
      </c>
      <c r="C3554">
        <v>7.0460868739412996</v>
      </c>
      <c r="D3554">
        <v>2.2060647004954599</v>
      </c>
      <c r="E3554">
        <v>0.13863335059086099</v>
      </c>
      <c r="F3554">
        <v>0.24827582600890799</v>
      </c>
    </row>
    <row r="3555" spans="1:6" x14ac:dyDescent="0.25">
      <c r="A3555" t="s">
        <v>1103</v>
      </c>
      <c r="B3555">
        <v>-1.0639484480143999</v>
      </c>
      <c r="C3555">
        <v>7.1113988278131099</v>
      </c>
      <c r="D3555">
        <v>2.2050525937019199</v>
      </c>
      <c r="E3555">
        <v>0.13871108989896699</v>
      </c>
      <c r="F3555">
        <v>0.24834515054224199</v>
      </c>
    </row>
    <row r="3556" spans="1:6" x14ac:dyDescent="0.25">
      <c r="A3556" t="s">
        <v>8612</v>
      </c>
      <c r="B3556">
        <v>-1.03393475477723</v>
      </c>
      <c r="C3556">
        <v>7.13929728743057</v>
      </c>
      <c r="D3556">
        <v>2.20437252062922</v>
      </c>
      <c r="E3556">
        <v>0.138766665615458</v>
      </c>
      <c r="F3556">
        <v>0.24837476605095901</v>
      </c>
    </row>
    <row r="3557" spans="1:6" x14ac:dyDescent="0.25">
      <c r="A3557" t="s">
        <v>8613</v>
      </c>
      <c r="B3557">
        <v>0.82466114853951</v>
      </c>
      <c r="C3557">
        <v>7.6910884456078898</v>
      </c>
      <c r="D3557">
        <v>2.20414698351231</v>
      </c>
      <c r="E3557">
        <v>0.13885817431615</v>
      </c>
      <c r="F3557">
        <v>0.248468662309803</v>
      </c>
    </row>
    <row r="3558" spans="1:6" x14ac:dyDescent="0.25">
      <c r="A3558" t="s">
        <v>2665</v>
      </c>
      <c r="B3558">
        <v>-0.988340682575091</v>
      </c>
      <c r="C3558">
        <v>7.1562197031914501</v>
      </c>
      <c r="D3558">
        <v>2.20265277386022</v>
      </c>
      <c r="E3558">
        <v>0.13894820463834701</v>
      </c>
      <c r="F3558">
        <v>0.248559861150914</v>
      </c>
    </row>
    <row r="3559" spans="1:6" x14ac:dyDescent="0.25">
      <c r="A3559" t="s">
        <v>8614</v>
      </c>
      <c r="B3559">
        <v>0.77077985357969303</v>
      </c>
      <c r="C3559">
        <v>8.2418102634893398</v>
      </c>
      <c r="D3559">
        <v>2.2008317157272401</v>
      </c>
      <c r="E3559">
        <v>0.139207185853226</v>
      </c>
      <c r="F3559">
        <v>0.248953154464327</v>
      </c>
    </row>
    <row r="3560" spans="1:6" x14ac:dyDescent="0.25">
      <c r="A3560" t="s">
        <v>8615</v>
      </c>
      <c r="B3560">
        <v>0.85377926269330295</v>
      </c>
      <c r="C3560">
        <v>7.7050199311116598</v>
      </c>
      <c r="D3560">
        <v>2.1972201754557701</v>
      </c>
      <c r="E3560">
        <v>0.13949742618029701</v>
      </c>
      <c r="F3560">
        <v>0.24936653612874199</v>
      </c>
    </row>
    <row r="3561" spans="1:6" x14ac:dyDescent="0.25">
      <c r="A3561" t="s">
        <v>1430</v>
      </c>
      <c r="B3561">
        <v>-0.75419118266686602</v>
      </c>
      <c r="C3561">
        <v>7.88653663876336</v>
      </c>
      <c r="D3561">
        <v>2.1972357379815102</v>
      </c>
      <c r="E3561">
        <v>0.139516716740267</v>
      </c>
      <c r="F3561">
        <v>0.24936653612874199</v>
      </c>
    </row>
    <row r="3562" spans="1:6" x14ac:dyDescent="0.25">
      <c r="A3562" t="s">
        <v>733</v>
      </c>
      <c r="B3562">
        <v>-0.66084800790467102</v>
      </c>
      <c r="C3562">
        <v>9.21005107686209</v>
      </c>
      <c r="D3562">
        <v>2.1961538225526098</v>
      </c>
      <c r="E3562">
        <v>0.139660004262951</v>
      </c>
      <c r="F3562">
        <v>0.249522990097021</v>
      </c>
    </row>
    <row r="3563" spans="1:6" x14ac:dyDescent="0.25">
      <c r="A3563" t="s">
        <v>5563</v>
      </c>
      <c r="B3563">
        <v>-0.97756762065595304</v>
      </c>
      <c r="C3563">
        <v>7.21649686160925</v>
      </c>
      <c r="D3563">
        <v>2.19415620426147</v>
      </c>
      <c r="E3563">
        <v>0.13968969710781801</v>
      </c>
      <c r="F3563">
        <v>0.249522990097021</v>
      </c>
    </row>
    <row r="3564" spans="1:6" x14ac:dyDescent="0.25">
      <c r="A3564" t="s">
        <v>8616</v>
      </c>
      <c r="B3564">
        <v>0.84105568118986795</v>
      </c>
      <c r="C3564">
        <v>7.5826136441135796</v>
      </c>
      <c r="D3564">
        <v>2.1945653704552699</v>
      </c>
      <c r="E3564">
        <v>0.13972189434475701</v>
      </c>
      <c r="F3564">
        <v>0.249522990097021</v>
      </c>
    </row>
    <row r="3565" spans="1:6" x14ac:dyDescent="0.25">
      <c r="A3565" t="s">
        <v>8617</v>
      </c>
      <c r="B3565">
        <v>0.79850283224487695</v>
      </c>
      <c r="C3565">
        <v>7.96289578636625</v>
      </c>
      <c r="D3565">
        <v>2.19363873404932</v>
      </c>
      <c r="E3565">
        <v>0.13982877517044001</v>
      </c>
      <c r="F3565">
        <v>0.2496437980947</v>
      </c>
    </row>
    <row r="3566" spans="1:6" x14ac:dyDescent="0.25">
      <c r="A3566" t="s">
        <v>8618</v>
      </c>
      <c r="B3566">
        <v>0.81937084597875398</v>
      </c>
      <c r="C3566">
        <v>7.9431043856606598</v>
      </c>
      <c r="D3566">
        <v>2.1922104096280002</v>
      </c>
      <c r="E3566">
        <v>0.13995526759062599</v>
      </c>
      <c r="F3566">
        <v>0.24979954212599001</v>
      </c>
    </row>
    <row r="3567" spans="1:6" x14ac:dyDescent="0.25">
      <c r="A3567" t="s">
        <v>5801</v>
      </c>
      <c r="B3567">
        <v>0.86541664776828897</v>
      </c>
      <c r="C3567">
        <v>7.49631281855957</v>
      </c>
      <c r="D3567">
        <v>2.1902264309174599</v>
      </c>
      <c r="E3567">
        <v>0.14007906765579101</v>
      </c>
      <c r="F3567">
        <v>0.24995039469820399</v>
      </c>
    </row>
    <row r="3568" spans="1:6" x14ac:dyDescent="0.25">
      <c r="A3568" t="s">
        <v>8619</v>
      </c>
      <c r="B3568">
        <v>0.880987656365256</v>
      </c>
      <c r="C3568">
        <v>7.46282768553829</v>
      </c>
      <c r="D3568">
        <v>2.1886674157991299</v>
      </c>
      <c r="E3568">
        <v>0.14023181028248</v>
      </c>
      <c r="F3568">
        <v>0.25015279193367601</v>
      </c>
    </row>
    <row r="3569" spans="1:6" x14ac:dyDescent="0.25">
      <c r="A3569" t="s">
        <v>8620</v>
      </c>
      <c r="B3569">
        <v>-1.0034226552485499</v>
      </c>
      <c r="C3569">
        <v>7.1078568706965202</v>
      </c>
      <c r="D3569">
        <v>2.1850714757162999</v>
      </c>
      <c r="E3569">
        <v>0.140510528191746</v>
      </c>
      <c r="F3569">
        <v>0.25057973399217498</v>
      </c>
    </row>
    <row r="3570" spans="1:6" x14ac:dyDescent="0.25">
      <c r="A3570" t="s">
        <v>8621</v>
      </c>
      <c r="B3570">
        <v>-0.87159120299312198</v>
      </c>
      <c r="C3570">
        <v>7.3757599026665801</v>
      </c>
      <c r="D3570">
        <v>2.1826365624508601</v>
      </c>
      <c r="E3570">
        <v>0.140779899552883</v>
      </c>
      <c r="F3570">
        <v>0.25098977328523298</v>
      </c>
    </row>
    <row r="3571" spans="1:6" x14ac:dyDescent="0.25">
      <c r="A3571" t="s">
        <v>8622</v>
      </c>
      <c r="B3571">
        <v>0.95760021191051603</v>
      </c>
      <c r="C3571">
        <v>7.2893651372188</v>
      </c>
      <c r="D3571">
        <v>2.1799867668769202</v>
      </c>
      <c r="E3571">
        <v>0.14096911969881401</v>
      </c>
      <c r="F3571">
        <v>0.25125672511024</v>
      </c>
    </row>
    <row r="3572" spans="1:6" x14ac:dyDescent="0.25">
      <c r="A3572" t="s">
        <v>8623</v>
      </c>
      <c r="B3572">
        <v>0.99864919772661598</v>
      </c>
      <c r="C3572">
        <v>7.2083265731415498</v>
      </c>
      <c r="D3572">
        <v>2.1770249460454298</v>
      </c>
      <c r="E3572">
        <v>0.14124486307355799</v>
      </c>
      <c r="F3572">
        <v>0.25167769917027499</v>
      </c>
    </row>
    <row r="3573" spans="1:6" x14ac:dyDescent="0.25">
      <c r="A3573" t="s">
        <v>5244</v>
      </c>
      <c r="B3573">
        <v>-0.75054793176414603</v>
      </c>
      <c r="C3573">
        <v>8.1103028183855699</v>
      </c>
      <c r="D3573">
        <v>2.1770056085200702</v>
      </c>
      <c r="E3573">
        <v>0.14134092938918699</v>
      </c>
      <c r="F3573">
        <v>0.25177836889792798</v>
      </c>
    </row>
    <row r="3574" spans="1:6" x14ac:dyDescent="0.25">
      <c r="A3574" t="s">
        <v>3689</v>
      </c>
      <c r="B3574">
        <v>-0.73822742635854999</v>
      </c>
      <c r="C3574">
        <v>7.9936331201702098</v>
      </c>
      <c r="D3574">
        <v>2.1763534203768899</v>
      </c>
      <c r="E3574">
        <v>0.141393056104968</v>
      </c>
      <c r="F3574">
        <v>0.25180073215670601</v>
      </c>
    </row>
    <row r="3575" spans="1:6" x14ac:dyDescent="0.25">
      <c r="A3575" t="s">
        <v>3479</v>
      </c>
      <c r="B3575">
        <v>0.91301685097329599</v>
      </c>
      <c r="C3575">
        <v>7.2693267665392902</v>
      </c>
      <c r="D3575">
        <v>2.1741015662361902</v>
      </c>
      <c r="E3575">
        <v>0.141542096931915</v>
      </c>
      <c r="F3575">
        <v>0.25199562472797299</v>
      </c>
    </row>
    <row r="3576" spans="1:6" x14ac:dyDescent="0.25">
      <c r="A3576" t="s">
        <v>1034</v>
      </c>
      <c r="B3576">
        <v>-0.89305711644074603</v>
      </c>
      <c r="C3576">
        <v>7.3879942933262104</v>
      </c>
      <c r="D3576">
        <v>2.1716737021524399</v>
      </c>
      <c r="E3576">
        <v>0.14173110878065601</v>
      </c>
      <c r="F3576">
        <v>0.25226155109687098</v>
      </c>
    </row>
    <row r="3577" spans="1:6" x14ac:dyDescent="0.25">
      <c r="A3577" t="s">
        <v>8624</v>
      </c>
      <c r="B3577">
        <v>-1.0689248411949801</v>
      </c>
      <c r="C3577">
        <v>7.0282321979444502</v>
      </c>
      <c r="D3577">
        <v>2.1695078934875101</v>
      </c>
      <c r="E3577">
        <v>0.14195165259662201</v>
      </c>
      <c r="F3577">
        <v>0.25258343553476098</v>
      </c>
    </row>
    <row r="3578" spans="1:6" x14ac:dyDescent="0.25">
      <c r="A3578" t="s">
        <v>8625</v>
      </c>
      <c r="B3578">
        <v>0.99784089170104395</v>
      </c>
      <c r="C3578">
        <v>7.20276345370314</v>
      </c>
      <c r="D3578">
        <v>2.1676106743482899</v>
      </c>
      <c r="E3578">
        <v>0.142102421347405</v>
      </c>
      <c r="F3578">
        <v>0.25278101957884802</v>
      </c>
    </row>
    <row r="3579" spans="1:6" x14ac:dyDescent="0.25">
      <c r="A3579" t="s">
        <v>3157</v>
      </c>
      <c r="B3579">
        <v>0.983290340501213</v>
      </c>
      <c r="C3579">
        <v>7.27373843354236</v>
      </c>
      <c r="D3579">
        <v>2.1637559732530001</v>
      </c>
      <c r="E3579">
        <v>0.14244888291205801</v>
      </c>
      <c r="F3579">
        <v>0.25332650697859799</v>
      </c>
    </row>
    <row r="3580" spans="1:6" x14ac:dyDescent="0.25">
      <c r="A3580" t="s">
        <v>5247</v>
      </c>
      <c r="B3580">
        <v>-0.747091131660088</v>
      </c>
      <c r="C3580">
        <v>8.0798684994827692</v>
      </c>
      <c r="D3580">
        <v>2.1639792096010702</v>
      </c>
      <c r="E3580">
        <v>0.142530218865316</v>
      </c>
      <c r="F3580">
        <v>0.253400330438671</v>
      </c>
    </row>
    <row r="3581" spans="1:6" x14ac:dyDescent="0.25">
      <c r="A3581" t="s">
        <v>3004</v>
      </c>
      <c r="B3581">
        <v>-1.01921013581093</v>
      </c>
      <c r="C3581">
        <v>7.2208137024930403</v>
      </c>
      <c r="D3581">
        <v>2.16159225718734</v>
      </c>
      <c r="E3581">
        <v>0.142638236544955</v>
      </c>
      <c r="F3581">
        <v>0.253521536071382</v>
      </c>
    </row>
    <row r="3582" spans="1:6" x14ac:dyDescent="0.25">
      <c r="A3582" t="s">
        <v>2104</v>
      </c>
      <c r="B3582">
        <v>-0.75152485950957704</v>
      </c>
      <c r="C3582">
        <v>7.8770824725364896</v>
      </c>
      <c r="D3582">
        <v>2.1619669255653302</v>
      </c>
      <c r="E3582">
        <v>0.14271696402173401</v>
      </c>
      <c r="F3582">
        <v>0.253590628894246</v>
      </c>
    </row>
    <row r="3583" spans="1:6" x14ac:dyDescent="0.25">
      <c r="A3583" t="s">
        <v>8626</v>
      </c>
      <c r="B3583">
        <v>0.94347892848842696</v>
      </c>
      <c r="C3583">
        <v>7.40030178983202</v>
      </c>
      <c r="D3583">
        <v>2.1599176257619801</v>
      </c>
      <c r="E3583">
        <v>0.14281572264515499</v>
      </c>
      <c r="F3583">
        <v>0.25369526610584098</v>
      </c>
    </row>
    <row r="3584" spans="1:6" x14ac:dyDescent="0.25">
      <c r="A3584" t="s">
        <v>4925</v>
      </c>
      <c r="B3584">
        <v>0.87311557049370603</v>
      </c>
      <c r="C3584">
        <v>7.4249020392064304</v>
      </c>
      <c r="D3584">
        <v>2.1562000520032099</v>
      </c>
      <c r="E3584">
        <v>0.143173855896922</v>
      </c>
      <c r="F3584">
        <v>0.25426046471451802</v>
      </c>
    </row>
    <row r="3585" spans="1:6" x14ac:dyDescent="0.25">
      <c r="A3585" t="s">
        <v>474</v>
      </c>
      <c r="B3585">
        <v>-0.93769976531280197</v>
      </c>
      <c r="C3585">
        <v>7.2660318601290701</v>
      </c>
      <c r="D3585">
        <v>2.1547720121816698</v>
      </c>
      <c r="E3585">
        <v>0.143311746948901</v>
      </c>
      <c r="F3585">
        <v>0.25443433198545101</v>
      </c>
    </row>
    <row r="3586" spans="1:6" x14ac:dyDescent="0.25">
      <c r="A3586" t="s">
        <v>8627</v>
      </c>
      <c r="B3586">
        <v>-0.87053360877227204</v>
      </c>
      <c r="C3586">
        <v>7.3962161769614001</v>
      </c>
      <c r="D3586">
        <v>2.1510531260316101</v>
      </c>
      <c r="E3586">
        <v>0.143659307045714</v>
      </c>
      <c r="F3586">
        <v>0.25498024288197402</v>
      </c>
    </row>
    <row r="3587" spans="1:6" x14ac:dyDescent="0.25">
      <c r="A3587" t="s">
        <v>3372</v>
      </c>
      <c r="B3587">
        <v>0.66228420740902105</v>
      </c>
      <c r="C3587">
        <v>9.9439440864654802</v>
      </c>
      <c r="D3587">
        <v>2.1498285189627602</v>
      </c>
      <c r="E3587">
        <v>0.14388011508249399</v>
      </c>
      <c r="F3587">
        <v>0.25530094039874701</v>
      </c>
    </row>
    <row r="3588" spans="1:6" x14ac:dyDescent="0.25">
      <c r="A3588" t="s">
        <v>4626</v>
      </c>
      <c r="B3588">
        <v>-0.96370593708906305</v>
      </c>
      <c r="C3588">
        <v>7.1904114211208103</v>
      </c>
      <c r="D3588">
        <v>2.1470822788295099</v>
      </c>
      <c r="E3588">
        <v>0.14401351136079499</v>
      </c>
      <c r="F3588">
        <v>0.25546639888172201</v>
      </c>
    </row>
    <row r="3589" spans="1:6" x14ac:dyDescent="0.25">
      <c r="A3589" t="s">
        <v>4607</v>
      </c>
      <c r="B3589">
        <v>-0.89274151220430897</v>
      </c>
      <c r="C3589">
        <v>7.3542910529508996</v>
      </c>
      <c r="D3589">
        <v>2.1437563237727302</v>
      </c>
      <c r="E3589">
        <v>0.14434984217519201</v>
      </c>
      <c r="F3589">
        <v>0.25599165154981701</v>
      </c>
    </row>
    <row r="3590" spans="1:6" x14ac:dyDescent="0.25">
      <c r="A3590" t="s">
        <v>5390</v>
      </c>
      <c r="B3590">
        <v>-0.82186874065530102</v>
      </c>
      <c r="C3590">
        <v>7.5165539686444598</v>
      </c>
      <c r="D3590">
        <v>2.1419977229130698</v>
      </c>
      <c r="E3590">
        <v>0.14454419257891199</v>
      </c>
      <c r="F3590">
        <v>0.256264891997664</v>
      </c>
    </row>
    <row r="3591" spans="1:6" x14ac:dyDescent="0.25">
      <c r="A3591" t="s">
        <v>8628</v>
      </c>
      <c r="B3591">
        <v>-0.89455640432888395</v>
      </c>
      <c r="C3591">
        <v>7.32505964633138</v>
      </c>
      <c r="D3591">
        <v>2.1405743827994401</v>
      </c>
      <c r="E3591">
        <v>0.14461729973003101</v>
      </c>
      <c r="F3591">
        <v>0.25632308584462099</v>
      </c>
    </row>
    <row r="3592" spans="1:6" x14ac:dyDescent="0.25">
      <c r="A3592" t="s">
        <v>4340</v>
      </c>
      <c r="B3592">
        <v>-1.00218438709304</v>
      </c>
      <c r="C3592">
        <v>7.0691354667609101</v>
      </c>
      <c r="D3592">
        <v>2.1394952244083898</v>
      </c>
      <c r="E3592">
        <v>0.144719569847712</v>
      </c>
      <c r="F3592">
        <v>0.25643292201085699</v>
      </c>
    </row>
    <row r="3593" spans="1:6" x14ac:dyDescent="0.25">
      <c r="A3593" t="s">
        <v>1301</v>
      </c>
      <c r="B3593">
        <v>-0.8110240389783</v>
      </c>
      <c r="C3593">
        <v>7.7077702646986799</v>
      </c>
      <c r="D3593">
        <v>2.13942804807624</v>
      </c>
      <c r="E3593">
        <v>0.14478533684835199</v>
      </c>
      <c r="F3593">
        <v>0.25647803406627701</v>
      </c>
    </row>
    <row r="3594" spans="1:6" x14ac:dyDescent="0.25">
      <c r="A3594" t="s">
        <v>8629</v>
      </c>
      <c r="B3594">
        <v>-0.82359991266615196</v>
      </c>
      <c r="C3594">
        <v>7.5387941525033204</v>
      </c>
      <c r="D3594">
        <v>2.1383607742896902</v>
      </c>
      <c r="E3594">
        <v>0.14485129558235499</v>
      </c>
      <c r="F3594">
        <v>0.25652346055956599</v>
      </c>
    </row>
    <row r="3595" spans="1:6" x14ac:dyDescent="0.25">
      <c r="A3595" t="s">
        <v>5271</v>
      </c>
      <c r="B3595">
        <v>0.949664312069469</v>
      </c>
      <c r="C3595">
        <v>7.2803471495499998</v>
      </c>
      <c r="D3595">
        <v>2.1356198131267101</v>
      </c>
      <c r="E3595">
        <v>0.145104421269523</v>
      </c>
      <c r="F3595">
        <v>0.25690023164662601</v>
      </c>
    </row>
    <row r="3596" spans="1:6" x14ac:dyDescent="0.25">
      <c r="A3596" t="s">
        <v>8630</v>
      </c>
      <c r="B3596">
        <v>0.86866153701183901</v>
      </c>
      <c r="C3596">
        <v>7.3901070614418201</v>
      </c>
      <c r="D3596">
        <v>2.13405432710036</v>
      </c>
      <c r="E3596">
        <v>0.14526970363358899</v>
      </c>
      <c r="F3596">
        <v>0.25712131410862998</v>
      </c>
    </row>
    <row r="3597" spans="1:6" x14ac:dyDescent="0.25">
      <c r="A3597" t="s">
        <v>8631</v>
      </c>
      <c r="B3597">
        <v>0.97251824024880795</v>
      </c>
      <c r="C3597">
        <v>7.2591826196192901</v>
      </c>
      <c r="D3597">
        <v>2.1278243614421299</v>
      </c>
      <c r="E3597">
        <v>0.14579745304656599</v>
      </c>
      <c r="F3597">
        <v>0.257983646756201</v>
      </c>
    </row>
    <row r="3598" spans="1:6" x14ac:dyDescent="0.25">
      <c r="A3598" t="s">
        <v>4525</v>
      </c>
      <c r="B3598">
        <v>-1.0021296985539301</v>
      </c>
      <c r="C3598">
        <v>7.1252807844959696</v>
      </c>
      <c r="D3598">
        <v>2.1273496257000701</v>
      </c>
      <c r="E3598">
        <v>0.14585943676481</v>
      </c>
      <c r="F3598">
        <v>0.25802157245885099</v>
      </c>
    </row>
    <row r="3599" spans="1:6" x14ac:dyDescent="0.25">
      <c r="A3599" t="s">
        <v>1617</v>
      </c>
      <c r="B3599">
        <v>0.89724210209660404</v>
      </c>
      <c r="C3599">
        <v>7.3455803368485997</v>
      </c>
      <c r="D3599">
        <v>2.1246929584913201</v>
      </c>
      <c r="E3599">
        <v>0.14610442901125001</v>
      </c>
      <c r="F3599">
        <v>0.258383124457639</v>
      </c>
    </row>
    <row r="3600" spans="1:6" x14ac:dyDescent="0.25">
      <c r="A3600" t="s">
        <v>8632</v>
      </c>
      <c r="B3600">
        <v>1.01316406191692</v>
      </c>
      <c r="C3600">
        <v>7.1771914022502896</v>
      </c>
      <c r="D3600">
        <v>2.1221375928933099</v>
      </c>
      <c r="E3600">
        <v>0.14632270797633201</v>
      </c>
      <c r="F3600">
        <v>0.25866586229769101</v>
      </c>
    </row>
    <row r="3601" spans="1:6" x14ac:dyDescent="0.25">
      <c r="A3601" t="s">
        <v>8633</v>
      </c>
      <c r="B3601">
        <v>0.99550452963118996</v>
      </c>
      <c r="C3601">
        <v>7.1646199786335396</v>
      </c>
      <c r="D3601">
        <v>2.1220064742161302</v>
      </c>
      <c r="E3601">
        <v>0.14634560808921701</v>
      </c>
      <c r="F3601">
        <v>0.25866586229769101</v>
      </c>
    </row>
    <row r="3602" spans="1:6" x14ac:dyDescent="0.25">
      <c r="A3602" t="s">
        <v>6560</v>
      </c>
      <c r="B3602">
        <v>-1.00746977348171</v>
      </c>
      <c r="C3602">
        <v>7.1217553823203001</v>
      </c>
      <c r="D3602">
        <v>2.1203578512762502</v>
      </c>
      <c r="E3602">
        <v>0.14652032835644899</v>
      </c>
      <c r="F3602">
        <v>0.258902762935875</v>
      </c>
    </row>
    <row r="3603" spans="1:6" x14ac:dyDescent="0.25">
      <c r="A3603" t="s">
        <v>8634</v>
      </c>
      <c r="B3603">
        <v>1.00830333539771</v>
      </c>
      <c r="C3603">
        <v>7.0809716945785803</v>
      </c>
      <c r="D3603">
        <v>2.1179255450593</v>
      </c>
      <c r="E3603">
        <v>0.146747837766461</v>
      </c>
      <c r="F3603">
        <v>0.25923278503830999</v>
      </c>
    </row>
    <row r="3604" spans="1:6" x14ac:dyDescent="0.25">
      <c r="A3604" t="s">
        <v>833</v>
      </c>
      <c r="B3604">
        <v>-0.96887286491489399</v>
      </c>
      <c r="C3604">
        <v>7.2006979354743201</v>
      </c>
      <c r="D3604">
        <v>2.1137862718916902</v>
      </c>
      <c r="E3604">
        <v>0.14714817215128201</v>
      </c>
      <c r="F3604">
        <v>0.25983768541935698</v>
      </c>
    </row>
    <row r="3605" spans="1:6" x14ac:dyDescent="0.25">
      <c r="A3605" t="s">
        <v>8635</v>
      </c>
      <c r="B3605">
        <v>0.89443186816193698</v>
      </c>
      <c r="C3605">
        <v>7.4621688174571101</v>
      </c>
      <c r="D3605">
        <v>2.1135613792785399</v>
      </c>
      <c r="E3605">
        <v>0.147174888888536</v>
      </c>
      <c r="F3605">
        <v>0.25983768541935698</v>
      </c>
    </row>
    <row r="3606" spans="1:6" x14ac:dyDescent="0.25">
      <c r="A3606" t="s">
        <v>8636</v>
      </c>
      <c r="B3606">
        <v>0.78537863597495505</v>
      </c>
      <c r="C3606">
        <v>7.7346164101259101</v>
      </c>
      <c r="D3606">
        <v>2.1136083120746201</v>
      </c>
      <c r="E3606">
        <v>0.14721277006707301</v>
      </c>
      <c r="F3606">
        <v>0.25983768541935698</v>
      </c>
    </row>
    <row r="3607" spans="1:6" x14ac:dyDescent="0.25">
      <c r="A3607" t="s">
        <v>8637</v>
      </c>
      <c r="B3607">
        <v>-0.75944913844767603</v>
      </c>
      <c r="C3607">
        <v>7.7901325394786598</v>
      </c>
      <c r="D3607">
        <v>2.1071353667457799</v>
      </c>
      <c r="E3607">
        <v>0.14784008384475</v>
      </c>
      <c r="F3607">
        <v>0.26087256059460501</v>
      </c>
    </row>
    <row r="3608" spans="1:6" x14ac:dyDescent="0.25">
      <c r="A3608" t="s">
        <v>8638</v>
      </c>
      <c r="B3608">
        <v>0.92781510575316095</v>
      </c>
      <c r="C3608">
        <v>7.4395792591393004</v>
      </c>
      <c r="D3608">
        <v>2.1059944705164999</v>
      </c>
      <c r="E3608">
        <v>0.14788725326556301</v>
      </c>
      <c r="F3608">
        <v>0.26088344677814801</v>
      </c>
    </row>
    <row r="3609" spans="1:6" x14ac:dyDescent="0.25">
      <c r="A3609" t="s">
        <v>8639</v>
      </c>
      <c r="B3609">
        <v>0.72424874944182505</v>
      </c>
      <c r="C3609">
        <v>8.2660006774451809</v>
      </c>
      <c r="D3609">
        <v>2.1050811267023399</v>
      </c>
      <c r="E3609">
        <v>0.14807448046434199</v>
      </c>
      <c r="F3609">
        <v>0.26109316866658899</v>
      </c>
    </row>
    <row r="3610" spans="1:6" x14ac:dyDescent="0.25">
      <c r="A3610" t="s">
        <v>8640</v>
      </c>
      <c r="B3610">
        <v>-0.86200707487015904</v>
      </c>
      <c r="C3610">
        <v>7.4775298399358503</v>
      </c>
      <c r="D3610">
        <v>2.1042483096307301</v>
      </c>
      <c r="E3610">
        <v>0.1480882045761</v>
      </c>
      <c r="F3610">
        <v>0.26109316866658899</v>
      </c>
    </row>
    <row r="3611" spans="1:6" x14ac:dyDescent="0.25">
      <c r="A3611" t="s">
        <v>8641</v>
      </c>
      <c r="B3611">
        <v>-1.00387453919161</v>
      </c>
      <c r="C3611">
        <v>7.0851294638212101</v>
      </c>
      <c r="D3611">
        <v>2.1016159352195798</v>
      </c>
      <c r="E3611">
        <v>0.14829481931629501</v>
      </c>
      <c r="F3611">
        <v>0.26138502363146399</v>
      </c>
    </row>
    <row r="3612" spans="1:6" x14ac:dyDescent="0.25">
      <c r="A3612" t="s">
        <v>8642</v>
      </c>
      <c r="B3612">
        <v>-0.94311547458554801</v>
      </c>
      <c r="C3612">
        <v>7.1993790199238097</v>
      </c>
      <c r="D3612">
        <v>2.1002725757774998</v>
      </c>
      <c r="E3612">
        <v>0.148412925708061</v>
      </c>
      <c r="F3612">
        <v>0.26150123955300703</v>
      </c>
    </row>
    <row r="3613" spans="1:6" x14ac:dyDescent="0.25">
      <c r="A3613" t="s">
        <v>8643</v>
      </c>
      <c r="B3613">
        <v>-1.0028669584162999</v>
      </c>
      <c r="C3613">
        <v>7.0626225513847301</v>
      </c>
      <c r="D3613">
        <v>2.1002519212716302</v>
      </c>
      <c r="E3613">
        <v>0.148442947865074</v>
      </c>
      <c r="F3613">
        <v>0.26150123955300703</v>
      </c>
    </row>
    <row r="3614" spans="1:6" x14ac:dyDescent="0.25">
      <c r="A3614" t="s">
        <v>8644</v>
      </c>
      <c r="B3614">
        <v>-0.77408042134771504</v>
      </c>
      <c r="C3614">
        <v>7.8353821962450301</v>
      </c>
      <c r="D3614">
        <v>2.0996436156432301</v>
      </c>
      <c r="E3614">
        <v>0.148577138922389</v>
      </c>
      <c r="F3614">
        <v>0.261665190966831</v>
      </c>
    </row>
    <row r="3615" spans="1:6" x14ac:dyDescent="0.25">
      <c r="A3615" t="s">
        <v>8645</v>
      </c>
      <c r="B3615">
        <v>-0.79977694432541202</v>
      </c>
      <c r="C3615">
        <v>7.64254560188298</v>
      </c>
      <c r="D3615">
        <v>2.0988783024387101</v>
      </c>
      <c r="E3615">
        <v>0.14863119452714299</v>
      </c>
      <c r="F3615">
        <v>0.26168796092313601</v>
      </c>
    </row>
    <row r="3616" spans="1:6" x14ac:dyDescent="0.25">
      <c r="A3616" t="s">
        <v>376</v>
      </c>
      <c r="B3616">
        <v>0.85642929849243199</v>
      </c>
      <c r="C3616">
        <v>7.4238324389014201</v>
      </c>
      <c r="D3616">
        <v>2.09694992078466</v>
      </c>
      <c r="E3616">
        <v>0.14880748470160801</v>
      </c>
      <c r="F3616">
        <v>0.26190939836762001</v>
      </c>
    </row>
    <row r="3617" spans="1:6" x14ac:dyDescent="0.25">
      <c r="A3617" t="s">
        <v>8646</v>
      </c>
      <c r="B3617">
        <v>0.89556021074983005</v>
      </c>
      <c r="C3617">
        <v>7.3434134567608496</v>
      </c>
      <c r="D3617">
        <v>2.0964821195262999</v>
      </c>
      <c r="E3617">
        <v>0.14883928720687001</v>
      </c>
      <c r="F3617">
        <v>0.26190939836762001</v>
      </c>
    </row>
    <row r="3618" spans="1:6" x14ac:dyDescent="0.25">
      <c r="A3618" t="s">
        <v>4244</v>
      </c>
      <c r="B3618">
        <v>0.84253809127382595</v>
      </c>
      <c r="C3618">
        <v>7.5080892924306601</v>
      </c>
      <c r="D3618">
        <v>2.09600553413049</v>
      </c>
      <c r="E3618">
        <v>0.148911143856891</v>
      </c>
      <c r="F3618">
        <v>0.26196339739048902</v>
      </c>
    </row>
    <row r="3619" spans="1:6" x14ac:dyDescent="0.25">
      <c r="A3619" t="s">
        <v>1677</v>
      </c>
      <c r="B3619">
        <v>-0.90818564582425299</v>
      </c>
      <c r="C3619">
        <v>7.2760500632019198</v>
      </c>
      <c r="D3619">
        <v>2.09468424098351</v>
      </c>
      <c r="E3619">
        <v>0.14899263819463601</v>
      </c>
      <c r="F3619">
        <v>0.26203431642688502</v>
      </c>
    </row>
    <row r="3620" spans="1:6" x14ac:dyDescent="0.25">
      <c r="A3620" t="s">
        <v>8647</v>
      </c>
      <c r="B3620">
        <v>-0.82331413212189197</v>
      </c>
      <c r="C3620">
        <v>7.5269709391489599</v>
      </c>
      <c r="D3620">
        <v>2.0931938712427298</v>
      </c>
      <c r="E3620">
        <v>0.14918310169705001</v>
      </c>
      <c r="F3620">
        <v>0.26229678809017198</v>
      </c>
    </row>
    <row r="3621" spans="1:6" x14ac:dyDescent="0.25">
      <c r="A3621" t="s">
        <v>1407</v>
      </c>
      <c r="B3621">
        <v>0.67043039521816095</v>
      </c>
      <c r="C3621">
        <v>8.9732305481303705</v>
      </c>
      <c r="D3621">
        <v>2.0909625214494101</v>
      </c>
      <c r="E3621">
        <v>0.149460247017109</v>
      </c>
      <c r="F3621">
        <v>0.26271147838946601</v>
      </c>
    </row>
    <row r="3622" spans="1:6" x14ac:dyDescent="0.25">
      <c r="A3622" t="s">
        <v>3388</v>
      </c>
      <c r="B3622">
        <v>-0.83236529834163897</v>
      </c>
      <c r="C3622">
        <v>7.4589935907624199</v>
      </c>
      <c r="D3622">
        <v>2.0887873682048999</v>
      </c>
      <c r="E3622">
        <v>0.14959831040324501</v>
      </c>
      <c r="F3622">
        <v>0.26287843591274002</v>
      </c>
    </row>
    <row r="3623" spans="1:6" x14ac:dyDescent="0.25">
      <c r="A3623" t="s">
        <v>8648</v>
      </c>
      <c r="B3623">
        <v>-0.84714162229574397</v>
      </c>
      <c r="C3623">
        <v>7.4617214045862204</v>
      </c>
      <c r="D3623">
        <v>2.0881773550638698</v>
      </c>
      <c r="E3623">
        <v>0.149637858694946</v>
      </c>
      <c r="F3623">
        <v>0.26287843591274002</v>
      </c>
    </row>
    <row r="3624" spans="1:6" x14ac:dyDescent="0.25">
      <c r="A3624" t="s">
        <v>1377</v>
      </c>
      <c r="B3624">
        <v>-0.83587993748978895</v>
      </c>
      <c r="C3624">
        <v>7.5188496512646097</v>
      </c>
      <c r="D3624">
        <v>2.0871915490644799</v>
      </c>
      <c r="E3624">
        <v>0.149741208711521</v>
      </c>
      <c r="F3624">
        <v>0.26290339625837</v>
      </c>
    </row>
    <row r="3625" spans="1:6" x14ac:dyDescent="0.25">
      <c r="A3625" t="s">
        <v>8649</v>
      </c>
      <c r="B3625">
        <v>0.77216475467413503</v>
      </c>
      <c r="C3625">
        <v>8.0130248840385896</v>
      </c>
      <c r="D3625">
        <v>2.0873963889853</v>
      </c>
      <c r="E3625">
        <v>0.149764941526978</v>
      </c>
      <c r="F3625">
        <v>0.26290339625837</v>
      </c>
    </row>
    <row r="3626" spans="1:6" x14ac:dyDescent="0.25">
      <c r="A3626" t="s">
        <v>2272</v>
      </c>
      <c r="B3626">
        <v>-0.94492426320110801</v>
      </c>
      <c r="C3626">
        <v>7.1517070439392798</v>
      </c>
      <c r="D3626">
        <v>2.0864612410204502</v>
      </c>
      <c r="E3626">
        <v>0.149776019399119</v>
      </c>
      <c r="F3626">
        <v>0.26290339625837</v>
      </c>
    </row>
    <row r="3627" spans="1:6" x14ac:dyDescent="0.25">
      <c r="A3627" t="s">
        <v>2715</v>
      </c>
      <c r="B3627">
        <v>-0.76658266676424602</v>
      </c>
      <c r="C3627">
        <v>7.7454849879904604</v>
      </c>
      <c r="D3627">
        <v>2.0813908660235798</v>
      </c>
      <c r="E3627">
        <v>0.150316580434532</v>
      </c>
      <c r="F3627">
        <v>0.26377948188222</v>
      </c>
    </row>
    <row r="3628" spans="1:6" x14ac:dyDescent="0.25">
      <c r="A3628" t="s">
        <v>4367</v>
      </c>
      <c r="B3628">
        <v>0.82835423320356005</v>
      </c>
      <c r="C3628">
        <v>7.5477098389272399</v>
      </c>
      <c r="D3628">
        <v>2.0801899805745698</v>
      </c>
      <c r="E3628">
        <v>0.15041425154867399</v>
      </c>
      <c r="F3628">
        <v>0.26387810383353</v>
      </c>
    </row>
    <row r="3629" spans="1:6" x14ac:dyDescent="0.25">
      <c r="A3629" t="s">
        <v>2526</v>
      </c>
      <c r="B3629">
        <v>-0.75154593072570697</v>
      </c>
      <c r="C3629">
        <v>7.8719020580969499</v>
      </c>
      <c r="D3629">
        <v>2.0782495585359402</v>
      </c>
      <c r="E3629">
        <v>0.15065770341873599</v>
      </c>
      <c r="F3629">
        <v>0.26418556141076299</v>
      </c>
    </row>
    <row r="3630" spans="1:6" x14ac:dyDescent="0.25">
      <c r="A3630" t="s">
        <v>4529</v>
      </c>
      <c r="B3630">
        <v>-0.88420677605934705</v>
      </c>
      <c r="C3630">
        <v>7.2627846659564597</v>
      </c>
      <c r="D3630">
        <v>2.0773937933479298</v>
      </c>
      <c r="E3630">
        <v>0.15067254476813699</v>
      </c>
      <c r="F3630">
        <v>0.26418556141076299</v>
      </c>
    </row>
    <row r="3631" spans="1:6" x14ac:dyDescent="0.25">
      <c r="A3631" t="s">
        <v>945</v>
      </c>
      <c r="B3631">
        <v>0.73710088516807704</v>
      </c>
      <c r="C3631">
        <v>7.9764587407427099</v>
      </c>
      <c r="D3631">
        <v>2.0772504976244202</v>
      </c>
      <c r="E3631">
        <v>0.15075008301496101</v>
      </c>
      <c r="F3631">
        <v>0.26424869923531502</v>
      </c>
    </row>
    <row r="3632" spans="1:6" x14ac:dyDescent="0.25">
      <c r="A3632" t="s">
        <v>3919</v>
      </c>
      <c r="B3632">
        <v>-0.87947075358013105</v>
      </c>
      <c r="C3632">
        <v>7.3676110220923503</v>
      </c>
      <c r="D3632">
        <v>2.0745630732705602</v>
      </c>
      <c r="E3632">
        <v>0.15097015396670299</v>
      </c>
      <c r="F3632">
        <v>0.26456157799232499</v>
      </c>
    </row>
    <row r="3633" spans="1:6" x14ac:dyDescent="0.25">
      <c r="A3633" t="s">
        <v>8650</v>
      </c>
      <c r="B3633">
        <v>0.88161547725451395</v>
      </c>
      <c r="C3633">
        <v>7.4682458739943396</v>
      </c>
      <c r="D3633">
        <v>2.0690860357682999</v>
      </c>
      <c r="E3633">
        <v>0.15149267061142599</v>
      </c>
      <c r="F3633">
        <v>0.26540414732943501</v>
      </c>
    </row>
    <row r="3634" spans="1:6" x14ac:dyDescent="0.25">
      <c r="A3634" t="s">
        <v>8651</v>
      </c>
      <c r="B3634">
        <v>0.99357332155918998</v>
      </c>
      <c r="C3634">
        <v>7.1611865291179102</v>
      </c>
      <c r="D3634">
        <v>2.0679803928976099</v>
      </c>
      <c r="E3634">
        <v>0.15158754457307599</v>
      </c>
      <c r="F3634">
        <v>0.26549726014822</v>
      </c>
    </row>
    <row r="3635" spans="1:6" x14ac:dyDescent="0.25">
      <c r="A3635" t="s">
        <v>8652</v>
      </c>
      <c r="B3635">
        <v>-0.83225989861472505</v>
      </c>
      <c r="C3635">
        <v>7.5415069498420397</v>
      </c>
      <c r="D3635">
        <v>2.06723821779749</v>
      </c>
      <c r="E3635">
        <v>0.151675192548923</v>
      </c>
      <c r="F3635">
        <v>0.26557766928695498</v>
      </c>
    </row>
    <row r="3636" spans="1:6" x14ac:dyDescent="0.25">
      <c r="A3636" t="s">
        <v>8653</v>
      </c>
      <c r="B3636">
        <v>1.0259717307065801</v>
      </c>
      <c r="C3636">
        <v>7.1206712515989796</v>
      </c>
      <c r="D3636">
        <v>2.0656184243739699</v>
      </c>
      <c r="E3636">
        <v>0.15179923836400699</v>
      </c>
      <c r="F3636">
        <v>0.26572174792577002</v>
      </c>
    </row>
    <row r="3637" spans="1:6" x14ac:dyDescent="0.25">
      <c r="A3637" t="s">
        <v>8654</v>
      </c>
      <c r="B3637">
        <v>0.74198221309644596</v>
      </c>
      <c r="C3637">
        <v>8.0150968879460507</v>
      </c>
      <c r="D3637">
        <v>2.06505287090941</v>
      </c>
      <c r="E3637">
        <v>0.15195439323783499</v>
      </c>
      <c r="F3637">
        <v>0.26592018816621099</v>
      </c>
    </row>
    <row r="3638" spans="1:6" x14ac:dyDescent="0.25">
      <c r="A3638" t="s">
        <v>6193</v>
      </c>
      <c r="B3638">
        <v>-0.99849480878201502</v>
      </c>
      <c r="C3638">
        <v>7.2008726443777</v>
      </c>
      <c r="D3638">
        <v>2.0609109108474599</v>
      </c>
      <c r="E3638">
        <v>0.15225245615189301</v>
      </c>
      <c r="F3638">
        <v>0.26636853959155798</v>
      </c>
    </row>
    <row r="3639" spans="1:6" x14ac:dyDescent="0.25">
      <c r="A3639" t="s">
        <v>8655</v>
      </c>
      <c r="B3639">
        <v>-0.81398598706079295</v>
      </c>
      <c r="C3639">
        <v>7.5615100642682798</v>
      </c>
      <c r="D3639">
        <v>2.05931473145354</v>
      </c>
      <c r="E3639">
        <v>0.152483437805261</v>
      </c>
      <c r="F3639">
        <v>0.26664298312386497</v>
      </c>
    </row>
    <row r="3640" spans="1:6" x14ac:dyDescent="0.25">
      <c r="A3640" t="s">
        <v>1909</v>
      </c>
      <c r="B3640">
        <v>0.83019785758738995</v>
      </c>
      <c r="C3640">
        <v>7.4622066264020104</v>
      </c>
      <c r="D3640">
        <v>2.0593627541803001</v>
      </c>
      <c r="E3640">
        <v>0.152493134620107</v>
      </c>
      <c r="F3640">
        <v>0.26664298312386497</v>
      </c>
    </row>
    <row r="3641" spans="1:6" x14ac:dyDescent="0.25">
      <c r="A3641" t="s">
        <v>8656</v>
      </c>
      <c r="B3641">
        <v>-0.957241843828327</v>
      </c>
      <c r="C3641">
        <v>7.31222733932242</v>
      </c>
      <c r="D3641">
        <v>2.0576704410019602</v>
      </c>
      <c r="E3641">
        <v>0.15258126840696501</v>
      </c>
      <c r="F3641">
        <v>0.26667190218022202</v>
      </c>
    </row>
    <row r="3642" spans="1:6" x14ac:dyDescent="0.25">
      <c r="A3642" t="s">
        <v>8657</v>
      </c>
      <c r="B3642">
        <v>0.87220752949712899</v>
      </c>
      <c r="C3642">
        <v>7.3507122326905803</v>
      </c>
      <c r="D3642">
        <v>2.0577596088771899</v>
      </c>
      <c r="E3642">
        <v>0.15259349298101299</v>
      </c>
      <c r="F3642">
        <v>0.26667190218022202</v>
      </c>
    </row>
    <row r="3643" spans="1:6" x14ac:dyDescent="0.25">
      <c r="A3643" t="s">
        <v>8658</v>
      </c>
      <c r="B3643">
        <v>-0.94381807285196595</v>
      </c>
      <c r="C3643">
        <v>7.1957167945336904</v>
      </c>
      <c r="D3643">
        <v>2.05599040987659</v>
      </c>
      <c r="E3643">
        <v>0.152756761457955</v>
      </c>
      <c r="F3643">
        <v>0.26677072111012101</v>
      </c>
    </row>
    <row r="3644" spans="1:6" x14ac:dyDescent="0.25">
      <c r="A3644" t="s">
        <v>5950</v>
      </c>
      <c r="B3644">
        <v>-0.981681762030716</v>
      </c>
      <c r="C3644">
        <v>7.1122769916390398</v>
      </c>
      <c r="D3644">
        <v>2.0558905851798701</v>
      </c>
      <c r="E3644">
        <v>0.15278083437962001</v>
      </c>
      <c r="F3644">
        <v>0.26677072111012101</v>
      </c>
    </row>
    <row r="3645" spans="1:6" x14ac:dyDescent="0.25">
      <c r="A3645" t="s">
        <v>8659</v>
      </c>
      <c r="B3645">
        <v>-0.90761540044294298</v>
      </c>
      <c r="C3645">
        <v>7.3809336722129304</v>
      </c>
      <c r="D3645">
        <v>2.0560555078710001</v>
      </c>
      <c r="E3645">
        <v>0.15279974624055601</v>
      </c>
      <c r="F3645">
        <v>0.26677072111012101</v>
      </c>
    </row>
    <row r="3646" spans="1:6" x14ac:dyDescent="0.25">
      <c r="A3646" t="s">
        <v>8660</v>
      </c>
      <c r="B3646">
        <v>0.95094389467080598</v>
      </c>
      <c r="C3646">
        <v>7.1867976305297301</v>
      </c>
      <c r="D3646">
        <v>2.0553903059701999</v>
      </c>
      <c r="E3646">
        <v>0.15281773981555699</v>
      </c>
      <c r="F3646">
        <v>0.26677072111012101</v>
      </c>
    </row>
    <row r="3647" spans="1:6" x14ac:dyDescent="0.25">
      <c r="A3647" t="s">
        <v>8661</v>
      </c>
      <c r="B3647">
        <v>0.97328074330945802</v>
      </c>
      <c r="C3647">
        <v>7.1390937422673701</v>
      </c>
      <c r="D3647">
        <v>2.0535714774907201</v>
      </c>
      <c r="E3647">
        <v>0.15298997717142801</v>
      </c>
      <c r="F3647">
        <v>0.26692785212023301</v>
      </c>
    </row>
    <row r="3648" spans="1:6" x14ac:dyDescent="0.25">
      <c r="A3648" t="s">
        <v>4856</v>
      </c>
      <c r="B3648">
        <v>0.96643926773463495</v>
      </c>
      <c r="C3648">
        <v>7.2069596361311099</v>
      </c>
      <c r="D3648">
        <v>2.0536623948477502</v>
      </c>
      <c r="E3648">
        <v>0.15299165121522701</v>
      </c>
      <c r="F3648">
        <v>0.26692785212023301</v>
      </c>
    </row>
    <row r="3649" spans="1:6" x14ac:dyDescent="0.25">
      <c r="A3649" t="s">
        <v>8662</v>
      </c>
      <c r="B3649">
        <v>-0.94191727102985201</v>
      </c>
      <c r="C3649">
        <v>7.1354507886281304</v>
      </c>
      <c r="D3649">
        <v>2.0520042984275699</v>
      </c>
      <c r="E3649">
        <v>0.153148707800183</v>
      </c>
      <c r="F3649">
        <v>0.26712862602317999</v>
      </c>
    </row>
    <row r="3650" spans="1:6" x14ac:dyDescent="0.25">
      <c r="A3650" t="s">
        <v>2556</v>
      </c>
      <c r="B3650">
        <v>0.843029996754735</v>
      </c>
      <c r="C3650">
        <v>7.43368524609666</v>
      </c>
      <c r="D3650">
        <v>2.0503520290186801</v>
      </c>
      <c r="E3650">
        <v>0.15334429632119401</v>
      </c>
      <c r="F3650">
        <v>0.26730636138430702</v>
      </c>
    </row>
    <row r="3651" spans="1:6" x14ac:dyDescent="0.25">
      <c r="A3651" t="s">
        <v>5063</v>
      </c>
      <c r="B3651">
        <v>0.91964400618391895</v>
      </c>
      <c r="C3651">
        <v>7.2991962020136496</v>
      </c>
      <c r="D3651">
        <v>2.0495763457934202</v>
      </c>
      <c r="E3651">
        <v>0.15339697016001999</v>
      </c>
      <c r="F3651">
        <v>0.26730636138430702</v>
      </c>
    </row>
    <row r="3652" spans="1:6" x14ac:dyDescent="0.25">
      <c r="A3652" t="s">
        <v>1379</v>
      </c>
      <c r="B3652">
        <v>0.96175789896919806</v>
      </c>
      <c r="C3652">
        <v>7.2178620416693198</v>
      </c>
      <c r="D3652">
        <v>2.0495993623169602</v>
      </c>
      <c r="E3652">
        <v>0.15339823841775499</v>
      </c>
      <c r="F3652">
        <v>0.26730636138430702</v>
      </c>
    </row>
    <row r="3653" spans="1:6" x14ac:dyDescent="0.25">
      <c r="A3653" t="s">
        <v>1715</v>
      </c>
      <c r="B3653">
        <v>0.741106450623084</v>
      </c>
      <c r="C3653">
        <v>7.8963853679029201</v>
      </c>
      <c r="D3653">
        <v>2.0502351770380001</v>
      </c>
      <c r="E3653">
        <v>0.153418644000549</v>
      </c>
      <c r="F3653">
        <v>0.26730636138430702</v>
      </c>
    </row>
    <row r="3654" spans="1:6" x14ac:dyDescent="0.25">
      <c r="A3654" t="s">
        <v>5173</v>
      </c>
      <c r="B3654">
        <v>-1.0041363280948099</v>
      </c>
      <c r="C3654">
        <v>7.1004879954200204</v>
      </c>
      <c r="D3654">
        <v>2.04735917479689</v>
      </c>
      <c r="E3654">
        <v>0.15361577398294701</v>
      </c>
      <c r="F3654">
        <v>0.26757655895250199</v>
      </c>
    </row>
    <row r="3655" spans="1:6" x14ac:dyDescent="0.25">
      <c r="A3655" t="s">
        <v>8663</v>
      </c>
      <c r="B3655">
        <v>0.86683770479607603</v>
      </c>
      <c r="C3655">
        <v>7.4696439142906499</v>
      </c>
      <c r="D3655">
        <v>2.0458929269568702</v>
      </c>
      <c r="E3655">
        <v>0.15379784174035199</v>
      </c>
      <c r="F3655">
        <v>0.26782037958233801</v>
      </c>
    </row>
    <row r="3656" spans="1:6" x14ac:dyDescent="0.25">
      <c r="A3656" t="s">
        <v>767</v>
      </c>
      <c r="B3656">
        <v>0.83775450370050697</v>
      </c>
      <c r="C3656">
        <v>7.6751706953329402</v>
      </c>
      <c r="D3656">
        <v>2.0443352667879702</v>
      </c>
      <c r="E3656">
        <v>0.153976602629531</v>
      </c>
      <c r="F3656">
        <v>0.26804383158398898</v>
      </c>
    </row>
    <row r="3657" spans="1:6" x14ac:dyDescent="0.25">
      <c r="A3657" t="s">
        <v>6267</v>
      </c>
      <c r="B3657">
        <v>-0.89498092596477097</v>
      </c>
      <c r="C3657">
        <v>7.3115230580375004</v>
      </c>
      <c r="D3657">
        <v>2.04348558698078</v>
      </c>
      <c r="E3657">
        <v>0.15404318064453901</v>
      </c>
      <c r="F3657">
        <v>0.26804383158398898</v>
      </c>
    </row>
    <row r="3658" spans="1:6" x14ac:dyDescent="0.25">
      <c r="A3658" t="s">
        <v>4522</v>
      </c>
      <c r="B3658">
        <v>-0.83495925702267604</v>
      </c>
      <c r="C3658">
        <v>7.55531861512502</v>
      </c>
      <c r="D3658">
        <v>2.04356865039678</v>
      </c>
      <c r="E3658">
        <v>0.15405253686981699</v>
      </c>
      <c r="F3658">
        <v>0.26804383158398898</v>
      </c>
    </row>
    <row r="3659" spans="1:6" x14ac:dyDescent="0.25">
      <c r="A3659" t="s">
        <v>8664</v>
      </c>
      <c r="B3659">
        <v>-0.99029990509182197</v>
      </c>
      <c r="C3659">
        <v>7.1670768488960999</v>
      </c>
      <c r="D3659">
        <v>2.03772897273512</v>
      </c>
      <c r="E3659">
        <v>0.154601300285301</v>
      </c>
      <c r="F3659">
        <v>0.26892511583252299</v>
      </c>
    </row>
    <row r="3660" spans="1:6" x14ac:dyDescent="0.25">
      <c r="A3660" t="s">
        <v>8665</v>
      </c>
      <c r="B3660">
        <v>0.93501032437461296</v>
      </c>
      <c r="C3660">
        <v>7.2339224774295996</v>
      </c>
      <c r="D3660">
        <v>2.03539937580857</v>
      </c>
      <c r="E3660">
        <v>0.15481007955109899</v>
      </c>
      <c r="F3660">
        <v>0.26921468602996501</v>
      </c>
    </row>
    <row r="3661" spans="1:6" x14ac:dyDescent="0.25">
      <c r="A3661" t="s">
        <v>8666</v>
      </c>
      <c r="B3661">
        <v>-0.95222227532676595</v>
      </c>
      <c r="C3661">
        <v>7.1850068963029097</v>
      </c>
      <c r="D3661">
        <v>2.0342072932908302</v>
      </c>
      <c r="E3661">
        <v>0.154938182330394</v>
      </c>
      <c r="F3661">
        <v>0.26936383993669399</v>
      </c>
    </row>
    <row r="3662" spans="1:6" x14ac:dyDescent="0.25">
      <c r="A3662" t="s">
        <v>8667</v>
      </c>
      <c r="B3662">
        <v>0.86994861511737298</v>
      </c>
      <c r="C3662">
        <v>7.4929018264451699</v>
      </c>
      <c r="D3662">
        <v>2.0301182801420601</v>
      </c>
      <c r="E3662">
        <v>0.15540539276684301</v>
      </c>
      <c r="F3662">
        <v>0.270102298327075</v>
      </c>
    </row>
    <row r="3663" spans="1:6" x14ac:dyDescent="0.25">
      <c r="A3663" t="s">
        <v>8668</v>
      </c>
      <c r="B3663">
        <v>1.0042553705389501</v>
      </c>
      <c r="C3663">
        <v>7.2479293668878304</v>
      </c>
      <c r="D3663">
        <v>2.0289174842312798</v>
      </c>
      <c r="E3663">
        <v>0.155461811878775</v>
      </c>
      <c r="F3663">
        <v>0.27012657263370998</v>
      </c>
    </row>
    <row r="3664" spans="1:6" x14ac:dyDescent="0.25">
      <c r="A3664" t="s">
        <v>8669</v>
      </c>
      <c r="B3664">
        <v>-0.93863625387841698</v>
      </c>
      <c r="C3664">
        <v>7.2010578921828401</v>
      </c>
      <c r="D3664">
        <v>2.0273886829619898</v>
      </c>
      <c r="E3664">
        <v>0.155629869392855</v>
      </c>
      <c r="F3664">
        <v>0.27034476083721998</v>
      </c>
    </row>
    <row r="3665" spans="1:6" x14ac:dyDescent="0.25">
      <c r="A3665" t="s">
        <v>6760</v>
      </c>
      <c r="B3665">
        <v>0.91981502146338801</v>
      </c>
      <c r="C3665">
        <v>7.2224722831775097</v>
      </c>
      <c r="D3665">
        <v>2.0240861138068</v>
      </c>
      <c r="E3665">
        <v>0.155993723572349</v>
      </c>
      <c r="F3665">
        <v>0.27088186334509801</v>
      </c>
    </row>
    <row r="3666" spans="1:6" x14ac:dyDescent="0.25">
      <c r="A3666" t="s">
        <v>8670</v>
      </c>
      <c r="B3666">
        <v>-0.71486816842503498</v>
      </c>
      <c r="C3666">
        <v>7.8896181948939397</v>
      </c>
      <c r="D3666">
        <v>2.0243624791891501</v>
      </c>
      <c r="E3666">
        <v>0.156024207002952</v>
      </c>
      <c r="F3666">
        <v>0.27088186334509801</v>
      </c>
    </row>
    <row r="3667" spans="1:6" x14ac:dyDescent="0.25">
      <c r="A3667" t="s">
        <v>8671</v>
      </c>
      <c r="B3667">
        <v>0.79108174789167796</v>
      </c>
      <c r="C3667">
        <v>7.8042731987393896</v>
      </c>
      <c r="D3667">
        <v>2.0237745366177</v>
      </c>
      <c r="E3667">
        <v>0.156070515987908</v>
      </c>
      <c r="F3667">
        <v>0.270888350581304</v>
      </c>
    </row>
    <row r="3668" spans="1:6" x14ac:dyDescent="0.25">
      <c r="A3668" t="s">
        <v>5555</v>
      </c>
      <c r="B3668">
        <v>0.81628569679354301</v>
      </c>
      <c r="C3668">
        <v>7.6854677402420899</v>
      </c>
      <c r="D3668">
        <v>2.0222496581802099</v>
      </c>
      <c r="E3668">
        <v>0.156219880049006</v>
      </c>
      <c r="F3668">
        <v>0.27107365605449302</v>
      </c>
    </row>
    <row r="3669" spans="1:6" x14ac:dyDescent="0.25">
      <c r="A3669" t="s">
        <v>1310</v>
      </c>
      <c r="B3669">
        <v>0.93174067048964904</v>
      </c>
      <c r="C3669">
        <v>7.2477320769453097</v>
      </c>
      <c r="D3669">
        <v>2.01626128313243</v>
      </c>
      <c r="E3669">
        <v>0.15677542398723401</v>
      </c>
      <c r="F3669">
        <v>0.27190435959046599</v>
      </c>
    </row>
    <row r="3670" spans="1:6" x14ac:dyDescent="0.25">
      <c r="A3670" t="s">
        <v>8672</v>
      </c>
      <c r="B3670">
        <v>-0.87999762415082805</v>
      </c>
      <c r="C3670">
        <v>7.3031372278965199</v>
      </c>
      <c r="D3670">
        <v>2.01642215993872</v>
      </c>
      <c r="E3670">
        <v>0.156784079103791</v>
      </c>
      <c r="F3670">
        <v>0.27190435959046599</v>
      </c>
    </row>
    <row r="3671" spans="1:6" x14ac:dyDescent="0.25">
      <c r="A3671" t="s">
        <v>8673</v>
      </c>
      <c r="B3671">
        <v>0.77006034423856295</v>
      </c>
      <c r="C3671">
        <v>8.0134294172753293</v>
      </c>
      <c r="D3671">
        <v>2.0161685375516698</v>
      </c>
      <c r="E3671">
        <v>0.15686996336408501</v>
      </c>
      <c r="F3671">
        <v>0.27197917626312701</v>
      </c>
    </row>
    <row r="3672" spans="1:6" x14ac:dyDescent="0.25">
      <c r="A3672" t="s">
        <v>8674</v>
      </c>
      <c r="B3672">
        <v>0.93449036200695901</v>
      </c>
      <c r="C3672">
        <v>7.3383397460573896</v>
      </c>
      <c r="D3672">
        <v>2.0138407605098401</v>
      </c>
      <c r="E3672">
        <v>0.15702233334755</v>
      </c>
      <c r="F3672">
        <v>0.27216919288762198</v>
      </c>
    </row>
    <row r="3673" spans="1:6" x14ac:dyDescent="0.25">
      <c r="A3673" t="s">
        <v>3022</v>
      </c>
      <c r="B3673">
        <v>0.88627987932070995</v>
      </c>
      <c r="C3673">
        <v>7.2719852314334501</v>
      </c>
      <c r="D3673">
        <v>2.0085004336004002</v>
      </c>
      <c r="E3673">
        <v>0.15756394500219201</v>
      </c>
      <c r="F3673">
        <v>0.27298091390217799</v>
      </c>
    </row>
    <row r="3674" spans="1:6" x14ac:dyDescent="0.25">
      <c r="A3674" t="s">
        <v>3209</v>
      </c>
      <c r="B3674">
        <v>-0.839796721474248</v>
      </c>
      <c r="C3674">
        <v>7.4700819913430996</v>
      </c>
      <c r="D3674">
        <v>2.0088141037292502</v>
      </c>
      <c r="E3674">
        <v>0.157576441421138</v>
      </c>
      <c r="F3674">
        <v>0.27298091390217799</v>
      </c>
    </row>
    <row r="3675" spans="1:6" x14ac:dyDescent="0.25">
      <c r="A3675" t="s">
        <v>6799</v>
      </c>
      <c r="B3675">
        <v>0.98388542462254203</v>
      </c>
      <c r="C3675">
        <v>7.1491236547896797</v>
      </c>
      <c r="D3675">
        <v>2.0020500219989299</v>
      </c>
      <c r="E3675">
        <v>0.15821487199630299</v>
      </c>
      <c r="F3675">
        <v>0.27397538734959498</v>
      </c>
    </row>
    <row r="3676" spans="1:6" x14ac:dyDescent="0.25">
      <c r="A3676" t="s">
        <v>3300</v>
      </c>
      <c r="B3676">
        <v>-0.77236234709974605</v>
      </c>
      <c r="C3676">
        <v>7.7099233017947704</v>
      </c>
      <c r="D3676">
        <v>2.0026157034595098</v>
      </c>
      <c r="E3676">
        <v>0.15823660985537699</v>
      </c>
      <c r="F3676">
        <v>0.27397538734959498</v>
      </c>
    </row>
    <row r="3677" spans="1:6" x14ac:dyDescent="0.25">
      <c r="A3677" t="s">
        <v>563</v>
      </c>
      <c r="B3677">
        <v>-0.90054059653394702</v>
      </c>
      <c r="C3677">
        <v>7.2164987147869102</v>
      </c>
      <c r="D3677">
        <v>1.9917744646289499</v>
      </c>
      <c r="E3677">
        <v>0.159318876112922</v>
      </c>
      <c r="F3677">
        <v>0.27572780862740598</v>
      </c>
    </row>
    <row r="3678" spans="1:6" x14ac:dyDescent="0.25">
      <c r="A3678" t="s">
        <v>2109</v>
      </c>
      <c r="B3678">
        <v>-0.78089815625115</v>
      </c>
      <c r="C3678">
        <v>7.6791303269190596</v>
      </c>
      <c r="D3678">
        <v>1.9923612898298599</v>
      </c>
      <c r="E3678">
        <v>0.15933540033364299</v>
      </c>
      <c r="F3678">
        <v>0.27572780862740598</v>
      </c>
    </row>
    <row r="3679" spans="1:6" x14ac:dyDescent="0.25">
      <c r="A3679" t="s">
        <v>8675</v>
      </c>
      <c r="B3679">
        <v>-0.96445065750465497</v>
      </c>
      <c r="C3679">
        <v>7.1536550771887004</v>
      </c>
      <c r="D3679">
        <v>1.9890399992090899</v>
      </c>
      <c r="E3679">
        <v>0.15958143442324299</v>
      </c>
      <c r="F3679">
        <v>0.27607848483825198</v>
      </c>
    </row>
    <row r="3680" spans="1:6" x14ac:dyDescent="0.25">
      <c r="A3680" t="s">
        <v>6366</v>
      </c>
      <c r="B3680">
        <v>-0.91521834249137501</v>
      </c>
      <c r="C3680">
        <v>7.29091331388054</v>
      </c>
      <c r="D3680">
        <v>1.9888867901691001</v>
      </c>
      <c r="E3680">
        <v>0.159629931620968</v>
      </c>
      <c r="F3680">
        <v>0.27608732125692398</v>
      </c>
    </row>
    <row r="3681" spans="1:6" x14ac:dyDescent="0.25">
      <c r="A3681" t="s">
        <v>8676</v>
      </c>
      <c r="B3681">
        <v>-0.89028697938243395</v>
      </c>
      <c r="C3681">
        <v>7.2055450375480703</v>
      </c>
      <c r="D3681">
        <v>1.9876258812388701</v>
      </c>
      <c r="E3681">
        <v>0.15975030787332101</v>
      </c>
      <c r="F3681">
        <v>0.27622043722770201</v>
      </c>
    </row>
    <row r="3682" spans="1:6" x14ac:dyDescent="0.25">
      <c r="A3682" t="s">
        <v>6670</v>
      </c>
      <c r="B3682">
        <v>0.94643827399784497</v>
      </c>
      <c r="C3682">
        <v>7.1884240609538104</v>
      </c>
      <c r="D3682">
        <v>1.9860848830710101</v>
      </c>
      <c r="E3682">
        <v>0.159892770465177</v>
      </c>
      <c r="F3682">
        <v>0.27633370774073501</v>
      </c>
    </row>
    <row r="3683" spans="1:6" x14ac:dyDescent="0.25">
      <c r="A3683" t="s">
        <v>1300</v>
      </c>
      <c r="B3683">
        <v>-0.73867240675621304</v>
      </c>
      <c r="C3683">
        <v>7.9527172788071301</v>
      </c>
      <c r="D3683">
        <v>1.98683289792842</v>
      </c>
      <c r="E3683">
        <v>0.15990267356614599</v>
      </c>
      <c r="F3683">
        <v>0.27633370774073501</v>
      </c>
    </row>
    <row r="3684" spans="1:6" x14ac:dyDescent="0.25">
      <c r="A3684" t="s">
        <v>8677</v>
      </c>
      <c r="B3684">
        <v>0.98615975915674203</v>
      </c>
      <c r="C3684">
        <v>7.10439023136</v>
      </c>
      <c r="D3684">
        <v>1.9853109907983799</v>
      </c>
      <c r="E3684">
        <v>0.15998613032055201</v>
      </c>
      <c r="F3684">
        <v>0.27640286376043299</v>
      </c>
    </row>
    <row r="3685" spans="1:6" x14ac:dyDescent="0.25">
      <c r="A3685" t="s">
        <v>983</v>
      </c>
      <c r="B3685">
        <v>-0.93414933811789702</v>
      </c>
      <c r="C3685">
        <v>7.2195971222574196</v>
      </c>
      <c r="D3685">
        <v>1.9829017589217801</v>
      </c>
      <c r="E3685">
        <v>0.16022578985931299</v>
      </c>
      <c r="F3685">
        <v>0.27671487347649498</v>
      </c>
    </row>
    <row r="3686" spans="1:6" x14ac:dyDescent="0.25">
      <c r="A3686" t="s">
        <v>5061</v>
      </c>
      <c r="B3686">
        <v>0.81617540428695001</v>
      </c>
      <c r="C3686">
        <v>7.5645536997237501</v>
      </c>
      <c r="D3686">
        <v>1.9828005467383001</v>
      </c>
      <c r="E3686">
        <v>0.16027827385742999</v>
      </c>
      <c r="F3686">
        <v>0.27671487347649498</v>
      </c>
    </row>
    <row r="3687" spans="1:6" x14ac:dyDescent="0.25">
      <c r="A3687" t="s">
        <v>8678</v>
      </c>
      <c r="B3687">
        <v>1.0318379630335399</v>
      </c>
      <c r="C3687">
        <v>7.1464499753515396</v>
      </c>
      <c r="D3687">
        <v>1.98219298688101</v>
      </c>
      <c r="E3687">
        <v>0.16029719057588601</v>
      </c>
      <c r="F3687">
        <v>0.27671487347649498</v>
      </c>
    </row>
    <row r="3688" spans="1:6" x14ac:dyDescent="0.25">
      <c r="A3688" t="s">
        <v>4797</v>
      </c>
      <c r="B3688">
        <v>-0.75059787478989204</v>
      </c>
      <c r="C3688">
        <v>7.7262502452158897</v>
      </c>
      <c r="D3688">
        <v>1.9814444039250101</v>
      </c>
      <c r="E3688">
        <v>0.16044101227013999</v>
      </c>
      <c r="F3688">
        <v>0.27688802849875299</v>
      </c>
    </row>
    <row r="3689" spans="1:6" x14ac:dyDescent="0.25">
      <c r="A3689" t="s">
        <v>5731</v>
      </c>
      <c r="B3689">
        <v>-0.79065662038621398</v>
      </c>
      <c r="C3689">
        <v>7.5227421902216802</v>
      </c>
      <c r="D3689">
        <v>1.9796790513107201</v>
      </c>
      <c r="E3689">
        <v>0.16059969155113399</v>
      </c>
      <c r="F3689">
        <v>0.27708672379063498</v>
      </c>
    </row>
    <row r="3690" spans="1:6" x14ac:dyDescent="0.25">
      <c r="A3690" t="s">
        <v>1550</v>
      </c>
      <c r="B3690">
        <v>-1.0034670865075199</v>
      </c>
      <c r="C3690">
        <v>7.1066319029099301</v>
      </c>
      <c r="D3690">
        <v>1.9773431515637301</v>
      </c>
      <c r="E3690">
        <v>0.16079985854324899</v>
      </c>
      <c r="F3690">
        <v>0.27734619787932802</v>
      </c>
    </row>
    <row r="3691" spans="1:6" x14ac:dyDescent="0.25">
      <c r="A3691" t="s">
        <v>3964</v>
      </c>
      <c r="B3691">
        <v>-0.98073202075531896</v>
      </c>
      <c r="C3691">
        <v>7.0965113130418001</v>
      </c>
      <c r="D3691">
        <v>1.9770772546928601</v>
      </c>
      <c r="E3691">
        <v>0.16083725761036</v>
      </c>
      <c r="F3691">
        <v>0.27734619787932802</v>
      </c>
    </row>
    <row r="3692" spans="1:6" x14ac:dyDescent="0.25">
      <c r="A3692" t="s">
        <v>4275</v>
      </c>
      <c r="B3692">
        <v>-0.86066572966460098</v>
      </c>
      <c r="C3692">
        <v>7.3750034923057797</v>
      </c>
      <c r="D3692">
        <v>1.9767999494831601</v>
      </c>
      <c r="E3692">
        <v>0.16089524473348399</v>
      </c>
      <c r="F3692">
        <v>0.27737102201006703</v>
      </c>
    </row>
    <row r="3693" spans="1:6" x14ac:dyDescent="0.25">
      <c r="A3693" t="s">
        <v>8679</v>
      </c>
      <c r="B3693">
        <v>0.99358932388030297</v>
      </c>
      <c r="C3693">
        <v>7.1123637001096096</v>
      </c>
      <c r="D3693">
        <v>1.9734166157202899</v>
      </c>
      <c r="E3693">
        <v>0.16120516158904</v>
      </c>
      <c r="F3693">
        <v>0.27783002253279099</v>
      </c>
    </row>
    <row r="3694" spans="1:6" x14ac:dyDescent="0.25">
      <c r="A3694" t="s">
        <v>3665</v>
      </c>
      <c r="B3694">
        <v>0.95985578175765596</v>
      </c>
      <c r="C3694">
        <v>7.1366299128245103</v>
      </c>
      <c r="D3694">
        <v>1.97047886278396</v>
      </c>
      <c r="E3694">
        <v>0.16153148117350999</v>
      </c>
      <c r="F3694">
        <v>0.27831703620553599</v>
      </c>
    </row>
    <row r="3695" spans="1:6" x14ac:dyDescent="0.25">
      <c r="A3695" t="s">
        <v>3909</v>
      </c>
      <c r="B3695">
        <v>0.69131859444939103</v>
      </c>
      <c r="C3695">
        <v>8.3593599741293492</v>
      </c>
      <c r="D3695">
        <v>1.97083569019522</v>
      </c>
      <c r="E3695">
        <v>0.161628203375803</v>
      </c>
      <c r="F3695">
        <v>0.27840829942616002</v>
      </c>
    </row>
    <row r="3696" spans="1:6" x14ac:dyDescent="0.25">
      <c r="A3696" t="s">
        <v>8680</v>
      </c>
      <c r="B3696">
        <v>0.90127991803944996</v>
      </c>
      <c r="C3696">
        <v>7.2836377737684703</v>
      </c>
      <c r="D3696">
        <v>1.9634330666311299</v>
      </c>
      <c r="E3696">
        <v>0.162299144045289</v>
      </c>
      <c r="F3696">
        <v>0.27948835008394401</v>
      </c>
    </row>
    <row r="3697" spans="1:6" x14ac:dyDescent="0.25">
      <c r="A3697" t="s">
        <v>8681</v>
      </c>
      <c r="B3697">
        <v>-0.78301449987647898</v>
      </c>
      <c r="C3697">
        <v>7.7658088366295699</v>
      </c>
      <c r="D3697">
        <v>1.9633616802853999</v>
      </c>
      <c r="E3697">
        <v>0.16235768931022901</v>
      </c>
      <c r="F3697">
        <v>0.27951352193749601</v>
      </c>
    </row>
    <row r="3698" spans="1:6" x14ac:dyDescent="0.25">
      <c r="A3698" t="s">
        <v>8682</v>
      </c>
      <c r="B3698">
        <v>0.76896685344304705</v>
      </c>
      <c r="C3698">
        <v>7.7317876626492099</v>
      </c>
      <c r="D3698">
        <v>1.9624430695905899</v>
      </c>
      <c r="E3698">
        <v>0.16245841476272799</v>
      </c>
      <c r="F3698">
        <v>0.27954250544551001</v>
      </c>
    </row>
    <row r="3699" spans="1:6" x14ac:dyDescent="0.25">
      <c r="A3699" t="s">
        <v>3414</v>
      </c>
      <c r="B3699">
        <v>0.79012082419046203</v>
      </c>
      <c r="C3699">
        <v>7.5692872839400502</v>
      </c>
      <c r="D3699">
        <v>1.9623889804770001</v>
      </c>
      <c r="E3699">
        <v>0.16246238961771101</v>
      </c>
      <c r="F3699">
        <v>0.27954250544551001</v>
      </c>
    </row>
    <row r="3700" spans="1:6" x14ac:dyDescent="0.25">
      <c r="A3700" t="s">
        <v>8683</v>
      </c>
      <c r="B3700">
        <v>0.94395556977942396</v>
      </c>
      <c r="C3700">
        <v>7.1152359197009103</v>
      </c>
      <c r="D3700">
        <v>1.95503452195283</v>
      </c>
      <c r="E3700">
        <v>0.163195715312141</v>
      </c>
      <c r="F3700">
        <v>0.280728395926237</v>
      </c>
    </row>
    <row r="3701" spans="1:6" x14ac:dyDescent="0.25">
      <c r="A3701" t="s">
        <v>8684</v>
      </c>
      <c r="B3701">
        <v>0.81423551934862304</v>
      </c>
      <c r="C3701">
        <v>7.5595505482788097</v>
      </c>
      <c r="D3701">
        <v>1.95332335954238</v>
      </c>
      <c r="E3701">
        <v>0.163405864231017</v>
      </c>
      <c r="F3701">
        <v>0.28101392273026099</v>
      </c>
    </row>
    <row r="3702" spans="1:6" x14ac:dyDescent="0.25">
      <c r="A3702" t="s">
        <v>8685</v>
      </c>
      <c r="B3702">
        <v>0.97190120491582699</v>
      </c>
      <c r="C3702">
        <v>7.16958673375398</v>
      </c>
      <c r="D3702">
        <v>1.9520680147464</v>
      </c>
      <c r="E3702">
        <v>0.163483885690832</v>
      </c>
      <c r="F3702">
        <v>0.28107213311287899</v>
      </c>
    </row>
    <row r="3703" spans="1:6" x14ac:dyDescent="0.25">
      <c r="A3703" t="s">
        <v>5298</v>
      </c>
      <c r="B3703">
        <v>-0.96289534759028295</v>
      </c>
      <c r="C3703">
        <v>7.0758597777545402</v>
      </c>
      <c r="D3703">
        <v>1.9507242237029001</v>
      </c>
      <c r="E3703">
        <v>0.163661457324663</v>
      </c>
      <c r="F3703">
        <v>0.281264507876543</v>
      </c>
    </row>
    <row r="3704" spans="1:6" x14ac:dyDescent="0.25">
      <c r="A3704" t="s">
        <v>4493</v>
      </c>
      <c r="B3704">
        <v>0.79957834862502497</v>
      </c>
      <c r="C3704">
        <v>7.5979858505368201</v>
      </c>
      <c r="D3704">
        <v>1.9511994736497</v>
      </c>
      <c r="E3704">
        <v>0.163684185551915</v>
      </c>
      <c r="F3704">
        <v>0.281264507876543</v>
      </c>
    </row>
    <row r="3705" spans="1:6" x14ac:dyDescent="0.25">
      <c r="A3705" t="s">
        <v>8686</v>
      </c>
      <c r="B3705">
        <v>-0.82494597877673903</v>
      </c>
      <c r="C3705">
        <v>7.4255009878805502</v>
      </c>
      <c r="D3705">
        <v>1.950021106239</v>
      </c>
      <c r="E3705">
        <v>0.16373540528637301</v>
      </c>
      <c r="F3705">
        <v>0.28127656151112002</v>
      </c>
    </row>
    <row r="3706" spans="1:6" x14ac:dyDescent="0.25">
      <c r="A3706" t="s">
        <v>4212</v>
      </c>
      <c r="B3706">
        <v>-0.78703576773081296</v>
      </c>
      <c r="C3706">
        <v>7.5894855656901097</v>
      </c>
      <c r="D3706">
        <v>1.94776945788339</v>
      </c>
      <c r="E3706">
        <v>0.16405009414339899</v>
      </c>
      <c r="F3706">
        <v>0.28158414837125401</v>
      </c>
    </row>
    <row r="3707" spans="1:6" x14ac:dyDescent="0.25">
      <c r="A3707" t="s">
        <v>8687</v>
      </c>
      <c r="B3707">
        <v>0.98423997384848905</v>
      </c>
      <c r="C3707">
        <v>7.1806666036109199</v>
      </c>
      <c r="D3707">
        <v>1.9467907761649701</v>
      </c>
      <c r="E3707">
        <v>0.164052256134987</v>
      </c>
      <c r="F3707">
        <v>0.28158414837125401</v>
      </c>
    </row>
    <row r="3708" spans="1:6" x14ac:dyDescent="0.25">
      <c r="A3708" t="s">
        <v>8688</v>
      </c>
      <c r="B3708">
        <v>0.92681305659836399</v>
      </c>
      <c r="C3708">
        <v>7.1798046881857998</v>
      </c>
      <c r="D3708">
        <v>1.9463962381569899</v>
      </c>
      <c r="E3708">
        <v>0.164133306109985</v>
      </c>
      <c r="F3708">
        <v>0.28158414837125401</v>
      </c>
    </row>
    <row r="3709" spans="1:6" x14ac:dyDescent="0.25">
      <c r="A3709" t="s">
        <v>8689</v>
      </c>
      <c r="B3709">
        <v>0.81677566517594102</v>
      </c>
      <c r="C3709">
        <v>7.8643518218553004</v>
      </c>
      <c r="D3709">
        <v>1.9467451052256199</v>
      </c>
      <c r="E3709">
        <v>0.16415184669265001</v>
      </c>
      <c r="F3709">
        <v>0.28158414837125401</v>
      </c>
    </row>
    <row r="3710" spans="1:6" x14ac:dyDescent="0.25">
      <c r="A3710" t="s">
        <v>8690</v>
      </c>
      <c r="B3710">
        <v>0.94546127286305603</v>
      </c>
      <c r="C3710">
        <v>7.2158146598861901</v>
      </c>
      <c r="D3710">
        <v>1.9459659885220499</v>
      </c>
      <c r="E3710">
        <v>0.16416268821194899</v>
      </c>
      <c r="F3710">
        <v>0.28158414837125401</v>
      </c>
    </row>
    <row r="3711" spans="1:6" x14ac:dyDescent="0.25">
      <c r="A3711" t="s">
        <v>363</v>
      </c>
      <c r="B3711">
        <v>0.91478516177527502</v>
      </c>
      <c r="C3711">
        <v>7.2095640465107502</v>
      </c>
      <c r="D3711">
        <v>1.94578878659006</v>
      </c>
      <c r="E3711">
        <v>0.16417997649809099</v>
      </c>
      <c r="F3711">
        <v>0.28158414837125401</v>
      </c>
    </row>
    <row r="3712" spans="1:6" x14ac:dyDescent="0.25">
      <c r="A3712" t="s">
        <v>4622</v>
      </c>
      <c r="B3712">
        <v>-0.99686271612130595</v>
      </c>
      <c r="C3712">
        <v>7.1342848459533901</v>
      </c>
      <c r="D3712">
        <v>1.9437795059395</v>
      </c>
      <c r="E3712">
        <v>0.16438619269464</v>
      </c>
      <c r="F3712">
        <v>0.28186185505685601</v>
      </c>
    </row>
    <row r="3713" spans="1:6" x14ac:dyDescent="0.25">
      <c r="A3713" t="s">
        <v>8691</v>
      </c>
      <c r="B3713">
        <v>-0.83047423633483597</v>
      </c>
      <c r="C3713">
        <v>7.4637582431300604</v>
      </c>
      <c r="D3713">
        <v>1.9371995427358999</v>
      </c>
      <c r="E3713">
        <v>0.16513732405839199</v>
      </c>
      <c r="F3713">
        <v>0.28305798409437699</v>
      </c>
    </row>
    <row r="3714" spans="1:6" x14ac:dyDescent="0.25">
      <c r="A3714" t="s">
        <v>787</v>
      </c>
      <c r="B3714">
        <v>0.83981575921196205</v>
      </c>
      <c r="C3714">
        <v>7.4489195892727302</v>
      </c>
      <c r="D3714">
        <v>1.9368388241496</v>
      </c>
      <c r="E3714">
        <v>0.16517276362445801</v>
      </c>
      <c r="F3714">
        <v>0.28305798409437699</v>
      </c>
    </row>
    <row r="3715" spans="1:6" x14ac:dyDescent="0.25">
      <c r="A3715" t="s">
        <v>2617</v>
      </c>
      <c r="B3715">
        <v>0.79551375997552798</v>
      </c>
      <c r="C3715">
        <v>7.5465529456098901</v>
      </c>
      <c r="D3715">
        <v>1.93098600079273</v>
      </c>
      <c r="E3715">
        <v>0.16586973161819199</v>
      </c>
      <c r="F3715">
        <v>0.28417584875782298</v>
      </c>
    </row>
    <row r="3716" spans="1:6" x14ac:dyDescent="0.25">
      <c r="A3716" t="s">
        <v>8692</v>
      </c>
      <c r="B3716">
        <v>0.78519562768395101</v>
      </c>
      <c r="C3716">
        <v>7.5489692774174504</v>
      </c>
      <c r="D3716">
        <v>1.92974115231512</v>
      </c>
      <c r="E3716">
        <v>0.16600846979948899</v>
      </c>
      <c r="F3716">
        <v>0.28433698340084701</v>
      </c>
    </row>
    <row r="3717" spans="1:6" x14ac:dyDescent="0.25">
      <c r="A3717" t="s">
        <v>8693</v>
      </c>
      <c r="B3717">
        <v>-0.94619867746952702</v>
      </c>
      <c r="C3717">
        <v>7.1486805742444801</v>
      </c>
      <c r="D3717">
        <v>1.9237635502344499</v>
      </c>
      <c r="E3717">
        <v>0.166593076847765</v>
      </c>
      <c r="F3717">
        <v>0.28525362638080998</v>
      </c>
    </row>
    <row r="3718" spans="1:6" x14ac:dyDescent="0.25">
      <c r="A3718" t="s">
        <v>6224</v>
      </c>
      <c r="B3718">
        <v>0.96385624152177396</v>
      </c>
      <c r="C3718">
        <v>7.14088805288557</v>
      </c>
      <c r="D3718">
        <v>1.92314399343036</v>
      </c>
      <c r="E3718">
        <v>0.166641843893062</v>
      </c>
      <c r="F3718">
        <v>0.28525362638080998</v>
      </c>
    </row>
    <row r="3719" spans="1:6" x14ac:dyDescent="0.25">
      <c r="A3719" t="s">
        <v>8694</v>
      </c>
      <c r="B3719">
        <v>0.85766867944785796</v>
      </c>
      <c r="C3719">
        <v>7.42064222009052</v>
      </c>
      <c r="D3719">
        <v>1.9230743020880501</v>
      </c>
      <c r="E3719">
        <v>0.16667813655254601</v>
      </c>
      <c r="F3719">
        <v>0.28525362638080998</v>
      </c>
    </row>
    <row r="3720" spans="1:6" x14ac:dyDescent="0.25">
      <c r="A3720" t="s">
        <v>286</v>
      </c>
      <c r="B3720">
        <v>0.61510231170304597</v>
      </c>
      <c r="C3720">
        <v>9.9052623307316203</v>
      </c>
      <c r="D3720">
        <v>1.92142825141867</v>
      </c>
      <c r="E3720">
        <v>0.16698421146998099</v>
      </c>
      <c r="F3720">
        <v>0.28570060166267502</v>
      </c>
    </row>
    <row r="3721" spans="1:6" x14ac:dyDescent="0.25">
      <c r="A3721" t="s">
        <v>6313</v>
      </c>
      <c r="B3721">
        <v>0.88958201916368496</v>
      </c>
      <c r="C3721">
        <v>7.23638132853059</v>
      </c>
      <c r="D3721">
        <v>1.9180473493319199</v>
      </c>
      <c r="E3721">
        <v>0.167198561482721</v>
      </c>
      <c r="F3721">
        <v>0.28599044266520302</v>
      </c>
    </row>
    <row r="3722" spans="1:6" x14ac:dyDescent="0.25">
      <c r="A3722" t="s">
        <v>8695</v>
      </c>
      <c r="B3722">
        <v>0.70022243063395995</v>
      </c>
      <c r="C3722">
        <v>8.0448476247343308</v>
      </c>
      <c r="D3722">
        <v>1.9117260822480799</v>
      </c>
      <c r="E3722">
        <v>0.168001192967941</v>
      </c>
      <c r="F3722">
        <v>0.287286103427844</v>
      </c>
    </row>
    <row r="3723" spans="1:6" x14ac:dyDescent="0.25">
      <c r="A3723" t="s">
        <v>884</v>
      </c>
      <c r="B3723">
        <v>0.88519700147757296</v>
      </c>
      <c r="C3723">
        <v>7.2412450358666103</v>
      </c>
      <c r="D3723">
        <v>1.91031040508579</v>
      </c>
      <c r="E3723">
        <v>0.16807431017712099</v>
      </c>
      <c r="F3723">
        <v>0.28733391608195102</v>
      </c>
    </row>
    <row r="3724" spans="1:6" x14ac:dyDescent="0.25">
      <c r="A3724" t="s">
        <v>2123</v>
      </c>
      <c r="B3724">
        <v>-0.712443908017244</v>
      </c>
      <c r="C3724">
        <v>7.8737913989552801</v>
      </c>
      <c r="D3724">
        <v>1.9101096459986</v>
      </c>
      <c r="E3724">
        <v>0.16816230153110001</v>
      </c>
      <c r="F3724">
        <v>0.28735998983024502</v>
      </c>
    </row>
    <row r="3725" spans="1:6" x14ac:dyDescent="0.25">
      <c r="A3725" t="s">
        <v>8696</v>
      </c>
      <c r="B3725">
        <v>-0.951243410672033</v>
      </c>
      <c r="C3725">
        <v>7.08992698820329</v>
      </c>
      <c r="D3725">
        <v>1.9092159270037099</v>
      </c>
      <c r="E3725">
        <v>0.16817988403706299</v>
      </c>
      <c r="F3725">
        <v>0.28735998983024502</v>
      </c>
    </row>
    <row r="3726" spans="1:6" x14ac:dyDescent="0.25">
      <c r="A3726" t="s">
        <v>1920</v>
      </c>
      <c r="B3726">
        <v>0.71584422316271701</v>
      </c>
      <c r="C3726">
        <v>8.0547634760313205</v>
      </c>
      <c r="D3726">
        <v>1.9082430890789099</v>
      </c>
      <c r="E3726">
        <v>0.168389799876246</v>
      </c>
      <c r="F3726">
        <v>0.28756194956349301</v>
      </c>
    </row>
    <row r="3727" spans="1:6" x14ac:dyDescent="0.25">
      <c r="A3727" t="s">
        <v>3495</v>
      </c>
      <c r="B3727">
        <v>-0.77706339518070899</v>
      </c>
      <c r="C3727">
        <v>7.6295107536015303</v>
      </c>
      <c r="D3727">
        <v>1.9073004116061101</v>
      </c>
      <c r="E3727">
        <v>0.16844604366449401</v>
      </c>
      <c r="F3727">
        <v>0.28756194956349301</v>
      </c>
    </row>
    <row r="3728" spans="1:6" x14ac:dyDescent="0.25">
      <c r="A3728" t="s">
        <v>4334</v>
      </c>
      <c r="B3728">
        <v>0.82972962565723196</v>
      </c>
      <c r="C3728">
        <v>7.5161346888965896</v>
      </c>
      <c r="D3728">
        <v>1.90683991187957</v>
      </c>
      <c r="E3728">
        <v>0.16847837963432599</v>
      </c>
      <c r="F3728">
        <v>0.28756194956349301</v>
      </c>
    </row>
    <row r="3729" spans="1:6" x14ac:dyDescent="0.25">
      <c r="A3729" t="s">
        <v>3739</v>
      </c>
      <c r="B3729">
        <v>0.90812868715909401</v>
      </c>
      <c r="C3729">
        <v>7.1661283735173598</v>
      </c>
      <c r="D3729">
        <v>1.90671849702045</v>
      </c>
      <c r="E3729">
        <v>0.168478853995396</v>
      </c>
      <c r="F3729">
        <v>0.28756194956349301</v>
      </c>
    </row>
    <row r="3730" spans="1:6" x14ac:dyDescent="0.25">
      <c r="A3730" t="s">
        <v>8697</v>
      </c>
      <c r="B3730">
        <v>0.63627339938962502</v>
      </c>
      <c r="C3730">
        <v>9.4958344409726205</v>
      </c>
      <c r="D3730">
        <v>1.9060688143487301</v>
      </c>
      <c r="E3730">
        <v>0.168680793345586</v>
      </c>
      <c r="F3730">
        <v>0.28782716664018398</v>
      </c>
    </row>
    <row r="3731" spans="1:6" x14ac:dyDescent="0.25">
      <c r="A3731" t="s">
        <v>8698</v>
      </c>
      <c r="B3731">
        <v>0.92657742730271098</v>
      </c>
      <c r="C3731">
        <v>7.2458285543749197</v>
      </c>
      <c r="D3731">
        <v>1.90459854025311</v>
      </c>
      <c r="E3731">
        <v>0.16872471028884001</v>
      </c>
      <c r="F3731">
        <v>0.28782716664018398</v>
      </c>
    </row>
    <row r="3732" spans="1:6" x14ac:dyDescent="0.25">
      <c r="A3732" t="s">
        <v>8699</v>
      </c>
      <c r="B3732">
        <v>0.78490286957933797</v>
      </c>
      <c r="C3732">
        <v>7.6175063441577002</v>
      </c>
      <c r="D3732">
        <v>1.90072476472616</v>
      </c>
      <c r="E3732">
        <v>0.169199996515003</v>
      </c>
      <c r="F3732">
        <v>0.28856059443177701</v>
      </c>
    </row>
    <row r="3733" spans="1:6" x14ac:dyDescent="0.25">
      <c r="A3733" t="s">
        <v>8700</v>
      </c>
      <c r="B3733">
        <v>-0.80848965369817605</v>
      </c>
      <c r="C3733">
        <v>7.4377840540121696</v>
      </c>
      <c r="D3733">
        <v>1.8988183274061301</v>
      </c>
      <c r="E3733">
        <v>0.16936541306647099</v>
      </c>
      <c r="F3733">
        <v>0.28876530636172498</v>
      </c>
    </row>
    <row r="3734" spans="1:6" x14ac:dyDescent="0.25">
      <c r="A3734" t="s">
        <v>8701</v>
      </c>
      <c r="B3734">
        <v>0.84864269649589796</v>
      </c>
      <c r="C3734">
        <v>7.4709704293264103</v>
      </c>
      <c r="D3734">
        <v>1.89678609497053</v>
      </c>
      <c r="E3734">
        <v>0.16959410502215599</v>
      </c>
      <c r="F3734">
        <v>0.28907776326171403</v>
      </c>
    </row>
    <row r="3735" spans="1:6" x14ac:dyDescent="0.25">
      <c r="A3735" t="s">
        <v>2737</v>
      </c>
      <c r="B3735">
        <v>0.75305892618526005</v>
      </c>
      <c r="C3735">
        <v>7.6233294939358398</v>
      </c>
      <c r="D3735">
        <v>1.8921651165859801</v>
      </c>
      <c r="E3735">
        <v>0.17016326513059599</v>
      </c>
      <c r="F3735">
        <v>0.28991015695273398</v>
      </c>
    </row>
    <row r="3736" spans="1:6" x14ac:dyDescent="0.25">
      <c r="A3736" t="s">
        <v>1131</v>
      </c>
      <c r="B3736">
        <v>-0.79445480344373198</v>
      </c>
      <c r="C3736">
        <v>7.5200823969003698</v>
      </c>
      <c r="D3736">
        <v>1.8916646233399499</v>
      </c>
      <c r="E3736">
        <v>0.170173571620063</v>
      </c>
      <c r="F3736">
        <v>0.28991015695273398</v>
      </c>
    </row>
    <row r="3737" spans="1:6" x14ac:dyDescent="0.25">
      <c r="A3737" t="s">
        <v>8702</v>
      </c>
      <c r="B3737">
        <v>-0.89292480995136103</v>
      </c>
      <c r="C3737">
        <v>7.1432051397937002</v>
      </c>
      <c r="D3737">
        <v>1.8878711545397699</v>
      </c>
      <c r="E3737">
        <v>0.17058724928035801</v>
      </c>
      <c r="F3737">
        <v>0.29053711648043901</v>
      </c>
    </row>
    <row r="3738" spans="1:6" x14ac:dyDescent="0.25">
      <c r="A3738" t="s">
        <v>2315</v>
      </c>
      <c r="B3738">
        <v>-0.76142063401119198</v>
      </c>
      <c r="C3738">
        <v>7.6191286287460498</v>
      </c>
      <c r="D3738">
        <v>1.88761043229443</v>
      </c>
      <c r="E3738">
        <v>0.170671468150978</v>
      </c>
      <c r="F3738">
        <v>0.29060277009490898</v>
      </c>
    </row>
    <row r="3739" spans="1:6" x14ac:dyDescent="0.25">
      <c r="A3739" t="s">
        <v>8703</v>
      </c>
      <c r="B3739">
        <v>-0.72840304893508701</v>
      </c>
      <c r="C3739">
        <v>7.8864021557065902</v>
      </c>
      <c r="D3739">
        <v>1.88684541018841</v>
      </c>
      <c r="E3739">
        <v>0.17076891885364801</v>
      </c>
      <c r="F3739">
        <v>0.29069091243064699</v>
      </c>
    </row>
    <row r="3740" spans="1:6" x14ac:dyDescent="0.25">
      <c r="A3740" t="s">
        <v>4540</v>
      </c>
      <c r="B3740">
        <v>-0.71564648908102702</v>
      </c>
      <c r="C3740">
        <v>7.9237230283570597</v>
      </c>
      <c r="D3740">
        <v>1.88653396634557</v>
      </c>
      <c r="E3740">
        <v>0.17084661166604301</v>
      </c>
      <c r="F3740">
        <v>0.29074538380075698</v>
      </c>
    </row>
    <row r="3741" spans="1:6" x14ac:dyDescent="0.25">
      <c r="A3741" t="s">
        <v>8704</v>
      </c>
      <c r="B3741">
        <v>-0.73642974219003399</v>
      </c>
      <c r="C3741">
        <v>7.7779127493584896</v>
      </c>
      <c r="D3741">
        <v>1.88199037639713</v>
      </c>
      <c r="E3741">
        <v>0.17130383259746301</v>
      </c>
      <c r="F3741">
        <v>0.29140444701733198</v>
      </c>
    </row>
    <row r="3742" spans="1:6" x14ac:dyDescent="0.25">
      <c r="A3742" t="s">
        <v>1422</v>
      </c>
      <c r="B3742">
        <v>-0.87251499949290201</v>
      </c>
      <c r="C3742">
        <v>7.24495413197348</v>
      </c>
      <c r="D3742">
        <v>1.8812482606868599</v>
      </c>
      <c r="E3742">
        <v>0.17132548110825699</v>
      </c>
      <c r="F3742">
        <v>0.29140444701733198</v>
      </c>
    </row>
    <row r="3743" spans="1:6" x14ac:dyDescent="0.25">
      <c r="A3743" t="s">
        <v>8705</v>
      </c>
      <c r="B3743">
        <v>-0.91482918134879898</v>
      </c>
      <c r="C3743">
        <v>7.1554499890998002</v>
      </c>
      <c r="D3743">
        <v>1.8807077573689599</v>
      </c>
      <c r="E3743">
        <v>0.17137704525571601</v>
      </c>
      <c r="F3743">
        <v>0.29141425413204702</v>
      </c>
    </row>
    <row r="3744" spans="1:6" x14ac:dyDescent="0.25">
      <c r="A3744" t="s">
        <v>8706</v>
      </c>
      <c r="B3744">
        <v>0.91309757084183596</v>
      </c>
      <c r="C3744">
        <v>7.2245355925055801</v>
      </c>
      <c r="D3744">
        <v>1.8799072856286201</v>
      </c>
      <c r="E3744">
        <v>0.17149861249259299</v>
      </c>
      <c r="F3744">
        <v>0.29154305938829</v>
      </c>
    </row>
    <row r="3745" spans="1:6" x14ac:dyDescent="0.25">
      <c r="A3745" t="s">
        <v>2717</v>
      </c>
      <c r="B3745">
        <v>0.88636428631860498</v>
      </c>
      <c r="C3745">
        <v>7.2583335258864903</v>
      </c>
      <c r="D3745">
        <v>1.8790395269839799</v>
      </c>
      <c r="E3745">
        <v>0.17158208660544999</v>
      </c>
      <c r="F3745">
        <v>0.29160705584147401</v>
      </c>
    </row>
    <row r="3746" spans="1:6" x14ac:dyDescent="0.25">
      <c r="A3746" t="s">
        <v>8707</v>
      </c>
      <c r="B3746">
        <v>-0.97076950867848399</v>
      </c>
      <c r="C3746">
        <v>7.1066683778736399</v>
      </c>
      <c r="D3746">
        <v>1.8781785412780601</v>
      </c>
      <c r="E3746">
        <v>0.17168461108285801</v>
      </c>
      <c r="F3746">
        <v>0.29170338593330503</v>
      </c>
    </row>
    <row r="3747" spans="1:6" x14ac:dyDescent="0.25">
      <c r="A3747" t="s">
        <v>8708</v>
      </c>
      <c r="B3747">
        <v>-0.79861846406750803</v>
      </c>
      <c r="C3747">
        <v>7.5703680433190597</v>
      </c>
      <c r="D3747">
        <v>1.87422594497892</v>
      </c>
      <c r="E3747">
        <v>0.172157477905728</v>
      </c>
      <c r="F3747">
        <v>0.29242873249176499</v>
      </c>
    </row>
    <row r="3748" spans="1:6" x14ac:dyDescent="0.25">
      <c r="A3748" t="s">
        <v>8709</v>
      </c>
      <c r="B3748">
        <v>-0.96133966664272896</v>
      </c>
      <c r="C3748">
        <v>7.0782833114199102</v>
      </c>
      <c r="D3748">
        <v>1.8734776872610099</v>
      </c>
      <c r="E3748">
        <v>0.172220519645573</v>
      </c>
      <c r="F3748">
        <v>0.29245774392975299</v>
      </c>
    </row>
    <row r="3749" spans="1:6" x14ac:dyDescent="0.25">
      <c r="A3749" t="s">
        <v>8710</v>
      </c>
      <c r="B3749">
        <v>-0.91134674045134301</v>
      </c>
      <c r="C3749">
        <v>7.1849132814248504</v>
      </c>
      <c r="D3749">
        <v>1.87113722459468</v>
      </c>
      <c r="E3749">
        <v>0.17245515161586999</v>
      </c>
      <c r="F3749">
        <v>0.292778049554904</v>
      </c>
    </row>
    <row r="3750" spans="1:6" x14ac:dyDescent="0.25">
      <c r="A3750" t="s">
        <v>8711</v>
      </c>
      <c r="B3750">
        <v>-0.74001356587276501</v>
      </c>
      <c r="C3750">
        <v>7.7136149241599501</v>
      </c>
      <c r="D3750">
        <v>1.8710614162605901</v>
      </c>
      <c r="E3750">
        <v>0.17256309946561599</v>
      </c>
      <c r="F3750">
        <v>0.29287528414004099</v>
      </c>
    </row>
    <row r="3751" spans="1:6" x14ac:dyDescent="0.25">
      <c r="A3751" t="s">
        <v>8712</v>
      </c>
      <c r="B3751">
        <v>0.76286530819403398</v>
      </c>
      <c r="C3751">
        <v>7.9202927355211798</v>
      </c>
      <c r="D3751">
        <v>1.8704003950744299</v>
      </c>
      <c r="E3751">
        <v>0.17264119294250499</v>
      </c>
      <c r="F3751">
        <v>0.29287528414004099</v>
      </c>
    </row>
    <row r="3752" spans="1:6" x14ac:dyDescent="0.25">
      <c r="A3752" t="s">
        <v>4167</v>
      </c>
      <c r="B3752">
        <v>0.85665194386279397</v>
      </c>
      <c r="C3752">
        <v>7.3818680155376404</v>
      </c>
      <c r="D3752">
        <v>1.8696922699526299</v>
      </c>
      <c r="E3752">
        <v>0.17265050932096401</v>
      </c>
      <c r="F3752">
        <v>0.29287528414004099</v>
      </c>
    </row>
    <row r="3753" spans="1:6" x14ac:dyDescent="0.25">
      <c r="A3753" t="s">
        <v>4478</v>
      </c>
      <c r="B3753">
        <v>0.71697671530664298</v>
      </c>
      <c r="C3753">
        <v>7.8898447498471302</v>
      </c>
      <c r="D3753">
        <v>1.8695612775541199</v>
      </c>
      <c r="E3753">
        <v>0.17275320434831101</v>
      </c>
      <c r="F3753">
        <v>0.29297138573248999</v>
      </c>
    </row>
    <row r="3754" spans="1:6" x14ac:dyDescent="0.25">
      <c r="A3754" t="s">
        <v>6278</v>
      </c>
      <c r="B3754">
        <v>0.77957412397299297</v>
      </c>
      <c r="C3754">
        <v>7.5234724371289898</v>
      </c>
      <c r="D3754">
        <v>1.86663045441232</v>
      </c>
      <c r="E3754">
        <v>0.17304565438434499</v>
      </c>
      <c r="F3754">
        <v>0.29338915503532798</v>
      </c>
    </row>
    <row r="3755" spans="1:6" x14ac:dyDescent="0.25">
      <c r="A3755" t="s">
        <v>8713</v>
      </c>
      <c r="B3755">
        <v>0.94851819381572799</v>
      </c>
      <c r="C3755">
        <v>7.1656222801518297</v>
      </c>
      <c r="D3755">
        <v>1.8642217599187401</v>
      </c>
      <c r="E3755">
        <v>0.17324756338535199</v>
      </c>
      <c r="F3755">
        <v>0.29365323543446797</v>
      </c>
    </row>
    <row r="3756" spans="1:6" x14ac:dyDescent="0.25">
      <c r="A3756" t="s">
        <v>2771</v>
      </c>
      <c r="B3756">
        <v>-0.80290047631684902</v>
      </c>
      <c r="C3756">
        <v>7.4071087388737498</v>
      </c>
      <c r="D3756">
        <v>1.86148126256823</v>
      </c>
      <c r="E3756">
        <v>0.17363552514639999</v>
      </c>
      <c r="F3756">
        <v>0.29423244913623098</v>
      </c>
    </row>
    <row r="3757" spans="1:6" x14ac:dyDescent="0.25">
      <c r="A3757" t="s">
        <v>4696</v>
      </c>
      <c r="B3757">
        <v>-0.88358958269338705</v>
      </c>
      <c r="C3757">
        <v>7.2098854681979203</v>
      </c>
      <c r="D3757">
        <v>1.85954620448611</v>
      </c>
      <c r="E3757">
        <v>0.173823225095011</v>
      </c>
      <c r="F3757">
        <v>0.294459743083545</v>
      </c>
    </row>
    <row r="3758" spans="1:6" x14ac:dyDescent="0.25">
      <c r="A3758" t="s">
        <v>8714</v>
      </c>
      <c r="B3758">
        <v>-0.740289133504625</v>
      </c>
      <c r="C3758">
        <v>7.6620385865604304</v>
      </c>
      <c r="D3758">
        <v>1.85932860364867</v>
      </c>
      <c r="E3758">
        <v>0.17388373878258101</v>
      </c>
      <c r="F3758">
        <v>0.294459743083545</v>
      </c>
    </row>
    <row r="3759" spans="1:6" x14ac:dyDescent="0.25">
      <c r="A3759" t="s">
        <v>8715</v>
      </c>
      <c r="B3759">
        <v>0.93670303009676104</v>
      </c>
      <c r="C3759">
        <v>7.1559915581972602</v>
      </c>
      <c r="D3759">
        <v>1.85859895105345</v>
      </c>
      <c r="E3759">
        <v>0.17390848884299301</v>
      </c>
      <c r="F3759">
        <v>0.294459743083545</v>
      </c>
    </row>
    <row r="3760" spans="1:6" x14ac:dyDescent="0.25">
      <c r="A3760" t="s">
        <v>2598</v>
      </c>
      <c r="B3760">
        <v>0.76304595025868005</v>
      </c>
      <c r="C3760">
        <v>7.6729652956077103</v>
      </c>
      <c r="D3760">
        <v>1.8565902151581199</v>
      </c>
      <c r="E3760">
        <v>0.17422287991639299</v>
      </c>
      <c r="F3760">
        <v>0.29491359002607298</v>
      </c>
    </row>
    <row r="3761" spans="1:6" x14ac:dyDescent="0.25">
      <c r="A3761" t="s">
        <v>631</v>
      </c>
      <c r="B3761">
        <v>0.90838618263506399</v>
      </c>
      <c r="C3761">
        <v>7.1842147290505904</v>
      </c>
      <c r="D3761">
        <v>1.85486258452078</v>
      </c>
      <c r="E3761">
        <v>0.17436396799759199</v>
      </c>
      <c r="F3761">
        <v>0.29504523046548597</v>
      </c>
    </row>
    <row r="3762" spans="1:6" x14ac:dyDescent="0.25">
      <c r="A3762" t="s">
        <v>8716</v>
      </c>
      <c r="B3762">
        <v>0.81218760267446999</v>
      </c>
      <c r="C3762">
        <v>7.4756708131389598</v>
      </c>
      <c r="D3762">
        <v>1.85466441152526</v>
      </c>
      <c r="E3762">
        <v>0.174393385475513</v>
      </c>
      <c r="F3762">
        <v>0.29504523046548597</v>
      </c>
    </row>
    <row r="3763" spans="1:6" x14ac:dyDescent="0.25">
      <c r="A3763" t="s">
        <v>8717</v>
      </c>
      <c r="B3763">
        <v>0.91962897547983502</v>
      </c>
      <c r="C3763">
        <v>7.1720304241569997</v>
      </c>
      <c r="D3763">
        <v>1.85370009486779</v>
      </c>
      <c r="E3763">
        <v>0.174465447523619</v>
      </c>
      <c r="F3763">
        <v>0.29508868755789103</v>
      </c>
    </row>
    <row r="3764" spans="1:6" x14ac:dyDescent="0.25">
      <c r="A3764" t="s">
        <v>8718</v>
      </c>
      <c r="B3764">
        <v>0.81448121867543799</v>
      </c>
      <c r="C3764">
        <v>7.4794110314723596</v>
      </c>
      <c r="D3764">
        <v>1.8521849008758</v>
      </c>
      <c r="E3764">
        <v>0.174678031329595</v>
      </c>
      <c r="F3764">
        <v>0.29536973514488701</v>
      </c>
    </row>
    <row r="3765" spans="1:6" x14ac:dyDescent="0.25">
      <c r="A3765" t="s">
        <v>8719</v>
      </c>
      <c r="B3765">
        <v>0.87501289105990798</v>
      </c>
      <c r="C3765">
        <v>7.4314773229808999</v>
      </c>
      <c r="D3765">
        <v>1.8515126034017999</v>
      </c>
      <c r="E3765">
        <v>0.17479267640416199</v>
      </c>
      <c r="F3765">
        <v>0.29548506906473998</v>
      </c>
    </row>
    <row r="3766" spans="1:6" x14ac:dyDescent="0.25">
      <c r="A3766" t="s">
        <v>3777</v>
      </c>
      <c r="B3766">
        <v>-0.88656449437465001</v>
      </c>
      <c r="C3766">
        <v>7.0965983104712</v>
      </c>
      <c r="D3766">
        <v>1.8490646074495201</v>
      </c>
      <c r="E3766">
        <v>0.17502862077916601</v>
      </c>
      <c r="F3766">
        <v>0.295805342368615</v>
      </c>
    </row>
    <row r="3767" spans="1:6" x14ac:dyDescent="0.25">
      <c r="A3767" t="s">
        <v>2520</v>
      </c>
      <c r="B3767">
        <v>0.96975215276610705</v>
      </c>
      <c r="C3767">
        <v>7.1283093599049696</v>
      </c>
      <c r="D3767">
        <v>1.84511868630716</v>
      </c>
      <c r="E3767">
        <v>0.17545889356116501</v>
      </c>
      <c r="F3767">
        <v>0.296412293614496</v>
      </c>
    </row>
    <row r="3768" spans="1:6" x14ac:dyDescent="0.25">
      <c r="A3768" t="s">
        <v>4802</v>
      </c>
      <c r="B3768">
        <v>0.77191295920085101</v>
      </c>
      <c r="C3768">
        <v>7.6494591410507002</v>
      </c>
      <c r="D3768">
        <v>1.8455436160380201</v>
      </c>
      <c r="E3768">
        <v>0.175480922528022</v>
      </c>
      <c r="F3768">
        <v>0.296412293614496</v>
      </c>
    </row>
    <row r="3769" spans="1:6" x14ac:dyDescent="0.25">
      <c r="A3769" t="s">
        <v>6202</v>
      </c>
      <c r="B3769">
        <v>-0.85866484931331299</v>
      </c>
      <c r="C3769">
        <v>7.3114515053656897</v>
      </c>
      <c r="D3769">
        <v>1.84473384644006</v>
      </c>
      <c r="E3769">
        <v>0.17555562627851001</v>
      </c>
      <c r="F3769">
        <v>0.29645977972668702</v>
      </c>
    </row>
    <row r="3770" spans="1:6" x14ac:dyDescent="0.25">
      <c r="A3770" t="s">
        <v>1753</v>
      </c>
      <c r="B3770">
        <v>0.69826147189450705</v>
      </c>
      <c r="C3770">
        <v>8.0731208835738695</v>
      </c>
      <c r="D3770">
        <v>1.84146364838195</v>
      </c>
      <c r="E3770">
        <v>0.17599953057298401</v>
      </c>
      <c r="F3770">
        <v>0.29713054206311901</v>
      </c>
    </row>
    <row r="3771" spans="1:6" x14ac:dyDescent="0.25">
      <c r="A3771" t="s">
        <v>3505</v>
      </c>
      <c r="B3771">
        <v>0.68933621143045698</v>
      </c>
      <c r="C3771">
        <v>7.9663480292567304</v>
      </c>
      <c r="D3771">
        <v>1.84031090820002</v>
      </c>
      <c r="E3771">
        <v>0.17614698009008101</v>
      </c>
      <c r="F3771">
        <v>0.29730059265601699</v>
      </c>
    </row>
    <row r="3772" spans="1:6" x14ac:dyDescent="0.25">
      <c r="A3772" t="s">
        <v>8720</v>
      </c>
      <c r="B3772">
        <v>0.89476106875407901</v>
      </c>
      <c r="C3772">
        <v>7.1952550993426696</v>
      </c>
      <c r="D3772">
        <v>1.83490215449026</v>
      </c>
      <c r="E3772">
        <v>0.17669347260363699</v>
      </c>
      <c r="F3772">
        <v>0.298098279175118</v>
      </c>
    </row>
    <row r="3773" spans="1:6" x14ac:dyDescent="0.25">
      <c r="A3773" t="s">
        <v>3981</v>
      </c>
      <c r="B3773">
        <v>0.764721548696353</v>
      </c>
      <c r="C3773">
        <v>7.57378794209421</v>
      </c>
      <c r="D3773">
        <v>1.8353104154837101</v>
      </c>
      <c r="E3773">
        <v>0.17671329703733199</v>
      </c>
      <c r="F3773">
        <v>0.298098279175118</v>
      </c>
    </row>
    <row r="3774" spans="1:6" x14ac:dyDescent="0.25">
      <c r="A3774" t="s">
        <v>8721</v>
      </c>
      <c r="B3774">
        <v>-0.92423668444681295</v>
      </c>
      <c r="C3774">
        <v>7.10866226546979</v>
      </c>
      <c r="D3774">
        <v>1.8287755428415799</v>
      </c>
      <c r="E3774">
        <v>0.17740733555041399</v>
      </c>
      <c r="F3774">
        <v>0.29918973657760001</v>
      </c>
    </row>
    <row r="3775" spans="1:6" x14ac:dyDescent="0.25">
      <c r="A3775" t="s">
        <v>8722</v>
      </c>
      <c r="B3775">
        <v>-0.856615024951909</v>
      </c>
      <c r="C3775">
        <v>7.28421602354888</v>
      </c>
      <c r="D3775">
        <v>1.82753652169662</v>
      </c>
      <c r="E3775">
        <v>0.177530703235663</v>
      </c>
      <c r="F3775">
        <v>0.29931845911195598</v>
      </c>
    </row>
    <row r="3776" spans="1:6" x14ac:dyDescent="0.25">
      <c r="A3776" t="s">
        <v>8723</v>
      </c>
      <c r="B3776">
        <v>-0.83721602377516402</v>
      </c>
      <c r="C3776">
        <v>7.4039229738641499</v>
      </c>
      <c r="D3776">
        <v>1.8268424787519799</v>
      </c>
      <c r="E3776">
        <v>0.177630550634131</v>
      </c>
      <c r="F3776">
        <v>0.29940746852582101</v>
      </c>
    </row>
    <row r="3777" spans="1:6" x14ac:dyDescent="0.25">
      <c r="A3777" t="s">
        <v>8724</v>
      </c>
      <c r="B3777">
        <v>0.668187277567453</v>
      </c>
      <c r="C3777">
        <v>8.2440483756252299</v>
      </c>
      <c r="D3777">
        <v>1.8262969798114299</v>
      </c>
      <c r="E3777">
        <v>0.177796418260769</v>
      </c>
      <c r="F3777">
        <v>0.29960768257237003</v>
      </c>
    </row>
    <row r="3778" spans="1:6" x14ac:dyDescent="0.25">
      <c r="A3778" t="s">
        <v>3198</v>
      </c>
      <c r="B3778">
        <v>0.665872631866676</v>
      </c>
      <c r="C3778">
        <v>8.09318058665467</v>
      </c>
      <c r="D3778">
        <v>1.82516843982177</v>
      </c>
      <c r="E3778">
        <v>0.17795836838118301</v>
      </c>
      <c r="F3778">
        <v>0.29980119089474899</v>
      </c>
    </row>
    <row r="3779" spans="1:6" x14ac:dyDescent="0.25">
      <c r="A3779" t="s">
        <v>5925</v>
      </c>
      <c r="B3779">
        <v>-0.73840551809445798</v>
      </c>
      <c r="C3779">
        <v>7.6726902640906696</v>
      </c>
      <c r="D3779">
        <v>1.82406302352265</v>
      </c>
      <c r="E3779">
        <v>0.17801207034215599</v>
      </c>
      <c r="F3779">
        <v>0.299812282579973</v>
      </c>
    </row>
    <row r="3780" spans="1:6" x14ac:dyDescent="0.25">
      <c r="A3780" t="s">
        <v>8725</v>
      </c>
      <c r="B3780">
        <v>0.96421834705816101</v>
      </c>
      <c r="C3780">
        <v>7.1880314098883797</v>
      </c>
      <c r="D3780">
        <v>1.8218840933323299</v>
      </c>
      <c r="E3780">
        <v>0.17822971408055599</v>
      </c>
      <c r="F3780">
        <v>0.30005154806525802</v>
      </c>
    </row>
    <row r="3781" spans="1:6" x14ac:dyDescent="0.25">
      <c r="A3781" t="s">
        <v>8726</v>
      </c>
      <c r="B3781">
        <v>-0.65520632619529395</v>
      </c>
      <c r="C3781">
        <v>8.3150592130544005</v>
      </c>
      <c r="D3781">
        <v>1.82248605326809</v>
      </c>
      <c r="E3781">
        <v>0.17824844439520299</v>
      </c>
      <c r="F3781">
        <v>0.30005154806525802</v>
      </c>
    </row>
    <row r="3782" spans="1:6" x14ac:dyDescent="0.25">
      <c r="A3782" t="s">
        <v>5411</v>
      </c>
      <c r="B3782">
        <v>-0.83653002062398896</v>
      </c>
      <c r="C3782">
        <v>7.2711851484735996</v>
      </c>
      <c r="D3782">
        <v>1.8188265906101799</v>
      </c>
      <c r="E3782">
        <v>0.178582977541237</v>
      </c>
      <c r="F3782">
        <v>0.30052431185049699</v>
      </c>
    </row>
    <row r="3783" spans="1:6" x14ac:dyDescent="0.25">
      <c r="A3783" t="s">
        <v>1706</v>
      </c>
      <c r="B3783">
        <v>-0.64910308097807201</v>
      </c>
      <c r="C3783">
        <v>8.3386714905286308</v>
      </c>
      <c r="D3783">
        <v>1.8193265168496799</v>
      </c>
      <c r="E3783">
        <v>0.17862375411261699</v>
      </c>
      <c r="F3783">
        <v>0.30052431185049699</v>
      </c>
    </row>
    <row r="3784" spans="1:6" x14ac:dyDescent="0.25">
      <c r="A3784" t="s">
        <v>5905</v>
      </c>
      <c r="B3784">
        <v>-0.84990218675941198</v>
      </c>
      <c r="C3784">
        <v>7.31473504449768</v>
      </c>
      <c r="D3784">
        <v>1.8167840411248799</v>
      </c>
      <c r="E3784">
        <v>0.17883283001169301</v>
      </c>
      <c r="F3784">
        <v>0.30073012126131599</v>
      </c>
    </row>
    <row r="3785" spans="1:6" x14ac:dyDescent="0.25">
      <c r="A3785" t="s">
        <v>740</v>
      </c>
      <c r="B3785">
        <v>0.85677614362168097</v>
      </c>
      <c r="C3785">
        <v>7.2464680979782896</v>
      </c>
      <c r="D3785">
        <v>1.8168525488871199</v>
      </c>
      <c r="E3785">
        <v>0.178840606451803</v>
      </c>
      <c r="F3785">
        <v>0.30073012126131599</v>
      </c>
    </row>
    <row r="3786" spans="1:6" x14ac:dyDescent="0.25">
      <c r="A3786" t="s">
        <v>2519</v>
      </c>
      <c r="B3786">
        <v>0.76508712002246004</v>
      </c>
      <c r="C3786">
        <v>7.51491072911156</v>
      </c>
      <c r="D3786">
        <v>1.81514166426584</v>
      </c>
      <c r="E3786">
        <v>0.17909182556955699</v>
      </c>
      <c r="F3786">
        <v>0.30107299500636497</v>
      </c>
    </row>
    <row r="3787" spans="1:6" x14ac:dyDescent="0.25">
      <c r="A3787" t="s">
        <v>8727</v>
      </c>
      <c r="B3787">
        <v>0.78829487338585402</v>
      </c>
      <c r="C3787">
        <v>7.5296296837047301</v>
      </c>
      <c r="D3787">
        <v>1.8142287419548999</v>
      </c>
      <c r="E3787">
        <v>0.17915340398038601</v>
      </c>
      <c r="F3787">
        <v>0.30109696500982502</v>
      </c>
    </row>
    <row r="3788" spans="1:6" x14ac:dyDescent="0.25">
      <c r="A3788" t="s">
        <v>1152</v>
      </c>
      <c r="B3788">
        <v>-0.948214390205385</v>
      </c>
      <c r="C3788">
        <v>7.0817928406948596</v>
      </c>
      <c r="D3788">
        <v>1.81192128912063</v>
      </c>
      <c r="E3788">
        <v>0.17939515216503099</v>
      </c>
      <c r="F3788">
        <v>0.30142364753791701</v>
      </c>
    </row>
    <row r="3789" spans="1:6" x14ac:dyDescent="0.25">
      <c r="A3789" t="s">
        <v>4997</v>
      </c>
      <c r="B3789">
        <v>0.94612199183804302</v>
      </c>
      <c r="C3789">
        <v>7.1037433773947498</v>
      </c>
      <c r="D3789">
        <v>1.81127558869585</v>
      </c>
      <c r="E3789">
        <v>0.17946922320036199</v>
      </c>
      <c r="F3789">
        <v>0.30146849715520102</v>
      </c>
    </row>
    <row r="3790" spans="1:6" x14ac:dyDescent="0.25">
      <c r="A3790" t="s">
        <v>8728</v>
      </c>
      <c r="B3790">
        <v>-0.68495949350876995</v>
      </c>
      <c r="C3790">
        <v>7.8164787272931502</v>
      </c>
      <c r="D3790">
        <v>1.8112834469149</v>
      </c>
      <c r="E3790">
        <v>0.179546400703649</v>
      </c>
      <c r="F3790">
        <v>0.30147162308376602</v>
      </c>
    </row>
    <row r="3791" spans="1:6" x14ac:dyDescent="0.25">
      <c r="A3791" t="s">
        <v>6294</v>
      </c>
      <c r="B3791">
        <v>0.81619271899786305</v>
      </c>
      <c r="C3791">
        <v>7.3383992683663797</v>
      </c>
      <c r="D3791">
        <v>1.8108807826259199</v>
      </c>
      <c r="E3791">
        <v>0.17956989960801401</v>
      </c>
      <c r="F3791">
        <v>0.30147162308376602</v>
      </c>
    </row>
    <row r="3792" spans="1:6" x14ac:dyDescent="0.25">
      <c r="A3792" t="s">
        <v>1231</v>
      </c>
      <c r="B3792">
        <v>0.63513139085541304</v>
      </c>
      <c r="C3792">
        <v>8.4166855426881906</v>
      </c>
      <c r="D3792">
        <v>1.8111990133698599</v>
      </c>
      <c r="E3792">
        <v>0.179613220668012</v>
      </c>
      <c r="F3792">
        <v>0.30147162308376602</v>
      </c>
    </row>
    <row r="3793" spans="1:6" x14ac:dyDescent="0.25">
      <c r="A3793" t="s">
        <v>8729</v>
      </c>
      <c r="B3793">
        <v>0.87740206954931599</v>
      </c>
      <c r="C3793">
        <v>7.1872769630374496</v>
      </c>
      <c r="D3793">
        <v>1.80886776469438</v>
      </c>
      <c r="E3793">
        <v>0.17978083715735199</v>
      </c>
      <c r="F3793">
        <v>0.30167338260343601</v>
      </c>
    </row>
    <row r="3794" spans="1:6" x14ac:dyDescent="0.25">
      <c r="A3794" t="s">
        <v>2756</v>
      </c>
      <c r="B3794">
        <v>0.76455592959922902</v>
      </c>
      <c r="C3794">
        <v>7.6094398750091097</v>
      </c>
      <c r="D3794">
        <v>1.8082641726833999</v>
      </c>
      <c r="E3794">
        <v>0.17992774471262099</v>
      </c>
      <c r="F3794">
        <v>0.301840295177012</v>
      </c>
    </row>
    <row r="3795" spans="1:6" x14ac:dyDescent="0.25">
      <c r="A3795" t="s">
        <v>8730</v>
      </c>
      <c r="B3795">
        <v>0.65917777335431904</v>
      </c>
      <c r="C3795">
        <v>8.2192037384551</v>
      </c>
      <c r="D3795">
        <v>1.8075403331218101</v>
      </c>
      <c r="E3795">
        <v>0.18002839231200601</v>
      </c>
      <c r="F3795">
        <v>0.30192953618378798</v>
      </c>
    </row>
    <row r="3796" spans="1:6" x14ac:dyDescent="0.25">
      <c r="A3796" t="s">
        <v>8731</v>
      </c>
      <c r="B3796">
        <v>-0.94015165847857896</v>
      </c>
      <c r="C3796">
        <v>7.1025252016350802</v>
      </c>
      <c r="D3796">
        <v>1.8059887663899099</v>
      </c>
      <c r="E3796">
        <v>0.18010575946717999</v>
      </c>
      <c r="F3796">
        <v>0.30197969630821297</v>
      </c>
    </row>
    <row r="3797" spans="1:6" x14ac:dyDescent="0.25">
      <c r="A3797" t="s">
        <v>8732</v>
      </c>
      <c r="B3797">
        <v>-0.94356182530611798</v>
      </c>
      <c r="C3797">
        <v>7.0630725981461397</v>
      </c>
      <c r="D3797">
        <v>1.80548662438672</v>
      </c>
      <c r="E3797">
        <v>0.180183748046606</v>
      </c>
      <c r="F3797">
        <v>0.30203087165978698</v>
      </c>
    </row>
    <row r="3798" spans="1:6" x14ac:dyDescent="0.25">
      <c r="A3798" t="s">
        <v>8733</v>
      </c>
      <c r="B3798">
        <v>0.89730546571510195</v>
      </c>
      <c r="C3798">
        <v>7.1781620445148704</v>
      </c>
      <c r="D3798">
        <v>1.8045292095586101</v>
      </c>
      <c r="E3798">
        <v>0.18028282559901199</v>
      </c>
      <c r="F3798">
        <v>0.302117360886624</v>
      </c>
    </row>
    <row r="3799" spans="1:6" x14ac:dyDescent="0.25">
      <c r="A3799" t="s">
        <v>1506</v>
      </c>
      <c r="B3799">
        <v>0.90910810238407502</v>
      </c>
      <c r="C3799">
        <v>7.2196337840399796</v>
      </c>
      <c r="D3799">
        <v>1.80226497773155</v>
      </c>
      <c r="E3799">
        <v>0.180563026104196</v>
      </c>
      <c r="F3799">
        <v>0.30250724989494499</v>
      </c>
    </row>
    <row r="3800" spans="1:6" x14ac:dyDescent="0.25">
      <c r="A3800" t="s">
        <v>8734</v>
      </c>
      <c r="B3800">
        <v>0.86035357186315298</v>
      </c>
      <c r="C3800">
        <v>7.3162784547045403</v>
      </c>
      <c r="D3800">
        <v>1.79851034621229</v>
      </c>
      <c r="E3800">
        <v>0.18100684957997301</v>
      </c>
      <c r="F3800">
        <v>0.30317098812249799</v>
      </c>
    </row>
    <row r="3801" spans="1:6" x14ac:dyDescent="0.25">
      <c r="A3801" t="s">
        <v>8735</v>
      </c>
      <c r="B3801">
        <v>-0.90612920888202697</v>
      </c>
      <c r="C3801">
        <v>7.1868917012718301</v>
      </c>
      <c r="D3801">
        <v>1.79578130321036</v>
      </c>
      <c r="E3801">
        <v>0.18132500429842899</v>
      </c>
      <c r="F3801">
        <v>0.30351913065300801</v>
      </c>
    </row>
    <row r="3802" spans="1:6" x14ac:dyDescent="0.25">
      <c r="A3802" t="s">
        <v>2128</v>
      </c>
      <c r="B3802">
        <v>-0.88230037768319902</v>
      </c>
      <c r="C3802">
        <v>7.2015597357344596</v>
      </c>
      <c r="D3802">
        <v>1.79561354384668</v>
      </c>
      <c r="E3802">
        <v>0.18134794363478199</v>
      </c>
      <c r="F3802">
        <v>0.30351913065300801</v>
      </c>
    </row>
    <row r="3803" spans="1:6" x14ac:dyDescent="0.25">
      <c r="A3803" t="s">
        <v>8736</v>
      </c>
      <c r="B3803">
        <v>0.77372807659769904</v>
      </c>
      <c r="C3803">
        <v>7.5252438464334297</v>
      </c>
      <c r="D3803">
        <v>1.7961264318075301</v>
      </c>
      <c r="E3803">
        <v>0.18135780838326801</v>
      </c>
      <c r="F3803">
        <v>0.30351913065300801</v>
      </c>
    </row>
    <row r="3804" spans="1:6" x14ac:dyDescent="0.25">
      <c r="A3804" t="s">
        <v>1039</v>
      </c>
      <c r="B3804">
        <v>0.91494476216801102</v>
      </c>
      <c r="C3804">
        <v>7.0948066255456403</v>
      </c>
      <c r="D3804">
        <v>1.79450422945383</v>
      </c>
      <c r="E3804">
        <v>0.18150507580046099</v>
      </c>
      <c r="F3804">
        <v>0.303685721093436</v>
      </c>
    </row>
    <row r="3805" spans="1:6" x14ac:dyDescent="0.25">
      <c r="A3805" t="s">
        <v>8737</v>
      </c>
      <c r="B3805">
        <v>-0.88540263031544397</v>
      </c>
      <c r="C3805">
        <v>7.1462834616559698</v>
      </c>
      <c r="D3805">
        <v>1.7923654153191899</v>
      </c>
      <c r="E3805">
        <v>0.181768786726002</v>
      </c>
      <c r="F3805">
        <v>0.30404700050934502</v>
      </c>
    </row>
    <row r="3806" spans="1:6" x14ac:dyDescent="0.25">
      <c r="A3806" t="s">
        <v>8738</v>
      </c>
      <c r="B3806">
        <v>0.79553301054208803</v>
      </c>
      <c r="C3806">
        <v>7.5489233607882804</v>
      </c>
      <c r="D3806">
        <v>1.79209538952004</v>
      </c>
      <c r="E3806">
        <v>0.181834878508598</v>
      </c>
      <c r="F3806">
        <v>0.304077616806888</v>
      </c>
    </row>
    <row r="3807" spans="1:6" x14ac:dyDescent="0.25">
      <c r="A3807" t="s">
        <v>4130</v>
      </c>
      <c r="B3807">
        <v>0.60745846746181797</v>
      </c>
      <c r="C3807">
        <v>9.0402936184930702</v>
      </c>
      <c r="D3807">
        <v>1.7915698836098799</v>
      </c>
      <c r="E3807">
        <v>0.18199130497945901</v>
      </c>
      <c r="F3807">
        <v>0.30424800263805801</v>
      </c>
    </row>
    <row r="3808" spans="1:6" x14ac:dyDescent="0.25">
      <c r="A3808" t="s">
        <v>6150</v>
      </c>
      <c r="B3808">
        <v>-0.81973390204072705</v>
      </c>
      <c r="C3808">
        <v>7.3887205133321903</v>
      </c>
      <c r="D3808">
        <v>1.7905091398659301</v>
      </c>
      <c r="E3808">
        <v>0.182032397617961</v>
      </c>
      <c r="F3808">
        <v>0.30424800263805801</v>
      </c>
    </row>
    <row r="3809" spans="1:6" x14ac:dyDescent="0.25">
      <c r="A3809" t="s">
        <v>1956</v>
      </c>
      <c r="B3809">
        <v>0.64156577988955499</v>
      </c>
      <c r="C3809">
        <v>8.3878422406158197</v>
      </c>
      <c r="D3809">
        <v>1.7883063190120101</v>
      </c>
      <c r="E3809">
        <v>0.18237605581073399</v>
      </c>
      <c r="F3809">
        <v>0.30474234325727501</v>
      </c>
    </row>
    <row r="3810" spans="1:6" x14ac:dyDescent="0.25">
      <c r="A3810" t="s">
        <v>8739</v>
      </c>
      <c r="B3810">
        <v>0.93184040462173501</v>
      </c>
      <c r="C3810">
        <v>7.1631274926483099</v>
      </c>
      <c r="D3810">
        <v>1.78539133792942</v>
      </c>
      <c r="E3810">
        <v>0.182620211592988</v>
      </c>
      <c r="F3810">
        <v>0.30507020382414901</v>
      </c>
    </row>
    <row r="3811" spans="1:6" x14ac:dyDescent="0.25">
      <c r="A3811" t="s">
        <v>8740</v>
      </c>
      <c r="B3811">
        <v>-0.81816684091441405</v>
      </c>
      <c r="C3811">
        <v>7.2513045729559504</v>
      </c>
      <c r="D3811">
        <v>1.7836515572177001</v>
      </c>
      <c r="E3811">
        <v>0.182843088817956</v>
      </c>
      <c r="F3811">
        <v>0.305362355419594</v>
      </c>
    </row>
    <row r="3812" spans="1:6" x14ac:dyDescent="0.25">
      <c r="A3812" t="s">
        <v>1516</v>
      </c>
      <c r="B3812">
        <v>0.73876159471632497</v>
      </c>
      <c r="C3812">
        <v>7.6509299948940104</v>
      </c>
      <c r="D3812">
        <v>1.7833003678453201</v>
      </c>
      <c r="E3812">
        <v>0.18291724973500401</v>
      </c>
      <c r="F3812">
        <v>0.305406050922022</v>
      </c>
    </row>
    <row r="3813" spans="1:6" x14ac:dyDescent="0.25">
      <c r="A3813" t="s">
        <v>8741</v>
      </c>
      <c r="B3813">
        <v>0.77363116974690105</v>
      </c>
      <c r="C3813">
        <v>7.4627254697293903</v>
      </c>
      <c r="D3813">
        <v>1.7820076874022099</v>
      </c>
      <c r="E3813">
        <v>0.18305260331142201</v>
      </c>
      <c r="F3813">
        <v>0.30555186644033999</v>
      </c>
    </row>
    <row r="3814" spans="1:6" x14ac:dyDescent="0.25">
      <c r="A3814" t="s">
        <v>3491</v>
      </c>
      <c r="B3814">
        <v>0.71501563476625096</v>
      </c>
      <c r="C3814">
        <v>7.8306426578575499</v>
      </c>
      <c r="D3814">
        <v>1.7795122085272399</v>
      </c>
      <c r="E3814">
        <v>0.183399502446846</v>
      </c>
      <c r="F3814">
        <v>0.30605062524764798</v>
      </c>
    </row>
    <row r="3815" spans="1:6" x14ac:dyDescent="0.25">
      <c r="A3815" t="s">
        <v>8742</v>
      </c>
      <c r="B3815">
        <v>-0.80176477006728897</v>
      </c>
      <c r="C3815">
        <v>7.4030725241895299</v>
      </c>
      <c r="D3815">
        <v>1.77702220585785</v>
      </c>
      <c r="E3815">
        <v>0.18363903738289999</v>
      </c>
      <c r="F3815">
        <v>0.306346738370876</v>
      </c>
    </row>
    <row r="3816" spans="1:6" x14ac:dyDescent="0.25">
      <c r="A3816" t="s">
        <v>8743</v>
      </c>
      <c r="B3816">
        <v>0.93312571074313699</v>
      </c>
      <c r="C3816">
        <v>7.0826689070265898</v>
      </c>
      <c r="D3816">
        <v>1.7766050761562799</v>
      </c>
      <c r="E3816">
        <v>0.183673236977038</v>
      </c>
      <c r="F3816">
        <v>0.306346738370876</v>
      </c>
    </row>
    <row r="3817" spans="1:6" x14ac:dyDescent="0.25">
      <c r="A3817" t="s">
        <v>8744</v>
      </c>
      <c r="B3817">
        <v>0.83472113216481303</v>
      </c>
      <c r="C3817">
        <v>7.38493360041935</v>
      </c>
      <c r="D3817">
        <v>1.7694282338430101</v>
      </c>
      <c r="E3817">
        <v>0.184619308786899</v>
      </c>
      <c r="F3817">
        <v>0.30784398894419202</v>
      </c>
    </row>
    <row r="3818" spans="1:6" x14ac:dyDescent="0.25">
      <c r="A3818" t="s">
        <v>8745</v>
      </c>
      <c r="B3818">
        <v>0.85591169397802203</v>
      </c>
      <c r="C3818">
        <v>7.2913220803058802</v>
      </c>
      <c r="D3818">
        <v>1.7681894880167599</v>
      </c>
      <c r="E3818">
        <v>0.184709759003479</v>
      </c>
      <c r="F3818">
        <v>0.30786471535242999</v>
      </c>
    </row>
    <row r="3819" spans="1:6" x14ac:dyDescent="0.25">
      <c r="A3819" t="s">
        <v>8746</v>
      </c>
      <c r="B3819">
        <v>-0.884902189744596</v>
      </c>
      <c r="C3819">
        <v>7.2045514078103796</v>
      </c>
      <c r="D3819">
        <v>1.7681063670138899</v>
      </c>
      <c r="E3819">
        <v>0.18472850592732701</v>
      </c>
      <c r="F3819">
        <v>0.30786471535242999</v>
      </c>
    </row>
    <row r="3820" spans="1:6" x14ac:dyDescent="0.25">
      <c r="A3820" t="s">
        <v>1005</v>
      </c>
      <c r="B3820">
        <v>0.75123754859552305</v>
      </c>
      <c r="C3820">
        <v>7.5984771985048001</v>
      </c>
      <c r="D3820">
        <v>1.7669140977411999</v>
      </c>
      <c r="E3820">
        <v>0.18493033703599299</v>
      </c>
      <c r="F3820">
        <v>0.30812038087458099</v>
      </c>
    </row>
    <row r="3821" spans="1:6" x14ac:dyDescent="0.25">
      <c r="A3821" t="s">
        <v>4604</v>
      </c>
      <c r="B3821">
        <v>-0.78568696362199897</v>
      </c>
      <c r="C3821">
        <v>7.4715528613549003</v>
      </c>
      <c r="D3821">
        <v>1.7585861453768099</v>
      </c>
      <c r="E3821">
        <v>0.18597781769418001</v>
      </c>
      <c r="F3821">
        <v>0.30978451675080299</v>
      </c>
    </row>
    <row r="3822" spans="1:6" x14ac:dyDescent="0.25">
      <c r="A3822" t="s">
        <v>6191</v>
      </c>
      <c r="B3822">
        <v>-0.92904691854094701</v>
      </c>
      <c r="C3822">
        <v>7.0604614066544897</v>
      </c>
      <c r="D3822">
        <v>1.7573656531303401</v>
      </c>
      <c r="E3822">
        <v>0.18607845385274199</v>
      </c>
      <c r="F3822">
        <v>0.30987102901465602</v>
      </c>
    </row>
    <row r="3823" spans="1:6" x14ac:dyDescent="0.25">
      <c r="A3823" t="s">
        <v>2730</v>
      </c>
      <c r="B3823">
        <v>-0.75554421087582502</v>
      </c>
      <c r="C3823">
        <v>7.6363219502179902</v>
      </c>
      <c r="D3823">
        <v>1.7568765508284501</v>
      </c>
      <c r="E3823">
        <v>0.186179053227293</v>
      </c>
      <c r="F3823">
        <v>0.30990094998098799</v>
      </c>
    </row>
    <row r="3824" spans="1:6" x14ac:dyDescent="0.25">
      <c r="A3824" t="s">
        <v>2230</v>
      </c>
      <c r="B3824">
        <v>0.67902556977456796</v>
      </c>
      <c r="C3824">
        <v>8.02202069391919</v>
      </c>
      <c r="D3824">
        <v>1.75691358106735</v>
      </c>
      <c r="E3824">
        <v>0.18622918652319401</v>
      </c>
      <c r="F3824">
        <v>0.30990094998098799</v>
      </c>
    </row>
    <row r="3825" spans="1:6" x14ac:dyDescent="0.25">
      <c r="A3825" t="s">
        <v>2604</v>
      </c>
      <c r="B3825">
        <v>-0.87466788662299</v>
      </c>
      <c r="C3825">
        <v>7.1876614295075099</v>
      </c>
      <c r="D3825">
        <v>1.7559143445958301</v>
      </c>
      <c r="E3825">
        <v>0.18624253225322901</v>
      </c>
      <c r="F3825">
        <v>0.30990094998098799</v>
      </c>
    </row>
    <row r="3826" spans="1:6" x14ac:dyDescent="0.25">
      <c r="A3826" t="s">
        <v>8747</v>
      </c>
      <c r="B3826">
        <v>-0.78595586874760304</v>
      </c>
      <c r="C3826">
        <v>7.4067836384163499</v>
      </c>
      <c r="D3826">
        <v>1.7539653122744301</v>
      </c>
      <c r="E3826">
        <v>0.18654350424003299</v>
      </c>
      <c r="F3826">
        <v>0.31032060587694899</v>
      </c>
    </row>
    <row r="3827" spans="1:6" x14ac:dyDescent="0.25">
      <c r="A3827" t="s">
        <v>4915</v>
      </c>
      <c r="B3827">
        <v>-0.94172599146152103</v>
      </c>
      <c r="C3827">
        <v>7.1643741454785896</v>
      </c>
      <c r="D3827">
        <v>1.7525503755849601</v>
      </c>
      <c r="E3827">
        <v>0.186651174401118</v>
      </c>
      <c r="F3827">
        <v>0.31041856317676803</v>
      </c>
    </row>
    <row r="3828" spans="1:6" x14ac:dyDescent="0.25">
      <c r="A3828" t="s">
        <v>8748</v>
      </c>
      <c r="B3828">
        <v>0.93714506994573799</v>
      </c>
      <c r="C3828">
        <v>7.1438072539842299</v>
      </c>
      <c r="D3828">
        <v>1.75096671900618</v>
      </c>
      <c r="E3828">
        <v>0.18684755738910799</v>
      </c>
      <c r="F3828">
        <v>0.31062805823362999</v>
      </c>
    </row>
    <row r="3829" spans="1:6" x14ac:dyDescent="0.25">
      <c r="A3829" t="s">
        <v>3289</v>
      </c>
      <c r="B3829">
        <v>-0.66089156538534899</v>
      </c>
      <c r="C3829">
        <v>7.99736725662446</v>
      </c>
      <c r="D3829">
        <v>1.75162843097923</v>
      </c>
      <c r="E3829">
        <v>0.186910169524824</v>
      </c>
      <c r="F3829">
        <v>0.31062805823362999</v>
      </c>
    </row>
    <row r="3830" spans="1:6" x14ac:dyDescent="0.25">
      <c r="A3830" t="s">
        <v>8749</v>
      </c>
      <c r="B3830">
        <v>-0.83737045051164305</v>
      </c>
      <c r="C3830">
        <v>7.2496242702395399</v>
      </c>
      <c r="D3830">
        <v>1.7504427826632101</v>
      </c>
      <c r="E3830">
        <v>0.186923594998675</v>
      </c>
      <c r="F3830">
        <v>0.31062805823362999</v>
      </c>
    </row>
    <row r="3831" spans="1:6" x14ac:dyDescent="0.25">
      <c r="A3831" t="s">
        <v>8750</v>
      </c>
      <c r="B3831">
        <v>-0.62904993212624705</v>
      </c>
      <c r="C3831">
        <v>8.4984040595178101</v>
      </c>
      <c r="D3831">
        <v>1.7504646849938399</v>
      </c>
      <c r="E3831">
        <v>0.18704601290380499</v>
      </c>
      <c r="F3831">
        <v>0.310750334231569</v>
      </c>
    </row>
    <row r="3832" spans="1:6" x14ac:dyDescent="0.25">
      <c r="A3832" t="s">
        <v>8751</v>
      </c>
      <c r="B3832">
        <v>0.91230087641925395</v>
      </c>
      <c r="C3832">
        <v>7.1663871430070802</v>
      </c>
      <c r="D3832">
        <v>1.74430016404022</v>
      </c>
      <c r="E3832">
        <v>0.187701580291674</v>
      </c>
      <c r="F3832">
        <v>0.31175806718765903</v>
      </c>
    </row>
    <row r="3833" spans="1:6" x14ac:dyDescent="0.25">
      <c r="A3833" t="s">
        <v>8752</v>
      </c>
      <c r="B3833">
        <v>0.96445122305872</v>
      </c>
      <c r="C3833">
        <v>7.1403085588936799</v>
      </c>
      <c r="D3833">
        <v>1.74148321666642</v>
      </c>
      <c r="E3833">
        <v>0.188043157977487</v>
      </c>
      <c r="F3833">
        <v>0.31216959163757702</v>
      </c>
    </row>
    <row r="3834" spans="1:6" x14ac:dyDescent="0.25">
      <c r="A3834" t="s">
        <v>8753</v>
      </c>
      <c r="B3834">
        <v>0.93168804614993905</v>
      </c>
      <c r="C3834">
        <v>7.1175783633331502</v>
      </c>
      <c r="D3834">
        <v>1.7411542834056499</v>
      </c>
      <c r="E3834">
        <v>0.188095854760776</v>
      </c>
      <c r="F3834">
        <v>0.31216959163757702</v>
      </c>
    </row>
    <row r="3835" spans="1:6" x14ac:dyDescent="0.25">
      <c r="A3835" t="s">
        <v>3995</v>
      </c>
      <c r="B3835">
        <v>-0.70927315317732198</v>
      </c>
      <c r="C3835">
        <v>7.79193438743496</v>
      </c>
      <c r="D3835">
        <v>1.7418839158217001</v>
      </c>
      <c r="E3835">
        <v>0.18809652904895</v>
      </c>
      <c r="F3835">
        <v>0.31216959163757702</v>
      </c>
    </row>
    <row r="3836" spans="1:6" x14ac:dyDescent="0.25">
      <c r="A3836" t="s">
        <v>6347</v>
      </c>
      <c r="B3836">
        <v>-0.92789604213377797</v>
      </c>
      <c r="C3836">
        <v>7.0677189814902102</v>
      </c>
      <c r="D3836">
        <v>1.74040452742103</v>
      </c>
      <c r="E3836">
        <v>0.188209551938195</v>
      </c>
      <c r="F3836">
        <v>0.31227571811805299</v>
      </c>
    </row>
    <row r="3837" spans="1:6" x14ac:dyDescent="0.25">
      <c r="A3837" t="s">
        <v>2248</v>
      </c>
      <c r="B3837">
        <v>0.59060417557799905</v>
      </c>
      <c r="C3837">
        <v>9.7198482782394695</v>
      </c>
      <c r="D3837">
        <v>1.7393991939475599</v>
      </c>
      <c r="E3837">
        <v>0.188467747265606</v>
      </c>
      <c r="F3837">
        <v>0.31262259537305698</v>
      </c>
    </row>
    <row r="3838" spans="1:6" x14ac:dyDescent="0.25">
      <c r="A3838" t="s">
        <v>8754</v>
      </c>
      <c r="B3838">
        <v>-0.84311546054458697</v>
      </c>
      <c r="C3838">
        <v>7.1640438351517703</v>
      </c>
      <c r="D3838">
        <v>1.7339822673045699</v>
      </c>
      <c r="E3838">
        <v>0.189024295492907</v>
      </c>
      <c r="F3838">
        <v>0.31338276670399401</v>
      </c>
    </row>
    <row r="3839" spans="1:6" x14ac:dyDescent="0.25">
      <c r="A3839" t="s">
        <v>2950</v>
      </c>
      <c r="B3839">
        <v>0.79952576725286395</v>
      </c>
      <c r="C3839">
        <v>7.3135637771115798</v>
      </c>
      <c r="D3839">
        <v>1.7342048992555399</v>
      </c>
      <c r="E3839">
        <v>0.18902452594844099</v>
      </c>
      <c r="F3839">
        <v>0.31338276670399401</v>
      </c>
    </row>
    <row r="3840" spans="1:6" x14ac:dyDescent="0.25">
      <c r="A3840" t="s">
        <v>4576</v>
      </c>
      <c r="B3840">
        <v>-0.90188835973501702</v>
      </c>
      <c r="C3840">
        <v>7.1233956126437397</v>
      </c>
      <c r="D3840">
        <v>1.7315126697927801</v>
      </c>
      <c r="E3840">
        <v>0.189319452879184</v>
      </c>
      <c r="F3840">
        <v>0.313749016299322</v>
      </c>
    </row>
    <row r="3841" spans="1:6" x14ac:dyDescent="0.25">
      <c r="A3841" t="s">
        <v>8755</v>
      </c>
      <c r="B3841">
        <v>-0.82100149326559102</v>
      </c>
      <c r="C3841">
        <v>7.2865787493100402</v>
      </c>
      <c r="D3841">
        <v>1.7313850324542801</v>
      </c>
      <c r="E3841">
        <v>0.18935130245587001</v>
      </c>
      <c r="F3841">
        <v>0.313749016299322</v>
      </c>
    </row>
    <row r="3842" spans="1:6" x14ac:dyDescent="0.25">
      <c r="A3842" t="s">
        <v>8756</v>
      </c>
      <c r="B3842">
        <v>-0.656253814522058</v>
      </c>
      <c r="C3842">
        <v>8.1610155530352202</v>
      </c>
      <c r="D3842">
        <v>1.7317297599644299</v>
      </c>
      <c r="E3842">
        <v>0.18940087758347501</v>
      </c>
      <c r="F3842">
        <v>0.313749016299322</v>
      </c>
    </row>
    <row r="3843" spans="1:6" x14ac:dyDescent="0.25">
      <c r="A3843" t="s">
        <v>8757</v>
      </c>
      <c r="B3843">
        <v>0.95652980340954497</v>
      </c>
      <c r="C3843">
        <v>7.1157556752337801</v>
      </c>
      <c r="D3843">
        <v>1.7300794896070499</v>
      </c>
      <c r="E3843">
        <v>0.18948694065824601</v>
      </c>
      <c r="F3843">
        <v>0.313749016299322</v>
      </c>
    </row>
    <row r="3844" spans="1:6" x14ac:dyDescent="0.25">
      <c r="A3844" t="s">
        <v>8758</v>
      </c>
      <c r="B3844">
        <v>0.71572921246544796</v>
      </c>
      <c r="C3844">
        <v>7.7384500452803602</v>
      </c>
      <c r="D3844">
        <v>1.73070856209449</v>
      </c>
      <c r="E3844">
        <v>0.18949198014117499</v>
      </c>
      <c r="F3844">
        <v>0.313749016299322</v>
      </c>
    </row>
    <row r="3845" spans="1:6" x14ac:dyDescent="0.25">
      <c r="A3845" t="s">
        <v>8759</v>
      </c>
      <c r="B3845">
        <v>-0.93130834078205205</v>
      </c>
      <c r="C3845">
        <v>7.0494026365186802</v>
      </c>
      <c r="D3845">
        <v>1.72340578786966</v>
      </c>
      <c r="E3845">
        <v>0.19037476633530701</v>
      </c>
      <c r="F3845">
        <v>0.31512867798948002</v>
      </c>
    </row>
    <row r="3846" spans="1:6" x14ac:dyDescent="0.25">
      <c r="A3846" t="s">
        <v>8760</v>
      </c>
      <c r="B3846">
        <v>0.94306544709819995</v>
      </c>
      <c r="C3846">
        <v>7.1124568125054104</v>
      </c>
      <c r="D3846">
        <v>1.72274854436598</v>
      </c>
      <c r="E3846">
        <v>0.19045609129642499</v>
      </c>
      <c r="F3846">
        <v>0.315181302709792</v>
      </c>
    </row>
    <row r="3847" spans="1:6" x14ac:dyDescent="0.25">
      <c r="A3847" t="s">
        <v>5182</v>
      </c>
      <c r="B3847">
        <v>-0.74255469876624902</v>
      </c>
      <c r="C3847">
        <v>7.5495544144798599</v>
      </c>
      <c r="D3847">
        <v>1.7222653526927301</v>
      </c>
      <c r="E3847">
        <v>0.19058539976288899</v>
      </c>
      <c r="F3847">
        <v>0.31531328619117599</v>
      </c>
    </row>
    <row r="3848" spans="1:6" x14ac:dyDescent="0.25">
      <c r="A3848" t="s">
        <v>4364</v>
      </c>
      <c r="B3848">
        <v>-0.82662479880854201</v>
      </c>
      <c r="C3848">
        <v>7.1945183545935301</v>
      </c>
      <c r="D3848">
        <v>1.72045658856197</v>
      </c>
      <c r="E3848">
        <v>0.19075683384839501</v>
      </c>
      <c r="F3848">
        <v>0.31551487750905599</v>
      </c>
    </row>
    <row r="3849" spans="1:6" x14ac:dyDescent="0.25">
      <c r="A3849" t="s">
        <v>8761</v>
      </c>
      <c r="B3849">
        <v>-0.88286541122916695</v>
      </c>
      <c r="C3849">
        <v>7.1356715637087396</v>
      </c>
      <c r="D3849">
        <v>1.7198117097955701</v>
      </c>
      <c r="E3849">
        <v>0.190815504289642</v>
      </c>
      <c r="F3849">
        <v>0.31552989963487299</v>
      </c>
    </row>
    <row r="3850" spans="1:6" x14ac:dyDescent="0.25">
      <c r="A3850" t="s">
        <v>3568</v>
      </c>
      <c r="B3850">
        <v>-0.76931648578439404</v>
      </c>
      <c r="C3850">
        <v>7.4227127533773301</v>
      </c>
      <c r="D3850">
        <v>1.7185126006864699</v>
      </c>
      <c r="E3850">
        <v>0.19104730148677301</v>
      </c>
      <c r="F3850">
        <v>0.31583111960518001</v>
      </c>
    </row>
    <row r="3851" spans="1:6" x14ac:dyDescent="0.25">
      <c r="A3851" t="s">
        <v>243</v>
      </c>
      <c r="B3851">
        <v>0.79596769793759703</v>
      </c>
      <c r="C3851">
        <v>7.4714493690457999</v>
      </c>
      <c r="D3851">
        <v>1.71278136808461</v>
      </c>
      <c r="E3851">
        <v>0.19179566206877899</v>
      </c>
      <c r="F3851">
        <v>0.31698592149185401</v>
      </c>
    </row>
    <row r="3852" spans="1:6" x14ac:dyDescent="0.25">
      <c r="A3852" t="s">
        <v>1757</v>
      </c>
      <c r="B3852">
        <v>-0.84202396848174699</v>
      </c>
      <c r="C3852">
        <v>7.2070014118197596</v>
      </c>
      <c r="D3852">
        <v>1.71044941306091</v>
      </c>
      <c r="E3852">
        <v>0.192049436746383</v>
      </c>
      <c r="F3852">
        <v>0.31732292028492098</v>
      </c>
    </row>
    <row r="3853" spans="1:6" x14ac:dyDescent="0.25">
      <c r="A3853" t="s">
        <v>3564</v>
      </c>
      <c r="B3853">
        <v>0.62095426978358104</v>
      </c>
      <c r="C3853">
        <v>8.3773288581501504</v>
      </c>
      <c r="D3853">
        <v>1.70966218865062</v>
      </c>
      <c r="E3853">
        <v>0.19225760956604801</v>
      </c>
      <c r="F3853">
        <v>0.31758441580185898</v>
      </c>
    </row>
    <row r="3854" spans="1:6" x14ac:dyDescent="0.25">
      <c r="A3854" t="s">
        <v>8762</v>
      </c>
      <c r="B3854">
        <v>0.86376457793655703</v>
      </c>
      <c r="C3854">
        <v>7.2534838030871898</v>
      </c>
      <c r="D3854">
        <v>1.70807035015285</v>
      </c>
      <c r="E3854">
        <v>0.19235189397206101</v>
      </c>
      <c r="F3854">
        <v>0.31765769565123902</v>
      </c>
    </row>
    <row r="3855" spans="1:6" x14ac:dyDescent="0.25">
      <c r="A3855" t="s">
        <v>8763</v>
      </c>
      <c r="B3855">
        <v>-0.91096193912440804</v>
      </c>
      <c r="C3855">
        <v>7.0347283783227104</v>
      </c>
      <c r="D3855">
        <v>1.7068685074407599</v>
      </c>
      <c r="E3855">
        <v>0.192508301856891</v>
      </c>
      <c r="F3855">
        <v>0.31782878291396</v>
      </c>
    </row>
    <row r="3856" spans="1:6" x14ac:dyDescent="0.25">
      <c r="A3856" t="s">
        <v>6238</v>
      </c>
      <c r="B3856">
        <v>-0.65088844513022603</v>
      </c>
      <c r="C3856">
        <v>8.0274331615868704</v>
      </c>
      <c r="D3856">
        <v>1.7070979853542201</v>
      </c>
      <c r="E3856">
        <v>0.19255539181727399</v>
      </c>
      <c r="F3856">
        <v>0.31782878291396</v>
      </c>
    </row>
    <row r="3857" spans="1:6" x14ac:dyDescent="0.25">
      <c r="A3857" t="s">
        <v>8764</v>
      </c>
      <c r="B3857">
        <v>0.79816646550010795</v>
      </c>
      <c r="C3857">
        <v>7.3102554181853101</v>
      </c>
      <c r="D3857">
        <v>1.7062691539735599</v>
      </c>
      <c r="E3857">
        <v>0.19261607085752799</v>
      </c>
      <c r="F3857">
        <v>0.31784648829524198</v>
      </c>
    </row>
    <row r="3858" spans="1:6" x14ac:dyDescent="0.25">
      <c r="A3858" t="s">
        <v>5024</v>
      </c>
      <c r="B3858">
        <v>0.82430105235468598</v>
      </c>
      <c r="C3858">
        <v>7.2546284907039</v>
      </c>
      <c r="D3858">
        <v>1.7055589205478501</v>
      </c>
      <c r="E3858">
        <v>0.192697159564585</v>
      </c>
      <c r="F3858">
        <v>0.31789785488966998</v>
      </c>
    </row>
    <row r="3859" spans="1:6" x14ac:dyDescent="0.25">
      <c r="A3859" t="s">
        <v>1213</v>
      </c>
      <c r="B3859">
        <v>-0.93441784365801195</v>
      </c>
      <c r="C3859">
        <v>7.0586420504012999</v>
      </c>
      <c r="D3859">
        <v>1.7033284770713999</v>
      </c>
      <c r="E3859">
        <v>0.192952124620689</v>
      </c>
      <c r="F3859">
        <v>0.31822953714330399</v>
      </c>
    </row>
    <row r="3860" spans="1:6" x14ac:dyDescent="0.25">
      <c r="A3860" t="s">
        <v>2998</v>
      </c>
      <c r="B3860">
        <v>-0.82595822760451598</v>
      </c>
      <c r="C3860">
        <v>7.2330848086315198</v>
      </c>
      <c r="D3860">
        <v>1.7027811686127701</v>
      </c>
      <c r="E3860">
        <v>0.19302929473091601</v>
      </c>
      <c r="F3860">
        <v>0.31822953714330399</v>
      </c>
    </row>
    <row r="3861" spans="1:6" x14ac:dyDescent="0.25">
      <c r="A3861" t="s">
        <v>8765</v>
      </c>
      <c r="B3861">
        <v>0.85633063384344499</v>
      </c>
      <c r="C3861">
        <v>7.16877322024202</v>
      </c>
      <c r="D3861">
        <v>1.7027431537175699</v>
      </c>
      <c r="E3861">
        <v>0.19304824978361701</v>
      </c>
      <c r="F3861">
        <v>0.31822953714330399</v>
      </c>
    </row>
    <row r="3862" spans="1:6" x14ac:dyDescent="0.25">
      <c r="A3862" t="s">
        <v>3985</v>
      </c>
      <c r="B3862">
        <v>0.74249242006967298</v>
      </c>
      <c r="C3862">
        <v>7.52700009015307</v>
      </c>
      <c r="D3862">
        <v>1.70164796461973</v>
      </c>
      <c r="E3862">
        <v>0.193230018945696</v>
      </c>
      <c r="F3862">
        <v>0.31844667457950299</v>
      </c>
    </row>
    <row r="3863" spans="1:6" x14ac:dyDescent="0.25">
      <c r="A3863" t="s">
        <v>6471</v>
      </c>
      <c r="B3863">
        <v>-0.830471042966901</v>
      </c>
      <c r="C3863">
        <v>7.2796796440094802</v>
      </c>
      <c r="D3863">
        <v>1.69984175186409</v>
      </c>
      <c r="E3863">
        <v>0.193437150540714</v>
      </c>
      <c r="F3863">
        <v>0.31870548650713598</v>
      </c>
    </row>
    <row r="3864" spans="1:6" x14ac:dyDescent="0.25">
      <c r="A3864" t="s">
        <v>3497</v>
      </c>
      <c r="B3864">
        <v>0.83762182631807003</v>
      </c>
      <c r="C3864">
        <v>7.3261411485181398</v>
      </c>
      <c r="D3864">
        <v>1.6993688804629901</v>
      </c>
      <c r="E3864">
        <v>0.19351728439739199</v>
      </c>
      <c r="F3864">
        <v>0.31875497815703002</v>
      </c>
    </row>
    <row r="3865" spans="1:6" x14ac:dyDescent="0.25">
      <c r="A3865" t="s">
        <v>8766</v>
      </c>
      <c r="B3865">
        <v>-0.75669354589586901</v>
      </c>
      <c r="C3865">
        <v>7.4806603629569501</v>
      </c>
      <c r="D3865">
        <v>1.6988798486765999</v>
      </c>
      <c r="E3865">
        <v>0.19360187943851601</v>
      </c>
      <c r="F3865">
        <v>0.318811790597121</v>
      </c>
    </row>
    <row r="3866" spans="1:6" x14ac:dyDescent="0.25">
      <c r="A3866" t="s">
        <v>3839</v>
      </c>
      <c r="B3866">
        <v>-0.60541921631907203</v>
      </c>
      <c r="C3866">
        <v>8.5218233952844695</v>
      </c>
      <c r="D3866">
        <v>1.69828815329206</v>
      </c>
      <c r="E3866">
        <v>0.19372627045569499</v>
      </c>
      <c r="F3866">
        <v>0.31893409027414898</v>
      </c>
    </row>
    <row r="3867" spans="1:6" x14ac:dyDescent="0.25">
      <c r="A3867" t="s">
        <v>8767</v>
      </c>
      <c r="B3867">
        <v>0.82866760544985396</v>
      </c>
      <c r="C3867">
        <v>7.2432199269964501</v>
      </c>
      <c r="D3867">
        <v>1.69614970515432</v>
      </c>
      <c r="E3867">
        <v>0.19390156802582501</v>
      </c>
      <c r="F3867">
        <v>0.31907343238284902</v>
      </c>
    </row>
    <row r="3868" spans="1:6" x14ac:dyDescent="0.25">
      <c r="A3868" t="s">
        <v>5192</v>
      </c>
      <c r="B3868">
        <v>-0.88068873642989698</v>
      </c>
      <c r="C3868">
        <v>7.1018911472154498</v>
      </c>
      <c r="D3868">
        <v>1.69590297878804</v>
      </c>
      <c r="E3868">
        <v>0.19391119959523501</v>
      </c>
      <c r="F3868">
        <v>0.31907343238284902</v>
      </c>
    </row>
    <row r="3869" spans="1:6" x14ac:dyDescent="0.25">
      <c r="A3869" t="s">
        <v>1439</v>
      </c>
      <c r="B3869">
        <v>-0.888142800560491</v>
      </c>
      <c r="C3869">
        <v>7.1187358174017197</v>
      </c>
      <c r="D3869">
        <v>1.6936034981922801</v>
      </c>
      <c r="E3869">
        <v>0.194238484680924</v>
      </c>
      <c r="F3869">
        <v>0.31952933764858399</v>
      </c>
    </row>
    <row r="3870" spans="1:6" x14ac:dyDescent="0.25">
      <c r="A3870" t="s">
        <v>8768</v>
      </c>
      <c r="B3870">
        <v>0.90381896853230903</v>
      </c>
      <c r="C3870">
        <v>7.1623011452146601</v>
      </c>
      <c r="D3870">
        <v>1.69241723458238</v>
      </c>
      <c r="E3870">
        <v>0.19439762018634099</v>
      </c>
      <c r="F3870">
        <v>0.31970846659232</v>
      </c>
    </row>
    <row r="3871" spans="1:6" x14ac:dyDescent="0.25">
      <c r="A3871" t="s">
        <v>8769</v>
      </c>
      <c r="B3871">
        <v>0.92405241411044003</v>
      </c>
      <c r="C3871">
        <v>7.1298982881905504</v>
      </c>
      <c r="D3871">
        <v>1.69086733204339</v>
      </c>
      <c r="E3871">
        <v>0.19459837860767301</v>
      </c>
      <c r="F3871">
        <v>0.31995593878052297</v>
      </c>
    </row>
    <row r="3872" spans="1:6" x14ac:dyDescent="0.25">
      <c r="A3872" t="s">
        <v>8770</v>
      </c>
      <c r="B3872">
        <v>-0.65439869539834095</v>
      </c>
      <c r="C3872">
        <v>8.1862899797873006</v>
      </c>
      <c r="D3872">
        <v>1.69035192341332</v>
      </c>
      <c r="E3872">
        <v>0.19475810866600801</v>
      </c>
      <c r="F3872">
        <v>0.320135842273782</v>
      </c>
    </row>
    <row r="3873" spans="1:6" x14ac:dyDescent="0.25">
      <c r="A3873" t="s">
        <v>5164</v>
      </c>
      <c r="B3873">
        <v>0.86089629242294796</v>
      </c>
      <c r="C3873">
        <v>7.2108220582236404</v>
      </c>
      <c r="D3873">
        <v>1.6860480828625699</v>
      </c>
      <c r="E3873">
        <v>0.195221807036419</v>
      </c>
      <c r="F3873">
        <v>0.32077906145136997</v>
      </c>
    </row>
    <row r="3874" spans="1:6" x14ac:dyDescent="0.25">
      <c r="A3874" t="s">
        <v>8771</v>
      </c>
      <c r="B3874">
        <v>0.899196976328974</v>
      </c>
      <c r="C3874">
        <v>7.08338958641089</v>
      </c>
      <c r="D3874">
        <v>1.6859003436570901</v>
      </c>
      <c r="E3874">
        <v>0.195250244381762</v>
      </c>
      <c r="F3874">
        <v>0.32077906145136997</v>
      </c>
    </row>
    <row r="3875" spans="1:6" x14ac:dyDescent="0.25">
      <c r="A3875" t="s">
        <v>4872</v>
      </c>
      <c r="B3875">
        <v>-0.77213724586844001</v>
      </c>
      <c r="C3875">
        <v>7.4204329799466002</v>
      </c>
      <c r="D3875">
        <v>1.68492948147355</v>
      </c>
      <c r="E3875">
        <v>0.19538832883615401</v>
      </c>
      <c r="F3875">
        <v>0.32092306050192199</v>
      </c>
    </row>
    <row r="3876" spans="1:6" x14ac:dyDescent="0.25">
      <c r="A3876" t="s">
        <v>8772</v>
      </c>
      <c r="B3876">
        <v>0.92267544132201895</v>
      </c>
      <c r="C3876">
        <v>7.1615929639710103</v>
      </c>
      <c r="D3876">
        <v>1.6838915515359201</v>
      </c>
      <c r="E3876">
        <v>0.19550134384874601</v>
      </c>
      <c r="F3876">
        <v>0.32097835072708902</v>
      </c>
    </row>
    <row r="3877" spans="1:6" x14ac:dyDescent="0.25">
      <c r="A3877" t="s">
        <v>4118</v>
      </c>
      <c r="B3877">
        <v>0.76760652959293196</v>
      </c>
      <c r="C3877">
        <v>7.4646103783450997</v>
      </c>
      <c r="D3877">
        <v>1.68427881722757</v>
      </c>
      <c r="E3877">
        <v>0.19552288031088999</v>
      </c>
      <c r="F3877">
        <v>0.32097835072708902</v>
      </c>
    </row>
    <row r="3878" spans="1:6" x14ac:dyDescent="0.25">
      <c r="A3878" t="s">
        <v>8773</v>
      </c>
      <c r="B3878">
        <v>-0.86754757661885695</v>
      </c>
      <c r="C3878">
        <v>7.1090441601053902</v>
      </c>
      <c r="D3878">
        <v>1.6815190743473301</v>
      </c>
      <c r="E3878">
        <v>0.19583147368262499</v>
      </c>
      <c r="F3878">
        <v>0.32132341902850797</v>
      </c>
    </row>
    <row r="3879" spans="1:6" x14ac:dyDescent="0.25">
      <c r="A3879" t="s">
        <v>8774</v>
      </c>
      <c r="B3879">
        <v>-0.91316343871472505</v>
      </c>
      <c r="C3879">
        <v>7.0715417389773103</v>
      </c>
      <c r="D3879">
        <v>1.68151457447501</v>
      </c>
      <c r="E3879">
        <v>0.195834074963469</v>
      </c>
      <c r="F3879">
        <v>0.32132341902850797</v>
      </c>
    </row>
    <row r="3880" spans="1:6" x14ac:dyDescent="0.25">
      <c r="A3880" t="s">
        <v>8775</v>
      </c>
      <c r="B3880">
        <v>0.783010726812427</v>
      </c>
      <c r="C3880">
        <v>7.56158625443208</v>
      </c>
      <c r="D3880">
        <v>1.68119127198747</v>
      </c>
      <c r="E3880">
        <v>0.19589905406177799</v>
      </c>
      <c r="F3880">
        <v>0.32134717220806802</v>
      </c>
    </row>
    <row r="3881" spans="1:6" x14ac:dyDescent="0.25">
      <c r="A3881" t="s">
        <v>441</v>
      </c>
      <c r="B3881">
        <v>0.83577767337499997</v>
      </c>
      <c r="C3881">
        <v>7.2666960121454203</v>
      </c>
      <c r="D3881">
        <v>1.6801242719178899</v>
      </c>
      <c r="E3881">
        <v>0.196036199464211</v>
      </c>
      <c r="F3881">
        <v>0.32148926216257101</v>
      </c>
    </row>
    <row r="3882" spans="1:6" x14ac:dyDescent="0.25">
      <c r="A3882" t="s">
        <v>3293</v>
      </c>
      <c r="B3882">
        <v>0.80809849563436698</v>
      </c>
      <c r="C3882">
        <v>7.3385023189857099</v>
      </c>
      <c r="D3882">
        <v>1.67803624939014</v>
      </c>
      <c r="E3882">
        <v>0.19628541792540399</v>
      </c>
      <c r="F3882">
        <v>0.32181502557571501</v>
      </c>
    </row>
    <row r="3883" spans="1:6" x14ac:dyDescent="0.25">
      <c r="A3883" t="s">
        <v>1257</v>
      </c>
      <c r="B3883">
        <v>-0.61272685174352803</v>
      </c>
      <c r="C3883">
        <v>14.5701203487837</v>
      </c>
      <c r="D3883">
        <v>1.67849868446418</v>
      </c>
      <c r="E3883">
        <v>0.196370784546752</v>
      </c>
      <c r="F3883">
        <v>0.32184573135207201</v>
      </c>
    </row>
    <row r="3884" spans="1:6" x14ac:dyDescent="0.25">
      <c r="A3884" t="s">
        <v>8776</v>
      </c>
      <c r="B3884">
        <v>-0.87400313442520505</v>
      </c>
      <c r="C3884">
        <v>7.1088296479058801</v>
      </c>
      <c r="D3884">
        <v>1.67719573054285</v>
      </c>
      <c r="E3884">
        <v>0.19640530800567199</v>
      </c>
      <c r="F3884">
        <v>0.32184573135207201</v>
      </c>
    </row>
    <row r="3885" spans="1:6" x14ac:dyDescent="0.25">
      <c r="A3885" t="s">
        <v>4780</v>
      </c>
      <c r="B3885">
        <v>0.84175018588313699</v>
      </c>
      <c r="C3885">
        <v>7.1665982847939498</v>
      </c>
      <c r="D3885">
        <v>1.67505439420395</v>
      </c>
      <c r="E3885">
        <v>0.196678300339828</v>
      </c>
      <c r="F3885">
        <v>0.32221009914066101</v>
      </c>
    </row>
    <row r="3886" spans="1:6" x14ac:dyDescent="0.25">
      <c r="A3886" t="s">
        <v>2138</v>
      </c>
      <c r="B3886">
        <v>0.837544762671805</v>
      </c>
      <c r="C3886">
        <v>7.21527905201759</v>
      </c>
      <c r="D3886">
        <v>1.6742563411095399</v>
      </c>
      <c r="E3886">
        <v>0.19678969564132501</v>
      </c>
      <c r="F3886">
        <v>0.32230960961795402</v>
      </c>
    </row>
    <row r="3887" spans="1:6" x14ac:dyDescent="0.25">
      <c r="A3887" t="s">
        <v>3149</v>
      </c>
      <c r="B3887">
        <v>-0.808110285122427</v>
      </c>
      <c r="C3887">
        <v>7.1686792960997598</v>
      </c>
      <c r="D3887">
        <v>1.6719254345221</v>
      </c>
      <c r="E3887">
        <v>0.197112725208825</v>
      </c>
      <c r="F3887">
        <v>0.32275560229123801</v>
      </c>
    </row>
    <row r="3888" spans="1:6" x14ac:dyDescent="0.25">
      <c r="A3888" t="s">
        <v>4784</v>
      </c>
      <c r="B3888">
        <v>0.75756867060411204</v>
      </c>
      <c r="C3888">
        <v>7.4463671772744302</v>
      </c>
      <c r="D3888">
        <v>1.6702768081844701</v>
      </c>
      <c r="E3888">
        <v>0.197347442155966</v>
      </c>
      <c r="F3888">
        <v>0.32303832822700002</v>
      </c>
    </row>
    <row r="3889" spans="1:6" x14ac:dyDescent="0.25">
      <c r="A3889" t="s">
        <v>8777</v>
      </c>
      <c r="B3889">
        <v>-0.68437925724801096</v>
      </c>
      <c r="C3889">
        <v>7.8454509417161304</v>
      </c>
      <c r="D3889">
        <v>1.67013201723448</v>
      </c>
      <c r="E3889">
        <v>0.19741032044045501</v>
      </c>
      <c r="F3889">
        <v>0.32303832822700002</v>
      </c>
    </row>
    <row r="3890" spans="1:6" x14ac:dyDescent="0.25">
      <c r="A3890" t="s">
        <v>3044</v>
      </c>
      <c r="B3890">
        <v>-0.67121675979311402</v>
      </c>
      <c r="C3890">
        <v>7.8781893107093</v>
      </c>
      <c r="D3890">
        <v>1.6698785010363399</v>
      </c>
      <c r="E3890">
        <v>0.197452518633983</v>
      </c>
      <c r="F3890">
        <v>0.32303832822700002</v>
      </c>
    </row>
    <row r="3891" spans="1:6" x14ac:dyDescent="0.25">
      <c r="A3891" t="s">
        <v>8778</v>
      </c>
      <c r="B3891">
        <v>0.85860993073237402</v>
      </c>
      <c r="C3891">
        <v>7.17209822917102</v>
      </c>
      <c r="D3891">
        <v>1.6689692391728801</v>
      </c>
      <c r="E3891">
        <v>0.19748846405831</v>
      </c>
      <c r="F3891">
        <v>0.32303832822700002</v>
      </c>
    </row>
    <row r="3892" spans="1:6" x14ac:dyDescent="0.25">
      <c r="A3892" t="s">
        <v>8779</v>
      </c>
      <c r="B3892">
        <v>0.78505828412284595</v>
      </c>
      <c r="C3892">
        <v>7.4010557073585899</v>
      </c>
      <c r="D3892">
        <v>1.66855324692303</v>
      </c>
      <c r="E3892">
        <v>0.19758030955073699</v>
      </c>
      <c r="F3892">
        <v>0.32310550235706598</v>
      </c>
    </row>
    <row r="3893" spans="1:6" x14ac:dyDescent="0.25">
      <c r="A3893" t="s">
        <v>8780</v>
      </c>
      <c r="B3893">
        <v>0.80348338464770896</v>
      </c>
      <c r="C3893">
        <v>7.3479330466824697</v>
      </c>
      <c r="D3893">
        <v>1.6678852286433801</v>
      </c>
      <c r="E3893">
        <v>0.19766655558148399</v>
      </c>
      <c r="F3893">
        <v>0.32316329963771301</v>
      </c>
    </row>
    <row r="3894" spans="1:6" x14ac:dyDescent="0.25">
      <c r="A3894" t="s">
        <v>4528</v>
      </c>
      <c r="B3894">
        <v>-0.98019549641102499</v>
      </c>
      <c r="C3894">
        <v>7.1281187812189799</v>
      </c>
      <c r="D3894">
        <v>1.6669300313375801</v>
      </c>
      <c r="E3894">
        <v>0.19775403359044699</v>
      </c>
      <c r="F3894">
        <v>0.32316329963771301</v>
      </c>
    </row>
    <row r="3895" spans="1:6" x14ac:dyDescent="0.25">
      <c r="A3895" t="s">
        <v>8781</v>
      </c>
      <c r="B3895">
        <v>-0.81432202450534896</v>
      </c>
      <c r="C3895">
        <v>7.2960594468311797</v>
      </c>
      <c r="D3895">
        <v>1.6669164535129899</v>
      </c>
      <c r="E3895">
        <v>0.19776801646853001</v>
      </c>
      <c r="F3895">
        <v>0.32316329963771301</v>
      </c>
    </row>
    <row r="3896" spans="1:6" x14ac:dyDescent="0.25">
      <c r="A3896" t="s">
        <v>6362</v>
      </c>
      <c r="B3896">
        <v>-0.774713382476927</v>
      </c>
      <c r="C3896">
        <v>7.4585605411012903</v>
      </c>
      <c r="D3896">
        <v>1.6656571135771101</v>
      </c>
      <c r="E3896">
        <v>0.19797588735136901</v>
      </c>
      <c r="F3896">
        <v>0.32337176108628202</v>
      </c>
    </row>
    <row r="3897" spans="1:6" x14ac:dyDescent="0.25">
      <c r="A3897" t="s">
        <v>4325</v>
      </c>
      <c r="B3897">
        <v>-0.81818329521199995</v>
      </c>
      <c r="C3897">
        <v>7.2793962388919002</v>
      </c>
      <c r="D3897">
        <v>1.6650255833387599</v>
      </c>
      <c r="E3897">
        <v>0.19805297531910099</v>
      </c>
      <c r="F3897">
        <v>0.32337176108628202</v>
      </c>
    </row>
    <row r="3898" spans="1:6" x14ac:dyDescent="0.25">
      <c r="A3898" t="s">
        <v>8782</v>
      </c>
      <c r="B3898">
        <v>0.79255875227274497</v>
      </c>
      <c r="C3898">
        <v>7.4342696870835896</v>
      </c>
      <c r="D3898">
        <v>1.6649304533044</v>
      </c>
      <c r="E3898">
        <v>0.198075542418397</v>
      </c>
      <c r="F3898">
        <v>0.32337176108628202</v>
      </c>
    </row>
    <row r="3899" spans="1:6" x14ac:dyDescent="0.25">
      <c r="A3899" t="s">
        <v>1274</v>
      </c>
      <c r="B3899">
        <v>-0.91780932177475205</v>
      </c>
      <c r="C3899">
        <v>7.1283548023807501</v>
      </c>
      <c r="D3899">
        <v>1.6643275416160801</v>
      </c>
      <c r="E3899">
        <v>0.198098872342343</v>
      </c>
      <c r="F3899">
        <v>0.32337176108628202</v>
      </c>
    </row>
    <row r="3900" spans="1:6" x14ac:dyDescent="0.25">
      <c r="A3900" t="s">
        <v>8783</v>
      </c>
      <c r="B3900">
        <v>0.90898362308856595</v>
      </c>
      <c r="C3900">
        <v>7.13547584675349</v>
      </c>
      <c r="D3900">
        <v>1.66326370473737</v>
      </c>
      <c r="E3900">
        <v>0.19826986651681899</v>
      </c>
      <c r="F3900">
        <v>0.32356787910913598</v>
      </c>
    </row>
    <row r="3901" spans="1:6" x14ac:dyDescent="0.25">
      <c r="A3901" t="s">
        <v>1844</v>
      </c>
      <c r="B3901">
        <v>0.79125077042872705</v>
      </c>
      <c r="C3901">
        <v>7.3518099388838802</v>
      </c>
      <c r="D3901">
        <v>1.6622483267722901</v>
      </c>
      <c r="E3901">
        <v>0.198418650853734</v>
      </c>
      <c r="F3901">
        <v>0.32372766035443801</v>
      </c>
    </row>
    <row r="3902" spans="1:6" x14ac:dyDescent="0.25">
      <c r="A3902" t="s">
        <v>4342</v>
      </c>
      <c r="B3902">
        <v>0.87683185682396503</v>
      </c>
      <c r="C3902">
        <v>7.1258284231200504</v>
      </c>
      <c r="D3902">
        <v>1.66018223096115</v>
      </c>
      <c r="E3902">
        <v>0.19868448712398801</v>
      </c>
      <c r="F3902">
        <v>0.32407828545755801</v>
      </c>
    </row>
    <row r="3903" spans="1:6" x14ac:dyDescent="0.25">
      <c r="A3903" t="s">
        <v>8784</v>
      </c>
      <c r="B3903">
        <v>0.69984478440231801</v>
      </c>
      <c r="C3903">
        <v>7.8368164118970096</v>
      </c>
      <c r="D3903">
        <v>1.6585677573879201</v>
      </c>
      <c r="E3903">
        <v>0.198964317456677</v>
      </c>
      <c r="F3903">
        <v>0.32445155099355</v>
      </c>
    </row>
    <row r="3904" spans="1:6" x14ac:dyDescent="0.25">
      <c r="A3904" t="s">
        <v>2631</v>
      </c>
      <c r="B3904">
        <v>-0.86999396865709999</v>
      </c>
      <c r="C3904">
        <v>7.2124883683756797</v>
      </c>
      <c r="D3904">
        <v>1.65512947663975</v>
      </c>
      <c r="E3904">
        <v>0.199339215874486</v>
      </c>
      <c r="F3904">
        <v>0.32497961327423802</v>
      </c>
    </row>
    <row r="3905" spans="1:6" x14ac:dyDescent="0.25">
      <c r="A3905" t="s">
        <v>8785</v>
      </c>
      <c r="B3905">
        <v>0.85861861850277998</v>
      </c>
      <c r="C3905">
        <v>7.1262846501226802</v>
      </c>
      <c r="D3905">
        <v>1.6541443540426199</v>
      </c>
      <c r="E3905">
        <v>0.19947833646041199</v>
      </c>
      <c r="F3905">
        <v>0.32512311857008203</v>
      </c>
    </row>
    <row r="3906" spans="1:6" x14ac:dyDescent="0.25">
      <c r="A3906" t="s">
        <v>5100</v>
      </c>
      <c r="B3906">
        <v>-0.76644466653125298</v>
      </c>
      <c r="C3906">
        <v>7.4011227209463897</v>
      </c>
      <c r="D3906">
        <v>1.6534929908315801</v>
      </c>
      <c r="E3906">
        <v>0.199629649608353</v>
      </c>
      <c r="F3906">
        <v>0.32528641753084497</v>
      </c>
    </row>
    <row r="3907" spans="1:6" x14ac:dyDescent="0.25">
      <c r="A3907" t="s">
        <v>407</v>
      </c>
      <c r="B3907">
        <v>-0.70083520661055099</v>
      </c>
      <c r="C3907">
        <v>7.71296587313374</v>
      </c>
      <c r="D3907">
        <v>1.65316925596611</v>
      </c>
      <c r="E3907">
        <v>0.199696262780583</v>
      </c>
      <c r="F3907">
        <v>0.32531165388449801</v>
      </c>
    </row>
    <row r="3908" spans="1:6" x14ac:dyDescent="0.25">
      <c r="A3908" t="s">
        <v>6221</v>
      </c>
      <c r="B3908">
        <v>0.74799216506033706</v>
      </c>
      <c r="C3908">
        <v>7.49684573311922</v>
      </c>
      <c r="D3908">
        <v>1.6518597872841401</v>
      </c>
      <c r="E3908">
        <v>0.19983367962583901</v>
      </c>
      <c r="F3908">
        <v>0.32545218926521902</v>
      </c>
    </row>
    <row r="3909" spans="1:6" x14ac:dyDescent="0.25">
      <c r="A3909" t="s">
        <v>3500</v>
      </c>
      <c r="B3909">
        <v>-0.787865362628276</v>
      </c>
      <c r="C3909">
        <v>7.39599742795893</v>
      </c>
      <c r="D3909">
        <v>1.6502516218111101</v>
      </c>
      <c r="E3909">
        <v>0.20006630088373401</v>
      </c>
      <c r="F3909">
        <v>0.32574766441228298</v>
      </c>
    </row>
    <row r="3910" spans="1:6" x14ac:dyDescent="0.25">
      <c r="A3910" t="s">
        <v>8786</v>
      </c>
      <c r="B3910">
        <v>0.66873697064205895</v>
      </c>
      <c r="C3910">
        <v>7.8614734156566897</v>
      </c>
      <c r="D3910">
        <v>1.64360470873563</v>
      </c>
      <c r="E3910">
        <v>0.20100178950990799</v>
      </c>
      <c r="F3910">
        <v>0.32718710326209799</v>
      </c>
    </row>
    <row r="3911" spans="1:6" x14ac:dyDescent="0.25">
      <c r="A3911" t="s">
        <v>929</v>
      </c>
      <c r="B3911">
        <v>-0.72689787959757901</v>
      </c>
      <c r="C3911">
        <v>7.5284933096558104</v>
      </c>
      <c r="D3911">
        <v>1.64168615327857</v>
      </c>
      <c r="E3911">
        <v>0.20124037276132201</v>
      </c>
      <c r="F3911">
        <v>0.32740994504391402</v>
      </c>
    </row>
    <row r="3912" spans="1:6" x14ac:dyDescent="0.25">
      <c r="A3912" t="s">
        <v>8787</v>
      </c>
      <c r="B3912">
        <v>-0.620804062865426</v>
      </c>
      <c r="C3912">
        <v>8.1491107446856894</v>
      </c>
      <c r="D3912">
        <v>1.64185675413687</v>
      </c>
      <c r="E3912">
        <v>0.20125889206188499</v>
      </c>
      <c r="F3912">
        <v>0.32740994504391402</v>
      </c>
    </row>
    <row r="3913" spans="1:6" x14ac:dyDescent="0.25">
      <c r="A3913" t="s">
        <v>1256</v>
      </c>
      <c r="B3913">
        <v>0.76611706711679295</v>
      </c>
      <c r="C3913">
        <v>7.4191944975344102</v>
      </c>
      <c r="D3913">
        <v>1.6411688577907599</v>
      </c>
      <c r="E3913">
        <v>0.20129305437872</v>
      </c>
      <c r="F3913">
        <v>0.32740994504391402</v>
      </c>
    </row>
    <row r="3914" spans="1:6" x14ac:dyDescent="0.25">
      <c r="A3914" t="s">
        <v>1261</v>
      </c>
      <c r="B3914">
        <v>-0.84731250342363196</v>
      </c>
      <c r="C3914">
        <v>7.1944071507739604</v>
      </c>
      <c r="D3914">
        <v>1.6377130147502501</v>
      </c>
      <c r="E3914">
        <v>0.20172600212242001</v>
      </c>
      <c r="F3914">
        <v>0.32801070458732301</v>
      </c>
    </row>
    <row r="3915" spans="1:6" x14ac:dyDescent="0.25">
      <c r="A3915" t="s">
        <v>8788</v>
      </c>
      <c r="B3915">
        <v>0.83683191102937904</v>
      </c>
      <c r="C3915">
        <v>7.14962173607264</v>
      </c>
      <c r="D3915">
        <v>1.63709245169252</v>
      </c>
      <c r="E3915">
        <v>0.20179764404650299</v>
      </c>
      <c r="F3915">
        <v>0.32801070458732301</v>
      </c>
    </row>
    <row r="3916" spans="1:6" x14ac:dyDescent="0.25">
      <c r="A3916" t="s">
        <v>2713</v>
      </c>
      <c r="B3916">
        <v>-0.87684850783799895</v>
      </c>
      <c r="C3916">
        <v>7.1035597815664397</v>
      </c>
      <c r="D3916">
        <v>1.63669834205506</v>
      </c>
      <c r="E3916">
        <v>0.201879219078239</v>
      </c>
      <c r="F3916">
        <v>0.32801070458732301</v>
      </c>
    </row>
    <row r="3917" spans="1:6" x14ac:dyDescent="0.25">
      <c r="A3917" t="s">
        <v>1839</v>
      </c>
      <c r="B3917">
        <v>-0.786935749135939</v>
      </c>
      <c r="C3917">
        <v>7.3401935200001001</v>
      </c>
      <c r="D3917">
        <v>1.6363814558613199</v>
      </c>
      <c r="E3917">
        <v>0.20191883138967801</v>
      </c>
      <c r="F3917">
        <v>0.32801070458732301</v>
      </c>
    </row>
    <row r="3918" spans="1:6" x14ac:dyDescent="0.25">
      <c r="A3918" t="s">
        <v>8789</v>
      </c>
      <c r="B3918">
        <v>-0.84805784753860602</v>
      </c>
      <c r="C3918">
        <v>7.2312188719108201</v>
      </c>
      <c r="D3918">
        <v>1.6363346841655699</v>
      </c>
      <c r="E3918">
        <v>0.201920152423156</v>
      </c>
      <c r="F3918">
        <v>0.32801070458732301</v>
      </c>
    </row>
    <row r="3919" spans="1:6" x14ac:dyDescent="0.25">
      <c r="A3919" t="s">
        <v>2718</v>
      </c>
      <c r="B3919">
        <v>-0.71164155313445798</v>
      </c>
      <c r="C3919">
        <v>7.5859809172055401</v>
      </c>
      <c r="D3919">
        <v>1.6346548147905899</v>
      </c>
      <c r="E3919">
        <v>0.202232537322107</v>
      </c>
      <c r="F3919">
        <v>0.32843431214409602</v>
      </c>
    </row>
    <row r="3920" spans="1:6" x14ac:dyDescent="0.25">
      <c r="A3920" t="s">
        <v>2743</v>
      </c>
      <c r="B3920">
        <v>-0.66738577353999995</v>
      </c>
      <c r="C3920">
        <v>7.7515667141950999</v>
      </c>
      <c r="D3920">
        <v>1.6332142930361699</v>
      </c>
      <c r="E3920">
        <v>0.202415694242668</v>
      </c>
      <c r="F3920">
        <v>0.32864788529372102</v>
      </c>
    </row>
    <row r="3921" spans="1:6" x14ac:dyDescent="0.25">
      <c r="A3921" t="s">
        <v>8790</v>
      </c>
      <c r="B3921">
        <v>-0.89916659596794801</v>
      </c>
      <c r="C3921">
        <v>7.0702207133060497</v>
      </c>
      <c r="D3921">
        <v>1.63187123138436</v>
      </c>
      <c r="E3921">
        <v>0.202520056562845</v>
      </c>
      <c r="F3921">
        <v>0.32873344895647399</v>
      </c>
    </row>
    <row r="3922" spans="1:6" x14ac:dyDescent="0.25">
      <c r="A3922" t="s">
        <v>8791</v>
      </c>
      <c r="B3922">
        <v>0.72851217894880904</v>
      </c>
      <c r="C3922">
        <v>7.6860055337905901</v>
      </c>
      <c r="D3922">
        <v>1.6309037893027001</v>
      </c>
      <c r="E3922">
        <v>0.20272070905026801</v>
      </c>
      <c r="F3922">
        <v>0.32895148562160698</v>
      </c>
    </row>
    <row r="3923" spans="1:6" x14ac:dyDescent="0.25">
      <c r="A3923" t="s">
        <v>8792</v>
      </c>
      <c r="B3923">
        <v>0.84656514501010904</v>
      </c>
      <c r="C3923">
        <v>7.1443566226685604</v>
      </c>
      <c r="D3923">
        <v>1.62998523281851</v>
      </c>
      <c r="E3923">
        <v>0.202805322820028</v>
      </c>
      <c r="F3923">
        <v>0.32895148562160698</v>
      </c>
    </row>
    <row r="3924" spans="1:6" x14ac:dyDescent="0.25">
      <c r="A3924" t="s">
        <v>633</v>
      </c>
      <c r="B3924">
        <v>-0.61385041241230198</v>
      </c>
      <c r="C3924">
        <v>13.157878737538599</v>
      </c>
      <c r="D3924">
        <v>1.6309380922751799</v>
      </c>
      <c r="E3924">
        <v>0.20280947321916801</v>
      </c>
      <c r="F3924">
        <v>0.32895148562160698</v>
      </c>
    </row>
    <row r="3925" spans="1:6" x14ac:dyDescent="0.25">
      <c r="A3925" t="s">
        <v>2376</v>
      </c>
      <c r="B3925">
        <v>0.79444772159331201</v>
      </c>
      <c r="C3925">
        <v>7.2952577226225701</v>
      </c>
      <c r="D3925">
        <v>1.6289626697753501</v>
      </c>
      <c r="E3925">
        <v>0.20294908838787601</v>
      </c>
      <c r="F3925">
        <v>0.32909404928951502</v>
      </c>
    </row>
    <row r="3926" spans="1:6" x14ac:dyDescent="0.25">
      <c r="A3926" t="s">
        <v>3664</v>
      </c>
      <c r="B3926">
        <v>-0.81968727382212603</v>
      </c>
      <c r="C3926">
        <v>7.2292082533468403</v>
      </c>
      <c r="D3926">
        <v>1.6276991936505001</v>
      </c>
      <c r="E3926">
        <v>0.20310843850298099</v>
      </c>
      <c r="F3926">
        <v>0.32919553856276201</v>
      </c>
    </row>
    <row r="3927" spans="1:6" x14ac:dyDescent="0.25">
      <c r="A3927" t="s">
        <v>928</v>
      </c>
      <c r="B3927">
        <v>0.82888775842027496</v>
      </c>
      <c r="C3927">
        <v>7.2047978716818299</v>
      </c>
      <c r="D3927">
        <v>1.62766763781069</v>
      </c>
      <c r="E3927">
        <v>0.20311514763435601</v>
      </c>
      <c r="F3927">
        <v>0.32919553856276201</v>
      </c>
    </row>
    <row r="3928" spans="1:6" x14ac:dyDescent="0.25">
      <c r="A3928" t="s">
        <v>8793</v>
      </c>
      <c r="B3928">
        <v>-0.923613448972604</v>
      </c>
      <c r="C3928">
        <v>7.1256916202474798</v>
      </c>
      <c r="D3928">
        <v>1.62678199219942</v>
      </c>
      <c r="E3928">
        <v>0.20324794002628299</v>
      </c>
      <c r="F3928">
        <v>0.32932687608536698</v>
      </c>
    </row>
    <row r="3929" spans="1:6" x14ac:dyDescent="0.25">
      <c r="A3929" t="s">
        <v>8794</v>
      </c>
      <c r="B3929">
        <v>0.88562999912998497</v>
      </c>
      <c r="C3929">
        <v>7.1322263574433702</v>
      </c>
      <c r="D3929">
        <v>1.62612180383424</v>
      </c>
      <c r="E3929">
        <v>0.203305189571441</v>
      </c>
      <c r="F3929">
        <v>0.32933577424721899</v>
      </c>
    </row>
    <row r="3930" spans="1:6" x14ac:dyDescent="0.25">
      <c r="A3930" t="s">
        <v>5388</v>
      </c>
      <c r="B3930">
        <v>-0.70763457311335698</v>
      </c>
      <c r="C3930">
        <v>7.7704206675819698</v>
      </c>
      <c r="D3930">
        <v>1.6257029954026101</v>
      </c>
      <c r="E3930">
        <v>0.203449755377025</v>
      </c>
      <c r="F3930">
        <v>0.32948607621888798</v>
      </c>
    </row>
    <row r="3931" spans="1:6" x14ac:dyDescent="0.25">
      <c r="A3931" t="s">
        <v>8795</v>
      </c>
      <c r="B3931">
        <v>-0.78434134987919801</v>
      </c>
      <c r="C3931">
        <v>7.3651857497315403</v>
      </c>
      <c r="D3931">
        <v>1.62360007238051</v>
      </c>
      <c r="E3931">
        <v>0.20367917131018901</v>
      </c>
      <c r="F3931">
        <v>0.32977368118237499</v>
      </c>
    </row>
    <row r="3932" spans="1:6" x14ac:dyDescent="0.25">
      <c r="A3932" t="s">
        <v>8796</v>
      </c>
      <c r="B3932">
        <v>0.83024261623972395</v>
      </c>
      <c r="C3932">
        <v>7.2374180278564904</v>
      </c>
      <c r="D3932">
        <v>1.6207302478579</v>
      </c>
      <c r="E3932">
        <v>0.20410475062376299</v>
      </c>
      <c r="F3932">
        <v>0.33037866400890398</v>
      </c>
    </row>
    <row r="3933" spans="1:6" x14ac:dyDescent="0.25">
      <c r="A3933" t="s">
        <v>8797</v>
      </c>
      <c r="B3933">
        <v>0.88037675257441605</v>
      </c>
      <c r="C3933">
        <v>7.1830915826355399</v>
      </c>
      <c r="D3933">
        <v>1.6176624351954201</v>
      </c>
      <c r="E3933">
        <v>0.20448463177645099</v>
      </c>
      <c r="F3933">
        <v>0.33087810223907499</v>
      </c>
    </row>
    <row r="3934" spans="1:6" x14ac:dyDescent="0.25">
      <c r="A3934" t="s">
        <v>8798</v>
      </c>
      <c r="B3934">
        <v>0.84803844850542898</v>
      </c>
      <c r="C3934">
        <v>7.1327854809637801</v>
      </c>
      <c r="D3934">
        <v>1.6176457700817399</v>
      </c>
      <c r="E3934">
        <v>0.20451729940378499</v>
      </c>
      <c r="F3934">
        <v>0.33087810223907499</v>
      </c>
    </row>
    <row r="3935" spans="1:6" x14ac:dyDescent="0.25">
      <c r="A3935" t="s">
        <v>4929</v>
      </c>
      <c r="B3935">
        <v>0.74248613697491495</v>
      </c>
      <c r="C3935">
        <v>7.47524170362259</v>
      </c>
      <c r="D3935">
        <v>1.61592967857624</v>
      </c>
      <c r="E3935">
        <v>0.20479219584731601</v>
      </c>
      <c r="F3935">
        <v>0.33123862282065802</v>
      </c>
    </row>
    <row r="3936" spans="1:6" x14ac:dyDescent="0.25">
      <c r="A3936" t="s">
        <v>1531</v>
      </c>
      <c r="B3936">
        <v>-0.67299802937122699</v>
      </c>
      <c r="C3936">
        <v>7.7648067441636801</v>
      </c>
      <c r="D3936">
        <v>1.6149427223996999</v>
      </c>
      <c r="E3936">
        <v>0.204967117054808</v>
      </c>
      <c r="F3936">
        <v>0.33143729753996098</v>
      </c>
    </row>
    <row r="3937" spans="1:6" x14ac:dyDescent="0.25">
      <c r="A3937" t="s">
        <v>8799</v>
      </c>
      <c r="B3937">
        <v>0.69487069709259897</v>
      </c>
      <c r="C3937">
        <v>7.9170519829559698</v>
      </c>
      <c r="D3937">
        <v>1.61241227089022</v>
      </c>
      <c r="E3937">
        <v>0.20531832860992899</v>
      </c>
      <c r="F3937">
        <v>0.33185173224462899</v>
      </c>
    </row>
    <row r="3938" spans="1:6" x14ac:dyDescent="0.25">
      <c r="A3938" t="s">
        <v>1253</v>
      </c>
      <c r="B3938">
        <v>-0.66714934103742596</v>
      </c>
      <c r="C3938">
        <v>7.7636607317081898</v>
      </c>
      <c r="D3938">
        <v>1.6122375180775901</v>
      </c>
      <c r="E3938">
        <v>0.20532771803349101</v>
      </c>
      <c r="F3938">
        <v>0.33185173224462899</v>
      </c>
    </row>
    <row r="3939" spans="1:6" x14ac:dyDescent="0.25">
      <c r="A3939" t="s">
        <v>8800</v>
      </c>
      <c r="B3939">
        <v>-0.83764284627994501</v>
      </c>
      <c r="C3939">
        <v>7.1549098311073198</v>
      </c>
      <c r="D3939">
        <v>1.6111397386075601</v>
      </c>
      <c r="E3939">
        <v>0.205411017649167</v>
      </c>
      <c r="F3939">
        <v>0.33185888642852002</v>
      </c>
    </row>
    <row r="3940" spans="1:6" x14ac:dyDescent="0.25">
      <c r="A3940" t="s">
        <v>8801</v>
      </c>
      <c r="B3940">
        <v>-0.85645139305755302</v>
      </c>
      <c r="C3940">
        <v>7.0886587010667004</v>
      </c>
      <c r="D3940">
        <v>1.6110631280141099</v>
      </c>
      <c r="E3940">
        <v>0.20543645350337</v>
      </c>
      <c r="F3940">
        <v>0.33185888642852002</v>
      </c>
    </row>
    <row r="3941" spans="1:6" x14ac:dyDescent="0.25">
      <c r="A3941" t="s">
        <v>3629</v>
      </c>
      <c r="B3941">
        <v>0.63983161963721102</v>
      </c>
      <c r="C3941">
        <v>8.0727000986878306</v>
      </c>
      <c r="D3941">
        <v>1.6106184332271301</v>
      </c>
      <c r="E3941">
        <v>0.205583387700363</v>
      </c>
      <c r="F3941">
        <v>0.332011953283606</v>
      </c>
    </row>
    <row r="3942" spans="1:6" x14ac:dyDescent="0.25">
      <c r="A3942" t="s">
        <v>591</v>
      </c>
      <c r="B3942">
        <v>-0.822348437316618</v>
      </c>
      <c r="C3942">
        <v>7.1946593832745096</v>
      </c>
      <c r="D3942">
        <v>1.6089677067266299</v>
      </c>
      <c r="E3942">
        <v>0.20573922051496099</v>
      </c>
      <c r="F3942">
        <v>0.332102012696736</v>
      </c>
    </row>
    <row r="3943" spans="1:6" x14ac:dyDescent="0.25">
      <c r="A3943" t="s">
        <v>2481</v>
      </c>
      <c r="B3943">
        <v>-0.88486221575554902</v>
      </c>
      <c r="C3943">
        <v>7.0600432364609702</v>
      </c>
      <c r="D3943">
        <v>1.60888773091284</v>
      </c>
      <c r="E3943">
        <v>0.20574353827605399</v>
      </c>
      <c r="F3943">
        <v>0.332102012696736</v>
      </c>
    </row>
    <row r="3944" spans="1:6" x14ac:dyDescent="0.25">
      <c r="A3944" t="s">
        <v>8802</v>
      </c>
      <c r="B3944">
        <v>0.76773143389415499</v>
      </c>
      <c r="C3944">
        <v>7.4063053756978796</v>
      </c>
      <c r="D3944">
        <v>1.60744947210269</v>
      </c>
      <c r="E3944">
        <v>0.205971092995056</v>
      </c>
      <c r="F3944">
        <v>0.332385002467041</v>
      </c>
    </row>
    <row r="3945" spans="1:6" x14ac:dyDescent="0.25">
      <c r="A3945" t="s">
        <v>5120</v>
      </c>
      <c r="B3945">
        <v>-0.72402233249448</v>
      </c>
      <c r="C3945">
        <v>7.6708729089856602</v>
      </c>
      <c r="D3945">
        <v>1.6048695317892001</v>
      </c>
      <c r="E3945">
        <v>0.20635514172434999</v>
      </c>
      <c r="F3945">
        <v>0.33292032626572998</v>
      </c>
    </row>
    <row r="3946" spans="1:6" x14ac:dyDescent="0.25">
      <c r="A3946" t="s">
        <v>8803</v>
      </c>
      <c r="B3946">
        <v>0.76206527681394498</v>
      </c>
      <c r="C3946">
        <v>7.4141076508687096</v>
      </c>
      <c r="D3946">
        <v>1.60373366816311</v>
      </c>
      <c r="E3946">
        <v>0.20648037561914101</v>
      </c>
      <c r="F3946">
        <v>0.33303792904045398</v>
      </c>
    </row>
    <row r="3947" spans="1:6" x14ac:dyDescent="0.25">
      <c r="A3947" t="s">
        <v>8804</v>
      </c>
      <c r="B3947">
        <v>0.83935416609734703</v>
      </c>
      <c r="C3947">
        <v>7.3898137783070004</v>
      </c>
      <c r="D3947">
        <v>1.6032328263061799</v>
      </c>
      <c r="E3947">
        <v>0.206582245122122</v>
      </c>
      <c r="F3947">
        <v>0.33304686189940202</v>
      </c>
    </row>
    <row r="3948" spans="1:6" x14ac:dyDescent="0.25">
      <c r="A3948" t="s">
        <v>8805</v>
      </c>
      <c r="B3948">
        <v>0.832541081390064</v>
      </c>
      <c r="C3948">
        <v>7.2831149680781397</v>
      </c>
      <c r="D3948">
        <v>1.6027589197919401</v>
      </c>
      <c r="E3948">
        <v>0.206590596246572</v>
      </c>
      <c r="F3948">
        <v>0.33304686189940202</v>
      </c>
    </row>
    <row r="3949" spans="1:6" x14ac:dyDescent="0.25">
      <c r="A3949" t="s">
        <v>8806</v>
      </c>
      <c r="B3949">
        <v>0.845490724704271</v>
      </c>
      <c r="C3949">
        <v>7.1839826402880096</v>
      </c>
      <c r="D3949">
        <v>1.6019093497972701</v>
      </c>
      <c r="E3949">
        <v>0.20671134342224401</v>
      </c>
      <c r="F3949">
        <v>0.33311078724866999</v>
      </c>
    </row>
    <row r="3950" spans="1:6" x14ac:dyDescent="0.25">
      <c r="A3950" t="s">
        <v>1846</v>
      </c>
      <c r="B3950">
        <v>-0.874769002679329</v>
      </c>
      <c r="C3950">
        <v>7.1812941177495704</v>
      </c>
      <c r="D3950">
        <v>1.6014403932861501</v>
      </c>
      <c r="E3950">
        <v>0.206765735123522</v>
      </c>
      <c r="F3950">
        <v>0.33311078724866999</v>
      </c>
    </row>
    <row r="3951" spans="1:6" x14ac:dyDescent="0.25">
      <c r="A3951" t="s">
        <v>8807</v>
      </c>
      <c r="B3951">
        <v>0.862138449486888</v>
      </c>
      <c r="C3951">
        <v>7.15269623636968</v>
      </c>
      <c r="D3951">
        <v>1.6011709728669199</v>
      </c>
      <c r="E3951">
        <v>0.20681333900680601</v>
      </c>
      <c r="F3951">
        <v>0.33311078724866999</v>
      </c>
    </row>
    <row r="3952" spans="1:6" x14ac:dyDescent="0.25">
      <c r="A3952" t="s">
        <v>3458</v>
      </c>
      <c r="B3952">
        <v>0.82958108342900805</v>
      </c>
      <c r="C3952">
        <v>7.2202382029463497</v>
      </c>
      <c r="D3952">
        <v>1.60119684528088</v>
      </c>
      <c r="E3952">
        <v>0.206839654317067</v>
      </c>
      <c r="F3952">
        <v>0.33311078724866999</v>
      </c>
    </row>
    <row r="3953" spans="1:6" x14ac:dyDescent="0.25">
      <c r="A3953" t="s">
        <v>1078</v>
      </c>
      <c r="B3953">
        <v>-0.63166788741582602</v>
      </c>
      <c r="C3953">
        <v>7.9126612726350798</v>
      </c>
      <c r="D3953">
        <v>1.5996550810924799</v>
      </c>
      <c r="E3953">
        <v>0.20713287844074099</v>
      </c>
      <c r="F3953">
        <v>0.33349860969596101</v>
      </c>
    </row>
    <row r="3954" spans="1:6" x14ac:dyDescent="0.25">
      <c r="A3954" t="s">
        <v>6457</v>
      </c>
      <c r="B3954">
        <v>-0.86843834450088098</v>
      </c>
      <c r="C3954">
        <v>7.05886519088412</v>
      </c>
      <c r="D3954">
        <v>1.5964171421886799</v>
      </c>
      <c r="E3954">
        <v>0.20750379196379201</v>
      </c>
      <c r="F3954">
        <v>0.334011289720619</v>
      </c>
    </row>
    <row r="3955" spans="1:6" x14ac:dyDescent="0.25">
      <c r="A3955" t="s">
        <v>5917</v>
      </c>
      <c r="B3955">
        <v>-0.87073298424357304</v>
      </c>
      <c r="C3955">
        <v>7.0868319776019399</v>
      </c>
      <c r="D3955">
        <v>1.59567770823974</v>
      </c>
      <c r="E3955">
        <v>0.20759222012459</v>
      </c>
      <c r="F3955">
        <v>0.33406911903205999</v>
      </c>
    </row>
    <row r="3956" spans="1:6" x14ac:dyDescent="0.25">
      <c r="A3956" t="s">
        <v>8808</v>
      </c>
      <c r="B3956">
        <v>0.73308813034958897</v>
      </c>
      <c r="C3956">
        <v>7.4784883549728702</v>
      </c>
      <c r="D3956">
        <v>1.5925764216470699</v>
      </c>
      <c r="E3956">
        <v>0.208084164202813</v>
      </c>
      <c r="F3956">
        <v>0.33465443082061003</v>
      </c>
    </row>
    <row r="3957" spans="1:6" x14ac:dyDescent="0.25">
      <c r="A3957" t="s">
        <v>8809</v>
      </c>
      <c r="B3957">
        <v>-0.77483839020136402</v>
      </c>
      <c r="C3957">
        <v>7.4052710357212401</v>
      </c>
      <c r="D3957">
        <v>1.59184679459047</v>
      </c>
      <c r="E3957">
        <v>0.208148664054668</v>
      </c>
      <c r="F3957">
        <v>0.33465443082061003</v>
      </c>
    </row>
    <row r="3958" spans="1:6" x14ac:dyDescent="0.25">
      <c r="A3958" t="s">
        <v>8810</v>
      </c>
      <c r="B3958">
        <v>-0.79573482674387996</v>
      </c>
      <c r="C3958">
        <v>7.2364056713818803</v>
      </c>
      <c r="D3958">
        <v>1.5918328919587399</v>
      </c>
      <c r="E3958">
        <v>0.208149217851958</v>
      </c>
      <c r="F3958">
        <v>0.33465443082061003</v>
      </c>
    </row>
    <row r="3959" spans="1:6" x14ac:dyDescent="0.25">
      <c r="A3959" t="s">
        <v>795</v>
      </c>
      <c r="B3959">
        <v>0.86500215005686798</v>
      </c>
      <c r="C3959">
        <v>7.12612150284719</v>
      </c>
      <c r="D3959">
        <v>1.59175884823278</v>
      </c>
      <c r="E3959">
        <v>0.20816631104635799</v>
      </c>
      <c r="F3959">
        <v>0.33465443082061003</v>
      </c>
    </row>
    <row r="3960" spans="1:6" x14ac:dyDescent="0.25">
      <c r="A3960" t="s">
        <v>8811</v>
      </c>
      <c r="B3960">
        <v>-0.85648752757185298</v>
      </c>
      <c r="C3960">
        <v>7.17147700235257</v>
      </c>
      <c r="D3960">
        <v>1.5881708799992</v>
      </c>
      <c r="E3960">
        <v>0.208663069518285</v>
      </c>
      <c r="F3960">
        <v>0.335368302941361</v>
      </c>
    </row>
    <row r="3961" spans="1:6" x14ac:dyDescent="0.25">
      <c r="A3961" t="s">
        <v>317</v>
      </c>
      <c r="B3961">
        <v>-0.82712109362624897</v>
      </c>
      <c r="C3961">
        <v>7.1655709445969098</v>
      </c>
      <c r="D3961">
        <v>1.58401666876488</v>
      </c>
      <c r="E3961">
        <v>0.20927443134739401</v>
      </c>
      <c r="F3961">
        <v>0.33626596127865399</v>
      </c>
    </row>
    <row r="3962" spans="1:6" x14ac:dyDescent="0.25">
      <c r="A3962" t="s">
        <v>8812</v>
      </c>
      <c r="B3962">
        <v>0.84508493032032495</v>
      </c>
      <c r="C3962">
        <v>7.1491578366062196</v>
      </c>
      <c r="D3962">
        <v>1.5836382185959299</v>
      </c>
      <c r="E3962">
        <v>0.20932817349816901</v>
      </c>
      <c r="F3962">
        <v>0.33626739913376602</v>
      </c>
    </row>
    <row r="3963" spans="1:6" x14ac:dyDescent="0.25">
      <c r="A3963" t="s">
        <v>1850</v>
      </c>
      <c r="B3963">
        <v>0.85578762659972296</v>
      </c>
      <c r="C3963">
        <v>7.1151342144672496</v>
      </c>
      <c r="D3963">
        <v>1.58218665017877</v>
      </c>
      <c r="E3963">
        <v>0.209515568432422</v>
      </c>
      <c r="F3963">
        <v>0.33648348357786401</v>
      </c>
    </row>
    <row r="3964" spans="1:6" x14ac:dyDescent="0.25">
      <c r="A3964" t="s">
        <v>8813</v>
      </c>
      <c r="B3964">
        <v>0.81474886086949905</v>
      </c>
      <c r="C3964">
        <v>7.1621576769604198</v>
      </c>
      <c r="D3964">
        <v>1.58016915557662</v>
      </c>
      <c r="E3964">
        <v>0.209832268349568</v>
      </c>
      <c r="F3964">
        <v>0.33690707128647501</v>
      </c>
    </row>
    <row r="3965" spans="1:6" x14ac:dyDescent="0.25">
      <c r="A3965" t="s">
        <v>8814</v>
      </c>
      <c r="B3965">
        <v>0.86514193278006701</v>
      </c>
      <c r="C3965">
        <v>7.1266016596199897</v>
      </c>
      <c r="D3965">
        <v>1.57913081769265</v>
      </c>
      <c r="E3965">
        <v>0.209945315991205</v>
      </c>
      <c r="F3965">
        <v>0.33700354330273502</v>
      </c>
    </row>
    <row r="3966" spans="1:6" x14ac:dyDescent="0.25">
      <c r="A3966" t="s">
        <v>272</v>
      </c>
      <c r="B3966">
        <v>-0.65428888904170901</v>
      </c>
      <c r="C3966">
        <v>7.8624289836966001</v>
      </c>
      <c r="D3966">
        <v>1.57808509397632</v>
      </c>
      <c r="E3966">
        <v>0.21018802002522599</v>
      </c>
      <c r="F3966">
        <v>0.33730803818928401</v>
      </c>
    </row>
    <row r="3967" spans="1:6" x14ac:dyDescent="0.25">
      <c r="A3967" t="s">
        <v>8815</v>
      </c>
      <c r="B3967">
        <v>-0.78970876257530898</v>
      </c>
      <c r="C3967">
        <v>7.34481619976685</v>
      </c>
      <c r="D3967">
        <v>1.5736859273539201</v>
      </c>
      <c r="E3967">
        <v>0.21075575896072701</v>
      </c>
      <c r="F3967">
        <v>0.33813386138857998</v>
      </c>
    </row>
    <row r="3968" spans="1:6" x14ac:dyDescent="0.25">
      <c r="A3968" t="s">
        <v>8816</v>
      </c>
      <c r="B3968">
        <v>0.936090357292926</v>
      </c>
      <c r="C3968">
        <v>7.1094927827173597</v>
      </c>
      <c r="D3968">
        <v>1.5708662615631901</v>
      </c>
      <c r="E3968">
        <v>0.211147888386677</v>
      </c>
      <c r="F3968">
        <v>0.33867759359829203</v>
      </c>
    </row>
    <row r="3969" spans="1:6" x14ac:dyDescent="0.25">
      <c r="A3969" t="s">
        <v>8817</v>
      </c>
      <c r="B3969">
        <v>-0.86543097461421004</v>
      </c>
      <c r="C3969">
        <v>7.1913369598979804</v>
      </c>
      <c r="D3969">
        <v>1.5680624822603</v>
      </c>
      <c r="E3969">
        <v>0.21155967892633801</v>
      </c>
      <c r="F3969">
        <v>0.33921469494898598</v>
      </c>
    </row>
    <row r="3970" spans="1:6" x14ac:dyDescent="0.25">
      <c r="A3970" t="s">
        <v>8818</v>
      </c>
      <c r="B3970">
        <v>0.73629117210547401</v>
      </c>
      <c r="C3970">
        <v>7.47633760312055</v>
      </c>
      <c r="D3970">
        <v>1.5681989323804599</v>
      </c>
      <c r="E3970">
        <v>0.2115893641761</v>
      </c>
      <c r="F3970">
        <v>0.33921469494898598</v>
      </c>
    </row>
    <row r="3971" spans="1:6" x14ac:dyDescent="0.25">
      <c r="A3971" t="s">
        <v>8819</v>
      </c>
      <c r="B3971">
        <v>-0.64143530733699505</v>
      </c>
      <c r="C3971">
        <v>7.8924456542566599</v>
      </c>
      <c r="D3971">
        <v>1.56777496490482</v>
      </c>
      <c r="E3971">
        <v>0.21168197004855899</v>
      </c>
      <c r="F3971">
        <v>0.33922400251388501</v>
      </c>
    </row>
    <row r="3972" spans="1:6" x14ac:dyDescent="0.25">
      <c r="A3972" t="s">
        <v>8820</v>
      </c>
      <c r="B3972">
        <v>0.92824932695365003</v>
      </c>
      <c r="C3972">
        <v>7.1204346409550601</v>
      </c>
      <c r="D3972">
        <v>1.56685642964668</v>
      </c>
      <c r="E3972">
        <v>0.21171784913354799</v>
      </c>
      <c r="F3972">
        <v>0.33922400251388501</v>
      </c>
    </row>
    <row r="3973" spans="1:6" x14ac:dyDescent="0.25">
      <c r="A3973" t="s">
        <v>8821</v>
      </c>
      <c r="B3973">
        <v>-0.84306309514167499</v>
      </c>
      <c r="C3973">
        <v>7.1257611474835096</v>
      </c>
      <c r="D3973">
        <v>1.5668109793182901</v>
      </c>
      <c r="E3973">
        <v>0.211755105765386</v>
      </c>
      <c r="F3973">
        <v>0.33922400251388501</v>
      </c>
    </row>
    <row r="3974" spans="1:6" x14ac:dyDescent="0.25">
      <c r="A3974" t="s">
        <v>8822</v>
      </c>
      <c r="B3974">
        <v>0.87529063476151703</v>
      </c>
      <c r="C3974">
        <v>7.1890639019030598</v>
      </c>
      <c r="D3974">
        <v>1.56506915892737</v>
      </c>
      <c r="E3974">
        <v>0.211995951613904</v>
      </c>
      <c r="F3974">
        <v>0.33951940705533801</v>
      </c>
    </row>
    <row r="3975" spans="1:6" x14ac:dyDescent="0.25">
      <c r="A3975" t="s">
        <v>4879</v>
      </c>
      <c r="B3975">
        <v>-0.82614420263793498</v>
      </c>
      <c r="C3975">
        <v>7.1717326985902998</v>
      </c>
      <c r="D3975">
        <v>1.5648475918507201</v>
      </c>
      <c r="E3975">
        <v>0.21204622405122001</v>
      </c>
      <c r="F3975">
        <v>0.33951940705533801</v>
      </c>
    </row>
    <row r="3976" spans="1:6" x14ac:dyDescent="0.25">
      <c r="A3976" t="s">
        <v>2132</v>
      </c>
      <c r="B3976">
        <v>0.77277926197765601</v>
      </c>
      <c r="C3976">
        <v>7.3609763379004898</v>
      </c>
      <c r="D3976">
        <v>1.5643834077182199</v>
      </c>
      <c r="E3976">
        <v>0.21211625244961699</v>
      </c>
      <c r="F3976">
        <v>0.33954609165708399</v>
      </c>
    </row>
    <row r="3977" spans="1:6" x14ac:dyDescent="0.25">
      <c r="A3977" t="s">
        <v>8823</v>
      </c>
      <c r="B3977">
        <v>0.87999664209411699</v>
      </c>
      <c r="C3977">
        <v>7.1173138621207004</v>
      </c>
      <c r="D3977">
        <v>1.5621051001727</v>
      </c>
      <c r="E3977">
        <v>0.212408776278771</v>
      </c>
      <c r="F3977">
        <v>0.33992883386866701</v>
      </c>
    </row>
    <row r="3978" spans="1:6" x14ac:dyDescent="0.25">
      <c r="A3978" t="s">
        <v>5326</v>
      </c>
      <c r="B3978">
        <v>0.73040156924053601</v>
      </c>
      <c r="C3978">
        <v>7.63054572777191</v>
      </c>
      <c r="D3978">
        <v>1.56181642466739</v>
      </c>
      <c r="E3978">
        <v>0.212524556954299</v>
      </c>
      <c r="F3978">
        <v>0.34002860344486002</v>
      </c>
    </row>
    <row r="3979" spans="1:6" x14ac:dyDescent="0.25">
      <c r="A3979" t="s">
        <v>8824</v>
      </c>
      <c r="B3979">
        <v>-0.73766805741167496</v>
      </c>
      <c r="C3979">
        <v>7.4503760802232604</v>
      </c>
      <c r="D3979">
        <v>1.56000756990692</v>
      </c>
      <c r="E3979">
        <v>0.21276062143896601</v>
      </c>
      <c r="F3979">
        <v>0.34032072252793799</v>
      </c>
    </row>
    <row r="3980" spans="1:6" x14ac:dyDescent="0.25">
      <c r="A3980" t="s">
        <v>8825</v>
      </c>
      <c r="B3980">
        <v>0.85152724017243697</v>
      </c>
      <c r="C3980">
        <v>7.2317011687054098</v>
      </c>
      <c r="D3980">
        <v>1.55937429693609</v>
      </c>
      <c r="E3980">
        <v>0.21283348361947799</v>
      </c>
      <c r="F3980">
        <v>0.34035171054806101</v>
      </c>
    </row>
    <row r="3981" spans="1:6" x14ac:dyDescent="0.25">
      <c r="A3981" t="s">
        <v>3214</v>
      </c>
      <c r="B3981">
        <v>0.61020204503105502</v>
      </c>
      <c r="C3981">
        <v>8.4297294815560004</v>
      </c>
      <c r="D3981">
        <v>1.55793224796803</v>
      </c>
      <c r="E3981">
        <v>0.213151915751154</v>
      </c>
      <c r="F3981">
        <v>0.34077528641321397</v>
      </c>
    </row>
    <row r="3982" spans="1:6" x14ac:dyDescent="0.25">
      <c r="A3982" t="s">
        <v>6298</v>
      </c>
      <c r="B3982">
        <v>-0.76284834266152002</v>
      </c>
      <c r="C3982">
        <v>7.2892235218436001</v>
      </c>
      <c r="D3982">
        <v>1.5565501873746099</v>
      </c>
      <c r="E3982">
        <v>0.213274178274107</v>
      </c>
      <c r="F3982">
        <v>0.34088510333035399</v>
      </c>
    </row>
    <row r="3983" spans="1:6" x14ac:dyDescent="0.25">
      <c r="A3983" t="s">
        <v>4096</v>
      </c>
      <c r="B3983">
        <v>0.81478766785839996</v>
      </c>
      <c r="C3983">
        <v>7.2326737384231201</v>
      </c>
      <c r="D3983">
        <v>1.5528408871634301</v>
      </c>
      <c r="E3983">
        <v>0.21377814826083799</v>
      </c>
      <c r="F3983">
        <v>0.34160481099540702</v>
      </c>
    </row>
    <row r="3984" spans="1:6" x14ac:dyDescent="0.25">
      <c r="A3984" t="s">
        <v>1662</v>
      </c>
      <c r="B3984">
        <v>-0.58692459016791398</v>
      </c>
      <c r="C3984">
        <v>13.8777151710583</v>
      </c>
      <c r="D3984">
        <v>1.55081322430909</v>
      </c>
      <c r="E3984">
        <v>0.21423193751910899</v>
      </c>
      <c r="F3984">
        <v>0.342238432729221</v>
      </c>
    </row>
    <row r="3985" spans="1:6" x14ac:dyDescent="0.25">
      <c r="A3985" t="s">
        <v>8826</v>
      </c>
      <c r="B3985">
        <v>-0.74140459513297496</v>
      </c>
      <c r="C3985">
        <v>7.3834757071917299</v>
      </c>
      <c r="D3985">
        <v>1.54957533874439</v>
      </c>
      <c r="E3985">
        <v>0.214282243594722</v>
      </c>
      <c r="F3985">
        <v>0.342238432729221</v>
      </c>
    </row>
    <row r="3986" spans="1:6" x14ac:dyDescent="0.25">
      <c r="A3986" t="s">
        <v>5047</v>
      </c>
      <c r="B3986">
        <v>-0.82247686452742297</v>
      </c>
      <c r="C3986">
        <v>7.2805871460697196</v>
      </c>
      <c r="D3986">
        <v>1.5465617765703099</v>
      </c>
      <c r="E3986">
        <v>0.21470772473997499</v>
      </c>
      <c r="F3986">
        <v>0.34283193287840902</v>
      </c>
    </row>
    <row r="3987" spans="1:6" x14ac:dyDescent="0.25">
      <c r="A3987" t="s">
        <v>1778</v>
      </c>
      <c r="B3987">
        <v>-0.72238076145780705</v>
      </c>
      <c r="C3987">
        <v>7.5024403707862701</v>
      </c>
      <c r="D3987">
        <v>1.54636953418375</v>
      </c>
      <c r="E3987">
        <v>0.21479029904705499</v>
      </c>
      <c r="F3987">
        <v>0.342877740300153</v>
      </c>
    </row>
    <row r="3988" spans="1:6" x14ac:dyDescent="0.25">
      <c r="A3988" t="s">
        <v>8827</v>
      </c>
      <c r="B3988">
        <v>0.79045925330431199</v>
      </c>
      <c r="C3988">
        <v>7.2813038937459202</v>
      </c>
      <c r="D3988">
        <v>1.54417627644304</v>
      </c>
      <c r="E3988">
        <v>0.21506618065866501</v>
      </c>
      <c r="F3988">
        <v>0.343232030983467</v>
      </c>
    </row>
    <row r="3989" spans="1:6" x14ac:dyDescent="0.25">
      <c r="A3989" t="s">
        <v>8828</v>
      </c>
      <c r="B3989">
        <v>-0.70639577017564104</v>
      </c>
      <c r="C3989">
        <v>7.5306212403283004</v>
      </c>
      <c r="D3989">
        <v>1.5406051987720799</v>
      </c>
      <c r="E3989">
        <v>0.215649971215921</v>
      </c>
      <c r="F3989">
        <v>0.34407742398367702</v>
      </c>
    </row>
    <row r="3990" spans="1:6" x14ac:dyDescent="0.25">
      <c r="A3990" t="s">
        <v>8829</v>
      </c>
      <c r="B3990">
        <v>0.83866805011286005</v>
      </c>
      <c r="C3990">
        <v>7.1988597380475898</v>
      </c>
      <c r="D3990">
        <v>1.5391318166136001</v>
      </c>
      <c r="E3990">
        <v>0.215837472216553</v>
      </c>
      <c r="F3990">
        <v>0.34419529020206502</v>
      </c>
    </row>
    <row r="3991" spans="1:6" x14ac:dyDescent="0.25">
      <c r="A3991" t="s">
        <v>5318</v>
      </c>
      <c r="B3991">
        <v>-0.72016572838529802</v>
      </c>
      <c r="C3991">
        <v>7.5014619242362199</v>
      </c>
      <c r="D3991">
        <v>1.53915290081219</v>
      </c>
      <c r="E3991">
        <v>0.21584139511185099</v>
      </c>
      <c r="F3991">
        <v>0.34419529020206502</v>
      </c>
    </row>
    <row r="3992" spans="1:6" x14ac:dyDescent="0.25">
      <c r="A3992" t="s">
        <v>8830</v>
      </c>
      <c r="B3992">
        <v>0.80126583969660103</v>
      </c>
      <c r="C3992">
        <v>7.4086648807200399</v>
      </c>
      <c r="D3992">
        <v>1.53876427474094</v>
      </c>
      <c r="E3992">
        <v>0.21588612340035199</v>
      </c>
      <c r="F3992">
        <v>0.34419529020206502</v>
      </c>
    </row>
    <row r="3993" spans="1:6" x14ac:dyDescent="0.25">
      <c r="A3993" t="s">
        <v>3819</v>
      </c>
      <c r="B3993">
        <v>0.7548108007905</v>
      </c>
      <c r="C3993">
        <v>7.3622481789640801</v>
      </c>
      <c r="D3993">
        <v>1.5367877579457401</v>
      </c>
      <c r="E3993">
        <v>0.216213817455705</v>
      </c>
      <c r="F3993">
        <v>0.344631392903469</v>
      </c>
    </row>
    <row r="3994" spans="1:6" x14ac:dyDescent="0.25">
      <c r="A3994" t="s">
        <v>4714</v>
      </c>
      <c r="B3994">
        <v>-0.78795892870063799</v>
      </c>
      <c r="C3994">
        <v>7.2886415190045097</v>
      </c>
      <c r="D3994">
        <v>1.5355308904908</v>
      </c>
      <c r="E3994">
        <v>0.21636327057919899</v>
      </c>
      <c r="F3994">
        <v>0.34478324334972299</v>
      </c>
    </row>
    <row r="3995" spans="1:6" x14ac:dyDescent="0.25">
      <c r="A3995" t="s">
        <v>8831</v>
      </c>
      <c r="B3995">
        <v>0.67513227402003095</v>
      </c>
      <c r="C3995">
        <v>7.7382253281343401</v>
      </c>
      <c r="D3995">
        <v>1.53519321417002</v>
      </c>
      <c r="E3995">
        <v>0.21647050782409899</v>
      </c>
      <c r="F3995">
        <v>0.34486776196413099</v>
      </c>
    </row>
    <row r="3996" spans="1:6" x14ac:dyDescent="0.25">
      <c r="A3996" t="s">
        <v>6741</v>
      </c>
      <c r="B3996">
        <v>0.85867991960910905</v>
      </c>
      <c r="C3996">
        <v>7.1091605499078696</v>
      </c>
      <c r="D3996">
        <v>1.5338614981595</v>
      </c>
      <c r="E3996">
        <v>0.21661009493008501</v>
      </c>
      <c r="F3996">
        <v>0.34500376321405002</v>
      </c>
    </row>
    <row r="3997" spans="1:6" x14ac:dyDescent="0.25">
      <c r="A3997" t="s">
        <v>1434</v>
      </c>
      <c r="B3997">
        <v>0.837640728557276</v>
      </c>
      <c r="C3997">
        <v>7.17412259635024</v>
      </c>
      <c r="D3997">
        <v>1.53187340411888</v>
      </c>
      <c r="E3997">
        <v>0.21688314566233899</v>
      </c>
      <c r="F3997">
        <v>0.345352216178545</v>
      </c>
    </row>
    <row r="3998" spans="1:6" x14ac:dyDescent="0.25">
      <c r="A3998" t="s">
        <v>5005</v>
      </c>
      <c r="B3998">
        <v>-0.79452593809188299</v>
      </c>
      <c r="C3998">
        <v>7.2626168809412297</v>
      </c>
      <c r="D3998">
        <v>1.5314283104223001</v>
      </c>
      <c r="E3998">
        <v>0.21699079706699101</v>
      </c>
      <c r="F3998">
        <v>0.34543718832556097</v>
      </c>
    </row>
    <row r="3999" spans="1:6" x14ac:dyDescent="0.25">
      <c r="A3999" t="s">
        <v>5270</v>
      </c>
      <c r="B3999">
        <v>0.84960333039541103</v>
      </c>
      <c r="C3999">
        <v>7.0935655133989703</v>
      </c>
      <c r="D3999">
        <v>1.5299833389437401</v>
      </c>
      <c r="E3999">
        <v>0.21718911094962901</v>
      </c>
      <c r="F3999">
        <v>0.34566641144884702</v>
      </c>
    </row>
    <row r="4000" spans="1:6" x14ac:dyDescent="0.25">
      <c r="A4000" t="s">
        <v>8832</v>
      </c>
      <c r="B4000">
        <v>0.62648270458669497</v>
      </c>
      <c r="C4000">
        <v>7.9797313843759303</v>
      </c>
      <c r="D4000">
        <v>1.5301872398305301</v>
      </c>
      <c r="E4000">
        <v>0.21727383157177901</v>
      </c>
      <c r="F4000">
        <v>0.34571477626687502</v>
      </c>
    </row>
    <row r="4001" spans="1:6" x14ac:dyDescent="0.25">
      <c r="A4001" t="s">
        <v>8833</v>
      </c>
      <c r="B4001">
        <v>-0.63976649446356804</v>
      </c>
      <c r="C4001">
        <v>7.8245398671308797</v>
      </c>
      <c r="D4001">
        <v>1.5274468264696299</v>
      </c>
      <c r="E4001">
        <v>0.21763622418357201</v>
      </c>
      <c r="F4001">
        <v>0.346201228537239</v>
      </c>
    </row>
    <row r="4002" spans="1:6" x14ac:dyDescent="0.25">
      <c r="A4002" t="s">
        <v>4549</v>
      </c>
      <c r="B4002">
        <v>-0.59200696303776701</v>
      </c>
      <c r="C4002">
        <v>8.2637536925428705</v>
      </c>
      <c r="D4002">
        <v>1.52727173687518</v>
      </c>
      <c r="E4002">
        <v>0.21768837268230301</v>
      </c>
      <c r="F4002">
        <v>0.346201228537239</v>
      </c>
    </row>
    <row r="4003" spans="1:6" x14ac:dyDescent="0.25">
      <c r="A4003" t="s">
        <v>8834</v>
      </c>
      <c r="B4003">
        <v>0.83970292942637104</v>
      </c>
      <c r="C4003">
        <v>7.2345809871343203</v>
      </c>
      <c r="D4003">
        <v>1.5240419626150501</v>
      </c>
      <c r="E4003">
        <v>0.21805864744221101</v>
      </c>
      <c r="F4003">
        <v>0.346703441697849</v>
      </c>
    </row>
    <row r="4004" spans="1:6" x14ac:dyDescent="0.25">
      <c r="A4004" t="s">
        <v>3572</v>
      </c>
      <c r="B4004">
        <v>0.65162489524040501</v>
      </c>
      <c r="C4004">
        <v>7.79102670031802</v>
      </c>
      <c r="D4004">
        <v>1.52383632789535</v>
      </c>
      <c r="E4004">
        <v>0.21821279626124301</v>
      </c>
      <c r="F4004">
        <v>0.34686185925812801</v>
      </c>
    </row>
    <row r="4005" spans="1:6" x14ac:dyDescent="0.25">
      <c r="A4005" t="s">
        <v>457</v>
      </c>
      <c r="B4005">
        <v>0.83933622556943999</v>
      </c>
      <c r="C4005">
        <v>7.1247359989477896</v>
      </c>
      <c r="D4005">
        <v>1.5210491874346199</v>
      </c>
      <c r="E4005">
        <v>0.218517712090221</v>
      </c>
      <c r="F4005">
        <v>0.34725979071680202</v>
      </c>
    </row>
    <row r="4006" spans="1:6" x14ac:dyDescent="0.25">
      <c r="A4006" t="s">
        <v>8835</v>
      </c>
      <c r="B4006">
        <v>0.78884952264725605</v>
      </c>
      <c r="C4006">
        <v>7.3434955736830902</v>
      </c>
      <c r="D4006">
        <v>1.51889004855813</v>
      </c>
      <c r="E4006">
        <v>0.21886080197525101</v>
      </c>
      <c r="F4006">
        <v>0.347667784283756</v>
      </c>
    </row>
    <row r="4007" spans="1:6" x14ac:dyDescent="0.25">
      <c r="A4007" t="s">
        <v>8836</v>
      </c>
      <c r="B4007">
        <v>0.57418901830292801</v>
      </c>
      <c r="C4007">
        <v>8.7927492002382905</v>
      </c>
      <c r="D4007">
        <v>1.5195059831289499</v>
      </c>
      <c r="E4007">
        <v>0.21888372526178301</v>
      </c>
      <c r="F4007">
        <v>0.347667784283756</v>
      </c>
    </row>
    <row r="4008" spans="1:6" x14ac:dyDescent="0.25">
      <c r="A4008" t="s">
        <v>8837</v>
      </c>
      <c r="B4008">
        <v>0.87366533913510502</v>
      </c>
      <c r="C4008">
        <v>7.1262579760272997</v>
      </c>
      <c r="D4008">
        <v>1.51466712774794</v>
      </c>
      <c r="E4008">
        <v>0.21946783778403101</v>
      </c>
      <c r="F4008">
        <v>0.34850857295227999</v>
      </c>
    </row>
    <row r="4009" spans="1:6" x14ac:dyDescent="0.25">
      <c r="A4009" t="s">
        <v>8838</v>
      </c>
      <c r="B4009">
        <v>-0.72349905670569703</v>
      </c>
      <c r="C4009">
        <v>7.4957468770652396</v>
      </c>
      <c r="D4009">
        <v>1.51116922253768</v>
      </c>
      <c r="E4009">
        <v>0.220048764305215</v>
      </c>
      <c r="F4009">
        <v>0.34932975056448001</v>
      </c>
    </row>
    <row r="4010" spans="1:6" x14ac:dyDescent="0.25">
      <c r="A4010" t="s">
        <v>8839</v>
      </c>
      <c r="B4010">
        <v>0.88917291689685396</v>
      </c>
      <c r="C4010">
        <v>7.1408788648810102</v>
      </c>
      <c r="D4010">
        <v>1.51054988256741</v>
      </c>
      <c r="E4010">
        <v>0.22009476190680499</v>
      </c>
      <c r="F4010">
        <v>0.34932975056448001</v>
      </c>
    </row>
    <row r="4011" spans="1:6" x14ac:dyDescent="0.25">
      <c r="A4011" t="s">
        <v>4630</v>
      </c>
      <c r="B4011">
        <v>-0.90376985391018805</v>
      </c>
      <c r="C4011">
        <v>7.0981725078332598</v>
      </c>
      <c r="D4011">
        <v>1.5101575998160299</v>
      </c>
      <c r="E4011">
        <v>0.22017266115223499</v>
      </c>
      <c r="F4011">
        <v>0.34936624511512998</v>
      </c>
    </row>
    <row r="4012" spans="1:6" x14ac:dyDescent="0.25">
      <c r="A4012" t="s">
        <v>2707</v>
      </c>
      <c r="B4012">
        <v>-0.64328423208868801</v>
      </c>
      <c r="C4012">
        <v>7.7836797128382198</v>
      </c>
      <c r="D4012">
        <v>1.5100095077826801</v>
      </c>
      <c r="E4012">
        <v>0.220264457674308</v>
      </c>
      <c r="F4012">
        <v>0.34942476793358801</v>
      </c>
    </row>
    <row r="4013" spans="1:6" x14ac:dyDescent="0.25">
      <c r="A4013" t="s">
        <v>8840</v>
      </c>
      <c r="B4013">
        <v>0.68286696844158101</v>
      </c>
      <c r="C4013">
        <v>7.7968963277894296</v>
      </c>
      <c r="D4013">
        <v>1.5088457668326001</v>
      </c>
      <c r="E4013">
        <v>0.22044351471446499</v>
      </c>
      <c r="F4013">
        <v>0.34962165606384399</v>
      </c>
    </row>
    <row r="4014" spans="1:6" x14ac:dyDescent="0.25">
      <c r="A4014" t="s">
        <v>2458</v>
      </c>
      <c r="B4014">
        <v>-0.79119471061911495</v>
      </c>
      <c r="C4014">
        <v>7.2857682653028899</v>
      </c>
      <c r="D4014">
        <v>1.5068000664418899</v>
      </c>
      <c r="E4014">
        <v>0.22072089248287899</v>
      </c>
      <c r="F4014">
        <v>0.34997434310205899</v>
      </c>
    </row>
    <row r="4015" spans="1:6" x14ac:dyDescent="0.25">
      <c r="A4015" t="s">
        <v>3833</v>
      </c>
      <c r="B4015">
        <v>0.77088698378333498</v>
      </c>
      <c r="C4015">
        <v>7.2357951820495199</v>
      </c>
      <c r="D4015">
        <v>1.50627908562432</v>
      </c>
      <c r="E4015">
        <v>0.22079599385378201</v>
      </c>
      <c r="F4015">
        <v>0.35000620550364198</v>
      </c>
    </row>
    <row r="4016" spans="1:6" x14ac:dyDescent="0.25">
      <c r="A4016" t="s">
        <v>8841</v>
      </c>
      <c r="B4016">
        <v>-0.86543917068463505</v>
      </c>
      <c r="C4016">
        <v>7.0933197408292896</v>
      </c>
      <c r="D4016">
        <v>1.50496556824783</v>
      </c>
      <c r="E4016">
        <v>0.22096408184236499</v>
      </c>
      <c r="F4016">
        <v>0.35018541787371599</v>
      </c>
    </row>
    <row r="4017" spans="1:6" x14ac:dyDescent="0.25">
      <c r="A4017" t="s">
        <v>3001</v>
      </c>
      <c r="B4017">
        <v>-0.65850244300890004</v>
      </c>
      <c r="C4017">
        <v>7.74979428530931</v>
      </c>
      <c r="D4017">
        <v>1.5047347787143399</v>
      </c>
      <c r="E4017">
        <v>0.22108518578302999</v>
      </c>
      <c r="F4017">
        <v>0.35029009888880003</v>
      </c>
    </row>
    <row r="4018" spans="1:6" x14ac:dyDescent="0.25">
      <c r="A4018" t="s">
        <v>8842</v>
      </c>
      <c r="B4018">
        <v>-0.72503990153707598</v>
      </c>
      <c r="C4018">
        <v>7.4217968685942699</v>
      </c>
      <c r="D4018">
        <v>1.5031278589272501</v>
      </c>
      <c r="E4018">
        <v>0.22130562846610799</v>
      </c>
      <c r="F4018">
        <v>0.35055208213339401</v>
      </c>
    </row>
    <row r="4019" spans="1:6" x14ac:dyDescent="0.25">
      <c r="A4019" t="s">
        <v>5452</v>
      </c>
      <c r="B4019">
        <v>-0.83782756838496397</v>
      </c>
      <c r="C4019">
        <v>7.18287060145685</v>
      </c>
      <c r="D4019">
        <v>1.5021202207478499</v>
      </c>
      <c r="E4019">
        <v>0.221389660050367</v>
      </c>
      <c r="F4019">
        <v>0.350597911125058</v>
      </c>
    </row>
    <row r="4020" spans="1:6" x14ac:dyDescent="0.25">
      <c r="A4020" t="s">
        <v>8843</v>
      </c>
      <c r="B4020">
        <v>0.79621579396217601</v>
      </c>
      <c r="C4020">
        <v>7.2682415799847302</v>
      </c>
      <c r="D4020">
        <v>1.5004653613946299</v>
      </c>
      <c r="E4020">
        <v>0.22164970162839501</v>
      </c>
      <c r="F4020">
        <v>0.35092238155299299</v>
      </c>
    </row>
    <row r="4021" spans="1:6" x14ac:dyDescent="0.25">
      <c r="A4021" t="s">
        <v>5064</v>
      </c>
      <c r="B4021">
        <v>0.82703136679587297</v>
      </c>
      <c r="C4021">
        <v>7.1405335774039402</v>
      </c>
      <c r="D4021">
        <v>1.4988449577035301</v>
      </c>
      <c r="E4021">
        <v>0.22190029167400599</v>
      </c>
      <c r="F4021">
        <v>0.35119828326798902</v>
      </c>
    </row>
    <row r="4022" spans="1:6" x14ac:dyDescent="0.25">
      <c r="A4022" t="s">
        <v>8844</v>
      </c>
      <c r="B4022">
        <v>-0.85385727181273097</v>
      </c>
      <c r="C4022">
        <v>7.1336957292582603</v>
      </c>
      <c r="D4022">
        <v>1.49863408396155</v>
      </c>
      <c r="E4022">
        <v>0.22193435439581699</v>
      </c>
      <c r="F4022">
        <v>0.35119828326798902</v>
      </c>
    </row>
    <row r="4023" spans="1:6" x14ac:dyDescent="0.25">
      <c r="A4023" t="s">
        <v>2972</v>
      </c>
      <c r="B4023">
        <v>-0.71255473789803103</v>
      </c>
      <c r="C4023">
        <v>7.5523444265705599</v>
      </c>
      <c r="D4023">
        <v>1.4978940383188599</v>
      </c>
      <c r="E4023">
        <v>0.22210893589772801</v>
      </c>
      <c r="F4023">
        <v>0.35138716039712697</v>
      </c>
    </row>
    <row r="4024" spans="1:6" x14ac:dyDescent="0.25">
      <c r="A4024" t="s">
        <v>3784</v>
      </c>
      <c r="B4024">
        <v>-0.72885758602047901</v>
      </c>
      <c r="C4024">
        <v>7.37462662559133</v>
      </c>
      <c r="D4024">
        <v>1.4965265925368301</v>
      </c>
      <c r="E4024">
        <v>0.22227551648615801</v>
      </c>
      <c r="F4024">
        <v>0.351563288938956</v>
      </c>
    </row>
    <row r="4025" spans="1:6" x14ac:dyDescent="0.25">
      <c r="A4025" t="s">
        <v>8845</v>
      </c>
      <c r="B4025">
        <v>0.70191371531435098</v>
      </c>
      <c r="C4025">
        <v>7.6707062499663898</v>
      </c>
      <c r="D4025">
        <v>1.49259673500943</v>
      </c>
      <c r="E4025">
        <v>0.222926240374095</v>
      </c>
      <c r="F4025">
        <v>0.35250488754979398</v>
      </c>
    </row>
    <row r="4026" spans="1:6" x14ac:dyDescent="0.25">
      <c r="A4026" t="s">
        <v>3283</v>
      </c>
      <c r="B4026">
        <v>-0.81925575486684399</v>
      </c>
      <c r="C4026">
        <v>7.0889661471824201</v>
      </c>
      <c r="D4026">
        <v>1.49167415057133</v>
      </c>
      <c r="E4026">
        <v>0.22302250633280299</v>
      </c>
      <c r="F4026">
        <v>0.35251158537410598</v>
      </c>
    </row>
    <row r="4027" spans="1:6" x14ac:dyDescent="0.25">
      <c r="A4027" t="s">
        <v>8846</v>
      </c>
      <c r="B4027">
        <v>-0.70250334855200502</v>
      </c>
      <c r="C4027">
        <v>7.6193033056291899</v>
      </c>
      <c r="D4027">
        <v>1.49190493493169</v>
      </c>
      <c r="E4027">
        <v>0.223041276554479</v>
      </c>
      <c r="F4027">
        <v>0.35251158537410598</v>
      </c>
    </row>
    <row r="4028" spans="1:6" x14ac:dyDescent="0.25">
      <c r="A4028" t="s">
        <v>8847</v>
      </c>
      <c r="B4028">
        <v>0.78395385979765397</v>
      </c>
      <c r="C4028">
        <v>7.3190428451491298</v>
      </c>
      <c r="D4028">
        <v>1.4910184972713001</v>
      </c>
      <c r="E4028">
        <v>0.223131684578393</v>
      </c>
      <c r="F4028">
        <v>0.35256690066359903</v>
      </c>
    </row>
    <row r="4029" spans="1:6" x14ac:dyDescent="0.25">
      <c r="A4029" t="s">
        <v>4612</v>
      </c>
      <c r="B4029">
        <v>0.76211816472519001</v>
      </c>
      <c r="C4029">
        <v>7.3391492976676904</v>
      </c>
      <c r="D4029">
        <v>1.4892516435541601</v>
      </c>
      <c r="E4029">
        <v>0.22341251377180399</v>
      </c>
      <c r="F4029">
        <v>0.35286163555222699</v>
      </c>
    </row>
    <row r="4030" spans="1:6" x14ac:dyDescent="0.25">
      <c r="A4030" t="s">
        <v>5949</v>
      </c>
      <c r="B4030">
        <v>-0.70322361358834196</v>
      </c>
      <c r="C4030">
        <v>7.6014326657676099</v>
      </c>
      <c r="D4030">
        <v>1.48907721535251</v>
      </c>
      <c r="E4030">
        <v>0.22346224555597399</v>
      </c>
      <c r="F4030">
        <v>0.35286163555222699</v>
      </c>
    </row>
    <row r="4031" spans="1:6" x14ac:dyDescent="0.25">
      <c r="A4031" t="s">
        <v>8848</v>
      </c>
      <c r="B4031">
        <v>0.83030923722090499</v>
      </c>
      <c r="C4031">
        <v>7.1971613627110997</v>
      </c>
      <c r="D4031">
        <v>1.48855787337697</v>
      </c>
      <c r="E4031">
        <v>0.22348458137285501</v>
      </c>
      <c r="F4031">
        <v>0.35286163555222699</v>
      </c>
    </row>
    <row r="4032" spans="1:6" x14ac:dyDescent="0.25">
      <c r="A4032" t="s">
        <v>8849</v>
      </c>
      <c r="B4032">
        <v>-0.71263104900972396</v>
      </c>
      <c r="C4032">
        <v>7.4869606747681701</v>
      </c>
      <c r="D4032">
        <v>1.48841003917125</v>
      </c>
      <c r="E4032">
        <v>0.22354738753037401</v>
      </c>
      <c r="F4032">
        <v>0.35287323911083401</v>
      </c>
    </row>
    <row r="4033" spans="1:6" x14ac:dyDescent="0.25">
      <c r="A4033" t="s">
        <v>1564</v>
      </c>
      <c r="B4033">
        <v>-0.70142081462488304</v>
      </c>
      <c r="C4033">
        <v>7.6082581899936699</v>
      </c>
      <c r="D4033">
        <v>1.4879090180274099</v>
      </c>
      <c r="E4033">
        <v>0.22364420226326401</v>
      </c>
      <c r="F4033">
        <v>0.35293850669671301</v>
      </c>
    </row>
    <row r="4034" spans="1:6" x14ac:dyDescent="0.25">
      <c r="A4034" t="s">
        <v>3428</v>
      </c>
      <c r="B4034">
        <v>0.81087248036637405</v>
      </c>
      <c r="C4034">
        <v>7.1400522390087104</v>
      </c>
      <c r="D4034">
        <v>1.48667173792371</v>
      </c>
      <c r="E4034">
        <v>0.223770108962033</v>
      </c>
      <c r="F4034">
        <v>0.35299680632192798</v>
      </c>
    </row>
    <row r="4035" spans="1:6" x14ac:dyDescent="0.25">
      <c r="A4035" t="s">
        <v>8850</v>
      </c>
      <c r="B4035">
        <v>0.78039476858807899</v>
      </c>
      <c r="C4035">
        <v>7.1682014561718601</v>
      </c>
      <c r="D4035">
        <v>1.48675618037774</v>
      </c>
      <c r="E4035">
        <v>0.22379209754874399</v>
      </c>
      <c r="F4035">
        <v>0.35299680632192798</v>
      </c>
    </row>
    <row r="4036" spans="1:6" x14ac:dyDescent="0.25">
      <c r="A4036" t="s">
        <v>1211</v>
      </c>
      <c r="B4036">
        <v>-0.73051467110950896</v>
      </c>
      <c r="C4036">
        <v>7.3851317669801304</v>
      </c>
      <c r="D4036">
        <v>1.48407156879716</v>
      </c>
      <c r="E4036">
        <v>0.224207234263855</v>
      </c>
      <c r="F4036">
        <v>0.35356397314025101</v>
      </c>
    </row>
    <row r="4037" spans="1:6" x14ac:dyDescent="0.25">
      <c r="A4037" t="s">
        <v>8851</v>
      </c>
      <c r="B4037">
        <v>0.71400632645880102</v>
      </c>
      <c r="C4037">
        <v>7.5101360820810603</v>
      </c>
      <c r="D4037">
        <v>1.4831354018299401</v>
      </c>
      <c r="E4037">
        <v>0.224374194876865</v>
      </c>
      <c r="F4037">
        <v>0.35367094191111897</v>
      </c>
    </row>
    <row r="4038" spans="1:6" x14ac:dyDescent="0.25">
      <c r="A4038" t="s">
        <v>4211</v>
      </c>
      <c r="B4038">
        <v>0.77692910437090201</v>
      </c>
      <c r="C4038">
        <v>7.2160778989982903</v>
      </c>
      <c r="D4038">
        <v>1.48285273666581</v>
      </c>
      <c r="E4038">
        <v>0.22438623172955999</v>
      </c>
      <c r="F4038">
        <v>0.35367094191111897</v>
      </c>
    </row>
    <row r="4039" spans="1:6" x14ac:dyDescent="0.25">
      <c r="A4039" t="s">
        <v>1436</v>
      </c>
      <c r="B4039">
        <v>-0.627819971116514</v>
      </c>
      <c r="C4039">
        <v>7.8865954209420996</v>
      </c>
      <c r="D4039">
        <v>1.4829562464957899</v>
      </c>
      <c r="E4039">
        <v>0.224447113364277</v>
      </c>
      <c r="F4039">
        <v>0.35367929230730499</v>
      </c>
    </row>
    <row r="4040" spans="1:6" x14ac:dyDescent="0.25">
      <c r="A4040" t="s">
        <v>8852</v>
      </c>
      <c r="B4040">
        <v>0.80855460326749495</v>
      </c>
      <c r="C4040">
        <v>7.18297841158879</v>
      </c>
      <c r="D4040">
        <v>1.48069182953057</v>
      </c>
      <c r="E4040">
        <v>0.22470528096738099</v>
      </c>
      <c r="F4040">
        <v>0.35399844090008498</v>
      </c>
    </row>
    <row r="4041" spans="1:6" x14ac:dyDescent="0.25">
      <c r="A4041" t="s">
        <v>712</v>
      </c>
      <c r="B4041">
        <v>0.63679085967099802</v>
      </c>
      <c r="C4041">
        <v>7.9572800497151404</v>
      </c>
      <c r="D4041">
        <v>1.4797583018032301</v>
      </c>
      <c r="E4041">
        <v>0.22496515054761801</v>
      </c>
      <c r="F4041">
        <v>0.35432011211249798</v>
      </c>
    </row>
    <row r="4042" spans="1:6" x14ac:dyDescent="0.25">
      <c r="A4042" t="s">
        <v>8853</v>
      </c>
      <c r="B4042">
        <v>0.69210580217070805</v>
      </c>
      <c r="C4042">
        <v>7.64331282712513</v>
      </c>
      <c r="D4042">
        <v>1.47816268065154</v>
      </c>
      <c r="E4042">
        <v>0.22518634095101001</v>
      </c>
      <c r="F4042">
        <v>0.35458071949301501</v>
      </c>
    </row>
    <row r="4043" spans="1:6" x14ac:dyDescent="0.25">
      <c r="A4043" t="s">
        <v>8854</v>
      </c>
      <c r="B4043">
        <v>0.72404821383664597</v>
      </c>
      <c r="C4043">
        <v>7.4219587096313697</v>
      </c>
      <c r="D4043">
        <v>1.4774629156588901</v>
      </c>
      <c r="E4043">
        <v>0.225264817065607</v>
      </c>
      <c r="F4043">
        <v>0.35461653413865801</v>
      </c>
    </row>
    <row r="4044" spans="1:6" x14ac:dyDescent="0.25">
      <c r="A4044" t="s">
        <v>8855</v>
      </c>
      <c r="B4044">
        <v>0.76936310014114095</v>
      </c>
      <c r="C4044">
        <v>7.2755777892580697</v>
      </c>
      <c r="D4044">
        <v>1.4745343317559101</v>
      </c>
      <c r="E4044">
        <v>0.225697278254367</v>
      </c>
      <c r="F4044">
        <v>0.35520944386162201</v>
      </c>
    </row>
    <row r="4045" spans="1:6" x14ac:dyDescent="0.25">
      <c r="A4045" t="s">
        <v>8856</v>
      </c>
      <c r="B4045">
        <v>0.86717088105184803</v>
      </c>
      <c r="C4045">
        <v>7.0954293031651501</v>
      </c>
      <c r="D4045">
        <v>1.4733481069010199</v>
      </c>
      <c r="E4045">
        <v>0.225847733175988</v>
      </c>
      <c r="F4045">
        <v>0.35532637230736303</v>
      </c>
    </row>
    <row r="4046" spans="1:6" x14ac:dyDescent="0.25">
      <c r="A4046" t="s">
        <v>8857</v>
      </c>
      <c r="B4046">
        <v>-0.79412384285721205</v>
      </c>
      <c r="C4046">
        <v>7.2495321517678599</v>
      </c>
      <c r="D4046">
        <v>1.47314016565343</v>
      </c>
      <c r="E4046">
        <v>0.22589210366909701</v>
      </c>
      <c r="F4046">
        <v>0.35532637230736303</v>
      </c>
    </row>
    <row r="4047" spans="1:6" x14ac:dyDescent="0.25">
      <c r="A4047" t="s">
        <v>8858</v>
      </c>
      <c r="B4047">
        <v>0.76350846229998004</v>
      </c>
      <c r="C4047">
        <v>7.3808615546627596</v>
      </c>
      <c r="D4047">
        <v>1.47302491360723</v>
      </c>
      <c r="E4047">
        <v>0.22593910142316401</v>
      </c>
      <c r="F4047">
        <v>0.35532637230736303</v>
      </c>
    </row>
    <row r="4048" spans="1:6" x14ac:dyDescent="0.25">
      <c r="A4048" t="s">
        <v>6208</v>
      </c>
      <c r="B4048">
        <v>-0.79282457085207503</v>
      </c>
      <c r="C4048">
        <v>7.1883486721091696</v>
      </c>
      <c r="D4048">
        <v>1.4722488134373799</v>
      </c>
      <c r="E4048">
        <v>0.226027525701082</v>
      </c>
      <c r="F4048">
        <v>0.35537759971237498</v>
      </c>
    </row>
    <row r="4049" spans="1:6" x14ac:dyDescent="0.25">
      <c r="A4049" t="s">
        <v>5297</v>
      </c>
      <c r="B4049">
        <v>0.816682567047612</v>
      </c>
      <c r="C4049">
        <v>7.18917936543445</v>
      </c>
      <c r="D4049">
        <v>1.4720640570568999</v>
      </c>
      <c r="E4049">
        <v>0.22609030778029501</v>
      </c>
      <c r="F4049">
        <v>0.35538849515958998</v>
      </c>
    </row>
    <row r="4050" spans="1:6" x14ac:dyDescent="0.25">
      <c r="A4050" t="s">
        <v>5979</v>
      </c>
      <c r="B4050">
        <v>0.77313879279862396</v>
      </c>
      <c r="C4050">
        <v>7.2199748589804402</v>
      </c>
      <c r="D4050">
        <v>1.47117239340228</v>
      </c>
      <c r="E4050">
        <v>0.22623835219124</v>
      </c>
      <c r="F4050">
        <v>0.35553337490562098</v>
      </c>
    </row>
    <row r="4051" spans="1:6" x14ac:dyDescent="0.25">
      <c r="A4051" t="s">
        <v>8859</v>
      </c>
      <c r="B4051">
        <v>-0.86438403168496802</v>
      </c>
      <c r="C4051">
        <v>7.0301941775866403</v>
      </c>
      <c r="D4051">
        <v>1.4702471661721099</v>
      </c>
      <c r="E4051">
        <v>0.22636911084832501</v>
      </c>
      <c r="F4051">
        <v>0.35560452681990201</v>
      </c>
    </row>
    <row r="4052" spans="1:6" x14ac:dyDescent="0.25">
      <c r="A4052" t="s">
        <v>8860</v>
      </c>
      <c r="B4052">
        <v>-0.83644905226451205</v>
      </c>
      <c r="C4052">
        <v>7.1073788266704696</v>
      </c>
      <c r="D4052">
        <v>1.46996702039381</v>
      </c>
      <c r="E4052">
        <v>0.22639540124900501</v>
      </c>
      <c r="F4052">
        <v>0.35560452681990201</v>
      </c>
    </row>
    <row r="4053" spans="1:6" x14ac:dyDescent="0.25">
      <c r="A4053" t="s">
        <v>8861</v>
      </c>
      <c r="B4053">
        <v>0.82126344700050202</v>
      </c>
      <c r="C4053">
        <v>7.1242655858782298</v>
      </c>
      <c r="D4053">
        <v>1.4675899920176101</v>
      </c>
      <c r="E4053">
        <v>0.22678708448929599</v>
      </c>
      <c r="F4053">
        <v>0.35602309908977398</v>
      </c>
    </row>
    <row r="4054" spans="1:6" x14ac:dyDescent="0.25">
      <c r="A4054" t="s">
        <v>4767</v>
      </c>
      <c r="B4054">
        <v>-0.71169467144989795</v>
      </c>
      <c r="C4054">
        <v>7.4160242148103297</v>
      </c>
      <c r="D4054">
        <v>1.46756473885937</v>
      </c>
      <c r="E4054">
        <v>0.22681545372294401</v>
      </c>
      <c r="F4054">
        <v>0.35602309908977398</v>
      </c>
    </row>
    <row r="4055" spans="1:6" x14ac:dyDescent="0.25">
      <c r="A4055" t="s">
        <v>8862</v>
      </c>
      <c r="B4055">
        <v>-0.81184420196798301</v>
      </c>
      <c r="C4055">
        <v>7.1796663511110603</v>
      </c>
      <c r="D4055">
        <v>1.4672324727244599</v>
      </c>
      <c r="E4055">
        <v>0.22682974127140401</v>
      </c>
      <c r="F4055">
        <v>0.35602309908977398</v>
      </c>
    </row>
    <row r="4056" spans="1:6" x14ac:dyDescent="0.25">
      <c r="A4056" t="s">
        <v>8863</v>
      </c>
      <c r="B4056">
        <v>0.84196145044506798</v>
      </c>
      <c r="C4056">
        <v>7.1659358370183703</v>
      </c>
      <c r="D4056">
        <v>1.46654121500152</v>
      </c>
      <c r="E4056">
        <v>0.22693783001704201</v>
      </c>
      <c r="F4056">
        <v>0.356104910579147</v>
      </c>
    </row>
    <row r="4057" spans="1:6" x14ac:dyDescent="0.25">
      <c r="A4057" t="s">
        <v>2584</v>
      </c>
      <c r="B4057">
        <v>0.81824771314150702</v>
      </c>
      <c r="C4057">
        <v>7.18071091045557</v>
      </c>
      <c r="D4057">
        <v>1.4659279603003099</v>
      </c>
      <c r="E4057">
        <v>0.22703885342814201</v>
      </c>
      <c r="F4057">
        <v>0.35617559772269902</v>
      </c>
    </row>
    <row r="4058" spans="1:6" x14ac:dyDescent="0.25">
      <c r="A4058" t="s">
        <v>8864</v>
      </c>
      <c r="B4058">
        <v>0.72603212309183096</v>
      </c>
      <c r="C4058">
        <v>7.3763824773646496</v>
      </c>
      <c r="D4058">
        <v>1.4645117755683199</v>
      </c>
      <c r="E4058">
        <v>0.227277178306835</v>
      </c>
      <c r="F4058">
        <v>0.35637957690086902</v>
      </c>
    </row>
    <row r="4059" spans="1:6" x14ac:dyDescent="0.25">
      <c r="A4059" t="s">
        <v>8865</v>
      </c>
      <c r="B4059">
        <v>-0.86632494704060903</v>
      </c>
      <c r="C4059">
        <v>7.0396311357690102</v>
      </c>
      <c r="D4059">
        <v>1.4644707768877001</v>
      </c>
      <c r="E4059">
        <v>0.227280893142186</v>
      </c>
      <c r="F4059">
        <v>0.35637957690086902</v>
      </c>
    </row>
    <row r="4060" spans="1:6" x14ac:dyDescent="0.25">
      <c r="A4060" t="s">
        <v>8866</v>
      </c>
      <c r="B4060">
        <v>0.75281938817949801</v>
      </c>
      <c r="C4060">
        <v>7.46770385528301</v>
      </c>
      <c r="D4060">
        <v>1.4636547539979801</v>
      </c>
      <c r="E4060">
        <v>0.22741816590116901</v>
      </c>
      <c r="F4060">
        <v>0.35648006843671698</v>
      </c>
    </row>
    <row r="4061" spans="1:6" x14ac:dyDescent="0.25">
      <c r="A4061" t="s">
        <v>1798</v>
      </c>
      <c r="B4061">
        <v>0.84211499142326796</v>
      </c>
      <c r="C4061">
        <v>7.1077003487439399</v>
      </c>
      <c r="D4061">
        <v>1.4632317533974799</v>
      </c>
      <c r="E4061">
        <v>0.227457029365562</v>
      </c>
      <c r="F4061">
        <v>0.35648006843671698</v>
      </c>
    </row>
    <row r="4062" spans="1:6" x14ac:dyDescent="0.25">
      <c r="A4062" t="s">
        <v>5794</v>
      </c>
      <c r="B4062">
        <v>-0.63133722803336101</v>
      </c>
      <c r="C4062">
        <v>7.9110845673397696</v>
      </c>
      <c r="D4062">
        <v>1.4598810528799899</v>
      </c>
      <c r="E4062">
        <v>0.228076075740827</v>
      </c>
      <c r="F4062">
        <v>0.357362243274781</v>
      </c>
    </row>
    <row r="4063" spans="1:6" x14ac:dyDescent="0.25">
      <c r="A4063" t="s">
        <v>3730</v>
      </c>
      <c r="B4063">
        <v>0.78668198150162105</v>
      </c>
      <c r="C4063">
        <v>7.1437251077055404</v>
      </c>
      <c r="D4063">
        <v>1.4563054534447699</v>
      </c>
      <c r="E4063">
        <v>0.22856172659323501</v>
      </c>
      <c r="F4063">
        <v>0.35803502371067297</v>
      </c>
    </row>
    <row r="4064" spans="1:6" x14ac:dyDescent="0.25">
      <c r="A4064" t="s">
        <v>8867</v>
      </c>
      <c r="B4064">
        <v>0.67533509582523299</v>
      </c>
      <c r="C4064">
        <v>7.6752643340846403</v>
      </c>
      <c r="D4064">
        <v>1.45412675940063</v>
      </c>
      <c r="E4064">
        <v>0.22896931517192601</v>
      </c>
      <c r="F4064">
        <v>0.35851265986069197</v>
      </c>
    </row>
    <row r="4065" spans="1:6" x14ac:dyDescent="0.25">
      <c r="A4065" t="s">
        <v>8868</v>
      </c>
      <c r="B4065">
        <v>0.77114229122455702</v>
      </c>
      <c r="C4065">
        <v>7.2337996443502597</v>
      </c>
      <c r="D4065">
        <v>1.4536893987872599</v>
      </c>
      <c r="E4065">
        <v>0.22897932573846499</v>
      </c>
      <c r="F4065">
        <v>0.35851265986069197</v>
      </c>
    </row>
    <row r="4066" spans="1:6" x14ac:dyDescent="0.25">
      <c r="A4066" t="s">
        <v>3009</v>
      </c>
      <c r="B4066">
        <v>-0.74212615075734201</v>
      </c>
      <c r="C4066">
        <v>7.2722030238707802</v>
      </c>
      <c r="D4066">
        <v>1.45256703318033</v>
      </c>
      <c r="E4066">
        <v>0.22918992512335801</v>
      </c>
      <c r="F4066">
        <v>0.35875411895693099</v>
      </c>
    </row>
    <row r="4067" spans="1:6" x14ac:dyDescent="0.25">
      <c r="A4067" t="s">
        <v>4663</v>
      </c>
      <c r="B4067">
        <v>0.67132869691317199</v>
      </c>
      <c r="C4067">
        <v>7.5911313493260097</v>
      </c>
      <c r="D4067">
        <v>1.4515874552241601</v>
      </c>
      <c r="E4067">
        <v>0.22936122456108399</v>
      </c>
      <c r="F4067">
        <v>0.35891247480356198</v>
      </c>
    </row>
    <row r="4068" spans="1:6" x14ac:dyDescent="0.25">
      <c r="A4068" t="s">
        <v>2979</v>
      </c>
      <c r="B4068">
        <v>-0.78395564040268395</v>
      </c>
      <c r="C4068">
        <v>7.2661425949402298</v>
      </c>
      <c r="D4068">
        <v>1.4507629118652301</v>
      </c>
      <c r="E4068">
        <v>0.22943862244493099</v>
      </c>
      <c r="F4068">
        <v>0.35891247480356198</v>
      </c>
    </row>
    <row r="4069" spans="1:6" x14ac:dyDescent="0.25">
      <c r="A4069" t="s">
        <v>8869</v>
      </c>
      <c r="B4069">
        <v>-0.69023813687872304</v>
      </c>
      <c r="C4069">
        <v>7.4792339282908404</v>
      </c>
      <c r="D4069">
        <v>1.4508698574675201</v>
      </c>
      <c r="E4069">
        <v>0.22946030920963201</v>
      </c>
      <c r="F4069">
        <v>0.35891247480356198</v>
      </c>
    </row>
    <row r="4070" spans="1:6" x14ac:dyDescent="0.25">
      <c r="A4070" t="s">
        <v>2592</v>
      </c>
      <c r="B4070">
        <v>-0.64982424857735799</v>
      </c>
      <c r="C4070">
        <v>7.7867245227451596</v>
      </c>
      <c r="D4070">
        <v>1.4494690733565101</v>
      </c>
      <c r="E4070">
        <v>0.22972442933929099</v>
      </c>
      <c r="F4070">
        <v>0.35923729267287002</v>
      </c>
    </row>
    <row r="4071" spans="1:6" x14ac:dyDescent="0.25">
      <c r="A4071" t="s">
        <v>4186</v>
      </c>
      <c r="B4071">
        <v>0.72141752252364</v>
      </c>
      <c r="C4071">
        <v>7.5144723643804197</v>
      </c>
      <c r="D4071">
        <v>1.44801858311683</v>
      </c>
      <c r="E4071">
        <v>0.22994479772830301</v>
      </c>
      <c r="F4071">
        <v>0.35949125277871902</v>
      </c>
    </row>
    <row r="4072" spans="1:6" x14ac:dyDescent="0.25">
      <c r="A4072" t="s">
        <v>8870</v>
      </c>
      <c r="B4072">
        <v>0.78049566846180396</v>
      </c>
      <c r="C4072">
        <v>7.2439863641810103</v>
      </c>
      <c r="D4072">
        <v>1.4474870638792801</v>
      </c>
      <c r="E4072">
        <v>0.23000496473212201</v>
      </c>
      <c r="F4072">
        <v>0.35949125277871902</v>
      </c>
    </row>
    <row r="4073" spans="1:6" x14ac:dyDescent="0.25">
      <c r="A4073" t="s">
        <v>8871</v>
      </c>
      <c r="B4073">
        <v>-0.80285432307132298</v>
      </c>
      <c r="C4073">
        <v>7.1356609402743798</v>
      </c>
      <c r="D4073">
        <v>1.4468891810476501</v>
      </c>
      <c r="E4073">
        <v>0.23005632269604601</v>
      </c>
      <c r="F4073">
        <v>0.35949125277871902</v>
      </c>
    </row>
    <row r="4074" spans="1:6" x14ac:dyDescent="0.25">
      <c r="A4074" t="s">
        <v>5130</v>
      </c>
      <c r="B4074">
        <v>-0.57754862353082104</v>
      </c>
      <c r="C4074">
        <v>8.1900008455611797</v>
      </c>
      <c r="D4074">
        <v>1.44639125959901</v>
      </c>
      <c r="E4074">
        <v>0.23024849847568499</v>
      </c>
      <c r="F4074">
        <v>0.35970321527149102</v>
      </c>
    </row>
    <row r="4075" spans="1:6" x14ac:dyDescent="0.25">
      <c r="A4075" t="s">
        <v>8872</v>
      </c>
      <c r="B4075">
        <v>0.72913570045060805</v>
      </c>
      <c r="C4075">
        <v>7.4677381742658699</v>
      </c>
      <c r="D4075">
        <v>1.4445300324008601</v>
      </c>
      <c r="E4075">
        <v>0.23047705310981101</v>
      </c>
      <c r="F4075">
        <v>0.35997189222821002</v>
      </c>
    </row>
    <row r="4076" spans="1:6" x14ac:dyDescent="0.25">
      <c r="A4076" t="s">
        <v>8873</v>
      </c>
      <c r="B4076">
        <v>0.68259020888120703</v>
      </c>
      <c r="C4076">
        <v>7.6392741652376399</v>
      </c>
      <c r="D4076">
        <v>1.44414931066339</v>
      </c>
      <c r="E4076">
        <v>0.23056040495999799</v>
      </c>
      <c r="F4076">
        <v>0.36001370718048198</v>
      </c>
    </row>
    <row r="4077" spans="1:6" x14ac:dyDescent="0.25">
      <c r="A4077" t="s">
        <v>5449</v>
      </c>
      <c r="B4077">
        <v>-0.80874417164890899</v>
      </c>
      <c r="C4077">
        <v>7.1053673356604197</v>
      </c>
      <c r="D4077">
        <v>1.4431819980820799</v>
      </c>
      <c r="E4077">
        <v>0.230677490862746</v>
      </c>
      <c r="F4077">
        <v>0.36009060053639202</v>
      </c>
    </row>
    <row r="4078" spans="1:6" x14ac:dyDescent="0.25">
      <c r="A4078" t="s">
        <v>2340</v>
      </c>
      <c r="B4078">
        <v>-0.69681250765922897</v>
      </c>
      <c r="C4078">
        <v>7.5546564979865698</v>
      </c>
      <c r="D4078">
        <v>1.44310094561963</v>
      </c>
      <c r="E4078">
        <v>0.23072283174396799</v>
      </c>
      <c r="F4078">
        <v>0.36009060053639202</v>
      </c>
    </row>
    <row r="4079" spans="1:6" x14ac:dyDescent="0.25">
      <c r="A4079" t="s">
        <v>8874</v>
      </c>
      <c r="B4079">
        <v>0.69421772493839695</v>
      </c>
      <c r="C4079">
        <v>7.6299254046731599</v>
      </c>
      <c r="D4079">
        <v>1.44210967741967</v>
      </c>
      <c r="E4079">
        <v>0.23090979141347401</v>
      </c>
      <c r="F4079">
        <v>0.36029401735260802</v>
      </c>
    </row>
    <row r="4080" spans="1:6" x14ac:dyDescent="0.25">
      <c r="A4080" t="s">
        <v>6132</v>
      </c>
      <c r="B4080">
        <v>-0.71647068294237504</v>
      </c>
      <c r="C4080">
        <v>7.3582990420639502</v>
      </c>
      <c r="D4080">
        <v>1.4389442421295899</v>
      </c>
      <c r="E4080">
        <v>0.23139807928005901</v>
      </c>
      <c r="F4080">
        <v>0.360962714220745</v>
      </c>
    </row>
    <row r="4081" spans="1:6" x14ac:dyDescent="0.25">
      <c r="A4081" t="s">
        <v>8875</v>
      </c>
      <c r="B4081">
        <v>0.781113844341217</v>
      </c>
      <c r="C4081">
        <v>7.2507471048139402</v>
      </c>
      <c r="D4081">
        <v>1.4382950267172401</v>
      </c>
      <c r="E4081">
        <v>0.23145181109863899</v>
      </c>
      <c r="F4081">
        <v>0.360962714220745</v>
      </c>
    </row>
    <row r="4082" spans="1:6" x14ac:dyDescent="0.25">
      <c r="A4082" t="s">
        <v>5384</v>
      </c>
      <c r="B4082">
        <v>-0.72615946705044898</v>
      </c>
      <c r="C4082">
        <v>7.3830168623633501</v>
      </c>
      <c r="D4082">
        <v>1.4358789143047199</v>
      </c>
      <c r="E4082">
        <v>0.23189622717948399</v>
      </c>
      <c r="F4082">
        <v>0.36156718783216402</v>
      </c>
    </row>
    <row r="4083" spans="1:6" x14ac:dyDescent="0.25">
      <c r="A4083" t="s">
        <v>8876</v>
      </c>
      <c r="B4083">
        <v>0.68122364510312206</v>
      </c>
      <c r="C4083">
        <v>7.6640694398960001</v>
      </c>
      <c r="D4083">
        <v>1.43005010621968</v>
      </c>
      <c r="E4083">
        <v>0.23284855484174699</v>
      </c>
      <c r="F4083">
        <v>0.36290827049358798</v>
      </c>
    </row>
    <row r="4084" spans="1:6" x14ac:dyDescent="0.25">
      <c r="A4084" t="s">
        <v>2586</v>
      </c>
      <c r="B4084">
        <v>-0.79246980509996601</v>
      </c>
      <c r="C4084">
        <v>7.1418296132448296</v>
      </c>
      <c r="D4084">
        <v>1.4296661865574001</v>
      </c>
      <c r="E4084">
        <v>0.23287041779432999</v>
      </c>
      <c r="F4084">
        <v>0.36290827049358798</v>
      </c>
    </row>
    <row r="4085" spans="1:6" x14ac:dyDescent="0.25">
      <c r="A4085" t="s">
        <v>3971</v>
      </c>
      <c r="B4085">
        <v>-0.619818501045029</v>
      </c>
      <c r="C4085">
        <v>7.8888563186828504</v>
      </c>
      <c r="D4085">
        <v>1.42748586028308</v>
      </c>
      <c r="E4085">
        <v>0.233307150036794</v>
      </c>
      <c r="F4085">
        <v>0.36349985202843199</v>
      </c>
    </row>
    <row r="4086" spans="1:6" x14ac:dyDescent="0.25">
      <c r="A4086" t="s">
        <v>1148</v>
      </c>
      <c r="B4086">
        <v>0.68861781828677504</v>
      </c>
      <c r="C4086">
        <v>7.5690571883258499</v>
      </c>
      <c r="D4086">
        <v>1.42554771234615</v>
      </c>
      <c r="E4086">
        <v>0.23361175351315999</v>
      </c>
      <c r="F4086">
        <v>0.36377405819492298</v>
      </c>
    </row>
    <row r="4087" spans="1:6" x14ac:dyDescent="0.25">
      <c r="A4087" t="s">
        <v>3364</v>
      </c>
      <c r="B4087">
        <v>-0.76729200301658995</v>
      </c>
      <c r="C4087">
        <v>7.3159712165609401</v>
      </c>
      <c r="D4087">
        <v>1.42514458729355</v>
      </c>
      <c r="E4087">
        <v>0.23362871374220001</v>
      </c>
      <c r="F4087">
        <v>0.36377405819492298</v>
      </c>
    </row>
    <row r="4088" spans="1:6" x14ac:dyDescent="0.25">
      <c r="A4088" t="s">
        <v>8877</v>
      </c>
      <c r="B4088">
        <v>0.69606796679307903</v>
      </c>
      <c r="C4088">
        <v>7.5028243322265</v>
      </c>
      <c r="D4088">
        <v>1.4252413134953801</v>
      </c>
      <c r="E4088">
        <v>0.233654655955155</v>
      </c>
      <c r="F4088">
        <v>0.36377405819492298</v>
      </c>
    </row>
    <row r="4089" spans="1:6" x14ac:dyDescent="0.25">
      <c r="A4089" t="s">
        <v>8878</v>
      </c>
      <c r="B4089">
        <v>0.68310477272933201</v>
      </c>
      <c r="C4089">
        <v>7.5101589111677098</v>
      </c>
      <c r="D4089">
        <v>1.4185157761938301</v>
      </c>
      <c r="E4089">
        <v>0.23472145267524899</v>
      </c>
      <c r="F4089">
        <v>0.36533126741855199</v>
      </c>
    </row>
    <row r="4090" spans="1:6" x14ac:dyDescent="0.25">
      <c r="A4090" t="s">
        <v>8879</v>
      </c>
      <c r="B4090">
        <v>-0.76984222883207898</v>
      </c>
      <c r="C4090">
        <v>7.19249914510638</v>
      </c>
      <c r="D4090">
        <v>1.4180917576435701</v>
      </c>
      <c r="E4090">
        <v>0.23476969235807901</v>
      </c>
      <c r="F4090">
        <v>0.36533126741855199</v>
      </c>
    </row>
    <row r="4091" spans="1:6" x14ac:dyDescent="0.25">
      <c r="A4091" t="s">
        <v>8880</v>
      </c>
      <c r="B4091">
        <v>0.68640060986024998</v>
      </c>
      <c r="C4091">
        <v>7.6236441621297901</v>
      </c>
      <c r="D4091">
        <v>1.41442002574737</v>
      </c>
      <c r="E4091">
        <v>0.23542854827718099</v>
      </c>
      <c r="F4091">
        <v>0.36626695664735898</v>
      </c>
    </row>
    <row r="4092" spans="1:6" x14ac:dyDescent="0.25">
      <c r="A4092" t="s">
        <v>1805</v>
      </c>
      <c r="B4092">
        <v>-0.56233080384776202</v>
      </c>
      <c r="C4092">
        <v>13.8045423150201</v>
      </c>
      <c r="D4092">
        <v>1.4071799098467099</v>
      </c>
      <c r="E4092">
        <v>0.23670009662724401</v>
      </c>
      <c r="F4092">
        <v>0.36815514906848101</v>
      </c>
    </row>
    <row r="4093" spans="1:6" x14ac:dyDescent="0.25">
      <c r="A4093" t="s">
        <v>8881</v>
      </c>
      <c r="B4093">
        <v>0.80276379208335202</v>
      </c>
      <c r="C4093">
        <v>7.1859856999810701</v>
      </c>
      <c r="D4093">
        <v>1.4056993721522799</v>
      </c>
      <c r="E4093">
        <v>0.236783858883585</v>
      </c>
      <c r="F4093">
        <v>0.36819542865988503</v>
      </c>
    </row>
    <row r="4094" spans="1:6" x14ac:dyDescent="0.25">
      <c r="A4094" t="s">
        <v>8882</v>
      </c>
      <c r="B4094">
        <v>-0.82871282107476096</v>
      </c>
      <c r="C4094">
        <v>7.1063343517750504</v>
      </c>
      <c r="D4094">
        <v>1.40546295563802</v>
      </c>
      <c r="E4094">
        <v>0.23685353772967699</v>
      </c>
      <c r="F4094">
        <v>0.368213794423146</v>
      </c>
    </row>
    <row r="4095" spans="1:6" x14ac:dyDescent="0.25">
      <c r="A4095" t="s">
        <v>5840</v>
      </c>
      <c r="B4095">
        <v>0.81639666520371601</v>
      </c>
      <c r="C4095">
        <v>7.1525730922528998</v>
      </c>
      <c r="D4095">
        <v>1.40323410148117</v>
      </c>
      <c r="E4095">
        <v>0.237210178643601</v>
      </c>
      <c r="F4095">
        <v>0.36867815503400803</v>
      </c>
    </row>
    <row r="4096" spans="1:6" x14ac:dyDescent="0.25">
      <c r="A4096" t="s">
        <v>8883</v>
      </c>
      <c r="B4096">
        <v>0.74275763838213105</v>
      </c>
      <c r="C4096">
        <v>7.37929430009084</v>
      </c>
      <c r="D4096">
        <v>1.4022988732128601</v>
      </c>
      <c r="E4096">
        <v>0.237403348382141</v>
      </c>
      <c r="F4096">
        <v>0.36888827979378902</v>
      </c>
    </row>
    <row r="4097" spans="1:6" x14ac:dyDescent="0.25">
      <c r="A4097" t="s">
        <v>5243</v>
      </c>
      <c r="B4097">
        <v>-0.73623790308956505</v>
      </c>
      <c r="C4097">
        <v>7.2808804824068503</v>
      </c>
      <c r="D4097">
        <v>1.40155810175345</v>
      </c>
      <c r="E4097">
        <v>0.237506668741401</v>
      </c>
      <c r="F4097">
        <v>0.36895872392615597</v>
      </c>
    </row>
    <row r="4098" spans="1:6" x14ac:dyDescent="0.25">
      <c r="A4098" t="s">
        <v>8884</v>
      </c>
      <c r="B4098">
        <v>-0.54703803177115695</v>
      </c>
      <c r="C4098">
        <v>9.2638397685846297</v>
      </c>
      <c r="D4098">
        <v>1.4015490160904001</v>
      </c>
      <c r="E4098">
        <v>0.23761475039965901</v>
      </c>
      <c r="F4098">
        <v>0.36903652838492401</v>
      </c>
    </row>
    <row r="4099" spans="1:6" x14ac:dyDescent="0.25">
      <c r="A4099" t="s">
        <v>5391</v>
      </c>
      <c r="B4099">
        <v>-0.85437176260135095</v>
      </c>
      <c r="C4099">
        <v>7.0365797926456004</v>
      </c>
      <c r="D4099">
        <v>1.3997104968012699</v>
      </c>
      <c r="E4099">
        <v>0.237814784653367</v>
      </c>
      <c r="F4099">
        <v>0.369257070461048</v>
      </c>
    </row>
    <row r="4100" spans="1:6" x14ac:dyDescent="0.25">
      <c r="A4100" t="s">
        <v>5104</v>
      </c>
      <c r="B4100">
        <v>-0.74283946952908497</v>
      </c>
      <c r="C4100">
        <v>7.2162883249745597</v>
      </c>
      <c r="D4100">
        <v>1.3991834926125299</v>
      </c>
      <c r="E4100">
        <v>0.23791137554394001</v>
      </c>
      <c r="F4100">
        <v>0.36931692671043997</v>
      </c>
    </row>
    <row r="4101" spans="1:6" x14ac:dyDescent="0.25">
      <c r="A4101" t="s">
        <v>8885</v>
      </c>
      <c r="B4101">
        <v>-0.79690689141987403</v>
      </c>
      <c r="C4101">
        <v>7.1138309980704397</v>
      </c>
      <c r="D4101">
        <v>1.39719793263043</v>
      </c>
      <c r="E4101">
        <v>0.23821688592732601</v>
      </c>
      <c r="F4101">
        <v>0.36961944502428701</v>
      </c>
    </row>
    <row r="4102" spans="1:6" x14ac:dyDescent="0.25">
      <c r="A4102" t="s">
        <v>8886</v>
      </c>
      <c r="B4102">
        <v>0.66072600099343504</v>
      </c>
      <c r="C4102">
        <v>7.7478531823515304</v>
      </c>
      <c r="D4102">
        <v>1.3973686362530899</v>
      </c>
      <c r="E4102">
        <v>0.23825757720184501</v>
      </c>
      <c r="F4102">
        <v>0.36961944502428701</v>
      </c>
    </row>
    <row r="4103" spans="1:6" x14ac:dyDescent="0.25">
      <c r="A4103" t="s">
        <v>8887</v>
      </c>
      <c r="B4103">
        <v>-0.78864459973053203</v>
      </c>
      <c r="C4103">
        <v>7.2449595129609001</v>
      </c>
      <c r="D4103">
        <v>1.3968026470783801</v>
      </c>
      <c r="E4103">
        <v>0.238280522314887</v>
      </c>
      <c r="F4103">
        <v>0.36961944502428701</v>
      </c>
    </row>
    <row r="4104" spans="1:6" x14ac:dyDescent="0.25">
      <c r="A4104" t="s">
        <v>2311</v>
      </c>
      <c r="B4104">
        <v>0.76879069282943602</v>
      </c>
      <c r="C4104">
        <v>7.1962331981842098</v>
      </c>
      <c r="D4104">
        <v>1.3950825598429699</v>
      </c>
      <c r="E4104">
        <v>0.23857847393061801</v>
      </c>
      <c r="F4104">
        <v>0.36999142813076402</v>
      </c>
    </row>
    <row r="4105" spans="1:6" x14ac:dyDescent="0.25">
      <c r="A4105" t="s">
        <v>4448</v>
      </c>
      <c r="B4105">
        <v>0.68764784782089605</v>
      </c>
      <c r="C4105">
        <v>7.4203927147652902</v>
      </c>
      <c r="D4105">
        <v>1.39372692025275</v>
      </c>
      <c r="E4105">
        <v>0.23886271993243399</v>
      </c>
      <c r="F4105">
        <v>0.37034198024611997</v>
      </c>
    </row>
    <row r="4106" spans="1:6" x14ac:dyDescent="0.25">
      <c r="A4106" t="s">
        <v>8888</v>
      </c>
      <c r="B4106">
        <v>0.58826709513309605</v>
      </c>
      <c r="C4106">
        <v>8.3008509612360406</v>
      </c>
      <c r="D4106">
        <v>1.3933522833415799</v>
      </c>
      <c r="E4106">
        <v>0.23897351203414899</v>
      </c>
      <c r="F4106">
        <v>0.37042349745999797</v>
      </c>
    </row>
    <row r="4107" spans="1:6" x14ac:dyDescent="0.25">
      <c r="A4107" t="s">
        <v>3949</v>
      </c>
      <c r="B4107">
        <v>-0.77697757161994796</v>
      </c>
      <c r="C4107">
        <v>7.2217021490817199</v>
      </c>
      <c r="D4107">
        <v>1.3919929568499401</v>
      </c>
      <c r="E4107">
        <v>0.239099555122853</v>
      </c>
      <c r="F4107">
        <v>0.370528609168708</v>
      </c>
    </row>
    <row r="4108" spans="1:6" x14ac:dyDescent="0.25">
      <c r="A4108" t="s">
        <v>8889</v>
      </c>
      <c r="B4108">
        <v>0.77639761958452302</v>
      </c>
      <c r="C4108">
        <v>7.1511956071706599</v>
      </c>
      <c r="D4108">
        <v>1.3913517285898001</v>
      </c>
      <c r="E4108">
        <v>0.23919947992884399</v>
      </c>
      <c r="F4108">
        <v>0.37054349874999898</v>
      </c>
    </row>
    <row r="4109" spans="1:6" x14ac:dyDescent="0.25">
      <c r="A4109" t="s">
        <v>1214</v>
      </c>
      <c r="B4109">
        <v>0.78454336369613797</v>
      </c>
      <c r="C4109">
        <v>7.2718392390772202</v>
      </c>
      <c r="D4109">
        <v>1.3912277206197301</v>
      </c>
      <c r="E4109">
        <v>0.23922563144192899</v>
      </c>
      <c r="F4109">
        <v>0.37054349874999898</v>
      </c>
    </row>
    <row r="4110" spans="1:6" x14ac:dyDescent="0.25">
      <c r="A4110" t="s">
        <v>8890</v>
      </c>
      <c r="B4110">
        <v>-0.71937673156827997</v>
      </c>
      <c r="C4110">
        <v>7.4026696104996699</v>
      </c>
      <c r="D4110">
        <v>1.39095873146978</v>
      </c>
      <c r="E4110">
        <v>0.23930250196789399</v>
      </c>
      <c r="F4110">
        <v>0.37057235824329798</v>
      </c>
    </row>
    <row r="4111" spans="1:6" x14ac:dyDescent="0.25">
      <c r="A4111" t="s">
        <v>8891</v>
      </c>
      <c r="B4111">
        <v>0.72736813911304699</v>
      </c>
      <c r="C4111">
        <v>7.3618057276967299</v>
      </c>
      <c r="D4111">
        <v>1.38968094305512</v>
      </c>
      <c r="E4111">
        <v>0.23951811982819701</v>
      </c>
      <c r="F4111">
        <v>0.37081600887270499</v>
      </c>
    </row>
    <row r="4112" spans="1:6" x14ac:dyDescent="0.25">
      <c r="A4112" t="s">
        <v>8892</v>
      </c>
      <c r="B4112">
        <v>-0.76136832563618295</v>
      </c>
      <c r="C4112">
        <v>7.35985586493201</v>
      </c>
      <c r="D4112">
        <v>1.3889595698738899</v>
      </c>
      <c r="E4112">
        <v>0.23965046575261001</v>
      </c>
      <c r="F4112">
        <v>0.37093065278128401</v>
      </c>
    </row>
    <row r="4113" spans="1:6" x14ac:dyDescent="0.25">
      <c r="A4113" t="s">
        <v>8893</v>
      </c>
      <c r="B4113">
        <v>0.67542733492004903</v>
      </c>
      <c r="C4113">
        <v>7.5837840548822699</v>
      </c>
      <c r="D4113">
        <v>1.38805894220368</v>
      </c>
      <c r="E4113">
        <v>0.239844313879052</v>
      </c>
      <c r="F4113">
        <v>0.371093983358874</v>
      </c>
    </row>
    <row r="4114" spans="1:6" x14ac:dyDescent="0.25">
      <c r="A4114" t="s">
        <v>8894</v>
      </c>
      <c r="B4114">
        <v>0.77127881111880803</v>
      </c>
      <c r="C4114">
        <v>7.1489976606488899</v>
      </c>
      <c r="D4114">
        <v>1.38748254128172</v>
      </c>
      <c r="E4114">
        <v>0.23987263139321799</v>
      </c>
      <c r="F4114">
        <v>0.371093983358874</v>
      </c>
    </row>
    <row r="4115" spans="1:6" x14ac:dyDescent="0.25">
      <c r="A4115" t="s">
        <v>3194</v>
      </c>
      <c r="B4115">
        <v>-0.74046767242794997</v>
      </c>
      <c r="C4115">
        <v>7.3297927361803703</v>
      </c>
      <c r="D4115">
        <v>1.3870914232205001</v>
      </c>
      <c r="E4115">
        <v>0.239963911577704</v>
      </c>
      <c r="F4115">
        <v>0.37114496095501498</v>
      </c>
    </row>
    <row r="4116" spans="1:6" x14ac:dyDescent="0.25">
      <c r="A4116" t="s">
        <v>8895</v>
      </c>
      <c r="B4116">
        <v>-0.78093811638678701</v>
      </c>
      <c r="C4116">
        <v>7.29990655410902</v>
      </c>
      <c r="D4116">
        <v>1.3835105936683001</v>
      </c>
      <c r="E4116">
        <v>0.240529033303785</v>
      </c>
      <c r="F4116">
        <v>0.37192318889304798</v>
      </c>
    </row>
    <row r="4117" spans="1:6" x14ac:dyDescent="0.25">
      <c r="A4117" t="s">
        <v>8896</v>
      </c>
      <c r="B4117">
        <v>-0.65216030117770996</v>
      </c>
      <c r="C4117">
        <v>7.7193921834125501</v>
      </c>
      <c r="D4117">
        <v>1.38375348316061</v>
      </c>
      <c r="E4117">
        <v>0.240583976973721</v>
      </c>
      <c r="F4117">
        <v>0.37192318889304798</v>
      </c>
    </row>
    <row r="4118" spans="1:6" x14ac:dyDescent="0.25">
      <c r="A4118" t="s">
        <v>2530</v>
      </c>
      <c r="B4118">
        <v>-0.79961798787916705</v>
      </c>
      <c r="C4118">
        <v>7.1010647757395704</v>
      </c>
      <c r="D4118">
        <v>1.38256107550721</v>
      </c>
      <c r="E4118">
        <v>0.24070060381939201</v>
      </c>
      <c r="F4118">
        <v>0.372013102283895</v>
      </c>
    </row>
    <row r="4119" spans="1:6" x14ac:dyDescent="0.25">
      <c r="A4119" t="s">
        <v>8897</v>
      </c>
      <c r="B4119">
        <v>0.79838705900576201</v>
      </c>
      <c r="C4119">
        <v>7.1330052119332699</v>
      </c>
      <c r="D4119">
        <v>1.3816835958768801</v>
      </c>
      <c r="E4119">
        <v>0.24085160982932199</v>
      </c>
      <c r="F4119">
        <v>0.37211679902734202</v>
      </c>
    </row>
    <row r="4120" spans="1:6" x14ac:dyDescent="0.25">
      <c r="A4120" t="s">
        <v>2610</v>
      </c>
      <c r="B4120">
        <v>-0.73427398943147404</v>
      </c>
      <c r="C4120">
        <v>7.3568448396458104</v>
      </c>
      <c r="D4120">
        <v>1.38154919545479</v>
      </c>
      <c r="E4120">
        <v>0.240884660567911</v>
      </c>
      <c r="F4120">
        <v>0.37211679902734202</v>
      </c>
    </row>
    <row r="4121" spans="1:6" x14ac:dyDescent="0.25">
      <c r="A4121" t="s">
        <v>8898</v>
      </c>
      <c r="B4121">
        <v>-0.75567686570881698</v>
      </c>
      <c r="C4121">
        <v>7.2314984177057298</v>
      </c>
      <c r="D4121">
        <v>1.3790799496541399</v>
      </c>
      <c r="E4121">
        <v>0.24130519536617001</v>
      </c>
      <c r="F4121">
        <v>0.37261252997058603</v>
      </c>
    </row>
    <row r="4122" spans="1:6" x14ac:dyDescent="0.25">
      <c r="A4122" t="s">
        <v>5375</v>
      </c>
      <c r="B4122">
        <v>-0.63433350069444105</v>
      </c>
      <c r="C4122">
        <v>7.6931676848733703</v>
      </c>
      <c r="D4122">
        <v>1.37928232706257</v>
      </c>
      <c r="E4122">
        <v>0.24132268364117301</v>
      </c>
      <c r="F4122">
        <v>0.37261252997058603</v>
      </c>
    </row>
    <row r="4123" spans="1:6" x14ac:dyDescent="0.25">
      <c r="A4123" t="s">
        <v>8899</v>
      </c>
      <c r="B4123">
        <v>-0.83783458486279805</v>
      </c>
      <c r="C4123">
        <v>7.0941003080157703</v>
      </c>
      <c r="D4123">
        <v>1.37568629254362</v>
      </c>
      <c r="E4123">
        <v>0.241847808106882</v>
      </c>
      <c r="F4123">
        <v>0.37333275181564601</v>
      </c>
    </row>
    <row r="4124" spans="1:6" x14ac:dyDescent="0.25">
      <c r="A4124" t="s">
        <v>3671</v>
      </c>
      <c r="B4124">
        <v>-0.77478292372287505</v>
      </c>
      <c r="C4124">
        <v>7.0891330247265198</v>
      </c>
      <c r="D4124">
        <v>1.3740666169559299</v>
      </c>
      <c r="E4124">
        <v>0.24214622948514899</v>
      </c>
      <c r="F4124">
        <v>0.37370275484210602</v>
      </c>
    </row>
    <row r="4125" spans="1:6" x14ac:dyDescent="0.25">
      <c r="A4125" t="s">
        <v>2829</v>
      </c>
      <c r="B4125">
        <v>0.77222105190088897</v>
      </c>
      <c r="C4125">
        <v>7.1130633067327098</v>
      </c>
      <c r="D4125">
        <v>1.3735778409951001</v>
      </c>
      <c r="E4125">
        <v>0.24223122202793501</v>
      </c>
      <c r="F4125">
        <v>0.37374327491846498</v>
      </c>
    </row>
    <row r="4126" spans="1:6" x14ac:dyDescent="0.25">
      <c r="A4126" t="s">
        <v>8900</v>
      </c>
      <c r="B4126">
        <v>0.81164693277310096</v>
      </c>
      <c r="C4126">
        <v>7.1189167770621298</v>
      </c>
      <c r="D4126">
        <v>1.37016980791464</v>
      </c>
      <c r="E4126">
        <v>0.24281583700940401</v>
      </c>
      <c r="F4126">
        <v>0.37455446567050599</v>
      </c>
    </row>
    <row r="4127" spans="1:6" x14ac:dyDescent="0.25">
      <c r="A4127" t="s">
        <v>8901</v>
      </c>
      <c r="B4127">
        <v>-0.753898254203347</v>
      </c>
      <c r="C4127">
        <v>7.2175390322222901</v>
      </c>
      <c r="D4127">
        <v>1.3685781021324099</v>
      </c>
      <c r="E4127">
        <v>0.243099534529304</v>
      </c>
      <c r="F4127">
        <v>0.374793102880076</v>
      </c>
    </row>
    <row r="4128" spans="1:6" x14ac:dyDescent="0.25">
      <c r="A4128" t="s">
        <v>3170</v>
      </c>
      <c r="B4128">
        <v>0.55870558348089305</v>
      </c>
      <c r="C4128">
        <v>8.3499891566605893</v>
      </c>
      <c r="D4128">
        <v>1.36908116361994</v>
      </c>
      <c r="E4128">
        <v>0.24312983597899801</v>
      </c>
      <c r="F4128">
        <v>0.374793102880076</v>
      </c>
    </row>
    <row r="4129" spans="1:6" x14ac:dyDescent="0.25">
      <c r="A4129" t="s">
        <v>8902</v>
      </c>
      <c r="B4129">
        <v>0.79645520384177504</v>
      </c>
      <c r="C4129">
        <v>7.1961784250333096</v>
      </c>
      <c r="D4129">
        <v>1.3681098630639399</v>
      </c>
      <c r="E4129">
        <v>0.24314724637575899</v>
      </c>
      <c r="F4129">
        <v>0.374793102880076</v>
      </c>
    </row>
    <row r="4130" spans="1:6" x14ac:dyDescent="0.25">
      <c r="A4130" t="s">
        <v>8903</v>
      </c>
      <c r="B4130">
        <v>0.8092867892833</v>
      </c>
      <c r="C4130">
        <v>7.0806388240216398</v>
      </c>
      <c r="D4130">
        <v>1.36756350082108</v>
      </c>
      <c r="E4130">
        <v>0.24326021438996401</v>
      </c>
      <c r="F4130">
        <v>0.37487642144910099</v>
      </c>
    </row>
    <row r="4131" spans="1:6" x14ac:dyDescent="0.25">
      <c r="A4131" t="s">
        <v>8904</v>
      </c>
      <c r="B4131">
        <v>0.76867574851371501</v>
      </c>
      <c r="C4131">
        <v>7.2020341006153803</v>
      </c>
      <c r="D4131">
        <v>1.36636207770868</v>
      </c>
      <c r="E4131">
        <v>0.243449324375479</v>
      </c>
      <c r="F4131">
        <v>0.37503431002200299</v>
      </c>
    </row>
    <row r="4132" spans="1:6" x14ac:dyDescent="0.25">
      <c r="A4132" t="s">
        <v>158</v>
      </c>
      <c r="B4132">
        <v>0.58087930752675698</v>
      </c>
      <c r="C4132">
        <v>8.1727895672634805</v>
      </c>
      <c r="D4132">
        <v>1.36681010330609</v>
      </c>
      <c r="E4132">
        <v>0.24348054922220599</v>
      </c>
      <c r="F4132">
        <v>0.37503431002200299</v>
      </c>
    </row>
    <row r="4133" spans="1:6" x14ac:dyDescent="0.25">
      <c r="A4133" t="s">
        <v>2118</v>
      </c>
      <c r="B4133">
        <v>-0.61276385105062703</v>
      </c>
      <c r="C4133">
        <v>7.8044071234552099</v>
      </c>
      <c r="D4133">
        <v>1.3646500402039301</v>
      </c>
      <c r="E4133">
        <v>0.24383987844622901</v>
      </c>
      <c r="F4133">
        <v>0.37549688929171199</v>
      </c>
    </row>
    <row r="4134" spans="1:6" x14ac:dyDescent="0.25">
      <c r="A4134" t="s">
        <v>5863</v>
      </c>
      <c r="B4134">
        <v>-0.58094379305410404</v>
      </c>
      <c r="C4134">
        <v>8.1217955290072208</v>
      </c>
      <c r="D4134">
        <v>1.3630553370291101</v>
      </c>
      <c r="E4134">
        <v>0.24411995813572501</v>
      </c>
      <c r="F4134">
        <v>0.37583723532969299</v>
      </c>
    </row>
    <row r="4135" spans="1:6" x14ac:dyDescent="0.25">
      <c r="A4135" t="s">
        <v>8905</v>
      </c>
      <c r="B4135">
        <v>0.760110724708009</v>
      </c>
      <c r="C4135">
        <v>7.2289471296641201</v>
      </c>
      <c r="D4135">
        <v>1.3619202721411701</v>
      </c>
      <c r="E4135">
        <v>0.24425068525191501</v>
      </c>
      <c r="F4135">
        <v>0.37594753513738199</v>
      </c>
    </row>
    <row r="4136" spans="1:6" x14ac:dyDescent="0.25">
      <c r="A4136" t="s">
        <v>2456</v>
      </c>
      <c r="B4136">
        <v>0.76808122729490402</v>
      </c>
      <c r="C4136">
        <v>7.1093974711421799</v>
      </c>
      <c r="D4136">
        <v>1.36101430285178</v>
      </c>
      <c r="E4136">
        <v>0.24437192070136199</v>
      </c>
      <c r="F4136">
        <v>0.376043175676606</v>
      </c>
    </row>
    <row r="4137" spans="1:6" x14ac:dyDescent="0.25">
      <c r="A4137" t="s">
        <v>2725</v>
      </c>
      <c r="B4137">
        <v>0.67078681838686405</v>
      </c>
      <c r="C4137">
        <v>7.4731844557043896</v>
      </c>
      <c r="D4137">
        <v>1.3596454286738</v>
      </c>
      <c r="E4137">
        <v>0.24468600390133899</v>
      </c>
      <c r="F4137">
        <v>0.376354224994842</v>
      </c>
    </row>
    <row r="4138" spans="1:6" x14ac:dyDescent="0.25">
      <c r="A4138" t="s">
        <v>3528</v>
      </c>
      <c r="B4138">
        <v>-0.81578620040350702</v>
      </c>
      <c r="C4138">
        <v>7.1574877355568596</v>
      </c>
      <c r="D4138">
        <v>1.3587980645267901</v>
      </c>
      <c r="E4138">
        <v>0.24474967889976601</v>
      </c>
      <c r="F4138">
        <v>0.376354224994842</v>
      </c>
    </row>
    <row r="4139" spans="1:6" x14ac:dyDescent="0.25">
      <c r="A4139" t="s">
        <v>4633</v>
      </c>
      <c r="B4139">
        <v>0.62264169911153799</v>
      </c>
      <c r="C4139">
        <v>7.9327774908934598</v>
      </c>
      <c r="D4139">
        <v>1.3593444248019799</v>
      </c>
      <c r="E4139">
        <v>0.24475149819718001</v>
      </c>
      <c r="F4139">
        <v>0.376354224994842</v>
      </c>
    </row>
    <row r="4140" spans="1:6" x14ac:dyDescent="0.25">
      <c r="A4140" t="s">
        <v>8906</v>
      </c>
      <c r="B4140">
        <v>0.71374819835315695</v>
      </c>
      <c r="C4140">
        <v>7.4239832415860301</v>
      </c>
      <c r="D4140">
        <v>1.35806765746298</v>
      </c>
      <c r="E4140">
        <v>0.24491759657634901</v>
      </c>
      <c r="F4140">
        <v>0.376518643879031</v>
      </c>
    </row>
    <row r="4141" spans="1:6" x14ac:dyDescent="0.25">
      <c r="A4141" t="s">
        <v>8907</v>
      </c>
      <c r="B4141">
        <v>-0.829125025754329</v>
      </c>
      <c r="C4141">
        <v>7.0672119007198297</v>
      </c>
      <c r="D4141">
        <v>1.3572506134704601</v>
      </c>
      <c r="E4141">
        <v>0.245028356429319</v>
      </c>
      <c r="F4141">
        <v>0.37654140188979002</v>
      </c>
    </row>
    <row r="4142" spans="1:6" x14ac:dyDescent="0.25">
      <c r="A4142" t="s">
        <v>8908</v>
      </c>
      <c r="B4142">
        <v>0.65098405505864698</v>
      </c>
      <c r="C4142">
        <v>7.6701636883195299</v>
      </c>
      <c r="D4142">
        <v>1.3574014916529999</v>
      </c>
      <c r="E4142">
        <v>0.245059474741954</v>
      </c>
      <c r="F4142">
        <v>0.37654140188979002</v>
      </c>
    </row>
    <row r="4143" spans="1:6" x14ac:dyDescent="0.25">
      <c r="A4143" t="s">
        <v>8909</v>
      </c>
      <c r="B4143">
        <v>0.73778829805367296</v>
      </c>
      <c r="C4143">
        <v>7.21218578915171</v>
      </c>
      <c r="D4143">
        <v>1.35683476772325</v>
      </c>
      <c r="E4143">
        <v>0.245109930320212</v>
      </c>
      <c r="F4143">
        <v>0.37654140188979002</v>
      </c>
    </row>
    <row r="4144" spans="1:6" x14ac:dyDescent="0.25">
      <c r="A4144" t="s">
        <v>8910</v>
      </c>
      <c r="B4144">
        <v>0.69887918406319305</v>
      </c>
      <c r="C4144">
        <v>7.2891078790241597</v>
      </c>
      <c r="D4144">
        <v>1.3545395031348599</v>
      </c>
      <c r="E4144">
        <v>0.24554152142771299</v>
      </c>
      <c r="F4144">
        <v>0.37711337215653901</v>
      </c>
    </row>
    <row r="4145" spans="1:6" x14ac:dyDescent="0.25">
      <c r="A4145" t="s">
        <v>8911</v>
      </c>
      <c r="B4145">
        <v>0.75805271490052395</v>
      </c>
      <c r="C4145">
        <v>7.3070684509998696</v>
      </c>
      <c r="D4145">
        <v>1.3534970437021601</v>
      </c>
      <c r="E4145">
        <v>0.24568440665324401</v>
      </c>
      <c r="F4145">
        <v>0.37718344904973999</v>
      </c>
    </row>
    <row r="4146" spans="1:6" x14ac:dyDescent="0.25">
      <c r="A4146" t="s">
        <v>8912</v>
      </c>
      <c r="B4146">
        <v>0.74399559141910998</v>
      </c>
      <c r="C4146">
        <v>7.4972551341973102</v>
      </c>
      <c r="D4146">
        <v>1.35353341110574</v>
      </c>
      <c r="E4146">
        <v>0.24570570427646901</v>
      </c>
      <c r="F4146">
        <v>0.37718344904973999</v>
      </c>
    </row>
    <row r="4147" spans="1:6" x14ac:dyDescent="0.25">
      <c r="A4147" t="s">
        <v>8913</v>
      </c>
      <c r="B4147">
        <v>0.68552001040315902</v>
      </c>
      <c r="C4147">
        <v>7.5278019715274</v>
      </c>
      <c r="D4147">
        <v>1.35231873477477</v>
      </c>
      <c r="E4147">
        <v>0.24593267346614001</v>
      </c>
      <c r="F4147">
        <v>0.37744081072480601</v>
      </c>
    </row>
    <row r="4148" spans="1:6" x14ac:dyDescent="0.25">
      <c r="A4148" t="s">
        <v>8914</v>
      </c>
      <c r="B4148">
        <v>-0.793471751025696</v>
      </c>
      <c r="C4148">
        <v>7.1970754483431802</v>
      </c>
      <c r="D4148">
        <v>1.35160634698107</v>
      </c>
      <c r="E4148">
        <v>0.24602965599860699</v>
      </c>
      <c r="F4148">
        <v>0.37749860166846799</v>
      </c>
    </row>
    <row r="4149" spans="1:6" x14ac:dyDescent="0.25">
      <c r="A4149" t="s">
        <v>3884</v>
      </c>
      <c r="B4149">
        <v>-0.74329498330917698</v>
      </c>
      <c r="C4149">
        <v>7.1848255912731496</v>
      </c>
      <c r="D4149">
        <v>1.3511199397548499</v>
      </c>
      <c r="E4149">
        <v>0.246114704069266</v>
      </c>
      <c r="F4149">
        <v>0.377538057375299</v>
      </c>
    </row>
    <row r="4150" spans="1:6" x14ac:dyDescent="0.25">
      <c r="A4150" t="s">
        <v>442</v>
      </c>
      <c r="B4150">
        <v>-0.736766996437068</v>
      </c>
      <c r="C4150">
        <v>7.2536874963370801</v>
      </c>
      <c r="D4150">
        <v>1.3489153198630901</v>
      </c>
      <c r="E4150">
        <v>0.246493966198642</v>
      </c>
      <c r="F4150">
        <v>0.37799120813185799</v>
      </c>
    </row>
    <row r="4151" spans="1:6" x14ac:dyDescent="0.25">
      <c r="A4151" t="s">
        <v>8915</v>
      </c>
      <c r="B4151">
        <v>-0.77784889852870798</v>
      </c>
      <c r="C4151">
        <v>7.1390849986574398</v>
      </c>
      <c r="D4151">
        <v>1.34856623386939</v>
      </c>
      <c r="E4151">
        <v>0.24652891933792401</v>
      </c>
      <c r="F4151">
        <v>0.37799120813185799</v>
      </c>
    </row>
    <row r="4152" spans="1:6" x14ac:dyDescent="0.25">
      <c r="A4152" t="s">
        <v>5814</v>
      </c>
      <c r="B4152">
        <v>-0.78848144640251405</v>
      </c>
      <c r="C4152">
        <v>7.0890076484685203</v>
      </c>
      <c r="D4152">
        <v>1.3451860390996</v>
      </c>
      <c r="E4152">
        <v>0.24714526705662501</v>
      </c>
      <c r="F4152">
        <v>0.37884493719135198</v>
      </c>
    </row>
    <row r="4153" spans="1:6" x14ac:dyDescent="0.25">
      <c r="A4153" t="s">
        <v>5041</v>
      </c>
      <c r="B4153">
        <v>0.72198336505177596</v>
      </c>
      <c r="C4153">
        <v>7.2257334558977</v>
      </c>
      <c r="D4153">
        <v>1.34339854455677</v>
      </c>
      <c r="E4153">
        <v>0.24747653180342399</v>
      </c>
      <c r="F4153">
        <v>0.37926136123920701</v>
      </c>
    </row>
    <row r="4154" spans="1:6" x14ac:dyDescent="0.25">
      <c r="A4154" t="s">
        <v>8916</v>
      </c>
      <c r="B4154">
        <v>0.78394099307987897</v>
      </c>
      <c r="C4154">
        <v>7.1831099468511299</v>
      </c>
      <c r="D4154">
        <v>1.33933335091557</v>
      </c>
      <c r="E4154">
        <v>0.24814744714010201</v>
      </c>
      <c r="F4154">
        <v>0.38006797694195699</v>
      </c>
    </row>
    <row r="4155" spans="1:6" x14ac:dyDescent="0.25">
      <c r="A4155" t="s">
        <v>8917</v>
      </c>
      <c r="B4155">
        <v>-0.76867723638074603</v>
      </c>
      <c r="C4155">
        <v>7.0723463816327099</v>
      </c>
      <c r="D4155">
        <v>1.3393323164995601</v>
      </c>
      <c r="E4155">
        <v>0.24817275218601301</v>
      </c>
      <c r="F4155">
        <v>0.38006797694195699</v>
      </c>
    </row>
    <row r="4156" spans="1:6" x14ac:dyDescent="0.25">
      <c r="A4156" t="s">
        <v>1123</v>
      </c>
      <c r="B4156">
        <v>0.70261526597982005</v>
      </c>
      <c r="C4156">
        <v>7.2820250139730902</v>
      </c>
      <c r="D4156">
        <v>1.3394314987401399</v>
      </c>
      <c r="E4156">
        <v>0.24818205943640301</v>
      </c>
      <c r="F4156">
        <v>0.38006797694195699</v>
      </c>
    </row>
    <row r="4157" spans="1:6" x14ac:dyDescent="0.25">
      <c r="A4157" t="s">
        <v>4487</v>
      </c>
      <c r="B4157">
        <v>0.78941615898848305</v>
      </c>
      <c r="C4157">
        <v>7.1143526438127402</v>
      </c>
      <c r="D4157">
        <v>1.3357985125962</v>
      </c>
      <c r="E4157">
        <v>0.248798356094932</v>
      </c>
      <c r="F4157">
        <v>0.38092010101829998</v>
      </c>
    </row>
    <row r="4158" spans="1:6" x14ac:dyDescent="0.25">
      <c r="A4158" t="s">
        <v>2527</v>
      </c>
      <c r="B4158">
        <v>0.564620059252946</v>
      </c>
      <c r="C4158">
        <v>8.4743253689677296</v>
      </c>
      <c r="D4158">
        <v>1.33556563128573</v>
      </c>
      <c r="E4158">
        <v>0.24893721326406501</v>
      </c>
      <c r="F4158">
        <v>0.38098826048978401</v>
      </c>
    </row>
    <row r="4159" spans="1:6" x14ac:dyDescent="0.25">
      <c r="A4159" t="s">
        <v>8918</v>
      </c>
      <c r="B4159">
        <v>0.76199082828329501</v>
      </c>
      <c r="C4159">
        <v>7.2604177845206399</v>
      </c>
      <c r="D4159">
        <v>1.3348012251076999</v>
      </c>
      <c r="E4159">
        <v>0.248962625666592</v>
      </c>
      <c r="F4159">
        <v>0.38098826048978401</v>
      </c>
    </row>
    <row r="4160" spans="1:6" x14ac:dyDescent="0.25">
      <c r="A4160" t="s">
        <v>6058</v>
      </c>
      <c r="B4160">
        <v>0.675878435518936</v>
      </c>
      <c r="C4160">
        <v>7.5285918876296103</v>
      </c>
      <c r="D4160">
        <v>1.3335356043087101</v>
      </c>
      <c r="E4160">
        <v>0.249227032662241</v>
      </c>
      <c r="F4160">
        <v>0.38130118029089699</v>
      </c>
    </row>
    <row r="4161" spans="1:6" x14ac:dyDescent="0.25">
      <c r="A4161" t="s">
        <v>3082</v>
      </c>
      <c r="B4161">
        <v>-0.81509343200225304</v>
      </c>
      <c r="C4161">
        <v>7.1435023642900202</v>
      </c>
      <c r="D4161">
        <v>1.33250907077699</v>
      </c>
      <c r="E4161">
        <v>0.249355768752723</v>
      </c>
      <c r="F4161">
        <v>0.38140643186864798</v>
      </c>
    </row>
    <row r="4162" spans="1:6" x14ac:dyDescent="0.25">
      <c r="A4162" t="s">
        <v>5216</v>
      </c>
      <c r="B4162">
        <v>-0.79513587368143102</v>
      </c>
      <c r="C4162">
        <v>7.1043079425728601</v>
      </c>
      <c r="D4162">
        <v>1.3321802934550899</v>
      </c>
      <c r="E4162">
        <v>0.249437301189633</v>
      </c>
      <c r="F4162">
        <v>0.38143944904341198</v>
      </c>
    </row>
    <row r="4163" spans="1:6" x14ac:dyDescent="0.25">
      <c r="A4163" t="s">
        <v>8919</v>
      </c>
      <c r="B4163">
        <v>0.62720522241185195</v>
      </c>
      <c r="C4163">
        <v>7.7989421834205901</v>
      </c>
      <c r="D4163">
        <v>1.3318576690998301</v>
      </c>
      <c r="E4163">
        <v>0.24955339161835899</v>
      </c>
      <c r="F4163">
        <v>0.38152528372600197</v>
      </c>
    </row>
    <row r="4164" spans="1:6" x14ac:dyDescent="0.25">
      <c r="A4164" t="s">
        <v>8920</v>
      </c>
      <c r="B4164">
        <v>0.727002482674455</v>
      </c>
      <c r="C4164">
        <v>7.2471920179177003</v>
      </c>
      <c r="D4164">
        <v>1.33069150765571</v>
      </c>
      <c r="E4164">
        <v>0.24970268498502399</v>
      </c>
      <c r="F4164">
        <v>0.38166182670182702</v>
      </c>
    </row>
    <row r="4165" spans="1:6" x14ac:dyDescent="0.25">
      <c r="A4165" t="s">
        <v>8921</v>
      </c>
      <c r="B4165">
        <v>0.73137076407899704</v>
      </c>
      <c r="C4165">
        <v>7.2707064965627799</v>
      </c>
      <c r="D4165">
        <v>1.3296576728005101</v>
      </c>
      <c r="E4165">
        <v>0.24990543949284699</v>
      </c>
      <c r="F4165">
        <v>0.381879997957009</v>
      </c>
    </row>
    <row r="4166" spans="1:6" x14ac:dyDescent="0.25">
      <c r="A4166" t="s">
        <v>2788</v>
      </c>
      <c r="B4166">
        <v>0.72910324372433799</v>
      </c>
      <c r="C4166">
        <v>7.2801697357907198</v>
      </c>
      <c r="D4166">
        <v>1.3285862496766701</v>
      </c>
      <c r="E4166">
        <v>0.25010161355269001</v>
      </c>
      <c r="F4166">
        <v>0.38206830147406701</v>
      </c>
    </row>
    <row r="4167" spans="1:6" x14ac:dyDescent="0.25">
      <c r="A4167" t="s">
        <v>5892</v>
      </c>
      <c r="B4167">
        <v>-0.63535424430681797</v>
      </c>
      <c r="C4167">
        <v>7.6959837515345502</v>
      </c>
      <c r="D4167">
        <v>1.32842354927336</v>
      </c>
      <c r="E4167">
        <v>0.25014875749504401</v>
      </c>
      <c r="F4167">
        <v>0.38206830147406701</v>
      </c>
    </row>
    <row r="4168" spans="1:6" x14ac:dyDescent="0.25">
      <c r="A4168" t="s">
        <v>4056</v>
      </c>
      <c r="B4168">
        <v>-0.65321378373583106</v>
      </c>
      <c r="C4168">
        <v>7.53346529731584</v>
      </c>
      <c r="D4168">
        <v>1.3271103356074001</v>
      </c>
      <c r="E4168">
        <v>0.25040046267092803</v>
      </c>
      <c r="F4168">
        <v>0.38236096567677302</v>
      </c>
    </row>
    <row r="4169" spans="1:6" x14ac:dyDescent="0.25">
      <c r="A4169" t="s">
        <v>1500</v>
      </c>
      <c r="B4169">
        <v>-0.60355415655438605</v>
      </c>
      <c r="C4169">
        <v>7.8140120076626296</v>
      </c>
      <c r="D4169">
        <v>1.3259681510246399</v>
      </c>
      <c r="E4169">
        <v>0.25061843966367098</v>
      </c>
      <c r="F4169">
        <v>0.38247247035307103</v>
      </c>
    </row>
    <row r="4170" spans="1:6" x14ac:dyDescent="0.25">
      <c r="A4170" t="s">
        <v>8922</v>
      </c>
      <c r="B4170">
        <v>0.72450160547403197</v>
      </c>
      <c r="C4170">
        <v>7.4296273336112302</v>
      </c>
      <c r="D4170">
        <v>1.32489895848412</v>
      </c>
      <c r="E4170">
        <v>0.25074962505143</v>
      </c>
      <c r="F4170">
        <v>0.38247247035307103</v>
      </c>
    </row>
    <row r="4171" spans="1:6" x14ac:dyDescent="0.25">
      <c r="A4171" t="s">
        <v>4689</v>
      </c>
      <c r="B4171">
        <v>-0.81330894354816596</v>
      </c>
      <c r="C4171">
        <v>7.0757041826386997</v>
      </c>
      <c r="D4171">
        <v>1.32470671498082</v>
      </c>
      <c r="E4171">
        <v>0.25075232583722001</v>
      </c>
      <c r="F4171">
        <v>0.38247247035307103</v>
      </c>
    </row>
    <row r="4172" spans="1:6" x14ac:dyDescent="0.25">
      <c r="A4172" t="s">
        <v>4420</v>
      </c>
      <c r="B4172">
        <v>-0.78037893197152697</v>
      </c>
      <c r="C4172">
        <v>7.0986041076042996</v>
      </c>
      <c r="D4172">
        <v>1.32474941135397</v>
      </c>
      <c r="E4172">
        <v>0.25075831552057598</v>
      </c>
      <c r="F4172">
        <v>0.38247247035307103</v>
      </c>
    </row>
    <row r="4173" spans="1:6" x14ac:dyDescent="0.25">
      <c r="A4173" t="s">
        <v>5433</v>
      </c>
      <c r="B4173">
        <v>0.764514339616855</v>
      </c>
      <c r="C4173">
        <v>7.1247100877778697</v>
      </c>
      <c r="D4173">
        <v>1.3246719378182801</v>
      </c>
      <c r="E4173">
        <v>0.25077402896637002</v>
      </c>
      <c r="F4173">
        <v>0.38247247035307103</v>
      </c>
    </row>
    <row r="4174" spans="1:6" x14ac:dyDescent="0.25">
      <c r="A4174" t="s">
        <v>4727</v>
      </c>
      <c r="B4174">
        <v>-0.79835869199571596</v>
      </c>
      <c r="C4174">
        <v>7.1115514060947103</v>
      </c>
      <c r="D4174">
        <v>1.3231086475284699</v>
      </c>
      <c r="E4174">
        <v>0.25102614851919303</v>
      </c>
      <c r="F4174">
        <v>0.38276524874853202</v>
      </c>
    </row>
    <row r="4175" spans="1:6" x14ac:dyDescent="0.25">
      <c r="A4175" t="s">
        <v>8923</v>
      </c>
      <c r="B4175">
        <v>0.71082203009636802</v>
      </c>
      <c r="C4175">
        <v>7.4554299914990496</v>
      </c>
      <c r="D4175">
        <v>1.32105378215316</v>
      </c>
      <c r="E4175">
        <v>0.25142773111517303</v>
      </c>
      <c r="F4175">
        <v>0.38328573384902898</v>
      </c>
    </row>
    <row r="4176" spans="1:6" x14ac:dyDescent="0.25">
      <c r="A4176" t="s">
        <v>2427</v>
      </c>
      <c r="B4176">
        <v>0.77286145997157396</v>
      </c>
      <c r="C4176">
        <v>7.1471457316759501</v>
      </c>
      <c r="D4176">
        <v>1.3204375328731901</v>
      </c>
      <c r="E4176">
        <v>0.25151776363030298</v>
      </c>
      <c r="F4176">
        <v>0.38333114490529702</v>
      </c>
    </row>
    <row r="4177" spans="1:6" x14ac:dyDescent="0.25">
      <c r="A4177" t="s">
        <v>751</v>
      </c>
      <c r="B4177">
        <v>0.72067198198446503</v>
      </c>
      <c r="C4177">
        <v>7.3097723773677004</v>
      </c>
      <c r="D4177">
        <v>1.3197742973829101</v>
      </c>
      <c r="E4177">
        <v>0.25164451955137201</v>
      </c>
      <c r="F4177">
        <v>0.38340698153776698</v>
      </c>
    </row>
    <row r="4178" spans="1:6" x14ac:dyDescent="0.25">
      <c r="A4178" t="s">
        <v>8924</v>
      </c>
      <c r="B4178">
        <v>-0.73993805178663297</v>
      </c>
      <c r="C4178">
        <v>7.2649473018472603</v>
      </c>
      <c r="D4178">
        <v>1.3195421543156001</v>
      </c>
      <c r="E4178">
        <v>0.25168803424222103</v>
      </c>
      <c r="F4178">
        <v>0.38340698153776698</v>
      </c>
    </row>
    <row r="4179" spans="1:6" x14ac:dyDescent="0.25">
      <c r="A4179" t="s">
        <v>6575</v>
      </c>
      <c r="B4179">
        <v>-0.67865368286041505</v>
      </c>
      <c r="C4179">
        <v>7.4672812305634801</v>
      </c>
      <c r="D4179">
        <v>1.3192903300288601</v>
      </c>
      <c r="E4179">
        <v>0.25175631249201802</v>
      </c>
      <c r="F4179">
        <v>0.38341919970960098</v>
      </c>
    </row>
    <row r="4180" spans="1:6" x14ac:dyDescent="0.25">
      <c r="A4180" t="s">
        <v>6161</v>
      </c>
      <c r="B4180">
        <v>0.57152899229402199</v>
      </c>
      <c r="C4180">
        <v>8.1234184078354392</v>
      </c>
      <c r="D4180">
        <v>1.31895306670089</v>
      </c>
      <c r="E4180">
        <v>0.25187968192112598</v>
      </c>
      <c r="F4180">
        <v>0.38351529458342298</v>
      </c>
    </row>
    <row r="4181" spans="1:6" x14ac:dyDescent="0.25">
      <c r="A4181" t="s">
        <v>353</v>
      </c>
      <c r="B4181">
        <v>0.65044732034595798</v>
      </c>
      <c r="C4181">
        <v>7.52175805709778</v>
      </c>
      <c r="D4181">
        <v>1.3135453472329199</v>
      </c>
      <c r="E4181">
        <v>0.25281304013689498</v>
      </c>
      <c r="F4181">
        <v>0.38484434794044597</v>
      </c>
    </row>
    <row r="4182" spans="1:6" x14ac:dyDescent="0.25">
      <c r="A4182" t="s">
        <v>4357</v>
      </c>
      <c r="B4182">
        <v>-0.63500630273890202</v>
      </c>
      <c r="C4182">
        <v>7.5659337586128101</v>
      </c>
      <c r="D4182">
        <v>1.3132647531050801</v>
      </c>
      <c r="E4182">
        <v>0.25288668772563799</v>
      </c>
      <c r="F4182">
        <v>0.38486438507491899</v>
      </c>
    </row>
    <row r="4183" spans="1:6" x14ac:dyDescent="0.25">
      <c r="A4183" t="s">
        <v>3688</v>
      </c>
      <c r="B4183">
        <v>0.65255454680603997</v>
      </c>
      <c r="C4183">
        <v>7.5839465440378904</v>
      </c>
      <c r="D4183">
        <v>1.3111197150165099</v>
      </c>
      <c r="E4183">
        <v>0.25324816844134102</v>
      </c>
      <c r="F4183">
        <v>0.38529493090938999</v>
      </c>
    </row>
    <row r="4184" spans="1:6" x14ac:dyDescent="0.25">
      <c r="A4184" t="s">
        <v>8925</v>
      </c>
      <c r="B4184">
        <v>0.75205269025092603</v>
      </c>
      <c r="C4184">
        <v>7.2204806096922498</v>
      </c>
      <c r="D4184">
        <v>1.31026412716882</v>
      </c>
      <c r="E4184">
        <v>0.25337489013016401</v>
      </c>
      <c r="F4184">
        <v>0.38529493090938999</v>
      </c>
    </row>
    <row r="4185" spans="1:6" x14ac:dyDescent="0.25">
      <c r="A4185" t="s">
        <v>3706</v>
      </c>
      <c r="B4185">
        <v>0.59848624635617798</v>
      </c>
      <c r="C4185">
        <v>7.7751802344524696</v>
      </c>
      <c r="D4185">
        <v>1.31052943332879</v>
      </c>
      <c r="E4185">
        <v>0.253406100086495</v>
      </c>
      <c r="F4185">
        <v>0.38529493090938999</v>
      </c>
    </row>
    <row r="4186" spans="1:6" x14ac:dyDescent="0.25">
      <c r="A4186" t="s">
        <v>909</v>
      </c>
      <c r="B4186">
        <v>0.71489116857464996</v>
      </c>
      <c r="C4186">
        <v>7.2745090264457497</v>
      </c>
      <c r="D4186">
        <v>1.31011244301553</v>
      </c>
      <c r="E4186">
        <v>0.25341180038595001</v>
      </c>
      <c r="F4186">
        <v>0.38529493090938999</v>
      </c>
    </row>
    <row r="4187" spans="1:6" x14ac:dyDescent="0.25">
      <c r="A4187" t="s">
        <v>8926</v>
      </c>
      <c r="B4187">
        <v>0.72835078965298405</v>
      </c>
      <c r="C4187">
        <v>7.3592164588913702</v>
      </c>
      <c r="D4187">
        <v>1.30885733984452</v>
      </c>
      <c r="E4187">
        <v>0.25362070920334501</v>
      </c>
      <c r="F4187">
        <v>0.38550491682767002</v>
      </c>
    </row>
    <row r="4188" spans="1:6" x14ac:dyDescent="0.25">
      <c r="A4188" t="s">
        <v>2889</v>
      </c>
      <c r="B4188">
        <v>-0.78787064453302502</v>
      </c>
      <c r="C4188">
        <v>7.0960798869066499</v>
      </c>
      <c r="D4188">
        <v>1.3085395638425401</v>
      </c>
      <c r="E4188">
        <v>0.253671080741388</v>
      </c>
      <c r="F4188">
        <v>0.38550491682767002</v>
      </c>
    </row>
    <row r="4189" spans="1:6" x14ac:dyDescent="0.25">
      <c r="A4189" t="s">
        <v>8927</v>
      </c>
      <c r="B4189">
        <v>0.77033252337991898</v>
      </c>
      <c r="C4189">
        <v>7.1628902945714801</v>
      </c>
      <c r="D4189">
        <v>1.30774290650376</v>
      </c>
      <c r="E4189">
        <v>0.253802737435602</v>
      </c>
      <c r="F4189">
        <v>0.38561289835308898</v>
      </c>
    </row>
    <row r="4190" spans="1:6" x14ac:dyDescent="0.25">
      <c r="A4190" t="s">
        <v>335</v>
      </c>
      <c r="B4190">
        <v>0.67246592340269495</v>
      </c>
      <c r="C4190">
        <v>7.4586495514538296</v>
      </c>
      <c r="D4190">
        <v>1.30698162975202</v>
      </c>
      <c r="E4190">
        <v>0.25397234173177502</v>
      </c>
      <c r="F4190">
        <v>0.38577846990672798</v>
      </c>
    </row>
    <row r="4191" spans="1:6" x14ac:dyDescent="0.25">
      <c r="A4191" t="s">
        <v>8928</v>
      </c>
      <c r="B4191">
        <v>0.80246455381915405</v>
      </c>
      <c r="C4191">
        <v>7.1171247124258201</v>
      </c>
      <c r="D4191">
        <v>1.30484898305118</v>
      </c>
      <c r="E4191">
        <v>0.25432403402120002</v>
      </c>
      <c r="F4191">
        <v>0.38620437399753499</v>
      </c>
    </row>
    <row r="4192" spans="1:6" x14ac:dyDescent="0.25">
      <c r="A4192" t="s">
        <v>8929</v>
      </c>
      <c r="B4192">
        <v>0.70729574923792604</v>
      </c>
      <c r="C4192">
        <v>7.4856108358193003</v>
      </c>
      <c r="D4192">
        <v>1.30475863108603</v>
      </c>
      <c r="E4192">
        <v>0.254374120921526</v>
      </c>
      <c r="F4192">
        <v>0.38620437399753499</v>
      </c>
    </row>
    <row r="4193" spans="1:6" x14ac:dyDescent="0.25">
      <c r="A4193" t="s">
        <v>2448</v>
      </c>
      <c r="B4193">
        <v>0.77293953199151899</v>
      </c>
      <c r="C4193">
        <v>7.0954672798281297</v>
      </c>
      <c r="D4193">
        <v>1.3035515967637299</v>
      </c>
      <c r="E4193">
        <v>0.25457419142216298</v>
      </c>
      <c r="F4193">
        <v>0.38641593034809701</v>
      </c>
    </row>
    <row r="4194" spans="1:6" x14ac:dyDescent="0.25">
      <c r="A4194" t="s">
        <v>8930</v>
      </c>
      <c r="B4194">
        <v>0.62807752672627803</v>
      </c>
      <c r="C4194">
        <v>7.8824124633360197</v>
      </c>
      <c r="D4194">
        <v>1.3018725509593601</v>
      </c>
      <c r="E4194">
        <v>0.25495269005905302</v>
      </c>
      <c r="F4194">
        <v>0.38689815569896402</v>
      </c>
    </row>
    <row r="4195" spans="1:6" x14ac:dyDescent="0.25">
      <c r="A4195" t="s">
        <v>2228</v>
      </c>
      <c r="B4195">
        <v>0.772699472673262</v>
      </c>
      <c r="C4195">
        <v>7.1449297678234398</v>
      </c>
      <c r="D4195">
        <v>1.2998036702485201</v>
      </c>
      <c r="E4195">
        <v>0.255262635145874</v>
      </c>
      <c r="F4195">
        <v>0.387276143880114</v>
      </c>
    </row>
    <row r="4196" spans="1:6" x14ac:dyDescent="0.25">
      <c r="A4196" t="s">
        <v>8931</v>
      </c>
      <c r="B4196">
        <v>0.76374395841822396</v>
      </c>
      <c r="C4196">
        <v>7.2261691700862896</v>
      </c>
      <c r="D4196">
        <v>1.2964404258170199</v>
      </c>
      <c r="E4196">
        <v>0.25586738229127998</v>
      </c>
      <c r="F4196">
        <v>0.38807308309127198</v>
      </c>
    </row>
    <row r="4197" spans="1:6" x14ac:dyDescent="0.25">
      <c r="A4197" t="s">
        <v>8932</v>
      </c>
      <c r="B4197">
        <v>0.81409785033210602</v>
      </c>
      <c r="C4197">
        <v>7.1203500143861698</v>
      </c>
      <c r="D4197">
        <v>1.2960757837104</v>
      </c>
      <c r="E4197">
        <v>0.25590989417742799</v>
      </c>
      <c r="F4197">
        <v>0.38807308309127198</v>
      </c>
    </row>
    <row r="4198" spans="1:6" x14ac:dyDescent="0.25">
      <c r="A4198" t="s">
        <v>3337</v>
      </c>
      <c r="B4198">
        <v>0.65543262371580502</v>
      </c>
      <c r="C4198">
        <v>7.5253099373134704</v>
      </c>
      <c r="D4198">
        <v>1.29588319546343</v>
      </c>
      <c r="E4198">
        <v>0.25602180036211403</v>
      </c>
      <c r="F4198">
        <v>0.38813614038275202</v>
      </c>
    </row>
    <row r="4199" spans="1:6" x14ac:dyDescent="0.25">
      <c r="A4199" t="s">
        <v>8933</v>
      </c>
      <c r="B4199">
        <v>0.72859203638351899</v>
      </c>
      <c r="C4199">
        <v>7.2627709387741897</v>
      </c>
      <c r="D4199">
        <v>1.29535392928533</v>
      </c>
      <c r="E4199">
        <v>0.25607347435593197</v>
      </c>
      <c r="F4199">
        <v>0.38813614038275202</v>
      </c>
    </row>
    <row r="4200" spans="1:6" x14ac:dyDescent="0.25">
      <c r="A4200" t="s">
        <v>3248</v>
      </c>
      <c r="B4200">
        <v>0.58754619038721401</v>
      </c>
      <c r="C4200">
        <v>7.8621443953962196</v>
      </c>
      <c r="D4200">
        <v>1.2949714252912301</v>
      </c>
      <c r="E4200">
        <v>0.25620747410259798</v>
      </c>
      <c r="F4200">
        <v>0.38820676280736099</v>
      </c>
    </row>
    <row r="4201" spans="1:6" x14ac:dyDescent="0.25">
      <c r="A4201" t="s">
        <v>8934</v>
      </c>
      <c r="B4201">
        <v>0.77643512167694495</v>
      </c>
      <c r="C4201">
        <v>7.1761316120392404</v>
      </c>
      <c r="D4201">
        <v>1.29434627294302</v>
      </c>
      <c r="E4201">
        <v>0.25624208766162399</v>
      </c>
      <c r="F4201">
        <v>0.38820676280736099</v>
      </c>
    </row>
    <row r="4202" spans="1:6" x14ac:dyDescent="0.25">
      <c r="A4202" t="s">
        <v>8935</v>
      </c>
      <c r="B4202">
        <v>-0.731858396725245</v>
      </c>
      <c r="C4202">
        <v>7.28628441009272</v>
      </c>
      <c r="D4202">
        <v>1.2921572697893</v>
      </c>
      <c r="E4202">
        <v>0.25665946393065697</v>
      </c>
      <c r="F4202">
        <v>0.388746529157526</v>
      </c>
    </row>
    <row r="4203" spans="1:6" x14ac:dyDescent="0.25">
      <c r="A4203" t="s">
        <v>2535</v>
      </c>
      <c r="B4203">
        <v>-0.70150873381646905</v>
      </c>
      <c r="C4203">
        <v>7.2874303477466498</v>
      </c>
      <c r="D4203">
        <v>1.2908720549494499</v>
      </c>
      <c r="E4203">
        <v>0.256898184681912</v>
      </c>
      <c r="F4203">
        <v>0.38901550431485199</v>
      </c>
    </row>
    <row r="4204" spans="1:6" x14ac:dyDescent="0.25">
      <c r="A4204" t="s">
        <v>8936</v>
      </c>
      <c r="B4204">
        <v>-0.63456237555846995</v>
      </c>
      <c r="C4204">
        <v>7.5667597391158798</v>
      </c>
      <c r="D4204">
        <v>1.29024976105018</v>
      </c>
      <c r="E4204">
        <v>0.25704560997053</v>
      </c>
      <c r="F4204">
        <v>0.38914613757851102</v>
      </c>
    </row>
    <row r="4205" spans="1:6" x14ac:dyDescent="0.25">
      <c r="A4205" t="s">
        <v>8937</v>
      </c>
      <c r="B4205">
        <v>-0.70153883846730003</v>
      </c>
      <c r="C4205">
        <v>7.2712958781100898</v>
      </c>
      <c r="D4205">
        <v>1.2894517657663001</v>
      </c>
      <c r="E4205">
        <v>0.25715589271223399</v>
      </c>
      <c r="F4205">
        <v>0.38922049127686598</v>
      </c>
    </row>
    <row r="4206" spans="1:6" x14ac:dyDescent="0.25">
      <c r="A4206" t="s">
        <v>2691</v>
      </c>
      <c r="B4206">
        <v>-0.64272871031034695</v>
      </c>
      <c r="C4206">
        <v>7.5285912623281099</v>
      </c>
      <c r="D4206">
        <v>1.2872854156131499</v>
      </c>
      <c r="E4206">
        <v>0.25761726775280702</v>
      </c>
      <c r="F4206">
        <v>0.389826081976483</v>
      </c>
    </row>
    <row r="4207" spans="1:6" x14ac:dyDescent="0.25">
      <c r="A4207" t="s">
        <v>8938</v>
      </c>
      <c r="B4207">
        <v>-0.77765308801050403</v>
      </c>
      <c r="C4207">
        <v>7.1103408045567003</v>
      </c>
      <c r="D4207">
        <v>1.28354471761264</v>
      </c>
      <c r="E4207">
        <v>0.25824472664600201</v>
      </c>
      <c r="F4207">
        <v>0.39068264280754</v>
      </c>
    </row>
    <row r="4208" spans="1:6" x14ac:dyDescent="0.25">
      <c r="A4208" t="s">
        <v>8939</v>
      </c>
      <c r="B4208">
        <v>0.736089903507267</v>
      </c>
      <c r="C4208">
        <v>7.2227313987021802</v>
      </c>
      <c r="D4208">
        <v>1.2817893618599501</v>
      </c>
      <c r="E4208">
        <v>0.25856586787254698</v>
      </c>
      <c r="F4208">
        <v>0.39107549733135599</v>
      </c>
    </row>
    <row r="4209" spans="1:6" x14ac:dyDescent="0.25">
      <c r="A4209" t="s">
        <v>8940</v>
      </c>
      <c r="B4209">
        <v>-0.74598080379682896</v>
      </c>
      <c r="C4209">
        <v>7.1596815549694304</v>
      </c>
      <c r="D4209">
        <v>1.2814475903881899</v>
      </c>
      <c r="E4209">
        <v>0.25863840513490699</v>
      </c>
      <c r="F4209">
        <v>0.39109224616763599</v>
      </c>
    </row>
    <row r="4210" spans="1:6" x14ac:dyDescent="0.25">
      <c r="A4210" t="s">
        <v>8941</v>
      </c>
      <c r="B4210">
        <v>-0.76660996875278098</v>
      </c>
      <c r="C4210">
        <v>7.0875389408249401</v>
      </c>
      <c r="D4210">
        <v>1.2793329618760401</v>
      </c>
      <c r="E4210">
        <v>0.259024864274429</v>
      </c>
      <c r="F4210">
        <v>0.39158356174345299</v>
      </c>
    </row>
    <row r="4211" spans="1:6" x14ac:dyDescent="0.25">
      <c r="A4211" t="s">
        <v>3893</v>
      </c>
      <c r="B4211">
        <v>-0.53934871283665997</v>
      </c>
      <c r="C4211">
        <v>8.3907860512588393</v>
      </c>
      <c r="D4211">
        <v>1.27180056645897</v>
      </c>
      <c r="E4211">
        <v>0.26052175367039099</v>
      </c>
      <c r="F4211">
        <v>0.39375294978733999</v>
      </c>
    </row>
    <row r="4212" spans="1:6" x14ac:dyDescent="0.25">
      <c r="A4212" t="s">
        <v>4484</v>
      </c>
      <c r="B4212">
        <v>-0.65631317494682795</v>
      </c>
      <c r="C4212">
        <v>7.51684468367415</v>
      </c>
      <c r="D4212">
        <v>1.27044975680101</v>
      </c>
      <c r="E4212">
        <v>0.26071232415531098</v>
      </c>
      <c r="F4212">
        <v>0.393947404084598</v>
      </c>
    </row>
    <row r="4213" spans="1:6" x14ac:dyDescent="0.25">
      <c r="A4213" t="s">
        <v>1768</v>
      </c>
      <c r="B4213">
        <v>-0.65993277690014296</v>
      </c>
      <c r="C4213">
        <v>7.57322460732978</v>
      </c>
      <c r="D4213">
        <v>1.2697800690113199</v>
      </c>
      <c r="E4213">
        <v>0.26084290765493201</v>
      </c>
      <c r="F4213">
        <v>0.39405114468384</v>
      </c>
    </row>
    <row r="4214" spans="1:6" x14ac:dyDescent="0.25">
      <c r="A4214" t="s">
        <v>5508</v>
      </c>
      <c r="B4214">
        <v>-0.7558451247147</v>
      </c>
      <c r="C4214">
        <v>7.1201578238305201</v>
      </c>
      <c r="D4214">
        <v>1.26896330431021</v>
      </c>
      <c r="E4214">
        <v>0.26094519838724201</v>
      </c>
      <c r="F4214">
        <v>0.39411210475623598</v>
      </c>
    </row>
    <row r="4215" spans="1:6" x14ac:dyDescent="0.25">
      <c r="A4215" t="s">
        <v>459</v>
      </c>
      <c r="B4215">
        <v>0.60837732787852505</v>
      </c>
      <c r="C4215">
        <v>7.7911408085984899</v>
      </c>
      <c r="D4215">
        <v>1.2687290419912201</v>
      </c>
      <c r="E4215">
        <v>0.26106095301857901</v>
      </c>
      <c r="F4215">
        <v>0.39419336593669102</v>
      </c>
    </row>
    <row r="4216" spans="1:6" x14ac:dyDescent="0.25">
      <c r="A4216" t="s">
        <v>8942</v>
      </c>
      <c r="B4216">
        <v>0.609831318269619</v>
      </c>
      <c r="C4216">
        <v>7.8404844962707196</v>
      </c>
      <c r="D4216">
        <v>1.26764999288694</v>
      </c>
      <c r="E4216">
        <v>0.26127337266686901</v>
      </c>
      <c r="F4216">
        <v>0.394420514894256</v>
      </c>
    </row>
    <row r="4217" spans="1:6" x14ac:dyDescent="0.25">
      <c r="A4217" t="s">
        <v>5641</v>
      </c>
      <c r="B4217">
        <v>-0.73588358352800898</v>
      </c>
      <c r="C4217">
        <v>7.2211260815887703</v>
      </c>
      <c r="D4217">
        <v>1.2660608069667501</v>
      </c>
      <c r="E4217">
        <v>0.26148644592919801</v>
      </c>
      <c r="F4217">
        <v>0.394648542563446</v>
      </c>
    </row>
    <row r="4218" spans="1:6" x14ac:dyDescent="0.25">
      <c r="A4218" t="s">
        <v>5630</v>
      </c>
      <c r="B4218">
        <v>0.67296532717243995</v>
      </c>
      <c r="C4218">
        <v>7.5348036355669601</v>
      </c>
      <c r="D4218">
        <v>1.26393166769483</v>
      </c>
      <c r="E4218">
        <v>0.26194806814795502</v>
      </c>
      <c r="F4218">
        <v>0.39517156881056797</v>
      </c>
    </row>
    <row r="4219" spans="1:6" x14ac:dyDescent="0.25">
      <c r="A4219" t="s">
        <v>8943</v>
      </c>
      <c r="B4219">
        <v>0.68459137274292403</v>
      </c>
      <c r="C4219">
        <v>7.4900828226179099</v>
      </c>
      <c r="D4219">
        <v>1.2638449433629</v>
      </c>
      <c r="E4219">
        <v>0.261957202144111</v>
      </c>
      <c r="F4219">
        <v>0.39517156881056797</v>
      </c>
    </row>
    <row r="4220" spans="1:6" x14ac:dyDescent="0.25">
      <c r="A4220" t="s">
        <v>2270</v>
      </c>
      <c r="B4220">
        <v>-0.71501863634476104</v>
      </c>
      <c r="C4220">
        <v>7.3100409105992803</v>
      </c>
      <c r="D4220">
        <v>1.26204610246088</v>
      </c>
      <c r="E4220">
        <v>0.26226512063713697</v>
      </c>
      <c r="F4220">
        <v>0.39554229974261801</v>
      </c>
    </row>
    <row r="4221" spans="1:6" x14ac:dyDescent="0.25">
      <c r="A4221" t="s">
        <v>8944</v>
      </c>
      <c r="B4221">
        <v>0.75903576560971497</v>
      </c>
      <c r="C4221">
        <v>7.1345555541318797</v>
      </c>
      <c r="D4221">
        <v>1.26064135769883</v>
      </c>
      <c r="E4221">
        <v>0.26252706072348603</v>
      </c>
      <c r="F4221">
        <v>0.39584352781600501</v>
      </c>
    </row>
    <row r="4222" spans="1:6" x14ac:dyDescent="0.25">
      <c r="A4222" t="s">
        <v>1401</v>
      </c>
      <c r="B4222">
        <v>-0.58268358450911895</v>
      </c>
      <c r="C4222">
        <v>7.8807945738815297</v>
      </c>
      <c r="D4222">
        <v>1.26030415418418</v>
      </c>
      <c r="E4222">
        <v>0.26265318640479401</v>
      </c>
      <c r="F4222">
        <v>0.39593987801319702</v>
      </c>
    </row>
    <row r="4223" spans="1:6" x14ac:dyDescent="0.25">
      <c r="A4223" t="s">
        <v>8945</v>
      </c>
      <c r="B4223">
        <v>-0.71410848705862695</v>
      </c>
      <c r="C4223">
        <v>7.2511109147347401</v>
      </c>
      <c r="D4223">
        <v>1.2576486822989501</v>
      </c>
      <c r="E4223">
        <v>0.263109094484337</v>
      </c>
      <c r="F4223">
        <v>0.39653319947982801</v>
      </c>
    </row>
    <row r="4224" spans="1:6" x14ac:dyDescent="0.25">
      <c r="A4224" t="s">
        <v>2547</v>
      </c>
      <c r="B4224">
        <v>0.49680080848526398</v>
      </c>
      <c r="C4224">
        <v>9.5754069878155708</v>
      </c>
      <c r="D4224">
        <v>1.2574246080646401</v>
      </c>
      <c r="E4224">
        <v>0.263242525766196</v>
      </c>
      <c r="F4224">
        <v>0.39661724146572602</v>
      </c>
    </row>
    <row r="4225" spans="1:6" x14ac:dyDescent="0.25">
      <c r="A4225" t="s">
        <v>8946</v>
      </c>
      <c r="B4225">
        <v>0.78744942169907195</v>
      </c>
      <c r="C4225">
        <v>7.1005273181027899</v>
      </c>
      <c r="D4225">
        <v>1.2565162488656501</v>
      </c>
      <c r="E4225">
        <v>0.263289521915956</v>
      </c>
      <c r="F4225">
        <v>0.39661724146572602</v>
      </c>
    </row>
    <row r="4226" spans="1:6" x14ac:dyDescent="0.25">
      <c r="A4226" t="s">
        <v>8947</v>
      </c>
      <c r="B4226">
        <v>-0.68608355570556701</v>
      </c>
      <c r="C4226">
        <v>7.3379626641351097</v>
      </c>
      <c r="D4226">
        <v>1.25387507165944</v>
      </c>
      <c r="E4226">
        <v>0.26384037500552299</v>
      </c>
      <c r="F4226">
        <v>0.39735297187222302</v>
      </c>
    </row>
    <row r="4227" spans="1:6" x14ac:dyDescent="0.25">
      <c r="A4227" t="s">
        <v>1191</v>
      </c>
      <c r="B4227">
        <v>0.59516286371415095</v>
      </c>
      <c r="C4227">
        <v>7.6597285799613504</v>
      </c>
      <c r="D4227">
        <v>1.25197860565688</v>
      </c>
      <c r="E4227">
        <v>0.264219512847713</v>
      </c>
      <c r="F4227">
        <v>0.39782980602224199</v>
      </c>
    </row>
    <row r="4228" spans="1:6" x14ac:dyDescent="0.25">
      <c r="A4228" t="s">
        <v>8948</v>
      </c>
      <c r="B4228">
        <v>-0.64841603332713604</v>
      </c>
      <c r="C4228">
        <v>7.5804645296096798</v>
      </c>
      <c r="D4228">
        <v>1.2495260196092499</v>
      </c>
      <c r="E4228">
        <v>0.26468394815879198</v>
      </c>
      <c r="F4228">
        <v>0.39843481479403697</v>
      </c>
    </row>
    <row r="4229" spans="1:6" x14ac:dyDescent="0.25">
      <c r="A4229" t="s">
        <v>8949</v>
      </c>
      <c r="B4229">
        <v>0.72257738195124899</v>
      </c>
      <c r="C4229">
        <v>7.2135758309605098</v>
      </c>
      <c r="D4229">
        <v>1.2486763578909601</v>
      </c>
      <c r="E4229">
        <v>0.26478260714467999</v>
      </c>
      <c r="F4229">
        <v>0.39848905611674601</v>
      </c>
    </row>
    <row r="4230" spans="1:6" x14ac:dyDescent="0.25">
      <c r="A4230" t="s">
        <v>3725</v>
      </c>
      <c r="B4230">
        <v>0.63631583141525405</v>
      </c>
      <c r="C4230">
        <v>7.62599558155053</v>
      </c>
      <c r="D4230">
        <v>1.2476010238864701</v>
      </c>
      <c r="E4230">
        <v>0.26503884028260699</v>
      </c>
      <c r="F4230">
        <v>0.39878035959286601</v>
      </c>
    </row>
    <row r="4231" spans="1:6" x14ac:dyDescent="0.25">
      <c r="A4231" t="s">
        <v>4017</v>
      </c>
      <c r="B4231">
        <v>0.61597794792988303</v>
      </c>
      <c r="C4231">
        <v>7.5119374417624298</v>
      </c>
      <c r="D4231">
        <v>1.2431477269401701</v>
      </c>
      <c r="E4231">
        <v>0.26591798218490897</v>
      </c>
      <c r="F4231">
        <v>0.40000853915900098</v>
      </c>
    </row>
    <row r="4232" spans="1:6" x14ac:dyDescent="0.25">
      <c r="A4232" t="s">
        <v>3912</v>
      </c>
      <c r="B4232">
        <v>-0.53064659035775896</v>
      </c>
      <c r="C4232">
        <v>13.7358465345393</v>
      </c>
      <c r="D4232">
        <v>1.2430922642889499</v>
      </c>
      <c r="E4232">
        <v>0.265993018769555</v>
      </c>
      <c r="F4232">
        <v>0.40002684434664998</v>
      </c>
    </row>
    <row r="4233" spans="1:6" x14ac:dyDescent="0.25">
      <c r="A4233" t="s">
        <v>8950</v>
      </c>
      <c r="B4233">
        <v>-0.73550115611929501</v>
      </c>
      <c r="C4233">
        <v>7.1435622995485</v>
      </c>
      <c r="D4233">
        <v>1.24084260169528</v>
      </c>
      <c r="E4233">
        <v>0.26630024985200901</v>
      </c>
      <c r="F4233">
        <v>0.40039425562578801</v>
      </c>
    </row>
    <row r="4234" spans="1:6" x14ac:dyDescent="0.25">
      <c r="A4234" t="s">
        <v>3137</v>
      </c>
      <c r="B4234">
        <v>0.67968334961689303</v>
      </c>
      <c r="C4234">
        <v>7.4126067415859804</v>
      </c>
      <c r="D4234">
        <v>1.23746770982243</v>
      </c>
      <c r="E4234">
        <v>0.26699253019271801</v>
      </c>
      <c r="F4234">
        <v>0.40134029520818898</v>
      </c>
    </row>
    <row r="4235" spans="1:6" x14ac:dyDescent="0.25">
      <c r="A4235" t="s">
        <v>8951</v>
      </c>
      <c r="B4235">
        <v>-0.75678436757989498</v>
      </c>
      <c r="C4235">
        <v>7.1611300797450896</v>
      </c>
      <c r="D4235">
        <v>1.2360352739681</v>
      </c>
      <c r="E4235">
        <v>0.26719957808773698</v>
      </c>
      <c r="F4235">
        <v>0.401544696588229</v>
      </c>
    </row>
    <row r="4236" spans="1:6" x14ac:dyDescent="0.25">
      <c r="A4236" t="s">
        <v>1370</v>
      </c>
      <c r="B4236">
        <v>-0.52662997770786601</v>
      </c>
      <c r="C4236">
        <v>8.3000465496929206</v>
      </c>
      <c r="D4236">
        <v>1.2361957642361101</v>
      </c>
      <c r="E4236">
        <v>0.267283488893308</v>
      </c>
      <c r="F4236">
        <v>0.401544696588229</v>
      </c>
    </row>
    <row r="4237" spans="1:6" x14ac:dyDescent="0.25">
      <c r="A4237" t="s">
        <v>8952</v>
      </c>
      <c r="B4237">
        <v>0.76394337490609299</v>
      </c>
      <c r="C4237">
        <v>7.2406145088552201</v>
      </c>
      <c r="D4237">
        <v>1.2353101019824499</v>
      </c>
      <c r="E4237">
        <v>0.26734042998719898</v>
      </c>
      <c r="F4237">
        <v>0.401544696588229</v>
      </c>
    </row>
    <row r="4238" spans="1:6" x14ac:dyDescent="0.25">
      <c r="A4238" t="s">
        <v>8953</v>
      </c>
      <c r="B4238">
        <v>-0.77511759636218003</v>
      </c>
      <c r="C4238">
        <v>7.0852129929553902</v>
      </c>
      <c r="D4238">
        <v>1.2349668280356501</v>
      </c>
      <c r="E4238">
        <v>0.26743048254486801</v>
      </c>
      <c r="F4238">
        <v>0.401544696588229</v>
      </c>
    </row>
    <row r="4239" spans="1:6" x14ac:dyDescent="0.25">
      <c r="A4239" t="s">
        <v>8954</v>
      </c>
      <c r="B4239">
        <v>-0.74536770664296204</v>
      </c>
      <c r="C4239">
        <v>7.1120399649619301</v>
      </c>
      <c r="D4239">
        <v>1.2348173757568099</v>
      </c>
      <c r="E4239">
        <v>0.26744403962610702</v>
      </c>
      <c r="F4239">
        <v>0.401544696588229</v>
      </c>
    </row>
    <row r="4240" spans="1:6" x14ac:dyDescent="0.25">
      <c r="A4240" t="s">
        <v>8955</v>
      </c>
      <c r="B4240">
        <v>0.73602786814524901</v>
      </c>
      <c r="C4240">
        <v>7.1368308239031899</v>
      </c>
      <c r="D4240">
        <v>1.2337735197506301</v>
      </c>
      <c r="E4240">
        <v>0.267662463567235</v>
      </c>
      <c r="F4240">
        <v>0.40177783809349299</v>
      </c>
    </row>
    <row r="4241" spans="1:6" x14ac:dyDescent="0.25">
      <c r="A4241" t="s">
        <v>3159</v>
      </c>
      <c r="B4241">
        <v>-0.71970552569447699</v>
      </c>
      <c r="C4241">
        <v>7.2321490039473302</v>
      </c>
      <c r="D4241">
        <v>1.2320260609453799</v>
      </c>
      <c r="E4241">
        <v>0.26798046137368697</v>
      </c>
      <c r="F4241">
        <v>0.40216030087754001</v>
      </c>
    </row>
    <row r="4242" spans="1:6" x14ac:dyDescent="0.25">
      <c r="A4242" t="s">
        <v>960</v>
      </c>
      <c r="B4242">
        <v>0.64778806577496495</v>
      </c>
      <c r="C4242">
        <v>7.5099475214425597</v>
      </c>
      <c r="D4242">
        <v>1.2288683334257</v>
      </c>
      <c r="E4242">
        <v>0.268655304547608</v>
      </c>
      <c r="F4242">
        <v>0.40307797756105401</v>
      </c>
    </row>
    <row r="4243" spans="1:6" x14ac:dyDescent="0.25">
      <c r="A4243" t="s">
        <v>8956</v>
      </c>
      <c r="B4243">
        <v>0.63534577673691806</v>
      </c>
      <c r="C4243">
        <v>7.6675741649495901</v>
      </c>
      <c r="D4243">
        <v>1.2280164251451999</v>
      </c>
      <c r="E4243">
        <v>0.26881890689770699</v>
      </c>
      <c r="F4243">
        <v>0.40322836034656001</v>
      </c>
    </row>
    <row r="4244" spans="1:6" x14ac:dyDescent="0.25">
      <c r="A4244" t="s">
        <v>1750</v>
      </c>
      <c r="B4244">
        <v>-0.73195771634843598</v>
      </c>
      <c r="C4244">
        <v>7.2241240551898196</v>
      </c>
      <c r="D4244">
        <v>1.2271346017539499</v>
      </c>
      <c r="E4244">
        <v>0.26894087594425298</v>
      </c>
      <c r="F4244">
        <v>0.403316237009965</v>
      </c>
    </row>
    <row r="4245" spans="1:6" x14ac:dyDescent="0.25">
      <c r="A4245" t="s">
        <v>8957</v>
      </c>
      <c r="B4245">
        <v>-0.72023354515275795</v>
      </c>
      <c r="C4245">
        <v>7.1933468260617399</v>
      </c>
      <c r="D4245">
        <v>1.2253987199010701</v>
      </c>
      <c r="E4245">
        <v>0.269277095717322</v>
      </c>
      <c r="F4245">
        <v>0.40363162237267303</v>
      </c>
    </row>
    <row r="4246" spans="1:6" x14ac:dyDescent="0.25">
      <c r="A4246" t="s">
        <v>8958</v>
      </c>
      <c r="B4246">
        <v>0.67564344862733305</v>
      </c>
      <c r="C4246">
        <v>7.5188204989470497</v>
      </c>
      <c r="D4246">
        <v>1.2256591379519099</v>
      </c>
      <c r="E4246">
        <v>0.26927805075781802</v>
      </c>
      <c r="F4246">
        <v>0.40363162237267303</v>
      </c>
    </row>
    <row r="4247" spans="1:6" x14ac:dyDescent="0.25">
      <c r="A4247" t="s">
        <v>8959</v>
      </c>
      <c r="B4247">
        <v>0.735242499479699</v>
      </c>
      <c r="C4247">
        <v>7.2233484611761103</v>
      </c>
      <c r="D4247">
        <v>1.22404728013491</v>
      </c>
      <c r="E4247">
        <v>0.26952771619577898</v>
      </c>
      <c r="F4247">
        <v>0.40391070611251501</v>
      </c>
    </row>
    <row r="4248" spans="1:6" x14ac:dyDescent="0.25">
      <c r="A4248" t="s">
        <v>8960</v>
      </c>
      <c r="B4248">
        <v>0.72699558454263102</v>
      </c>
      <c r="C4248">
        <v>7.2476470689858203</v>
      </c>
      <c r="D4248">
        <v>1.22372933539817</v>
      </c>
      <c r="E4248">
        <v>0.26963173053050299</v>
      </c>
      <c r="F4248">
        <v>0.40391275472919003</v>
      </c>
    </row>
    <row r="4249" spans="1:6" x14ac:dyDescent="0.25">
      <c r="A4249" t="s">
        <v>2224</v>
      </c>
      <c r="B4249">
        <v>-0.57750304326155599</v>
      </c>
      <c r="C4249">
        <v>7.7844526653325996</v>
      </c>
      <c r="D4249">
        <v>1.22352590573173</v>
      </c>
      <c r="E4249">
        <v>0.26970844155511198</v>
      </c>
      <c r="F4249">
        <v>0.40391275472919003</v>
      </c>
    </row>
    <row r="4250" spans="1:6" x14ac:dyDescent="0.25">
      <c r="A4250" t="s">
        <v>3059</v>
      </c>
      <c r="B4250">
        <v>-0.53574613563294005</v>
      </c>
      <c r="C4250">
        <v>8.0768980735728597</v>
      </c>
      <c r="D4250">
        <v>1.2235928333170401</v>
      </c>
      <c r="E4250">
        <v>0.26971951828450902</v>
      </c>
      <c r="F4250">
        <v>0.40391275472919003</v>
      </c>
    </row>
    <row r="4251" spans="1:6" x14ac:dyDescent="0.25">
      <c r="A4251" t="s">
        <v>8961</v>
      </c>
      <c r="B4251">
        <v>-0.71613280937760204</v>
      </c>
      <c r="C4251">
        <v>7.2320267654001</v>
      </c>
      <c r="D4251">
        <v>1.21947904229106</v>
      </c>
      <c r="E4251">
        <v>0.27043080977931999</v>
      </c>
      <c r="F4251">
        <v>0.40488264532372098</v>
      </c>
    </row>
    <row r="4252" spans="1:6" x14ac:dyDescent="0.25">
      <c r="A4252" t="s">
        <v>6309</v>
      </c>
      <c r="B4252">
        <v>-0.71799460489840505</v>
      </c>
      <c r="C4252">
        <v>7.2724454951794897</v>
      </c>
      <c r="D4252">
        <v>1.21819370753776</v>
      </c>
      <c r="E4252">
        <v>0.27069571200175202</v>
      </c>
      <c r="F4252">
        <v>0.40518391330678599</v>
      </c>
    </row>
    <row r="4253" spans="1:6" x14ac:dyDescent="0.25">
      <c r="A4253" t="s">
        <v>8962</v>
      </c>
      <c r="B4253">
        <v>0.71834821697032403</v>
      </c>
      <c r="C4253">
        <v>7.34978763098957</v>
      </c>
      <c r="D4253">
        <v>1.2176497156613899</v>
      </c>
      <c r="E4253">
        <v>0.27080012821894101</v>
      </c>
      <c r="F4253">
        <v>0.40521154591219199</v>
      </c>
    </row>
    <row r="4254" spans="1:6" x14ac:dyDescent="0.25">
      <c r="A4254" t="s">
        <v>4222</v>
      </c>
      <c r="B4254">
        <v>-0.619653487486026</v>
      </c>
      <c r="C4254">
        <v>7.5820852104105496</v>
      </c>
      <c r="D4254">
        <v>1.2171900983414301</v>
      </c>
      <c r="E4254">
        <v>0.270925738304575</v>
      </c>
      <c r="F4254">
        <v>0.40521154591219199</v>
      </c>
    </row>
    <row r="4255" spans="1:6" x14ac:dyDescent="0.25">
      <c r="A4255" t="s">
        <v>3160</v>
      </c>
      <c r="B4255">
        <v>-0.74603249972529795</v>
      </c>
      <c r="C4255">
        <v>7.0847327388252497</v>
      </c>
      <c r="D4255">
        <v>1.2168590015913801</v>
      </c>
      <c r="E4255">
        <v>0.27095779795575903</v>
      </c>
      <c r="F4255">
        <v>0.40521154591219199</v>
      </c>
    </row>
    <row r="4256" spans="1:6" x14ac:dyDescent="0.25">
      <c r="A4256" t="s">
        <v>8963</v>
      </c>
      <c r="B4256">
        <v>0.72223934590466099</v>
      </c>
      <c r="C4256">
        <v>7.1892980756772804</v>
      </c>
      <c r="D4256">
        <v>1.2165665492642601</v>
      </c>
      <c r="E4256">
        <v>0.27100866832221299</v>
      </c>
      <c r="F4256">
        <v>0.40521154591219199</v>
      </c>
    </row>
    <row r="4257" spans="1:6" x14ac:dyDescent="0.25">
      <c r="A4257" t="s">
        <v>2330</v>
      </c>
      <c r="B4257">
        <v>-0.61840989595079698</v>
      </c>
      <c r="C4257">
        <v>7.5372289449084997</v>
      </c>
      <c r="D4257">
        <v>1.21664205670451</v>
      </c>
      <c r="E4257">
        <v>0.271032585164591</v>
      </c>
      <c r="F4257">
        <v>0.40521154591219199</v>
      </c>
    </row>
    <row r="4258" spans="1:6" x14ac:dyDescent="0.25">
      <c r="A4258" t="s">
        <v>8964</v>
      </c>
      <c r="B4258">
        <v>-0.72255018193310205</v>
      </c>
      <c r="C4258">
        <v>7.2836175031689399</v>
      </c>
      <c r="D4258">
        <v>1.2161641510766099</v>
      </c>
      <c r="E4258">
        <v>0.27109640764468401</v>
      </c>
      <c r="F4258">
        <v>0.40521175518983499</v>
      </c>
    </row>
    <row r="4259" spans="1:6" x14ac:dyDescent="0.25">
      <c r="A4259" t="s">
        <v>8965</v>
      </c>
      <c r="B4259">
        <v>-0.75138922129873897</v>
      </c>
      <c r="C4259">
        <v>7.1246194814041797</v>
      </c>
      <c r="D4259">
        <v>1.21443648761614</v>
      </c>
      <c r="E4259">
        <v>0.271419091203914</v>
      </c>
      <c r="F4259">
        <v>0.40559879693060302</v>
      </c>
    </row>
    <row r="4260" spans="1:6" x14ac:dyDescent="0.25">
      <c r="A4260" t="s">
        <v>8966</v>
      </c>
      <c r="B4260">
        <v>0.73245469635943605</v>
      </c>
      <c r="C4260">
        <v>7.2361967382091601</v>
      </c>
      <c r="D4260">
        <v>1.2114710948601399</v>
      </c>
      <c r="E4260">
        <v>0.27200114920929302</v>
      </c>
      <c r="F4260">
        <v>0.40637316563013098</v>
      </c>
    </row>
    <row r="4261" spans="1:6" x14ac:dyDescent="0.25">
      <c r="A4261" t="s">
        <v>5257</v>
      </c>
      <c r="B4261">
        <v>0.60994468856740702</v>
      </c>
      <c r="C4261">
        <v>7.6306503716127203</v>
      </c>
      <c r="D4261">
        <v>1.20485560815325</v>
      </c>
      <c r="E4261">
        <v>0.27336805590844498</v>
      </c>
      <c r="F4261">
        <v>0.40831946942381098</v>
      </c>
    </row>
    <row r="4262" spans="1:6" x14ac:dyDescent="0.25">
      <c r="A4262" t="s">
        <v>8967</v>
      </c>
      <c r="B4262">
        <v>0.647436493869468</v>
      </c>
      <c r="C4262">
        <v>7.5235682672485504</v>
      </c>
      <c r="D4262">
        <v>1.2038367959032099</v>
      </c>
      <c r="E4262">
        <v>0.27355786401778498</v>
      </c>
      <c r="F4262">
        <v>0.40850708489677601</v>
      </c>
    </row>
    <row r="4263" spans="1:6" x14ac:dyDescent="0.25">
      <c r="A4263" t="s">
        <v>8968</v>
      </c>
      <c r="B4263">
        <v>0.79454003819806396</v>
      </c>
      <c r="C4263">
        <v>7.0900593260190501</v>
      </c>
      <c r="D4263">
        <v>1.2025866035442601</v>
      </c>
      <c r="E4263">
        <v>0.27375170800436599</v>
      </c>
      <c r="F4263">
        <v>0.40870063773622201</v>
      </c>
    </row>
    <row r="4264" spans="1:6" x14ac:dyDescent="0.25">
      <c r="A4264" t="s">
        <v>5322</v>
      </c>
      <c r="B4264">
        <v>0.72849417490666701</v>
      </c>
      <c r="C4264">
        <v>7.1777959259577999</v>
      </c>
      <c r="D4264">
        <v>1.2005631458249499</v>
      </c>
      <c r="E4264">
        <v>0.27416154028603301</v>
      </c>
      <c r="F4264">
        <v>0.40921648623974399</v>
      </c>
    </row>
    <row r="4265" spans="1:6" x14ac:dyDescent="0.25">
      <c r="A4265" t="s">
        <v>2038</v>
      </c>
      <c r="B4265">
        <v>0.69650169775923798</v>
      </c>
      <c r="C4265">
        <v>7.3826237040895402</v>
      </c>
      <c r="D4265">
        <v>1.1986357251134501</v>
      </c>
      <c r="E4265">
        <v>0.27457795735817903</v>
      </c>
      <c r="F4265">
        <v>0.40974191901268597</v>
      </c>
    </row>
    <row r="4266" spans="1:6" x14ac:dyDescent="0.25">
      <c r="A4266" t="s">
        <v>5997</v>
      </c>
      <c r="B4266">
        <v>0.74108584023537405</v>
      </c>
      <c r="C4266">
        <v>7.0729586538192297</v>
      </c>
      <c r="D4266">
        <v>1.1947913295075401</v>
      </c>
      <c r="E4266">
        <v>0.27533506100668098</v>
      </c>
      <c r="F4266">
        <v>0.41077537941043601</v>
      </c>
    </row>
    <row r="4267" spans="1:6" x14ac:dyDescent="0.25">
      <c r="A4267" t="s">
        <v>8969</v>
      </c>
      <c r="B4267">
        <v>-0.81842036908940097</v>
      </c>
      <c r="C4267">
        <v>7.1201175351711603</v>
      </c>
      <c r="D4267">
        <v>1.1912365489269301</v>
      </c>
      <c r="E4267">
        <v>0.276028441708008</v>
      </c>
      <c r="F4267">
        <v>0.41161456155368498</v>
      </c>
    </row>
    <row r="4268" spans="1:6" x14ac:dyDescent="0.25">
      <c r="A4268" t="s">
        <v>8970</v>
      </c>
      <c r="B4268">
        <v>0.73065701738730104</v>
      </c>
      <c r="C4268">
        <v>7.25347951362515</v>
      </c>
      <c r="D4268">
        <v>1.1912203449038401</v>
      </c>
      <c r="E4268">
        <v>0.27603529596267101</v>
      </c>
      <c r="F4268">
        <v>0.41161456155368498</v>
      </c>
    </row>
    <row r="4269" spans="1:6" x14ac:dyDescent="0.25">
      <c r="A4269" t="s">
        <v>582</v>
      </c>
      <c r="B4269">
        <v>-0.48660253823258498</v>
      </c>
      <c r="C4269">
        <v>9.6641772733793001</v>
      </c>
      <c r="D4269">
        <v>1.19161849072868</v>
      </c>
      <c r="E4269">
        <v>0.27609161538757299</v>
      </c>
      <c r="F4269">
        <v>0.41161456155368498</v>
      </c>
    </row>
    <row r="4270" spans="1:6" x14ac:dyDescent="0.25">
      <c r="A4270" t="s">
        <v>6047</v>
      </c>
      <c r="B4270">
        <v>0.55415896015979405</v>
      </c>
      <c r="C4270">
        <v>7.9906823445926696</v>
      </c>
      <c r="D4270">
        <v>1.19104441053249</v>
      </c>
      <c r="E4270">
        <v>0.276162706320769</v>
      </c>
      <c r="F4270">
        <v>0.41161851306305602</v>
      </c>
    </row>
    <row r="4271" spans="1:6" x14ac:dyDescent="0.25">
      <c r="A4271" t="s">
        <v>3538</v>
      </c>
      <c r="B4271">
        <v>0.54528210083220696</v>
      </c>
      <c r="C4271">
        <v>8.0456301185278498</v>
      </c>
      <c r="D4271">
        <v>1.1907795458134001</v>
      </c>
      <c r="E4271">
        <v>0.276223644629774</v>
      </c>
      <c r="F4271">
        <v>0.41161851306305602</v>
      </c>
    </row>
    <row r="4272" spans="1:6" x14ac:dyDescent="0.25">
      <c r="A4272" t="s">
        <v>3390</v>
      </c>
      <c r="B4272">
        <v>-0.66847899541517197</v>
      </c>
      <c r="C4272">
        <v>7.3827696763175696</v>
      </c>
      <c r="D4272">
        <v>1.1895996344412501</v>
      </c>
      <c r="E4272">
        <v>0.27637997977951301</v>
      </c>
      <c r="F4272">
        <v>0.41175504831117699</v>
      </c>
    </row>
    <row r="4273" spans="1:6" x14ac:dyDescent="0.25">
      <c r="A4273" t="s">
        <v>8971</v>
      </c>
      <c r="B4273">
        <v>0.64134601236893896</v>
      </c>
      <c r="C4273">
        <v>7.5216829425865397</v>
      </c>
      <c r="D4273">
        <v>1.18896863429987</v>
      </c>
      <c r="E4273">
        <v>0.27653610785486199</v>
      </c>
      <c r="F4273">
        <v>0.411891211207979</v>
      </c>
    </row>
    <row r="4274" spans="1:6" x14ac:dyDescent="0.25">
      <c r="A4274" t="s">
        <v>8972</v>
      </c>
      <c r="B4274">
        <v>0.727807637426789</v>
      </c>
      <c r="C4274">
        <v>7.2699285658375503</v>
      </c>
      <c r="D4274">
        <v>1.18583928300552</v>
      </c>
      <c r="E4274">
        <v>0.277160305386772</v>
      </c>
      <c r="F4274">
        <v>0.412724320893057</v>
      </c>
    </row>
    <row r="4275" spans="1:6" x14ac:dyDescent="0.25">
      <c r="A4275" t="s">
        <v>2268</v>
      </c>
      <c r="B4275">
        <v>-0.67217205828285498</v>
      </c>
      <c r="C4275">
        <v>7.2214374726351904</v>
      </c>
      <c r="D4275">
        <v>1.18403979173589</v>
      </c>
      <c r="E4275">
        <v>0.277515872039936</v>
      </c>
      <c r="F4275">
        <v>0.41315711132197203</v>
      </c>
    </row>
    <row r="4276" spans="1:6" x14ac:dyDescent="0.25">
      <c r="A4276" t="s">
        <v>8973</v>
      </c>
      <c r="B4276">
        <v>0.72742733956317596</v>
      </c>
      <c r="C4276">
        <v>7.1695276670487198</v>
      </c>
      <c r="D4276">
        <v>1.1823607300468799</v>
      </c>
      <c r="E4276">
        <v>0.27783211524897999</v>
      </c>
      <c r="F4276">
        <v>0.41353116943374502</v>
      </c>
    </row>
    <row r="4277" spans="1:6" x14ac:dyDescent="0.25">
      <c r="A4277" t="s">
        <v>8974</v>
      </c>
      <c r="B4277">
        <v>0.75703736806418498</v>
      </c>
      <c r="C4277">
        <v>7.1139956014537002</v>
      </c>
      <c r="D4277">
        <v>1.1816618882401599</v>
      </c>
      <c r="E4277">
        <v>0.27795629144038497</v>
      </c>
      <c r="F4277">
        <v>0.41353249881475201</v>
      </c>
    </row>
    <row r="4278" spans="1:6" x14ac:dyDescent="0.25">
      <c r="A4278" t="s">
        <v>3468</v>
      </c>
      <c r="B4278">
        <v>0.68149275436384105</v>
      </c>
      <c r="C4278">
        <v>7.27472986951223</v>
      </c>
      <c r="D4278">
        <v>1.1817382418138</v>
      </c>
      <c r="E4278">
        <v>0.27796298875226999</v>
      </c>
      <c r="F4278">
        <v>0.41353249881475201</v>
      </c>
    </row>
    <row r="4279" spans="1:6" x14ac:dyDescent="0.25">
      <c r="A4279" t="s">
        <v>3435</v>
      </c>
      <c r="B4279">
        <v>0.72059078124014098</v>
      </c>
      <c r="C4279">
        <v>7.1493394243716102</v>
      </c>
      <c r="D4279">
        <v>1.17940589076997</v>
      </c>
      <c r="E4279">
        <v>0.27843404484484302</v>
      </c>
      <c r="F4279">
        <v>0.41405032537643499</v>
      </c>
    </row>
    <row r="4280" spans="1:6" x14ac:dyDescent="0.25">
      <c r="A4280" t="s">
        <v>8975</v>
      </c>
      <c r="B4280">
        <v>-0.58960153606898602</v>
      </c>
      <c r="C4280">
        <v>7.7322530774270302</v>
      </c>
      <c r="D4280">
        <v>1.1795480228872599</v>
      </c>
      <c r="E4280">
        <v>0.278464772419173</v>
      </c>
      <c r="F4280">
        <v>0.41405032537643499</v>
      </c>
    </row>
    <row r="4281" spans="1:6" x14ac:dyDescent="0.25">
      <c r="A4281" t="s">
        <v>6667</v>
      </c>
      <c r="B4281">
        <v>0.55302026563932605</v>
      </c>
      <c r="C4281">
        <v>8.0493143151680204</v>
      </c>
      <c r="D4281">
        <v>1.17949338292429</v>
      </c>
      <c r="E4281">
        <v>0.27850626946584001</v>
      </c>
      <c r="F4281">
        <v>0.41405032537643499</v>
      </c>
    </row>
    <row r="4282" spans="1:6" x14ac:dyDescent="0.25">
      <c r="A4282" t="s">
        <v>8976</v>
      </c>
      <c r="B4282">
        <v>0.63783106625106101</v>
      </c>
      <c r="C4282">
        <v>7.4731289120691198</v>
      </c>
      <c r="D4282">
        <v>1.1771991987863899</v>
      </c>
      <c r="E4282">
        <v>0.27894918983901401</v>
      </c>
      <c r="F4282">
        <v>0.414603738520541</v>
      </c>
    </row>
    <row r="4283" spans="1:6" x14ac:dyDescent="0.25">
      <c r="A4283" t="s">
        <v>4807</v>
      </c>
      <c r="B4283">
        <v>-0.52138443914275601</v>
      </c>
      <c r="C4283">
        <v>8.2171814322728807</v>
      </c>
      <c r="D4283">
        <v>1.177037221845</v>
      </c>
      <c r="E4283">
        <v>0.27902258376167299</v>
      </c>
      <c r="F4283">
        <v>0.414603738520541</v>
      </c>
    </row>
    <row r="4284" spans="1:6" x14ac:dyDescent="0.25">
      <c r="A4284" t="s">
        <v>8977</v>
      </c>
      <c r="B4284">
        <v>0.77298574285407196</v>
      </c>
      <c r="C4284">
        <v>7.13301671967736</v>
      </c>
      <c r="D4284">
        <v>1.1761695342827101</v>
      </c>
      <c r="E4284">
        <v>0.27907399215519102</v>
      </c>
      <c r="F4284">
        <v>0.414603738520541</v>
      </c>
    </row>
    <row r="4285" spans="1:6" x14ac:dyDescent="0.25">
      <c r="A4285" t="s">
        <v>611</v>
      </c>
      <c r="B4285">
        <v>0.50261595689245797</v>
      </c>
      <c r="C4285">
        <v>8.6903121674268995</v>
      </c>
      <c r="D4285">
        <v>1.1749465187450301</v>
      </c>
      <c r="E4285">
        <v>0.27945559782525797</v>
      </c>
      <c r="F4285">
        <v>0.41507375559339699</v>
      </c>
    </row>
    <row r="4286" spans="1:6" x14ac:dyDescent="0.25">
      <c r="A4286" t="s">
        <v>825</v>
      </c>
      <c r="B4286">
        <v>-0.64981539120343401</v>
      </c>
      <c r="C4286">
        <v>7.4326755370448501</v>
      </c>
      <c r="D4286">
        <v>1.17240985120922</v>
      </c>
      <c r="E4286">
        <v>0.27988026115741999</v>
      </c>
      <c r="F4286">
        <v>0.41560749165569699</v>
      </c>
    </row>
    <row r="4287" spans="1:6" x14ac:dyDescent="0.25">
      <c r="A4287" t="s">
        <v>1596</v>
      </c>
      <c r="B4287">
        <v>-0.65464128062306903</v>
      </c>
      <c r="C4287">
        <v>7.3610596028139303</v>
      </c>
      <c r="D4287">
        <v>1.1711573643397699</v>
      </c>
      <c r="E4287">
        <v>0.28016193345621399</v>
      </c>
      <c r="F4287">
        <v>0.415928694022839</v>
      </c>
    </row>
    <row r="4288" spans="1:6" x14ac:dyDescent="0.25">
      <c r="A4288" t="s">
        <v>875</v>
      </c>
      <c r="B4288">
        <v>-0.61657305694917797</v>
      </c>
      <c r="C4288">
        <v>7.5080461249059098</v>
      </c>
      <c r="D4288">
        <v>1.1702190021061201</v>
      </c>
      <c r="E4288">
        <v>0.28035988188664501</v>
      </c>
      <c r="F4288">
        <v>0.41612547899340302</v>
      </c>
    </row>
    <row r="4289" spans="1:6" x14ac:dyDescent="0.25">
      <c r="A4289" t="s">
        <v>8978</v>
      </c>
      <c r="B4289">
        <v>-0.72295163205457402</v>
      </c>
      <c r="C4289">
        <v>7.1589950763099504</v>
      </c>
      <c r="D4289">
        <v>1.1643252998545801</v>
      </c>
      <c r="E4289">
        <v>0.28150525354092498</v>
      </c>
      <c r="F4289">
        <v>0.41772806163267401</v>
      </c>
    </row>
    <row r="4290" spans="1:6" x14ac:dyDescent="0.25">
      <c r="A4290" t="s">
        <v>973</v>
      </c>
      <c r="B4290">
        <v>-0.71776972918576698</v>
      </c>
      <c r="C4290">
        <v>7.2839155109699298</v>
      </c>
      <c r="D4290">
        <v>1.16330684142173</v>
      </c>
      <c r="E4290">
        <v>0.28172668859204802</v>
      </c>
      <c r="F4290">
        <v>0.417885300757943</v>
      </c>
    </row>
    <row r="4291" spans="1:6" x14ac:dyDescent="0.25">
      <c r="A4291" t="s">
        <v>2634</v>
      </c>
      <c r="B4291">
        <v>0.72957613479231398</v>
      </c>
      <c r="C4291">
        <v>7.0981468483114902</v>
      </c>
      <c r="D4291">
        <v>1.1632941288185701</v>
      </c>
      <c r="E4291">
        <v>0.28174256486744798</v>
      </c>
      <c r="F4291">
        <v>0.417885300757943</v>
      </c>
    </row>
    <row r="4292" spans="1:6" x14ac:dyDescent="0.25">
      <c r="A4292" t="s">
        <v>8979</v>
      </c>
      <c r="B4292">
        <v>0.62966866809934396</v>
      </c>
      <c r="C4292">
        <v>7.5102784168310999</v>
      </c>
      <c r="D4292">
        <v>1.16092383023387</v>
      </c>
      <c r="E4292">
        <v>0.28226337894519199</v>
      </c>
      <c r="F4292">
        <v>0.41856021445543101</v>
      </c>
    </row>
    <row r="4293" spans="1:6" x14ac:dyDescent="0.25">
      <c r="A4293" t="s">
        <v>8980</v>
      </c>
      <c r="B4293">
        <v>0.716190285020602</v>
      </c>
      <c r="C4293">
        <v>7.3037093621858098</v>
      </c>
      <c r="D4293">
        <v>1.16021961114196</v>
      </c>
      <c r="E4293">
        <v>0.28238698418525898</v>
      </c>
      <c r="F4293">
        <v>0.418614174553535</v>
      </c>
    </row>
    <row r="4294" spans="1:6" x14ac:dyDescent="0.25">
      <c r="A4294" t="s">
        <v>8981</v>
      </c>
      <c r="B4294">
        <v>0.62202690646383196</v>
      </c>
      <c r="C4294">
        <v>7.5791539409260897</v>
      </c>
      <c r="D4294">
        <v>1.1601521741996801</v>
      </c>
      <c r="E4294">
        <v>0.28243134549085702</v>
      </c>
      <c r="F4294">
        <v>0.418614174553535</v>
      </c>
    </row>
    <row r="4295" spans="1:6" x14ac:dyDescent="0.25">
      <c r="A4295" t="s">
        <v>8982</v>
      </c>
      <c r="B4295">
        <v>0.60311590595637499</v>
      </c>
      <c r="C4295">
        <v>7.6525788869425302</v>
      </c>
      <c r="D4295">
        <v>1.1597934955885101</v>
      </c>
      <c r="E4295">
        <v>0.28251644043569402</v>
      </c>
      <c r="F4295">
        <v>0.41862736372701098</v>
      </c>
    </row>
    <row r="4296" spans="1:6" x14ac:dyDescent="0.25">
      <c r="A4296" t="s">
        <v>5319</v>
      </c>
      <c r="B4296">
        <v>-0.58316015941154997</v>
      </c>
      <c r="C4296">
        <v>7.7903086370464996</v>
      </c>
      <c r="D4296">
        <v>1.15955703110512</v>
      </c>
      <c r="E4296">
        <v>0.282571825743755</v>
      </c>
      <c r="F4296">
        <v>0.41862736372701098</v>
      </c>
    </row>
    <row r="4297" spans="1:6" x14ac:dyDescent="0.25">
      <c r="A4297" t="s">
        <v>8983</v>
      </c>
      <c r="B4297">
        <v>0.73527905839898999</v>
      </c>
      <c r="C4297">
        <v>7.1644992946995698</v>
      </c>
      <c r="D4297">
        <v>1.15880988368591</v>
      </c>
      <c r="E4297">
        <v>0.28266182410457102</v>
      </c>
      <c r="F4297">
        <v>0.4186632185236</v>
      </c>
    </row>
    <row r="4298" spans="1:6" x14ac:dyDescent="0.25">
      <c r="A4298" t="s">
        <v>8984</v>
      </c>
      <c r="B4298">
        <v>0.67324694642868899</v>
      </c>
      <c r="C4298">
        <v>7.3472213216590001</v>
      </c>
      <c r="D4298">
        <v>1.15794994484019</v>
      </c>
      <c r="E4298">
        <v>0.28285548036823399</v>
      </c>
      <c r="F4298">
        <v>0.41885255331232801</v>
      </c>
    </row>
    <row r="4299" spans="1:6" x14ac:dyDescent="0.25">
      <c r="A4299" t="s">
        <v>8985</v>
      </c>
      <c r="B4299">
        <v>0.71332265795117</v>
      </c>
      <c r="C4299">
        <v>7.2197380683366701</v>
      </c>
      <c r="D4299">
        <v>1.1547815049211501</v>
      </c>
      <c r="E4299">
        <v>0.28348461626539401</v>
      </c>
      <c r="F4299">
        <v>0.41968650844502098</v>
      </c>
    </row>
    <row r="4300" spans="1:6" x14ac:dyDescent="0.25">
      <c r="A4300" t="s">
        <v>8986</v>
      </c>
      <c r="B4300">
        <v>0.69884349848242699</v>
      </c>
      <c r="C4300">
        <v>7.2607957190969596</v>
      </c>
      <c r="D4300">
        <v>1.1545265757676499</v>
      </c>
      <c r="E4300">
        <v>0.28355155641009</v>
      </c>
      <c r="F4300">
        <v>0.4196879631164</v>
      </c>
    </row>
    <row r="4301" spans="1:6" x14ac:dyDescent="0.25">
      <c r="A4301" t="s">
        <v>4132</v>
      </c>
      <c r="B4301">
        <v>0.63233877162740604</v>
      </c>
      <c r="C4301">
        <v>7.6138134681407097</v>
      </c>
      <c r="D4301">
        <v>1.15398862058181</v>
      </c>
      <c r="E4301">
        <v>0.283708362428925</v>
      </c>
      <c r="F4301">
        <v>0.41980487526099602</v>
      </c>
    </row>
    <row r="4302" spans="1:6" x14ac:dyDescent="0.25">
      <c r="A4302" t="s">
        <v>2390</v>
      </c>
      <c r="B4302">
        <v>0.70291472058623405</v>
      </c>
      <c r="C4302">
        <v>7.2100272497619002</v>
      </c>
      <c r="D4302">
        <v>1.1534131914794901</v>
      </c>
      <c r="E4302">
        <v>0.28377522186106102</v>
      </c>
      <c r="F4302">
        <v>0.41980487526099602</v>
      </c>
    </row>
    <row r="4303" spans="1:6" x14ac:dyDescent="0.25">
      <c r="A4303" t="s">
        <v>8987</v>
      </c>
      <c r="B4303">
        <v>0.59569716755176205</v>
      </c>
      <c r="C4303">
        <v>7.6119438167339704</v>
      </c>
      <c r="D4303">
        <v>1.15359852557433</v>
      </c>
      <c r="E4303">
        <v>0.28382847294873598</v>
      </c>
      <c r="F4303">
        <v>0.41980487526099602</v>
      </c>
    </row>
    <row r="4304" spans="1:6" x14ac:dyDescent="0.25">
      <c r="A4304" t="s">
        <v>4935</v>
      </c>
      <c r="B4304">
        <v>0.57446060812587896</v>
      </c>
      <c r="C4304">
        <v>7.85869587467218</v>
      </c>
      <c r="D4304">
        <v>1.15286528609104</v>
      </c>
      <c r="E4304">
        <v>0.28398420608116398</v>
      </c>
      <c r="F4304">
        <v>0.41993760243886702</v>
      </c>
    </row>
    <row r="4305" spans="1:6" x14ac:dyDescent="0.25">
      <c r="A4305" t="s">
        <v>8988</v>
      </c>
      <c r="B4305">
        <v>0.69916759929069106</v>
      </c>
      <c r="C4305">
        <v>7.1869563235641696</v>
      </c>
      <c r="D4305">
        <v>1.15189086244135</v>
      </c>
      <c r="E4305">
        <v>0.284121961322092</v>
      </c>
      <c r="F4305">
        <v>0.420043689566095</v>
      </c>
    </row>
    <row r="4306" spans="1:6" x14ac:dyDescent="0.25">
      <c r="A4306" t="s">
        <v>8989</v>
      </c>
      <c r="B4306">
        <v>-0.72641750583560505</v>
      </c>
      <c r="C4306">
        <v>7.0899381504782699</v>
      </c>
      <c r="D4306">
        <v>1.1485828018847799</v>
      </c>
      <c r="E4306">
        <v>0.28480032339608802</v>
      </c>
      <c r="F4306">
        <v>0.42094877067811998</v>
      </c>
    </row>
    <row r="4307" spans="1:6" x14ac:dyDescent="0.25">
      <c r="A4307" t="s">
        <v>8990</v>
      </c>
      <c r="B4307">
        <v>0.76382119684408201</v>
      </c>
      <c r="C4307">
        <v>7.0970591907745799</v>
      </c>
      <c r="D4307">
        <v>1.1461173447211901</v>
      </c>
      <c r="E4307">
        <v>0.28531667434479802</v>
      </c>
      <c r="F4307">
        <v>0.42161402667346698</v>
      </c>
    </row>
    <row r="4308" spans="1:6" x14ac:dyDescent="0.25">
      <c r="A4308" t="s">
        <v>8991</v>
      </c>
      <c r="B4308">
        <v>0.57889923715352398</v>
      </c>
      <c r="C4308">
        <v>7.86433000826701</v>
      </c>
      <c r="D4308">
        <v>1.1460497813631301</v>
      </c>
      <c r="E4308">
        <v>0.285393985382001</v>
      </c>
      <c r="F4308">
        <v>0.42163035267835502</v>
      </c>
    </row>
    <row r="4309" spans="1:6" x14ac:dyDescent="0.25">
      <c r="A4309" t="s">
        <v>3525</v>
      </c>
      <c r="B4309">
        <v>-0.70633370444428001</v>
      </c>
      <c r="C4309">
        <v>7.1588282990746199</v>
      </c>
      <c r="D4309">
        <v>1.14540554380191</v>
      </c>
      <c r="E4309">
        <v>0.28547206732659502</v>
      </c>
      <c r="F4309">
        <v>0.42164780974909999</v>
      </c>
    </row>
    <row r="4310" spans="1:6" x14ac:dyDescent="0.25">
      <c r="A4310" t="s">
        <v>8992</v>
      </c>
      <c r="B4310">
        <v>0.59790089340826102</v>
      </c>
      <c r="C4310">
        <v>7.69592364114507</v>
      </c>
      <c r="D4310">
        <v>1.14529736337315</v>
      </c>
      <c r="E4310">
        <v>0.28555071171581697</v>
      </c>
      <c r="F4310">
        <v>0.42166608926612698</v>
      </c>
    </row>
    <row r="4311" spans="1:6" x14ac:dyDescent="0.25">
      <c r="A4311" t="s">
        <v>8993</v>
      </c>
      <c r="B4311">
        <v>-0.69888221317450305</v>
      </c>
      <c r="C4311">
        <v>7.3293607980983397</v>
      </c>
      <c r="D4311">
        <v>1.14371512364702</v>
      </c>
      <c r="E4311">
        <v>0.28580881857031298</v>
      </c>
      <c r="F4311">
        <v>0.421949306859142</v>
      </c>
    </row>
    <row r="4312" spans="1:6" x14ac:dyDescent="0.25">
      <c r="A4312" t="s">
        <v>208</v>
      </c>
      <c r="B4312">
        <v>0.56853892519458704</v>
      </c>
      <c r="C4312">
        <v>7.7932730795399401</v>
      </c>
      <c r="D4312">
        <v>1.14258123315228</v>
      </c>
      <c r="E4312">
        <v>0.28613198422032599</v>
      </c>
      <c r="F4312">
        <v>0.42232841929805998</v>
      </c>
    </row>
    <row r="4313" spans="1:6" x14ac:dyDescent="0.25">
      <c r="A4313" t="s">
        <v>8994</v>
      </c>
      <c r="B4313">
        <v>0.67430466414811896</v>
      </c>
      <c r="C4313">
        <v>7.2586238912544703</v>
      </c>
      <c r="D4313">
        <v>1.14119680298856</v>
      </c>
      <c r="E4313">
        <v>0.28635270263978202</v>
      </c>
      <c r="F4313">
        <v>0.42255617970708098</v>
      </c>
    </row>
    <row r="4314" spans="1:6" x14ac:dyDescent="0.25">
      <c r="A4314" t="s">
        <v>8995</v>
      </c>
      <c r="B4314">
        <v>0.69906948887021403</v>
      </c>
      <c r="C4314">
        <v>7.2695945617508704</v>
      </c>
      <c r="D4314">
        <v>1.1385212987994899</v>
      </c>
      <c r="E4314">
        <v>0.28690782149844202</v>
      </c>
      <c r="F4314">
        <v>0.42327717787956998</v>
      </c>
    </row>
    <row r="4315" spans="1:6" x14ac:dyDescent="0.25">
      <c r="A4315" t="s">
        <v>8996</v>
      </c>
      <c r="B4315">
        <v>-0.66801859441544897</v>
      </c>
      <c r="C4315">
        <v>7.2792562545828403</v>
      </c>
      <c r="D4315">
        <v>1.1337373730490801</v>
      </c>
      <c r="E4315">
        <v>0.287913419515409</v>
      </c>
      <c r="F4315">
        <v>0.42466228288746999</v>
      </c>
    </row>
    <row r="4316" spans="1:6" x14ac:dyDescent="0.25">
      <c r="A4316" t="s">
        <v>8997</v>
      </c>
      <c r="B4316">
        <v>0.65127495243214295</v>
      </c>
      <c r="C4316">
        <v>7.4376110140917602</v>
      </c>
      <c r="D4316">
        <v>1.1326455919190299</v>
      </c>
      <c r="E4316">
        <v>0.288179346873772</v>
      </c>
      <c r="F4316">
        <v>0.42495601023356</v>
      </c>
    </row>
    <row r="4317" spans="1:6" x14ac:dyDescent="0.25">
      <c r="A4317" t="s">
        <v>3749</v>
      </c>
      <c r="B4317">
        <v>0.68734420586341505</v>
      </c>
      <c r="C4317">
        <v>7.2176558812283096</v>
      </c>
      <c r="D4317">
        <v>1.1311307524235701</v>
      </c>
      <c r="E4317">
        <v>0.288479971434974</v>
      </c>
      <c r="F4317">
        <v>0.42530075492139502</v>
      </c>
    </row>
    <row r="4318" spans="1:6" x14ac:dyDescent="0.25">
      <c r="A4318" t="s">
        <v>8998</v>
      </c>
      <c r="B4318">
        <v>0.675646109651178</v>
      </c>
      <c r="C4318">
        <v>7.36295026550766</v>
      </c>
      <c r="D4318">
        <v>1.1290553909391401</v>
      </c>
      <c r="E4318">
        <v>0.28893323456960002</v>
      </c>
      <c r="F4318">
        <v>0.425870320029272</v>
      </c>
    </row>
    <row r="4319" spans="1:6" x14ac:dyDescent="0.25">
      <c r="A4319" t="s">
        <v>8999</v>
      </c>
      <c r="B4319">
        <v>-0.75756285215059505</v>
      </c>
      <c r="C4319">
        <v>7.0346142305918002</v>
      </c>
      <c r="D4319">
        <v>1.1276111321547599</v>
      </c>
      <c r="E4319">
        <v>0.28921889714084398</v>
      </c>
      <c r="F4319">
        <v>0.426183847215581</v>
      </c>
    </row>
    <row r="4320" spans="1:6" x14ac:dyDescent="0.25">
      <c r="A4320" t="s">
        <v>9000</v>
      </c>
      <c r="B4320">
        <v>0.65219934334016105</v>
      </c>
      <c r="C4320">
        <v>7.3539818684174501</v>
      </c>
      <c r="D4320">
        <v>1.1274788026317999</v>
      </c>
      <c r="E4320">
        <v>0.28927990509572399</v>
      </c>
      <c r="F4320">
        <v>0.426183847215581</v>
      </c>
    </row>
    <row r="4321" spans="1:6" x14ac:dyDescent="0.25">
      <c r="A4321" t="s">
        <v>3752</v>
      </c>
      <c r="B4321">
        <v>-0.71393461481145204</v>
      </c>
      <c r="C4321">
        <v>7.08293896083</v>
      </c>
      <c r="D4321">
        <v>1.12639517221424</v>
      </c>
      <c r="E4321">
        <v>0.28949090875970401</v>
      </c>
      <c r="F4321">
        <v>0.42639598436064802</v>
      </c>
    </row>
    <row r="4322" spans="1:6" x14ac:dyDescent="0.25">
      <c r="A4322" t="s">
        <v>9001</v>
      </c>
      <c r="B4322">
        <v>-0.53785736335617895</v>
      </c>
      <c r="C4322">
        <v>8.0412495982498307</v>
      </c>
      <c r="D4322">
        <v>1.12618951370138</v>
      </c>
      <c r="E4322">
        <v>0.28960923149308598</v>
      </c>
      <c r="F4322">
        <v>0.42647154362196399</v>
      </c>
    </row>
    <row r="4323" spans="1:6" x14ac:dyDescent="0.25">
      <c r="A4323" t="s">
        <v>2866</v>
      </c>
      <c r="B4323">
        <v>0.626680898687904</v>
      </c>
      <c r="C4323">
        <v>7.43566888621754</v>
      </c>
      <c r="D4323">
        <v>1.1227684799580699</v>
      </c>
      <c r="E4323">
        <v>0.29028081885219298</v>
      </c>
      <c r="F4323">
        <v>0.42732083688348899</v>
      </c>
    </row>
    <row r="4324" spans="1:6" x14ac:dyDescent="0.25">
      <c r="A4324" t="s">
        <v>3663</v>
      </c>
      <c r="B4324">
        <v>0.70979826437440996</v>
      </c>
      <c r="C4324">
        <v>7.1311285445786101</v>
      </c>
      <c r="D4324">
        <v>1.12254508225445</v>
      </c>
      <c r="E4324">
        <v>0.290320285690292</v>
      </c>
      <c r="F4324">
        <v>0.42732083688348899</v>
      </c>
    </row>
    <row r="4325" spans="1:6" x14ac:dyDescent="0.25">
      <c r="A4325" t="s">
        <v>9002</v>
      </c>
      <c r="B4325">
        <v>0.61194233675066401</v>
      </c>
      <c r="C4325">
        <v>7.4983381336179402</v>
      </c>
      <c r="D4325">
        <v>1.1216129012015399</v>
      </c>
      <c r="E4325">
        <v>0.29053619413912302</v>
      </c>
      <c r="F4325">
        <v>0.42753973249473598</v>
      </c>
    </row>
    <row r="4326" spans="1:6" x14ac:dyDescent="0.25">
      <c r="A4326" t="s">
        <v>9003</v>
      </c>
      <c r="B4326">
        <v>0.59688324064908804</v>
      </c>
      <c r="C4326">
        <v>7.4590487283001599</v>
      </c>
      <c r="D4326">
        <v>1.1208191432619401</v>
      </c>
      <c r="E4326">
        <v>0.29071089870829703</v>
      </c>
      <c r="F4326">
        <v>0.42760835090392002</v>
      </c>
    </row>
    <row r="4327" spans="1:6" x14ac:dyDescent="0.25">
      <c r="A4327" t="s">
        <v>9004</v>
      </c>
      <c r="B4327">
        <v>-0.62264980107218804</v>
      </c>
      <c r="C4327">
        <v>7.4589265935609399</v>
      </c>
      <c r="D4327">
        <v>1.1209092835177601</v>
      </c>
      <c r="E4327">
        <v>0.290717228667352</v>
      </c>
      <c r="F4327">
        <v>0.42760835090392002</v>
      </c>
    </row>
    <row r="4328" spans="1:6" x14ac:dyDescent="0.25">
      <c r="A4328" t="s">
        <v>9005</v>
      </c>
      <c r="B4328">
        <v>0.62415768106103098</v>
      </c>
      <c r="C4328">
        <v>7.5444846944939501</v>
      </c>
      <c r="D4328">
        <v>1.11820945912453</v>
      </c>
      <c r="E4328">
        <v>0.29127203603783902</v>
      </c>
      <c r="F4328">
        <v>0.428234244376346</v>
      </c>
    </row>
    <row r="4329" spans="1:6" x14ac:dyDescent="0.25">
      <c r="A4329" t="s">
        <v>9006</v>
      </c>
      <c r="B4329">
        <v>-0.71965710027861096</v>
      </c>
      <c r="C4329">
        <v>7.1269593257484498</v>
      </c>
      <c r="D4329">
        <v>1.1179598048130699</v>
      </c>
      <c r="E4329">
        <v>0.29127735496791202</v>
      </c>
      <c r="F4329">
        <v>0.428234244376346</v>
      </c>
    </row>
    <row r="4330" spans="1:6" x14ac:dyDescent="0.25">
      <c r="A4330" t="s">
        <v>9007</v>
      </c>
      <c r="B4330">
        <v>0.60069717323208704</v>
      </c>
      <c r="C4330">
        <v>7.46697308382128</v>
      </c>
      <c r="D4330">
        <v>1.11763304553899</v>
      </c>
      <c r="E4330">
        <v>0.29142818405307702</v>
      </c>
      <c r="F4330">
        <v>0.42834125458948402</v>
      </c>
    </row>
    <row r="4331" spans="1:6" x14ac:dyDescent="0.25">
      <c r="A4331" t="s">
        <v>4778</v>
      </c>
      <c r="B4331">
        <v>-0.52882161151521101</v>
      </c>
      <c r="C4331">
        <v>7.96028080654012</v>
      </c>
      <c r="D4331">
        <v>1.1174274423858499</v>
      </c>
      <c r="E4331">
        <v>0.29148477642188703</v>
      </c>
      <c r="F4331">
        <v>0.42834125458948402</v>
      </c>
    </row>
    <row r="4332" spans="1:6" x14ac:dyDescent="0.25">
      <c r="A4332" t="s">
        <v>1232</v>
      </c>
      <c r="B4332">
        <v>-0.502691173582824</v>
      </c>
      <c r="C4332">
        <v>13.0710344427842</v>
      </c>
      <c r="D4332">
        <v>1.1170188938618399</v>
      </c>
      <c r="E4332">
        <v>0.291625720470988</v>
      </c>
      <c r="F4332">
        <v>0.42840175456663199</v>
      </c>
    </row>
    <row r="4333" spans="1:6" x14ac:dyDescent="0.25">
      <c r="A4333" t="s">
        <v>2054</v>
      </c>
      <c r="B4333">
        <v>-0.59713539687725703</v>
      </c>
      <c r="C4333">
        <v>7.6143253529847401</v>
      </c>
      <c r="D4333">
        <v>1.1164766646525199</v>
      </c>
      <c r="E4333">
        <v>0.29166060046874898</v>
      </c>
      <c r="F4333">
        <v>0.42840175456663199</v>
      </c>
    </row>
    <row r="4334" spans="1:6" x14ac:dyDescent="0.25">
      <c r="A4334" t="s">
        <v>6466</v>
      </c>
      <c r="B4334">
        <v>0.66273943809024405</v>
      </c>
      <c r="C4334">
        <v>7.2563456869706897</v>
      </c>
      <c r="D4334">
        <v>1.1158485527131099</v>
      </c>
      <c r="E4334">
        <v>0.29176083967871203</v>
      </c>
      <c r="F4334">
        <v>0.42843631099609503</v>
      </c>
    </row>
    <row r="4335" spans="1:6" x14ac:dyDescent="0.25">
      <c r="A4335" t="s">
        <v>9008</v>
      </c>
      <c r="B4335">
        <v>-0.61901874297645598</v>
      </c>
      <c r="C4335">
        <v>7.4717256902040896</v>
      </c>
      <c r="D4335">
        <v>1.1157929582869801</v>
      </c>
      <c r="E4335">
        <v>0.29181879174242897</v>
      </c>
      <c r="F4335">
        <v>0.42843631099609503</v>
      </c>
    </row>
    <row r="4336" spans="1:6" x14ac:dyDescent="0.25">
      <c r="A4336" t="s">
        <v>9009</v>
      </c>
      <c r="B4336">
        <v>0.70924444970899903</v>
      </c>
      <c r="C4336">
        <v>7.1952485751636299</v>
      </c>
      <c r="D4336">
        <v>1.11302868648099</v>
      </c>
      <c r="E4336">
        <v>0.29234447145190501</v>
      </c>
      <c r="F4336">
        <v>0.42905052528863802</v>
      </c>
    </row>
    <row r="4337" spans="1:6" x14ac:dyDescent="0.25">
      <c r="A4337" t="s">
        <v>699</v>
      </c>
      <c r="B4337">
        <v>-0.69500347550656205</v>
      </c>
      <c r="C4337">
        <v>7.1382310026434999</v>
      </c>
      <c r="D4337">
        <v>1.1129323406451399</v>
      </c>
      <c r="E4337">
        <v>0.29237200654589501</v>
      </c>
      <c r="F4337">
        <v>0.42905052528863802</v>
      </c>
    </row>
    <row r="4338" spans="1:6" x14ac:dyDescent="0.25">
      <c r="A4338" t="s">
        <v>9010</v>
      </c>
      <c r="B4338">
        <v>0.62266283562601998</v>
      </c>
      <c r="C4338">
        <v>7.61284597515745</v>
      </c>
      <c r="D4338">
        <v>1.1123520156890001</v>
      </c>
      <c r="E4338">
        <v>0.292546344240178</v>
      </c>
      <c r="F4338">
        <v>0.42920737569754602</v>
      </c>
    </row>
    <row r="4339" spans="1:6" x14ac:dyDescent="0.25">
      <c r="A4339" t="s">
        <v>4799</v>
      </c>
      <c r="B4339">
        <v>0.62136040788158997</v>
      </c>
      <c r="C4339">
        <v>7.4272125189434801</v>
      </c>
      <c r="D4339">
        <v>1.11195771600892</v>
      </c>
      <c r="E4339">
        <v>0.29264473724346401</v>
      </c>
      <c r="F4339">
        <v>0.42925275774093202</v>
      </c>
    </row>
    <row r="4340" spans="1:6" x14ac:dyDescent="0.25">
      <c r="A4340" t="s">
        <v>9011</v>
      </c>
      <c r="B4340">
        <v>-0.70528832816395903</v>
      </c>
      <c r="C4340">
        <v>7.1550597482948604</v>
      </c>
      <c r="D4340">
        <v>1.11101022770006</v>
      </c>
      <c r="E4340">
        <v>0.29278980234969498</v>
      </c>
      <c r="F4340">
        <v>0.429366561961538</v>
      </c>
    </row>
    <row r="4341" spans="1:6" x14ac:dyDescent="0.25">
      <c r="A4341" t="s">
        <v>9012</v>
      </c>
      <c r="B4341">
        <v>0.69422533990007995</v>
      </c>
      <c r="C4341">
        <v>7.2729904542734296</v>
      </c>
      <c r="D4341">
        <v>1.1102524214112299</v>
      </c>
      <c r="E4341">
        <v>0.292949816425566</v>
      </c>
      <c r="F4341">
        <v>0.42950223085619299</v>
      </c>
    </row>
    <row r="4342" spans="1:6" x14ac:dyDescent="0.25">
      <c r="A4342" t="s">
        <v>9013</v>
      </c>
      <c r="B4342">
        <v>0.61005513269095901</v>
      </c>
      <c r="C4342">
        <v>7.62752206411679</v>
      </c>
      <c r="D4342">
        <v>1.10844839314801</v>
      </c>
      <c r="E4342">
        <v>0.29339600224300799</v>
      </c>
      <c r="F4342">
        <v>0.43005730529192798</v>
      </c>
    </row>
    <row r="4343" spans="1:6" x14ac:dyDescent="0.25">
      <c r="A4343" t="s">
        <v>3605</v>
      </c>
      <c r="B4343">
        <v>0.69038905573771703</v>
      </c>
      <c r="C4343">
        <v>7.2425348331580004</v>
      </c>
      <c r="D4343">
        <v>1.1069668277855</v>
      </c>
      <c r="E4343">
        <v>0.29368230855229699</v>
      </c>
      <c r="F4343">
        <v>0.43037782803276398</v>
      </c>
    </row>
    <row r="4344" spans="1:6" x14ac:dyDescent="0.25">
      <c r="A4344" t="s">
        <v>4948</v>
      </c>
      <c r="B4344">
        <v>-0.75237602347852295</v>
      </c>
      <c r="C4344">
        <v>7.0998748036090102</v>
      </c>
      <c r="D4344">
        <v>1.1059118320244801</v>
      </c>
      <c r="E4344">
        <v>0.29391104868686402</v>
      </c>
      <c r="F4344">
        <v>0.43054864031412299</v>
      </c>
    </row>
    <row r="4345" spans="1:6" x14ac:dyDescent="0.25">
      <c r="A4345" t="s">
        <v>9014</v>
      </c>
      <c r="B4345">
        <v>-0.71269783075344295</v>
      </c>
      <c r="C4345">
        <v>7.1043121001444298</v>
      </c>
      <c r="D4345">
        <v>1.10580015478307</v>
      </c>
      <c r="E4345">
        <v>0.29393419668781301</v>
      </c>
      <c r="F4345">
        <v>0.43054864031412299</v>
      </c>
    </row>
    <row r="4346" spans="1:6" x14ac:dyDescent="0.25">
      <c r="A4346" t="s">
        <v>9015</v>
      </c>
      <c r="B4346">
        <v>0.62334983301708202</v>
      </c>
      <c r="C4346">
        <v>7.4802563760910799</v>
      </c>
      <c r="D4346">
        <v>1.10518780690283</v>
      </c>
      <c r="E4346">
        <v>0.29408744495641997</v>
      </c>
      <c r="F4346">
        <v>0.43067397290165699</v>
      </c>
    </row>
    <row r="4347" spans="1:6" x14ac:dyDescent="0.25">
      <c r="A4347" t="s">
        <v>2384</v>
      </c>
      <c r="B4347">
        <v>0.59410036038639402</v>
      </c>
      <c r="C4347">
        <v>7.5398482541855101</v>
      </c>
      <c r="D4347">
        <v>1.1049719626827501</v>
      </c>
      <c r="E4347">
        <v>0.29415952308191201</v>
      </c>
      <c r="F4347">
        <v>0.43068040620575399</v>
      </c>
    </row>
    <row r="4348" spans="1:6" x14ac:dyDescent="0.25">
      <c r="A4348" t="s">
        <v>9016</v>
      </c>
      <c r="B4348">
        <v>0.54556935352244196</v>
      </c>
      <c r="C4348">
        <v>8.1320350701553092</v>
      </c>
      <c r="D4348">
        <v>1.1043802759047501</v>
      </c>
      <c r="E4348">
        <v>0.29432466968492599</v>
      </c>
      <c r="F4348">
        <v>0.430823067219964</v>
      </c>
    </row>
    <row r="4349" spans="1:6" x14ac:dyDescent="0.25">
      <c r="A4349" t="s">
        <v>9017</v>
      </c>
      <c r="B4349">
        <v>0.74238586854523403</v>
      </c>
      <c r="C4349">
        <v>7.1956219553713998</v>
      </c>
      <c r="D4349">
        <v>1.1031042709284899</v>
      </c>
      <c r="E4349">
        <v>0.29450392203786502</v>
      </c>
      <c r="F4349">
        <v>0.43098630541097799</v>
      </c>
    </row>
    <row r="4350" spans="1:6" x14ac:dyDescent="0.25">
      <c r="A4350" t="s">
        <v>9018</v>
      </c>
      <c r="B4350">
        <v>-0.72277750931959694</v>
      </c>
      <c r="C4350">
        <v>7.0714082101272799</v>
      </c>
      <c r="D4350">
        <v>1.1011318268956301</v>
      </c>
      <c r="E4350">
        <v>0.29493231053817298</v>
      </c>
      <c r="F4350">
        <v>0.43151397837534999</v>
      </c>
    </row>
    <row r="4351" spans="1:6" x14ac:dyDescent="0.25">
      <c r="A4351" t="s">
        <v>9019</v>
      </c>
      <c r="B4351">
        <v>-0.75316666136767296</v>
      </c>
      <c r="C4351">
        <v>7.1526906983509804</v>
      </c>
      <c r="D4351">
        <v>1.10021716804849</v>
      </c>
      <c r="E4351">
        <v>0.29512917624096802</v>
      </c>
      <c r="F4351">
        <v>0.431702746763512</v>
      </c>
    </row>
    <row r="4352" spans="1:6" x14ac:dyDescent="0.25">
      <c r="A4352" t="s">
        <v>9020</v>
      </c>
      <c r="B4352">
        <v>0.73348987487368</v>
      </c>
      <c r="C4352">
        <v>7.19034729177719</v>
      </c>
      <c r="D4352">
        <v>1.09926754627627</v>
      </c>
      <c r="E4352">
        <v>0.29534223295116102</v>
      </c>
      <c r="F4352">
        <v>0.43191510647396802</v>
      </c>
    </row>
    <row r="4353" spans="1:6" x14ac:dyDescent="0.25">
      <c r="A4353" t="s">
        <v>9021</v>
      </c>
      <c r="B4353">
        <v>0.641832218567288</v>
      </c>
      <c r="C4353">
        <v>7.2785907458555696</v>
      </c>
      <c r="D4353">
        <v>1.0983992780079199</v>
      </c>
      <c r="E4353">
        <v>0.29557832674809498</v>
      </c>
      <c r="F4353">
        <v>0.43216105080379802</v>
      </c>
    </row>
    <row r="4354" spans="1:6" x14ac:dyDescent="0.25">
      <c r="A4354" t="s">
        <v>9022</v>
      </c>
      <c r="B4354">
        <v>-0.70218870591139804</v>
      </c>
      <c r="C4354">
        <v>7.1977610029427996</v>
      </c>
      <c r="D4354">
        <v>1.09728937395724</v>
      </c>
      <c r="E4354">
        <v>0.29577454570258099</v>
      </c>
      <c r="F4354">
        <v>0.43234859506214701</v>
      </c>
    </row>
    <row r="4355" spans="1:6" x14ac:dyDescent="0.25">
      <c r="A4355" t="s">
        <v>523</v>
      </c>
      <c r="B4355">
        <v>-0.58752225390377399</v>
      </c>
      <c r="C4355">
        <v>7.5903667966630897</v>
      </c>
      <c r="D4355">
        <v>1.09679001602181</v>
      </c>
      <c r="E4355">
        <v>0.295955447339661</v>
      </c>
      <c r="F4355">
        <v>0.43251366821824999</v>
      </c>
    </row>
    <row r="4356" spans="1:6" x14ac:dyDescent="0.25">
      <c r="A4356" t="s">
        <v>9023</v>
      </c>
      <c r="B4356">
        <v>-0.65760398262570297</v>
      </c>
      <c r="C4356">
        <v>7.4211313806863002</v>
      </c>
      <c r="D4356">
        <v>1.09497648557407</v>
      </c>
      <c r="E4356">
        <v>0.29631554455944498</v>
      </c>
      <c r="F4356">
        <v>0.43294048450786499</v>
      </c>
    </row>
    <row r="4357" spans="1:6" x14ac:dyDescent="0.25">
      <c r="A4357" t="s">
        <v>940</v>
      </c>
      <c r="B4357">
        <v>-0.68278026811998804</v>
      </c>
      <c r="C4357">
        <v>7.1713273502107997</v>
      </c>
      <c r="D4357">
        <v>1.09028245956753</v>
      </c>
      <c r="E4357">
        <v>0.29733040674091499</v>
      </c>
      <c r="F4357">
        <v>0.43416563185223001</v>
      </c>
    </row>
    <row r="4358" spans="1:6" x14ac:dyDescent="0.25">
      <c r="A4358" t="s">
        <v>2258</v>
      </c>
      <c r="B4358">
        <v>0.634038485332027</v>
      </c>
      <c r="C4358">
        <v>7.41037814451062</v>
      </c>
      <c r="D4358">
        <v>1.09025299128923</v>
      </c>
      <c r="E4358">
        <v>0.29735401502108</v>
      </c>
      <c r="F4358">
        <v>0.43416563185223001</v>
      </c>
    </row>
    <row r="4359" spans="1:6" x14ac:dyDescent="0.25">
      <c r="A4359" t="s">
        <v>9024</v>
      </c>
      <c r="B4359">
        <v>-0.73819713328039904</v>
      </c>
      <c r="C4359">
        <v>7.18736714704007</v>
      </c>
      <c r="D4359">
        <v>1.09014632059804</v>
      </c>
      <c r="E4359">
        <v>0.29735876530127597</v>
      </c>
      <c r="F4359">
        <v>0.43416563185223001</v>
      </c>
    </row>
    <row r="4360" spans="1:6" x14ac:dyDescent="0.25">
      <c r="A4360" t="s">
        <v>6283</v>
      </c>
      <c r="B4360">
        <v>0.619777113677348</v>
      </c>
      <c r="C4360">
        <v>7.3761742980007696</v>
      </c>
      <c r="D4360">
        <v>1.0862172120432201</v>
      </c>
      <c r="E4360">
        <v>0.298249139756111</v>
      </c>
      <c r="F4360">
        <v>0.43536574358066898</v>
      </c>
    </row>
    <row r="4361" spans="1:6" x14ac:dyDescent="0.25">
      <c r="A4361" t="s">
        <v>677</v>
      </c>
      <c r="B4361">
        <v>-0.73307083453808497</v>
      </c>
      <c r="C4361">
        <v>7.0574975257174</v>
      </c>
      <c r="D4361">
        <v>1.0858331301823501</v>
      </c>
      <c r="E4361">
        <v>0.29832563758842601</v>
      </c>
      <c r="F4361">
        <v>0.43537753026953102</v>
      </c>
    </row>
    <row r="4362" spans="1:6" x14ac:dyDescent="0.25">
      <c r="A4362" t="s">
        <v>9025</v>
      </c>
      <c r="B4362">
        <v>0.73714426604104699</v>
      </c>
      <c r="C4362">
        <v>7.1213968725017702</v>
      </c>
      <c r="D4362">
        <v>1.08490863138399</v>
      </c>
      <c r="E4362">
        <v>0.29850692720008098</v>
      </c>
      <c r="F4362">
        <v>0.43554220999177101</v>
      </c>
    </row>
    <row r="4363" spans="1:6" x14ac:dyDescent="0.25">
      <c r="A4363" t="s">
        <v>9026</v>
      </c>
      <c r="B4363">
        <v>0.69401021888377101</v>
      </c>
      <c r="C4363">
        <v>7.1419806322459198</v>
      </c>
      <c r="D4363">
        <v>1.0830911620078101</v>
      </c>
      <c r="E4363">
        <v>0.29891205330298198</v>
      </c>
      <c r="F4363">
        <v>0.43603333222532697</v>
      </c>
    </row>
    <row r="4364" spans="1:6" x14ac:dyDescent="0.25">
      <c r="A4364" t="s">
        <v>9027</v>
      </c>
      <c r="B4364">
        <v>-0.64735296777622398</v>
      </c>
      <c r="C4364">
        <v>7.2696233334796903</v>
      </c>
      <c r="D4364">
        <v>1.0815071927472899</v>
      </c>
      <c r="E4364">
        <v>0.299308587325186</v>
      </c>
      <c r="F4364">
        <v>0.43651169863629602</v>
      </c>
    </row>
    <row r="4365" spans="1:6" x14ac:dyDescent="0.25">
      <c r="A4365" t="s">
        <v>9028</v>
      </c>
      <c r="B4365">
        <v>0.64296221817688404</v>
      </c>
      <c r="C4365">
        <v>7.3831932293409697</v>
      </c>
      <c r="D4365">
        <v>1.0793680739604199</v>
      </c>
      <c r="E4365">
        <v>0.299760444145103</v>
      </c>
      <c r="F4365">
        <v>0.43707051010432901</v>
      </c>
    </row>
    <row r="4366" spans="1:6" x14ac:dyDescent="0.25">
      <c r="A4366" t="s">
        <v>9029</v>
      </c>
      <c r="B4366">
        <v>-0.56342366548636202</v>
      </c>
      <c r="C4366">
        <v>7.8057506841320903</v>
      </c>
      <c r="D4366">
        <v>1.0789423066989901</v>
      </c>
      <c r="E4366">
        <v>0.299914274218681</v>
      </c>
      <c r="F4366">
        <v>0.43719462241774798</v>
      </c>
    </row>
    <row r="4367" spans="1:6" x14ac:dyDescent="0.25">
      <c r="A4367" t="s">
        <v>9030</v>
      </c>
      <c r="B4367">
        <v>0.67180532282917305</v>
      </c>
      <c r="C4367">
        <v>7.3789769221706303</v>
      </c>
      <c r="D4367">
        <v>1.0777846267793201</v>
      </c>
      <c r="E4367">
        <v>0.30011445301109801</v>
      </c>
      <c r="F4367">
        <v>0.43738622641081498</v>
      </c>
    </row>
    <row r="4368" spans="1:6" x14ac:dyDescent="0.25">
      <c r="A4368" t="s">
        <v>9031</v>
      </c>
      <c r="B4368">
        <v>-0.49198278584690502</v>
      </c>
      <c r="C4368">
        <v>8.47606448003895</v>
      </c>
      <c r="D4368">
        <v>1.0767160372450899</v>
      </c>
      <c r="E4368">
        <v>0.30046300416972999</v>
      </c>
      <c r="F4368">
        <v>0.43779393073780498</v>
      </c>
    </row>
    <row r="4369" spans="1:6" x14ac:dyDescent="0.25">
      <c r="A4369" t="s">
        <v>3403</v>
      </c>
      <c r="B4369">
        <v>-0.64401425738624296</v>
      </c>
      <c r="C4369">
        <v>7.2858353231950801</v>
      </c>
      <c r="D4369">
        <v>1.07577259203232</v>
      </c>
      <c r="E4369">
        <v>0.30057708160630198</v>
      </c>
      <c r="F4369">
        <v>0.43781943489788</v>
      </c>
    </row>
    <row r="4370" spans="1:6" x14ac:dyDescent="0.25">
      <c r="A4370" t="s">
        <v>3016</v>
      </c>
      <c r="B4370">
        <v>-0.59683715717228703</v>
      </c>
      <c r="C4370">
        <v>7.4286346876513596</v>
      </c>
      <c r="D4370">
        <v>1.0753062160984299</v>
      </c>
      <c r="E4370">
        <v>0.30072129871986197</v>
      </c>
      <c r="F4370">
        <v>0.43781943489788</v>
      </c>
    </row>
    <row r="4371" spans="1:6" x14ac:dyDescent="0.25">
      <c r="A4371" t="s">
        <v>6606</v>
      </c>
      <c r="B4371">
        <v>0.66808800052903305</v>
      </c>
      <c r="C4371">
        <v>7.2576981979709103</v>
      </c>
      <c r="D4371">
        <v>1.0749854276942199</v>
      </c>
      <c r="E4371">
        <v>0.30075104737193598</v>
      </c>
      <c r="F4371">
        <v>0.43781943489788</v>
      </c>
    </row>
    <row r="4372" spans="1:6" x14ac:dyDescent="0.25">
      <c r="A4372" t="s">
        <v>3455</v>
      </c>
      <c r="B4372">
        <v>0.67568937580052102</v>
      </c>
      <c r="C4372">
        <v>7.1886375262914104</v>
      </c>
      <c r="D4372">
        <v>1.0749975623728401</v>
      </c>
      <c r="E4372">
        <v>0.30075573627827101</v>
      </c>
      <c r="F4372">
        <v>0.43781943489788</v>
      </c>
    </row>
    <row r="4373" spans="1:6" x14ac:dyDescent="0.25">
      <c r="A4373" t="s">
        <v>9032</v>
      </c>
      <c r="B4373">
        <v>-0.71121596156535205</v>
      </c>
      <c r="C4373">
        <v>7.1226500692753403</v>
      </c>
      <c r="D4373">
        <v>1.07401610018664</v>
      </c>
      <c r="E4373">
        <v>0.30095137424253399</v>
      </c>
      <c r="F4373">
        <v>0.43800402431501501</v>
      </c>
    </row>
    <row r="4374" spans="1:6" x14ac:dyDescent="0.25">
      <c r="A4374" t="s">
        <v>9033</v>
      </c>
      <c r="B4374">
        <v>-0.67399568052226</v>
      </c>
      <c r="C4374">
        <v>7.22493065025379</v>
      </c>
      <c r="D4374">
        <v>1.0732444133332799</v>
      </c>
      <c r="E4374">
        <v>0.30112254750080197</v>
      </c>
      <c r="F4374">
        <v>0.43815293156816998</v>
      </c>
    </row>
    <row r="4375" spans="1:6" x14ac:dyDescent="0.25">
      <c r="A4375" t="s">
        <v>1879</v>
      </c>
      <c r="B4375">
        <v>0.615087606600774</v>
      </c>
      <c r="C4375">
        <v>7.5114200768966999</v>
      </c>
      <c r="D4375">
        <v>1.07306580657569</v>
      </c>
      <c r="E4375">
        <v>0.30120489976081299</v>
      </c>
      <c r="F4375">
        <v>0.43815937138323902</v>
      </c>
    </row>
    <row r="4376" spans="1:6" x14ac:dyDescent="0.25">
      <c r="A4376" t="s">
        <v>9034</v>
      </c>
      <c r="B4376">
        <v>-0.61063605985689295</v>
      </c>
      <c r="C4376">
        <v>7.4833971284343299</v>
      </c>
      <c r="D4376">
        <v>1.0727571474705799</v>
      </c>
      <c r="E4376">
        <v>0.30126469429540598</v>
      </c>
      <c r="F4376">
        <v>0.43815937138323902</v>
      </c>
    </row>
    <row r="4377" spans="1:6" x14ac:dyDescent="0.25">
      <c r="A4377" t="s">
        <v>2432</v>
      </c>
      <c r="B4377">
        <v>0.659434887009409</v>
      </c>
      <c r="C4377">
        <v>7.32376892971602</v>
      </c>
      <c r="D4377">
        <v>1.07197282164407</v>
      </c>
      <c r="E4377">
        <v>0.301418016929687</v>
      </c>
      <c r="F4377">
        <v>0.43825599133647403</v>
      </c>
    </row>
    <row r="4378" spans="1:6" x14ac:dyDescent="0.25">
      <c r="A4378" t="s">
        <v>661</v>
      </c>
      <c r="B4378">
        <v>-0.61137655447176398</v>
      </c>
      <c r="C4378">
        <v>7.3385514970444898</v>
      </c>
      <c r="D4378">
        <v>1.07191658230483</v>
      </c>
      <c r="E4378">
        <v>0.30146887852895599</v>
      </c>
      <c r="F4378">
        <v>0.43825599133647403</v>
      </c>
    </row>
    <row r="4379" spans="1:6" x14ac:dyDescent="0.25">
      <c r="A4379" t="s">
        <v>9035</v>
      </c>
      <c r="B4379">
        <v>-0.54020287649652199</v>
      </c>
      <c r="C4379">
        <v>7.8422304649498003</v>
      </c>
      <c r="D4379">
        <v>1.0710434311530199</v>
      </c>
      <c r="E4379">
        <v>0.30169155048388802</v>
      </c>
      <c r="F4379">
        <v>0.438479519353353</v>
      </c>
    </row>
    <row r="4380" spans="1:6" x14ac:dyDescent="0.25">
      <c r="A4380" t="s">
        <v>6327</v>
      </c>
      <c r="B4380">
        <v>-0.65392167596748896</v>
      </c>
      <c r="C4380">
        <v>7.2562663469943702</v>
      </c>
      <c r="D4380">
        <v>1.07039176859629</v>
      </c>
      <c r="E4380">
        <v>0.30178205064222102</v>
      </c>
      <c r="F4380">
        <v>0.43849459528281398</v>
      </c>
    </row>
    <row r="4381" spans="1:6" x14ac:dyDescent="0.25">
      <c r="A4381" t="s">
        <v>3152</v>
      </c>
      <c r="B4381">
        <v>-0.72804651074081295</v>
      </c>
      <c r="C4381">
        <v>7.17900154428711</v>
      </c>
      <c r="D4381">
        <v>1.06996752829514</v>
      </c>
      <c r="E4381">
        <v>0.30186304926678698</v>
      </c>
      <c r="F4381">
        <v>0.43849459528281398</v>
      </c>
    </row>
    <row r="4382" spans="1:6" x14ac:dyDescent="0.25">
      <c r="A4382" t="s">
        <v>9036</v>
      </c>
      <c r="B4382">
        <v>0.70475634011283605</v>
      </c>
      <c r="C4382">
        <v>7.16999623327421</v>
      </c>
      <c r="D4382">
        <v>1.06971803789669</v>
      </c>
      <c r="E4382">
        <v>0.30190866288448998</v>
      </c>
      <c r="F4382">
        <v>0.43849459528281398</v>
      </c>
    </row>
    <row r="4383" spans="1:6" x14ac:dyDescent="0.25">
      <c r="A4383" t="s">
        <v>9037</v>
      </c>
      <c r="B4383">
        <v>0.71802073208488004</v>
      </c>
      <c r="C4383">
        <v>7.1019855347123801</v>
      </c>
      <c r="D4383">
        <v>1.0680252481621899</v>
      </c>
      <c r="E4383">
        <v>0.30229854085359698</v>
      </c>
      <c r="F4383">
        <v>0.43888061976743897</v>
      </c>
    </row>
    <row r="4384" spans="1:6" x14ac:dyDescent="0.25">
      <c r="A4384" t="s">
        <v>9038</v>
      </c>
      <c r="B4384">
        <v>-0.62307050129207497</v>
      </c>
      <c r="C4384">
        <v>7.4488529048925001</v>
      </c>
      <c r="D4384">
        <v>1.0680763729536999</v>
      </c>
      <c r="E4384">
        <v>0.30231239296569001</v>
      </c>
      <c r="F4384">
        <v>0.43888061976743897</v>
      </c>
    </row>
    <row r="4385" spans="1:6" x14ac:dyDescent="0.25">
      <c r="A4385" t="s">
        <v>3470</v>
      </c>
      <c r="B4385">
        <v>-0.47539781421770699</v>
      </c>
      <c r="C4385">
        <v>8.5563102395047608</v>
      </c>
      <c r="D4385">
        <v>1.0653656325060299</v>
      </c>
      <c r="E4385">
        <v>0.30301314894822401</v>
      </c>
      <c r="F4385">
        <v>0.43979759734433199</v>
      </c>
    </row>
    <row r="4386" spans="1:6" x14ac:dyDescent="0.25">
      <c r="A4386" t="s">
        <v>5370</v>
      </c>
      <c r="B4386">
        <v>-0.685307838781545</v>
      </c>
      <c r="C4386">
        <v>7.1418187303244904</v>
      </c>
      <c r="D4386">
        <v>1.0639496777947599</v>
      </c>
      <c r="E4386">
        <v>0.30323830013615999</v>
      </c>
      <c r="F4386">
        <v>0.44002401454193502</v>
      </c>
    </row>
    <row r="4387" spans="1:6" x14ac:dyDescent="0.25">
      <c r="A4387" t="s">
        <v>9039</v>
      </c>
      <c r="B4387">
        <v>0.66333133403501898</v>
      </c>
      <c r="C4387">
        <v>7.1864117116374704</v>
      </c>
      <c r="D4387">
        <v>1.05947777959652</v>
      </c>
      <c r="E4387">
        <v>0.304264780300046</v>
      </c>
      <c r="F4387">
        <v>0.44133621606670698</v>
      </c>
    </row>
    <row r="4388" spans="1:6" x14ac:dyDescent="0.25">
      <c r="A4388" t="s">
        <v>3252</v>
      </c>
      <c r="B4388">
        <v>-0.51561616477004901</v>
      </c>
      <c r="C4388">
        <v>8.0420590978441204</v>
      </c>
      <c r="D4388">
        <v>1.05967287963232</v>
      </c>
      <c r="E4388">
        <v>0.30428131068436898</v>
      </c>
      <c r="F4388">
        <v>0.44133621606670698</v>
      </c>
    </row>
    <row r="4389" spans="1:6" x14ac:dyDescent="0.25">
      <c r="A4389" t="s">
        <v>3745</v>
      </c>
      <c r="B4389">
        <v>-0.47082961380876298</v>
      </c>
      <c r="C4389">
        <v>8.9186892013896895</v>
      </c>
      <c r="D4389">
        <v>1.0588322364899501</v>
      </c>
      <c r="E4389">
        <v>0.30449864832495699</v>
      </c>
      <c r="F4389">
        <v>0.44155079746848303</v>
      </c>
    </row>
    <row r="4390" spans="1:6" x14ac:dyDescent="0.25">
      <c r="A4390" t="s">
        <v>9040</v>
      </c>
      <c r="B4390">
        <v>0.638669654166786</v>
      </c>
      <c r="C4390">
        <v>7.3716885571446298</v>
      </c>
      <c r="D4390">
        <v>1.0577891390812</v>
      </c>
      <c r="E4390">
        <v>0.30464073686396098</v>
      </c>
      <c r="F4390">
        <v>0.44165618789368399</v>
      </c>
    </row>
    <row r="4391" spans="1:6" x14ac:dyDescent="0.25">
      <c r="A4391" t="s">
        <v>3746</v>
      </c>
      <c r="B4391">
        <v>-0.68716560657232795</v>
      </c>
      <c r="C4391">
        <v>7.1362591289374597</v>
      </c>
      <c r="D4391">
        <v>1.0564572084802999</v>
      </c>
      <c r="E4391">
        <v>0.30494346328970101</v>
      </c>
      <c r="F4391">
        <v>0.44199436376135898</v>
      </c>
    </row>
    <row r="4392" spans="1:6" x14ac:dyDescent="0.25">
      <c r="A4392" t="s">
        <v>5899</v>
      </c>
      <c r="B4392">
        <v>0.67534509645795904</v>
      </c>
      <c r="C4392">
        <v>7.2368287392574402</v>
      </c>
      <c r="D4392">
        <v>1.0552692638108401</v>
      </c>
      <c r="E4392">
        <v>0.305212416656094</v>
      </c>
      <c r="F4392">
        <v>0.44228344504275302</v>
      </c>
    </row>
    <row r="4393" spans="1:6" x14ac:dyDescent="0.25">
      <c r="A4393" t="s">
        <v>9041</v>
      </c>
      <c r="B4393">
        <v>0.70140272574882701</v>
      </c>
      <c r="C4393">
        <v>7.1659225106536804</v>
      </c>
      <c r="D4393">
        <v>1.05157140299087</v>
      </c>
      <c r="E4393">
        <v>0.30606402711657099</v>
      </c>
      <c r="F4393">
        <v>0.443416531088966</v>
      </c>
    </row>
    <row r="4394" spans="1:6" x14ac:dyDescent="0.25">
      <c r="A4394" t="s">
        <v>664</v>
      </c>
      <c r="B4394">
        <v>-0.63853616942297697</v>
      </c>
      <c r="C4394">
        <v>7.2328749452177901</v>
      </c>
      <c r="D4394">
        <v>1.04853123757255</v>
      </c>
      <c r="E4394">
        <v>0.30675730873915302</v>
      </c>
      <c r="F4394">
        <v>0.44431977134241502</v>
      </c>
    </row>
    <row r="4395" spans="1:6" x14ac:dyDescent="0.25">
      <c r="A4395" t="s">
        <v>3754</v>
      </c>
      <c r="B4395">
        <v>-0.60811509337913505</v>
      </c>
      <c r="C4395">
        <v>7.37952211378727</v>
      </c>
      <c r="D4395">
        <v>1.0482355470849201</v>
      </c>
      <c r="E4395">
        <v>0.30686516059324997</v>
      </c>
      <c r="F4395">
        <v>0.44437483314857801</v>
      </c>
    </row>
    <row r="4396" spans="1:6" x14ac:dyDescent="0.25">
      <c r="A4396" t="s">
        <v>9042</v>
      </c>
      <c r="B4396">
        <v>0.58604578556717701</v>
      </c>
      <c r="C4396">
        <v>7.4450337971512903</v>
      </c>
      <c r="D4396">
        <v>1.04759020242427</v>
      </c>
      <c r="E4396">
        <v>0.30700984904623102</v>
      </c>
      <c r="F4396">
        <v>0.44441717778180201</v>
      </c>
    </row>
    <row r="4397" spans="1:6" x14ac:dyDescent="0.25">
      <c r="A4397" t="s">
        <v>5522</v>
      </c>
      <c r="B4397">
        <v>0.62478554961867405</v>
      </c>
      <c r="C4397">
        <v>7.36353532080956</v>
      </c>
      <c r="D4397">
        <v>1.0474141044577501</v>
      </c>
      <c r="E4397">
        <v>0.307034089820651</v>
      </c>
      <c r="F4397">
        <v>0.44441717778180201</v>
      </c>
    </row>
    <row r="4398" spans="1:6" x14ac:dyDescent="0.25">
      <c r="A4398" t="s">
        <v>9043</v>
      </c>
      <c r="B4398">
        <v>0.69628888048526205</v>
      </c>
      <c r="C4398">
        <v>7.2092309852511596</v>
      </c>
      <c r="D4398">
        <v>1.0441187247868899</v>
      </c>
      <c r="E4398">
        <v>0.30777319200143899</v>
      </c>
      <c r="F4398">
        <v>0.44538567675805202</v>
      </c>
    </row>
    <row r="4399" spans="1:6" x14ac:dyDescent="0.25">
      <c r="A4399" t="s">
        <v>6369</v>
      </c>
      <c r="B4399">
        <v>-0.67983483006988898</v>
      </c>
      <c r="C4399">
        <v>7.2306821221308999</v>
      </c>
      <c r="D4399">
        <v>1.04242086368817</v>
      </c>
      <c r="E4399">
        <v>0.30816557395833499</v>
      </c>
      <c r="F4399">
        <v>0.445852102568641</v>
      </c>
    </row>
    <row r="4400" spans="1:6" x14ac:dyDescent="0.25">
      <c r="A4400" t="s">
        <v>9044</v>
      </c>
      <c r="B4400">
        <v>0.65839559862452701</v>
      </c>
      <c r="C4400">
        <v>7.1909835844191798</v>
      </c>
      <c r="D4400">
        <v>1.04099529328746</v>
      </c>
      <c r="E4400">
        <v>0.30849585505387001</v>
      </c>
      <c r="F4400">
        <v>0.44622848959030997</v>
      </c>
    </row>
    <row r="4401" spans="1:6" x14ac:dyDescent="0.25">
      <c r="A4401" t="s">
        <v>2794</v>
      </c>
      <c r="B4401">
        <v>-0.72948515806584102</v>
      </c>
      <c r="C4401">
        <v>7.0898285133286896</v>
      </c>
      <c r="D4401">
        <v>1.04043755881066</v>
      </c>
      <c r="E4401">
        <v>0.30863001335919299</v>
      </c>
      <c r="F4401">
        <v>0.44632108522830599</v>
      </c>
    </row>
    <row r="4402" spans="1:6" x14ac:dyDescent="0.25">
      <c r="A4402" t="s">
        <v>9045</v>
      </c>
      <c r="B4402">
        <v>-0.71392952545761801</v>
      </c>
      <c r="C4402">
        <v>7.0913760482694803</v>
      </c>
      <c r="D4402">
        <v>1.0372618413899299</v>
      </c>
      <c r="E4402">
        <v>0.30934641837405302</v>
      </c>
      <c r="F4402">
        <v>0.44725545560420399</v>
      </c>
    </row>
    <row r="4403" spans="1:6" x14ac:dyDescent="0.25">
      <c r="A4403" t="s">
        <v>9046</v>
      </c>
      <c r="B4403">
        <v>0.64491288468658903</v>
      </c>
      <c r="C4403">
        <v>7.4328761596306396</v>
      </c>
      <c r="D4403">
        <v>1.0358673334390101</v>
      </c>
      <c r="E4403">
        <v>0.30970388783936098</v>
      </c>
      <c r="F4403">
        <v>0.44759906779616598</v>
      </c>
    </row>
    <row r="4404" spans="1:6" x14ac:dyDescent="0.25">
      <c r="A4404" t="s">
        <v>9047</v>
      </c>
      <c r="B4404">
        <v>-0.63688634393660104</v>
      </c>
      <c r="C4404">
        <v>7.3080539446805801</v>
      </c>
      <c r="D4404">
        <v>1.0357144849431199</v>
      </c>
      <c r="E4404">
        <v>0.30972476748491601</v>
      </c>
      <c r="F4404">
        <v>0.44759906779616598</v>
      </c>
    </row>
    <row r="4405" spans="1:6" x14ac:dyDescent="0.25">
      <c r="A4405" t="s">
        <v>9048</v>
      </c>
      <c r="B4405">
        <v>0.64732943838791202</v>
      </c>
      <c r="C4405">
        <v>7.3614080806667301</v>
      </c>
      <c r="D4405">
        <v>1.0354056329879</v>
      </c>
      <c r="E4405">
        <v>0.30980478696156599</v>
      </c>
      <c r="F4405">
        <v>0.44761304710182698</v>
      </c>
    </row>
    <row r="4406" spans="1:6" x14ac:dyDescent="0.25">
      <c r="A4406" t="s">
        <v>9049</v>
      </c>
      <c r="B4406">
        <v>0.67161202972386402</v>
      </c>
      <c r="C4406">
        <v>7.2065031342233903</v>
      </c>
      <c r="D4406">
        <v>1.0299387927049299</v>
      </c>
      <c r="E4406">
        <v>0.31105910810802401</v>
      </c>
      <c r="F4406">
        <v>0.44926644734432503</v>
      </c>
    </row>
    <row r="4407" spans="1:6" x14ac:dyDescent="0.25">
      <c r="A4407" t="s">
        <v>9050</v>
      </c>
      <c r="B4407">
        <v>0.63514832881630001</v>
      </c>
      <c r="C4407">
        <v>7.3272057477006003</v>
      </c>
      <c r="D4407">
        <v>1.0299370359621201</v>
      </c>
      <c r="E4407">
        <v>0.3110903609931</v>
      </c>
      <c r="F4407">
        <v>0.44926644734432503</v>
      </c>
    </row>
    <row r="4408" spans="1:6" x14ac:dyDescent="0.25">
      <c r="A4408" t="s">
        <v>5923</v>
      </c>
      <c r="B4408">
        <v>0.54950177938197997</v>
      </c>
      <c r="C4408">
        <v>7.84102119545883</v>
      </c>
      <c r="D4408">
        <v>1.02645470849604</v>
      </c>
      <c r="E4408">
        <v>0.31195558216235603</v>
      </c>
      <c r="F4408">
        <v>0.45041374388451799</v>
      </c>
    </row>
    <row r="4409" spans="1:6" x14ac:dyDescent="0.25">
      <c r="A4409" t="s">
        <v>9051</v>
      </c>
      <c r="B4409">
        <v>0.63357793309282895</v>
      </c>
      <c r="C4409">
        <v>7.2353506438256998</v>
      </c>
      <c r="D4409">
        <v>1.02191238148112</v>
      </c>
      <c r="E4409">
        <v>0.31296755145479699</v>
      </c>
      <c r="F4409">
        <v>0.45177235251970799</v>
      </c>
    </row>
    <row r="4410" spans="1:6" x14ac:dyDescent="0.25">
      <c r="A4410" t="s">
        <v>9052</v>
      </c>
      <c r="B4410">
        <v>0.59845604150159204</v>
      </c>
      <c r="C4410">
        <v>7.4184943179999401</v>
      </c>
      <c r="D4410">
        <v>1.0211231506976</v>
      </c>
      <c r="E4410">
        <v>0.31317141292503298</v>
      </c>
      <c r="F4410">
        <v>0.45196409626717698</v>
      </c>
    </row>
    <row r="4411" spans="1:6" x14ac:dyDescent="0.25">
      <c r="A4411" t="s">
        <v>6587</v>
      </c>
      <c r="B4411">
        <v>-0.70187154076740499</v>
      </c>
      <c r="C4411">
        <v>7.0589451067675002</v>
      </c>
      <c r="D4411">
        <v>1.0198498749782501</v>
      </c>
      <c r="E4411">
        <v>0.31345515029558801</v>
      </c>
      <c r="F4411">
        <v>0.45227100256934899</v>
      </c>
    </row>
    <row r="4412" spans="1:6" x14ac:dyDescent="0.25">
      <c r="A4412" t="s">
        <v>9053</v>
      </c>
      <c r="B4412">
        <v>0.65281205922923202</v>
      </c>
      <c r="C4412">
        <v>7.2002992003935198</v>
      </c>
      <c r="D4412">
        <v>1.0179871382771699</v>
      </c>
      <c r="E4412">
        <v>0.31391025076092099</v>
      </c>
      <c r="F4412">
        <v>0.45282496612825701</v>
      </c>
    </row>
    <row r="4413" spans="1:6" x14ac:dyDescent="0.25">
      <c r="A4413" t="s">
        <v>9054</v>
      </c>
      <c r="B4413">
        <v>0.70198299346609405</v>
      </c>
      <c r="C4413">
        <v>7.1268731010570496</v>
      </c>
      <c r="D4413">
        <v>1.0151042911504899</v>
      </c>
      <c r="E4413">
        <v>0.31456719759511098</v>
      </c>
      <c r="F4413">
        <v>0.45366978202576802</v>
      </c>
    </row>
    <row r="4414" spans="1:6" x14ac:dyDescent="0.25">
      <c r="A4414" t="s">
        <v>3017</v>
      </c>
      <c r="B4414">
        <v>-0.52138134854550899</v>
      </c>
      <c r="C4414">
        <v>7.8565362749065697</v>
      </c>
      <c r="D4414">
        <v>1.01360285677302</v>
      </c>
      <c r="E4414">
        <v>0.31501447342110001</v>
      </c>
      <c r="F4414">
        <v>0.45421189539507401</v>
      </c>
    </row>
    <row r="4415" spans="1:6" x14ac:dyDescent="0.25">
      <c r="A4415" t="s">
        <v>4469</v>
      </c>
      <c r="B4415">
        <v>-0.68310646398889496</v>
      </c>
      <c r="C4415">
        <v>7.1128786200668301</v>
      </c>
      <c r="D4415">
        <v>1.01179702371942</v>
      </c>
      <c r="E4415">
        <v>0.31537091528050298</v>
      </c>
      <c r="F4415">
        <v>0.45462282146122301</v>
      </c>
    </row>
    <row r="4416" spans="1:6" x14ac:dyDescent="0.25">
      <c r="A4416" t="s">
        <v>9055</v>
      </c>
      <c r="B4416">
        <v>-0.73838330681182196</v>
      </c>
      <c r="C4416">
        <v>7.09902217803804</v>
      </c>
      <c r="D4416">
        <v>1.0108584915538701</v>
      </c>
      <c r="E4416">
        <v>0.31557285985029199</v>
      </c>
      <c r="F4416">
        <v>0.45472635811006801</v>
      </c>
    </row>
    <row r="4417" spans="1:6" x14ac:dyDescent="0.25">
      <c r="A4417" t="s">
        <v>1971</v>
      </c>
      <c r="B4417">
        <v>0.47931817085502199</v>
      </c>
      <c r="C4417">
        <v>8.48454060255035</v>
      </c>
      <c r="D4417">
        <v>1.0112760990621801</v>
      </c>
      <c r="E4417">
        <v>0.31558566673173999</v>
      </c>
      <c r="F4417">
        <v>0.45472635811006801</v>
      </c>
    </row>
    <row r="4418" spans="1:6" x14ac:dyDescent="0.25">
      <c r="A4418" t="s">
        <v>9056</v>
      </c>
      <c r="B4418">
        <v>0.54833486973493395</v>
      </c>
      <c r="C4418">
        <v>7.7006589734978501</v>
      </c>
      <c r="D4418">
        <v>1.0104984157493899</v>
      </c>
      <c r="E4418">
        <v>0.31572663399845502</v>
      </c>
      <c r="F4418">
        <v>0.45482648225767902</v>
      </c>
    </row>
    <row r="4419" spans="1:6" x14ac:dyDescent="0.25">
      <c r="A4419" t="s">
        <v>5140</v>
      </c>
      <c r="B4419">
        <v>0.47437127577910698</v>
      </c>
      <c r="C4419">
        <v>8.9066068566387493</v>
      </c>
      <c r="D4419">
        <v>1.01010432841356</v>
      </c>
      <c r="E4419">
        <v>0.315869165506449</v>
      </c>
      <c r="F4419">
        <v>0.45492881396956503</v>
      </c>
    </row>
    <row r="4420" spans="1:6" x14ac:dyDescent="0.25">
      <c r="A4420" t="s">
        <v>1458</v>
      </c>
      <c r="B4420">
        <v>0.70026580718591702</v>
      </c>
      <c r="C4420">
        <v>7.0588040491009396</v>
      </c>
      <c r="D4420">
        <v>1.0078606618680099</v>
      </c>
      <c r="E4420">
        <v>0.31631007273244299</v>
      </c>
      <c r="F4420">
        <v>0.45546073609335502</v>
      </c>
    </row>
    <row r="4421" spans="1:6" x14ac:dyDescent="0.25">
      <c r="A4421" t="s">
        <v>9057</v>
      </c>
      <c r="B4421">
        <v>0.61589487287696199</v>
      </c>
      <c r="C4421">
        <v>7.3509337102166299</v>
      </c>
      <c r="D4421">
        <v>1.00609025589858</v>
      </c>
      <c r="E4421">
        <v>0.316736400877633</v>
      </c>
      <c r="F4421">
        <v>0.45581911147994097</v>
      </c>
    </row>
    <row r="4422" spans="1:6" x14ac:dyDescent="0.25">
      <c r="A4422" t="s">
        <v>9058</v>
      </c>
      <c r="B4422">
        <v>0.471556809520779</v>
      </c>
      <c r="C4422">
        <v>8.5450403350978608</v>
      </c>
      <c r="D4422">
        <v>1.0061502065557399</v>
      </c>
      <c r="E4422">
        <v>0.31681944638411802</v>
      </c>
      <c r="F4422">
        <v>0.45581911147994097</v>
      </c>
    </row>
    <row r="4423" spans="1:6" x14ac:dyDescent="0.25">
      <c r="A4423" t="s">
        <v>9059</v>
      </c>
      <c r="B4423">
        <v>-0.64498342766203398</v>
      </c>
      <c r="C4423">
        <v>7.2897385724886004</v>
      </c>
      <c r="D4423">
        <v>1.0056625192486499</v>
      </c>
      <c r="E4423">
        <v>0.31682564048387302</v>
      </c>
      <c r="F4423">
        <v>0.45581911147994097</v>
      </c>
    </row>
    <row r="4424" spans="1:6" x14ac:dyDescent="0.25">
      <c r="A4424" t="s">
        <v>5865</v>
      </c>
      <c r="B4424">
        <v>0.66224748032838099</v>
      </c>
      <c r="C4424">
        <v>7.2548272603713801</v>
      </c>
      <c r="D4424">
        <v>1.0052861491060101</v>
      </c>
      <c r="E4424">
        <v>0.31695107596257599</v>
      </c>
      <c r="F4424">
        <v>0.45581911147994097</v>
      </c>
    </row>
    <row r="4425" spans="1:6" x14ac:dyDescent="0.25">
      <c r="A4425" t="s">
        <v>1374</v>
      </c>
      <c r="B4425">
        <v>-0.58604071014600301</v>
      </c>
      <c r="C4425">
        <v>7.4614744882303503</v>
      </c>
      <c r="D4425">
        <v>1.0051058667738699</v>
      </c>
      <c r="E4425">
        <v>0.316986738397249</v>
      </c>
      <c r="F4425">
        <v>0.45581911147994097</v>
      </c>
    </row>
    <row r="4426" spans="1:6" x14ac:dyDescent="0.25">
      <c r="A4426" t="s">
        <v>2293</v>
      </c>
      <c r="B4426">
        <v>0.480718652888525</v>
      </c>
      <c r="C4426">
        <v>8.38663046858324</v>
      </c>
      <c r="D4426">
        <v>1.0054061267715599</v>
      </c>
      <c r="E4426">
        <v>0.31698877389576302</v>
      </c>
      <c r="F4426">
        <v>0.45581911147994097</v>
      </c>
    </row>
    <row r="4427" spans="1:6" x14ac:dyDescent="0.25">
      <c r="A4427" t="s">
        <v>1248</v>
      </c>
      <c r="B4427">
        <v>0.67676767939558302</v>
      </c>
      <c r="C4427">
        <v>7.1276558695779704</v>
      </c>
      <c r="D4427">
        <v>1.00416035716629</v>
      </c>
      <c r="E4427">
        <v>0.31717710503797297</v>
      </c>
      <c r="F4427">
        <v>0.45591479265118101</v>
      </c>
    </row>
    <row r="4428" spans="1:6" x14ac:dyDescent="0.25">
      <c r="A4428" t="s">
        <v>1543</v>
      </c>
      <c r="B4428">
        <v>-0.71220587877274499</v>
      </c>
      <c r="C4428">
        <v>7.0788061426056501</v>
      </c>
      <c r="D4428">
        <v>1.00416559401673</v>
      </c>
      <c r="E4428">
        <v>0.31719861497199098</v>
      </c>
      <c r="F4428">
        <v>0.45591479265118101</v>
      </c>
    </row>
    <row r="4429" spans="1:6" x14ac:dyDescent="0.25">
      <c r="A4429" t="s">
        <v>9060</v>
      </c>
      <c r="B4429">
        <v>0.60984087189311198</v>
      </c>
      <c r="C4429">
        <v>7.4858203312124401</v>
      </c>
      <c r="D4429">
        <v>1.00355925478876</v>
      </c>
      <c r="E4429">
        <v>0.317368910272187</v>
      </c>
      <c r="F4429">
        <v>0.45604971034868902</v>
      </c>
    </row>
    <row r="4430" spans="1:6" x14ac:dyDescent="0.25">
      <c r="A4430" t="s">
        <v>3577</v>
      </c>
      <c r="B4430">
        <v>0.67047976123303299</v>
      </c>
      <c r="C4430">
        <v>7.2191201193400696</v>
      </c>
      <c r="D4430">
        <v>1.0028866604720199</v>
      </c>
      <c r="E4430">
        <v>0.31750360894882901</v>
      </c>
      <c r="F4430">
        <v>0.45604971034868902</v>
      </c>
    </row>
    <row r="4431" spans="1:6" x14ac:dyDescent="0.25">
      <c r="A4431" t="s">
        <v>4990</v>
      </c>
      <c r="B4431">
        <v>0.68012986123054897</v>
      </c>
      <c r="C4431">
        <v>7.1536764278543696</v>
      </c>
      <c r="D4431">
        <v>1.00279255315024</v>
      </c>
      <c r="E4431">
        <v>0.31750749911122</v>
      </c>
      <c r="F4431">
        <v>0.45604971034868902</v>
      </c>
    </row>
    <row r="4432" spans="1:6" x14ac:dyDescent="0.25">
      <c r="A4432" t="s">
        <v>6770</v>
      </c>
      <c r="B4432">
        <v>-0.65986183832769396</v>
      </c>
      <c r="C4432">
        <v>7.1819548018685504</v>
      </c>
      <c r="D4432">
        <v>0.99926327451260799</v>
      </c>
      <c r="E4432">
        <v>0.31837210389297799</v>
      </c>
      <c r="F4432">
        <v>0.45718837668043799</v>
      </c>
    </row>
    <row r="4433" spans="1:6" x14ac:dyDescent="0.25">
      <c r="A4433" t="s">
        <v>4115</v>
      </c>
      <c r="B4433">
        <v>0.625701309999384</v>
      </c>
      <c r="C4433">
        <v>7.2934146879928301</v>
      </c>
      <c r="D4433">
        <v>0.99749453565181001</v>
      </c>
      <c r="E4433">
        <v>0.3188163250337</v>
      </c>
      <c r="F4433">
        <v>0.45768382213773501</v>
      </c>
    </row>
    <row r="4434" spans="1:6" x14ac:dyDescent="0.25">
      <c r="A4434" t="s">
        <v>2655</v>
      </c>
      <c r="B4434">
        <v>-0.59664975500183803</v>
      </c>
      <c r="C4434">
        <v>7.3155360231595798</v>
      </c>
      <c r="D4434">
        <v>0.99739374146123105</v>
      </c>
      <c r="E4434">
        <v>0.31886097493895699</v>
      </c>
      <c r="F4434">
        <v>0.45768382213773501</v>
      </c>
    </row>
    <row r="4435" spans="1:6" x14ac:dyDescent="0.25">
      <c r="A4435" t="s">
        <v>9061</v>
      </c>
      <c r="B4435">
        <v>0.628864202805828</v>
      </c>
      <c r="C4435">
        <v>7.2173479025548399</v>
      </c>
      <c r="D4435">
        <v>0.99657095992085498</v>
      </c>
      <c r="E4435">
        <v>0.31901923859800202</v>
      </c>
      <c r="F4435">
        <v>0.45780771655369501</v>
      </c>
    </row>
    <row r="4436" spans="1:6" x14ac:dyDescent="0.25">
      <c r="A4436" t="s">
        <v>6608</v>
      </c>
      <c r="B4436">
        <v>-0.60223699925538499</v>
      </c>
      <c r="C4436">
        <v>7.4109249755227804</v>
      </c>
      <c r="D4436">
        <v>0.99601635563814905</v>
      </c>
      <c r="E4436">
        <v>0.319181713207907</v>
      </c>
      <c r="F4436">
        <v>0.45793759664981099</v>
      </c>
    </row>
    <row r="4437" spans="1:6" x14ac:dyDescent="0.25">
      <c r="A4437" t="s">
        <v>1692</v>
      </c>
      <c r="B4437">
        <v>-0.60170224644497095</v>
      </c>
      <c r="C4437">
        <v>7.3818520164901802</v>
      </c>
      <c r="D4437">
        <v>0.99494727214176004</v>
      </c>
      <c r="E4437">
        <v>0.319446146754923</v>
      </c>
      <c r="F4437">
        <v>0.45821366812479097</v>
      </c>
    </row>
    <row r="4438" spans="1:6" x14ac:dyDescent="0.25">
      <c r="A4438" t="s">
        <v>9062</v>
      </c>
      <c r="B4438">
        <v>0.65962851787474097</v>
      </c>
      <c r="C4438">
        <v>7.4399244453480797</v>
      </c>
      <c r="D4438">
        <v>0.99334575395601399</v>
      </c>
      <c r="E4438">
        <v>0.31982441680805201</v>
      </c>
      <c r="F4438">
        <v>0.45842163352131698</v>
      </c>
    </row>
    <row r="4439" spans="1:6" x14ac:dyDescent="0.25">
      <c r="A4439" t="s">
        <v>9063</v>
      </c>
      <c r="B4439">
        <v>-0.59134706326150399</v>
      </c>
      <c r="C4439">
        <v>7.4561686263023796</v>
      </c>
      <c r="D4439">
        <v>0.99323923281898097</v>
      </c>
      <c r="E4439">
        <v>0.31986151974277999</v>
      </c>
      <c r="F4439">
        <v>0.45842163352131698</v>
      </c>
    </row>
    <row r="4440" spans="1:6" x14ac:dyDescent="0.25">
      <c r="A4440" t="s">
        <v>2854</v>
      </c>
      <c r="B4440">
        <v>-0.53524484762786295</v>
      </c>
      <c r="C4440">
        <v>7.66874846399178</v>
      </c>
      <c r="D4440">
        <v>0.99303084276290299</v>
      </c>
      <c r="E4440">
        <v>0.31993307189333098</v>
      </c>
      <c r="F4440">
        <v>0.45842163352131698</v>
      </c>
    </row>
    <row r="4441" spans="1:6" x14ac:dyDescent="0.25">
      <c r="A4441" t="s">
        <v>9064</v>
      </c>
      <c r="B4441">
        <v>-0.64500281141141402</v>
      </c>
      <c r="C4441">
        <v>7.1826340963929898</v>
      </c>
      <c r="D4441">
        <v>0.992850856602562</v>
      </c>
      <c r="E4441">
        <v>0.31994200185327798</v>
      </c>
      <c r="F4441">
        <v>0.45842163352131698</v>
      </c>
    </row>
    <row r="4442" spans="1:6" x14ac:dyDescent="0.25">
      <c r="A4442" t="s">
        <v>435</v>
      </c>
      <c r="B4442">
        <v>-0.61549314928263499</v>
      </c>
      <c r="C4442">
        <v>7.3638528888263401</v>
      </c>
      <c r="D4442">
        <v>0.99277449516206095</v>
      </c>
      <c r="E4442">
        <v>0.31995135540911002</v>
      </c>
      <c r="F4442">
        <v>0.45842163352131698</v>
      </c>
    </row>
    <row r="4443" spans="1:6" x14ac:dyDescent="0.25">
      <c r="A4443" t="s">
        <v>3744</v>
      </c>
      <c r="B4443">
        <v>0.55083124632326297</v>
      </c>
      <c r="C4443">
        <v>7.6318023074509798</v>
      </c>
      <c r="D4443">
        <v>0.99098464295120603</v>
      </c>
      <c r="E4443">
        <v>0.32044416065609099</v>
      </c>
      <c r="F4443">
        <v>0.45902435710371597</v>
      </c>
    </row>
    <row r="4444" spans="1:6" x14ac:dyDescent="0.25">
      <c r="A4444" t="s">
        <v>266</v>
      </c>
      <c r="B4444">
        <v>0.60669011474395396</v>
      </c>
      <c r="C4444">
        <v>7.3935841475167896</v>
      </c>
      <c r="D4444">
        <v>0.98952084693805098</v>
      </c>
      <c r="E4444">
        <v>0.32077159129439398</v>
      </c>
      <c r="F4444">
        <v>0.45932084660067501</v>
      </c>
    </row>
    <row r="4445" spans="1:6" x14ac:dyDescent="0.25">
      <c r="A4445" t="s">
        <v>9065</v>
      </c>
      <c r="B4445">
        <v>0.590730055563773</v>
      </c>
      <c r="C4445">
        <v>7.3716869740057804</v>
      </c>
      <c r="D4445">
        <v>0.98942143332979104</v>
      </c>
      <c r="E4445">
        <v>0.32079551191158201</v>
      </c>
      <c r="F4445">
        <v>0.45932084660067501</v>
      </c>
    </row>
    <row r="4446" spans="1:6" x14ac:dyDescent="0.25">
      <c r="A4446" t="s">
        <v>9066</v>
      </c>
      <c r="B4446">
        <v>0.68072553888843501</v>
      </c>
      <c r="C4446">
        <v>7.1689031680944399</v>
      </c>
      <c r="D4446">
        <v>0.98852533752481198</v>
      </c>
      <c r="E4446">
        <v>0.32096414276245799</v>
      </c>
      <c r="F4446">
        <v>0.45945890672610101</v>
      </c>
    </row>
    <row r="4447" spans="1:6" x14ac:dyDescent="0.25">
      <c r="A4447" t="s">
        <v>1885</v>
      </c>
      <c r="B4447">
        <v>-0.59650018623477297</v>
      </c>
      <c r="C4447">
        <v>7.3543772452320804</v>
      </c>
      <c r="D4447">
        <v>0.98737725896010897</v>
      </c>
      <c r="E4447">
        <v>0.32130677410752501</v>
      </c>
      <c r="F4447">
        <v>0.45984592974497901</v>
      </c>
    </row>
    <row r="4448" spans="1:6" x14ac:dyDescent="0.25">
      <c r="A4448" t="s">
        <v>9067</v>
      </c>
      <c r="B4448">
        <v>-0.632544991684729</v>
      </c>
      <c r="C4448">
        <v>7.2195639088117396</v>
      </c>
      <c r="D4448">
        <v>0.98564724032770301</v>
      </c>
      <c r="E4448">
        <v>0.32170564926786899</v>
      </c>
      <c r="F4448">
        <v>0.46031325529378198</v>
      </c>
    </row>
    <row r="4449" spans="1:6" x14ac:dyDescent="0.25">
      <c r="A4449" t="s">
        <v>9068</v>
      </c>
      <c r="B4449">
        <v>0.56669165660153398</v>
      </c>
      <c r="C4449">
        <v>7.5814163417042497</v>
      </c>
      <c r="D4449">
        <v>0.984446917312786</v>
      </c>
      <c r="E4449">
        <v>0.32201852919694501</v>
      </c>
      <c r="F4449">
        <v>0.46065735190651103</v>
      </c>
    </row>
    <row r="4450" spans="1:6" x14ac:dyDescent="0.25">
      <c r="A4450" t="s">
        <v>4242</v>
      </c>
      <c r="B4450">
        <v>-0.66458481466410302</v>
      </c>
      <c r="C4450">
        <v>7.0869834055767802</v>
      </c>
      <c r="D4450">
        <v>0.98306246219944704</v>
      </c>
      <c r="E4450">
        <v>0.32232785981753598</v>
      </c>
      <c r="F4450">
        <v>0.46099621758124998</v>
      </c>
    </row>
    <row r="4451" spans="1:6" x14ac:dyDescent="0.25">
      <c r="A4451" t="s">
        <v>9069</v>
      </c>
      <c r="B4451">
        <v>0.67643990497299</v>
      </c>
      <c r="C4451">
        <v>7.0992813767836296</v>
      </c>
      <c r="D4451">
        <v>0.98010389498592199</v>
      </c>
      <c r="E4451">
        <v>0.32305557661024997</v>
      </c>
      <c r="F4451">
        <v>0.46193317617326302</v>
      </c>
    </row>
    <row r="4452" spans="1:6" x14ac:dyDescent="0.25">
      <c r="A4452" t="s">
        <v>9070</v>
      </c>
      <c r="B4452">
        <v>-0.66527563243654497</v>
      </c>
      <c r="C4452">
        <v>7.06595413779048</v>
      </c>
      <c r="D4452">
        <v>0.97432831654026197</v>
      </c>
      <c r="E4452">
        <v>0.32448273347537598</v>
      </c>
      <c r="F4452">
        <v>0.46386960977394298</v>
      </c>
    </row>
    <row r="4453" spans="1:6" x14ac:dyDescent="0.25">
      <c r="A4453" t="s">
        <v>4168</v>
      </c>
      <c r="B4453">
        <v>0.57835136234643703</v>
      </c>
      <c r="C4453">
        <v>7.4562060114656203</v>
      </c>
      <c r="D4453">
        <v>0.974081339558174</v>
      </c>
      <c r="E4453">
        <v>0.32457890501034298</v>
      </c>
      <c r="F4453">
        <v>0.463902868953462</v>
      </c>
    </row>
    <row r="4454" spans="1:6" x14ac:dyDescent="0.25">
      <c r="A4454" t="s">
        <v>1701</v>
      </c>
      <c r="B4454">
        <v>-0.60096988141479102</v>
      </c>
      <c r="C4454">
        <v>7.3816411137792999</v>
      </c>
      <c r="D4454">
        <v>0.97242154116856705</v>
      </c>
      <c r="E4454">
        <v>0.324964636991322</v>
      </c>
      <c r="F4454">
        <v>0.464302247686118</v>
      </c>
    </row>
    <row r="4455" spans="1:6" x14ac:dyDescent="0.25">
      <c r="A4455" t="s">
        <v>1883</v>
      </c>
      <c r="B4455">
        <v>0.625932059651512</v>
      </c>
      <c r="C4455">
        <v>7.2620739137294796</v>
      </c>
      <c r="D4455">
        <v>0.97193531881130701</v>
      </c>
      <c r="E4455">
        <v>0.32507281569407798</v>
      </c>
      <c r="F4455">
        <v>0.464302247686118</v>
      </c>
    </row>
    <row r="4456" spans="1:6" x14ac:dyDescent="0.25">
      <c r="A4456" t="s">
        <v>9071</v>
      </c>
      <c r="B4456">
        <v>-0.52571157064932195</v>
      </c>
      <c r="C4456">
        <v>7.7737380188748899</v>
      </c>
      <c r="D4456">
        <v>0.97220362842722796</v>
      </c>
      <c r="E4456">
        <v>0.32507724555110101</v>
      </c>
      <c r="F4456">
        <v>0.464302247686118</v>
      </c>
    </row>
    <row r="4457" spans="1:6" x14ac:dyDescent="0.25">
      <c r="A4457" t="s">
        <v>2411</v>
      </c>
      <c r="B4457">
        <v>0.54839110268925095</v>
      </c>
      <c r="C4457">
        <v>7.6337924861645101</v>
      </c>
      <c r="D4457">
        <v>0.97101194670651603</v>
      </c>
      <c r="E4457">
        <v>0.32536301536503798</v>
      </c>
      <c r="F4457">
        <v>0.464606119113047</v>
      </c>
    </row>
    <row r="4458" spans="1:6" x14ac:dyDescent="0.25">
      <c r="A4458" t="s">
        <v>2039</v>
      </c>
      <c r="B4458">
        <v>-0.55243445998554896</v>
      </c>
      <c r="C4458">
        <v>7.6257015690810102</v>
      </c>
      <c r="D4458">
        <v>0.96958398027471104</v>
      </c>
      <c r="E4458">
        <v>0.32570076276637799</v>
      </c>
      <c r="F4458">
        <v>0.46494880192707799</v>
      </c>
    </row>
    <row r="4459" spans="1:6" x14ac:dyDescent="0.25">
      <c r="A4459" t="s">
        <v>9072</v>
      </c>
      <c r="B4459">
        <v>0.68499400067148597</v>
      </c>
      <c r="C4459">
        <v>7.2079535235219199</v>
      </c>
      <c r="D4459">
        <v>0.96914740520546505</v>
      </c>
      <c r="E4459">
        <v>0.32574913704084801</v>
      </c>
      <c r="F4459">
        <v>0.46494880192707799</v>
      </c>
    </row>
    <row r="4460" spans="1:6" x14ac:dyDescent="0.25">
      <c r="A4460" t="s">
        <v>2306</v>
      </c>
      <c r="B4460">
        <v>0.58984257569977605</v>
      </c>
      <c r="C4460">
        <v>7.5424241084438801</v>
      </c>
      <c r="D4460">
        <v>0.96536727250201404</v>
      </c>
      <c r="E4460">
        <v>0.32674497630251798</v>
      </c>
      <c r="F4460">
        <v>0.46626559412714103</v>
      </c>
    </row>
    <row r="4461" spans="1:6" x14ac:dyDescent="0.25">
      <c r="A4461" t="s">
        <v>9073</v>
      </c>
      <c r="B4461">
        <v>0.60389056515509698</v>
      </c>
      <c r="C4461">
        <v>7.3998932548565497</v>
      </c>
      <c r="D4461">
        <v>0.96408240035305004</v>
      </c>
      <c r="E4461">
        <v>0.32704969300768</v>
      </c>
      <c r="F4461">
        <v>0.466595783992795</v>
      </c>
    </row>
    <row r="4462" spans="1:6" x14ac:dyDescent="0.25">
      <c r="A4462" t="s">
        <v>3548</v>
      </c>
      <c r="B4462">
        <v>0.61806062373637205</v>
      </c>
      <c r="C4462">
        <v>7.3233666554967396</v>
      </c>
      <c r="D4462">
        <v>0.96169951209958604</v>
      </c>
      <c r="E4462">
        <v>0.32766532149899702</v>
      </c>
      <c r="F4462">
        <v>0.46736929852008902</v>
      </c>
    </row>
    <row r="4463" spans="1:6" x14ac:dyDescent="0.25">
      <c r="A4463" t="s">
        <v>4460</v>
      </c>
      <c r="B4463">
        <v>0.612867042557242</v>
      </c>
      <c r="C4463">
        <v>7.3269671169797403</v>
      </c>
      <c r="D4463">
        <v>0.95857534870194505</v>
      </c>
      <c r="E4463">
        <v>0.32843603425583401</v>
      </c>
      <c r="F4463">
        <v>0.46836362303224299</v>
      </c>
    </row>
    <row r="4464" spans="1:6" x14ac:dyDescent="0.25">
      <c r="A4464" t="s">
        <v>9074</v>
      </c>
      <c r="B4464">
        <v>0.500178361073082</v>
      </c>
      <c r="C4464">
        <v>8.1032029509512107</v>
      </c>
      <c r="D4464">
        <v>0.95845903383113695</v>
      </c>
      <c r="E4464">
        <v>0.32852285500969802</v>
      </c>
      <c r="F4464">
        <v>0.46838246166854303</v>
      </c>
    </row>
    <row r="4465" spans="1:6" x14ac:dyDescent="0.25">
      <c r="A4465" t="s">
        <v>9075</v>
      </c>
      <c r="B4465">
        <v>0.64519385323958101</v>
      </c>
      <c r="C4465">
        <v>7.2101026612568804</v>
      </c>
      <c r="D4465">
        <v>0.95754750932692201</v>
      </c>
      <c r="E4465">
        <v>0.32869242348206401</v>
      </c>
      <c r="F4465">
        <v>0.46851924072947398</v>
      </c>
    </row>
    <row r="4466" spans="1:6" x14ac:dyDescent="0.25">
      <c r="A4466" t="s">
        <v>9076</v>
      </c>
      <c r="B4466">
        <v>-0.54880243236335402</v>
      </c>
      <c r="C4466">
        <v>7.5599249529884096</v>
      </c>
      <c r="D4466">
        <v>0.95695555938037002</v>
      </c>
      <c r="E4466">
        <v>0.32886262006295303</v>
      </c>
      <c r="F4466">
        <v>0.46864532625957001</v>
      </c>
    </row>
    <row r="4467" spans="1:6" x14ac:dyDescent="0.25">
      <c r="A4467" t="s">
        <v>9077</v>
      </c>
      <c r="B4467">
        <v>-0.697894328105925</v>
      </c>
      <c r="C4467">
        <v>7.13287216570121</v>
      </c>
      <c r="D4467">
        <v>0.95650709865364403</v>
      </c>
      <c r="E4467">
        <v>0.328928182787245</v>
      </c>
      <c r="F4467">
        <v>0.46864532625957001</v>
      </c>
    </row>
    <row r="4468" spans="1:6" x14ac:dyDescent="0.25">
      <c r="A4468" t="s">
        <v>2834</v>
      </c>
      <c r="B4468">
        <v>0.64667256608504697</v>
      </c>
      <c r="C4468">
        <v>7.16854280257912</v>
      </c>
      <c r="D4468">
        <v>0.95620477254746605</v>
      </c>
      <c r="E4468">
        <v>0.32902574728963402</v>
      </c>
      <c r="F4468">
        <v>0.46867938885246002</v>
      </c>
    </row>
    <row r="4469" spans="1:6" x14ac:dyDescent="0.25">
      <c r="A4469" t="s">
        <v>1097</v>
      </c>
      <c r="B4469">
        <v>-0.63669565819509399</v>
      </c>
      <c r="C4469">
        <v>7.1416172975577803</v>
      </c>
      <c r="D4469">
        <v>0.95556590108074502</v>
      </c>
      <c r="E4469">
        <v>0.329181884122556</v>
      </c>
      <c r="F4469">
        <v>0.468796850642754</v>
      </c>
    </row>
    <row r="4470" spans="1:6" x14ac:dyDescent="0.25">
      <c r="A4470" t="s">
        <v>9078</v>
      </c>
      <c r="B4470">
        <v>0.61661636540586195</v>
      </c>
      <c r="C4470">
        <v>7.2534766791869396</v>
      </c>
      <c r="D4470">
        <v>0.95345945616655003</v>
      </c>
      <c r="E4470">
        <v>0.32971531466574999</v>
      </c>
      <c r="F4470">
        <v>0.46933024970647402</v>
      </c>
    </row>
    <row r="4471" spans="1:6" x14ac:dyDescent="0.25">
      <c r="A4471" t="s">
        <v>5442</v>
      </c>
      <c r="B4471">
        <v>-0.52206094227973199</v>
      </c>
      <c r="C4471">
        <v>7.83284066742163</v>
      </c>
      <c r="D4471">
        <v>0.95361548727883305</v>
      </c>
      <c r="E4471">
        <v>0.32972715199736802</v>
      </c>
      <c r="F4471">
        <v>0.46933024970647402</v>
      </c>
    </row>
    <row r="4472" spans="1:6" x14ac:dyDescent="0.25">
      <c r="A4472" t="s">
        <v>2656</v>
      </c>
      <c r="B4472">
        <v>-0.56810427532907404</v>
      </c>
      <c r="C4472">
        <v>7.5161049741649704</v>
      </c>
      <c r="D4472">
        <v>0.95335410709615698</v>
      </c>
      <c r="E4472">
        <v>0.32977770649656502</v>
      </c>
      <c r="F4472">
        <v>0.46933024970647402</v>
      </c>
    </row>
    <row r="4473" spans="1:6" x14ac:dyDescent="0.25">
      <c r="A4473" t="s">
        <v>784</v>
      </c>
      <c r="B4473">
        <v>0.60978307723486402</v>
      </c>
      <c r="C4473">
        <v>7.4196512945719597</v>
      </c>
      <c r="D4473">
        <v>0.95192426575568201</v>
      </c>
      <c r="E4473">
        <v>0.330109655911967</v>
      </c>
      <c r="F4473">
        <v>0.46969761640604801</v>
      </c>
    </row>
    <row r="4474" spans="1:6" x14ac:dyDescent="0.25">
      <c r="A4474" t="s">
        <v>9079</v>
      </c>
      <c r="B4474">
        <v>-0.66690231970942704</v>
      </c>
      <c r="C4474">
        <v>7.0785021280847502</v>
      </c>
      <c r="D4474">
        <v>0.95102340088394499</v>
      </c>
      <c r="E4474">
        <v>0.33031522828544302</v>
      </c>
      <c r="F4474">
        <v>0.46978399345210498</v>
      </c>
    </row>
    <row r="4475" spans="1:6" x14ac:dyDescent="0.25">
      <c r="A4475" t="s">
        <v>9080</v>
      </c>
      <c r="B4475">
        <v>-0.64412640574657798</v>
      </c>
      <c r="C4475">
        <v>7.1350391684594801</v>
      </c>
      <c r="D4475">
        <v>0.95101540823117803</v>
      </c>
      <c r="E4475">
        <v>0.33031802399885501</v>
      </c>
      <c r="F4475">
        <v>0.46978399345210498</v>
      </c>
    </row>
    <row r="4476" spans="1:6" x14ac:dyDescent="0.25">
      <c r="A4476" t="s">
        <v>9081</v>
      </c>
      <c r="B4476">
        <v>0.60715176089999001</v>
      </c>
      <c r="C4476">
        <v>7.2326553177160298</v>
      </c>
      <c r="D4476">
        <v>0.95010305586420896</v>
      </c>
      <c r="E4476">
        <v>0.33058019653638498</v>
      </c>
      <c r="F4476">
        <v>0.47005179677341202</v>
      </c>
    </row>
    <row r="4477" spans="1:6" x14ac:dyDescent="0.25">
      <c r="A4477" t="s">
        <v>6383</v>
      </c>
      <c r="B4477">
        <v>-0.65755072997222797</v>
      </c>
      <c r="C4477">
        <v>7.1711853098256304</v>
      </c>
      <c r="D4477">
        <v>0.94899286165423902</v>
      </c>
      <c r="E4477">
        <v>0.330824637326252</v>
      </c>
      <c r="F4477">
        <v>0.47029427330360601</v>
      </c>
    </row>
    <row r="4478" spans="1:6" x14ac:dyDescent="0.25">
      <c r="A4478" t="s">
        <v>9082</v>
      </c>
      <c r="B4478">
        <v>0.64927219299073702</v>
      </c>
      <c r="C4478">
        <v>7.1277415807116098</v>
      </c>
      <c r="D4478">
        <v>0.94826978841925902</v>
      </c>
      <c r="E4478">
        <v>0.33103086662116299</v>
      </c>
      <c r="F4478">
        <v>0.47048233288149699</v>
      </c>
    </row>
    <row r="4479" spans="1:6" x14ac:dyDescent="0.25">
      <c r="A4479" t="s">
        <v>9083</v>
      </c>
      <c r="B4479">
        <v>-0.61904974792738199</v>
      </c>
      <c r="C4479">
        <v>7.3009975660640398</v>
      </c>
      <c r="D4479">
        <v>0.94792633817073402</v>
      </c>
      <c r="E4479">
        <v>0.331122643982806</v>
      </c>
      <c r="F4479">
        <v>0.470507678352523</v>
      </c>
    </row>
    <row r="4480" spans="1:6" x14ac:dyDescent="0.25">
      <c r="A4480" t="s">
        <v>1395</v>
      </c>
      <c r="B4480">
        <v>-0.53209617629435702</v>
      </c>
      <c r="C4480">
        <v>7.6154702365744402</v>
      </c>
      <c r="D4480">
        <v>0.94508975611068902</v>
      </c>
      <c r="E4480">
        <v>0.33187917636890801</v>
      </c>
      <c r="F4480">
        <v>0.47142649334847803</v>
      </c>
    </row>
    <row r="4481" spans="1:6" x14ac:dyDescent="0.25">
      <c r="A4481" t="s">
        <v>2638</v>
      </c>
      <c r="B4481">
        <v>-0.60535536152410896</v>
      </c>
      <c r="C4481">
        <v>7.2270791118130902</v>
      </c>
      <c r="D4481">
        <v>0.94483737075539698</v>
      </c>
      <c r="E4481">
        <v>0.33191744306163401</v>
      </c>
      <c r="F4481">
        <v>0.47142649334847803</v>
      </c>
    </row>
    <row r="4482" spans="1:6" x14ac:dyDescent="0.25">
      <c r="A4482" t="s">
        <v>3327</v>
      </c>
      <c r="B4482">
        <v>0.58662109971834198</v>
      </c>
      <c r="C4482">
        <v>7.25747617726919</v>
      </c>
      <c r="D4482">
        <v>0.94300774454748304</v>
      </c>
      <c r="E4482">
        <v>0.33239225676407602</v>
      </c>
      <c r="F4482">
        <v>0.47199552104213699</v>
      </c>
    </row>
    <row r="4483" spans="1:6" x14ac:dyDescent="0.25">
      <c r="A4483" t="s">
        <v>9084</v>
      </c>
      <c r="B4483">
        <v>0.64120984502093203</v>
      </c>
      <c r="C4483">
        <v>7.2415489617655098</v>
      </c>
      <c r="D4483">
        <v>0.94201562682830098</v>
      </c>
      <c r="E4483">
        <v>0.33260849294124101</v>
      </c>
      <c r="F4483">
        <v>0.47219719781015601</v>
      </c>
    </row>
    <row r="4484" spans="1:6" x14ac:dyDescent="0.25">
      <c r="A4484" t="s">
        <v>2070</v>
      </c>
      <c r="B4484">
        <v>-0.53459674604435103</v>
      </c>
      <c r="C4484">
        <v>7.7282857941126899</v>
      </c>
      <c r="D4484">
        <v>0.94159193880159597</v>
      </c>
      <c r="E4484">
        <v>0.33279516312875002</v>
      </c>
      <c r="F4484">
        <v>0.47235364730817597</v>
      </c>
    </row>
    <row r="4485" spans="1:6" x14ac:dyDescent="0.25">
      <c r="A4485" t="s">
        <v>4609</v>
      </c>
      <c r="B4485">
        <v>0.59769893507898897</v>
      </c>
      <c r="C4485">
        <v>7.3540432750494196</v>
      </c>
      <c r="D4485">
        <v>0.94114687962140198</v>
      </c>
      <c r="E4485">
        <v>0.33286716242807801</v>
      </c>
      <c r="F4485">
        <v>0.47235364730817597</v>
      </c>
    </row>
    <row r="4486" spans="1:6" x14ac:dyDescent="0.25">
      <c r="A4486" t="s">
        <v>1670</v>
      </c>
      <c r="B4486">
        <v>-0.60732338667305896</v>
      </c>
      <c r="C4486">
        <v>7.2709960053182003</v>
      </c>
      <c r="D4486">
        <v>0.940646157096375</v>
      </c>
      <c r="E4486">
        <v>0.33298138070232203</v>
      </c>
      <c r="F4486">
        <v>0.47241037355827797</v>
      </c>
    </row>
    <row r="4487" spans="1:6" x14ac:dyDescent="0.25">
      <c r="A4487" t="s">
        <v>9085</v>
      </c>
      <c r="B4487">
        <v>0.68420537022369599</v>
      </c>
      <c r="C4487">
        <v>7.1439291567152399</v>
      </c>
      <c r="D4487">
        <v>0.93632873354866797</v>
      </c>
      <c r="E4487">
        <v>0.33406091742589999</v>
      </c>
      <c r="F4487">
        <v>0.473771744943844</v>
      </c>
    </row>
    <row r="4488" spans="1:6" x14ac:dyDescent="0.25">
      <c r="A4488" t="s">
        <v>4405</v>
      </c>
      <c r="B4488">
        <v>0.62775909834403798</v>
      </c>
      <c r="C4488">
        <v>7.3079440529445803</v>
      </c>
      <c r="D4488">
        <v>0.93629547352648701</v>
      </c>
      <c r="E4488">
        <v>0.33408986634653898</v>
      </c>
      <c r="F4488">
        <v>0.473771744943844</v>
      </c>
    </row>
    <row r="4489" spans="1:6" x14ac:dyDescent="0.25">
      <c r="A4489" t="s">
        <v>9086</v>
      </c>
      <c r="B4489">
        <v>-0.62059363488072805</v>
      </c>
      <c r="C4489">
        <v>7.1965411704895201</v>
      </c>
      <c r="D4489">
        <v>0.93543417123585604</v>
      </c>
      <c r="E4489">
        <v>0.334298067666426</v>
      </c>
      <c r="F4489">
        <v>0.47396136465273297</v>
      </c>
    </row>
    <row r="4490" spans="1:6" x14ac:dyDescent="0.25">
      <c r="A4490" t="s">
        <v>368</v>
      </c>
      <c r="B4490">
        <v>-0.67966377740911399</v>
      </c>
      <c r="C4490">
        <v>7.0714948950078602</v>
      </c>
      <c r="D4490">
        <v>0.93453898909697997</v>
      </c>
      <c r="E4490">
        <v>0.33454751831784102</v>
      </c>
      <c r="F4490">
        <v>0.47420936935986302</v>
      </c>
    </row>
    <row r="4491" spans="1:6" x14ac:dyDescent="0.25">
      <c r="A4491" t="s">
        <v>5097</v>
      </c>
      <c r="B4491">
        <v>-0.666422396417086</v>
      </c>
      <c r="C4491">
        <v>7.0635994804135596</v>
      </c>
      <c r="D4491">
        <v>0.93367828598831204</v>
      </c>
      <c r="E4491">
        <v>0.33476945118386298</v>
      </c>
      <c r="F4491">
        <v>0.47439700132810098</v>
      </c>
    </row>
    <row r="4492" spans="1:6" x14ac:dyDescent="0.25">
      <c r="A4492" t="s">
        <v>4269</v>
      </c>
      <c r="B4492">
        <v>-0.51904111481101001</v>
      </c>
      <c r="C4492">
        <v>7.7067529074442698</v>
      </c>
      <c r="D4492">
        <v>0.93361102702861298</v>
      </c>
      <c r="E4492">
        <v>0.33483447976761199</v>
      </c>
      <c r="F4492">
        <v>0.47439700132810098</v>
      </c>
    </row>
    <row r="4493" spans="1:6" x14ac:dyDescent="0.25">
      <c r="A4493" t="s">
        <v>4256</v>
      </c>
      <c r="B4493">
        <v>0.51606477588156396</v>
      </c>
      <c r="C4493">
        <v>7.7345334460304596</v>
      </c>
      <c r="D4493">
        <v>0.93341524862826997</v>
      </c>
      <c r="E4493">
        <v>0.33490355649313702</v>
      </c>
      <c r="F4493">
        <v>0.47439700132810098</v>
      </c>
    </row>
    <row r="4494" spans="1:6" x14ac:dyDescent="0.25">
      <c r="A4494" t="s">
        <v>3852</v>
      </c>
      <c r="B4494">
        <v>-0.61722841282714203</v>
      </c>
      <c r="C4494">
        <v>7.2683146761897701</v>
      </c>
      <c r="D4494">
        <v>0.93210637103263005</v>
      </c>
      <c r="E4494">
        <v>0.33519580600591298</v>
      </c>
      <c r="F4494">
        <v>0.47470530015927598</v>
      </c>
    </row>
    <row r="4495" spans="1:6" x14ac:dyDescent="0.25">
      <c r="A4495" t="s">
        <v>2684</v>
      </c>
      <c r="B4495">
        <v>-0.49361105078708201</v>
      </c>
      <c r="C4495">
        <v>7.99727415037112</v>
      </c>
      <c r="D4495">
        <v>0.93185513317875701</v>
      </c>
      <c r="E4495">
        <v>0.33530763693464699</v>
      </c>
      <c r="F4495">
        <v>0.474758009304663</v>
      </c>
    </row>
    <row r="4496" spans="1:6" x14ac:dyDescent="0.25">
      <c r="A4496" t="s">
        <v>9087</v>
      </c>
      <c r="B4496">
        <v>0.61137067843423398</v>
      </c>
      <c r="C4496">
        <v>7.3322153566374304</v>
      </c>
      <c r="D4496">
        <v>0.931183038563279</v>
      </c>
      <c r="E4496">
        <v>0.335418219632933</v>
      </c>
      <c r="F4496">
        <v>0.47476602662148498</v>
      </c>
    </row>
    <row r="4497" spans="1:6" x14ac:dyDescent="0.25">
      <c r="A4497" t="s">
        <v>9088</v>
      </c>
      <c r="B4497">
        <v>0.64270240720314198</v>
      </c>
      <c r="C4497">
        <v>7.2009603044251103</v>
      </c>
      <c r="D4497">
        <v>0.93091364333976601</v>
      </c>
      <c r="E4497">
        <v>0.33546252643253099</v>
      </c>
      <c r="F4497">
        <v>0.47476602662148498</v>
      </c>
    </row>
    <row r="4498" spans="1:6" x14ac:dyDescent="0.25">
      <c r="A4498" t="s">
        <v>9089</v>
      </c>
      <c r="B4498">
        <v>0.53691642452924104</v>
      </c>
      <c r="C4498">
        <v>7.5867016496726096</v>
      </c>
      <c r="D4498">
        <v>0.93086483090739902</v>
      </c>
      <c r="E4498">
        <v>0.33556337023208999</v>
      </c>
      <c r="F4498">
        <v>0.47480314093546599</v>
      </c>
    </row>
    <row r="4499" spans="1:6" x14ac:dyDescent="0.25">
      <c r="A4499" t="s">
        <v>2594</v>
      </c>
      <c r="B4499">
        <v>-0.560015226536134</v>
      </c>
      <c r="C4499">
        <v>7.4492541704475501</v>
      </c>
      <c r="D4499">
        <v>0.93031263563188704</v>
      </c>
      <c r="E4499">
        <v>0.33568798391829102</v>
      </c>
      <c r="F4499">
        <v>0.47487386431126899</v>
      </c>
    </row>
    <row r="4500" spans="1:6" x14ac:dyDescent="0.25">
      <c r="A4500" t="s">
        <v>9090</v>
      </c>
      <c r="B4500">
        <v>-0.66821958574047802</v>
      </c>
      <c r="C4500">
        <v>7.15433255659923</v>
      </c>
      <c r="D4500">
        <v>0.92940532315503699</v>
      </c>
      <c r="E4500">
        <v>0.335853516317489</v>
      </c>
      <c r="F4500">
        <v>0.47500242816807797</v>
      </c>
    </row>
    <row r="4501" spans="1:6" x14ac:dyDescent="0.25">
      <c r="A4501" t="s">
        <v>9091</v>
      </c>
      <c r="B4501">
        <v>-0.53809558001450097</v>
      </c>
      <c r="C4501">
        <v>7.5174850706985596</v>
      </c>
      <c r="D4501">
        <v>0.92709888318586298</v>
      </c>
      <c r="E4501">
        <v>0.33650412089502801</v>
      </c>
      <c r="F4501">
        <v>0.47581682694556898</v>
      </c>
    </row>
    <row r="4502" spans="1:6" x14ac:dyDescent="0.25">
      <c r="A4502" t="s">
        <v>9092</v>
      </c>
      <c r="B4502">
        <v>0.65721975238192898</v>
      </c>
      <c r="C4502">
        <v>7.1309255921707599</v>
      </c>
      <c r="D4502">
        <v>0.92565650552553003</v>
      </c>
      <c r="E4502">
        <v>0.33683910982508602</v>
      </c>
      <c r="F4502">
        <v>0.47607834697793699</v>
      </c>
    </row>
    <row r="4503" spans="1:6" x14ac:dyDescent="0.25">
      <c r="A4503" t="s">
        <v>1254</v>
      </c>
      <c r="B4503">
        <v>-0.60228982550820898</v>
      </c>
      <c r="C4503">
        <v>7.2367146247653196</v>
      </c>
      <c r="D4503">
        <v>0.92557381471738798</v>
      </c>
      <c r="E4503">
        <v>0.33688856191684602</v>
      </c>
      <c r="F4503">
        <v>0.47607834697793699</v>
      </c>
    </row>
    <row r="4504" spans="1:6" x14ac:dyDescent="0.25">
      <c r="A4504" t="s">
        <v>3261</v>
      </c>
      <c r="B4504">
        <v>-0.59476446155251494</v>
      </c>
      <c r="C4504">
        <v>7.3414396437326701</v>
      </c>
      <c r="D4504">
        <v>0.92542879334124295</v>
      </c>
      <c r="E4504">
        <v>0.33691353079391001</v>
      </c>
      <c r="F4504">
        <v>0.47607834697793699</v>
      </c>
    </row>
    <row r="4505" spans="1:6" x14ac:dyDescent="0.25">
      <c r="A4505" t="s">
        <v>9093</v>
      </c>
      <c r="B4505">
        <v>-0.64075867317664803</v>
      </c>
      <c r="C4505">
        <v>7.1406311726498402</v>
      </c>
      <c r="D4505">
        <v>0.92295645804584803</v>
      </c>
      <c r="E4505">
        <v>0.33753599408270002</v>
      </c>
      <c r="F4505">
        <v>0.47685202716434699</v>
      </c>
    </row>
    <row r="4506" spans="1:6" x14ac:dyDescent="0.25">
      <c r="A4506" t="s">
        <v>9094</v>
      </c>
      <c r="B4506">
        <v>0.62726516292700796</v>
      </c>
      <c r="C4506">
        <v>7.2400186521708303</v>
      </c>
      <c r="D4506">
        <v>0.92181933159017504</v>
      </c>
      <c r="E4506">
        <v>0.33785524167085101</v>
      </c>
      <c r="F4506">
        <v>0.47719709273066002</v>
      </c>
    </row>
    <row r="4507" spans="1:6" x14ac:dyDescent="0.25">
      <c r="A4507" t="s">
        <v>2043</v>
      </c>
      <c r="B4507">
        <v>0.47272259786864701</v>
      </c>
      <c r="C4507">
        <v>8.1190099632629398</v>
      </c>
      <c r="D4507">
        <v>0.92061620599148097</v>
      </c>
      <c r="E4507">
        <v>0.338245307213556</v>
      </c>
      <c r="F4507">
        <v>0.47764200838878301</v>
      </c>
    </row>
    <row r="4508" spans="1:6" x14ac:dyDescent="0.25">
      <c r="A4508" t="s">
        <v>3025</v>
      </c>
      <c r="B4508">
        <v>-0.63103352675418001</v>
      </c>
      <c r="C4508">
        <v>7.1774438235236504</v>
      </c>
      <c r="D4508">
        <v>0.91990146918898497</v>
      </c>
      <c r="E4508">
        <v>0.338363281122738</v>
      </c>
      <c r="F4508">
        <v>0.47767497394779901</v>
      </c>
    </row>
    <row r="4509" spans="1:6" x14ac:dyDescent="0.25">
      <c r="A4509" t="s">
        <v>9095</v>
      </c>
      <c r="B4509">
        <v>0.63956555378600699</v>
      </c>
      <c r="C4509">
        <v>7.2056706917229496</v>
      </c>
      <c r="D4509">
        <v>0.91960581391567897</v>
      </c>
      <c r="E4509">
        <v>0.33841879342396303</v>
      </c>
      <c r="F4509">
        <v>0.47767497394779901</v>
      </c>
    </row>
    <row r="4510" spans="1:6" x14ac:dyDescent="0.25">
      <c r="A4510" t="s">
        <v>4172</v>
      </c>
      <c r="B4510">
        <v>-0.56325850482946604</v>
      </c>
      <c r="C4510">
        <v>7.4466091158415804</v>
      </c>
      <c r="D4510">
        <v>0.91930608511970902</v>
      </c>
      <c r="E4510">
        <v>0.338522863536665</v>
      </c>
      <c r="F4510">
        <v>0.477715897246351</v>
      </c>
    </row>
    <row r="4511" spans="1:6" x14ac:dyDescent="0.25">
      <c r="A4511" t="s">
        <v>2567</v>
      </c>
      <c r="B4511">
        <v>-0.65881109609713995</v>
      </c>
      <c r="C4511">
        <v>7.04010748485309</v>
      </c>
      <c r="D4511">
        <v>0.91837031609180197</v>
      </c>
      <c r="E4511">
        <v>0.33875631454733202</v>
      </c>
      <c r="F4511">
        <v>0.47792711105004998</v>
      </c>
    </row>
    <row r="4512" spans="1:6" x14ac:dyDescent="0.25">
      <c r="A4512" t="s">
        <v>9096</v>
      </c>
      <c r="B4512">
        <v>0.50503071778545805</v>
      </c>
      <c r="C4512">
        <v>8.0573479372306895</v>
      </c>
      <c r="D4512">
        <v>0.91839808838065196</v>
      </c>
      <c r="E4512">
        <v>0.33882275623868902</v>
      </c>
      <c r="F4512">
        <v>0.47792711105004998</v>
      </c>
    </row>
    <row r="4513" spans="1:6" x14ac:dyDescent="0.25">
      <c r="A4513" t="s">
        <v>6212</v>
      </c>
      <c r="B4513">
        <v>-0.66194144876969496</v>
      </c>
      <c r="C4513">
        <v>7.0938132779002396</v>
      </c>
      <c r="D4513">
        <v>0.91505529041811695</v>
      </c>
      <c r="E4513">
        <v>0.33962848077848401</v>
      </c>
      <c r="F4513">
        <v>0.47895745194891198</v>
      </c>
    </row>
    <row r="4514" spans="1:6" x14ac:dyDescent="0.25">
      <c r="A4514" t="s">
        <v>821</v>
      </c>
      <c r="B4514">
        <v>0.55054491487921497</v>
      </c>
      <c r="C4514">
        <v>7.5711007584061898</v>
      </c>
      <c r="D4514">
        <v>0.91479697660830395</v>
      </c>
      <c r="E4514">
        <v>0.33972922717557302</v>
      </c>
      <c r="F4514">
        <v>0.47899336860584302</v>
      </c>
    </row>
    <row r="4515" spans="1:6" x14ac:dyDescent="0.25">
      <c r="A4515" t="s">
        <v>4979</v>
      </c>
      <c r="B4515">
        <v>0.64586582160736405</v>
      </c>
      <c r="C4515">
        <v>7.2196435215047297</v>
      </c>
      <c r="D4515">
        <v>0.91398268195971</v>
      </c>
      <c r="E4515">
        <v>0.33988820872602599</v>
      </c>
      <c r="F4515">
        <v>0.47904774022910301</v>
      </c>
    </row>
    <row r="4516" spans="1:6" x14ac:dyDescent="0.25">
      <c r="A4516" t="s">
        <v>9097</v>
      </c>
      <c r="B4516">
        <v>-0.47954004230279701</v>
      </c>
      <c r="C4516">
        <v>8.0612411671084399</v>
      </c>
      <c r="D4516">
        <v>0.91412489291907395</v>
      </c>
      <c r="E4516">
        <v>0.33994478462044703</v>
      </c>
      <c r="F4516">
        <v>0.47904774022910301</v>
      </c>
    </row>
    <row r="4517" spans="1:6" x14ac:dyDescent="0.25">
      <c r="A4517" t="s">
        <v>9098</v>
      </c>
      <c r="B4517">
        <v>0.555747876080536</v>
      </c>
      <c r="C4517">
        <v>7.5844645963242998</v>
      </c>
      <c r="D4517">
        <v>0.91378472322289805</v>
      </c>
      <c r="E4517">
        <v>0.33999364998815501</v>
      </c>
      <c r="F4517">
        <v>0.47904774022910301</v>
      </c>
    </row>
    <row r="4518" spans="1:6" x14ac:dyDescent="0.25">
      <c r="A4518" t="s">
        <v>2238</v>
      </c>
      <c r="B4518">
        <v>-0.62087364446381699</v>
      </c>
      <c r="C4518">
        <v>7.1024909357784498</v>
      </c>
      <c r="D4518">
        <v>0.91326213717914695</v>
      </c>
      <c r="E4518">
        <v>0.34010202105406001</v>
      </c>
      <c r="F4518">
        <v>0.47909434579742799</v>
      </c>
    </row>
    <row r="4519" spans="1:6" x14ac:dyDescent="0.25">
      <c r="A4519" t="s">
        <v>9099</v>
      </c>
      <c r="B4519">
        <v>0.596617244575122</v>
      </c>
      <c r="C4519">
        <v>7.3085768263208504</v>
      </c>
      <c r="D4519">
        <v>0.91267110405523699</v>
      </c>
      <c r="E4519">
        <v>0.34025737803749501</v>
      </c>
      <c r="F4519">
        <v>0.47920710412850298</v>
      </c>
    </row>
    <row r="4520" spans="1:6" x14ac:dyDescent="0.25">
      <c r="A4520" t="s">
        <v>2957</v>
      </c>
      <c r="B4520">
        <v>0.59746222983585795</v>
      </c>
      <c r="C4520">
        <v>7.3485350319192797</v>
      </c>
      <c r="D4520">
        <v>0.912120340997432</v>
      </c>
      <c r="E4520">
        <v>0.34040696315012198</v>
      </c>
      <c r="F4520">
        <v>0.479311685444617</v>
      </c>
    </row>
    <row r="4521" spans="1:6" x14ac:dyDescent="0.25">
      <c r="A4521" t="s">
        <v>9100</v>
      </c>
      <c r="B4521">
        <v>0.63057398195200798</v>
      </c>
      <c r="C4521">
        <v>7.2566479577890304</v>
      </c>
      <c r="D4521">
        <v>0.91096104169536796</v>
      </c>
      <c r="E4521">
        <v>0.34071175983837498</v>
      </c>
      <c r="F4521">
        <v>0.47961433031184297</v>
      </c>
    </row>
    <row r="4522" spans="1:6" x14ac:dyDescent="0.25">
      <c r="A4522" t="s">
        <v>9101</v>
      </c>
      <c r="B4522">
        <v>-0.59363031861827897</v>
      </c>
      <c r="C4522">
        <v>7.2395819515081197</v>
      </c>
      <c r="D4522">
        <v>0.91079089550787196</v>
      </c>
      <c r="E4522">
        <v>0.34077265241864502</v>
      </c>
      <c r="F4522">
        <v>0.47961433031184297</v>
      </c>
    </row>
    <row r="4523" spans="1:6" x14ac:dyDescent="0.25">
      <c r="A4523" t="s">
        <v>4545</v>
      </c>
      <c r="B4523">
        <v>0.55579939904912501</v>
      </c>
      <c r="C4523">
        <v>7.5662033520344298</v>
      </c>
      <c r="D4523">
        <v>0.91029640378327403</v>
      </c>
      <c r="E4523">
        <v>0.34091291119494099</v>
      </c>
      <c r="F4523">
        <v>0.47970562891052898</v>
      </c>
    </row>
    <row r="4524" spans="1:6" x14ac:dyDescent="0.25">
      <c r="A4524" t="s">
        <v>3019</v>
      </c>
      <c r="B4524">
        <v>0.58342305466764499</v>
      </c>
      <c r="C4524">
        <v>7.3704877250859404</v>
      </c>
      <c r="D4524">
        <v>0.90909967415521498</v>
      </c>
      <c r="E4524">
        <v>0.34121071318733098</v>
      </c>
      <c r="F4524">
        <v>0.480018520453457</v>
      </c>
    </row>
    <row r="4525" spans="1:6" x14ac:dyDescent="0.25">
      <c r="A4525" t="s">
        <v>9102</v>
      </c>
      <c r="B4525">
        <v>0.54774255531994298</v>
      </c>
      <c r="C4525">
        <v>7.4844577982548497</v>
      </c>
      <c r="D4525">
        <v>0.90682951307733495</v>
      </c>
      <c r="E4525">
        <v>0.34184244436470701</v>
      </c>
      <c r="F4525">
        <v>0.480800944627019</v>
      </c>
    </row>
    <row r="4526" spans="1:6" x14ac:dyDescent="0.25">
      <c r="A4526" t="s">
        <v>9103</v>
      </c>
      <c r="B4526">
        <v>-0.55081203351315</v>
      </c>
      <c r="C4526">
        <v>7.5812749905811501</v>
      </c>
      <c r="D4526">
        <v>0.90602982082309302</v>
      </c>
      <c r="E4526">
        <v>0.34206362190402101</v>
      </c>
      <c r="F4526">
        <v>0.48100570744205201</v>
      </c>
    </row>
    <row r="4527" spans="1:6" x14ac:dyDescent="0.25">
      <c r="A4527" t="s">
        <v>3612</v>
      </c>
      <c r="B4527">
        <v>0.56665223701336598</v>
      </c>
      <c r="C4527">
        <v>7.3727966796021001</v>
      </c>
      <c r="D4527">
        <v>0.90388580002064101</v>
      </c>
      <c r="E4527">
        <v>0.342610311619721</v>
      </c>
      <c r="F4527">
        <v>0.48166800990638198</v>
      </c>
    </row>
    <row r="4528" spans="1:6" x14ac:dyDescent="0.25">
      <c r="A4528" t="s">
        <v>1891</v>
      </c>
      <c r="B4528">
        <v>0.52707555564194797</v>
      </c>
      <c r="C4528">
        <v>7.7360595447937799</v>
      </c>
      <c r="D4528">
        <v>0.90358409187634603</v>
      </c>
      <c r="E4528">
        <v>0.34271824485332902</v>
      </c>
      <c r="F4528">
        <v>0.48171331831273101</v>
      </c>
    </row>
    <row r="4529" spans="1:6" x14ac:dyDescent="0.25">
      <c r="A4529" t="s">
        <v>9104</v>
      </c>
      <c r="B4529">
        <v>0.56247479426066005</v>
      </c>
      <c r="C4529">
        <v>7.5339475531581703</v>
      </c>
      <c r="D4529">
        <v>0.90307402176928997</v>
      </c>
      <c r="E4529">
        <v>0.34283128517262701</v>
      </c>
      <c r="F4529">
        <v>0.48176578347027899</v>
      </c>
    </row>
    <row r="4530" spans="1:6" x14ac:dyDescent="0.25">
      <c r="A4530" t="s">
        <v>9105</v>
      </c>
      <c r="B4530">
        <v>0.454344820981331</v>
      </c>
      <c r="C4530">
        <v>8.4624483309800898</v>
      </c>
      <c r="D4530">
        <v>0.90206018163641</v>
      </c>
      <c r="E4530">
        <v>0.34316062161149802</v>
      </c>
      <c r="F4530">
        <v>0.482122109806571</v>
      </c>
    </row>
    <row r="4531" spans="1:6" x14ac:dyDescent="0.25">
      <c r="A4531" t="s">
        <v>9106</v>
      </c>
      <c r="B4531">
        <v>-0.61738554012912905</v>
      </c>
      <c r="C4531">
        <v>7.1805357008632704</v>
      </c>
      <c r="D4531">
        <v>0.90068018580443598</v>
      </c>
      <c r="E4531">
        <v>0.343451841444051</v>
      </c>
      <c r="F4531">
        <v>0.48232949969271799</v>
      </c>
    </row>
    <row r="4532" spans="1:6" x14ac:dyDescent="0.25">
      <c r="A4532" t="s">
        <v>4291</v>
      </c>
      <c r="B4532">
        <v>-0.64942178975674403</v>
      </c>
      <c r="C4532">
        <v>7.10412529546028</v>
      </c>
      <c r="D4532">
        <v>0.90062464368600703</v>
      </c>
      <c r="E4532">
        <v>0.34345984018665798</v>
      </c>
      <c r="F4532">
        <v>0.48232949969271799</v>
      </c>
    </row>
    <row r="4533" spans="1:6" x14ac:dyDescent="0.25">
      <c r="A4533" t="s">
        <v>4527</v>
      </c>
      <c r="B4533">
        <v>-0.51234576585994196</v>
      </c>
      <c r="C4533">
        <v>7.6621447072147797</v>
      </c>
      <c r="D4533">
        <v>0.89874471527855704</v>
      </c>
      <c r="E4533">
        <v>0.34400685442585399</v>
      </c>
      <c r="F4533">
        <v>0.48299108885960101</v>
      </c>
    </row>
    <row r="4534" spans="1:6" x14ac:dyDescent="0.25">
      <c r="A4534" t="s">
        <v>9107</v>
      </c>
      <c r="B4534">
        <v>0.588304501022619</v>
      </c>
      <c r="C4534">
        <v>7.2077156707278496</v>
      </c>
      <c r="D4534">
        <v>0.89783974291233404</v>
      </c>
      <c r="E4534">
        <v>0.34421996048008202</v>
      </c>
      <c r="F4534">
        <v>0.48312511480811798</v>
      </c>
    </row>
    <row r="4535" spans="1:6" x14ac:dyDescent="0.25">
      <c r="A4535" t="s">
        <v>2859</v>
      </c>
      <c r="B4535">
        <v>-0.63645617519402298</v>
      </c>
      <c r="C4535">
        <v>7.0956568907687698</v>
      </c>
      <c r="D4535">
        <v>0.89758047537496</v>
      </c>
      <c r="E4535">
        <v>0.34425416793022301</v>
      </c>
      <c r="F4535">
        <v>0.48312511480811798</v>
      </c>
    </row>
    <row r="4536" spans="1:6" x14ac:dyDescent="0.25">
      <c r="A4536" t="s">
        <v>9108</v>
      </c>
      <c r="B4536">
        <v>-0.66696397724465195</v>
      </c>
      <c r="C4536">
        <v>7.0707670704038899</v>
      </c>
      <c r="D4536">
        <v>0.89544077060427696</v>
      </c>
      <c r="E4536">
        <v>0.34484941562524102</v>
      </c>
      <c r="F4536">
        <v>0.48385376662037699</v>
      </c>
    </row>
    <row r="4537" spans="1:6" x14ac:dyDescent="0.25">
      <c r="A4537" t="s">
        <v>4880</v>
      </c>
      <c r="B4537">
        <v>-0.58720337191954997</v>
      </c>
      <c r="C4537">
        <v>7.3315125161661401</v>
      </c>
      <c r="D4537">
        <v>0.89463688056108503</v>
      </c>
      <c r="E4537">
        <v>0.34509437843230101</v>
      </c>
      <c r="F4537">
        <v>0.483895183745845</v>
      </c>
    </row>
    <row r="4538" spans="1:6" x14ac:dyDescent="0.25">
      <c r="A4538" t="s">
        <v>9109</v>
      </c>
      <c r="B4538">
        <v>-0.66621308927928302</v>
      </c>
      <c r="C4538">
        <v>7.1308620457115603</v>
      </c>
      <c r="D4538">
        <v>0.89439305492739396</v>
      </c>
      <c r="E4538">
        <v>0.345111537612523</v>
      </c>
      <c r="F4538">
        <v>0.483895183745845</v>
      </c>
    </row>
    <row r="4539" spans="1:6" x14ac:dyDescent="0.25">
      <c r="A4539" t="s">
        <v>9110</v>
      </c>
      <c r="B4539">
        <v>0.61461455292787803</v>
      </c>
      <c r="C4539">
        <v>7.2199418897313397</v>
      </c>
      <c r="D4539">
        <v>0.894000824588016</v>
      </c>
      <c r="E4539">
        <v>0.34523258952914698</v>
      </c>
      <c r="F4539">
        <v>0.483895183745845</v>
      </c>
    </row>
    <row r="4540" spans="1:6" x14ac:dyDescent="0.25">
      <c r="A4540" t="s">
        <v>9111</v>
      </c>
      <c r="B4540">
        <v>0.61116103615724104</v>
      </c>
      <c r="C4540">
        <v>7.1887092951087901</v>
      </c>
      <c r="D4540">
        <v>0.89388545456405</v>
      </c>
      <c r="E4540">
        <v>0.34526221868350798</v>
      </c>
      <c r="F4540">
        <v>0.483895183745845</v>
      </c>
    </row>
    <row r="4541" spans="1:6" x14ac:dyDescent="0.25">
      <c r="A4541" t="s">
        <v>3782</v>
      </c>
      <c r="B4541">
        <v>0.51844038228459</v>
      </c>
      <c r="C4541">
        <v>7.6877630880157799</v>
      </c>
      <c r="D4541">
        <v>0.89403656427892197</v>
      </c>
      <c r="E4541">
        <v>0.345269485406553</v>
      </c>
      <c r="F4541">
        <v>0.483895183745845</v>
      </c>
    </row>
    <row r="4542" spans="1:6" x14ac:dyDescent="0.25">
      <c r="A4542" t="s">
        <v>4144</v>
      </c>
      <c r="B4542">
        <v>-0.66293219392542702</v>
      </c>
      <c r="C4542">
        <v>7.0900665929479301</v>
      </c>
      <c r="D4542">
        <v>0.89363846701850402</v>
      </c>
      <c r="E4542">
        <v>0.34533522385508097</v>
      </c>
      <c r="F4542">
        <v>0.483895183745845</v>
      </c>
    </row>
    <row r="4543" spans="1:6" x14ac:dyDescent="0.25">
      <c r="A4543" t="s">
        <v>1202</v>
      </c>
      <c r="B4543">
        <v>0.66920872272222098</v>
      </c>
      <c r="C4543">
        <v>7.09972079367245</v>
      </c>
      <c r="D4543">
        <v>0.89016161323842302</v>
      </c>
      <c r="E4543">
        <v>0.34625877070028399</v>
      </c>
      <c r="F4543">
        <v>0.48501558111875698</v>
      </c>
    </row>
    <row r="4544" spans="1:6" x14ac:dyDescent="0.25">
      <c r="A4544" t="s">
        <v>3851</v>
      </c>
      <c r="B4544">
        <v>0.58147015395764301</v>
      </c>
      <c r="C4544">
        <v>7.2144335274526803</v>
      </c>
      <c r="D4544">
        <v>0.89017368700001498</v>
      </c>
      <c r="E4544">
        <v>0.34628725208588901</v>
      </c>
      <c r="F4544">
        <v>0.48501558111875698</v>
      </c>
    </row>
    <row r="4545" spans="1:6" x14ac:dyDescent="0.25">
      <c r="A4545" t="s">
        <v>9112</v>
      </c>
      <c r="B4545">
        <v>-0.57116559130898104</v>
      </c>
      <c r="C4545">
        <v>7.3379516912915799</v>
      </c>
      <c r="D4545">
        <v>0.88987617566931998</v>
      </c>
      <c r="E4545">
        <v>0.34638192471315998</v>
      </c>
      <c r="F4545">
        <v>0.485041414381567</v>
      </c>
    </row>
    <row r="4546" spans="1:6" x14ac:dyDescent="0.25">
      <c r="A4546" t="s">
        <v>4425</v>
      </c>
      <c r="B4546">
        <v>-0.64483494210288095</v>
      </c>
      <c r="C4546">
        <v>7.0617742499658203</v>
      </c>
      <c r="D4546">
        <v>0.88821875752068302</v>
      </c>
      <c r="E4546">
        <v>0.34679845602092702</v>
      </c>
      <c r="F4546">
        <v>0.48551783842929802</v>
      </c>
    </row>
    <row r="4547" spans="1:6" x14ac:dyDescent="0.25">
      <c r="A4547" t="s">
        <v>896</v>
      </c>
      <c r="B4547">
        <v>-0.580045467569555</v>
      </c>
      <c r="C4547">
        <v>7.2526110951851201</v>
      </c>
      <c r="D4547">
        <v>0.88742740389379404</v>
      </c>
      <c r="E4547">
        <v>0.34703217680396198</v>
      </c>
      <c r="F4547">
        <v>0.485738174439862</v>
      </c>
    </row>
    <row r="4548" spans="1:6" x14ac:dyDescent="0.25">
      <c r="A4548" t="s">
        <v>4912</v>
      </c>
      <c r="B4548">
        <v>-0.65066678905536002</v>
      </c>
      <c r="C4548">
        <v>7.1523530077782898</v>
      </c>
      <c r="D4548">
        <v>0.88413644512717804</v>
      </c>
      <c r="E4548">
        <v>0.347897630559382</v>
      </c>
      <c r="F4548">
        <v>0.48679115511489701</v>
      </c>
    </row>
    <row r="4549" spans="1:6" x14ac:dyDescent="0.25">
      <c r="A4549" t="s">
        <v>4068</v>
      </c>
      <c r="B4549">
        <v>-0.51325979860896198</v>
      </c>
      <c r="C4549">
        <v>7.7573593493520701</v>
      </c>
      <c r="D4549">
        <v>0.88422008327108004</v>
      </c>
      <c r="E4549">
        <v>0.347937478149073</v>
      </c>
      <c r="F4549">
        <v>0.48679115511489701</v>
      </c>
    </row>
    <row r="4550" spans="1:6" x14ac:dyDescent="0.25">
      <c r="A4550" t="s">
        <v>9113</v>
      </c>
      <c r="B4550">
        <v>0.56267606712144902</v>
      </c>
      <c r="C4550">
        <v>7.3584853231348299</v>
      </c>
      <c r="D4550">
        <v>0.88351698914888999</v>
      </c>
      <c r="E4550">
        <v>0.348085009356423</v>
      </c>
      <c r="F4550">
        <v>0.48689050660253202</v>
      </c>
    </row>
    <row r="4551" spans="1:6" x14ac:dyDescent="0.25">
      <c r="A4551" t="s">
        <v>4045</v>
      </c>
      <c r="B4551">
        <v>-0.61936866605422702</v>
      </c>
      <c r="C4551">
        <v>7.1142820909684499</v>
      </c>
      <c r="D4551">
        <v>0.88205486005531897</v>
      </c>
      <c r="E4551">
        <v>0.34847619206231001</v>
      </c>
      <c r="F4551">
        <v>0.487330551668676</v>
      </c>
    </row>
    <row r="4552" spans="1:6" x14ac:dyDescent="0.25">
      <c r="A4552" t="s">
        <v>9114</v>
      </c>
      <c r="B4552">
        <v>0.56163843146472503</v>
      </c>
      <c r="C4552">
        <v>7.51899335510186</v>
      </c>
      <c r="D4552">
        <v>0.88106987371683299</v>
      </c>
      <c r="E4552">
        <v>0.34876786986523101</v>
      </c>
      <c r="F4552">
        <v>0.48758797859785302</v>
      </c>
    </row>
    <row r="4553" spans="1:6" x14ac:dyDescent="0.25">
      <c r="A4553" t="s">
        <v>9115</v>
      </c>
      <c r="B4553">
        <v>-0.56202210350423898</v>
      </c>
      <c r="C4553">
        <v>7.3947863622275403</v>
      </c>
      <c r="D4553">
        <v>0.88095660670918796</v>
      </c>
      <c r="E4553">
        <v>0.34881352798639498</v>
      </c>
      <c r="F4553">
        <v>0.48758797859785302</v>
      </c>
    </row>
    <row r="4554" spans="1:6" x14ac:dyDescent="0.25">
      <c r="A4554" t="s">
        <v>1962</v>
      </c>
      <c r="B4554">
        <v>-0.64962025564818904</v>
      </c>
      <c r="C4554">
        <v>7.1202895952039897</v>
      </c>
      <c r="D4554">
        <v>0.88006744260496494</v>
      </c>
      <c r="E4554">
        <v>0.34899776244574399</v>
      </c>
      <c r="F4554">
        <v>0.48768168906811799</v>
      </c>
    </row>
    <row r="4555" spans="1:6" x14ac:dyDescent="0.25">
      <c r="A4555" t="s">
        <v>1790</v>
      </c>
      <c r="B4555">
        <v>-0.52140497480968495</v>
      </c>
      <c r="C4555">
        <v>7.8230329442878901</v>
      </c>
      <c r="D4555">
        <v>0.88020495396828002</v>
      </c>
      <c r="E4555">
        <v>0.34903385384507501</v>
      </c>
      <c r="F4555">
        <v>0.48768168906811799</v>
      </c>
    </row>
    <row r="4556" spans="1:6" x14ac:dyDescent="0.25">
      <c r="A4556" t="s">
        <v>9116</v>
      </c>
      <c r="B4556">
        <v>0.58807380714395396</v>
      </c>
      <c r="C4556">
        <v>7.2592160087634303</v>
      </c>
      <c r="D4556">
        <v>0.87970636557791104</v>
      </c>
      <c r="E4556">
        <v>0.34913748280835799</v>
      </c>
      <c r="F4556">
        <v>0.48771938597356301</v>
      </c>
    </row>
    <row r="4557" spans="1:6" x14ac:dyDescent="0.25">
      <c r="A4557" t="s">
        <v>9117</v>
      </c>
      <c r="B4557">
        <v>0.61239874141723905</v>
      </c>
      <c r="C4557">
        <v>7.2549888761146697</v>
      </c>
      <c r="D4557">
        <v>0.87857958827655602</v>
      </c>
      <c r="E4557">
        <v>0.34942861737157299</v>
      </c>
      <c r="F4557">
        <v>0.48801894037210702</v>
      </c>
    </row>
    <row r="4558" spans="1:6" x14ac:dyDescent="0.25">
      <c r="A4558" t="s">
        <v>4760</v>
      </c>
      <c r="B4558">
        <v>-0.48196930356465301</v>
      </c>
      <c r="C4558">
        <v>7.8810551426217499</v>
      </c>
      <c r="D4558">
        <v>0.87782961445376395</v>
      </c>
      <c r="E4558">
        <v>0.349688023405344</v>
      </c>
      <c r="F4558">
        <v>0.48827406033096399</v>
      </c>
    </row>
    <row r="4559" spans="1:6" x14ac:dyDescent="0.25">
      <c r="A4559" t="s">
        <v>3555</v>
      </c>
      <c r="B4559">
        <v>0.60649988609919703</v>
      </c>
      <c r="C4559">
        <v>7.2372400093873797</v>
      </c>
      <c r="D4559">
        <v>0.87722450947118202</v>
      </c>
      <c r="E4559">
        <v>0.34978804324719598</v>
      </c>
      <c r="F4559">
        <v>0.48830656410309597</v>
      </c>
    </row>
    <row r="4560" spans="1:6" x14ac:dyDescent="0.25">
      <c r="A4560" t="s">
        <v>9118</v>
      </c>
      <c r="B4560">
        <v>0.57891499208039898</v>
      </c>
      <c r="C4560">
        <v>7.3972205273522</v>
      </c>
      <c r="D4560">
        <v>0.87483008444714605</v>
      </c>
      <c r="E4560">
        <v>0.350494961706526</v>
      </c>
      <c r="F4560">
        <v>0.489186102509021</v>
      </c>
    </row>
    <row r="4561" spans="1:6" x14ac:dyDescent="0.25">
      <c r="A4561" t="s">
        <v>9119</v>
      </c>
      <c r="B4561">
        <v>0.65558768561949898</v>
      </c>
      <c r="C4561">
        <v>7.0973348726972798</v>
      </c>
      <c r="D4561">
        <v>0.87391806535194905</v>
      </c>
      <c r="E4561">
        <v>0.35070391626831898</v>
      </c>
      <c r="F4561">
        <v>0.48937039895072598</v>
      </c>
    </row>
    <row r="4562" spans="1:6" x14ac:dyDescent="0.25">
      <c r="A4562" t="s">
        <v>5463</v>
      </c>
      <c r="B4562">
        <v>-0.63398764684682196</v>
      </c>
      <c r="C4562">
        <v>7.1260200834677603</v>
      </c>
      <c r="D4562">
        <v>0.86867423456425596</v>
      </c>
      <c r="E4562">
        <v>0.35214013235533898</v>
      </c>
      <c r="F4562">
        <v>0.49126675338237702</v>
      </c>
    </row>
    <row r="4563" spans="1:6" x14ac:dyDescent="0.25">
      <c r="A4563" t="s">
        <v>9120</v>
      </c>
      <c r="B4563">
        <v>0.63240082445485701</v>
      </c>
      <c r="C4563">
        <v>7.1511371625584603</v>
      </c>
      <c r="D4563">
        <v>0.863998628409549</v>
      </c>
      <c r="E4563">
        <v>0.35343782654526901</v>
      </c>
      <c r="F4563">
        <v>0.49293094636132601</v>
      </c>
    </row>
    <row r="4564" spans="1:6" x14ac:dyDescent="0.25">
      <c r="A4564" t="s">
        <v>425</v>
      </c>
      <c r="B4564">
        <v>0.46541601304045999</v>
      </c>
      <c r="C4564">
        <v>8.1676678153890698</v>
      </c>
      <c r="D4564">
        <v>0.86412667237824303</v>
      </c>
      <c r="E4564">
        <v>0.35348796294935197</v>
      </c>
      <c r="F4564">
        <v>0.49293094636132601</v>
      </c>
    </row>
    <row r="4565" spans="1:6" x14ac:dyDescent="0.25">
      <c r="A4565" t="s">
        <v>9121</v>
      </c>
      <c r="B4565">
        <v>-0.535659396560488</v>
      </c>
      <c r="C4565">
        <v>7.4453471218322997</v>
      </c>
      <c r="D4565">
        <v>0.86329334563319904</v>
      </c>
      <c r="E4565">
        <v>0.35367565823221597</v>
      </c>
      <c r="F4565">
        <v>0.49308462167650902</v>
      </c>
    </row>
    <row r="4566" spans="1:6" x14ac:dyDescent="0.25">
      <c r="A4566" t="s">
        <v>1957</v>
      </c>
      <c r="B4566">
        <v>-0.50128847182787994</v>
      </c>
      <c r="C4566">
        <v>7.73000904879573</v>
      </c>
      <c r="D4566">
        <v>0.86216546548150896</v>
      </c>
      <c r="E4566">
        <v>0.35402043735345501</v>
      </c>
      <c r="F4566">
        <v>0.49345718354436702</v>
      </c>
    </row>
    <row r="4567" spans="1:6" x14ac:dyDescent="0.25">
      <c r="A4567" t="s">
        <v>1176</v>
      </c>
      <c r="B4567">
        <v>-0.42989602516014902</v>
      </c>
      <c r="C4567">
        <v>10.5984984282496</v>
      </c>
      <c r="D4567">
        <v>0.86110979330424797</v>
      </c>
      <c r="E4567">
        <v>0.35435781469918398</v>
      </c>
      <c r="F4567">
        <v>0.49381926739616899</v>
      </c>
    </row>
    <row r="4568" spans="1:6" x14ac:dyDescent="0.25">
      <c r="A4568" t="s">
        <v>5693</v>
      </c>
      <c r="B4568">
        <v>0.56142716906971502</v>
      </c>
      <c r="C4568">
        <v>7.4510299488382001</v>
      </c>
      <c r="D4568">
        <v>0.85857491577578504</v>
      </c>
      <c r="E4568">
        <v>0.35498305568491001</v>
      </c>
      <c r="F4568">
        <v>0.494555805810799</v>
      </c>
    </row>
    <row r="4569" spans="1:6" x14ac:dyDescent="0.25">
      <c r="A4569" t="s">
        <v>9122</v>
      </c>
      <c r="B4569">
        <v>0.56304220175184705</v>
      </c>
      <c r="C4569">
        <v>7.4357880850821001</v>
      </c>
      <c r="D4569">
        <v>0.85835430336759599</v>
      </c>
      <c r="E4569">
        <v>0.355041791756048</v>
      </c>
      <c r="F4569">
        <v>0.494555805810799</v>
      </c>
    </row>
    <row r="4570" spans="1:6" x14ac:dyDescent="0.25">
      <c r="A4570" t="s">
        <v>9123</v>
      </c>
      <c r="B4570">
        <v>0.613527687554004</v>
      </c>
      <c r="C4570">
        <v>7.2435746370968399</v>
      </c>
      <c r="D4570">
        <v>0.85639739584060204</v>
      </c>
      <c r="E4570">
        <v>0.355555135576896</v>
      </c>
      <c r="F4570">
        <v>0.49516247049152701</v>
      </c>
    </row>
    <row r="4571" spans="1:6" x14ac:dyDescent="0.25">
      <c r="A4571" t="s">
        <v>6522</v>
      </c>
      <c r="B4571">
        <v>0.52773293789064901</v>
      </c>
      <c r="C4571">
        <v>7.5804345331412302</v>
      </c>
      <c r="D4571">
        <v>0.85617676959585698</v>
      </c>
      <c r="E4571">
        <v>0.355663518020299</v>
      </c>
      <c r="F4571">
        <v>0.49520502519981702</v>
      </c>
    </row>
    <row r="4572" spans="1:6" x14ac:dyDescent="0.25">
      <c r="A4572" t="s">
        <v>4800</v>
      </c>
      <c r="B4572">
        <v>0.63245235164325797</v>
      </c>
      <c r="C4572">
        <v>7.1251604939617001</v>
      </c>
      <c r="D4572">
        <v>0.85464035069462896</v>
      </c>
      <c r="E4572">
        <v>0.35605125970114099</v>
      </c>
      <c r="F4572">
        <v>0.49563643961460602</v>
      </c>
    </row>
    <row r="4573" spans="1:6" x14ac:dyDescent="0.25">
      <c r="A4573" t="s">
        <v>2521</v>
      </c>
      <c r="B4573">
        <v>-0.60309205646939301</v>
      </c>
      <c r="C4573">
        <v>7.2068965560200899</v>
      </c>
      <c r="D4573">
        <v>0.85410616577338605</v>
      </c>
      <c r="E4573">
        <v>0.35619818151070898</v>
      </c>
      <c r="F4573">
        <v>0.49573250851982498</v>
      </c>
    </row>
    <row r="4574" spans="1:6" x14ac:dyDescent="0.25">
      <c r="A4574" t="s">
        <v>5847</v>
      </c>
      <c r="B4574">
        <v>0.61038836972842503</v>
      </c>
      <c r="C4574">
        <v>7.2293936150467601</v>
      </c>
      <c r="D4574">
        <v>0.85333093138276805</v>
      </c>
      <c r="E4574">
        <v>0.35642324402109599</v>
      </c>
      <c r="F4574">
        <v>0.49593726256423198</v>
      </c>
    </row>
    <row r="4575" spans="1:6" x14ac:dyDescent="0.25">
      <c r="A4575" t="s">
        <v>9124</v>
      </c>
      <c r="B4575">
        <v>-0.62657019483865695</v>
      </c>
      <c r="C4575">
        <v>7.1585169635632999</v>
      </c>
      <c r="D4575">
        <v>0.85275314171955396</v>
      </c>
      <c r="E4575">
        <v>0.35658312007575399</v>
      </c>
      <c r="F4575">
        <v>0.49605124465282502</v>
      </c>
    </row>
    <row r="4576" spans="1:6" x14ac:dyDescent="0.25">
      <c r="A4576" t="s">
        <v>9125</v>
      </c>
      <c r="B4576">
        <v>0.51080875341056298</v>
      </c>
      <c r="C4576">
        <v>7.68496256798469</v>
      </c>
      <c r="D4576">
        <v>0.85162356548003904</v>
      </c>
      <c r="E4576">
        <v>0.35695703792369199</v>
      </c>
      <c r="F4576">
        <v>0.49646287044993398</v>
      </c>
    </row>
    <row r="4577" spans="1:6" x14ac:dyDescent="0.25">
      <c r="A4577" t="s">
        <v>3573</v>
      </c>
      <c r="B4577">
        <v>0.64276281952688996</v>
      </c>
      <c r="C4577">
        <v>7.25358962719723</v>
      </c>
      <c r="D4577">
        <v>0.85088439019442597</v>
      </c>
      <c r="E4577">
        <v>0.35710541083902198</v>
      </c>
      <c r="F4577">
        <v>0.49656069256308999</v>
      </c>
    </row>
    <row r="4578" spans="1:6" x14ac:dyDescent="0.25">
      <c r="A4578" t="s">
        <v>1684</v>
      </c>
      <c r="B4578">
        <v>0.46815578108989198</v>
      </c>
      <c r="C4578">
        <v>8.0805715200436392</v>
      </c>
      <c r="D4578">
        <v>0.84986735375181399</v>
      </c>
      <c r="E4578">
        <v>0.35747992667735201</v>
      </c>
      <c r="F4578">
        <v>0.496972858520426</v>
      </c>
    </row>
    <row r="4579" spans="1:6" x14ac:dyDescent="0.25">
      <c r="A4579" t="s">
        <v>4273</v>
      </c>
      <c r="B4579">
        <v>0.55951417216812305</v>
      </c>
      <c r="C4579">
        <v>7.3441528307728996</v>
      </c>
      <c r="D4579">
        <v>0.84838501547209999</v>
      </c>
      <c r="E4579">
        <v>0.35784552587493901</v>
      </c>
      <c r="F4579">
        <v>0.49737245110140599</v>
      </c>
    </row>
    <row r="4580" spans="1:6" x14ac:dyDescent="0.25">
      <c r="A4580" t="s">
        <v>3279</v>
      </c>
      <c r="B4580">
        <v>-0.48733364910771798</v>
      </c>
      <c r="C4580">
        <v>7.8274889771146903</v>
      </c>
      <c r="D4580">
        <v>0.84813306062330596</v>
      </c>
      <c r="E4580">
        <v>0.35795141214000797</v>
      </c>
      <c r="F4580">
        <v>0.49740365722674001</v>
      </c>
    </row>
    <row r="4581" spans="1:6" x14ac:dyDescent="0.25">
      <c r="A4581" t="s">
        <v>5060</v>
      </c>
      <c r="B4581">
        <v>0.61323464801425398</v>
      </c>
      <c r="C4581">
        <v>7.1340021733117602</v>
      </c>
      <c r="D4581">
        <v>0.84770227758288696</v>
      </c>
      <c r="E4581">
        <v>0.35802432030464698</v>
      </c>
      <c r="F4581">
        <v>0.49740365722674001</v>
      </c>
    </row>
    <row r="4582" spans="1:6" x14ac:dyDescent="0.25">
      <c r="A4582" t="s">
        <v>9126</v>
      </c>
      <c r="B4582">
        <v>-0.61652814468765105</v>
      </c>
      <c r="C4582">
        <v>7.0937529818219103</v>
      </c>
      <c r="D4582">
        <v>0.84706024164601001</v>
      </c>
      <c r="E4582">
        <v>0.35819039358509702</v>
      </c>
      <c r="F4582">
        <v>0.49752575297576401</v>
      </c>
    </row>
    <row r="4583" spans="1:6" x14ac:dyDescent="0.25">
      <c r="A4583" t="s">
        <v>9127</v>
      </c>
      <c r="B4583">
        <v>-0.525207355682483</v>
      </c>
      <c r="C4583">
        <v>7.5665952754166801</v>
      </c>
      <c r="D4583">
        <v>0.84666483760700895</v>
      </c>
      <c r="E4583">
        <v>0.35834928802468402</v>
      </c>
      <c r="F4583">
        <v>0.49754056578782002</v>
      </c>
    </row>
    <row r="4584" spans="1:6" x14ac:dyDescent="0.25">
      <c r="A4584" t="s">
        <v>2295</v>
      </c>
      <c r="B4584">
        <v>-0.46014133842128402</v>
      </c>
      <c r="C4584">
        <v>8.0634118325560493</v>
      </c>
      <c r="D4584">
        <v>0.84685241018064095</v>
      </c>
      <c r="E4584">
        <v>0.35835744350236998</v>
      </c>
      <c r="F4584">
        <v>0.49754056578782002</v>
      </c>
    </row>
    <row r="4585" spans="1:6" x14ac:dyDescent="0.25">
      <c r="A4585" t="s">
        <v>9128</v>
      </c>
      <c r="B4585">
        <v>-0.48824121944530002</v>
      </c>
      <c r="C4585">
        <v>7.8285266665123396</v>
      </c>
      <c r="D4585">
        <v>0.84458904262460899</v>
      </c>
      <c r="E4585">
        <v>0.35895601884610301</v>
      </c>
      <c r="F4585">
        <v>0.49826290312341998</v>
      </c>
    </row>
    <row r="4586" spans="1:6" x14ac:dyDescent="0.25">
      <c r="A4586" t="s">
        <v>9129</v>
      </c>
      <c r="B4586">
        <v>-0.61229335386694395</v>
      </c>
      <c r="C4586">
        <v>7.2055134923273396</v>
      </c>
      <c r="D4586">
        <v>0.84386967879058805</v>
      </c>
      <c r="E4586">
        <v>0.359118069131936</v>
      </c>
      <c r="F4586">
        <v>0.49837912189455003</v>
      </c>
    </row>
    <row r="4587" spans="1:6" x14ac:dyDescent="0.25">
      <c r="A4587" t="s">
        <v>568</v>
      </c>
      <c r="B4587">
        <v>-0.63383957820010695</v>
      </c>
      <c r="C4587">
        <v>7.0818903671551796</v>
      </c>
      <c r="D4587">
        <v>0.84305821579602602</v>
      </c>
      <c r="E4587">
        <v>0.359325905585542</v>
      </c>
      <c r="F4587">
        <v>0.49850685177304699</v>
      </c>
    </row>
    <row r="4588" spans="1:6" x14ac:dyDescent="0.25">
      <c r="A4588" t="s">
        <v>3873</v>
      </c>
      <c r="B4588">
        <v>0.56569311951767898</v>
      </c>
      <c r="C4588">
        <v>7.3175120264210998</v>
      </c>
      <c r="D4588">
        <v>0.84300669360900105</v>
      </c>
      <c r="E4588">
        <v>0.35936679696416302</v>
      </c>
      <c r="F4588">
        <v>0.49850685177304699</v>
      </c>
    </row>
    <row r="4589" spans="1:6" x14ac:dyDescent="0.25">
      <c r="A4589" t="s">
        <v>4787</v>
      </c>
      <c r="B4589">
        <v>-0.50833895916335503</v>
      </c>
      <c r="C4589">
        <v>7.6233352553844798</v>
      </c>
      <c r="D4589">
        <v>0.83936239241504895</v>
      </c>
      <c r="E4589">
        <v>0.360443444419975</v>
      </c>
      <c r="F4589">
        <v>0.49989137681872298</v>
      </c>
    </row>
    <row r="4590" spans="1:6" x14ac:dyDescent="0.25">
      <c r="A4590" t="s">
        <v>1780</v>
      </c>
      <c r="B4590">
        <v>0.61094288144669195</v>
      </c>
      <c r="C4590">
        <v>7.1729131152480496</v>
      </c>
      <c r="D4590">
        <v>0.83873695569636397</v>
      </c>
      <c r="E4590">
        <v>0.36056744865148199</v>
      </c>
      <c r="F4590">
        <v>0.49995438565469102</v>
      </c>
    </row>
    <row r="4591" spans="1:6" x14ac:dyDescent="0.25">
      <c r="A4591" t="s">
        <v>9130</v>
      </c>
      <c r="B4591">
        <v>-0.66123748468621302</v>
      </c>
      <c r="C4591">
        <v>7.1454931681578397</v>
      </c>
      <c r="D4591">
        <v>0.83773606086074204</v>
      </c>
      <c r="E4591">
        <v>0.36084791131116001</v>
      </c>
      <c r="F4591">
        <v>0.50023426136664695</v>
      </c>
    </row>
    <row r="4592" spans="1:6" x14ac:dyDescent="0.25">
      <c r="A4592" t="s">
        <v>9131</v>
      </c>
      <c r="B4592">
        <v>0.50650978859576301</v>
      </c>
      <c r="C4592">
        <v>7.8954279182974503</v>
      </c>
      <c r="D4592">
        <v>0.83753308569320195</v>
      </c>
      <c r="E4592">
        <v>0.36097400759251502</v>
      </c>
      <c r="F4592">
        <v>0.50030006759119405</v>
      </c>
    </row>
    <row r="4593" spans="1:6" x14ac:dyDescent="0.25">
      <c r="A4593" t="s">
        <v>9132</v>
      </c>
      <c r="B4593">
        <v>-0.52602162429089105</v>
      </c>
      <c r="C4593">
        <v>7.5155541463126099</v>
      </c>
      <c r="D4593">
        <v>0.83691176351468599</v>
      </c>
      <c r="E4593">
        <v>0.361119959883202</v>
      </c>
      <c r="F4593">
        <v>0.500393359045474</v>
      </c>
    </row>
    <row r="4594" spans="1:6" x14ac:dyDescent="0.25">
      <c r="A4594" t="s">
        <v>5660</v>
      </c>
      <c r="B4594">
        <v>-0.58725546696309106</v>
      </c>
      <c r="C4594">
        <v>7.3313228933894496</v>
      </c>
      <c r="D4594">
        <v>0.83586695936745103</v>
      </c>
      <c r="E4594">
        <v>0.36139359120845799</v>
      </c>
      <c r="F4594">
        <v>0.50060250276277696</v>
      </c>
    </row>
    <row r="4595" spans="1:6" x14ac:dyDescent="0.25">
      <c r="A4595" t="s">
        <v>4532</v>
      </c>
      <c r="B4595">
        <v>-0.62456827692841499</v>
      </c>
      <c r="C4595">
        <v>7.0832253685129798</v>
      </c>
      <c r="D4595">
        <v>0.83545775806544897</v>
      </c>
      <c r="E4595">
        <v>0.36149829841501901</v>
      </c>
      <c r="F4595">
        <v>0.50060250276277696</v>
      </c>
    </row>
    <row r="4596" spans="1:6" x14ac:dyDescent="0.25">
      <c r="A4596" t="s">
        <v>9133</v>
      </c>
      <c r="B4596">
        <v>-0.52777995126325195</v>
      </c>
      <c r="C4596">
        <v>7.4881653645642299</v>
      </c>
      <c r="D4596">
        <v>0.83555273984704903</v>
      </c>
      <c r="E4596">
        <v>0.36150691500785198</v>
      </c>
      <c r="F4596">
        <v>0.50060250276277696</v>
      </c>
    </row>
    <row r="4597" spans="1:6" x14ac:dyDescent="0.25">
      <c r="A4597" t="s">
        <v>9134</v>
      </c>
      <c r="B4597">
        <v>0.61116526153206696</v>
      </c>
      <c r="C4597">
        <v>7.2050786182172102</v>
      </c>
      <c r="D4597">
        <v>0.83451744994523802</v>
      </c>
      <c r="E4597">
        <v>0.36177460239644699</v>
      </c>
      <c r="F4597">
        <v>0.50086418517158204</v>
      </c>
    </row>
    <row r="4598" spans="1:6" x14ac:dyDescent="0.25">
      <c r="A4598" t="s">
        <v>1748</v>
      </c>
      <c r="B4598">
        <v>-0.60858134012172405</v>
      </c>
      <c r="C4598">
        <v>7.1318271092500902</v>
      </c>
      <c r="D4598">
        <v>0.83097992027243195</v>
      </c>
      <c r="E4598">
        <v>0.36278552911106099</v>
      </c>
      <c r="F4598">
        <v>0.502154518541154</v>
      </c>
    </row>
    <row r="4599" spans="1:6" x14ac:dyDescent="0.25">
      <c r="A4599" t="s">
        <v>9135</v>
      </c>
      <c r="B4599">
        <v>-0.58877164637027601</v>
      </c>
      <c r="C4599">
        <v>7.2712745447814404</v>
      </c>
      <c r="D4599">
        <v>0.83064353924757195</v>
      </c>
      <c r="E4599">
        <v>0.36289942396670899</v>
      </c>
      <c r="F4599">
        <v>0.50220292185736604</v>
      </c>
    </row>
    <row r="4600" spans="1:6" x14ac:dyDescent="0.25">
      <c r="A4600" t="s">
        <v>9136</v>
      </c>
      <c r="B4600">
        <v>0.62700602008773199</v>
      </c>
      <c r="C4600">
        <v>7.1320388881405297</v>
      </c>
      <c r="D4600">
        <v>0.82930986822904096</v>
      </c>
      <c r="E4600">
        <v>0.36325631033236899</v>
      </c>
      <c r="F4600">
        <v>0.50245238993541297</v>
      </c>
    </row>
    <row r="4601" spans="1:6" x14ac:dyDescent="0.25">
      <c r="A4601" t="s">
        <v>9137</v>
      </c>
      <c r="B4601">
        <v>0.46749652517146201</v>
      </c>
      <c r="C4601">
        <v>7.9558724384865798</v>
      </c>
      <c r="D4601">
        <v>0.82939192216926505</v>
      </c>
      <c r="E4601">
        <v>0.36331839336508098</v>
      </c>
      <c r="F4601">
        <v>0.50245238993541297</v>
      </c>
    </row>
    <row r="4602" spans="1:6" x14ac:dyDescent="0.25">
      <c r="A4602" t="s">
        <v>9138</v>
      </c>
      <c r="B4602">
        <v>0.55639190813849504</v>
      </c>
      <c r="C4602">
        <v>7.3203199872146003</v>
      </c>
      <c r="D4602">
        <v>0.82910347608823998</v>
      </c>
      <c r="E4602">
        <v>0.36337094206686799</v>
      </c>
      <c r="F4602">
        <v>0.50245238993541297</v>
      </c>
    </row>
    <row r="4603" spans="1:6" x14ac:dyDescent="0.25">
      <c r="A4603" t="s">
        <v>6299</v>
      </c>
      <c r="B4603">
        <v>-0.61059895064894798</v>
      </c>
      <c r="C4603">
        <v>7.1163397369414696</v>
      </c>
      <c r="D4603">
        <v>0.82882443922327698</v>
      </c>
      <c r="E4603">
        <v>0.36342196713656599</v>
      </c>
      <c r="F4603">
        <v>0.50245238993541297</v>
      </c>
    </row>
    <row r="4604" spans="1:6" x14ac:dyDescent="0.25">
      <c r="A4604" t="s">
        <v>4837</v>
      </c>
      <c r="B4604">
        <v>0.59488105238301203</v>
      </c>
      <c r="C4604">
        <v>7.2347902649309699</v>
      </c>
      <c r="D4604">
        <v>0.82864614320053798</v>
      </c>
      <c r="E4604">
        <v>0.36347451687454202</v>
      </c>
      <c r="F4604">
        <v>0.50245238993541297</v>
      </c>
    </row>
    <row r="4605" spans="1:6" x14ac:dyDescent="0.25">
      <c r="A4605" t="s">
        <v>4548</v>
      </c>
      <c r="B4605">
        <v>-0.58986477063315701</v>
      </c>
      <c r="C4605">
        <v>7.2982630534066697</v>
      </c>
      <c r="D4605">
        <v>0.82585672703360002</v>
      </c>
      <c r="E4605">
        <v>0.36426748075279203</v>
      </c>
      <c r="F4605">
        <v>0.50343917898132495</v>
      </c>
    </row>
    <row r="4606" spans="1:6" x14ac:dyDescent="0.25">
      <c r="A4606" t="s">
        <v>6057</v>
      </c>
      <c r="B4606">
        <v>-0.47156595676227198</v>
      </c>
      <c r="C4606">
        <v>7.8179026508557898</v>
      </c>
      <c r="D4606">
        <v>0.82405361086004403</v>
      </c>
      <c r="E4606">
        <v>0.364868303075356</v>
      </c>
      <c r="F4606">
        <v>0.50416004613865095</v>
      </c>
    </row>
    <row r="4607" spans="1:6" x14ac:dyDescent="0.25">
      <c r="A4607" t="s">
        <v>4208</v>
      </c>
      <c r="B4607">
        <v>0.61817377469486501</v>
      </c>
      <c r="C4607">
        <v>7.1361460321680896</v>
      </c>
      <c r="D4607">
        <v>0.82194020925634703</v>
      </c>
      <c r="E4607">
        <v>0.36540768689523101</v>
      </c>
      <c r="F4607">
        <v>0.50479572551332097</v>
      </c>
    </row>
    <row r="4608" spans="1:6" x14ac:dyDescent="0.25">
      <c r="A4608" t="s">
        <v>2152</v>
      </c>
      <c r="B4608">
        <v>-0.429246396773382</v>
      </c>
      <c r="C4608">
        <v>8.4216713508311898</v>
      </c>
      <c r="D4608">
        <v>0.82134642743017405</v>
      </c>
      <c r="E4608">
        <v>0.36566876521723002</v>
      </c>
      <c r="F4608">
        <v>0.504897920979679</v>
      </c>
    </row>
    <row r="4609" spans="1:6" x14ac:dyDescent="0.25">
      <c r="A4609" t="s">
        <v>6566</v>
      </c>
      <c r="B4609">
        <v>0.57380980650691304</v>
      </c>
      <c r="C4609">
        <v>7.2461426066621897</v>
      </c>
      <c r="D4609">
        <v>0.82104332874542096</v>
      </c>
      <c r="E4609">
        <v>0.36567337049496201</v>
      </c>
      <c r="F4609">
        <v>0.504897920979679</v>
      </c>
    </row>
    <row r="4610" spans="1:6" x14ac:dyDescent="0.25">
      <c r="A4610" t="s">
        <v>2826</v>
      </c>
      <c r="B4610">
        <v>0.610456753464929</v>
      </c>
      <c r="C4610">
        <v>7.1339974073226697</v>
      </c>
      <c r="D4610">
        <v>0.82086824270477898</v>
      </c>
      <c r="E4610">
        <v>0.36571971048174501</v>
      </c>
      <c r="F4610">
        <v>0.504897920979679</v>
      </c>
    </row>
    <row r="4611" spans="1:6" x14ac:dyDescent="0.25">
      <c r="A4611" t="s">
        <v>3536</v>
      </c>
      <c r="B4611">
        <v>-0.55163309951309403</v>
      </c>
      <c r="C4611">
        <v>7.3409010755835302</v>
      </c>
      <c r="D4611">
        <v>0.82018749382394196</v>
      </c>
      <c r="E4611">
        <v>0.36592964715095699</v>
      </c>
      <c r="F4611">
        <v>0.50507816590488896</v>
      </c>
    </row>
    <row r="4612" spans="1:6" x14ac:dyDescent="0.25">
      <c r="A4612" t="s">
        <v>4510</v>
      </c>
      <c r="B4612">
        <v>-0.46122213321955102</v>
      </c>
      <c r="C4612">
        <v>7.9000947354263698</v>
      </c>
      <c r="D4612">
        <v>0.82010383477106896</v>
      </c>
      <c r="E4612">
        <v>0.36601445854162501</v>
      </c>
      <c r="F4612">
        <v>0.50508566464982896</v>
      </c>
    </row>
    <row r="4613" spans="1:6" x14ac:dyDescent="0.25">
      <c r="A4613" t="s">
        <v>9139</v>
      </c>
      <c r="B4613">
        <v>0.51262965519397596</v>
      </c>
      <c r="C4613">
        <v>7.5697020672249602</v>
      </c>
      <c r="D4613">
        <v>0.81659227065519402</v>
      </c>
      <c r="E4613">
        <v>0.36702513310437501</v>
      </c>
      <c r="F4613">
        <v>0.50630356655059106</v>
      </c>
    </row>
    <row r="4614" spans="1:6" x14ac:dyDescent="0.25">
      <c r="A4614" t="s">
        <v>9140</v>
      </c>
      <c r="B4614">
        <v>0.586068075599115</v>
      </c>
      <c r="C4614">
        <v>7.1824597961172296</v>
      </c>
      <c r="D4614">
        <v>0.81597428916815695</v>
      </c>
      <c r="E4614">
        <v>0.367153249059745</v>
      </c>
      <c r="F4614">
        <v>0.50630356655059106</v>
      </c>
    </row>
    <row r="4615" spans="1:6" x14ac:dyDescent="0.25">
      <c r="A4615" t="s">
        <v>3266</v>
      </c>
      <c r="B4615">
        <v>0.48475303604719799</v>
      </c>
      <c r="C4615">
        <v>7.7901723809286301</v>
      </c>
      <c r="D4615">
        <v>0.81580375416338102</v>
      </c>
      <c r="E4615">
        <v>0.36726301585655002</v>
      </c>
      <c r="F4615">
        <v>0.50630356655059106</v>
      </c>
    </row>
    <row r="4616" spans="1:6" x14ac:dyDescent="0.25">
      <c r="A4616" t="s">
        <v>5836</v>
      </c>
      <c r="B4616">
        <v>-0.59399502056699804</v>
      </c>
      <c r="C4616">
        <v>7.1327345654941698</v>
      </c>
      <c r="D4616">
        <v>0.81533129276120897</v>
      </c>
      <c r="E4616">
        <v>0.36735311113356001</v>
      </c>
      <c r="F4616">
        <v>0.50630356655059106</v>
      </c>
    </row>
    <row r="4617" spans="1:6" x14ac:dyDescent="0.25">
      <c r="A4617" t="s">
        <v>430</v>
      </c>
      <c r="B4617">
        <v>0.42783363160757798</v>
      </c>
      <c r="C4617">
        <v>8.4408663906140493</v>
      </c>
      <c r="D4617">
        <v>0.81553520934108503</v>
      </c>
      <c r="E4617">
        <v>0.367373327341176</v>
      </c>
      <c r="F4617">
        <v>0.50630356655059106</v>
      </c>
    </row>
    <row r="4618" spans="1:6" x14ac:dyDescent="0.25">
      <c r="A4618" t="s">
        <v>5851</v>
      </c>
      <c r="B4618">
        <v>-0.57527152883056198</v>
      </c>
      <c r="C4618">
        <v>7.2007369357978597</v>
      </c>
      <c r="D4618">
        <v>0.81525261217908696</v>
      </c>
      <c r="E4618">
        <v>0.36738199167562802</v>
      </c>
      <c r="F4618">
        <v>0.50630356655059106</v>
      </c>
    </row>
    <row r="4619" spans="1:6" x14ac:dyDescent="0.25">
      <c r="A4619" t="s">
        <v>1963</v>
      </c>
      <c r="B4619">
        <v>-0.48328187308177001</v>
      </c>
      <c r="C4619">
        <v>7.8585709502491596</v>
      </c>
      <c r="D4619">
        <v>0.81525481374911901</v>
      </c>
      <c r="E4619">
        <v>0.36745401073874401</v>
      </c>
      <c r="F4619">
        <v>0.50630356655059106</v>
      </c>
    </row>
    <row r="4620" spans="1:6" x14ac:dyDescent="0.25">
      <c r="A4620" t="s">
        <v>273</v>
      </c>
      <c r="B4620">
        <v>-0.54182047880523299</v>
      </c>
      <c r="C4620">
        <v>7.3715510532671296</v>
      </c>
      <c r="D4620">
        <v>0.81225731335365403</v>
      </c>
      <c r="E4620">
        <v>0.36826236293308401</v>
      </c>
      <c r="F4620">
        <v>0.50730751577034305</v>
      </c>
    </row>
    <row r="4621" spans="1:6" x14ac:dyDescent="0.25">
      <c r="A4621" t="s">
        <v>4235</v>
      </c>
      <c r="B4621">
        <v>0.58830215349733195</v>
      </c>
      <c r="C4621">
        <v>7.2560424762562903</v>
      </c>
      <c r="D4621">
        <v>0.81135598913474605</v>
      </c>
      <c r="E4621">
        <v>0.36851975725650699</v>
      </c>
      <c r="F4621">
        <v>0.50755221113055304</v>
      </c>
    </row>
    <row r="4622" spans="1:6" x14ac:dyDescent="0.25">
      <c r="A4622" t="s">
        <v>5491</v>
      </c>
      <c r="B4622">
        <v>-0.47316497260548002</v>
      </c>
      <c r="C4622">
        <v>7.7708604425309096</v>
      </c>
      <c r="D4622">
        <v>0.80927771959044104</v>
      </c>
      <c r="E4622">
        <v>0.36918033090520802</v>
      </c>
      <c r="F4622">
        <v>0.50835196830769003</v>
      </c>
    </row>
    <row r="4623" spans="1:6" x14ac:dyDescent="0.25">
      <c r="A4623" t="s">
        <v>9141</v>
      </c>
      <c r="B4623">
        <v>0.61589475697304696</v>
      </c>
      <c r="C4623">
        <v>7.1523316611925498</v>
      </c>
      <c r="D4623">
        <v>0.806773967216174</v>
      </c>
      <c r="E4623">
        <v>0.36985137491933501</v>
      </c>
      <c r="F4623">
        <v>0.50916579372819704</v>
      </c>
    </row>
    <row r="4624" spans="1:6" x14ac:dyDescent="0.25">
      <c r="A4624" t="s">
        <v>9142</v>
      </c>
      <c r="B4624">
        <v>0.60803911824969403</v>
      </c>
      <c r="C4624">
        <v>7.1481246436982202</v>
      </c>
      <c r="D4624">
        <v>0.80452002954288804</v>
      </c>
      <c r="E4624">
        <v>0.37052126396613699</v>
      </c>
      <c r="F4624">
        <v>0.50997767739920696</v>
      </c>
    </row>
    <row r="4625" spans="1:6" x14ac:dyDescent="0.25">
      <c r="A4625" t="s">
        <v>2111</v>
      </c>
      <c r="B4625">
        <v>0.57863261149553202</v>
      </c>
      <c r="C4625">
        <v>7.1901618078728804</v>
      </c>
      <c r="D4625">
        <v>0.80409205127267402</v>
      </c>
      <c r="E4625">
        <v>0.37067757886730901</v>
      </c>
      <c r="F4625">
        <v>0.51006524980494405</v>
      </c>
    </row>
    <row r="4626" spans="1:6" x14ac:dyDescent="0.25">
      <c r="A4626" t="s">
        <v>6342</v>
      </c>
      <c r="B4626">
        <v>0.55887056403329605</v>
      </c>
      <c r="C4626">
        <v>7.4180595841681702</v>
      </c>
      <c r="D4626">
        <v>0.80385579330954005</v>
      </c>
      <c r="E4626">
        <v>0.37074521143295103</v>
      </c>
      <c r="F4626">
        <v>0.51006524980494405</v>
      </c>
    </row>
    <row r="4627" spans="1:6" x14ac:dyDescent="0.25">
      <c r="A4627" t="s">
        <v>5011</v>
      </c>
      <c r="B4627">
        <v>0.51058587728333504</v>
      </c>
      <c r="C4627">
        <v>7.4532539989947697</v>
      </c>
      <c r="D4627">
        <v>0.80232021628989802</v>
      </c>
      <c r="E4627">
        <v>0.37124001001911699</v>
      </c>
      <c r="F4627">
        <v>0.51063557798349302</v>
      </c>
    </row>
    <row r="4628" spans="1:6" x14ac:dyDescent="0.25">
      <c r="A4628" t="s">
        <v>2800</v>
      </c>
      <c r="B4628">
        <v>-0.43102477397271799</v>
      </c>
      <c r="C4628">
        <v>8.2646391169203195</v>
      </c>
      <c r="D4628">
        <v>0.80205173425437604</v>
      </c>
      <c r="E4628">
        <v>0.37134773137009203</v>
      </c>
      <c r="F4628">
        <v>0.51067335524268298</v>
      </c>
    </row>
    <row r="4629" spans="1:6" x14ac:dyDescent="0.25">
      <c r="A4629" t="s">
        <v>9143</v>
      </c>
      <c r="B4629">
        <v>0.61546649002887299</v>
      </c>
      <c r="C4629">
        <v>7.1833289575218302</v>
      </c>
      <c r="D4629">
        <v>0.80098377935092802</v>
      </c>
      <c r="E4629">
        <v>0.37157224356942598</v>
      </c>
      <c r="F4629">
        <v>0.51087169097499097</v>
      </c>
    </row>
    <row r="4630" spans="1:6" x14ac:dyDescent="0.25">
      <c r="A4630" t="s">
        <v>9144</v>
      </c>
      <c r="B4630">
        <v>-0.49076628718461002</v>
      </c>
      <c r="C4630">
        <v>7.6850406269931604</v>
      </c>
      <c r="D4630">
        <v>0.80011805948608805</v>
      </c>
      <c r="E4630">
        <v>0.37188967372931397</v>
      </c>
      <c r="F4630">
        <v>0.51119766557347801</v>
      </c>
    </row>
    <row r="4631" spans="1:6" x14ac:dyDescent="0.25">
      <c r="A4631" t="s">
        <v>4022</v>
      </c>
      <c r="B4631">
        <v>0.56435717966500398</v>
      </c>
      <c r="C4631">
        <v>7.2662035680218198</v>
      </c>
      <c r="D4631">
        <v>0.79794980818072403</v>
      </c>
      <c r="E4631">
        <v>0.37250330427061101</v>
      </c>
      <c r="F4631">
        <v>0.51193056697060402</v>
      </c>
    </row>
    <row r="4632" spans="1:6" x14ac:dyDescent="0.25">
      <c r="A4632" t="s">
        <v>9145</v>
      </c>
      <c r="B4632">
        <v>0.63320717381557701</v>
      </c>
      <c r="C4632">
        <v>7.0801895095890099</v>
      </c>
      <c r="D4632">
        <v>0.79514564619151895</v>
      </c>
      <c r="E4632">
        <v>0.37331755500432501</v>
      </c>
      <c r="F4632">
        <v>0.51287356886125302</v>
      </c>
    </row>
    <row r="4633" spans="1:6" x14ac:dyDescent="0.25">
      <c r="A4633" t="s">
        <v>6768</v>
      </c>
      <c r="B4633">
        <v>0.50444880606693698</v>
      </c>
      <c r="C4633">
        <v>7.6405329235068402</v>
      </c>
      <c r="D4633">
        <v>0.79493573987970101</v>
      </c>
      <c r="E4633">
        <v>0.37344208779069399</v>
      </c>
      <c r="F4633">
        <v>0.51287356886125302</v>
      </c>
    </row>
    <row r="4634" spans="1:6" x14ac:dyDescent="0.25">
      <c r="A4634" t="s">
        <v>4739</v>
      </c>
      <c r="B4634">
        <v>-0.55356160924316</v>
      </c>
      <c r="C4634">
        <v>7.3272525422802497</v>
      </c>
      <c r="D4634">
        <v>0.79462666692305195</v>
      </c>
      <c r="E4634">
        <v>0.37350686449016501</v>
      </c>
      <c r="F4634">
        <v>0.51287356886125302</v>
      </c>
    </row>
    <row r="4635" spans="1:6" x14ac:dyDescent="0.25">
      <c r="A4635" t="s">
        <v>9146</v>
      </c>
      <c r="B4635">
        <v>0.55112734848553702</v>
      </c>
      <c r="C4635">
        <v>7.4815793560569803</v>
      </c>
      <c r="D4635">
        <v>0.79462843145077</v>
      </c>
      <c r="E4635">
        <v>0.37351188403316798</v>
      </c>
      <c r="F4635">
        <v>0.51287356886125302</v>
      </c>
    </row>
    <row r="4636" spans="1:6" x14ac:dyDescent="0.25">
      <c r="A4636" t="s">
        <v>9147</v>
      </c>
      <c r="B4636">
        <v>-0.57736282526424199</v>
      </c>
      <c r="C4636">
        <v>7.2676470320881696</v>
      </c>
      <c r="D4636">
        <v>0.79117479190218798</v>
      </c>
      <c r="E4636">
        <v>0.374536267189997</v>
      </c>
      <c r="F4636">
        <v>0.51416920563752999</v>
      </c>
    </row>
    <row r="4637" spans="1:6" x14ac:dyDescent="0.25">
      <c r="A4637" t="s">
        <v>9148</v>
      </c>
      <c r="B4637">
        <v>-0.529943125440962</v>
      </c>
      <c r="C4637">
        <v>7.4449215941463098</v>
      </c>
      <c r="D4637">
        <v>0.79036058266172105</v>
      </c>
      <c r="E4637">
        <v>0.37480600304620898</v>
      </c>
      <c r="F4637">
        <v>0.51427090520015994</v>
      </c>
    </row>
    <row r="4638" spans="1:6" x14ac:dyDescent="0.25">
      <c r="A4638" t="s">
        <v>5224</v>
      </c>
      <c r="B4638">
        <v>-0.57266740267892402</v>
      </c>
      <c r="C4638">
        <v>7.1830778018655801</v>
      </c>
      <c r="D4638">
        <v>0.79021486861571699</v>
      </c>
      <c r="E4638">
        <v>0.37480659106497399</v>
      </c>
      <c r="F4638">
        <v>0.51427090520015994</v>
      </c>
    </row>
    <row r="4639" spans="1:6" x14ac:dyDescent="0.25">
      <c r="A4639" t="s">
        <v>1695</v>
      </c>
      <c r="B4639">
        <v>-0.63205589531627304</v>
      </c>
      <c r="C4639">
        <v>7.1525155417347603</v>
      </c>
      <c r="D4639">
        <v>0.78984806244963002</v>
      </c>
      <c r="E4639">
        <v>0.374935123911255</v>
      </c>
      <c r="F4639">
        <v>0.51427090520015994</v>
      </c>
    </row>
    <row r="4640" spans="1:6" x14ac:dyDescent="0.25">
      <c r="A4640" t="s">
        <v>9149</v>
      </c>
      <c r="B4640">
        <v>0.55910923931154799</v>
      </c>
      <c r="C4640">
        <v>7.3205113873922398</v>
      </c>
      <c r="D4640">
        <v>0.78981359119504602</v>
      </c>
      <c r="E4640">
        <v>0.37493852595405802</v>
      </c>
      <c r="F4640">
        <v>0.51427090520015994</v>
      </c>
    </row>
    <row r="4641" spans="1:6" x14ac:dyDescent="0.25">
      <c r="A4641" t="s">
        <v>6712</v>
      </c>
      <c r="B4641">
        <v>0.58027803470475603</v>
      </c>
      <c r="C4641">
        <v>7.1678008244452904</v>
      </c>
      <c r="D4641">
        <v>0.78926317525950995</v>
      </c>
      <c r="E4641">
        <v>0.37509317987030699</v>
      </c>
      <c r="F4641">
        <v>0.51427090520015994</v>
      </c>
    </row>
    <row r="4642" spans="1:6" x14ac:dyDescent="0.25">
      <c r="A4642" t="s">
        <v>9150</v>
      </c>
      <c r="B4642">
        <v>0.422646711892045</v>
      </c>
      <c r="C4642">
        <v>8.5060585122185906</v>
      </c>
      <c r="D4642">
        <v>0.78960850411292804</v>
      </c>
      <c r="E4642">
        <v>0.37509528069054598</v>
      </c>
      <c r="F4642">
        <v>0.51427090520015994</v>
      </c>
    </row>
    <row r="4643" spans="1:6" x14ac:dyDescent="0.25">
      <c r="A4643" t="s">
        <v>9151</v>
      </c>
      <c r="B4643">
        <v>0.58536981579495295</v>
      </c>
      <c r="C4643">
        <v>7.3736784404634497</v>
      </c>
      <c r="D4643">
        <v>0.78902059439737304</v>
      </c>
      <c r="E4643">
        <v>0.37519805837535303</v>
      </c>
      <c r="F4643">
        <v>0.51430100074157103</v>
      </c>
    </row>
    <row r="4644" spans="1:6" x14ac:dyDescent="0.25">
      <c r="A4644" t="s">
        <v>3585</v>
      </c>
      <c r="B4644">
        <v>0.55220034105162097</v>
      </c>
      <c r="C4644">
        <v>7.37658854293643</v>
      </c>
      <c r="D4644">
        <v>0.78616149919323097</v>
      </c>
      <c r="E4644">
        <v>0.37605807214557702</v>
      </c>
      <c r="F4644">
        <v>0.51536883761841601</v>
      </c>
    </row>
    <row r="4645" spans="1:6" x14ac:dyDescent="0.25">
      <c r="A4645" t="s">
        <v>5153</v>
      </c>
      <c r="B4645">
        <v>0.45769204623637699</v>
      </c>
      <c r="C4645">
        <v>7.9893982255961502</v>
      </c>
      <c r="D4645">
        <v>0.78557529490744005</v>
      </c>
      <c r="E4645">
        <v>0.37628922224924399</v>
      </c>
      <c r="F4645">
        <v>0.515574573895767</v>
      </c>
    </row>
    <row r="4646" spans="1:6" x14ac:dyDescent="0.25">
      <c r="A4646" t="s">
        <v>9152</v>
      </c>
      <c r="B4646">
        <v>0.58026636286652999</v>
      </c>
      <c r="C4646">
        <v>7.1245854141653497</v>
      </c>
      <c r="D4646">
        <v>0.78335804558516797</v>
      </c>
      <c r="E4646">
        <v>0.37690102223429101</v>
      </c>
      <c r="F4646">
        <v>0.51624116712894597</v>
      </c>
    </row>
    <row r="4647" spans="1:6" x14ac:dyDescent="0.25">
      <c r="A4647" t="s">
        <v>3060</v>
      </c>
      <c r="B4647">
        <v>0.51122191070018197</v>
      </c>
      <c r="C4647">
        <v>7.4352590442752504</v>
      </c>
      <c r="D4647">
        <v>0.78333529396609203</v>
      </c>
      <c r="E4647">
        <v>0.37693799504653203</v>
      </c>
      <c r="F4647">
        <v>0.51624116712894597</v>
      </c>
    </row>
    <row r="4648" spans="1:6" x14ac:dyDescent="0.25">
      <c r="A4648" t="s">
        <v>9153</v>
      </c>
      <c r="B4648">
        <v>-0.58252077592412599</v>
      </c>
      <c r="C4648">
        <v>7.1705723547462901</v>
      </c>
      <c r="D4648">
        <v>0.78200323709671105</v>
      </c>
      <c r="E4648">
        <v>0.37731791495670097</v>
      </c>
      <c r="F4648">
        <v>0.51656785361153301</v>
      </c>
    </row>
    <row r="4649" spans="1:6" x14ac:dyDescent="0.25">
      <c r="A4649" t="s">
        <v>9154</v>
      </c>
      <c r="B4649">
        <v>0.57039313321026297</v>
      </c>
      <c r="C4649">
        <v>7.2945123029686796</v>
      </c>
      <c r="D4649">
        <v>0.78199099519617699</v>
      </c>
      <c r="E4649">
        <v>0.377338894167281</v>
      </c>
      <c r="F4649">
        <v>0.51656785361153301</v>
      </c>
    </row>
    <row r="4650" spans="1:6" x14ac:dyDescent="0.25">
      <c r="A4650" t="s">
        <v>871</v>
      </c>
      <c r="B4650">
        <v>0.488027921772346</v>
      </c>
      <c r="C4650">
        <v>7.6586592889192797</v>
      </c>
      <c r="D4650">
        <v>0.77773710916959704</v>
      </c>
      <c r="E4650">
        <v>0.37865795119293</v>
      </c>
      <c r="F4650">
        <v>0.518262108720287</v>
      </c>
    </row>
    <row r="4651" spans="1:6" x14ac:dyDescent="0.25">
      <c r="A4651" t="s">
        <v>2947</v>
      </c>
      <c r="B4651">
        <v>-0.51652981736688797</v>
      </c>
      <c r="C4651">
        <v>7.4343914923977099</v>
      </c>
      <c r="D4651">
        <v>0.77634620063010995</v>
      </c>
      <c r="E4651">
        <v>0.37906871279412402</v>
      </c>
      <c r="F4651">
        <v>0.518712735378283</v>
      </c>
    </row>
    <row r="4652" spans="1:6" x14ac:dyDescent="0.25">
      <c r="A4652" t="s">
        <v>9155</v>
      </c>
      <c r="B4652">
        <v>0.51334684172588096</v>
      </c>
      <c r="C4652">
        <v>7.5252106378372501</v>
      </c>
      <c r="D4652">
        <v>0.77582405146793099</v>
      </c>
      <c r="E4652">
        <v>0.37922247533458198</v>
      </c>
      <c r="F4652">
        <v>0.51881156967403697</v>
      </c>
    </row>
    <row r="4653" spans="1:6" x14ac:dyDescent="0.25">
      <c r="A4653" t="s">
        <v>4088</v>
      </c>
      <c r="B4653">
        <v>0.61321090776849296</v>
      </c>
      <c r="C4653">
        <v>7.0880856524564697</v>
      </c>
      <c r="D4653">
        <v>0.77483539041793403</v>
      </c>
      <c r="E4653">
        <v>0.37950320570156498</v>
      </c>
      <c r="F4653">
        <v>0.51908402791897201</v>
      </c>
    </row>
    <row r="4654" spans="1:6" x14ac:dyDescent="0.25">
      <c r="A4654" t="s">
        <v>9156</v>
      </c>
      <c r="B4654">
        <v>0.519898903350974</v>
      </c>
      <c r="C4654">
        <v>7.47831990295398</v>
      </c>
      <c r="D4654">
        <v>0.773628423544934</v>
      </c>
      <c r="E4654">
        <v>0.37991004959172697</v>
      </c>
      <c r="F4654">
        <v>0.51946322508852005</v>
      </c>
    </row>
    <row r="4655" spans="1:6" x14ac:dyDescent="0.25">
      <c r="A4655" t="s">
        <v>9157</v>
      </c>
      <c r="B4655">
        <v>0.51324051714167895</v>
      </c>
      <c r="C4655">
        <v>7.4821011095361696</v>
      </c>
      <c r="D4655">
        <v>0.77344713943658705</v>
      </c>
      <c r="E4655">
        <v>0.37995281266924802</v>
      </c>
      <c r="F4655">
        <v>0.51946322508852005</v>
      </c>
    </row>
    <row r="4656" spans="1:6" x14ac:dyDescent="0.25">
      <c r="A4656" t="s">
        <v>3722</v>
      </c>
      <c r="B4656">
        <v>-0.52824784455356399</v>
      </c>
      <c r="C4656">
        <v>7.2647063560438401</v>
      </c>
      <c r="D4656">
        <v>0.77315735776487504</v>
      </c>
      <c r="E4656">
        <v>0.38002535168742102</v>
      </c>
      <c r="F4656">
        <v>0.51946322508852005</v>
      </c>
    </row>
    <row r="4657" spans="1:6" x14ac:dyDescent="0.25">
      <c r="A4657" t="s">
        <v>6541</v>
      </c>
      <c r="B4657">
        <v>-0.60873575906485899</v>
      </c>
      <c r="C4657">
        <v>7.0377058257457303</v>
      </c>
      <c r="D4657">
        <v>0.77152351124899199</v>
      </c>
      <c r="E4657">
        <v>0.38052216041900999</v>
      </c>
      <c r="F4657">
        <v>0.51993223691460699</v>
      </c>
    </row>
    <row r="4658" spans="1:6" x14ac:dyDescent="0.25">
      <c r="A4658" t="s">
        <v>700</v>
      </c>
      <c r="B4658">
        <v>0.58226128830010604</v>
      </c>
      <c r="C4658">
        <v>7.1836557160564398</v>
      </c>
      <c r="D4658">
        <v>0.77144266092244296</v>
      </c>
      <c r="E4658">
        <v>0.38053189176667102</v>
      </c>
      <c r="F4658">
        <v>0.51993223691460699</v>
      </c>
    </row>
    <row r="4659" spans="1:6" x14ac:dyDescent="0.25">
      <c r="A4659" t="s">
        <v>2155</v>
      </c>
      <c r="B4659">
        <v>-0.59890654019232303</v>
      </c>
      <c r="C4659">
        <v>7.1081136535826799</v>
      </c>
      <c r="D4659">
        <v>0.770997552149849</v>
      </c>
      <c r="E4659">
        <v>0.38067284671311902</v>
      </c>
      <c r="F4659">
        <v>0.52001316522876195</v>
      </c>
    </row>
    <row r="4660" spans="1:6" x14ac:dyDescent="0.25">
      <c r="A4660" t="s">
        <v>9158</v>
      </c>
      <c r="B4660">
        <v>0.58029929162218097</v>
      </c>
      <c r="C4660">
        <v>7.2640234884638497</v>
      </c>
      <c r="D4660">
        <v>0.77059092789104899</v>
      </c>
      <c r="E4660">
        <v>0.38079703994906</v>
      </c>
      <c r="F4660">
        <v>0.52004870314975105</v>
      </c>
    </row>
    <row r="4661" spans="1:6" x14ac:dyDescent="0.25">
      <c r="A4661" t="s">
        <v>9159</v>
      </c>
      <c r="B4661">
        <v>0.55527484221643797</v>
      </c>
      <c r="C4661">
        <v>7.2406270805741997</v>
      </c>
      <c r="D4661">
        <v>0.77046362845444205</v>
      </c>
      <c r="E4661">
        <v>0.38086783517634298</v>
      </c>
      <c r="F4661">
        <v>0.52004870314975105</v>
      </c>
    </row>
    <row r="4662" spans="1:6" x14ac:dyDescent="0.25">
      <c r="A4662" t="s">
        <v>9160</v>
      </c>
      <c r="B4662">
        <v>0.57146932476992396</v>
      </c>
      <c r="C4662">
        <v>7.2381972315170797</v>
      </c>
      <c r="D4662">
        <v>0.77009142257025198</v>
      </c>
      <c r="E4662">
        <v>0.38096867273924701</v>
      </c>
      <c r="F4662">
        <v>0.52004870314975105</v>
      </c>
    </row>
    <row r="4663" spans="1:6" x14ac:dyDescent="0.25">
      <c r="A4663" t="s">
        <v>5214</v>
      </c>
      <c r="B4663">
        <v>0.56023947357758597</v>
      </c>
      <c r="C4663">
        <v>7.2663901849732699</v>
      </c>
      <c r="D4663">
        <v>0.76991681051549199</v>
      </c>
      <c r="E4663">
        <v>0.38102578250575803</v>
      </c>
      <c r="F4663">
        <v>0.52004870314975105</v>
      </c>
    </row>
    <row r="4664" spans="1:6" x14ac:dyDescent="0.25">
      <c r="A4664" t="s">
        <v>3361</v>
      </c>
      <c r="B4664">
        <v>0.52687294119253902</v>
      </c>
      <c r="C4664">
        <v>7.3437036465344798</v>
      </c>
      <c r="D4664">
        <v>0.76931639288289</v>
      </c>
      <c r="E4664">
        <v>0.38123806730608301</v>
      </c>
      <c r="F4664">
        <v>0.52022685444319205</v>
      </c>
    </row>
    <row r="4665" spans="1:6" x14ac:dyDescent="0.25">
      <c r="A4665" t="s">
        <v>6323</v>
      </c>
      <c r="B4665">
        <v>-0.55196508585036796</v>
      </c>
      <c r="C4665">
        <v>7.1775323478031199</v>
      </c>
      <c r="D4665">
        <v>0.76558361844454703</v>
      </c>
      <c r="E4665">
        <v>0.38236841164821</v>
      </c>
      <c r="F4665">
        <v>0.52165741923618303</v>
      </c>
    </row>
    <row r="4666" spans="1:6" x14ac:dyDescent="0.25">
      <c r="A4666" t="s">
        <v>9161</v>
      </c>
      <c r="B4666">
        <v>0.61562429819590103</v>
      </c>
      <c r="C4666">
        <v>7.1239767272808896</v>
      </c>
      <c r="D4666">
        <v>0.764443657990033</v>
      </c>
      <c r="E4666">
        <v>0.38271655533669702</v>
      </c>
      <c r="F4666">
        <v>0.52202045907982897</v>
      </c>
    </row>
    <row r="4667" spans="1:6" x14ac:dyDescent="0.25">
      <c r="A4667" t="s">
        <v>9162</v>
      </c>
      <c r="B4667">
        <v>0.57977044439047798</v>
      </c>
      <c r="C4667">
        <v>7.1581183753413802</v>
      </c>
      <c r="D4667">
        <v>0.76317460024210104</v>
      </c>
      <c r="E4667">
        <v>0.38308695772894702</v>
      </c>
      <c r="F4667">
        <v>0.52241369739161803</v>
      </c>
    </row>
    <row r="4668" spans="1:6" x14ac:dyDescent="0.25">
      <c r="A4668" t="s">
        <v>9163</v>
      </c>
      <c r="B4668">
        <v>0.53913463203390399</v>
      </c>
      <c r="C4668">
        <v>7.46554007152218</v>
      </c>
      <c r="D4668">
        <v>0.76254412592739995</v>
      </c>
      <c r="E4668">
        <v>0.38333670729612002</v>
      </c>
      <c r="F4668">
        <v>0.52264226880763098</v>
      </c>
    </row>
    <row r="4669" spans="1:6" x14ac:dyDescent="0.25">
      <c r="A4669" t="s">
        <v>696</v>
      </c>
      <c r="B4669">
        <v>0.52300840766586998</v>
      </c>
      <c r="C4669">
        <v>7.4297119955670796</v>
      </c>
      <c r="D4669">
        <v>0.76112680442455805</v>
      </c>
      <c r="E4669">
        <v>0.38376662315356302</v>
      </c>
      <c r="F4669">
        <v>0.52311632886163695</v>
      </c>
    </row>
    <row r="4670" spans="1:6" x14ac:dyDescent="0.25">
      <c r="A4670" t="s">
        <v>5714</v>
      </c>
      <c r="B4670">
        <v>-0.49628257089984101</v>
      </c>
      <c r="C4670">
        <v>7.5225330947187796</v>
      </c>
      <c r="D4670">
        <v>0.76090199276850601</v>
      </c>
      <c r="E4670">
        <v>0.38386996119769201</v>
      </c>
      <c r="F4670">
        <v>0.52314511953328602</v>
      </c>
    </row>
    <row r="4671" spans="1:6" x14ac:dyDescent="0.25">
      <c r="A4671" t="s">
        <v>1672</v>
      </c>
      <c r="B4671">
        <v>0.51897850842165905</v>
      </c>
      <c r="C4671">
        <v>7.4108850701507896</v>
      </c>
      <c r="D4671">
        <v>0.75986713121065197</v>
      </c>
      <c r="E4671">
        <v>0.38418139128763601</v>
      </c>
      <c r="F4671">
        <v>0.52336784896944399</v>
      </c>
    </row>
    <row r="4672" spans="1:6" x14ac:dyDescent="0.25">
      <c r="A4672" t="s">
        <v>3544</v>
      </c>
      <c r="B4672">
        <v>0.55289412799761894</v>
      </c>
      <c r="C4672">
        <v>7.22027277201496</v>
      </c>
      <c r="D4672">
        <v>0.75963902190530597</v>
      </c>
      <c r="E4672">
        <v>0.38422586010658599</v>
      </c>
      <c r="F4672">
        <v>0.52336784896944399</v>
      </c>
    </row>
    <row r="4673" spans="1:6" x14ac:dyDescent="0.25">
      <c r="A4673" t="s">
        <v>3081</v>
      </c>
      <c r="B4673">
        <v>-0.50191817453359</v>
      </c>
      <c r="C4673">
        <v>7.4146413989963396</v>
      </c>
      <c r="D4673">
        <v>0.75941212754127396</v>
      </c>
      <c r="E4673">
        <v>0.38432413486728101</v>
      </c>
      <c r="F4673">
        <v>0.52336784896944399</v>
      </c>
    </row>
    <row r="4674" spans="1:6" x14ac:dyDescent="0.25">
      <c r="A4674" t="s">
        <v>4547</v>
      </c>
      <c r="B4674">
        <v>-0.46967613045700701</v>
      </c>
      <c r="C4674">
        <v>7.71961028321134</v>
      </c>
      <c r="D4674">
        <v>0.75938231045162197</v>
      </c>
      <c r="E4674">
        <v>0.38436240110548697</v>
      </c>
      <c r="F4674">
        <v>0.52336784896944399</v>
      </c>
    </row>
    <row r="4675" spans="1:6" x14ac:dyDescent="0.25">
      <c r="A4675" t="s">
        <v>9164</v>
      </c>
      <c r="B4675">
        <v>0.40138485626877202</v>
      </c>
      <c r="C4675">
        <v>8.5398075583579995</v>
      </c>
      <c r="D4675">
        <v>0.75874147110988399</v>
      </c>
      <c r="E4675">
        <v>0.38458181076577802</v>
      </c>
      <c r="F4675">
        <v>0.52355457036855901</v>
      </c>
    </row>
    <row r="4676" spans="1:6" x14ac:dyDescent="0.25">
      <c r="A4676" t="s">
        <v>9165</v>
      </c>
      <c r="B4676">
        <v>0.40261634587739498</v>
      </c>
      <c r="C4676">
        <v>9.1310406180412507</v>
      </c>
      <c r="D4676">
        <v>0.75634467399268202</v>
      </c>
      <c r="E4676">
        <v>0.38535412679575898</v>
      </c>
      <c r="F4676">
        <v>0.52449375589335001</v>
      </c>
    </row>
    <row r="4677" spans="1:6" x14ac:dyDescent="0.25">
      <c r="A4677" t="s">
        <v>9166</v>
      </c>
      <c r="B4677">
        <v>-0.53996384781218099</v>
      </c>
      <c r="C4677">
        <v>7.2497038653761399</v>
      </c>
      <c r="D4677">
        <v>0.75324054241027405</v>
      </c>
      <c r="E4677">
        <v>0.386206938409348</v>
      </c>
      <c r="F4677">
        <v>0.52554207636840899</v>
      </c>
    </row>
    <row r="4678" spans="1:6" x14ac:dyDescent="0.25">
      <c r="A4678" t="s">
        <v>2618</v>
      </c>
      <c r="B4678">
        <v>0.57023865197403401</v>
      </c>
      <c r="C4678">
        <v>7.1401246521352304</v>
      </c>
      <c r="D4678">
        <v>0.75257274144982</v>
      </c>
      <c r="E4678">
        <v>0.38643375137096903</v>
      </c>
      <c r="F4678">
        <v>0.52573828521990096</v>
      </c>
    </row>
    <row r="4679" spans="1:6" x14ac:dyDescent="0.25">
      <c r="A4679" t="s">
        <v>9167</v>
      </c>
      <c r="B4679">
        <v>-0.51503207867918699</v>
      </c>
      <c r="C4679">
        <v>7.3572865639833296</v>
      </c>
      <c r="D4679">
        <v>0.75174318270964202</v>
      </c>
      <c r="E4679">
        <v>0.38672256861700099</v>
      </c>
      <c r="F4679">
        <v>0.526004023385505</v>
      </c>
    </row>
    <row r="4680" spans="1:6" x14ac:dyDescent="0.25">
      <c r="A4680" t="s">
        <v>9168</v>
      </c>
      <c r="B4680">
        <v>-0.60661351136805397</v>
      </c>
      <c r="C4680">
        <v>7.0327403994557196</v>
      </c>
      <c r="D4680">
        <v>0.75141176312787294</v>
      </c>
      <c r="E4680">
        <v>0.38679440914989399</v>
      </c>
      <c r="F4680">
        <v>0.526004023385505</v>
      </c>
    </row>
    <row r="4681" spans="1:6" x14ac:dyDescent="0.25">
      <c r="A4681" t="s">
        <v>4993</v>
      </c>
      <c r="B4681">
        <v>-0.484624763020229</v>
      </c>
      <c r="C4681">
        <v>7.6529688015379902</v>
      </c>
      <c r="D4681">
        <v>0.74801055545471296</v>
      </c>
      <c r="E4681">
        <v>0.387903459075011</v>
      </c>
      <c r="F4681">
        <v>0.527399510703909</v>
      </c>
    </row>
    <row r="4682" spans="1:6" x14ac:dyDescent="0.25">
      <c r="A4682" t="s">
        <v>6380</v>
      </c>
      <c r="B4682">
        <v>-0.56920237957448105</v>
      </c>
      <c r="C4682">
        <v>7.2966928202914501</v>
      </c>
      <c r="D4682">
        <v>0.74640555739333103</v>
      </c>
      <c r="E4682">
        <v>0.38837767136234003</v>
      </c>
      <c r="F4682">
        <v>0.52784348918095603</v>
      </c>
    </row>
    <row r="4683" spans="1:6" x14ac:dyDescent="0.25">
      <c r="A4683" t="s">
        <v>6621</v>
      </c>
      <c r="B4683">
        <v>0.46663243202195698</v>
      </c>
      <c r="C4683">
        <v>7.8657209371565999</v>
      </c>
      <c r="D4683">
        <v>0.74651778071169905</v>
      </c>
      <c r="E4683">
        <v>0.38839591644589599</v>
      </c>
      <c r="F4683">
        <v>0.52784348918095603</v>
      </c>
    </row>
    <row r="4684" spans="1:6" x14ac:dyDescent="0.25">
      <c r="A4684" t="s">
        <v>3286</v>
      </c>
      <c r="B4684">
        <v>-0.58573661982098002</v>
      </c>
      <c r="C4684">
        <v>7.0618049367443998</v>
      </c>
      <c r="D4684">
        <v>0.74521576825944402</v>
      </c>
      <c r="E4684">
        <v>0.38875647315991002</v>
      </c>
      <c r="F4684">
        <v>0.52822067877781498</v>
      </c>
    </row>
    <row r="4685" spans="1:6" x14ac:dyDescent="0.25">
      <c r="A4685" t="s">
        <v>4147</v>
      </c>
      <c r="B4685">
        <v>-0.42315474266611097</v>
      </c>
      <c r="C4685">
        <v>8.1378198138895694</v>
      </c>
      <c r="D4685">
        <v>0.74480750967847897</v>
      </c>
      <c r="E4685">
        <v>0.38895679665502603</v>
      </c>
      <c r="F4685">
        <v>0.52838003781296605</v>
      </c>
    </row>
    <row r="4686" spans="1:6" x14ac:dyDescent="0.25">
      <c r="A4686" t="s">
        <v>3322</v>
      </c>
      <c r="B4686">
        <v>0.38736911554402298</v>
      </c>
      <c r="C4686">
        <v>11.962843080672901</v>
      </c>
      <c r="D4686">
        <v>0.744274415617591</v>
      </c>
      <c r="E4686">
        <v>0.38915712753889897</v>
      </c>
      <c r="F4686">
        <v>0.52853933885379201</v>
      </c>
    </row>
    <row r="4687" spans="1:6" x14ac:dyDescent="0.25">
      <c r="A4687" t="s">
        <v>9169</v>
      </c>
      <c r="B4687">
        <v>0.58514000327800897</v>
      </c>
      <c r="C4687">
        <v>7.1591071328523599</v>
      </c>
      <c r="D4687">
        <v>0.74133256006053605</v>
      </c>
      <c r="E4687">
        <v>0.38998412922945003</v>
      </c>
      <c r="F4687">
        <v>0.52954951222513702</v>
      </c>
    </row>
    <row r="4688" spans="1:6" x14ac:dyDescent="0.25">
      <c r="A4688" t="s">
        <v>9170</v>
      </c>
      <c r="B4688">
        <v>-0.52452687844146095</v>
      </c>
      <c r="C4688">
        <v>7.3390530512410601</v>
      </c>
      <c r="D4688">
        <v>0.74053126834606897</v>
      </c>
      <c r="E4688">
        <v>0.39026521513333701</v>
      </c>
      <c r="F4688">
        <v>0.52981812756420399</v>
      </c>
    </row>
    <row r="4689" spans="1:6" x14ac:dyDescent="0.25">
      <c r="A4689" t="s">
        <v>9171</v>
      </c>
      <c r="B4689">
        <v>0.57602530104530303</v>
      </c>
      <c r="C4689">
        <v>7.1513935260134902</v>
      </c>
      <c r="D4689">
        <v>0.73987315852856395</v>
      </c>
      <c r="E4689">
        <v>0.39045150382189397</v>
      </c>
      <c r="F4689">
        <v>0.529957960498872</v>
      </c>
    </row>
    <row r="4690" spans="1:6" x14ac:dyDescent="0.25">
      <c r="A4690" t="s">
        <v>5118</v>
      </c>
      <c r="B4690">
        <v>-0.45874388373705199</v>
      </c>
      <c r="C4690">
        <v>7.7057755208161103</v>
      </c>
      <c r="D4690">
        <v>0.73916022243297796</v>
      </c>
      <c r="E4690">
        <v>0.390732753436771</v>
      </c>
      <c r="F4690">
        <v>0.53022659631438995</v>
      </c>
    </row>
    <row r="4691" spans="1:6" x14ac:dyDescent="0.25">
      <c r="A4691" t="s">
        <v>1559</v>
      </c>
      <c r="B4691">
        <v>0.54430653290915199</v>
      </c>
      <c r="C4691">
        <v>7.2450367396617601</v>
      </c>
      <c r="D4691">
        <v>0.73840678961362405</v>
      </c>
      <c r="E4691">
        <v>0.39094746859573598</v>
      </c>
      <c r="F4691">
        <v>0.53040484918436503</v>
      </c>
    </row>
    <row r="4692" spans="1:6" x14ac:dyDescent="0.25">
      <c r="A4692" t="s">
        <v>9172</v>
      </c>
      <c r="B4692">
        <v>0.475504241339061</v>
      </c>
      <c r="C4692">
        <v>7.63680102435612</v>
      </c>
      <c r="D4692">
        <v>0.73817690833819405</v>
      </c>
      <c r="E4692">
        <v>0.39103842945744899</v>
      </c>
      <c r="F4692">
        <v>0.530415162361489</v>
      </c>
    </row>
    <row r="4693" spans="1:6" x14ac:dyDescent="0.25">
      <c r="A4693" t="s">
        <v>9173</v>
      </c>
      <c r="B4693">
        <v>-0.54280300231237499</v>
      </c>
      <c r="C4693">
        <v>7.1619682487519798</v>
      </c>
      <c r="D4693">
        <v>0.73670464196005203</v>
      </c>
      <c r="E4693">
        <v>0.39146639304418801</v>
      </c>
      <c r="F4693">
        <v>0.53088249338025795</v>
      </c>
    </row>
    <row r="4694" spans="1:6" x14ac:dyDescent="0.25">
      <c r="A4694" t="s">
        <v>9174</v>
      </c>
      <c r="B4694">
        <v>0.44785697337904001</v>
      </c>
      <c r="C4694">
        <v>8.0001407824970396</v>
      </c>
      <c r="D4694">
        <v>0.73592682586533897</v>
      </c>
      <c r="E4694">
        <v>0.39178654271515301</v>
      </c>
      <c r="F4694">
        <v>0.531203445833479</v>
      </c>
    </row>
    <row r="4695" spans="1:6" x14ac:dyDescent="0.25">
      <c r="A4695" t="s">
        <v>9175</v>
      </c>
      <c r="B4695">
        <v>0.56191514879092597</v>
      </c>
      <c r="C4695">
        <v>7.1624146014465202</v>
      </c>
      <c r="D4695">
        <v>0.73423095279523098</v>
      </c>
      <c r="E4695">
        <v>0.39224972471979003</v>
      </c>
      <c r="F4695">
        <v>0.53171815048828797</v>
      </c>
    </row>
    <row r="4696" spans="1:6" x14ac:dyDescent="0.25">
      <c r="A4696" t="s">
        <v>9176</v>
      </c>
      <c r="B4696">
        <v>0.62090188903007204</v>
      </c>
      <c r="C4696">
        <v>7.1299515542094403</v>
      </c>
      <c r="D4696">
        <v>0.73308953552305101</v>
      </c>
      <c r="E4696">
        <v>0.392616372010342</v>
      </c>
      <c r="F4696">
        <v>0.53210180513350502</v>
      </c>
    </row>
    <row r="4697" spans="1:6" x14ac:dyDescent="0.25">
      <c r="A4697" t="s">
        <v>9177</v>
      </c>
      <c r="B4697">
        <v>0.47159959920780398</v>
      </c>
      <c r="C4697">
        <v>7.5898625481198199</v>
      </c>
      <c r="D4697">
        <v>0.73147655220730501</v>
      </c>
      <c r="E4697">
        <v>0.39320463034474301</v>
      </c>
      <c r="F4697">
        <v>0.532785575571465</v>
      </c>
    </row>
    <row r="4698" spans="1:6" x14ac:dyDescent="0.25">
      <c r="A4698" t="s">
        <v>9178</v>
      </c>
      <c r="B4698">
        <v>0.57654888347873201</v>
      </c>
      <c r="C4698">
        <v>7.1300132726304</v>
      </c>
      <c r="D4698">
        <v>0.72844312432176295</v>
      </c>
      <c r="E4698">
        <v>0.39413162410550301</v>
      </c>
      <c r="F4698">
        <v>0.53384681765250297</v>
      </c>
    </row>
    <row r="4699" spans="1:6" x14ac:dyDescent="0.25">
      <c r="A4699" t="s">
        <v>9179</v>
      </c>
      <c r="B4699">
        <v>-0.50896310788831101</v>
      </c>
      <c r="C4699">
        <v>7.3448953808178699</v>
      </c>
      <c r="D4699">
        <v>0.72840869231377403</v>
      </c>
      <c r="E4699">
        <v>0.39415743176353402</v>
      </c>
      <c r="F4699">
        <v>0.53384681765250297</v>
      </c>
    </row>
    <row r="4700" spans="1:6" x14ac:dyDescent="0.25">
      <c r="A4700" t="s">
        <v>9180</v>
      </c>
      <c r="B4700">
        <v>0.58151152661946404</v>
      </c>
      <c r="C4700">
        <v>7.2243717667934204</v>
      </c>
      <c r="D4700">
        <v>0.728091297896722</v>
      </c>
      <c r="E4700">
        <v>0.39423954049176702</v>
      </c>
      <c r="F4700">
        <v>0.53384681765250297</v>
      </c>
    </row>
    <row r="4701" spans="1:6" x14ac:dyDescent="0.25">
      <c r="A4701" t="s">
        <v>2839</v>
      </c>
      <c r="B4701">
        <v>0.46480474903086</v>
      </c>
      <c r="C4701">
        <v>7.6492779523518104</v>
      </c>
      <c r="D4701">
        <v>0.72801682305524096</v>
      </c>
      <c r="E4701">
        <v>0.39432827126421599</v>
      </c>
      <c r="F4701">
        <v>0.533853359586002</v>
      </c>
    </row>
    <row r="4702" spans="1:6" x14ac:dyDescent="0.25">
      <c r="A4702" t="s">
        <v>3043</v>
      </c>
      <c r="B4702">
        <v>0.56659201652013003</v>
      </c>
      <c r="C4702">
        <v>7.1665600215863101</v>
      </c>
      <c r="D4702">
        <v>0.72725776099616002</v>
      </c>
      <c r="E4702">
        <v>0.39453221048016102</v>
      </c>
      <c r="F4702">
        <v>0.53401583818023102</v>
      </c>
    </row>
    <row r="4703" spans="1:6" x14ac:dyDescent="0.25">
      <c r="A4703" t="s">
        <v>9181</v>
      </c>
      <c r="B4703">
        <v>-0.45054702807617197</v>
      </c>
      <c r="C4703">
        <v>7.7732512058815697</v>
      </c>
      <c r="D4703">
        <v>0.72628182874081104</v>
      </c>
      <c r="E4703">
        <v>0.39488810694065302</v>
      </c>
      <c r="F4703">
        <v>0.53438388440309903</v>
      </c>
    </row>
    <row r="4704" spans="1:6" x14ac:dyDescent="0.25">
      <c r="A4704" t="s">
        <v>2290</v>
      </c>
      <c r="B4704">
        <v>-0.58379410190665404</v>
      </c>
      <c r="C4704">
        <v>7.0418667119851897</v>
      </c>
      <c r="D4704">
        <v>0.72528314556292395</v>
      </c>
      <c r="E4704">
        <v>0.39516589330406499</v>
      </c>
      <c r="F4704">
        <v>0.53464609378987105</v>
      </c>
    </row>
    <row r="4705" spans="1:6" x14ac:dyDescent="0.25">
      <c r="A4705" t="s">
        <v>9182</v>
      </c>
      <c r="B4705">
        <v>0.55434409682854802</v>
      </c>
      <c r="C4705">
        <v>7.2241864164286298</v>
      </c>
      <c r="D4705">
        <v>0.72501385896589898</v>
      </c>
      <c r="E4705">
        <v>0.39526989437017801</v>
      </c>
      <c r="F4705">
        <v>0.53467311604537404</v>
      </c>
    </row>
    <row r="4706" spans="1:6" x14ac:dyDescent="0.25">
      <c r="A4706" t="s">
        <v>1541</v>
      </c>
      <c r="B4706">
        <v>-0.449906242084882</v>
      </c>
      <c r="C4706">
        <v>7.7855321665667896</v>
      </c>
      <c r="D4706">
        <v>0.723882914005472</v>
      </c>
      <c r="E4706">
        <v>0.39569681954992603</v>
      </c>
      <c r="F4706">
        <v>0.53513684650290705</v>
      </c>
    </row>
    <row r="4707" spans="1:6" x14ac:dyDescent="0.25">
      <c r="A4707" t="s">
        <v>1438</v>
      </c>
      <c r="B4707">
        <v>-0.57550108066951999</v>
      </c>
      <c r="C4707">
        <v>7.1998013969092201</v>
      </c>
      <c r="D4707">
        <v>0.72318211571787805</v>
      </c>
      <c r="E4707">
        <v>0.39583246697383501</v>
      </c>
      <c r="F4707">
        <v>0.53520654214927998</v>
      </c>
    </row>
    <row r="4708" spans="1:6" x14ac:dyDescent="0.25">
      <c r="A4708" t="s">
        <v>5854</v>
      </c>
      <c r="B4708">
        <v>-0.48561706739554</v>
      </c>
      <c r="C4708">
        <v>7.5249216924482596</v>
      </c>
      <c r="D4708">
        <v>0.72310541571450404</v>
      </c>
      <c r="E4708">
        <v>0.39592860429353299</v>
      </c>
      <c r="F4708">
        <v>0.53522279777347503</v>
      </c>
    </row>
    <row r="4709" spans="1:6" x14ac:dyDescent="0.25">
      <c r="A4709" t="s">
        <v>4002</v>
      </c>
      <c r="B4709">
        <v>0.45181660559390502</v>
      </c>
      <c r="C4709">
        <v>7.9083392799215204</v>
      </c>
      <c r="D4709">
        <v>0.72169012416617095</v>
      </c>
      <c r="E4709">
        <v>0.39639440782337199</v>
      </c>
      <c r="F4709">
        <v>0.53573866121072999</v>
      </c>
    </row>
    <row r="4710" spans="1:6" x14ac:dyDescent="0.25">
      <c r="A4710" t="s">
        <v>1027</v>
      </c>
      <c r="B4710">
        <v>-0.441913963740382</v>
      </c>
      <c r="C4710">
        <v>7.8303851946714804</v>
      </c>
      <c r="D4710">
        <v>0.71972543209631101</v>
      </c>
      <c r="E4710">
        <v>0.397058109694163</v>
      </c>
      <c r="F4710">
        <v>0.53652171416095995</v>
      </c>
    </row>
    <row r="4711" spans="1:6" x14ac:dyDescent="0.25">
      <c r="A4711" t="s">
        <v>3519</v>
      </c>
      <c r="B4711">
        <v>0.54068006718940098</v>
      </c>
      <c r="C4711">
        <v>7.2998583384831397</v>
      </c>
      <c r="D4711">
        <v>0.71894011777584199</v>
      </c>
      <c r="E4711">
        <v>0.397235097003934</v>
      </c>
      <c r="F4711">
        <v>0.53664690493334</v>
      </c>
    </row>
    <row r="4712" spans="1:6" x14ac:dyDescent="0.25">
      <c r="A4712" t="s">
        <v>3150</v>
      </c>
      <c r="B4712">
        <v>0.56963047449424697</v>
      </c>
      <c r="C4712">
        <v>7.1319661804438699</v>
      </c>
      <c r="D4712">
        <v>0.71864006246751</v>
      </c>
      <c r="E4712">
        <v>0.39734016580786502</v>
      </c>
      <c r="F4712">
        <v>0.53667490448640298</v>
      </c>
    </row>
    <row r="4713" spans="1:6" x14ac:dyDescent="0.25">
      <c r="A4713" t="s">
        <v>9183</v>
      </c>
      <c r="B4713">
        <v>0.46338106119979999</v>
      </c>
      <c r="C4713">
        <v>7.7044360770695199</v>
      </c>
      <c r="D4713">
        <v>0.71750067283550001</v>
      </c>
      <c r="E4713">
        <v>0.39775161182351598</v>
      </c>
      <c r="F4713">
        <v>0.53708328172754805</v>
      </c>
    </row>
    <row r="4714" spans="1:6" x14ac:dyDescent="0.25">
      <c r="A4714" t="s">
        <v>9184</v>
      </c>
      <c r="B4714">
        <v>-0.567862046947613</v>
      </c>
      <c r="C4714">
        <v>7.1803696715266199</v>
      </c>
      <c r="D4714">
        <v>0.71721163820176603</v>
      </c>
      <c r="E4714">
        <v>0.39781133219895198</v>
      </c>
      <c r="F4714">
        <v>0.53708328172754805</v>
      </c>
    </row>
    <row r="4715" spans="1:6" x14ac:dyDescent="0.25">
      <c r="A4715" t="s">
        <v>9185</v>
      </c>
      <c r="B4715">
        <v>0.43025413040356197</v>
      </c>
      <c r="C4715">
        <v>8.3533678733017993</v>
      </c>
      <c r="D4715">
        <v>0.71713653394667298</v>
      </c>
      <c r="E4715">
        <v>0.39790728393428298</v>
      </c>
      <c r="F4715">
        <v>0.53709886458927503</v>
      </c>
    </row>
    <row r="4716" spans="1:6" x14ac:dyDescent="0.25">
      <c r="A4716" t="s">
        <v>4472</v>
      </c>
      <c r="B4716">
        <v>-0.52659939792306898</v>
      </c>
      <c r="C4716">
        <v>7.2635183583917504</v>
      </c>
      <c r="D4716">
        <v>0.71670307075289097</v>
      </c>
      <c r="E4716">
        <v>0.39799204893361001</v>
      </c>
      <c r="F4716">
        <v>0.53709934408580196</v>
      </c>
    </row>
    <row r="4717" spans="1:6" x14ac:dyDescent="0.25">
      <c r="A4717" t="s">
        <v>9186</v>
      </c>
      <c r="B4717">
        <v>0.44291355024379703</v>
      </c>
      <c r="C4717">
        <v>8.0201270802013607</v>
      </c>
      <c r="D4717">
        <v>0.71459885607760498</v>
      </c>
      <c r="E4717">
        <v>0.39872807116858899</v>
      </c>
      <c r="F4717">
        <v>0.53797852350418296</v>
      </c>
    </row>
    <row r="4718" spans="1:6" x14ac:dyDescent="0.25">
      <c r="A4718" t="s">
        <v>9187</v>
      </c>
      <c r="B4718">
        <v>-0.59168133427098002</v>
      </c>
      <c r="C4718">
        <v>7.2369248242811501</v>
      </c>
      <c r="D4718">
        <v>0.71402381430699602</v>
      </c>
      <c r="E4718">
        <v>0.39886632771605901</v>
      </c>
      <c r="F4718">
        <v>0.53805097376664901</v>
      </c>
    </row>
    <row r="4719" spans="1:6" x14ac:dyDescent="0.25">
      <c r="A4719" t="s">
        <v>9188</v>
      </c>
      <c r="B4719">
        <v>0.558533150539538</v>
      </c>
      <c r="C4719">
        <v>7.1127278580378004</v>
      </c>
      <c r="D4719">
        <v>0.71221269415107802</v>
      </c>
      <c r="E4719">
        <v>0.39945600947334398</v>
      </c>
      <c r="F4719">
        <v>0.53873221455678</v>
      </c>
    </row>
    <row r="4720" spans="1:6" x14ac:dyDescent="0.25">
      <c r="A4720" t="s">
        <v>3741</v>
      </c>
      <c r="B4720">
        <v>0.56583128730652299</v>
      </c>
      <c r="C4720">
        <v>7.1870325566109399</v>
      </c>
      <c r="D4720">
        <v>0.71131985906970197</v>
      </c>
      <c r="E4720">
        <v>0.39974286477641802</v>
      </c>
      <c r="F4720">
        <v>0.53900484182503705</v>
      </c>
    </row>
    <row r="4721" spans="1:6" x14ac:dyDescent="0.25">
      <c r="A4721" t="s">
        <v>9189</v>
      </c>
      <c r="B4721">
        <v>0.49016679167671101</v>
      </c>
      <c r="C4721">
        <v>7.57560621352805</v>
      </c>
      <c r="D4721">
        <v>0.71084283263231696</v>
      </c>
      <c r="E4721">
        <v>0.39993425131808502</v>
      </c>
      <c r="F4721">
        <v>0.53914865278325697</v>
      </c>
    </row>
    <row r="4722" spans="1:6" x14ac:dyDescent="0.25">
      <c r="A4722" t="s">
        <v>9190</v>
      </c>
      <c r="B4722">
        <v>0.56070653894665901</v>
      </c>
      <c r="C4722">
        <v>7.1435094939974499</v>
      </c>
      <c r="D4722">
        <v>0.70960556637406003</v>
      </c>
      <c r="E4722">
        <v>0.40031965905875899</v>
      </c>
      <c r="F4722">
        <v>0.53954985255300403</v>
      </c>
    </row>
    <row r="4723" spans="1:6" x14ac:dyDescent="0.25">
      <c r="A4723" t="s">
        <v>3218</v>
      </c>
      <c r="B4723">
        <v>-0.55214439952493599</v>
      </c>
      <c r="C4723">
        <v>7.1793750211168303</v>
      </c>
      <c r="D4723">
        <v>0.70936950503719598</v>
      </c>
      <c r="E4723">
        <v>0.40040144644904702</v>
      </c>
      <c r="F4723">
        <v>0.53954985255300403</v>
      </c>
    </row>
    <row r="4724" spans="1:6" x14ac:dyDescent="0.25">
      <c r="A4724" t="s">
        <v>9191</v>
      </c>
      <c r="B4724">
        <v>0.58036132455300105</v>
      </c>
      <c r="C4724">
        <v>7.2633833026661296</v>
      </c>
      <c r="D4724">
        <v>0.70858663927280396</v>
      </c>
      <c r="E4724">
        <v>0.40067260157965501</v>
      </c>
      <c r="F4724">
        <v>0.539800923957515</v>
      </c>
    </row>
    <row r="4725" spans="1:6" x14ac:dyDescent="0.25">
      <c r="A4725" t="s">
        <v>9192</v>
      </c>
      <c r="B4725">
        <v>-0.49932680360635101</v>
      </c>
      <c r="C4725">
        <v>7.5021678102190199</v>
      </c>
      <c r="D4725">
        <v>0.708101065173391</v>
      </c>
      <c r="E4725">
        <v>0.40083554508772701</v>
      </c>
      <c r="F4725">
        <v>0.53990613323310899</v>
      </c>
    </row>
    <row r="4726" spans="1:6" x14ac:dyDescent="0.25">
      <c r="A4726" t="s">
        <v>9193</v>
      </c>
      <c r="B4726">
        <v>-0.51856482215006505</v>
      </c>
      <c r="C4726">
        <v>7.2518589424791697</v>
      </c>
      <c r="D4726">
        <v>0.70783355393146896</v>
      </c>
      <c r="E4726">
        <v>0.40092149672577698</v>
      </c>
      <c r="F4726">
        <v>0.53990761559071199</v>
      </c>
    </row>
    <row r="4727" spans="1:6" x14ac:dyDescent="0.25">
      <c r="A4727" t="s">
        <v>4513</v>
      </c>
      <c r="B4727">
        <v>-0.57820179880662104</v>
      </c>
      <c r="C4727">
        <v>7.1007306467330498</v>
      </c>
      <c r="D4727">
        <v>0.70736413310451995</v>
      </c>
      <c r="E4727">
        <v>0.401060785045462</v>
      </c>
      <c r="F4727">
        <v>0.53998090885405703</v>
      </c>
    </row>
    <row r="4728" spans="1:6" x14ac:dyDescent="0.25">
      <c r="A4728" t="s">
        <v>9194</v>
      </c>
      <c r="B4728">
        <v>0.56903556071029204</v>
      </c>
      <c r="C4728">
        <v>7.1873132803866904</v>
      </c>
      <c r="D4728">
        <v>0.70705167882987896</v>
      </c>
      <c r="E4728">
        <v>0.40115002406634298</v>
      </c>
      <c r="F4728">
        <v>0.53998679990144705</v>
      </c>
    </row>
    <row r="4729" spans="1:6" x14ac:dyDescent="0.25">
      <c r="A4729" t="s">
        <v>9195</v>
      </c>
      <c r="B4729">
        <v>-0.52529564736998302</v>
      </c>
      <c r="C4729">
        <v>7.26956175127214</v>
      </c>
      <c r="D4729">
        <v>0.70652711826370196</v>
      </c>
      <c r="E4729">
        <v>0.40132740211526302</v>
      </c>
      <c r="F4729">
        <v>0.540111307034564</v>
      </c>
    </row>
    <row r="4730" spans="1:6" x14ac:dyDescent="0.25">
      <c r="A4730" t="s">
        <v>9196</v>
      </c>
      <c r="B4730">
        <v>0.60053686829605601</v>
      </c>
      <c r="C4730">
        <v>7.1430713957784899</v>
      </c>
      <c r="D4730">
        <v>0.70375004010018005</v>
      </c>
      <c r="E4730">
        <v>0.402243881465076</v>
      </c>
      <c r="F4730">
        <v>0.541230242707186</v>
      </c>
    </row>
    <row r="4731" spans="1:6" x14ac:dyDescent="0.25">
      <c r="A4731" t="s">
        <v>1373</v>
      </c>
      <c r="B4731">
        <v>-0.42652947606581798</v>
      </c>
      <c r="C4731">
        <v>8.0983060756812595</v>
      </c>
      <c r="D4731">
        <v>0.70323753023759294</v>
      </c>
      <c r="E4731">
        <v>0.40250018635678098</v>
      </c>
      <c r="F4731">
        <v>0.541460610103213</v>
      </c>
    </row>
    <row r="4732" spans="1:6" x14ac:dyDescent="0.25">
      <c r="A4732" t="s">
        <v>4625</v>
      </c>
      <c r="B4732">
        <v>-0.521215278341296</v>
      </c>
      <c r="C4732">
        <v>7.2947751569455601</v>
      </c>
      <c r="D4732">
        <v>0.70242541425413096</v>
      </c>
      <c r="E4732">
        <v>0.40270751210519201</v>
      </c>
      <c r="F4732">
        <v>0.54162500518396395</v>
      </c>
    </row>
    <row r="4733" spans="1:6" x14ac:dyDescent="0.25">
      <c r="A4733" t="s">
        <v>5111</v>
      </c>
      <c r="B4733">
        <v>-0.51485859732116401</v>
      </c>
      <c r="C4733">
        <v>7.29634122076473</v>
      </c>
      <c r="D4733">
        <v>0.70154690551278698</v>
      </c>
      <c r="E4733">
        <v>0.40300884728376202</v>
      </c>
      <c r="F4733">
        <v>0.54181999172373496</v>
      </c>
    </row>
    <row r="4734" spans="1:6" x14ac:dyDescent="0.25">
      <c r="A4734" t="s">
        <v>1545</v>
      </c>
      <c r="B4734">
        <v>-0.57349350423103795</v>
      </c>
      <c r="C4734">
        <v>7.2008592672393004</v>
      </c>
      <c r="D4734">
        <v>0.70144124243387196</v>
      </c>
      <c r="E4734">
        <v>0.40302279126645202</v>
      </c>
      <c r="F4734">
        <v>0.54181999172373496</v>
      </c>
    </row>
    <row r="4735" spans="1:6" x14ac:dyDescent="0.25">
      <c r="A4735" t="s">
        <v>1525</v>
      </c>
      <c r="B4735">
        <v>-0.500827129337856</v>
      </c>
      <c r="C4735">
        <v>7.51182245234238</v>
      </c>
      <c r="D4735">
        <v>0.70113784050809003</v>
      </c>
      <c r="E4735">
        <v>0.403186934522823</v>
      </c>
      <c r="F4735">
        <v>0.54185222373854303</v>
      </c>
    </row>
    <row r="4736" spans="1:6" x14ac:dyDescent="0.25">
      <c r="A4736" t="s">
        <v>9197</v>
      </c>
      <c r="B4736">
        <v>0.558259796286798</v>
      </c>
      <c r="C4736">
        <v>7.2504991352974004</v>
      </c>
      <c r="D4736">
        <v>0.70091043827716004</v>
      </c>
      <c r="E4736">
        <v>0.40321707989973299</v>
      </c>
      <c r="F4736">
        <v>0.54185222373854303</v>
      </c>
    </row>
    <row r="4737" spans="1:6" x14ac:dyDescent="0.25">
      <c r="A4737" t="s">
        <v>3417</v>
      </c>
      <c r="B4737">
        <v>-0.58681860492140203</v>
      </c>
      <c r="C4737">
        <v>7.1116254662551599</v>
      </c>
      <c r="D4737">
        <v>0.69988024734693899</v>
      </c>
      <c r="E4737">
        <v>0.40356016459258298</v>
      </c>
      <c r="F4737">
        <v>0.54219875998788103</v>
      </c>
    </row>
    <row r="4738" spans="1:6" x14ac:dyDescent="0.25">
      <c r="A4738" t="s">
        <v>2214</v>
      </c>
      <c r="B4738">
        <v>0.54633952137427899</v>
      </c>
      <c r="C4738">
        <v>7.1844521983650997</v>
      </c>
      <c r="D4738">
        <v>0.69943574863087898</v>
      </c>
      <c r="E4738">
        <v>0.40371576071042597</v>
      </c>
      <c r="F4738">
        <v>0.542293304918819</v>
      </c>
    </row>
    <row r="4739" spans="1:6" x14ac:dyDescent="0.25">
      <c r="A4739" t="s">
        <v>9198</v>
      </c>
      <c r="B4739">
        <v>-0.58098082810095797</v>
      </c>
      <c r="C4739">
        <v>7.0769149264653501</v>
      </c>
      <c r="D4739">
        <v>0.69894082002200297</v>
      </c>
      <c r="E4739">
        <v>0.40386335758609399</v>
      </c>
      <c r="F4739">
        <v>0.54237706718453305</v>
      </c>
    </row>
    <row r="4740" spans="1:6" x14ac:dyDescent="0.25">
      <c r="A4740" t="s">
        <v>1776</v>
      </c>
      <c r="B4740">
        <v>-0.37499411113986097</v>
      </c>
      <c r="C4740">
        <v>11.300917192647001</v>
      </c>
      <c r="D4740">
        <v>0.69760849010064896</v>
      </c>
      <c r="E4740">
        <v>0.40441979622893098</v>
      </c>
      <c r="F4740">
        <v>0.54300974117001199</v>
      </c>
    </row>
    <row r="4741" spans="1:6" x14ac:dyDescent="0.25">
      <c r="A4741" t="s">
        <v>5515</v>
      </c>
      <c r="B4741">
        <v>0.479460232872646</v>
      </c>
      <c r="C4741">
        <v>7.5875188229803303</v>
      </c>
      <c r="D4741">
        <v>0.69617967743097697</v>
      </c>
      <c r="E4741">
        <v>0.40483348885187798</v>
      </c>
      <c r="F4741">
        <v>0.54343873132712694</v>
      </c>
    </row>
    <row r="4742" spans="1:6" x14ac:dyDescent="0.25">
      <c r="A4742" t="s">
        <v>9199</v>
      </c>
      <c r="B4742">
        <v>0.50604183257743196</v>
      </c>
      <c r="C4742">
        <v>7.3993073623666703</v>
      </c>
      <c r="D4742">
        <v>0.69589698670514499</v>
      </c>
      <c r="E4742">
        <v>0.40491010926008297</v>
      </c>
      <c r="F4742">
        <v>0.54343873132712694</v>
      </c>
    </row>
    <row r="4743" spans="1:6" x14ac:dyDescent="0.25">
      <c r="A4743" t="s">
        <v>411</v>
      </c>
      <c r="B4743">
        <v>0.51178231762225401</v>
      </c>
      <c r="C4743">
        <v>7.3360105973136198</v>
      </c>
      <c r="D4743">
        <v>0.69445696450365302</v>
      </c>
      <c r="E4743">
        <v>0.40541453362757401</v>
      </c>
      <c r="F4743">
        <v>0.544000986392293</v>
      </c>
    </row>
    <row r="4744" spans="1:6" x14ac:dyDescent="0.25">
      <c r="A4744" t="s">
        <v>5537</v>
      </c>
      <c r="B4744">
        <v>-0.48498767255471198</v>
      </c>
      <c r="C4744">
        <v>7.5186484738547197</v>
      </c>
      <c r="D4744">
        <v>0.69361435701125196</v>
      </c>
      <c r="E4744">
        <v>0.40570363218649702</v>
      </c>
      <c r="F4744">
        <v>0.54427413274355496</v>
      </c>
    </row>
    <row r="4745" spans="1:6" x14ac:dyDescent="0.25">
      <c r="A4745" t="s">
        <v>9200</v>
      </c>
      <c r="B4745">
        <v>0.57830357527192899</v>
      </c>
      <c r="C4745">
        <v>7.1340314174313004</v>
      </c>
      <c r="D4745">
        <v>0.69257730189143996</v>
      </c>
      <c r="E4745">
        <v>0.40600734830624802</v>
      </c>
      <c r="F4745">
        <v>0.54456677008276899</v>
      </c>
    </row>
    <row r="4746" spans="1:6" x14ac:dyDescent="0.25">
      <c r="A4746" t="s">
        <v>1071</v>
      </c>
      <c r="B4746">
        <v>0.56800095741148404</v>
      </c>
      <c r="C4746">
        <v>7.1509404503634304</v>
      </c>
      <c r="D4746">
        <v>0.691835687815605</v>
      </c>
      <c r="E4746">
        <v>0.40627690518210002</v>
      </c>
      <c r="F4746">
        <v>0.54481347685431003</v>
      </c>
    </row>
    <row r="4747" spans="1:6" x14ac:dyDescent="0.25">
      <c r="A4747" t="s">
        <v>9201</v>
      </c>
      <c r="B4747">
        <v>0.56327455865783504</v>
      </c>
      <c r="C4747">
        <v>7.1597947630409298</v>
      </c>
      <c r="D4747">
        <v>0.69031814434396999</v>
      </c>
      <c r="E4747">
        <v>0.40676608585808399</v>
      </c>
      <c r="F4747">
        <v>0.54512667852989405</v>
      </c>
    </row>
    <row r="4748" spans="1:6" x14ac:dyDescent="0.25">
      <c r="A4748" t="s">
        <v>4632</v>
      </c>
      <c r="B4748">
        <v>-0.49721561326311497</v>
      </c>
      <c r="C4748">
        <v>7.3732924906141202</v>
      </c>
      <c r="D4748">
        <v>0.69030341632802805</v>
      </c>
      <c r="E4748">
        <v>0.40680958568991499</v>
      </c>
      <c r="F4748">
        <v>0.54512667852989405</v>
      </c>
    </row>
    <row r="4749" spans="1:6" x14ac:dyDescent="0.25">
      <c r="A4749" t="s">
        <v>573</v>
      </c>
      <c r="B4749">
        <v>-0.43192245788869199</v>
      </c>
      <c r="C4749">
        <v>7.9484203283837402</v>
      </c>
      <c r="D4749">
        <v>0.69035877984775795</v>
      </c>
      <c r="E4749">
        <v>0.40682774319272402</v>
      </c>
      <c r="F4749">
        <v>0.54512667852989405</v>
      </c>
    </row>
    <row r="4750" spans="1:6" x14ac:dyDescent="0.25">
      <c r="A4750" t="s">
        <v>3284</v>
      </c>
      <c r="B4750">
        <v>0.50884763626241702</v>
      </c>
      <c r="C4750">
        <v>7.3197166746962603</v>
      </c>
      <c r="D4750">
        <v>0.69012186885160898</v>
      </c>
      <c r="E4750">
        <v>0.40685315045394699</v>
      </c>
      <c r="F4750">
        <v>0.54512667852989405</v>
      </c>
    </row>
    <row r="4751" spans="1:6" x14ac:dyDescent="0.25">
      <c r="A4751" t="s">
        <v>9202</v>
      </c>
      <c r="B4751">
        <v>-0.50662847710718295</v>
      </c>
      <c r="C4751">
        <v>7.2840913317469003</v>
      </c>
      <c r="D4751">
        <v>0.68975330255196299</v>
      </c>
      <c r="E4751">
        <v>0.406986714969647</v>
      </c>
      <c r="F4751">
        <v>0.54519083523197198</v>
      </c>
    </row>
    <row r="4752" spans="1:6" x14ac:dyDescent="0.25">
      <c r="A4752" t="s">
        <v>1025</v>
      </c>
      <c r="B4752">
        <v>0.464586297574198</v>
      </c>
      <c r="C4752">
        <v>7.6319200532285398</v>
      </c>
      <c r="D4752">
        <v>0.688934505924644</v>
      </c>
      <c r="E4752">
        <v>0.407292768472867</v>
      </c>
      <c r="F4752">
        <v>0.54548597890819905</v>
      </c>
    </row>
    <row r="4753" spans="1:6" x14ac:dyDescent="0.25">
      <c r="A4753" t="s">
        <v>2888</v>
      </c>
      <c r="B4753">
        <v>0.54749514140473998</v>
      </c>
      <c r="C4753">
        <v>7.1482544667772796</v>
      </c>
      <c r="D4753">
        <v>0.68852500432152197</v>
      </c>
      <c r="E4753">
        <v>0.40740035187610901</v>
      </c>
      <c r="F4753">
        <v>0.54551524389471395</v>
      </c>
    </row>
    <row r="4754" spans="1:6" x14ac:dyDescent="0.25">
      <c r="A4754" t="s">
        <v>9203</v>
      </c>
      <c r="B4754">
        <v>-0.45342489715189799</v>
      </c>
      <c r="C4754">
        <v>7.6886198342284997</v>
      </c>
      <c r="D4754">
        <v>0.68820321345249102</v>
      </c>
      <c r="E4754">
        <v>0.40754716817071301</v>
      </c>
      <c r="F4754">
        <v>0.54559701895018897</v>
      </c>
    </row>
    <row r="4755" spans="1:6" x14ac:dyDescent="0.25">
      <c r="A4755" t="s">
        <v>9204</v>
      </c>
      <c r="B4755">
        <v>-0.45571758700305398</v>
      </c>
      <c r="C4755">
        <v>7.5969019066146402</v>
      </c>
      <c r="D4755">
        <v>0.68756653367637099</v>
      </c>
      <c r="E4755">
        <v>0.40775575570727002</v>
      </c>
      <c r="F4755">
        <v>0.54565109174908399</v>
      </c>
    </row>
    <row r="4756" spans="1:6" x14ac:dyDescent="0.25">
      <c r="A4756" t="s">
        <v>1343</v>
      </c>
      <c r="B4756">
        <v>0.53201417572656895</v>
      </c>
      <c r="C4756">
        <v>7.2245433570584696</v>
      </c>
      <c r="D4756">
        <v>0.68750350583444797</v>
      </c>
      <c r="E4756">
        <v>0.40775906667717998</v>
      </c>
      <c r="F4756">
        <v>0.54565109174908399</v>
      </c>
    </row>
    <row r="4757" spans="1:6" x14ac:dyDescent="0.25">
      <c r="A4757" t="s">
        <v>9205</v>
      </c>
      <c r="B4757">
        <v>0.38725347853306602</v>
      </c>
      <c r="C4757">
        <v>8.5358891207440308</v>
      </c>
      <c r="D4757">
        <v>0.68536972846620803</v>
      </c>
      <c r="E4757">
        <v>0.40854860731028902</v>
      </c>
      <c r="F4757">
        <v>0.54650012264686698</v>
      </c>
    </row>
    <row r="4758" spans="1:6" x14ac:dyDescent="0.25">
      <c r="A4758" t="s">
        <v>9206</v>
      </c>
      <c r="B4758">
        <v>0.55816947437404796</v>
      </c>
      <c r="C4758">
        <v>7.2175386687414598</v>
      </c>
      <c r="D4758">
        <v>0.68506308995506504</v>
      </c>
      <c r="E4758">
        <v>0.40856531249900102</v>
      </c>
      <c r="F4758">
        <v>0.54650012264686698</v>
      </c>
    </row>
    <row r="4759" spans="1:6" x14ac:dyDescent="0.25">
      <c r="A4759" t="s">
        <v>6049</v>
      </c>
      <c r="B4759">
        <v>0.55194102089938202</v>
      </c>
      <c r="C4759">
        <v>7.1554902327329097</v>
      </c>
      <c r="D4759">
        <v>0.68383537048222198</v>
      </c>
      <c r="E4759">
        <v>0.40900048896413099</v>
      </c>
      <c r="F4759">
        <v>0.54679935261972901</v>
      </c>
    </row>
    <row r="4760" spans="1:6" x14ac:dyDescent="0.25">
      <c r="A4760" t="s">
        <v>1979</v>
      </c>
      <c r="B4760">
        <v>-0.48210068220393898</v>
      </c>
      <c r="C4760">
        <v>7.3837572392257096</v>
      </c>
      <c r="D4760">
        <v>0.68385092403925196</v>
      </c>
      <c r="E4760">
        <v>0.409025084829506</v>
      </c>
      <c r="F4760">
        <v>0.54679935261972901</v>
      </c>
    </row>
    <row r="4761" spans="1:6" x14ac:dyDescent="0.25">
      <c r="A4761" t="s">
        <v>2108</v>
      </c>
      <c r="B4761">
        <v>0.48098076838200798</v>
      </c>
      <c r="C4761">
        <v>7.4551189495761703</v>
      </c>
      <c r="D4761">
        <v>0.68377414945146298</v>
      </c>
      <c r="E4761">
        <v>0.40904682044160101</v>
      </c>
      <c r="F4761">
        <v>0.54679935261972901</v>
      </c>
    </row>
    <row r="4762" spans="1:6" x14ac:dyDescent="0.25">
      <c r="A4762" t="s">
        <v>2440</v>
      </c>
      <c r="B4762">
        <v>-0.39499154715671497</v>
      </c>
      <c r="C4762">
        <v>8.4480119028531693</v>
      </c>
      <c r="D4762">
        <v>0.683438828355588</v>
      </c>
      <c r="E4762">
        <v>0.409203324052058</v>
      </c>
      <c r="F4762">
        <v>0.54689366749490498</v>
      </c>
    </row>
    <row r="4763" spans="1:6" x14ac:dyDescent="0.25">
      <c r="A4763" t="s">
        <v>3929</v>
      </c>
      <c r="B4763">
        <v>0.38666861706348399</v>
      </c>
      <c r="C4763">
        <v>8.6239515581643005</v>
      </c>
      <c r="D4763">
        <v>0.682671783951322</v>
      </c>
      <c r="E4763">
        <v>0.40947297941605099</v>
      </c>
      <c r="F4763">
        <v>0.54713913650238</v>
      </c>
    </row>
    <row r="4764" spans="1:6" x14ac:dyDescent="0.25">
      <c r="A4764" t="s">
        <v>9207</v>
      </c>
      <c r="B4764">
        <v>0.52800515450923302</v>
      </c>
      <c r="C4764">
        <v>7.2149300358037802</v>
      </c>
      <c r="D4764">
        <v>0.68120815720954397</v>
      </c>
      <c r="E4764">
        <v>0.40989565853548898</v>
      </c>
      <c r="F4764">
        <v>0.54758893035089595</v>
      </c>
    </row>
    <row r="4765" spans="1:6" x14ac:dyDescent="0.25">
      <c r="A4765" t="s">
        <v>6589</v>
      </c>
      <c r="B4765">
        <v>0.55319126700702104</v>
      </c>
      <c r="C4765">
        <v>7.12181135248139</v>
      </c>
      <c r="D4765">
        <v>0.68019816293956703</v>
      </c>
      <c r="E4765">
        <v>0.41024373994366797</v>
      </c>
      <c r="F4765">
        <v>0.54786224794281002</v>
      </c>
    </row>
    <row r="4766" spans="1:6" x14ac:dyDescent="0.25">
      <c r="A4766" t="s">
        <v>9208</v>
      </c>
      <c r="B4766">
        <v>-0.44035685145253101</v>
      </c>
      <c r="C4766">
        <v>7.7659798857687701</v>
      </c>
      <c r="D4766">
        <v>0.68024538631215503</v>
      </c>
      <c r="E4766">
        <v>0.41027245190122402</v>
      </c>
      <c r="F4766">
        <v>0.54786224794281002</v>
      </c>
    </row>
    <row r="4767" spans="1:6" x14ac:dyDescent="0.25">
      <c r="A4767" t="s">
        <v>3780</v>
      </c>
      <c r="B4767">
        <v>0.47983813920419899</v>
      </c>
      <c r="C4767">
        <v>7.4481470256642499</v>
      </c>
      <c r="D4767">
        <v>0.67854067480589697</v>
      </c>
      <c r="E4767">
        <v>0.41084120071604802</v>
      </c>
      <c r="F4767">
        <v>0.54850662193793898</v>
      </c>
    </row>
    <row r="4768" spans="1:6" x14ac:dyDescent="0.25">
      <c r="A4768" t="s">
        <v>9209</v>
      </c>
      <c r="B4768">
        <v>0.39749072166861499</v>
      </c>
      <c r="C4768">
        <v>8.4127120946375893</v>
      </c>
      <c r="D4768">
        <v>0.678085169914457</v>
      </c>
      <c r="E4768">
        <v>0.41105221199408998</v>
      </c>
      <c r="F4768">
        <v>0.54867321689078996</v>
      </c>
    </row>
    <row r="4769" spans="1:6" x14ac:dyDescent="0.25">
      <c r="A4769" t="s">
        <v>5862</v>
      </c>
      <c r="B4769">
        <v>-0.52141917230369605</v>
      </c>
      <c r="C4769">
        <v>7.27081884607541</v>
      </c>
      <c r="D4769">
        <v>0.67740966847119599</v>
      </c>
      <c r="E4769">
        <v>0.41120723628677203</v>
      </c>
      <c r="F4769">
        <v>0.54876502611005296</v>
      </c>
    </row>
    <row r="4770" spans="1:6" x14ac:dyDescent="0.25">
      <c r="A4770" t="s">
        <v>3478</v>
      </c>
      <c r="B4770">
        <v>0.45273070528050802</v>
      </c>
      <c r="C4770">
        <v>7.6158537399176804</v>
      </c>
      <c r="D4770">
        <v>0.67586786551227696</v>
      </c>
      <c r="E4770">
        <v>0.41176976156185502</v>
      </c>
      <c r="F4770">
        <v>0.54932830480873995</v>
      </c>
    </row>
    <row r="4771" spans="1:6" x14ac:dyDescent="0.25">
      <c r="A4771" t="s">
        <v>4916</v>
      </c>
      <c r="B4771">
        <v>0.54609279820600098</v>
      </c>
      <c r="C4771">
        <v>7.2123556949466199</v>
      </c>
      <c r="D4771">
        <v>0.67570330308476301</v>
      </c>
      <c r="E4771">
        <v>0.41180198238844801</v>
      </c>
      <c r="F4771">
        <v>0.54932830480873995</v>
      </c>
    </row>
    <row r="4772" spans="1:6" x14ac:dyDescent="0.25">
      <c r="A4772" t="s">
        <v>6214</v>
      </c>
      <c r="B4772">
        <v>0.53207654179321295</v>
      </c>
      <c r="C4772">
        <v>7.2302511456471903</v>
      </c>
      <c r="D4772">
        <v>0.67521610813594002</v>
      </c>
      <c r="E4772">
        <v>0.41195217314737198</v>
      </c>
      <c r="F4772">
        <v>0.54940073939609901</v>
      </c>
    </row>
    <row r="4773" spans="1:6" x14ac:dyDescent="0.25">
      <c r="A4773" t="s">
        <v>9210</v>
      </c>
      <c r="B4773">
        <v>-0.54835548004142898</v>
      </c>
      <c r="C4773">
        <v>7.1522122592096302</v>
      </c>
      <c r="D4773">
        <v>0.674987958606315</v>
      </c>
      <c r="E4773">
        <v>0.41202896878802198</v>
      </c>
      <c r="F4773">
        <v>0.54940073939609901</v>
      </c>
    </row>
    <row r="4774" spans="1:6" x14ac:dyDescent="0.25">
      <c r="A4774" t="s">
        <v>9211</v>
      </c>
      <c r="B4774">
        <v>0.43598956244643899</v>
      </c>
      <c r="C4774">
        <v>8.0613520504404796</v>
      </c>
      <c r="D4774">
        <v>0.67406992471124205</v>
      </c>
      <c r="E4774">
        <v>0.41241687976171298</v>
      </c>
      <c r="F4774">
        <v>0.54980276679735596</v>
      </c>
    </row>
    <row r="4775" spans="1:6" x14ac:dyDescent="0.25">
      <c r="A4775" t="s">
        <v>2051</v>
      </c>
      <c r="B4775">
        <v>-0.43627210945422601</v>
      </c>
      <c r="C4775">
        <v>7.7737449198943898</v>
      </c>
      <c r="D4775">
        <v>0.67222418412111495</v>
      </c>
      <c r="E4775">
        <v>0.41305212730581398</v>
      </c>
      <c r="F4775">
        <v>0.550534286980916</v>
      </c>
    </row>
    <row r="4776" spans="1:6" x14ac:dyDescent="0.25">
      <c r="A4776" t="s">
        <v>9212</v>
      </c>
      <c r="B4776">
        <v>0.569406347525934</v>
      </c>
      <c r="C4776">
        <v>7.1242054787979798</v>
      </c>
      <c r="D4776">
        <v>0.67039768268432098</v>
      </c>
      <c r="E4776">
        <v>0.413619026043891</v>
      </c>
      <c r="F4776">
        <v>0.55106216817692399</v>
      </c>
    </row>
    <row r="4777" spans="1:6" x14ac:dyDescent="0.25">
      <c r="A4777" t="s">
        <v>9213</v>
      </c>
      <c r="B4777">
        <v>-0.54296293820254404</v>
      </c>
      <c r="C4777">
        <v>7.1734499729753702</v>
      </c>
      <c r="D4777">
        <v>0.67040616418588295</v>
      </c>
      <c r="E4777">
        <v>0.41362139167263701</v>
      </c>
      <c r="F4777">
        <v>0.55106216817692399</v>
      </c>
    </row>
    <row r="4778" spans="1:6" x14ac:dyDescent="0.25">
      <c r="A4778" t="s">
        <v>1372</v>
      </c>
      <c r="B4778">
        <v>-0.57484151023070995</v>
      </c>
      <c r="C4778">
        <v>7.08765596821942</v>
      </c>
      <c r="D4778">
        <v>0.66957823323792698</v>
      </c>
      <c r="E4778">
        <v>0.41390379665617899</v>
      </c>
      <c r="F4778">
        <v>0.55132297637079097</v>
      </c>
    </row>
    <row r="4779" spans="1:6" x14ac:dyDescent="0.25">
      <c r="A4779" t="s">
        <v>4443</v>
      </c>
      <c r="B4779">
        <v>0.42656879604931902</v>
      </c>
      <c r="C4779">
        <v>7.8807138783507602</v>
      </c>
      <c r="D4779">
        <v>0.66924983314262798</v>
      </c>
      <c r="E4779">
        <v>0.41408235128445597</v>
      </c>
      <c r="F4779">
        <v>0.551421623656142</v>
      </c>
    </row>
    <row r="4780" spans="1:6" x14ac:dyDescent="0.25">
      <c r="A4780" t="s">
        <v>9214</v>
      </c>
      <c r="B4780">
        <v>0.50420387627095997</v>
      </c>
      <c r="C4780">
        <v>7.2596419504469996</v>
      </c>
      <c r="D4780">
        <v>0.66888732239757498</v>
      </c>
      <c r="E4780">
        <v>0.41415117703169901</v>
      </c>
      <c r="F4780">
        <v>0.551421623656142</v>
      </c>
    </row>
    <row r="4781" spans="1:6" x14ac:dyDescent="0.25">
      <c r="A4781" t="s">
        <v>9215</v>
      </c>
      <c r="B4781">
        <v>-0.444069047397042</v>
      </c>
      <c r="C4781">
        <v>7.6900976842073101</v>
      </c>
      <c r="D4781">
        <v>0.667769137246778</v>
      </c>
      <c r="E4781">
        <v>0.41458340025088802</v>
      </c>
      <c r="F4781">
        <v>0.55185589438997695</v>
      </c>
    </row>
    <row r="4782" spans="1:6" x14ac:dyDescent="0.25">
      <c r="A4782" t="s">
        <v>3068</v>
      </c>
      <c r="B4782">
        <v>-0.39301455804645902</v>
      </c>
      <c r="C4782">
        <v>8.3644817079933098</v>
      </c>
      <c r="D4782">
        <v>0.66766874802313003</v>
      </c>
      <c r="E4782">
        <v>0.414650798535043</v>
      </c>
      <c r="F4782">
        <v>0.55185589438997695</v>
      </c>
    </row>
    <row r="4783" spans="1:6" x14ac:dyDescent="0.25">
      <c r="A4783" t="s">
        <v>9216</v>
      </c>
      <c r="B4783">
        <v>-0.51385053349338405</v>
      </c>
      <c r="C4783">
        <v>7.2571703358286799</v>
      </c>
      <c r="D4783">
        <v>0.66685440704190602</v>
      </c>
      <c r="E4783">
        <v>0.41486697067255301</v>
      </c>
      <c r="F4783">
        <v>0.55202813349842295</v>
      </c>
    </row>
    <row r="4784" spans="1:6" x14ac:dyDescent="0.25">
      <c r="A4784" t="s">
        <v>9217</v>
      </c>
      <c r="B4784">
        <v>-0.54643777618767597</v>
      </c>
      <c r="C4784">
        <v>7.2269337020878899</v>
      </c>
      <c r="D4784">
        <v>0.66632217024156704</v>
      </c>
      <c r="E4784">
        <v>0.41503721048160003</v>
      </c>
      <c r="F4784">
        <v>0.55213919512741305</v>
      </c>
    </row>
    <row r="4785" spans="1:6" x14ac:dyDescent="0.25">
      <c r="A4785" t="s">
        <v>9218</v>
      </c>
      <c r="B4785">
        <v>0.527646419519333</v>
      </c>
      <c r="C4785">
        <v>7.2908122029490103</v>
      </c>
      <c r="D4785">
        <v>0.66591623042774395</v>
      </c>
      <c r="E4785">
        <v>0.41521584251475702</v>
      </c>
      <c r="F4785">
        <v>0.55226137247520801</v>
      </c>
    </row>
    <row r="4786" spans="1:6" x14ac:dyDescent="0.25">
      <c r="A4786" t="s">
        <v>4667</v>
      </c>
      <c r="B4786">
        <v>-0.56057302636734596</v>
      </c>
      <c r="C4786">
        <v>7.1120304743999903</v>
      </c>
      <c r="D4786">
        <v>0.66542875957713798</v>
      </c>
      <c r="E4786">
        <v>0.41536509258245102</v>
      </c>
      <c r="F4786">
        <v>0.55234442718957899</v>
      </c>
    </row>
    <row r="4787" spans="1:6" x14ac:dyDescent="0.25">
      <c r="A4787" t="s">
        <v>3379</v>
      </c>
      <c r="B4787">
        <v>-0.45298254698505902</v>
      </c>
      <c r="C4787">
        <v>7.5566345609216699</v>
      </c>
      <c r="D4787">
        <v>0.66476556781561102</v>
      </c>
      <c r="E4787">
        <v>0.415650064496218</v>
      </c>
      <c r="F4787">
        <v>0.55253664932086499</v>
      </c>
    </row>
    <row r="4788" spans="1:6" x14ac:dyDescent="0.25">
      <c r="A4788" t="s">
        <v>5246</v>
      </c>
      <c r="B4788">
        <v>0.55575821710268802</v>
      </c>
      <c r="C4788">
        <v>7.0785165487157196</v>
      </c>
      <c r="D4788">
        <v>0.66451557967554697</v>
      </c>
      <c r="E4788">
        <v>0.41568331609287701</v>
      </c>
      <c r="F4788">
        <v>0.55253664932086499</v>
      </c>
    </row>
    <row r="4789" spans="1:6" x14ac:dyDescent="0.25">
      <c r="A4789" t="s">
        <v>3679</v>
      </c>
      <c r="B4789">
        <v>0.48590349292303298</v>
      </c>
      <c r="C4789">
        <v>7.3827408317287802</v>
      </c>
      <c r="D4789">
        <v>0.66273155677220497</v>
      </c>
      <c r="E4789">
        <v>0.41631981599496098</v>
      </c>
      <c r="F4789">
        <v>0.553259596771837</v>
      </c>
    </row>
    <row r="4790" spans="1:6" x14ac:dyDescent="0.25">
      <c r="A4790" t="s">
        <v>4254</v>
      </c>
      <c r="B4790">
        <v>-0.54235498531364701</v>
      </c>
      <c r="C4790">
        <v>7.1118291906789599</v>
      </c>
      <c r="D4790">
        <v>0.66247894229458804</v>
      </c>
      <c r="E4790">
        <v>0.41640110151505999</v>
      </c>
      <c r="F4790">
        <v>0.553259596771837</v>
      </c>
    </row>
    <row r="4791" spans="1:6" x14ac:dyDescent="0.25">
      <c r="A4791" t="s">
        <v>6197</v>
      </c>
      <c r="B4791">
        <v>-0.50942356621937901</v>
      </c>
      <c r="C4791">
        <v>7.3109011722739403</v>
      </c>
      <c r="D4791">
        <v>0.66171949285824805</v>
      </c>
      <c r="E4791">
        <v>0.41667544151012897</v>
      </c>
      <c r="F4791">
        <v>0.55350852491209801</v>
      </c>
    </row>
    <row r="4792" spans="1:6" x14ac:dyDescent="0.25">
      <c r="A4792" t="s">
        <v>6506</v>
      </c>
      <c r="B4792">
        <v>-0.46202246050811602</v>
      </c>
      <c r="C4792">
        <v>7.5143557349390502</v>
      </c>
      <c r="D4792">
        <v>0.66080729311225495</v>
      </c>
      <c r="E4792">
        <v>0.41701318349891298</v>
      </c>
      <c r="F4792">
        <v>0.55374657398076299</v>
      </c>
    </row>
    <row r="4793" spans="1:6" x14ac:dyDescent="0.25">
      <c r="A4793" t="s">
        <v>9219</v>
      </c>
      <c r="B4793">
        <v>0.56964961266563097</v>
      </c>
      <c r="C4793">
        <v>7.1082493722401496</v>
      </c>
      <c r="D4793">
        <v>0.66065619475373005</v>
      </c>
      <c r="E4793">
        <v>0.41702869440764001</v>
      </c>
      <c r="F4793">
        <v>0.55374657398076299</v>
      </c>
    </row>
    <row r="4794" spans="1:6" x14ac:dyDescent="0.25">
      <c r="A4794" t="s">
        <v>9220</v>
      </c>
      <c r="B4794">
        <v>-0.55005299732426804</v>
      </c>
      <c r="C4794">
        <v>7.04586749479944</v>
      </c>
      <c r="D4794">
        <v>0.65823485193840003</v>
      </c>
      <c r="E4794">
        <v>0.41789298899946897</v>
      </c>
      <c r="F4794">
        <v>0.55477844544202404</v>
      </c>
    </row>
    <row r="4795" spans="1:6" x14ac:dyDescent="0.25">
      <c r="A4795" t="s">
        <v>5102</v>
      </c>
      <c r="B4795">
        <v>-0.51773426420987501</v>
      </c>
      <c r="C4795">
        <v>7.14360554093179</v>
      </c>
      <c r="D4795">
        <v>0.65793141881855799</v>
      </c>
      <c r="E4795">
        <v>0.41800453433024398</v>
      </c>
      <c r="F4795">
        <v>0.55481077428939196</v>
      </c>
    </row>
    <row r="4796" spans="1:6" x14ac:dyDescent="0.25">
      <c r="A4796" t="s">
        <v>9221</v>
      </c>
      <c r="B4796">
        <v>-0.47134835491103499</v>
      </c>
      <c r="C4796">
        <v>7.5053515248294698</v>
      </c>
      <c r="D4796">
        <v>0.65757493430260305</v>
      </c>
      <c r="E4796">
        <v>0.41814509747146</v>
      </c>
      <c r="F4796">
        <v>0.55488159649862301</v>
      </c>
    </row>
    <row r="4797" spans="1:6" x14ac:dyDescent="0.25">
      <c r="A4797" t="s">
        <v>4503</v>
      </c>
      <c r="B4797">
        <v>0.48362781080301298</v>
      </c>
      <c r="C4797">
        <v>7.4838319999448499</v>
      </c>
      <c r="D4797">
        <v>0.65411964589412996</v>
      </c>
      <c r="E4797">
        <v>0.41937221413896297</v>
      </c>
      <c r="F4797">
        <v>0.55639395299546002</v>
      </c>
    </row>
    <row r="4798" spans="1:6" x14ac:dyDescent="0.25">
      <c r="A4798" t="s">
        <v>9222</v>
      </c>
      <c r="B4798">
        <v>0.51920337477129397</v>
      </c>
      <c r="C4798">
        <v>7.3082051004917901</v>
      </c>
      <c r="D4798">
        <v>0.65344374720235199</v>
      </c>
      <c r="E4798">
        <v>0.41960113323815801</v>
      </c>
      <c r="F4798">
        <v>0.55652954504871399</v>
      </c>
    </row>
    <row r="4799" spans="1:6" x14ac:dyDescent="0.25">
      <c r="A4799" t="s">
        <v>2549</v>
      </c>
      <c r="B4799">
        <v>-0.51123986307149505</v>
      </c>
      <c r="C4799">
        <v>7.2248505258583302</v>
      </c>
      <c r="D4799">
        <v>0.65331937289907305</v>
      </c>
      <c r="E4799">
        <v>0.41964934105669199</v>
      </c>
      <c r="F4799">
        <v>0.55652954504871399</v>
      </c>
    </row>
    <row r="4800" spans="1:6" x14ac:dyDescent="0.25">
      <c r="A4800" t="s">
        <v>2642</v>
      </c>
      <c r="B4800">
        <v>0.52112136304392098</v>
      </c>
      <c r="C4800">
        <v>7.42548031032808</v>
      </c>
      <c r="D4800">
        <v>0.652192781944675</v>
      </c>
      <c r="E4800">
        <v>0.42004662477195398</v>
      </c>
      <c r="F4800">
        <v>0.55694033620003003</v>
      </c>
    </row>
    <row r="4801" spans="1:6" x14ac:dyDescent="0.25">
      <c r="A4801" t="s">
        <v>9223</v>
      </c>
      <c r="B4801">
        <v>-0.49524920410855899</v>
      </c>
      <c r="C4801">
        <v>7.2586012786700502</v>
      </c>
      <c r="D4801">
        <v>0.65056964263292505</v>
      </c>
      <c r="E4801">
        <v>0.42063081791217799</v>
      </c>
      <c r="F4801">
        <v>0.55748945735992605</v>
      </c>
    </row>
    <row r="4802" spans="1:6" x14ac:dyDescent="0.25">
      <c r="A4802" t="s">
        <v>6051</v>
      </c>
      <c r="B4802">
        <v>-0.49715697304998002</v>
      </c>
      <c r="C4802">
        <v>7.2489495409007496</v>
      </c>
      <c r="D4802">
        <v>0.65051281321548704</v>
      </c>
      <c r="E4802">
        <v>0.42063600263790801</v>
      </c>
      <c r="F4802">
        <v>0.55748945735992605</v>
      </c>
    </row>
    <row r="4803" spans="1:6" x14ac:dyDescent="0.25">
      <c r="A4803" t="s">
        <v>2442</v>
      </c>
      <c r="B4803">
        <v>-0.46383457985805998</v>
      </c>
      <c r="C4803">
        <v>7.5366660525773597</v>
      </c>
      <c r="D4803">
        <v>0.649455127215812</v>
      </c>
      <c r="E4803">
        <v>0.42103580095894499</v>
      </c>
      <c r="F4803">
        <v>0.55790312401119702</v>
      </c>
    </row>
    <row r="4804" spans="1:6" x14ac:dyDescent="0.25">
      <c r="A4804" t="s">
        <v>9224</v>
      </c>
      <c r="B4804">
        <v>0.48710822290326</v>
      </c>
      <c r="C4804">
        <v>7.2961357840146199</v>
      </c>
      <c r="D4804">
        <v>0.64833168792381901</v>
      </c>
      <c r="E4804">
        <v>0.42142395620725798</v>
      </c>
      <c r="F4804">
        <v>0.55830119370118303</v>
      </c>
    </row>
    <row r="4805" spans="1:6" x14ac:dyDescent="0.25">
      <c r="A4805" t="s">
        <v>5274</v>
      </c>
      <c r="B4805">
        <v>-0.49713960554242098</v>
      </c>
      <c r="C4805">
        <v>7.3071293897710499</v>
      </c>
      <c r="D4805">
        <v>0.64718647160843401</v>
      </c>
      <c r="E4805">
        <v>0.42183386651632998</v>
      </c>
      <c r="F4805">
        <v>0.55872791270678801</v>
      </c>
    </row>
    <row r="4806" spans="1:6" x14ac:dyDescent="0.25">
      <c r="A4806" t="s">
        <v>9225</v>
      </c>
      <c r="B4806">
        <v>-0.52738392764793796</v>
      </c>
      <c r="C4806">
        <v>7.2863624775332996</v>
      </c>
      <c r="D4806">
        <v>0.64537767417423997</v>
      </c>
      <c r="E4806">
        <v>0.42247884640566502</v>
      </c>
      <c r="F4806">
        <v>0.55946574394989501</v>
      </c>
    </row>
    <row r="4807" spans="1:6" x14ac:dyDescent="0.25">
      <c r="A4807" t="s">
        <v>5473</v>
      </c>
      <c r="B4807">
        <v>0.53035086311110902</v>
      </c>
      <c r="C4807">
        <v>7.1833233991629601</v>
      </c>
      <c r="D4807">
        <v>0.64508293634165503</v>
      </c>
      <c r="E4807">
        <v>0.422574239833298</v>
      </c>
      <c r="F4807">
        <v>0.55947563213884199</v>
      </c>
    </row>
    <row r="4808" spans="1:6" x14ac:dyDescent="0.25">
      <c r="A4808" t="s">
        <v>3726</v>
      </c>
      <c r="B4808">
        <v>0.53438962042594995</v>
      </c>
      <c r="C4808">
        <v>7.1408950067156702</v>
      </c>
      <c r="D4808">
        <v>0.64466419961705501</v>
      </c>
      <c r="E4808">
        <v>0.422711659571264</v>
      </c>
      <c r="F4808">
        <v>0.55948802514506502</v>
      </c>
    </row>
    <row r="4809" spans="1:6" x14ac:dyDescent="0.25">
      <c r="A4809" t="s">
        <v>4534</v>
      </c>
      <c r="B4809">
        <v>0.45256263415362602</v>
      </c>
      <c r="C4809">
        <v>7.5425795574557197</v>
      </c>
      <c r="D4809">
        <v>0.64464913020899595</v>
      </c>
      <c r="E4809">
        <v>0.42275945700101702</v>
      </c>
      <c r="F4809">
        <v>0.55948802514506502</v>
      </c>
    </row>
    <row r="4810" spans="1:6" x14ac:dyDescent="0.25">
      <c r="A4810" t="s">
        <v>1795</v>
      </c>
      <c r="B4810">
        <v>0.54367195887408304</v>
      </c>
      <c r="C4810">
        <v>7.1345506527498097</v>
      </c>
      <c r="D4810">
        <v>0.64371177842663996</v>
      </c>
      <c r="E4810">
        <v>0.42306403314289798</v>
      </c>
      <c r="F4810">
        <v>0.55977468140741504</v>
      </c>
    </row>
    <row r="4811" spans="1:6" x14ac:dyDescent="0.25">
      <c r="A4811" t="s">
        <v>6764</v>
      </c>
      <c r="B4811">
        <v>0.57178507726064198</v>
      </c>
      <c r="C4811">
        <v>7.1798214509717697</v>
      </c>
      <c r="D4811">
        <v>0.642878675282475</v>
      </c>
      <c r="E4811">
        <v>0.42335209921899303</v>
      </c>
      <c r="F4811">
        <v>0.56003937782337798</v>
      </c>
    </row>
    <row r="4812" spans="1:6" x14ac:dyDescent="0.25">
      <c r="A4812" t="s">
        <v>9226</v>
      </c>
      <c r="B4812">
        <v>0.56107535847983603</v>
      </c>
      <c r="C4812">
        <v>7.1009316679519898</v>
      </c>
      <c r="D4812">
        <v>0.64194502331008696</v>
      </c>
      <c r="E4812">
        <v>0.42368822117459398</v>
      </c>
      <c r="F4812">
        <v>0.56036752262189504</v>
      </c>
    </row>
    <row r="4813" spans="1:6" x14ac:dyDescent="0.25">
      <c r="A4813" t="s">
        <v>6211</v>
      </c>
      <c r="B4813">
        <v>-0.55435200566559995</v>
      </c>
      <c r="C4813">
        <v>7.1648307340547097</v>
      </c>
      <c r="D4813">
        <v>0.63883664360924897</v>
      </c>
      <c r="E4813">
        <v>0.42482352501330201</v>
      </c>
      <c r="F4813">
        <v>0.56175230458429704</v>
      </c>
    </row>
    <row r="4814" spans="1:6" x14ac:dyDescent="0.25">
      <c r="A4814" t="s">
        <v>5631</v>
      </c>
      <c r="B4814">
        <v>0.37995693543598702</v>
      </c>
      <c r="C4814">
        <v>8.4354524742653201</v>
      </c>
      <c r="D4814">
        <v>0.63674752940539203</v>
      </c>
      <c r="E4814">
        <v>0.42566219143405998</v>
      </c>
      <c r="F4814">
        <v>0.562695991967887</v>
      </c>
    </row>
    <row r="4815" spans="1:6" x14ac:dyDescent="0.25">
      <c r="A4815" t="s">
        <v>5468</v>
      </c>
      <c r="B4815">
        <v>0.42072149090445798</v>
      </c>
      <c r="C4815">
        <v>7.8433989876879897</v>
      </c>
      <c r="D4815">
        <v>0.63638960355232399</v>
      </c>
      <c r="E4815">
        <v>0.42576536773663198</v>
      </c>
      <c r="F4815">
        <v>0.562695991967887</v>
      </c>
    </row>
    <row r="4816" spans="1:6" x14ac:dyDescent="0.25">
      <c r="A4816" t="s">
        <v>1603</v>
      </c>
      <c r="B4816">
        <v>0.52211330458569205</v>
      </c>
      <c r="C4816">
        <v>7.1803011641228798</v>
      </c>
      <c r="D4816">
        <v>0.63612129413646901</v>
      </c>
      <c r="E4816">
        <v>0.42580248331374698</v>
      </c>
      <c r="F4816">
        <v>0.562695991967887</v>
      </c>
    </row>
    <row r="4817" spans="1:6" x14ac:dyDescent="0.25">
      <c r="A4817" t="s">
        <v>9227</v>
      </c>
      <c r="B4817">
        <v>0.53245953202225205</v>
      </c>
      <c r="C4817">
        <v>7.1960905289546302</v>
      </c>
      <c r="D4817">
        <v>0.63489221989358802</v>
      </c>
      <c r="E4817">
        <v>0.42624957752033299</v>
      </c>
      <c r="F4817">
        <v>0.56316986332264896</v>
      </c>
    </row>
    <row r="4818" spans="1:6" x14ac:dyDescent="0.25">
      <c r="A4818" t="s">
        <v>9228</v>
      </c>
      <c r="B4818">
        <v>0.51944305773622401</v>
      </c>
      <c r="C4818">
        <v>7.3026555737532499</v>
      </c>
      <c r="D4818">
        <v>0.63445539082691604</v>
      </c>
      <c r="E4818">
        <v>0.42644423626171302</v>
      </c>
      <c r="F4818">
        <v>0.56331008414641404</v>
      </c>
    </row>
    <row r="4819" spans="1:6" x14ac:dyDescent="0.25">
      <c r="A4819" t="s">
        <v>9229</v>
      </c>
      <c r="B4819">
        <v>-0.51588518043993303</v>
      </c>
      <c r="C4819">
        <v>7.2808840548150497</v>
      </c>
      <c r="D4819">
        <v>0.63296092583935304</v>
      </c>
      <c r="E4819">
        <v>0.42696892262571101</v>
      </c>
      <c r="F4819">
        <v>0.56388610516135296</v>
      </c>
    </row>
    <row r="4820" spans="1:6" x14ac:dyDescent="0.25">
      <c r="A4820" t="s">
        <v>3644</v>
      </c>
      <c r="B4820">
        <v>0.41615625085218</v>
      </c>
      <c r="C4820">
        <v>8.0420046128041101</v>
      </c>
      <c r="D4820">
        <v>0.63263672413195104</v>
      </c>
      <c r="E4820">
        <v>0.42714207221663097</v>
      </c>
      <c r="F4820">
        <v>0.56399771851305702</v>
      </c>
    </row>
    <row r="4821" spans="1:6" x14ac:dyDescent="0.25">
      <c r="A4821" t="s">
        <v>9230</v>
      </c>
      <c r="B4821">
        <v>-0.426768096126245</v>
      </c>
      <c r="C4821">
        <v>7.7397016312764704</v>
      </c>
      <c r="D4821">
        <v>0.63233654438577402</v>
      </c>
      <c r="E4821">
        <v>0.42726005167995501</v>
      </c>
      <c r="F4821">
        <v>0.56403645411609005</v>
      </c>
    </row>
    <row r="4822" spans="1:6" x14ac:dyDescent="0.25">
      <c r="A4822" t="s">
        <v>2966</v>
      </c>
      <c r="B4822">
        <v>0.52516329115137905</v>
      </c>
      <c r="C4822">
        <v>7.1877772729201403</v>
      </c>
      <c r="D4822">
        <v>0.63163776643958702</v>
      </c>
      <c r="E4822">
        <v>0.427444327057869</v>
      </c>
      <c r="F4822">
        <v>0.56416267435578105</v>
      </c>
    </row>
    <row r="4823" spans="1:6" x14ac:dyDescent="0.25">
      <c r="A4823" t="s">
        <v>9231</v>
      </c>
      <c r="B4823">
        <v>0.37781499834218701</v>
      </c>
      <c r="C4823">
        <v>8.4709138854329495</v>
      </c>
      <c r="D4823">
        <v>0.63141703038767505</v>
      </c>
      <c r="E4823">
        <v>0.42760216100519999</v>
      </c>
      <c r="F4823">
        <v>0.56425395074161899</v>
      </c>
    </row>
    <row r="4824" spans="1:6" x14ac:dyDescent="0.25">
      <c r="A4824" t="s">
        <v>2968</v>
      </c>
      <c r="B4824">
        <v>0.48571532959693697</v>
      </c>
      <c r="C4824">
        <v>7.3784448463317496</v>
      </c>
      <c r="D4824">
        <v>0.630663489885672</v>
      </c>
      <c r="E4824">
        <v>0.427807305321798</v>
      </c>
      <c r="F4824">
        <v>0.56440760600510098</v>
      </c>
    </row>
    <row r="4825" spans="1:6" x14ac:dyDescent="0.25">
      <c r="A4825" t="s">
        <v>9232</v>
      </c>
      <c r="B4825">
        <v>0.4373048878927</v>
      </c>
      <c r="C4825">
        <v>7.6729767924189298</v>
      </c>
      <c r="D4825">
        <v>0.62905090503791505</v>
      </c>
      <c r="E4825">
        <v>0.42843501436584203</v>
      </c>
      <c r="F4825">
        <v>0.56511857305345203</v>
      </c>
    </row>
    <row r="4826" spans="1:6" x14ac:dyDescent="0.25">
      <c r="A4826" t="s">
        <v>2469</v>
      </c>
      <c r="B4826">
        <v>-0.52262437844820098</v>
      </c>
      <c r="C4826">
        <v>7.1307171792073403</v>
      </c>
      <c r="D4826">
        <v>0.62832879874135805</v>
      </c>
      <c r="E4826">
        <v>0.42866383617416598</v>
      </c>
      <c r="F4826">
        <v>0.56530321027486397</v>
      </c>
    </row>
    <row r="4827" spans="1:6" x14ac:dyDescent="0.25">
      <c r="A4827" t="s">
        <v>1304</v>
      </c>
      <c r="B4827">
        <v>-0.375381696825133</v>
      </c>
      <c r="C4827">
        <v>14.278850007191499</v>
      </c>
      <c r="D4827">
        <v>0.62821087707857803</v>
      </c>
      <c r="E4827">
        <v>0.42879639490268501</v>
      </c>
      <c r="F4827">
        <v>0.56532013129035297</v>
      </c>
    </row>
    <row r="4828" spans="1:6" x14ac:dyDescent="0.25">
      <c r="A4828" t="s">
        <v>4843</v>
      </c>
      <c r="B4828">
        <v>-0.51216611318350802</v>
      </c>
      <c r="C4828">
        <v>7.2327390187221301</v>
      </c>
      <c r="D4828">
        <v>0.62776985792244799</v>
      </c>
      <c r="E4828">
        <v>0.42885606063528298</v>
      </c>
      <c r="F4828">
        <v>0.56532013129035297</v>
      </c>
    </row>
    <row r="4829" spans="1:6" x14ac:dyDescent="0.25">
      <c r="A4829" t="s">
        <v>9233</v>
      </c>
      <c r="B4829">
        <v>-0.44914227012397101</v>
      </c>
      <c r="C4829">
        <v>7.5514420829245497</v>
      </c>
      <c r="D4829">
        <v>0.62741505365240302</v>
      </c>
      <c r="E4829">
        <v>0.42902503794041003</v>
      </c>
      <c r="F4829">
        <v>0.56532013129035297</v>
      </c>
    </row>
    <row r="4830" spans="1:6" x14ac:dyDescent="0.25">
      <c r="A4830" t="s">
        <v>9234</v>
      </c>
      <c r="B4830">
        <v>0.49496771783738203</v>
      </c>
      <c r="C4830">
        <v>7.2913586091939102</v>
      </c>
      <c r="D4830">
        <v>0.62731570676798498</v>
      </c>
      <c r="E4830">
        <v>0.42903204683342999</v>
      </c>
      <c r="F4830">
        <v>0.56532013129035297</v>
      </c>
    </row>
    <row r="4831" spans="1:6" x14ac:dyDescent="0.25">
      <c r="A4831" t="s">
        <v>6484</v>
      </c>
      <c r="B4831">
        <v>0.55913215486483503</v>
      </c>
      <c r="C4831">
        <v>7.06601071426992</v>
      </c>
      <c r="D4831">
        <v>0.62520676926462904</v>
      </c>
      <c r="E4831">
        <v>0.42980737580297201</v>
      </c>
      <c r="F4831">
        <v>0.56622449942739295</v>
      </c>
    </row>
    <row r="4832" spans="1:6" x14ac:dyDescent="0.25">
      <c r="A4832" t="s">
        <v>3766</v>
      </c>
      <c r="B4832">
        <v>-0.43774613487118003</v>
      </c>
      <c r="C4832">
        <v>7.6876934621168402</v>
      </c>
      <c r="D4832">
        <v>0.625037832581541</v>
      </c>
      <c r="E4832">
        <v>0.429905901226519</v>
      </c>
      <c r="F4832">
        <v>0.56623706261733397</v>
      </c>
    </row>
    <row r="4833" spans="1:6" x14ac:dyDescent="0.25">
      <c r="A4833" t="s">
        <v>4042</v>
      </c>
      <c r="B4833">
        <v>-0.42736017036053903</v>
      </c>
      <c r="C4833">
        <v>7.6969402135862701</v>
      </c>
      <c r="D4833">
        <v>0.62436152065214701</v>
      </c>
      <c r="E4833">
        <v>0.430158526325506</v>
      </c>
      <c r="F4833">
        <v>0.56633489098474199</v>
      </c>
    </row>
    <row r="4834" spans="1:6" x14ac:dyDescent="0.25">
      <c r="A4834" t="s">
        <v>2165</v>
      </c>
      <c r="B4834">
        <v>0.46118744513467103</v>
      </c>
      <c r="C4834">
        <v>7.4977744305492902</v>
      </c>
      <c r="D4834">
        <v>0.62428185519851198</v>
      </c>
      <c r="E4834">
        <v>0.43017390298050201</v>
      </c>
      <c r="F4834">
        <v>0.56633489098474199</v>
      </c>
    </row>
    <row r="4835" spans="1:6" x14ac:dyDescent="0.25">
      <c r="A4835" t="s">
        <v>4418</v>
      </c>
      <c r="B4835">
        <v>-0.445266964020887</v>
      </c>
      <c r="C4835">
        <v>7.53092597310998</v>
      </c>
      <c r="D4835">
        <v>0.623997908426</v>
      </c>
      <c r="E4835">
        <v>0.430289558556811</v>
      </c>
      <c r="F4835">
        <v>0.56633489098474199</v>
      </c>
    </row>
    <row r="4836" spans="1:6" x14ac:dyDescent="0.25">
      <c r="A4836" t="s">
        <v>9235</v>
      </c>
      <c r="B4836">
        <v>0.48687543629867103</v>
      </c>
      <c r="C4836">
        <v>7.3576105999232304</v>
      </c>
      <c r="D4836">
        <v>0.62381586525447597</v>
      </c>
      <c r="E4836">
        <v>0.43033619329109302</v>
      </c>
      <c r="F4836">
        <v>0.56633489098474199</v>
      </c>
    </row>
    <row r="4837" spans="1:6" x14ac:dyDescent="0.25">
      <c r="A4837" t="s">
        <v>9236</v>
      </c>
      <c r="B4837">
        <v>0.50924996602425798</v>
      </c>
      <c r="C4837">
        <v>7.2595443065624199</v>
      </c>
      <c r="D4837">
        <v>0.62332169325591102</v>
      </c>
      <c r="E4837">
        <v>0.430498957164969</v>
      </c>
      <c r="F4837">
        <v>0.56643194053777901</v>
      </c>
    </row>
    <row r="4838" spans="1:6" x14ac:dyDescent="0.25">
      <c r="A4838" t="s">
        <v>4394</v>
      </c>
      <c r="B4838">
        <v>0.46629139071044901</v>
      </c>
      <c r="C4838">
        <v>7.48933767009986</v>
      </c>
      <c r="D4838">
        <v>0.62178150936679799</v>
      </c>
      <c r="E4838">
        <v>0.43109189167630901</v>
      </c>
      <c r="F4838">
        <v>0.56702391565243304</v>
      </c>
    </row>
    <row r="4839" spans="1:6" x14ac:dyDescent="0.25">
      <c r="A4839" t="s">
        <v>9237</v>
      </c>
      <c r="B4839">
        <v>-0.53782442380761597</v>
      </c>
      <c r="C4839">
        <v>7.08793855302926</v>
      </c>
      <c r="D4839">
        <v>0.62160438693077402</v>
      </c>
      <c r="E4839">
        <v>0.431127094755064</v>
      </c>
      <c r="F4839">
        <v>0.56702391565243304</v>
      </c>
    </row>
    <row r="4840" spans="1:6" x14ac:dyDescent="0.25">
      <c r="A4840" t="s">
        <v>9238</v>
      </c>
      <c r="B4840">
        <v>-0.50197411185776997</v>
      </c>
      <c r="C4840">
        <v>7.1741224876174696</v>
      </c>
      <c r="D4840">
        <v>0.621214799458364</v>
      </c>
      <c r="E4840">
        <v>0.43129035051980003</v>
      </c>
      <c r="F4840">
        <v>0.567121409455979</v>
      </c>
    </row>
    <row r="4841" spans="1:6" x14ac:dyDescent="0.25">
      <c r="A4841" t="s">
        <v>2916</v>
      </c>
      <c r="B4841">
        <v>-0.50181750604752395</v>
      </c>
      <c r="C4841">
        <v>7.1243918914870399</v>
      </c>
      <c r="D4841">
        <v>0.62071284170889895</v>
      </c>
      <c r="E4841">
        <v>0.431471691798682</v>
      </c>
      <c r="F4841">
        <v>0.567242639445251</v>
      </c>
    </row>
    <row r="4842" spans="1:6" x14ac:dyDescent="0.25">
      <c r="A4842" t="s">
        <v>6496</v>
      </c>
      <c r="B4842">
        <v>0.47755961332830099</v>
      </c>
      <c r="C4842">
        <v>7.44226883827137</v>
      </c>
      <c r="D4842">
        <v>0.62046636715577697</v>
      </c>
      <c r="E4842">
        <v>0.43157713642972101</v>
      </c>
      <c r="F4842">
        <v>0.56726406095895798</v>
      </c>
    </row>
    <row r="4843" spans="1:6" x14ac:dyDescent="0.25">
      <c r="A4843" t="s">
        <v>9239</v>
      </c>
      <c r="B4843">
        <v>-0.52873363279080599</v>
      </c>
      <c r="C4843">
        <v>7.2285332230983403</v>
      </c>
      <c r="D4843">
        <v>0.61998064140842002</v>
      </c>
      <c r="E4843">
        <v>0.43172566883580799</v>
      </c>
      <c r="F4843">
        <v>0.56734209640690703</v>
      </c>
    </row>
    <row r="4844" spans="1:6" x14ac:dyDescent="0.25">
      <c r="A4844" t="s">
        <v>9240</v>
      </c>
      <c r="B4844">
        <v>0.49778410590308197</v>
      </c>
      <c r="C4844">
        <v>7.21780418395669</v>
      </c>
      <c r="D4844">
        <v>0.61863285426906001</v>
      </c>
      <c r="E4844">
        <v>0.43224282322778501</v>
      </c>
      <c r="F4844">
        <v>0.56790441548593695</v>
      </c>
    </row>
    <row r="4845" spans="1:6" x14ac:dyDescent="0.25">
      <c r="A4845" t="s">
        <v>9241</v>
      </c>
      <c r="B4845">
        <v>0.43928999220835901</v>
      </c>
      <c r="C4845">
        <v>7.8313507941665002</v>
      </c>
      <c r="D4845">
        <v>0.61600486379522301</v>
      </c>
      <c r="E4845">
        <v>0.43326423383679302</v>
      </c>
      <c r="F4845">
        <v>0.56912888519890803</v>
      </c>
    </row>
    <row r="4846" spans="1:6" x14ac:dyDescent="0.25">
      <c r="A4846" t="s">
        <v>9242</v>
      </c>
      <c r="B4846">
        <v>-0.506577959639954</v>
      </c>
      <c r="C4846">
        <v>7.1630017542220399</v>
      </c>
      <c r="D4846">
        <v>0.61496517881358703</v>
      </c>
      <c r="E4846">
        <v>0.43359885650173302</v>
      </c>
      <c r="F4846">
        <v>0.56945088213013995</v>
      </c>
    </row>
    <row r="4847" spans="1:6" x14ac:dyDescent="0.25">
      <c r="A4847" t="s">
        <v>1087</v>
      </c>
      <c r="B4847">
        <v>-0.46748039519013301</v>
      </c>
      <c r="C4847">
        <v>7.4099294207163897</v>
      </c>
      <c r="D4847">
        <v>0.61468846339165994</v>
      </c>
      <c r="E4847">
        <v>0.43373257704486901</v>
      </c>
      <c r="F4847">
        <v>0.56950895330922502</v>
      </c>
    </row>
    <row r="4848" spans="1:6" x14ac:dyDescent="0.25">
      <c r="A4848" t="s">
        <v>1223</v>
      </c>
      <c r="B4848">
        <v>-0.40884570215618699</v>
      </c>
      <c r="C4848">
        <v>7.7585425975415498</v>
      </c>
      <c r="D4848">
        <v>0.61377566458571398</v>
      </c>
      <c r="E4848">
        <v>0.43410586492340097</v>
      </c>
      <c r="F4848">
        <v>0.56986678518176304</v>
      </c>
    </row>
    <row r="4849" spans="1:6" x14ac:dyDescent="0.25">
      <c r="A4849" t="s">
        <v>2002</v>
      </c>
      <c r="B4849">
        <v>0.48895331792924401</v>
      </c>
      <c r="C4849">
        <v>7.3337395967857999</v>
      </c>
      <c r="D4849">
        <v>0.61342689083927404</v>
      </c>
      <c r="E4849">
        <v>0.43418421728134399</v>
      </c>
      <c r="F4849">
        <v>0.56986678518176304</v>
      </c>
    </row>
    <row r="4850" spans="1:6" x14ac:dyDescent="0.25">
      <c r="A4850" t="s">
        <v>4351</v>
      </c>
      <c r="B4850">
        <v>-0.53066284064549396</v>
      </c>
      <c r="C4850">
        <v>7.14097314442742</v>
      </c>
      <c r="D4850">
        <v>0.61082140063161405</v>
      </c>
      <c r="E4850">
        <v>0.43514999315651998</v>
      </c>
      <c r="F4850">
        <v>0.57101658206948502</v>
      </c>
    </row>
    <row r="4851" spans="1:6" x14ac:dyDescent="0.25">
      <c r="A4851" t="s">
        <v>9243</v>
      </c>
      <c r="B4851">
        <v>0.46676807157564498</v>
      </c>
      <c r="C4851">
        <v>7.4737430945659602</v>
      </c>
      <c r="D4851">
        <v>0.61064274502093496</v>
      </c>
      <c r="E4851">
        <v>0.43525511133816502</v>
      </c>
      <c r="F4851">
        <v>0.57103675741128701</v>
      </c>
    </row>
    <row r="4852" spans="1:6" x14ac:dyDescent="0.25">
      <c r="A4852" t="s">
        <v>9244</v>
      </c>
      <c r="B4852">
        <v>0.42050107070399501</v>
      </c>
      <c r="C4852">
        <v>7.9378259753333396</v>
      </c>
      <c r="D4852">
        <v>0.60919128119771504</v>
      </c>
      <c r="E4852">
        <v>0.43582437394851897</v>
      </c>
      <c r="F4852">
        <v>0.57158156391659098</v>
      </c>
    </row>
    <row r="4853" spans="1:6" x14ac:dyDescent="0.25">
      <c r="A4853" t="s">
        <v>9245</v>
      </c>
      <c r="B4853">
        <v>0.48235135775597598</v>
      </c>
      <c r="C4853">
        <v>7.3214347998972897</v>
      </c>
      <c r="D4853">
        <v>0.60896232615787504</v>
      </c>
      <c r="E4853">
        <v>0.43587419638244501</v>
      </c>
      <c r="F4853">
        <v>0.57158156391659098</v>
      </c>
    </row>
    <row r="4854" spans="1:6" x14ac:dyDescent="0.25">
      <c r="A4854" t="s">
        <v>9246</v>
      </c>
      <c r="B4854">
        <v>0.51956027336323796</v>
      </c>
      <c r="C4854">
        <v>7.1327934461193596</v>
      </c>
      <c r="D4854">
        <v>0.60875015831384904</v>
      </c>
      <c r="E4854">
        <v>0.43593986007971403</v>
      </c>
      <c r="F4854">
        <v>0.57158156391659098</v>
      </c>
    </row>
    <row r="4855" spans="1:6" x14ac:dyDescent="0.25">
      <c r="A4855" t="s">
        <v>4205</v>
      </c>
      <c r="B4855">
        <v>-0.45465138395301402</v>
      </c>
      <c r="C4855">
        <v>7.4471255193732402</v>
      </c>
      <c r="D4855">
        <v>0.607069086152211</v>
      </c>
      <c r="E4855">
        <v>0.43658306509014</v>
      </c>
      <c r="F4855">
        <v>0.57230697222261295</v>
      </c>
    </row>
    <row r="4856" spans="1:6" x14ac:dyDescent="0.25">
      <c r="A4856" t="s">
        <v>6758</v>
      </c>
      <c r="B4856">
        <v>0.394978026093808</v>
      </c>
      <c r="C4856">
        <v>8.1635973223316594</v>
      </c>
      <c r="D4856">
        <v>0.606748058425845</v>
      </c>
      <c r="E4856">
        <v>0.43675486806623998</v>
      </c>
      <c r="F4856">
        <v>0.57241425860051198</v>
      </c>
    </row>
    <row r="4857" spans="1:6" x14ac:dyDescent="0.25">
      <c r="A4857" t="s">
        <v>9247</v>
      </c>
      <c r="B4857">
        <v>-0.44763598254673698</v>
      </c>
      <c r="C4857">
        <v>7.4854390280983703</v>
      </c>
      <c r="D4857">
        <v>0.60487234454994099</v>
      </c>
      <c r="E4857">
        <v>0.437420585418621</v>
      </c>
      <c r="F4857">
        <v>0.57316869543218396</v>
      </c>
    </row>
    <row r="4858" spans="1:6" x14ac:dyDescent="0.25">
      <c r="A4858" t="s">
        <v>9248</v>
      </c>
      <c r="B4858">
        <v>0.39781600977319997</v>
      </c>
      <c r="C4858">
        <v>7.8386911783797197</v>
      </c>
      <c r="D4858">
        <v>0.60413470928410995</v>
      </c>
      <c r="E4858">
        <v>0.43772699534403298</v>
      </c>
      <c r="F4858">
        <v>0.57345210446244199</v>
      </c>
    </row>
    <row r="4859" spans="1:6" x14ac:dyDescent="0.25">
      <c r="A4859" t="s">
        <v>9249</v>
      </c>
      <c r="B4859">
        <v>0.48750506434003399</v>
      </c>
      <c r="C4859">
        <v>7.2218773624565697</v>
      </c>
      <c r="D4859">
        <v>0.60249182443027205</v>
      </c>
      <c r="E4859">
        <v>0.43831801503232198</v>
      </c>
      <c r="F4859">
        <v>0.57399005541908898</v>
      </c>
    </row>
    <row r="4860" spans="1:6" x14ac:dyDescent="0.25">
      <c r="A4860" t="s">
        <v>2578</v>
      </c>
      <c r="B4860">
        <v>-0.53081470341682102</v>
      </c>
      <c r="C4860">
        <v>7.0798299378116303</v>
      </c>
      <c r="D4860">
        <v>0.60242669439829399</v>
      </c>
      <c r="E4860">
        <v>0.438318038548068</v>
      </c>
      <c r="F4860">
        <v>0.57399005541908898</v>
      </c>
    </row>
    <row r="4861" spans="1:6" x14ac:dyDescent="0.25">
      <c r="A4861" t="s">
        <v>9250</v>
      </c>
      <c r="B4861">
        <v>-0.40732413946756502</v>
      </c>
      <c r="C4861">
        <v>8.3544927728790199</v>
      </c>
      <c r="D4861">
        <v>0.60225270484069904</v>
      </c>
      <c r="E4861">
        <v>0.43846042094813098</v>
      </c>
      <c r="F4861">
        <v>0.574058365945053</v>
      </c>
    </row>
    <row r="4862" spans="1:6" x14ac:dyDescent="0.25">
      <c r="A4862" t="s">
        <v>9251</v>
      </c>
      <c r="B4862">
        <v>0.55750336937513501</v>
      </c>
      <c r="C4862">
        <v>7.0813483231172798</v>
      </c>
      <c r="D4862">
        <v>0.60129804724963898</v>
      </c>
      <c r="E4862">
        <v>0.43874611046808298</v>
      </c>
      <c r="F4862">
        <v>0.57431423594083797</v>
      </c>
    </row>
    <row r="4863" spans="1:6" x14ac:dyDescent="0.25">
      <c r="A4863" t="s">
        <v>5890</v>
      </c>
      <c r="B4863">
        <v>0.52045595732213501</v>
      </c>
      <c r="C4863">
        <v>7.1123544217349002</v>
      </c>
      <c r="D4863">
        <v>0.60090685829335</v>
      </c>
      <c r="E4863">
        <v>0.43890808498668799</v>
      </c>
      <c r="F4863">
        <v>0.57440809230158296</v>
      </c>
    </row>
    <row r="4864" spans="1:6" x14ac:dyDescent="0.25">
      <c r="A4864" t="s">
        <v>9252</v>
      </c>
      <c r="B4864">
        <v>0.53748504678209297</v>
      </c>
      <c r="C4864">
        <v>7.13573507999069</v>
      </c>
      <c r="D4864">
        <v>0.60015151992344995</v>
      </c>
      <c r="E4864">
        <v>0.43917346743413799</v>
      </c>
      <c r="F4864">
        <v>0.57463721432930703</v>
      </c>
    </row>
    <row r="4865" spans="1:6" x14ac:dyDescent="0.25">
      <c r="A4865" t="s">
        <v>9253</v>
      </c>
      <c r="B4865">
        <v>0.53002681082060299</v>
      </c>
      <c r="C4865">
        <v>7.1227413405434703</v>
      </c>
      <c r="D4865">
        <v>0.59950717217453497</v>
      </c>
      <c r="E4865">
        <v>0.439431175298795</v>
      </c>
      <c r="F4865">
        <v>0.57485620239026203</v>
      </c>
    </row>
    <row r="4866" spans="1:6" x14ac:dyDescent="0.25">
      <c r="A4866" t="s">
        <v>9254</v>
      </c>
      <c r="B4866">
        <v>0.48113332786568602</v>
      </c>
      <c r="C4866">
        <v>7.2533724844554204</v>
      </c>
      <c r="D4866">
        <v>0.59825945817475601</v>
      </c>
      <c r="E4866">
        <v>0.43993470770851101</v>
      </c>
      <c r="F4866">
        <v>0.57539661770796602</v>
      </c>
    </row>
    <row r="4867" spans="1:6" x14ac:dyDescent="0.25">
      <c r="A4867" t="s">
        <v>4708</v>
      </c>
      <c r="B4867">
        <v>-0.47633231994344699</v>
      </c>
      <c r="C4867">
        <v>7.3113740154642599</v>
      </c>
      <c r="D4867">
        <v>0.59767149517722096</v>
      </c>
      <c r="E4867">
        <v>0.44014909140484298</v>
      </c>
      <c r="F4867">
        <v>0.57555870707131396</v>
      </c>
    </row>
    <row r="4868" spans="1:6" x14ac:dyDescent="0.25">
      <c r="A4868" t="s">
        <v>9255</v>
      </c>
      <c r="B4868">
        <v>-0.37775667370840699</v>
      </c>
      <c r="C4868">
        <v>8.1626678772935399</v>
      </c>
      <c r="D4868">
        <v>0.59605937646356699</v>
      </c>
      <c r="E4868">
        <v>0.440816771010481</v>
      </c>
      <c r="F4868">
        <v>0.57631335811376505</v>
      </c>
    </row>
    <row r="4869" spans="1:6" x14ac:dyDescent="0.25">
      <c r="A4869" t="s">
        <v>2581</v>
      </c>
      <c r="B4869">
        <v>-0.35214502487100902</v>
      </c>
      <c r="C4869">
        <v>9.1357047576608892</v>
      </c>
      <c r="D4869">
        <v>0.59428191275325704</v>
      </c>
      <c r="E4869">
        <v>0.44151633364676501</v>
      </c>
      <c r="F4869">
        <v>0.57710937366359105</v>
      </c>
    </row>
    <row r="4870" spans="1:6" x14ac:dyDescent="0.25">
      <c r="A4870" t="s">
        <v>9256</v>
      </c>
      <c r="B4870">
        <v>0.40194684770229699</v>
      </c>
      <c r="C4870">
        <v>8.0391460843153002</v>
      </c>
      <c r="D4870">
        <v>0.593444242638689</v>
      </c>
      <c r="E4870">
        <v>0.44181602828206101</v>
      </c>
      <c r="F4870">
        <v>0.57738249906731498</v>
      </c>
    </row>
    <row r="4871" spans="1:6" x14ac:dyDescent="0.25">
      <c r="A4871" t="s">
        <v>3504</v>
      </c>
      <c r="B4871">
        <v>0.52725712087349996</v>
      </c>
      <c r="C4871">
        <v>7.0961661999733998</v>
      </c>
      <c r="D4871">
        <v>0.59249173253101095</v>
      </c>
      <c r="E4871">
        <v>0.442115081583347</v>
      </c>
      <c r="F4871">
        <v>0.57744943930960602</v>
      </c>
    </row>
    <row r="4872" spans="1:6" x14ac:dyDescent="0.25">
      <c r="A4872" t="s">
        <v>9257</v>
      </c>
      <c r="B4872">
        <v>0.51425198056794597</v>
      </c>
      <c r="C4872">
        <v>7.1861510283903902</v>
      </c>
      <c r="D4872">
        <v>0.59246907530598703</v>
      </c>
      <c r="E4872">
        <v>0.44211673519428202</v>
      </c>
      <c r="F4872">
        <v>0.57744943930960602</v>
      </c>
    </row>
    <row r="4873" spans="1:6" x14ac:dyDescent="0.25">
      <c r="A4873" t="s">
        <v>4007</v>
      </c>
      <c r="B4873">
        <v>0.50936895055616704</v>
      </c>
      <c r="C4873">
        <v>7.25975854605334</v>
      </c>
      <c r="D4873">
        <v>0.59242890145462201</v>
      </c>
      <c r="E4873">
        <v>0.44213950468590302</v>
      </c>
      <c r="F4873">
        <v>0.57744943930960602</v>
      </c>
    </row>
    <row r="4874" spans="1:6" x14ac:dyDescent="0.25">
      <c r="A4874" t="s">
        <v>1539</v>
      </c>
      <c r="B4874">
        <v>-0.34669074026235103</v>
      </c>
      <c r="C4874">
        <v>17.861059515360701</v>
      </c>
      <c r="D4874">
        <v>0.59233167268336395</v>
      </c>
      <c r="E4874">
        <v>0.44227689689500699</v>
      </c>
      <c r="F4874">
        <v>0.57751034166692605</v>
      </c>
    </row>
    <row r="4875" spans="1:6" x14ac:dyDescent="0.25">
      <c r="A4875" t="s">
        <v>3678</v>
      </c>
      <c r="B4875">
        <v>-0.422658073420908</v>
      </c>
      <c r="C4875">
        <v>7.62985192989537</v>
      </c>
      <c r="D4875">
        <v>0.59094952340891105</v>
      </c>
      <c r="E4875">
        <v>0.442764351608884</v>
      </c>
      <c r="F4875">
        <v>0.57802822513076102</v>
      </c>
    </row>
    <row r="4876" spans="1:6" x14ac:dyDescent="0.25">
      <c r="A4876" t="s">
        <v>4245</v>
      </c>
      <c r="B4876">
        <v>-0.419272615888583</v>
      </c>
      <c r="C4876">
        <v>7.6259868516695901</v>
      </c>
      <c r="D4876">
        <v>0.58753975829660099</v>
      </c>
      <c r="E4876">
        <v>0.444066803342344</v>
      </c>
      <c r="F4876">
        <v>0.57960965531637698</v>
      </c>
    </row>
    <row r="4877" spans="1:6" x14ac:dyDescent="0.25">
      <c r="A4877" t="s">
        <v>3840</v>
      </c>
      <c r="B4877">
        <v>0.45049820861173201</v>
      </c>
      <c r="C4877">
        <v>7.4715252380575503</v>
      </c>
      <c r="D4877">
        <v>0.58691803520297003</v>
      </c>
      <c r="E4877">
        <v>0.44430698436647498</v>
      </c>
      <c r="F4877">
        <v>0.57980421278176397</v>
      </c>
    </row>
    <row r="4878" spans="1:6" x14ac:dyDescent="0.25">
      <c r="A4878" t="s">
        <v>2667</v>
      </c>
      <c r="B4878">
        <v>0.44299569522327198</v>
      </c>
      <c r="C4878">
        <v>7.5071988301180799</v>
      </c>
      <c r="D4878">
        <v>0.584809460559784</v>
      </c>
      <c r="E4878">
        <v>0.44511762297304602</v>
      </c>
      <c r="F4878">
        <v>0.58074296390762603</v>
      </c>
    </row>
    <row r="4879" spans="1:6" x14ac:dyDescent="0.25">
      <c r="A4879" t="s">
        <v>4639</v>
      </c>
      <c r="B4879">
        <v>0.49976153859484301</v>
      </c>
      <c r="C4879">
        <v>7.1656937967430396</v>
      </c>
      <c r="D4879">
        <v>0.58428478936689898</v>
      </c>
      <c r="E4879">
        <v>0.44530644142683401</v>
      </c>
      <c r="F4879">
        <v>0.58087021049588805</v>
      </c>
    </row>
    <row r="4880" spans="1:6" x14ac:dyDescent="0.25">
      <c r="A4880" t="s">
        <v>9258</v>
      </c>
      <c r="B4880">
        <v>0.45685560737556602</v>
      </c>
      <c r="C4880">
        <v>7.3964372859347796</v>
      </c>
      <c r="D4880">
        <v>0.583846407687592</v>
      </c>
      <c r="E4880">
        <v>0.44547922474484403</v>
      </c>
      <c r="F4880">
        <v>0.58093139402102001</v>
      </c>
    </row>
    <row r="4881" spans="1:6" x14ac:dyDescent="0.25">
      <c r="A4881" t="s">
        <v>9259</v>
      </c>
      <c r="B4881">
        <v>-0.51686561928678099</v>
      </c>
      <c r="C4881">
        <v>7.2018419880040501</v>
      </c>
      <c r="D4881">
        <v>0.583670037881171</v>
      </c>
      <c r="E4881">
        <v>0.44553594260923701</v>
      </c>
      <c r="F4881">
        <v>0.58093139402102001</v>
      </c>
    </row>
    <row r="4882" spans="1:6" x14ac:dyDescent="0.25">
      <c r="A4882" t="s">
        <v>2122</v>
      </c>
      <c r="B4882">
        <v>-0.353875678307293</v>
      </c>
      <c r="C4882">
        <v>8.8378680167851495</v>
      </c>
      <c r="D4882">
        <v>0.58220601504137404</v>
      </c>
      <c r="E4882">
        <v>0.44618211937957603</v>
      </c>
      <c r="F4882">
        <v>0.58165474812789197</v>
      </c>
    </row>
    <row r="4883" spans="1:6" x14ac:dyDescent="0.25">
      <c r="A4883" t="s">
        <v>9260</v>
      </c>
      <c r="B4883">
        <v>0.484239179730029</v>
      </c>
      <c r="C4883">
        <v>7.2198522382723498</v>
      </c>
      <c r="D4883">
        <v>0.58082418752749598</v>
      </c>
      <c r="E4883">
        <v>0.44664173957381398</v>
      </c>
      <c r="F4883">
        <v>0.58213465565509503</v>
      </c>
    </row>
    <row r="4884" spans="1:6" x14ac:dyDescent="0.25">
      <c r="A4884" t="s">
        <v>9261</v>
      </c>
      <c r="B4884">
        <v>0.51114337596897397</v>
      </c>
      <c r="C4884">
        <v>7.2098007512392099</v>
      </c>
      <c r="D4884">
        <v>0.57791161848023398</v>
      </c>
      <c r="E4884">
        <v>0.44779024867886402</v>
      </c>
      <c r="F4884">
        <v>0.58351205249715599</v>
      </c>
    </row>
    <row r="4885" spans="1:6" x14ac:dyDescent="0.25">
      <c r="A4885" t="s">
        <v>6321</v>
      </c>
      <c r="B4885">
        <v>0.49120343064139799</v>
      </c>
      <c r="C4885">
        <v>7.2119363508015804</v>
      </c>
      <c r="D4885">
        <v>0.57615014964438704</v>
      </c>
      <c r="E4885">
        <v>0.44847380349680499</v>
      </c>
      <c r="F4885">
        <v>0.58420592968538299</v>
      </c>
    </row>
    <row r="4886" spans="1:6" x14ac:dyDescent="0.25">
      <c r="A4886" t="s">
        <v>9262</v>
      </c>
      <c r="B4886">
        <v>0.472925450620933</v>
      </c>
      <c r="C4886">
        <v>7.3115055458773597</v>
      </c>
      <c r="D4886">
        <v>0.57615210774683601</v>
      </c>
      <c r="E4886">
        <v>0.44850635965945201</v>
      </c>
      <c r="F4886">
        <v>0.58420592968538299</v>
      </c>
    </row>
    <row r="4887" spans="1:6" x14ac:dyDescent="0.25">
      <c r="A4887" t="s">
        <v>9263</v>
      </c>
      <c r="B4887">
        <v>0.49729571140993201</v>
      </c>
      <c r="C4887">
        <v>7.1457802273419802</v>
      </c>
      <c r="D4887">
        <v>0.57306460751245902</v>
      </c>
      <c r="E4887">
        <v>0.44969250804819</v>
      </c>
      <c r="F4887">
        <v>0.58563107423467697</v>
      </c>
    </row>
    <row r="4888" spans="1:6" x14ac:dyDescent="0.25">
      <c r="A4888" t="s">
        <v>9264</v>
      </c>
      <c r="B4888">
        <v>0.40583148131319702</v>
      </c>
      <c r="C4888">
        <v>8.0554827926995394</v>
      </c>
      <c r="D4888">
        <v>0.57213470658043497</v>
      </c>
      <c r="E4888">
        <v>0.45012247344505502</v>
      </c>
      <c r="F4888">
        <v>0.58607106579310098</v>
      </c>
    </row>
    <row r="4889" spans="1:6" x14ac:dyDescent="0.25">
      <c r="A4889" t="s">
        <v>5107</v>
      </c>
      <c r="B4889">
        <v>0.45274527634698503</v>
      </c>
      <c r="C4889">
        <v>7.37276311702339</v>
      </c>
      <c r="D4889">
        <v>0.57163271788591197</v>
      </c>
      <c r="E4889">
        <v>0.45028479765671398</v>
      </c>
      <c r="F4889">
        <v>0.58616247289068502</v>
      </c>
    </row>
    <row r="4890" spans="1:6" x14ac:dyDescent="0.25">
      <c r="A4890" t="s">
        <v>9265</v>
      </c>
      <c r="B4890">
        <v>-0.39486915055532101</v>
      </c>
      <c r="C4890">
        <v>7.7374624245440504</v>
      </c>
      <c r="D4890">
        <v>0.57130235574624699</v>
      </c>
      <c r="E4890">
        <v>0.450438119349857</v>
      </c>
      <c r="F4890">
        <v>0.58624212587914504</v>
      </c>
    </row>
    <row r="4891" spans="1:6" x14ac:dyDescent="0.25">
      <c r="A4891" t="s">
        <v>9266</v>
      </c>
      <c r="B4891">
        <v>-0.52048974522825298</v>
      </c>
      <c r="C4891">
        <v>7.0714303164968397</v>
      </c>
      <c r="D4891">
        <v>0.57031334956433899</v>
      </c>
      <c r="E4891">
        <v>0.45077781491521701</v>
      </c>
      <c r="F4891">
        <v>0.58637123316695205</v>
      </c>
    </row>
    <row r="4892" spans="1:6" x14ac:dyDescent="0.25">
      <c r="A4892" t="s">
        <v>9267</v>
      </c>
      <c r="B4892">
        <v>-0.45946118233743899</v>
      </c>
      <c r="C4892">
        <v>7.3019442910281596</v>
      </c>
      <c r="D4892">
        <v>0.57033386060303004</v>
      </c>
      <c r="E4892">
        <v>0.45079032094025001</v>
      </c>
      <c r="F4892">
        <v>0.58637123316695205</v>
      </c>
    </row>
    <row r="4893" spans="1:6" x14ac:dyDescent="0.25">
      <c r="A4893" t="s">
        <v>9268</v>
      </c>
      <c r="B4893">
        <v>0.54085451265004902</v>
      </c>
      <c r="C4893">
        <v>7.1033082344448202</v>
      </c>
      <c r="D4893">
        <v>0.57022291917735801</v>
      </c>
      <c r="E4893">
        <v>0.45081377850899401</v>
      </c>
      <c r="F4893">
        <v>0.58637123316695205</v>
      </c>
    </row>
    <row r="4894" spans="1:6" x14ac:dyDescent="0.25">
      <c r="A4894" t="s">
        <v>9269</v>
      </c>
      <c r="B4894">
        <v>-0.46737049286256599</v>
      </c>
      <c r="C4894">
        <v>7.3824616294393097</v>
      </c>
      <c r="D4894">
        <v>0.56947733271963097</v>
      </c>
      <c r="E4894">
        <v>0.45112203011504398</v>
      </c>
      <c r="F4894">
        <v>0.58665225375475605</v>
      </c>
    </row>
    <row r="4895" spans="1:6" x14ac:dyDescent="0.25">
      <c r="A4895" t="s">
        <v>1048</v>
      </c>
      <c r="B4895">
        <v>0.44099193532752201</v>
      </c>
      <c r="C4895">
        <v>7.4610165731095899</v>
      </c>
      <c r="D4895">
        <v>0.56740779974022604</v>
      </c>
      <c r="E4895">
        <v>0.45198453999628502</v>
      </c>
      <c r="F4895">
        <v>0.58765378585949402</v>
      </c>
    </row>
    <row r="4896" spans="1:6" x14ac:dyDescent="0.25">
      <c r="A4896" t="s">
        <v>9270</v>
      </c>
      <c r="B4896">
        <v>0.46235867577287598</v>
      </c>
      <c r="C4896">
        <v>7.3105531372362798</v>
      </c>
      <c r="D4896">
        <v>0.56611219509690203</v>
      </c>
      <c r="E4896">
        <v>0.45247031655893299</v>
      </c>
      <c r="F4896">
        <v>0.58812105898607403</v>
      </c>
    </row>
    <row r="4897" spans="1:6" x14ac:dyDescent="0.25">
      <c r="A4897" t="s">
        <v>2378</v>
      </c>
      <c r="B4897">
        <v>-0.37115404635392801</v>
      </c>
      <c r="C4897">
        <v>8.1540488283320105</v>
      </c>
      <c r="D4897">
        <v>0.56608612581418405</v>
      </c>
      <c r="E4897">
        <v>0.452528792204277</v>
      </c>
      <c r="F4897">
        <v>0.58812105898607403</v>
      </c>
    </row>
    <row r="4898" spans="1:6" x14ac:dyDescent="0.25">
      <c r="A4898" t="s">
        <v>9271</v>
      </c>
      <c r="B4898">
        <v>0.46912214812123798</v>
      </c>
      <c r="C4898">
        <v>7.2963332735050903</v>
      </c>
      <c r="D4898">
        <v>0.564429216707097</v>
      </c>
      <c r="E4898">
        <v>0.453139545574125</v>
      </c>
      <c r="F4898">
        <v>0.58879455349972498</v>
      </c>
    </row>
    <row r="4899" spans="1:6" x14ac:dyDescent="0.25">
      <c r="A4899" t="s">
        <v>5893</v>
      </c>
      <c r="B4899">
        <v>-0.467737279585903</v>
      </c>
      <c r="C4899">
        <v>7.2101409712791096</v>
      </c>
      <c r="D4899">
        <v>0.56360455021676403</v>
      </c>
      <c r="E4899">
        <v>0.453471231380143</v>
      </c>
      <c r="F4899">
        <v>0.58900663196277003</v>
      </c>
    </row>
    <row r="4900" spans="1:6" x14ac:dyDescent="0.25">
      <c r="A4900" t="s">
        <v>5679</v>
      </c>
      <c r="B4900">
        <v>-0.40593626828449098</v>
      </c>
      <c r="C4900">
        <v>7.6021755879825896</v>
      </c>
      <c r="D4900">
        <v>0.56361932847494201</v>
      </c>
      <c r="E4900">
        <v>0.453487897216032</v>
      </c>
      <c r="F4900">
        <v>0.58900663196277003</v>
      </c>
    </row>
    <row r="4901" spans="1:6" x14ac:dyDescent="0.25">
      <c r="A4901" t="s">
        <v>4823</v>
      </c>
      <c r="B4901">
        <v>0.48790199363164299</v>
      </c>
      <c r="C4901">
        <v>7.1928025493327903</v>
      </c>
      <c r="D4901">
        <v>0.56200012965770196</v>
      </c>
      <c r="E4901">
        <v>0.45409998065825902</v>
      </c>
      <c r="F4901">
        <v>0.58968126059765402</v>
      </c>
    </row>
    <row r="4902" spans="1:6" x14ac:dyDescent="0.25">
      <c r="A4902" t="s">
        <v>5178</v>
      </c>
      <c r="B4902">
        <v>-0.472601566641838</v>
      </c>
      <c r="C4902">
        <v>7.2377889759672502</v>
      </c>
      <c r="D4902">
        <v>0.56150816443564</v>
      </c>
      <c r="E4902">
        <v>0.45431617576345401</v>
      </c>
      <c r="F4902">
        <v>0.589841629541493</v>
      </c>
    </row>
    <row r="4903" spans="1:6" x14ac:dyDescent="0.25">
      <c r="A4903" t="s">
        <v>4930</v>
      </c>
      <c r="B4903">
        <v>0.49945135615877101</v>
      </c>
      <c r="C4903">
        <v>7.2065320555556003</v>
      </c>
      <c r="D4903">
        <v>0.56030852110517404</v>
      </c>
      <c r="E4903">
        <v>0.454792997265836</v>
      </c>
      <c r="F4903">
        <v>0.59025950206578603</v>
      </c>
    </row>
    <row r="4904" spans="1:6" x14ac:dyDescent="0.25">
      <c r="A4904" t="s">
        <v>744</v>
      </c>
      <c r="B4904">
        <v>-0.46888398573305901</v>
      </c>
      <c r="C4904">
        <v>7.2869938749371599</v>
      </c>
      <c r="D4904">
        <v>0.56022553885983095</v>
      </c>
      <c r="E4904">
        <v>0.45482356414090003</v>
      </c>
      <c r="F4904">
        <v>0.59025950206578603</v>
      </c>
    </row>
    <row r="4905" spans="1:6" x14ac:dyDescent="0.25">
      <c r="A4905" t="s">
        <v>2622</v>
      </c>
      <c r="B4905">
        <v>-0.394396578984682</v>
      </c>
      <c r="C4905">
        <v>7.77215713382739</v>
      </c>
      <c r="D4905">
        <v>0.55713800245271095</v>
      </c>
      <c r="E4905">
        <v>0.45610444509370601</v>
      </c>
      <c r="F4905">
        <v>0.59175748409690698</v>
      </c>
    </row>
    <row r="4906" spans="1:6" x14ac:dyDescent="0.25">
      <c r="A4906" t="s">
        <v>3371</v>
      </c>
      <c r="B4906">
        <v>0.45196741469101598</v>
      </c>
      <c r="C4906">
        <v>7.3991329212781798</v>
      </c>
      <c r="D4906">
        <v>0.55693762962382598</v>
      </c>
      <c r="E4906">
        <v>0.45616383144669698</v>
      </c>
      <c r="F4906">
        <v>0.59175748409690698</v>
      </c>
    </row>
    <row r="4907" spans="1:6" x14ac:dyDescent="0.25">
      <c r="A4907" t="s">
        <v>9272</v>
      </c>
      <c r="B4907">
        <v>0.49993319449780899</v>
      </c>
      <c r="C4907">
        <v>7.21803846614268</v>
      </c>
      <c r="D4907">
        <v>0.55577959392167398</v>
      </c>
      <c r="E4907">
        <v>0.45660935053489599</v>
      </c>
      <c r="F4907">
        <v>0.59209964282935801</v>
      </c>
    </row>
    <row r="4908" spans="1:6" x14ac:dyDescent="0.25">
      <c r="A4908" t="s">
        <v>4370</v>
      </c>
      <c r="B4908">
        <v>0.38457968217287303</v>
      </c>
      <c r="C4908">
        <v>7.8242651156693004</v>
      </c>
      <c r="D4908">
        <v>0.55590439941608505</v>
      </c>
      <c r="E4908">
        <v>0.45661369595531398</v>
      </c>
      <c r="F4908">
        <v>0.59209964282935801</v>
      </c>
    </row>
    <row r="4909" spans="1:6" x14ac:dyDescent="0.25">
      <c r="A4909" t="s">
        <v>4720</v>
      </c>
      <c r="B4909">
        <v>-0.46306664899987898</v>
      </c>
      <c r="C4909">
        <v>7.2637843954731602</v>
      </c>
      <c r="D4909">
        <v>0.55455779412943895</v>
      </c>
      <c r="E4909">
        <v>0.45710972058046501</v>
      </c>
      <c r="F4909">
        <v>0.59262207662051702</v>
      </c>
    </row>
    <row r="4910" spans="1:6" x14ac:dyDescent="0.25">
      <c r="A4910" t="s">
        <v>5499</v>
      </c>
      <c r="B4910">
        <v>0.49547882401929699</v>
      </c>
      <c r="C4910">
        <v>7.13159932436142</v>
      </c>
      <c r="D4910">
        <v>0.55406224343744304</v>
      </c>
      <c r="E4910">
        <v>0.45729819391540699</v>
      </c>
      <c r="F4910">
        <v>0.59274565245136202</v>
      </c>
    </row>
    <row r="4911" spans="1:6" x14ac:dyDescent="0.25">
      <c r="A4911" t="s">
        <v>9273</v>
      </c>
      <c r="B4911">
        <v>-0.51151683556687799</v>
      </c>
      <c r="C4911">
        <v>7.3042622956824701</v>
      </c>
      <c r="D4911">
        <v>0.55260753420667197</v>
      </c>
      <c r="E4911">
        <v>0.45788823096797998</v>
      </c>
      <c r="F4911">
        <v>0.59338957508131496</v>
      </c>
    </row>
    <row r="4912" spans="1:6" x14ac:dyDescent="0.25">
      <c r="A4912" t="s">
        <v>9274</v>
      </c>
      <c r="B4912">
        <v>-0.46609844431688102</v>
      </c>
      <c r="C4912">
        <v>7.32996738510142</v>
      </c>
      <c r="D4912">
        <v>0.55166437018579095</v>
      </c>
      <c r="E4912">
        <v>0.45830462275508999</v>
      </c>
      <c r="F4912">
        <v>0.59380824976392499</v>
      </c>
    </row>
    <row r="4913" spans="1:6" x14ac:dyDescent="0.25">
      <c r="A4913" t="s">
        <v>4652</v>
      </c>
      <c r="B4913">
        <v>0.46392425587118902</v>
      </c>
      <c r="C4913">
        <v>7.2818454757312798</v>
      </c>
      <c r="D4913">
        <v>0.55065935132927402</v>
      </c>
      <c r="E4913">
        <v>0.45868968960648199</v>
      </c>
      <c r="F4913">
        <v>0.59418617568526999</v>
      </c>
    </row>
    <row r="4914" spans="1:6" x14ac:dyDescent="0.25">
      <c r="A4914" t="s">
        <v>9275</v>
      </c>
      <c r="B4914">
        <v>0.471894050979006</v>
      </c>
      <c r="C4914">
        <v>7.2930809471150502</v>
      </c>
      <c r="D4914">
        <v>0.54890114765050402</v>
      </c>
      <c r="E4914">
        <v>0.45940319247573203</v>
      </c>
      <c r="F4914">
        <v>0.59498931685794498</v>
      </c>
    </row>
    <row r="4915" spans="1:6" x14ac:dyDescent="0.25">
      <c r="A4915" t="s">
        <v>1042</v>
      </c>
      <c r="B4915">
        <v>-0.45918866983150802</v>
      </c>
      <c r="C4915">
        <v>7.3346222518631699</v>
      </c>
      <c r="D4915">
        <v>0.54771289927899702</v>
      </c>
      <c r="E4915">
        <v>0.45991710284957399</v>
      </c>
      <c r="F4915">
        <v>0.59547887330548499</v>
      </c>
    </row>
    <row r="4916" spans="1:6" x14ac:dyDescent="0.25">
      <c r="A4916" t="s">
        <v>309</v>
      </c>
      <c r="B4916">
        <v>0.43267186388096601</v>
      </c>
      <c r="C4916">
        <v>7.4354093919049404</v>
      </c>
      <c r="D4916">
        <v>0.547587638369879</v>
      </c>
      <c r="E4916">
        <v>0.45996835805382102</v>
      </c>
      <c r="F4916">
        <v>0.59547887330548499</v>
      </c>
    </row>
    <row r="4917" spans="1:6" x14ac:dyDescent="0.25">
      <c r="A4917" t="s">
        <v>2437</v>
      </c>
      <c r="B4917">
        <v>-0.42855925402337502</v>
      </c>
      <c r="C4917">
        <v>7.4112398898589502</v>
      </c>
      <c r="D4917">
        <v>0.54674656670766497</v>
      </c>
      <c r="E4917">
        <v>0.46032357670238799</v>
      </c>
      <c r="F4917">
        <v>0.59581751801409599</v>
      </c>
    </row>
    <row r="4918" spans="1:6" x14ac:dyDescent="0.25">
      <c r="A4918" t="s">
        <v>4603</v>
      </c>
      <c r="B4918">
        <v>0.49838670529475398</v>
      </c>
      <c r="C4918">
        <v>7.15153978630459</v>
      </c>
      <c r="D4918">
        <v>0.54498462099281497</v>
      </c>
      <c r="E4918">
        <v>0.46101686444135598</v>
      </c>
      <c r="F4918">
        <v>0.59644228568079405</v>
      </c>
    </row>
    <row r="4919" spans="1:6" x14ac:dyDescent="0.25">
      <c r="A4919" t="s">
        <v>2755</v>
      </c>
      <c r="B4919">
        <v>0.50973628029207396</v>
      </c>
      <c r="C4919">
        <v>7.0852633067863904</v>
      </c>
      <c r="D4919">
        <v>0.54478105801827803</v>
      </c>
      <c r="E4919">
        <v>0.461094750300579</v>
      </c>
      <c r="F4919">
        <v>0.59644228568079405</v>
      </c>
    </row>
    <row r="4920" spans="1:6" x14ac:dyDescent="0.25">
      <c r="A4920" t="s">
        <v>9276</v>
      </c>
      <c r="B4920">
        <v>0.49247636610478301</v>
      </c>
      <c r="C4920">
        <v>7.2072440687849397</v>
      </c>
      <c r="D4920">
        <v>0.54437484539333902</v>
      </c>
      <c r="E4920">
        <v>0.46125153951629</v>
      </c>
      <c r="F4920">
        <v>0.59644228568079405</v>
      </c>
    </row>
    <row r="4921" spans="1:6" x14ac:dyDescent="0.25">
      <c r="A4921" t="s">
        <v>9277</v>
      </c>
      <c r="B4921">
        <v>0.44315607313675398</v>
      </c>
      <c r="C4921">
        <v>7.4879201744233299</v>
      </c>
      <c r="D4921">
        <v>0.54440841758199399</v>
      </c>
      <c r="E4921">
        <v>0.46129086877728798</v>
      </c>
      <c r="F4921">
        <v>0.59644228568079405</v>
      </c>
    </row>
    <row r="4922" spans="1:6" x14ac:dyDescent="0.25">
      <c r="A4922" t="s">
        <v>5728</v>
      </c>
      <c r="B4922">
        <v>0.431107220860864</v>
      </c>
      <c r="C4922">
        <v>7.4684995167438704</v>
      </c>
      <c r="D4922">
        <v>0.54404542668018996</v>
      </c>
      <c r="E4922">
        <v>0.46141424966713102</v>
      </c>
      <c r="F4922">
        <v>0.59644228568079405</v>
      </c>
    </row>
    <row r="4923" spans="1:6" x14ac:dyDescent="0.25">
      <c r="A4923" t="s">
        <v>1900</v>
      </c>
      <c r="B4923">
        <v>-0.37891877458807</v>
      </c>
      <c r="C4923">
        <v>7.84661750524109</v>
      </c>
      <c r="D4923">
        <v>0.54407984947569399</v>
      </c>
      <c r="E4923">
        <v>0.46142746754400799</v>
      </c>
      <c r="F4923">
        <v>0.59644228568079405</v>
      </c>
    </row>
    <row r="4924" spans="1:6" x14ac:dyDescent="0.25">
      <c r="A4924" t="s">
        <v>9278</v>
      </c>
      <c r="B4924">
        <v>0.422875596072883</v>
      </c>
      <c r="C4924">
        <v>7.5016500912564803</v>
      </c>
      <c r="D4924">
        <v>0.54394692431357905</v>
      </c>
      <c r="E4924">
        <v>0.46146241904864799</v>
      </c>
      <c r="F4924">
        <v>0.59644228568079405</v>
      </c>
    </row>
    <row r="4925" spans="1:6" x14ac:dyDescent="0.25">
      <c r="A4925" t="s">
        <v>5128</v>
      </c>
      <c r="B4925">
        <v>0.36079200844451698</v>
      </c>
      <c r="C4925">
        <v>8.1040939139575894</v>
      </c>
      <c r="D4925">
        <v>0.54377210196329295</v>
      </c>
      <c r="E4925">
        <v>0.46157489201979901</v>
      </c>
      <c r="F4925">
        <v>0.59646649835945997</v>
      </c>
    </row>
    <row r="4926" spans="1:6" x14ac:dyDescent="0.25">
      <c r="A4926" t="s">
        <v>3916</v>
      </c>
      <c r="B4926">
        <v>0.48601701160361599</v>
      </c>
      <c r="C4926">
        <v>7.2120999451013201</v>
      </c>
      <c r="D4926">
        <v>0.54278978829102897</v>
      </c>
      <c r="E4926">
        <v>0.46191477815793602</v>
      </c>
      <c r="F4926">
        <v>0.59678451439978697</v>
      </c>
    </row>
    <row r="4927" spans="1:6" x14ac:dyDescent="0.25">
      <c r="A4927" t="s">
        <v>1459</v>
      </c>
      <c r="B4927">
        <v>0.50839190524708699</v>
      </c>
      <c r="C4927">
        <v>7.1447591215892201</v>
      </c>
      <c r="D4927">
        <v>0.54176647661873401</v>
      </c>
      <c r="E4927">
        <v>0.46232044559188401</v>
      </c>
      <c r="F4927">
        <v>0.59708801647865895</v>
      </c>
    </row>
    <row r="4928" spans="1:6" x14ac:dyDescent="0.25">
      <c r="A4928" t="s">
        <v>9279</v>
      </c>
      <c r="B4928">
        <v>0.51276308610376498</v>
      </c>
      <c r="C4928">
        <v>7.1098413041063298</v>
      </c>
      <c r="D4928">
        <v>0.54172312969363501</v>
      </c>
      <c r="E4928">
        <v>0.46234538221119797</v>
      </c>
      <c r="F4928">
        <v>0.59708801647865895</v>
      </c>
    </row>
    <row r="4929" spans="1:6" x14ac:dyDescent="0.25">
      <c r="A4929" t="s">
        <v>1462</v>
      </c>
      <c r="B4929">
        <v>0.38236122228214697</v>
      </c>
      <c r="C4929">
        <v>7.8920388933499499</v>
      </c>
      <c r="D4929">
        <v>0.54162368520734405</v>
      </c>
      <c r="E4929">
        <v>0.46244280044030101</v>
      </c>
      <c r="F4929">
        <v>0.59708801647865895</v>
      </c>
    </row>
    <row r="4930" spans="1:6" x14ac:dyDescent="0.25">
      <c r="A4930" t="s">
        <v>5450</v>
      </c>
      <c r="B4930">
        <v>0.46069756884865498</v>
      </c>
      <c r="C4930">
        <v>7.2519761880587099</v>
      </c>
      <c r="D4930">
        <v>0.54114294327323598</v>
      </c>
      <c r="E4930">
        <v>0.46259647953573002</v>
      </c>
      <c r="F4930">
        <v>0.59708801647865895</v>
      </c>
    </row>
    <row r="4931" spans="1:6" x14ac:dyDescent="0.25">
      <c r="A4931" t="s">
        <v>517</v>
      </c>
      <c r="B4931">
        <v>-0.486534610682825</v>
      </c>
      <c r="C4931">
        <v>7.1337327671394499</v>
      </c>
      <c r="D4931">
        <v>0.54106427699372495</v>
      </c>
      <c r="E4931">
        <v>0.46261887808263302</v>
      </c>
      <c r="F4931">
        <v>0.59708801647865895</v>
      </c>
    </row>
    <row r="4932" spans="1:6" x14ac:dyDescent="0.25">
      <c r="A4932" t="s">
        <v>9280</v>
      </c>
      <c r="B4932">
        <v>-0.50429465118156902</v>
      </c>
      <c r="C4932">
        <v>7.0953546381700203</v>
      </c>
      <c r="D4932">
        <v>0.54083013888740805</v>
      </c>
      <c r="E4932">
        <v>0.46272281518000802</v>
      </c>
      <c r="F4932">
        <v>0.59710104907531802</v>
      </c>
    </row>
    <row r="4933" spans="1:6" x14ac:dyDescent="0.25">
      <c r="A4933" t="s">
        <v>9281</v>
      </c>
      <c r="B4933">
        <v>-0.52398538223921298</v>
      </c>
      <c r="C4933">
        <v>7.1167299981200198</v>
      </c>
      <c r="D4933">
        <v>0.53962858840899097</v>
      </c>
      <c r="E4933">
        <v>0.46320219827418202</v>
      </c>
      <c r="F4933">
        <v>0.59753093926340095</v>
      </c>
    </row>
    <row r="4934" spans="1:6" x14ac:dyDescent="0.25">
      <c r="A4934" t="s">
        <v>4801</v>
      </c>
      <c r="B4934">
        <v>0.42992400600762598</v>
      </c>
      <c r="C4934">
        <v>7.4591581248599503</v>
      </c>
      <c r="D4934">
        <v>0.53961605691432701</v>
      </c>
      <c r="E4934">
        <v>0.463243772337947</v>
      </c>
      <c r="F4934">
        <v>0.59753093926340095</v>
      </c>
    </row>
    <row r="4935" spans="1:6" x14ac:dyDescent="0.25">
      <c r="A4935" t="s">
        <v>4267</v>
      </c>
      <c r="B4935">
        <v>-0.34684999346300699</v>
      </c>
      <c r="C4935">
        <v>8.2539135514278694</v>
      </c>
      <c r="D4935">
        <v>0.53948571989095395</v>
      </c>
      <c r="E4935">
        <v>0.46336043149574302</v>
      </c>
      <c r="F4935">
        <v>0.59756028082841695</v>
      </c>
    </row>
    <row r="4936" spans="1:6" x14ac:dyDescent="0.25">
      <c r="A4936" t="s">
        <v>5366</v>
      </c>
      <c r="B4936">
        <v>-0.37904020472372202</v>
      </c>
      <c r="C4936">
        <v>7.9322994672163398</v>
      </c>
      <c r="D4936">
        <v>0.53838110732958799</v>
      </c>
      <c r="E4936">
        <v>0.46378509835895998</v>
      </c>
      <c r="F4936">
        <v>0.59783428264969396</v>
      </c>
    </row>
    <row r="4937" spans="1:6" x14ac:dyDescent="0.25">
      <c r="A4937" t="s">
        <v>9282</v>
      </c>
      <c r="B4937">
        <v>-0.514876531205406</v>
      </c>
      <c r="C4937">
        <v>7.1128474182221701</v>
      </c>
      <c r="D4937">
        <v>0.53820681553769401</v>
      </c>
      <c r="E4937">
        <v>0.463800029402617</v>
      </c>
      <c r="F4937">
        <v>0.59783428264969396</v>
      </c>
    </row>
    <row r="4938" spans="1:6" x14ac:dyDescent="0.25">
      <c r="A4938" t="s">
        <v>9283</v>
      </c>
      <c r="B4938">
        <v>-0.427733688480889</v>
      </c>
      <c r="C4938">
        <v>7.4541788449467798</v>
      </c>
      <c r="D4938">
        <v>0.53818781585199504</v>
      </c>
      <c r="E4938">
        <v>0.46385476244562901</v>
      </c>
      <c r="F4938">
        <v>0.59783428264969396</v>
      </c>
    </row>
    <row r="4939" spans="1:6" x14ac:dyDescent="0.25">
      <c r="A4939" t="s">
        <v>1800</v>
      </c>
      <c r="B4939">
        <v>-0.46831456632271601</v>
      </c>
      <c r="C4939">
        <v>7.2058767411055697</v>
      </c>
      <c r="D4939">
        <v>0.53746551754609395</v>
      </c>
      <c r="E4939">
        <v>0.46411378175470502</v>
      </c>
      <c r="F4939">
        <v>0.59804698122826805</v>
      </c>
    </row>
    <row r="4940" spans="1:6" x14ac:dyDescent="0.25">
      <c r="A4940" t="s">
        <v>5071</v>
      </c>
      <c r="B4940">
        <v>0.41685838459997498</v>
      </c>
      <c r="C4940">
        <v>7.5262209796376798</v>
      </c>
      <c r="D4940">
        <v>0.53720471380185297</v>
      </c>
      <c r="E4940">
        <v>0.46424569379443797</v>
      </c>
      <c r="F4940">
        <v>0.59809583916055997</v>
      </c>
    </row>
    <row r="4941" spans="1:6" x14ac:dyDescent="0.25">
      <c r="A4941" t="s">
        <v>9284</v>
      </c>
      <c r="B4941">
        <v>-0.50455989728195105</v>
      </c>
      <c r="C4941">
        <v>7.1569464924063597</v>
      </c>
      <c r="D4941">
        <v>0.53538895557267097</v>
      </c>
      <c r="E4941">
        <v>0.464983536652328</v>
      </c>
      <c r="F4941">
        <v>0.598925150550356</v>
      </c>
    </row>
    <row r="4942" spans="1:6" x14ac:dyDescent="0.25">
      <c r="A4942" t="s">
        <v>9285</v>
      </c>
      <c r="B4942">
        <v>-0.50725809173899705</v>
      </c>
      <c r="C4942">
        <v>7.1832229428487899</v>
      </c>
      <c r="D4942">
        <v>0.53504406600169097</v>
      </c>
      <c r="E4942">
        <v>0.465111548444052</v>
      </c>
      <c r="F4942">
        <v>0.59896878825126498</v>
      </c>
    </row>
    <row r="4943" spans="1:6" x14ac:dyDescent="0.25">
      <c r="A4943" t="s">
        <v>157</v>
      </c>
      <c r="B4943">
        <v>0.46058139521695002</v>
      </c>
      <c r="C4943">
        <v>7.2092485620977298</v>
      </c>
      <c r="D4943">
        <v>0.53342593905676405</v>
      </c>
      <c r="E4943">
        <v>0.46580974753562299</v>
      </c>
      <c r="F4943">
        <v>0.59960288514172899</v>
      </c>
    </row>
    <row r="4944" spans="1:6" x14ac:dyDescent="0.25">
      <c r="A4944" t="s">
        <v>9286</v>
      </c>
      <c r="B4944">
        <v>0.49736415617742802</v>
      </c>
      <c r="C4944">
        <v>7.2331073171353202</v>
      </c>
      <c r="D4944">
        <v>0.53327807197065802</v>
      </c>
      <c r="E4944">
        <v>0.46585264276806898</v>
      </c>
      <c r="F4944">
        <v>0.59960288514172899</v>
      </c>
    </row>
    <row r="4945" spans="1:6" x14ac:dyDescent="0.25">
      <c r="A4945" t="s">
        <v>5374</v>
      </c>
      <c r="B4945">
        <v>-0.42983301493820703</v>
      </c>
      <c r="C4945">
        <v>7.3871950456709099</v>
      </c>
      <c r="D4945">
        <v>0.53323961707170298</v>
      </c>
      <c r="E4945">
        <v>0.46588663588570001</v>
      </c>
      <c r="F4945">
        <v>0.59960288514172899</v>
      </c>
    </row>
    <row r="4946" spans="1:6" x14ac:dyDescent="0.25">
      <c r="A4946" t="s">
        <v>3370</v>
      </c>
      <c r="B4946">
        <v>-0.40224081374975601</v>
      </c>
      <c r="C4946">
        <v>7.6078524015501303</v>
      </c>
      <c r="D4946">
        <v>0.53284507914242196</v>
      </c>
      <c r="E4946">
        <v>0.46607006675215301</v>
      </c>
      <c r="F4946">
        <v>0.59971766122223502</v>
      </c>
    </row>
    <row r="4947" spans="1:6" x14ac:dyDescent="0.25">
      <c r="A4947" t="s">
        <v>3774</v>
      </c>
      <c r="B4947">
        <v>-0.46168016321295402</v>
      </c>
      <c r="C4947">
        <v>7.1801352610770701</v>
      </c>
      <c r="D4947">
        <v>0.531174802606174</v>
      </c>
      <c r="E4947">
        <v>0.466737650169048</v>
      </c>
      <c r="F4947">
        <v>0.60045525030846203</v>
      </c>
    </row>
    <row r="4948" spans="1:6" x14ac:dyDescent="0.25">
      <c r="A4948" t="s">
        <v>5206</v>
      </c>
      <c r="B4948">
        <v>-0.44389873979076599</v>
      </c>
      <c r="C4948">
        <v>7.3619265778221603</v>
      </c>
      <c r="D4948">
        <v>0.53048102096374306</v>
      </c>
      <c r="E4948">
        <v>0.467044826742537</v>
      </c>
      <c r="F4948">
        <v>0.60072897363306299</v>
      </c>
    </row>
    <row r="4949" spans="1:6" x14ac:dyDescent="0.25">
      <c r="A4949" t="s">
        <v>2899</v>
      </c>
      <c r="B4949">
        <v>0.48320368554069099</v>
      </c>
      <c r="C4949">
        <v>7.1290745516457203</v>
      </c>
      <c r="D4949">
        <v>0.52722001705600496</v>
      </c>
      <c r="E4949">
        <v>0.46839453210112197</v>
      </c>
      <c r="F4949">
        <v>0.60234325136609601</v>
      </c>
    </row>
    <row r="4950" spans="1:6" x14ac:dyDescent="0.25">
      <c r="A4950" t="s">
        <v>1400</v>
      </c>
      <c r="B4950">
        <v>-0.40658633280621398</v>
      </c>
      <c r="C4950">
        <v>7.5861448205761501</v>
      </c>
      <c r="D4950">
        <v>0.52668539384063195</v>
      </c>
      <c r="E4950">
        <v>0.46866450538837101</v>
      </c>
      <c r="F4950">
        <v>0.60256864978504898</v>
      </c>
    </row>
    <row r="4951" spans="1:6" x14ac:dyDescent="0.25">
      <c r="A4951" t="s">
        <v>5286</v>
      </c>
      <c r="B4951">
        <v>-0.40127893796499198</v>
      </c>
      <c r="C4951">
        <v>7.6326077985512804</v>
      </c>
      <c r="D4951">
        <v>0.52413961120158303</v>
      </c>
      <c r="E4951">
        <v>0.46974413845645102</v>
      </c>
      <c r="F4951">
        <v>0.60383473797947496</v>
      </c>
    </row>
    <row r="4952" spans="1:6" x14ac:dyDescent="0.25">
      <c r="A4952" t="s">
        <v>1747</v>
      </c>
      <c r="B4952">
        <v>0.45457527917156998</v>
      </c>
      <c r="C4952">
        <v>7.35409760339902</v>
      </c>
      <c r="D4952">
        <v>0.52342452750462498</v>
      </c>
      <c r="E4952">
        <v>0.47003470671362102</v>
      </c>
      <c r="F4952">
        <v>0.60408621264770201</v>
      </c>
    </row>
    <row r="4953" spans="1:6" x14ac:dyDescent="0.25">
      <c r="A4953" t="s">
        <v>9287</v>
      </c>
      <c r="B4953">
        <v>0.50663501381028897</v>
      </c>
      <c r="C4953">
        <v>7.0941558410713901</v>
      </c>
      <c r="D4953">
        <v>0.523085070054224</v>
      </c>
      <c r="E4953">
        <v>0.47013985775300698</v>
      </c>
      <c r="F4953">
        <v>0.60409933660791204</v>
      </c>
    </row>
    <row r="4954" spans="1:6" x14ac:dyDescent="0.25">
      <c r="A4954" t="s">
        <v>9288</v>
      </c>
      <c r="B4954">
        <v>0.39146102182607601</v>
      </c>
      <c r="C4954">
        <v>7.7542253598826703</v>
      </c>
      <c r="D4954">
        <v>0.52131026008637504</v>
      </c>
      <c r="E4954">
        <v>0.47096488517712598</v>
      </c>
      <c r="F4954">
        <v>0.60494017120199195</v>
      </c>
    </row>
    <row r="4955" spans="1:6" x14ac:dyDescent="0.25">
      <c r="A4955" t="s">
        <v>4006</v>
      </c>
      <c r="B4955">
        <v>-0.32290185250090803</v>
      </c>
      <c r="C4955">
        <v>9.4278566731860103</v>
      </c>
      <c r="D4955">
        <v>0.52130436992942697</v>
      </c>
      <c r="E4955">
        <v>0.47098437971627699</v>
      </c>
      <c r="F4955">
        <v>0.60494017120199195</v>
      </c>
    </row>
    <row r="4956" spans="1:6" x14ac:dyDescent="0.25">
      <c r="A4956" t="s">
        <v>2637</v>
      </c>
      <c r="B4956">
        <v>-0.489976942943602</v>
      </c>
      <c r="C4956">
        <v>7.0716042723330501</v>
      </c>
      <c r="D4956">
        <v>0.52066882549128601</v>
      </c>
      <c r="E4956">
        <v>0.47117592913474998</v>
      </c>
      <c r="F4956">
        <v>0.60506406399281798</v>
      </c>
    </row>
    <row r="4957" spans="1:6" x14ac:dyDescent="0.25">
      <c r="A4957" t="s">
        <v>9289</v>
      </c>
      <c r="B4957">
        <v>-0.46606688341091901</v>
      </c>
      <c r="C4957">
        <v>7.2076931756115696</v>
      </c>
      <c r="D4957">
        <v>0.51987002061769205</v>
      </c>
      <c r="E4957">
        <v>0.471506931051073</v>
      </c>
      <c r="F4957">
        <v>0.60536694961218196</v>
      </c>
    </row>
    <row r="4958" spans="1:6" x14ac:dyDescent="0.25">
      <c r="A4958" t="s">
        <v>6823</v>
      </c>
      <c r="B4958">
        <v>-0.49602500811548</v>
      </c>
      <c r="C4958">
        <v>7.2316538078991304</v>
      </c>
      <c r="D4958">
        <v>0.51955433297015996</v>
      </c>
      <c r="E4958">
        <v>0.47163786899953603</v>
      </c>
      <c r="F4958">
        <v>0.605412903055083</v>
      </c>
    </row>
    <row r="4959" spans="1:6" x14ac:dyDescent="0.25">
      <c r="A4959" t="s">
        <v>1914</v>
      </c>
      <c r="B4959">
        <v>-0.41032890002807598</v>
      </c>
      <c r="C4959">
        <v>7.5428225720376396</v>
      </c>
      <c r="D4959">
        <v>0.51840330618097297</v>
      </c>
      <c r="E4959">
        <v>0.47216757857588598</v>
      </c>
      <c r="F4959">
        <v>0.605970613650335</v>
      </c>
    </row>
    <row r="4960" spans="1:6" x14ac:dyDescent="0.25">
      <c r="A4960" t="s">
        <v>3111</v>
      </c>
      <c r="B4960">
        <v>-0.33099354558896898</v>
      </c>
      <c r="C4960">
        <v>8.6247920577004198</v>
      </c>
      <c r="D4960">
        <v>0.51673408052409497</v>
      </c>
      <c r="E4960">
        <v>0.47292023742069</v>
      </c>
      <c r="F4960">
        <v>0.60681417033834495</v>
      </c>
    </row>
    <row r="4961" spans="1:6" x14ac:dyDescent="0.25">
      <c r="A4961" t="s">
        <v>6297</v>
      </c>
      <c r="B4961">
        <v>-0.36193375510127102</v>
      </c>
      <c r="C4961">
        <v>7.9310664543501801</v>
      </c>
      <c r="D4961">
        <v>0.51608553009331504</v>
      </c>
      <c r="E4961">
        <v>0.47318018517696397</v>
      </c>
      <c r="F4961">
        <v>0.60702530610504501</v>
      </c>
    </row>
    <row r="4962" spans="1:6" x14ac:dyDescent="0.25">
      <c r="A4962" t="s">
        <v>9290</v>
      </c>
      <c r="B4962">
        <v>0.475772973609142</v>
      </c>
      <c r="C4962">
        <v>7.1420537219304299</v>
      </c>
      <c r="D4962">
        <v>0.51535136089714495</v>
      </c>
      <c r="E4962">
        <v>0.47343282046250201</v>
      </c>
      <c r="F4962">
        <v>0.60722697774700696</v>
      </c>
    </row>
    <row r="4963" spans="1:6" x14ac:dyDescent="0.25">
      <c r="A4963" t="s">
        <v>9291</v>
      </c>
      <c r="B4963">
        <v>-0.48594743911007399</v>
      </c>
      <c r="C4963">
        <v>7.1523686156590198</v>
      </c>
      <c r="D4963">
        <v>0.51480294073520205</v>
      </c>
      <c r="E4963">
        <v>0.47366866711523498</v>
      </c>
      <c r="F4963">
        <v>0.60736483155250298</v>
      </c>
    </row>
    <row r="4964" spans="1:6" x14ac:dyDescent="0.25">
      <c r="A4964" t="s">
        <v>9292</v>
      </c>
      <c r="B4964">
        <v>-0.48917975935284902</v>
      </c>
      <c r="C4964">
        <v>7.1298582297282396</v>
      </c>
      <c r="D4964">
        <v>0.51469572501768202</v>
      </c>
      <c r="E4964">
        <v>0.47373120524832202</v>
      </c>
      <c r="F4964">
        <v>0.60736483155250298</v>
      </c>
    </row>
    <row r="4965" spans="1:6" x14ac:dyDescent="0.25">
      <c r="A4965" t="s">
        <v>1775</v>
      </c>
      <c r="B4965">
        <v>0.38486722706508097</v>
      </c>
      <c r="C4965">
        <v>7.9308087319874803</v>
      </c>
      <c r="D4965">
        <v>0.51440271656162695</v>
      </c>
      <c r="E4965">
        <v>0.47391096972753899</v>
      </c>
      <c r="F4965">
        <v>0.60747290499120299</v>
      </c>
    </row>
    <row r="4966" spans="1:6" x14ac:dyDescent="0.25">
      <c r="A4966" t="s">
        <v>5516</v>
      </c>
      <c r="B4966">
        <v>-0.44677545912000899</v>
      </c>
      <c r="C4966">
        <v>7.2654596735628303</v>
      </c>
      <c r="D4966">
        <v>0.51357613134334401</v>
      </c>
      <c r="E4966">
        <v>0.474212574181608</v>
      </c>
      <c r="F4966">
        <v>0.60770101741795801</v>
      </c>
    </row>
    <row r="4967" spans="1:6" x14ac:dyDescent="0.25">
      <c r="A4967" t="s">
        <v>9293</v>
      </c>
      <c r="B4967">
        <v>0.49472392778007501</v>
      </c>
      <c r="C4967">
        <v>7.1169508593190303</v>
      </c>
      <c r="D4967">
        <v>0.51341905334796201</v>
      </c>
      <c r="E4967">
        <v>0.47427993910067301</v>
      </c>
      <c r="F4967">
        <v>0.60770101741795801</v>
      </c>
    </row>
    <row r="4968" spans="1:6" x14ac:dyDescent="0.25">
      <c r="A4968" t="s">
        <v>2403</v>
      </c>
      <c r="B4968">
        <v>0.43507343450827202</v>
      </c>
      <c r="C4968">
        <v>7.2966599945903496</v>
      </c>
      <c r="D4968">
        <v>0.51107585290118396</v>
      </c>
      <c r="E4968">
        <v>0.47530941566891699</v>
      </c>
      <c r="F4968">
        <v>0.60889748578645397</v>
      </c>
    </row>
    <row r="4969" spans="1:6" x14ac:dyDescent="0.25">
      <c r="A4969" t="s">
        <v>6326</v>
      </c>
      <c r="B4969">
        <v>0.455097942354667</v>
      </c>
      <c r="C4969">
        <v>7.1884243105432803</v>
      </c>
      <c r="D4969">
        <v>0.50839868600733995</v>
      </c>
      <c r="E4969">
        <v>0.47645376926045702</v>
      </c>
      <c r="F4969">
        <v>0.61024060664337498</v>
      </c>
    </row>
    <row r="4970" spans="1:6" x14ac:dyDescent="0.25">
      <c r="A4970" t="s">
        <v>4236</v>
      </c>
      <c r="B4970">
        <v>-0.47642256268970801</v>
      </c>
      <c r="C4970">
        <v>7.2259897534189603</v>
      </c>
      <c r="D4970">
        <v>0.50756018448394202</v>
      </c>
      <c r="E4970">
        <v>0.47679617281700598</v>
      </c>
      <c r="F4970">
        <v>0.61055029826417095</v>
      </c>
    </row>
    <row r="4971" spans="1:6" x14ac:dyDescent="0.25">
      <c r="A4971" t="s">
        <v>9294</v>
      </c>
      <c r="B4971">
        <v>0.40782639329324499</v>
      </c>
      <c r="C4971">
        <v>7.6045298929873502</v>
      </c>
      <c r="D4971">
        <v>0.50744012517088799</v>
      </c>
      <c r="E4971">
        <v>0.47688747169148699</v>
      </c>
      <c r="F4971">
        <v>0.61055029826417095</v>
      </c>
    </row>
    <row r="4972" spans="1:6" x14ac:dyDescent="0.25">
      <c r="A4972" t="s">
        <v>2036</v>
      </c>
      <c r="B4972">
        <v>0.35303018018271398</v>
      </c>
      <c r="C4972">
        <v>8.1266855182558704</v>
      </c>
      <c r="D4972">
        <v>0.50714937975095797</v>
      </c>
      <c r="E4972">
        <v>0.47704150297098202</v>
      </c>
      <c r="F4972">
        <v>0.61062463959049595</v>
      </c>
    </row>
    <row r="4973" spans="1:6" x14ac:dyDescent="0.25">
      <c r="A4973" t="s">
        <v>1710</v>
      </c>
      <c r="B4973">
        <v>-0.42046678093463302</v>
      </c>
      <c r="C4973">
        <v>7.3901425157991696</v>
      </c>
      <c r="D4973">
        <v>0.50627235387839697</v>
      </c>
      <c r="E4973">
        <v>0.47737740547086599</v>
      </c>
      <c r="F4973">
        <v>0.61073517559398705</v>
      </c>
    </row>
    <row r="4974" spans="1:6" x14ac:dyDescent="0.25">
      <c r="A4974" t="s">
        <v>9295</v>
      </c>
      <c r="B4974">
        <v>-0.46282334694774202</v>
      </c>
      <c r="C4974">
        <v>7.1677432569285502</v>
      </c>
      <c r="D4974">
        <v>0.50615415206973102</v>
      </c>
      <c r="E4974">
        <v>0.47740605696045701</v>
      </c>
      <c r="F4974">
        <v>0.61073517559398705</v>
      </c>
    </row>
    <row r="4975" spans="1:6" x14ac:dyDescent="0.25">
      <c r="A4975" t="s">
        <v>3144</v>
      </c>
      <c r="B4975">
        <v>0.33560475061015999</v>
      </c>
      <c r="C4975">
        <v>8.3308656543555593</v>
      </c>
      <c r="D4975">
        <v>0.50630041254465896</v>
      </c>
      <c r="E4975">
        <v>0.477415804401146</v>
      </c>
      <c r="F4975">
        <v>0.61073517559398705</v>
      </c>
    </row>
    <row r="4976" spans="1:6" x14ac:dyDescent="0.25">
      <c r="A4976" t="s">
        <v>899</v>
      </c>
      <c r="B4976">
        <v>-0.406429561802303</v>
      </c>
      <c r="C4976">
        <v>7.3859946043514499</v>
      </c>
      <c r="D4976">
        <v>0.50402768683096</v>
      </c>
      <c r="E4976">
        <v>0.47836198927649898</v>
      </c>
      <c r="F4976">
        <v>0.61182258045555105</v>
      </c>
    </row>
    <row r="4977" spans="1:6" x14ac:dyDescent="0.25">
      <c r="A4977" t="s">
        <v>4862</v>
      </c>
      <c r="B4977">
        <v>-0.39829106320087498</v>
      </c>
      <c r="C4977">
        <v>7.4496501667308896</v>
      </c>
      <c r="D4977">
        <v>0.50289752864405302</v>
      </c>
      <c r="E4977">
        <v>0.47885468517033097</v>
      </c>
      <c r="F4977">
        <v>0.612329654690276</v>
      </c>
    </row>
    <row r="4978" spans="1:6" x14ac:dyDescent="0.25">
      <c r="A4978" t="s">
        <v>6074</v>
      </c>
      <c r="B4978">
        <v>-0.44965099533928099</v>
      </c>
      <c r="C4978">
        <v>7.2066015522418398</v>
      </c>
      <c r="D4978">
        <v>0.50086303650897401</v>
      </c>
      <c r="E4978">
        <v>0.47973740544545301</v>
      </c>
      <c r="F4978">
        <v>0.61333516392393395</v>
      </c>
    </row>
    <row r="4979" spans="1:6" x14ac:dyDescent="0.25">
      <c r="A4979" t="s">
        <v>9296</v>
      </c>
      <c r="B4979">
        <v>0.46244303151221799</v>
      </c>
      <c r="C4979">
        <v>7.2395288830909204</v>
      </c>
      <c r="D4979">
        <v>0.49943476940125398</v>
      </c>
      <c r="E4979">
        <v>0.48034353885695602</v>
      </c>
      <c r="F4979">
        <v>0.61395331695115596</v>
      </c>
    </row>
    <row r="4980" spans="1:6" x14ac:dyDescent="0.25">
      <c r="A4980" t="s">
        <v>9297</v>
      </c>
      <c r="B4980">
        <v>0.47970812733103801</v>
      </c>
      <c r="C4980">
        <v>7.1392121973831504</v>
      </c>
      <c r="D4980">
        <v>0.49911770230643598</v>
      </c>
      <c r="E4980">
        <v>0.480475092540256</v>
      </c>
      <c r="F4980">
        <v>0.61395331695115596</v>
      </c>
    </row>
    <row r="4981" spans="1:6" x14ac:dyDescent="0.25">
      <c r="A4981" t="s">
        <v>6314</v>
      </c>
      <c r="B4981">
        <v>0.405686165568451</v>
      </c>
      <c r="C4981">
        <v>7.4224564352176099</v>
      </c>
      <c r="D4981">
        <v>0.49895019448995998</v>
      </c>
      <c r="E4981">
        <v>0.48059014941427802</v>
      </c>
      <c r="F4981">
        <v>0.61395331695115596</v>
      </c>
    </row>
    <row r="4982" spans="1:6" x14ac:dyDescent="0.25">
      <c r="A4982" t="s">
        <v>5732</v>
      </c>
      <c r="B4982">
        <v>0.49011527773061397</v>
      </c>
      <c r="C4982">
        <v>7.1177866787528199</v>
      </c>
      <c r="D4982">
        <v>0.49864247534200101</v>
      </c>
      <c r="E4982">
        <v>0.48069237892234901</v>
      </c>
      <c r="F4982">
        <v>0.61395331695115596</v>
      </c>
    </row>
    <row r="4983" spans="1:6" x14ac:dyDescent="0.25">
      <c r="A4983" t="s">
        <v>9298</v>
      </c>
      <c r="B4983">
        <v>0.37958962415481001</v>
      </c>
      <c r="C4983">
        <v>7.7081378610861098</v>
      </c>
      <c r="D4983">
        <v>0.4987144540515</v>
      </c>
      <c r="E4983">
        <v>0.48070335141453102</v>
      </c>
      <c r="F4983">
        <v>0.61395331695115596</v>
      </c>
    </row>
    <row r="4984" spans="1:6" x14ac:dyDescent="0.25">
      <c r="A4984" t="s">
        <v>9299</v>
      </c>
      <c r="B4984">
        <v>0.42483616679637298</v>
      </c>
      <c r="C4984">
        <v>7.4710107292207599</v>
      </c>
      <c r="D4984">
        <v>0.49836933276337703</v>
      </c>
      <c r="E4984">
        <v>0.48084659942111002</v>
      </c>
      <c r="F4984">
        <v>0.61395970244046405</v>
      </c>
    </row>
    <row r="4985" spans="1:6" x14ac:dyDescent="0.25">
      <c r="A4985" t="s">
        <v>1335</v>
      </c>
      <c r="B4985">
        <v>0.42866485530966297</v>
      </c>
      <c r="C4985">
        <v>7.3633576106609597</v>
      </c>
      <c r="D4985">
        <v>0.49822649383435402</v>
      </c>
      <c r="E4985">
        <v>0.48090132908428002</v>
      </c>
      <c r="F4985">
        <v>0.61395970244046405</v>
      </c>
    </row>
    <row r="4986" spans="1:6" x14ac:dyDescent="0.25">
      <c r="A4986" t="s">
        <v>9300</v>
      </c>
      <c r="B4986">
        <v>0.43418188326129697</v>
      </c>
      <c r="C4986">
        <v>7.3775798737626399</v>
      </c>
      <c r="D4986">
        <v>0.49785375645213698</v>
      </c>
      <c r="E4986">
        <v>0.48106648589820999</v>
      </c>
      <c r="F4986">
        <v>0.61404735201009297</v>
      </c>
    </row>
    <row r="4987" spans="1:6" x14ac:dyDescent="0.25">
      <c r="A4987" t="s">
        <v>4921</v>
      </c>
      <c r="B4987">
        <v>0.43182601307713803</v>
      </c>
      <c r="C4987">
        <v>7.2468140588503704</v>
      </c>
      <c r="D4987">
        <v>0.49746022729855799</v>
      </c>
      <c r="E4987">
        <v>0.481237211462757</v>
      </c>
      <c r="F4987">
        <v>0.61414207311221802</v>
      </c>
    </row>
    <row r="4988" spans="1:6" x14ac:dyDescent="0.25">
      <c r="A4988" t="s">
        <v>9301</v>
      </c>
      <c r="B4988">
        <v>-0.42027220057197301</v>
      </c>
      <c r="C4988">
        <v>7.4649490902974502</v>
      </c>
      <c r="D4988">
        <v>0.496235256311784</v>
      </c>
      <c r="E4988">
        <v>0.48177444973806599</v>
      </c>
      <c r="F4988">
        <v>0.61469733092193202</v>
      </c>
    </row>
    <row r="4989" spans="1:6" x14ac:dyDescent="0.25">
      <c r="A4989" t="s">
        <v>3649</v>
      </c>
      <c r="B4989">
        <v>-0.38069694071114002</v>
      </c>
      <c r="C4989">
        <v>7.7767146676000403</v>
      </c>
      <c r="D4989">
        <v>0.496136782115638</v>
      </c>
      <c r="E4989">
        <v>0.481865517309225</v>
      </c>
      <c r="F4989">
        <v>0.61469733092193202</v>
      </c>
    </row>
    <row r="4990" spans="1:6" x14ac:dyDescent="0.25">
      <c r="A4990" t="s">
        <v>9302</v>
      </c>
      <c r="B4990">
        <v>0.38909889955014698</v>
      </c>
      <c r="C4990">
        <v>7.7069382727948597</v>
      </c>
      <c r="D4990">
        <v>0.49447551002719897</v>
      </c>
      <c r="E4990">
        <v>0.482574086203019</v>
      </c>
      <c r="F4990">
        <v>0.61523072093488795</v>
      </c>
    </row>
    <row r="4991" spans="1:6" x14ac:dyDescent="0.25">
      <c r="A4991" t="s">
        <v>9303</v>
      </c>
      <c r="B4991">
        <v>-0.47776684121044899</v>
      </c>
      <c r="C4991">
        <v>7.1156713169902597</v>
      </c>
      <c r="D4991">
        <v>0.49431939845523698</v>
      </c>
      <c r="E4991">
        <v>0.482609422179335</v>
      </c>
      <c r="F4991">
        <v>0.61523072093488795</v>
      </c>
    </row>
    <row r="4992" spans="1:6" x14ac:dyDescent="0.25">
      <c r="A4992" t="s">
        <v>3789</v>
      </c>
      <c r="B4992">
        <v>0.493936226055256</v>
      </c>
      <c r="C4992">
        <v>7.0838068944392099</v>
      </c>
      <c r="D4992">
        <v>0.49417570392362198</v>
      </c>
      <c r="E4992">
        <v>0.48266151228264398</v>
      </c>
      <c r="F4992">
        <v>0.61523072093488795</v>
      </c>
    </row>
    <row r="4993" spans="1:6" x14ac:dyDescent="0.25">
      <c r="A4993" t="s">
        <v>5015</v>
      </c>
      <c r="B4993">
        <v>-0.39120219910570397</v>
      </c>
      <c r="C4993">
        <v>7.58693282005762</v>
      </c>
      <c r="D4993">
        <v>0.49412009031913201</v>
      </c>
      <c r="E4993">
        <v>0.48274521426121197</v>
      </c>
      <c r="F4993">
        <v>0.61523072093488795</v>
      </c>
    </row>
    <row r="4994" spans="1:6" x14ac:dyDescent="0.25">
      <c r="A4994" t="s">
        <v>9304</v>
      </c>
      <c r="B4994">
        <v>-0.47113528475184902</v>
      </c>
      <c r="C4994">
        <v>7.10972143188404</v>
      </c>
      <c r="D4994">
        <v>0.49396378803056501</v>
      </c>
      <c r="E4994">
        <v>0.48276708936474899</v>
      </c>
      <c r="F4994">
        <v>0.61523072093488795</v>
      </c>
    </row>
    <row r="4995" spans="1:6" x14ac:dyDescent="0.25">
      <c r="A4995" t="s">
        <v>2851</v>
      </c>
      <c r="B4995">
        <v>-0.42091411884701502</v>
      </c>
      <c r="C4995">
        <v>7.3307647353155199</v>
      </c>
      <c r="D4995">
        <v>0.49341699668612599</v>
      </c>
      <c r="E4995">
        <v>0.48302050562412502</v>
      </c>
      <c r="F4995">
        <v>0.61543041195160297</v>
      </c>
    </row>
    <row r="4996" spans="1:6" x14ac:dyDescent="0.25">
      <c r="A4996" t="s">
        <v>4682</v>
      </c>
      <c r="B4996">
        <v>0.45950057103956998</v>
      </c>
      <c r="C4996">
        <v>7.1487673796914599</v>
      </c>
      <c r="D4996">
        <v>0.49255739945346499</v>
      </c>
      <c r="E4996">
        <v>0.48339583934681801</v>
      </c>
      <c r="F4996">
        <v>0.615667797225952</v>
      </c>
    </row>
    <row r="4997" spans="1:6" x14ac:dyDescent="0.25">
      <c r="A4997" t="s">
        <v>1566</v>
      </c>
      <c r="B4997">
        <v>0.46932120807699401</v>
      </c>
      <c r="C4997">
        <v>7.2318700179097997</v>
      </c>
      <c r="D4997">
        <v>0.49250483393601202</v>
      </c>
      <c r="E4997">
        <v>0.48340033238108698</v>
      </c>
      <c r="F4997">
        <v>0.615667797225952</v>
      </c>
    </row>
    <row r="4998" spans="1:6" x14ac:dyDescent="0.25">
      <c r="A4998" t="s">
        <v>5129</v>
      </c>
      <c r="B4998">
        <v>-0.45752508076847298</v>
      </c>
      <c r="C4998">
        <v>7.1791840064974402</v>
      </c>
      <c r="D4998">
        <v>0.49159106930083202</v>
      </c>
      <c r="E4998">
        <v>0.48382380083686999</v>
      </c>
      <c r="F4998">
        <v>0.61608381923654199</v>
      </c>
    </row>
    <row r="4999" spans="1:6" x14ac:dyDescent="0.25">
      <c r="A4999" t="s">
        <v>9305</v>
      </c>
      <c r="B4999">
        <v>-0.44972226263329101</v>
      </c>
      <c r="C4999">
        <v>7.1789345890465004</v>
      </c>
      <c r="D4999">
        <v>0.49080809431154099</v>
      </c>
      <c r="E4999">
        <v>0.48415374579736897</v>
      </c>
      <c r="F4999">
        <v>0.61638060914538995</v>
      </c>
    </row>
    <row r="5000" spans="1:6" x14ac:dyDescent="0.25">
      <c r="A5000" t="s">
        <v>9306</v>
      </c>
      <c r="B5000">
        <v>-0.45055341361788998</v>
      </c>
      <c r="C5000">
        <v>7.2255138378263402</v>
      </c>
      <c r="D5000">
        <v>0.48941815899122898</v>
      </c>
      <c r="E5000">
        <v>0.48479707759350799</v>
      </c>
      <c r="F5000">
        <v>0.61707617618073496</v>
      </c>
    </row>
    <row r="5001" spans="1:6" x14ac:dyDescent="0.25">
      <c r="A5001" t="s">
        <v>9307</v>
      </c>
      <c r="B5001">
        <v>0.43775612083134802</v>
      </c>
      <c r="C5001">
        <v>7.3397046523991802</v>
      </c>
      <c r="D5001">
        <v>0.48644492691892299</v>
      </c>
      <c r="E5001">
        <v>0.48612654499168301</v>
      </c>
      <c r="F5001">
        <v>0.61859038500951602</v>
      </c>
    </row>
    <row r="5002" spans="1:6" x14ac:dyDescent="0.25">
      <c r="A5002" t="s">
        <v>6738</v>
      </c>
      <c r="B5002">
        <v>-0.42020041747144699</v>
      </c>
      <c r="C5002">
        <v>7.4142376946324902</v>
      </c>
      <c r="D5002">
        <v>0.48620149732388002</v>
      </c>
      <c r="E5002">
        <v>0.48623990571315601</v>
      </c>
      <c r="F5002">
        <v>0.61859038500951602</v>
      </c>
    </row>
    <row r="5003" spans="1:6" x14ac:dyDescent="0.25">
      <c r="A5003" t="s">
        <v>9308</v>
      </c>
      <c r="B5003">
        <v>-0.41354418075410698</v>
      </c>
      <c r="C5003">
        <v>7.51908634501845</v>
      </c>
      <c r="D5003">
        <v>0.48595356037155701</v>
      </c>
      <c r="E5003">
        <v>0.48635166352792703</v>
      </c>
      <c r="F5003">
        <v>0.61859038500951602</v>
      </c>
    </row>
    <row r="5004" spans="1:6" x14ac:dyDescent="0.25">
      <c r="A5004" t="s">
        <v>4098</v>
      </c>
      <c r="B5004">
        <v>-0.37084643208080698</v>
      </c>
      <c r="C5004">
        <v>7.7122220001488797</v>
      </c>
      <c r="D5004">
        <v>0.48594401550371702</v>
      </c>
      <c r="E5004">
        <v>0.486375561245106</v>
      </c>
      <c r="F5004">
        <v>0.61859038500951602</v>
      </c>
    </row>
    <row r="5005" spans="1:6" x14ac:dyDescent="0.25">
      <c r="A5005" t="s">
        <v>2380</v>
      </c>
      <c r="B5005">
        <v>-0.38813825558473902</v>
      </c>
      <c r="C5005">
        <v>7.6306749696914498</v>
      </c>
      <c r="D5005">
        <v>0.48486968577349698</v>
      </c>
      <c r="E5005">
        <v>0.486857943014607</v>
      </c>
      <c r="F5005">
        <v>0.61908015415706397</v>
      </c>
    </row>
    <row r="5006" spans="1:6" x14ac:dyDescent="0.25">
      <c r="A5006" t="s">
        <v>5808</v>
      </c>
      <c r="B5006">
        <v>-0.342625922269576</v>
      </c>
      <c r="C5006">
        <v>8.2245636220404208</v>
      </c>
      <c r="D5006">
        <v>0.484273219184232</v>
      </c>
      <c r="E5006">
        <v>0.48714372415482299</v>
      </c>
      <c r="F5006">
        <v>0.61931978357585205</v>
      </c>
    </row>
    <row r="5007" spans="1:6" x14ac:dyDescent="0.25">
      <c r="A5007" t="s">
        <v>2465</v>
      </c>
      <c r="B5007">
        <v>0.43602079477164501</v>
      </c>
      <c r="C5007">
        <v>7.3506077415834898</v>
      </c>
      <c r="D5007">
        <v>0.48354406403695299</v>
      </c>
      <c r="E5007">
        <v>0.48744211770419099</v>
      </c>
      <c r="F5007">
        <v>0.61957534857206698</v>
      </c>
    </row>
    <row r="5008" spans="1:6" x14ac:dyDescent="0.25">
      <c r="A5008" t="s">
        <v>709</v>
      </c>
      <c r="B5008">
        <v>-0.488850388668293</v>
      </c>
      <c r="C5008">
        <v>7.2174418395853497</v>
      </c>
      <c r="D5008">
        <v>0.48292297069187301</v>
      </c>
      <c r="E5008">
        <v>0.48768261310719602</v>
      </c>
      <c r="F5008">
        <v>0.61975723331357802</v>
      </c>
    </row>
    <row r="5009" spans="1:6" x14ac:dyDescent="0.25">
      <c r="A5009" t="s">
        <v>2752</v>
      </c>
      <c r="B5009">
        <v>-0.34093797860487701</v>
      </c>
      <c r="C5009">
        <v>8.1355810691361494</v>
      </c>
      <c r="D5009">
        <v>0.48271918788036999</v>
      </c>
      <c r="E5009">
        <v>0.48783904055163602</v>
      </c>
      <c r="F5009">
        <v>0.61983223143571498</v>
      </c>
    </row>
    <row r="5010" spans="1:6" x14ac:dyDescent="0.25">
      <c r="A5010" t="s">
        <v>3220</v>
      </c>
      <c r="B5010">
        <v>0.45100798148355098</v>
      </c>
      <c r="C5010">
        <v>7.2075021659555496</v>
      </c>
      <c r="D5010">
        <v>0.48160133950534101</v>
      </c>
      <c r="E5010">
        <v>0.48830224490079999</v>
      </c>
      <c r="F5010">
        <v>0.62029690243637303</v>
      </c>
    </row>
    <row r="5011" spans="1:6" x14ac:dyDescent="0.25">
      <c r="A5011" t="s">
        <v>9309</v>
      </c>
      <c r="B5011">
        <v>0.40112696937565601</v>
      </c>
      <c r="C5011">
        <v>7.4877440205184298</v>
      </c>
      <c r="D5011">
        <v>0.48131967625216898</v>
      </c>
      <c r="E5011">
        <v>0.48843606123366901</v>
      </c>
      <c r="F5011">
        <v>0.62033118686073796</v>
      </c>
    </row>
    <row r="5012" spans="1:6" x14ac:dyDescent="0.25">
      <c r="A5012" t="s">
        <v>9310</v>
      </c>
      <c r="B5012">
        <v>0.44613635783079603</v>
      </c>
      <c r="C5012">
        <v>7.1455603833036001</v>
      </c>
      <c r="D5012">
        <v>0.48106915417679602</v>
      </c>
      <c r="E5012">
        <v>0.48852421457789702</v>
      </c>
      <c r="F5012">
        <v>0.62033118686073796</v>
      </c>
    </row>
    <row r="5013" spans="1:6" x14ac:dyDescent="0.25">
      <c r="A5013" t="s">
        <v>9311</v>
      </c>
      <c r="B5013">
        <v>0.38934497381707101</v>
      </c>
      <c r="C5013">
        <v>7.5154636078892398</v>
      </c>
      <c r="D5013">
        <v>0.48073183670604602</v>
      </c>
      <c r="E5013">
        <v>0.48870672441651702</v>
      </c>
      <c r="F5013">
        <v>0.62043912359582898</v>
      </c>
    </row>
    <row r="5014" spans="1:6" x14ac:dyDescent="0.25">
      <c r="A5014" t="s">
        <v>9312</v>
      </c>
      <c r="B5014">
        <v>-0.41694562270124902</v>
      </c>
      <c r="C5014">
        <v>7.3803583515584599</v>
      </c>
      <c r="D5014">
        <v>0.47695109537288399</v>
      </c>
      <c r="E5014">
        <v>0.49042383027592801</v>
      </c>
      <c r="F5014">
        <v>0.62249487972186901</v>
      </c>
    </row>
    <row r="5015" spans="1:6" x14ac:dyDescent="0.25">
      <c r="A5015" t="s">
        <v>4258</v>
      </c>
      <c r="B5015">
        <v>0.44938051518658201</v>
      </c>
      <c r="C5015">
        <v>7.1813311478682902</v>
      </c>
      <c r="D5015">
        <v>0.47625147857338102</v>
      </c>
      <c r="E5015">
        <v>0.49071243686836302</v>
      </c>
      <c r="F5015">
        <v>0.62262483388794698</v>
      </c>
    </row>
    <row r="5016" spans="1:6" x14ac:dyDescent="0.25">
      <c r="A5016" t="s">
        <v>2893</v>
      </c>
      <c r="B5016">
        <v>0.38636645883127602</v>
      </c>
      <c r="C5016">
        <v>7.8279100863653799</v>
      </c>
      <c r="D5016">
        <v>0.47632222321623302</v>
      </c>
      <c r="E5016">
        <v>0.49072191449757302</v>
      </c>
      <c r="F5016">
        <v>0.62262483388794698</v>
      </c>
    </row>
    <row r="5017" spans="1:6" x14ac:dyDescent="0.25">
      <c r="A5017" t="s">
        <v>4082</v>
      </c>
      <c r="B5017">
        <v>-0.340573307652556</v>
      </c>
      <c r="C5017">
        <v>8.1558183362664405</v>
      </c>
      <c r="D5017">
        <v>0.47581556463779701</v>
      </c>
      <c r="E5017">
        <v>0.490965010709558</v>
      </c>
      <c r="F5017">
        <v>0.62280908356158704</v>
      </c>
    </row>
    <row r="5018" spans="1:6" x14ac:dyDescent="0.25">
      <c r="A5018" t="s">
        <v>6415</v>
      </c>
      <c r="B5018">
        <v>-0.386581522936155</v>
      </c>
      <c r="C5018">
        <v>7.5966411396498996</v>
      </c>
      <c r="D5018">
        <v>0.47517156618020001</v>
      </c>
      <c r="E5018">
        <v>0.49124122236915202</v>
      </c>
      <c r="F5018">
        <v>0.62292664645682805</v>
      </c>
    </row>
    <row r="5019" spans="1:6" x14ac:dyDescent="0.25">
      <c r="A5019" t="s">
        <v>9313</v>
      </c>
      <c r="B5019">
        <v>0.33842515996656303</v>
      </c>
      <c r="C5019">
        <v>8.1347667371411596</v>
      </c>
      <c r="D5019">
        <v>0.47518294285317098</v>
      </c>
      <c r="E5019">
        <v>0.49125348293577997</v>
      </c>
      <c r="F5019">
        <v>0.62292664645682805</v>
      </c>
    </row>
    <row r="5020" spans="1:6" x14ac:dyDescent="0.25">
      <c r="A5020" t="s">
        <v>9314</v>
      </c>
      <c r="B5020">
        <v>0.47594702637202402</v>
      </c>
      <c r="C5020">
        <v>7.1037117737565501</v>
      </c>
      <c r="D5020">
        <v>0.47475692652521601</v>
      </c>
      <c r="E5020">
        <v>0.49139506327680899</v>
      </c>
      <c r="F5020">
        <v>0.62298202582792095</v>
      </c>
    </row>
    <row r="5021" spans="1:6" x14ac:dyDescent="0.25">
      <c r="A5021" t="s">
        <v>4873</v>
      </c>
      <c r="B5021">
        <v>0.37607178096377603</v>
      </c>
      <c r="C5021">
        <v>7.6852762389471998</v>
      </c>
      <c r="D5021">
        <v>0.474132782199499</v>
      </c>
      <c r="E5021">
        <v>0.491721792843129</v>
      </c>
      <c r="F5021">
        <v>0.62327206531092205</v>
      </c>
    </row>
    <row r="5022" spans="1:6" x14ac:dyDescent="0.25">
      <c r="A5022" t="s">
        <v>9315</v>
      </c>
      <c r="B5022">
        <v>0.406776768155443</v>
      </c>
      <c r="C5022">
        <v>7.5187657396165601</v>
      </c>
      <c r="D5022">
        <v>0.47297352944611498</v>
      </c>
      <c r="E5022">
        <v>0.49223263616235702</v>
      </c>
      <c r="F5022">
        <v>0.623751579172653</v>
      </c>
    </row>
    <row r="5023" spans="1:6" x14ac:dyDescent="0.25">
      <c r="A5023" t="s">
        <v>9316</v>
      </c>
      <c r="B5023">
        <v>-0.49717366108984601</v>
      </c>
      <c r="C5023">
        <v>7.09583867620786</v>
      </c>
      <c r="D5023">
        <v>0.47276234114307902</v>
      </c>
      <c r="E5023">
        <v>0.49229615442480901</v>
      </c>
      <c r="F5023">
        <v>0.623751579172653</v>
      </c>
    </row>
    <row r="5024" spans="1:6" x14ac:dyDescent="0.25">
      <c r="A5024" t="s">
        <v>9317</v>
      </c>
      <c r="B5024">
        <v>-0.46020235333397802</v>
      </c>
      <c r="C5024">
        <v>7.2286106942554502</v>
      </c>
      <c r="D5024">
        <v>0.47209791955065999</v>
      </c>
      <c r="E5024">
        <v>0.492601498743864</v>
      </c>
      <c r="F5024">
        <v>0.62401420197236801</v>
      </c>
    </row>
    <row r="5025" spans="1:6" x14ac:dyDescent="0.25">
      <c r="A5025" t="s">
        <v>914</v>
      </c>
      <c r="B5025">
        <v>-0.44201785876233701</v>
      </c>
      <c r="C5025">
        <v>7.1770383157823696</v>
      </c>
      <c r="D5025">
        <v>0.471841290640996</v>
      </c>
      <c r="E5025">
        <v>0.49271470153837199</v>
      </c>
      <c r="F5025">
        <v>0.62403336900650197</v>
      </c>
    </row>
    <row r="5026" spans="1:6" x14ac:dyDescent="0.25">
      <c r="A5026" t="s">
        <v>9318</v>
      </c>
      <c r="B5026">
        <v>0.487681519258025</v>
      </c>
      <c r="C5026">
        <v>7.0964929503447998</v>
      </c>
      <c r="D5026">
        <v>0.47122675829840399</v>
      </c>
      <c r="E5026">
        <v>0.49299197564472202</v>
      </c>
      <c r="F5026">
        <v>0.62426028677161505</v>
      </c>
    </row>
    <row r="5027" spans="1:6" x14ac:dyDescent="0.25">
      <c r="A5027" t="s">
        <v>1341</v>
      </c>
      <c r="B5027">
        <v>-0.448710494923097</v>
      </c>
      <c r="C5027">
        <v>7.2041877408948203</v>
      </c>
      <c r="D5027">
        <v>0.46937602290459002</v>
      </c>
      <c r="E5027">
        <v>0.49385714436751099</v>
      </c>
      <c r="F5027">
        <v>0.62523139864911903</v>
      </c>
    </row>
    <row r="5028" spans="1:6" x14ac:dyDescent="0.25">
      <c r="A5028" t="s">
        <v>4826</v>
      </c>
      <c r="B5028">
        <v>-0.35518256970962198</v>
      </c>
      <c r="C5028">
        <v>7.8882781510480298</v>
      </c>
      <c r="D5028">
        <v>0.468893473924274</v>
      </c>
      <c r="E5028">
        <v>0.49413122382878999</v>
      </c>
      <c r="F5028">
        <v>0.62545394414612998</v>
      </c>
    </row>
    <row r="5029" spans="1:6" x14ac:dyDescent="0.25">
      <c r="A5029" t="s">
        <v>9319</v>
      </c>
      <c r="B5029">
        <v>-0.46730465865960502</v>
      </c>
      <c r="C5029">
        <v>7.2430921137010102</v>
      </c>
      <c r="D5029">
        <v>0.46829310842538502</v>
      </c>
      <c r="E5029">
        <v>0.49435710062996102</v>
      </c>
      <c r="F5029">
        <v>0.62561540002156701</v>
      </c>
    </row>
    <row r="5030" spans="1:6" x14ac:dyDescent="0.25">
      <c r="A5030" t="s">
        <v>9320</v>
      </c>
      <c r="B5030">
        <v>0.47971559361685301</v>
      </c>
      <c r="C5030">
        <v>7.1083643874519904</v>
      </c>
      <c r="D5030">
        <v>0.46743421060125501</v>
      </c>
      <c r="E5030">
        <v>0.49475238586902698</v>
      </c>
      <c r="F5030">
        <v>0.625991137658505</v>
      </c>
    </row>
    <row r="5031" spans="1:6" x14ac:dyDescent="0.25">
      <c r="A5031" t="s">
        <v>9321</v>
      </c>
      <c r="B5031">
        <v>0.39977818554762501</v>
      </c>
      <c r="C5031">
        <v>7.50920500880025</v>
      </c>
      <c r="D5031">
        <v>0.46699607161578399</v>
      </c>
      <c r="E5031">
        <v>0.49496931966838598</v>
      </c>
      <c r="F5031">
        <v>0.62610582524241198</v>
      </c>
    </row>
    <row r="5032" spans="1:6" x14ac:dyDescent="0.25">
      <c r="A5032" t="s">
        <v>369</v>
      </c>
      <c r="B5032">
        <v>0.44630054035625699</v>
      </c>
      <c r="C5032">
        <v>7.1666942844298704</v>
      </c>
      <c r="D5032">
        <v>0.46682553436151603</v>
      </c>
      <c r="E5032">
        <v>0.49503982505022398</v>
      </c>
      <c r="F5032">
        <v>0.62610582524241198</v>
      </c>
    </row>
    <row r="5033" spans="1:6" x14ac:dyDescent="0.25">
      <c r="A5033" t="s">
        <v>9322</v>
      </c>
      <c r="B5033">
        <v>-0.47533543817836099</v>
      </c>
      <c r="C5033">
        <v>7.1563687425574196</v>
      </c>
      <c r="D5033">
        <v>0.46607254458969799</v>
      </c>
      <c r="E5033">
        <v>0.49536789937582898</v>
      </c>
      <c r="F5033">
        <v>0.62639625272821897</v>
      </c>
    </row>
    <row r="5034" spans="1:6" x14ac:dyDescent="0.25">
      <c r="A5034" t="s">
        <v>6190</v>
      </c>
      <c r="B5034">
        <v>0.41344195468313999</v>
      </c>
      <c r="C5034">
        <v>7.3445790669298603</v>
      </c>
      <c r="D5034">
        <v>0.46518638683674002</v>
      </c>
      <c r="E5034">
        <v>0.49581636857601902</v>
      </c>
      <c r="F5034">
        <v>0.62683877473658001</v>
      </c>
    </row>
    <row r="5035" spans="1:6" x14ac:dyDescent="0.25">
      <c r="A5035" t="s">
        <v>1327</v>
      </c>
      <c r="B5035">
        <v>0.43610346084922902</v>
      </c>
      <c r="C5035">
        <v>7.23229527957659</v>
      </c>
      <c r="D5035">
        <v>0.46474140625754701</v>
      </c>
      <c r="E5035">
        <v>0.49601126468562401</v>
      </c>
      <c r="F5035">
        <v>0.62696060333623904</v>
      </c>
    </row>
    <row r="5036" spans="1:6" x14ac:dyDescent="0.25">
      <c r="A5036" t="s">
        <v>2116</v>
      </c>
      <c r="B5036">
        <v>-0.45333558208811803</v>
      </c>
      <c r="C5036">
        <v>7.0642520601473997</v>
      </c>
      <c r="D5036">
        <v>0.46325043673358302</v>
      </c>
      <c r="E5036">
        <v>0.49668690866238402</v>
      </c>
      <c r="F5036">
        <v>0.62768993045059596</v>
      </c>
    </row>
    <row r="5037" spans="1:6" x14ac:dyDescent="0.25">
      <c r="A5037" t="s">
        <v>9323</v>
      </c>
      <c r="B5037">
        <v>-0.39732396687076199</v>
      </c>
      <c r="C5037">
        <v>7.5518151179447202</v>
      </c>
      <c r="D5037">
        <v>0.46258578163615499</v>
      </c>
      <c r="E5037">
        <v>0.49702763731328098</v>
      </c>
      <c r="F5037">
        <v>0.62799580147426604</v>
      </c>
    </row>
    <row r="5038" spans="1:6" x14ac:dyDescent="0.25">
      <c r="A5038" t="s">
        <v>5028</v>
      </c>
      <c r="B5038">
        <v>0.38314832096197599</v>
      </c>
      <c r="C5038">
        <v>7.5418622704380098</v>
      </c>
      <c r="D5038">
        <v>0.46235221143455202</v>
      </c>
      <c r="E5038">
        <v>0.49713721459877502</v>
      </c>
      <c r="F5038">
        <v>0.62800954863847602</v>
      </c>
    </row>
    <row r="5039" spans="1:6" x14ac:dyDescent="0.25">
      <c r="A5039" t="s">
        <v>9324</v>
      </c>
      <c r="B5039">
        <v>0.36540074889103002</v>
      </c>
      <c r="C5039">
        <v>7.7780139500191003</v>
      </c>
      <c r="D5039">
        <v>0.45952159433845602</v>
      </c>
      <c r="E5039">
        <v>0.49846135469942399</v>
      </c>
      <c r="F5039">
        <v>0.62955728462731897</v>
      </c>
    </row>
    <row r="5040" spans="1:6" x14ac:dyDescent="0.25">
      <c r="A5040" t="s">
        <v>5718</v>
      </c>
      <c r="B5040">
        <v>-0.44577173518986302</v>
      </c>
      <c r="C5040">
        <v>7.1604763341144997</v>
      </c>
      <c r="D5040">
        <v>0.456748946864524</v>
      </c>
      <c r="E5040">
        <v>0.499706063454186</v>
      </c>
      <c r="F5040">
        <v>0.63096822700562905</v>
      </c>
    </row>
    <row r="5041" spans="1:6" x14ac:dyDescent="0.25">
      <c r="A5041" t="s">
        <v>6576</v>
      </c>
      <c r="B5041">
        <v>-0.43903277450061801</v>
      </c>
      <c r="C5041">
        <v>7.1592608577009802</v>
      </c>
      <c r="D5041">
        <v>0.45664100237432198</v>
      </c>
      <c r="E5041">
        <v>0.49977681346980501</v>
      </c>
      <c r="F5041">
        <v>0.63096822700562905</v>
      </c>
    </row>
    <row r="5042" spans="1:6" x14ac:dyDescent="0.25">
      <c r="A5042" t="s">
        <v>3386</v>
      </c>
      <c r="B5042">
        <v>0.39382027169530798</v>
      </c>
      <c r="C5042">
        <v>7.4190804939829604</v>
      </c>
      <c r="D5042">
        <v>0.45505156597143498</v>
      </c>
      <c r="E5042">
        <v>0.50055261189438904</v>
      </c>
      <c r="F5042">
        <v>0.63182231094703301</v>
      </c>
    </row>
    <row r="5043" spans="1:6" x14ac:dyDescent="0.25">
      <c r="A5043" t="s">
        <v>9325</v>
      </c>
      <c r="B5043">
        <v>0.38814411481105099</v>
      </c>
      <c r="C5043">
        <v>7.4828644059288401</v>
      </c>
      <c r="D5043">
        <v>0.45373788852236502</v>
      </c>
      <c r="E5043">
        <v>0.50116488341969001</v>
      </c>
      <c r="F5043">
        <v>0.63246968528351599</v>
      </c>
    </row>
    <row r="5044" spans="1:6" x14ac:dyDescent="0.25">
      <c r="A5044" t="s">
        <v>9326</v>
      </c>
      <c r="B5044">
        <v>-0.45633383019594997</v>
      </c>
      <c r="C5044">
        <v>7.2158891052174097</v>
      </c>
      <c r="D5044">
        <v>0.453402318627671</v>
      </c>
      <c r="E5044">
        <v>0.50128403085482898</v>
      </c>
      <c r="F5044">
        <v>0.63249460407084601</v>
      </c>
    </row>
    <row r="5045" spans="1:6" x14ac:dyDescent="0.25">
      <c r="A5045" t="s">
        <v>9327</v>
      </c>
      <c r="B5045">
        <v>0.43237412317261897</v>
      </c>
      <c r="C5045">
        <v>7.2495077390623797</v>
      </c>
      <c r="D5045">
        <v>0.45229307877925201</v>
      </c>
      <c r="E5045">
        <v>0.50182409493259095</v>
      </c>
      <c r="F5045">
        <v>0.63305049882158504</v>
      </c>
    </row>
    <row r="5046" spans="1:6" x14ac:dyDescent="0.25">
      <c r="A5046" t="s">
        <v>5599</v>
      </c>
      <c r="B5046">
        <v>0.405392135504406</v>
      </c>
      <c r="C5046">
        <v>7.41860322198505</v>
      </c>
      <c r="D5046">
        <v>0.45010552284698802</v>
      </c>
      <c r="E5046">
        <v>0.50286335339535004</v>
      </c>
      <c r="F5046">
        <v>0.63417810011963904</v>
      </c>
    </row>
    <row r="5047" spans="1:6" x14ac:dyDescent="0.25">
      <c r="A5047" t="s">
        <v>9328</v>
      </c>
      <c r="B5047">
        <v>0.39027865381721599</v>
      </c>
      <c r="C5047">
        <v>7.47151551599387</v>
      </c>
      <c r="D5047">
        <v>0.45000973247676102</v>
      </c>
      <c r="E5047">
        <v>0.50291728637493305</v>
      </c>
      <c r="F5047">
        <v>0.63417810011963904</v>
      </c>
    </row>
    <row r="5048" spans="1:6" x14ac:dyDescent="0.25">
      <c r="A5048" t="s">
        <v>9329</v>
      </c>
      <c r="B5048">
        <v>0.38226872896775099</v>
      </c>
      <c r="C5048">
        <v>7.4682659153331796</v>
      </c>
      <c r="D5048">
        <v>0.447470317507842</v>
      </c>
      <c r="E5048">
        <v>0.50413363662129196</v>
      </c>
      <c r="F5048">
        <v>0.63558595795943795</v>
      </c>
    </row>
    <row r="5049" spans="1:6" x14ac:dyDescent="0.25">
      <c r="A5049" t="s">
        <v>1515</v>
      </c>
      <c r="B5049">
        <v>-0.42876007782502701</v>
      </c>
      <c r="C5049">
        <v>7.2480323738333103</v>
      </c>
      <c r="D5049">
        <v>0.44401312712763202</v>
      </c>
      <c r="E5049">
        <v>0.50576923870091195</v>
      </c>
      <c r="F5049">
        <v>0.63750619807599596</v>
      </c>
    </row>
    <row r="5050" spans="1:6" x14ac:dyDescent="0.25">
      <c r="A5050" t="s">
        <v>4253</v>
      </c>
      <c r="B5050">
        <v>-0.41260344093573498</v>
      </c>
      <c r="C5050">
        <v>7.4145046849451299</v>
      </c>
      <c r="D5050">
        <v>0.44382325521598798</v>
      </c>
      <c r="E5050">
        <v>0.50585711049594595</v>
      </c>
      <c r="F5050">
        <v>0.63750619807599596</v>
      </c>
    </row>
    <row r="5051" spans="1:6" x14ac:dyDescent="0.25">
      <c r="A5051" t="s">
        <v>9330</v>
      </c>
      <c r="B5051">
        <v>0.41990577951281099</v>
      </c>
      <c r="C5051">
        <v>7.2600876780571602</v>
      </c>
      <c r="D5051">
        <v>0.44307107861572498</v>
      </c>
      <c r="E5051">
        <v>0.50621206373151395</v>
      </c>
      <c r="F5051">
        <v>0.63773350070250101</v>
      </c>
    </row>
    <row r="5052" spans="1:6" x14ac:dyDescent="0.25">
      <c r="A5052" t="s">
        <v>3507</v>
      </c>
      <c r="B5052">
        <v>-0.31019301981345099</v>
      </c>
      <c r="C5052">
        <v>8.5424735012493596</v>
      </c>
      <c r="D5052">
        <v>0.44314788160992602</v>
      </c>
      <c r="E5052">
        <v>0.50623792425716396</v>
      </c>
      <c r="F5052">
        <v>0.63773350070250101</v>
      </c>
    </row>
    <row r="5053" spans="1:6" x14ac:dyDescent="0.25">
      <c r="A5053" t="s">
        <v>9331</v>
      </c>
      <c r="B5053">
        <v>0.41927862814179201</v>
      </c>
      <c r="C5053">
        <v>7.2299413892219899</v>
      </c>
      <c r="D5053">
        <v>0.442586311988244</v>
      </c>
      <c r="E5053">
        <v>0.50644192106902797</v>
      </c>
      <c r="F5053">
        <v>0.63786420106140695</v>
      </c>
    </row>
    <row r="5054" spans="1:6" x14ac:dyDescent="0.25">
      <c r="A5054" t="s">
        <v>9332</v>
      </c>
      <c r="B5054">
        <v>0.36894511642469502</v>
      </c>
      <c r="C5054">
        <v>7.6029811145097996</v>
      </c>
      <c r="D5054">
        <v>0.44208143943509698</v>
      </c>
      <c r="E5054">
        <v>0.50671993570961704</v>
      </c>
      <c r="F5054">
        <v>0.63808805678216796</v>
      </c>
    </row>
    <row r="5055" spans="1:6" x14ac:dyDescent="0.25">
      <c r="A5055" t="s">
        <v>478</v>
      </c>
      <c r="B5055">
        <v>-0.42279294423366598</v>
      </c>
      <c r="C5055">
        <v>7.2485104973920702</v>
      </c>
      <c r="D5055">
        <v>0.44106798296035199</v>
      </c>
      <c r="E5055">
        <v>0.50716472332031504</v>
      </c>
      <c r="F5055">
        <v>0.63849586131826197</v>
      </c>
    </row>
    <row r="5056" spans="1:6" x14ac:dyDescent="0.25">
      <c r="A5056" t="s">
        <v>5689</v>
      </c>
      <c r="B5056">
        <v>-0.39271999998323298</v>
      </c>
      <c r="C5056">
        <v>7.3279538837496903</v>
      </c>
      <c r="D5056">
        <v>0.440936592011066</v>
      </c>
      <c r="E5056">
        <v>0.50724447257014205</v>
      </c>
      <c r="F5056">
        <v>0.63849586131826197</v>
      </c>
    </row>
    <row r="5057" spans="1:6" x14ac:dyDescent="0.25">
      <c r="A5057" t="s">
        <v>4854</v>
      </c>
      <c r="B5057">
        <v>0.42917250658424599</v>
      </c>
      <c r="C5057">
        <v>7.1577286983843003</v>
      </c>
      <c r="D5057">
        <v>0.43775097775406602</v>
      </c>
      <c r="E5057">
        <v>0.50876487248901603</v>
      </c>
      <c r="F5057">
        <v>0.64023231821145898</v>
      </c>
    </row>
    <row r="5058" spans="1:6" x14ac:dyDescent="0.25">
      <c r="A5058" t="s">
        <v>3724</v>
      </c>
      <c r="B5058">
        <v>-0.39565479004542498</v>
      </c>
      <c r="C5058">
        <v>7.3929155826430204</v>
      </c>
      <c r="D5058">
        <v>0.43765346233236002</v>
      </c>
      <c r="E5058">
        <v>0.50882521345204301</v>
      </c>
      <c r="F5058">
        <v>0.64023231821145898</v>
      </c>
    </row>
    <row r="5059" spans="1:6" x14ac:dyDescent="0.25">
      <c r="A5059" t="s">
        <v>3393</v>
      </c>
      <c r="B5059">
        <v>-0.35020328890069602</v>
      </c>
      <c r="C5059">
        <v>7.8224664974191196</v>
      </c>
      <c r="D5059">
        <v>0.43608353469904898</v>
      </c>
      <c r="E5059">
        <v>0.50961521357065298</v>
      </c>
      <c r="F5059">
        <v>0.64104672311195299</v>
      </c>
    </row>
    <row r="5060" spans="1:6" x14ac:dyDescent="0.25">
      <c r="A5060" t="s">
        <v>3399</v>
      </c>
      <c r="B5060">
        <v>-0.37920756589415899</v>
      </c>
      <c r="C5060">
        <v>7.5597200542023799</v>
      </c>
      <c r="D5060">
        <v>0.43593621243470099</v>
      </c>
      <c r="E5060">
        <v>0.50967395445911801</v>
      </c>
      <c r="F5060">
        <v>0.64104672311195299</v>
      </c>
    </row>
    <row r="5061" spans="1:6" x14ac:dyDescent="0.25">
      <c r="A5061" t="s">
        <v>2910</v>
      </c>
      <c r="B5061">
        <v>-0.30332322670608802</v>
      </c>
      <c r="C5061">
        <v>9.2410827354562493</v>
      </c>
      <c r="D5061">
        <v>0.43498203376870298</v>
      </c>
      <c r="E5061">
        <v>0.51017545527621</v>
      </c>
      <c r="F5061">
        <v>0.64155067626927398</v>
      </c>
    </row>
    <row r="5062" spans="1:6" x14ac:dyDescent="0.25">
      <c r="A5062" t="s">
        <v>513</v>
      </c>
      <c r="B5062">
        <v>0.46117371295608101</v>
      </c>
      <c r="C5062">
        <v>7.09627016830059</v>
      </c>
      <c r="D5062">
        <v>0.43449443716813502</v>
      </c>
      <c r="E5062">
        <v>0.51033955316254298</v>
      </c>
      <c r="F5062">
        <v>0.64163022659025104</v>
      </c>
    </row>
    <row r="5063" spans="1:6" x14ac:dyDescent="0.25">
      <c r="A5063" t="s">
        <v>9333</v>
      </c>
      <c r="B5063">
        <v>0.44984254659916501</v>
      </c>
      <c r="C5063">
        <v>7.1347351213910102</v>
      </c>
      <c r="D5063">
        <v>0.433246546807664</v>
      </c>
      <c r="E5063">
        <v>0.51095968384866097</v>
      </c>
      <c r="F5063">
        <v>0.64215438346417797</v>
      </c>
    </row>
    <row r="5064" spans="1:6" x14ac:dyDescent="0.25">
      <c r="A5064" t="s">
        <v>1644</v>
      </c>
      <c r="B5064">
        <v>0.40711529161312099</v>
      </c>
      <c r="C5064">
        <v>7.3800412709600298</v>
      </c>
      <c r="D5064">
        <v>0.433170274348814</v>
      </c>
      <c r="E5064">
        <v>0.511011696171489</v>
      </c>
      <c r="F5064">
        <v>0.64215438346417797</v>
      </c>
    </row>
    <row r="5065" spans="1:6" x14ac:dyDescent="0.25">
      <c r="A5065" t="s">
        <v>6642</v>
      </c>
      <c r="B5065">
        <v>-0.43434173311066199</v>
      </c>
      <c r="C5065">
        <v>7.1287094298038003</v>
      </c>
      <c r="D5065">
        <v>0.43284326859899502</v>
      </c>
      <c r="E5065">
        <v>0.511155459439955</v>
      </c>
      <c r="F5065">
        <v>0.64215438346417797</v>
      </c>
    </row>
    <row r="5066" spans="1:6" x14ac:dyDescent="0.25">
      <c r="A5066" t="s">
        <v>9334</v>
      </c>
      <c r="B5066">
        <v>0.43937871895382102</v>
      </c>
      <c r="C5066">
        <v>7.1718017121596596</v>
      </c>
      <c r="D5066">
        <v>0.43268645450542398</v>
      </c>
      <c r="E5066">
        <v>0.51122429260889701</v>
      </c>
      <c r="F5066">
        <v>0.64215438346417797</v>
      </c>
    </row>
    <row r="5067" spans="1:6" x14ac:dyDescent="0.25">
      <c r="A5067" t="s">
        <v>4225</v>
      </c>
      <c r="B5067">
        <v>0.39677911158380802</v>
      </c>
      <c r="C5067">
        <v>7.4841626014318203</v>
      </c>
      <c r="D5067">
        <v>0.43256154813923298</v>
      </c>
      <c r="E5067">
        <v>0.51130493813729405</v>
      </c>
      <c r="F5067">
        <v>0.64215438346417797</v>
      </c>
    </row>
    <row r="5068" spans="1:6" x14ac:dyDescent="0.25">
      <c r="A5068" t="s">
        <v>9335</v>
      </c>
      <c r="B5068">
        <v>0.40423916676489802</v>
      </c>
      <c r="C5068">
        <v>7.2828642435653901</v>
      </c>
      <c r="D5068">
        <v>0.43243122836321402</v>
      </c>
      <c r="E5068">
        <v>0.51136197721404797</v>
      </c>
      <c r="F5068">
        <v>0.64215438346417797</v>
      </c>
    </row>
    <row r="5069" spans="1:6" x14ac:dyDescent="0.25">
      <c r="A5069" t="s">
        <v>9336</v>
      </c>
      <c r="B5069">
        <v>-0.31360730400410403</v>
      </c>
      <c r="C5069">
        <v>8.3420839576565804</v>
      </c>
      <c r="D5069">
        <v>0.43125384962700503</v>
      </c>
      <c r="E5069">
        <v>0.51198561470581105</v>
      </c>
      <c r="F5069">
        <v>0.64281066818726795</v>
      </c>
    </row>
    <row r="5070" spans="1:6" x14ac:dyDescent="0.25">
      <c r="A5070" t="s">
        <v>9337</v>
      </c>
      <c r="B5070">
        <v>-0.40552176481794999</v>
      </c>
      <c r="C5070">
        <v>7.3291305274144696</v>
      </c>
      <c r="D5070">
        <v>0.43082960080418498</v>
      </c>
      <c r="E5070">
        <v>0.51213975604294304</v>
      </c>
      <c r="F5070">
        <v>0.64287734616319803</v>
      </c>
    </row>
    <row r="5071" spans="1:6" x14ac:dyDescent="0.25">
      <c r="A5071" t="s">
        <v>1317</v>
      </c>
      <c r="B5071">
        <v>0.39636703329371797</v>
      </c>
      <c r="C5071">
        <v>7.3613884766708599</v>
      </c>
      <c r="D5071">
        <v>0.43014442922331098</v>
      </c>
      <c r="E5071">
        <v>0.51247666548812099</v>
      </c>
      <c r="F5071">
        <v>0.64317337721911505</v>
      </c>
    </row>
    <row r="5072" spans="1:6" x14ac:dyDescent="0.25">
      <c r="A5072" t="s">
        <v>2999</v>
      </c>
      <c r="B5072">
        <v>0.36872563705249001</v>
      </c>
      <c r="C5072">
        <v>7.7363470440530104</v>
      </c>
      <c r="D5072">
        <v>0.42829601520022398</v>
      </c>
      <c r="E5072">
        <v>0.51341319346728198</v>
      </c>
      <c r="F5072">
        <v>0.64409782311922303</v>
      </c>
    </row>
    <row r="5073" spans="1:6" x14ac:dyDescent="0.25">
      <c r="A5073" t="s">
        <v>3154</v>
      </c>
      <c r="B5073">
        <v>-0.39977712521064401</v>
      </c>
      <c r="C5073">
        <v>7.3184580857300601</v>
      </c>
      <c r="D5073">
        <v>0.42821626285497</v>
      </c>
      <c r="E5073">
        <v>0.51341570939190595</v>
      </c>
      <c r="F5073">
        <v>0.64409782311922303</v>
      </c>
    </row>
    <row r="5074" spans="1:6" x14ac:dyDescent="0.25">
      <c r="A5074" t="s">
        <v>1894</v>
      </c>
      <c r="B5074">
        <v>0.45239709780322401</v>
      </c>
      <c r="C5074">
        <v>7.14223879582529</v>
      </c>
      <c r="D5074">
        <v>0.42780077940499101</v>
      </c>
      <c r="E5074">
        <v>0.51360965087788901</v>
      </c>
      <c r="F5074">
        <v>0.64421411561916098</v>
      </c>
    </row>
    <row r="5075" spans="1:6" x14ac:dyDescent="0.25">
      <c r="A5075" t="s">
        <v>9338</v>
      </c>
      <c r="B5075">
        <v>0.41839777335952699</v>
      </c>
      <c r="C5075">
        <v>7.3170033868104296</v>
      </c>
      <c r="D5075">
        <v>0.42672560036377599</v>
      </c>
      <c r="E5075">
        <v>0.514145027508494</v>
      </c>
      <c r="F5075">
        <v>0.64475853567925601</v>
      </c>
    </row>
    <row r="5076" spans="1:6" x14ac:dyDescent="0.25">
      <c r="A5076" t="s">
        <v>9339</v>
      </c>
      <c r="B5076">
        <v>-0.41819742346291799</v>
      </c>
      <c r="C5076">
        <v>7.3664047045331902</v>
      </c>
      <c r="D5076">
        <v>0.42652663387051698</v>
      </c>
      <c r="E5076">
        <v>0.51425726643563996</v>
      </c>
      <c r="F5076">
        <v>0.64477221405516705</v>
      </c>
    </row>
    <row r="5077" spans="1:6" x14ac:dyDescent="0.25">
      <c r="A5077" t="s">
        <v>9340</v>
      </c>
      <c r="B5077">
        <v>0.42076706501209898</v>
      </c>
      <c r="C5077">
        <v>7.2593647329800897</v>
      </c>
      <c r="D5077">
        <v>0.42501955175381501</v>
      </c>
      <c r="E5077">
        <v>0.51498575927119095</v>
      </c>
      <c r="F5077">
        <v>0.645482548908348</v>
      </c>
    </row>
    <row r="5078" spans="1:6" x14ac:dyDescent="0.25">
      <c r="A5078" t="s">
        <v>9341</v>
      </c>
      <c r="B5078">
        <v>0.35859673585684199</v>
      </c>
      <c r="C5078">
        <v>7.5339236674415302</v>
      </c>
      <c r="D5078">
        <v>0.425022400105107</v>
      </c>
      <c r="E5078">
        <v>0.51503332185599005</v>
      </c>
      <c r="F5078">
        <v>0.645482548908348</v>
      </c>
    </row>
    <row r="5079" spans="1:6" x14ac:dyDescent="0.25">
      <c r="A5079" t="s">
        <v>9342</v>
      </c>
      <c r="B5079">
        <v>0.39483215295747398</v>
      </c>
      <c r="C5079">
        <v>7.29118191823604</v>
      </c>
      <c r="D5079">
        <v>0.42476328638815603</v>
      </c>
      <c r="E5079">
        <v>0.51512814448476996</v>
      </c>
      <c r="F5079">
        <v>0.645482548908348</v>
      </c>
    </row>
    <row r="5080" spans="1:6" x14ac:dyDescent="0.25">
      <c r="A5080" t="s">
        <v>3290</v>
      </c>
      <c r="B5080">
        <v>0.461947724031959</v>
      </c>
      <c r="C5080">
        <v>7.0919526021308599</v>
      </c>
      <c r="D5080">
        <v>0.42450959250814602</v>
      </c>
      <c r="E5080">
        <v>0.51524576645529896</v>
      </c>
      <c r="F5080">
        <v>0.64550281786868802</v>
      </c>
    </row>
    <row r="5081" spans="1:6" x14ac:dyDescent="0.25">
      <c r="A5081" t="s">
        <v>6039</v>
      </c>
      <c r="B5081">
        <v>0.40484695621539502</v>
      </c>
      <c r="C5081">
        <v>7.3062643956958997</v>
      </c>
      <c r="D5081">
        <v>0.42363734830276201</v>
      </c>
      <c r="E5081">
        <v>0.51568548800111202</v>
      </c>
      <c r="F5081">
        <v>0.64592652758879399</v>
      </c>
    </row>
    <row r="5082" spans="1:6" x14ac:dyDescent="0.25">
      <c r="A5082" t="s">
        <v>9343</v>
      </c>
      <c r="B5082">
        <v>0.443520710034639</v>
      </c>
      <c r="C5082">
        <v>7.1122580875211101</v>
      </c>
      <c r="D5082">
        <v>0.42260415960168801</v>
      </c>
      <c r="E5082">
        <v>0.51618994136038199</v>
      </c>
      <c r="F5082">
        <v>0.64643113498840998</v>
      </c>
    </row>
    <row r="5083" spans="1:6" x14ac:dyDescent="0.25">
      <c r="A5083" t="s">
        <v>2404</v>
      </c>
      <c r="B5083">
        <v>0.36012787230540499</v>
      </c>
      <c r="C5083">
        <v>7.58801256996981</v>
      </c>
      <c r="D5083">
        <v>0.421814493126206</v>
      </c>
      <c r="E5083">
        <v>0.51661466807650303</v>
      </c>
      <c r="F5083">
        <v>0.64658790680489797</v>
      </c>
    </row>
    <row r="5084" spans="1:6" x14ac:dyDescent="0.25">
      <c r="A5084" t="s">
        <v>9344</v>
      </c>
      <c r="B5084">
        <v>-0.45124278518122601</v>
      </c>
      <c r="C5084">
        <v>7.0627032330335702</v>
      </c>
      <c r="D5084">
        <v>0.42171759809009401</v>
      </c>
      <c r="E5084">
        <v>0.51662811545510101</v>
      </c>
      <c r="F5084">
        <v>0.64658790680489797</v>
      </c>
    </row>
    <row r="5085" spans="1:6" x14ac:dyDescent="0.25">
      <c r="A5085" t="s">
        <v>9345</v>
      </c>
      <c r="B5085">
        <v>-0.42736311167608698</v>
      </c>
      <c r="C5085">
        <v>7.1099329495895098</v>
      </c>
      <c r="D5085">
        <v>0.42154134059279003</v>
      </c>
      <c r="E5085">
        <v>0.51671752778962099</v>
      </c>
      <c r="F5085">
        <v>0.64658790680489797</v>
      </c>
    </row>
    <row r="5086" spans="1:6" x14ac:dyDescent="0.25">
      <c r="A5086" t="s">
        <v>9346</v>
      </c>
      <c r="B5086">
        <v>-0.39295445177547</v>
      </c>
      <c r="C5086">
        <v>7.3320329847199099</v>
      </c>
      <c r="D5086">
        <v>0.42153030061357699</v>
      </c>
      <c r="E5086">
        <v>0.51672159454705402</v>
      </c>
      <c r="F5086">
        <v>0.64658790680489797</v>
      </c>
    </row>
    <row r="5087" spans="1:6" x14ac:dyDescent="0.25">
      <c r="A5087" t="s">
        <v>9347</v>
      </c>
      <c r="B5087">
        <v>0.40818064774446999</v>
      </c>
      <c r="C5087">
        <v>7.3503741625421197</v>
      </c>
      <c r="D5087">
        <v>0.42128708259594499</v>
      </c>
      <c r="E5087">
        <v>0.51684764144365003</v>
      </c>
      <c r="F5087">
        <v>0.64661847080337198</v>
      </c>
    </row>
    <row r="5088" spans="1:6" x14ac:dyDescent="0.25">
      <c r="A5088" t="s">
        <v>9348</v>
      </c>
      <c r="B5088">
        <v>-0.382102264688709</v>
      </c>
      <c r="C5088">
        <v>7.4278054541965499</v>
      </c>
      <c r="D5088">
        <v>0.419907169999651</v>
      </c>
      <c r="E5088">
        <v>0.51755096343038498</v>
      </c>
      <c r="F5088">
        <v>0.64737109893995304</v>
      </c>
    </row>
    <row r="5089" spans="1:6" x14ac:dyDescent="0.25">
      <c r="A5089" t="s">
        <v>514</v>
      </c>
      <c r="B5089">
        <v>0.41506354447223698</v>
      </c>
      <c r="C5089">
        <v>7.2058568943218102</v>
      </c>
      <c r="D5089">
        <v>0.419316635035549</v>
      </c>
      <c r="E5089">
        <v>0.51782453638067505</v>
      </c>
      <c r="F5089">
        <v>0.64758599154682295</v>
      </c>
    </row>
    <row r="5090" spans="1:6" x14ac:dyDescent="0.25">
      <c r="A5090" t="s">
        <v>9349</v>
      </c>
      <c r="B5090">
        <v>0.32444705174031502</v>
      </c>
      <c r="C5090">
        <v>8.0314377435232096</v>
      </c>
      <c r="D5090">
        <v>0.419197208718459</v>
      </c>
      <c r="E5090">
        <v>0.517931095717451</v>
      </c>
      <c r="F5090">
        <v>0.647591975250568</v>
      </c>
    </row>
    <row r="5091" spans="1:6" x14ac:dyDescent="0.25">
      <c r="A5091" t="s">
        <v>284</v>
      </c>
      <c r="B5091">
        <v>-0.37346733564297202</v>
      </c>
      <c r="C5091">
        <v>7.3827736762274903</v>
      </c>
      <c r="D5091">
        <v>0.41598389363309402</v>
      </c>
      <c r="E5091">
        <v>0.51951905414070099</v>
      </c>
      <c r="F5091">
        <v>0.64944985098178398</v>
      </c>
    </row>
    <row r="5092" spans="1:6" x14ac:dyDescent="0.25">
      <c r="A5092" t="s">
        <v>9350</v>
      </c>
      <c r="B5092">
        <v>0.37700903492232002</v>
      </c>
      <c r="C5092">
        <v>7.4468365851263796</v>
      </c>
      <c r="D5092">
        <v>0.41493119458498501</v>
      </c>
      <c r="E5092">
        <v>0.52003182968168504</v>
      </c>
      <c r="F5092">
        <v>0.64996317663809799</v>
      </c>
    </row>
    <row r="5093" spans="1:6" x14ac:dyDescent="0.25">
      <c r="A5093" t="s">
        <v>9351</v>
      </c>
      <c r="B5093">
        <v>0.414176224503012</v>
      </c>
      <c r="C5093">
        <v>7.3160276490431997</v>
      </c>
      <c r="D5093">
        <v>0.41376833082161801</v>
      </c>
      <c r="E5093">
        <v>0.52060610015906505</v>
      </c>
      <c r="F5093">
        <v>0.65042926558720804</v>
      </c>
    </row>
    <row r="5094" spans="1:6" x14ac:dyDescent="0.25">
      <c r="A5094" t="s">
        <v>374</v>
      </c>
      <c r="B5094">
        <v>0.359214033808547</v>
      </c>
      <c r="C5094">
        <v>7.5308558390424896</v>
      </c>
      <c r="D5094">
        <v>0.41380115332759698</v>
      </c>
      <c r="E5094">
        <v>0.52060918586133098</v>
      </c>
      <c r="F5094">
        <v>0.65042926558720804</v>
      </c>
    </row>
    <row r="5095" spans="1:6" x14ac:dyDescent="0.25">
      <c r="A5095" t="s">
        <v>3574</v>
      </c>
      <c r="B5095">
        <v>-0.39924635443265399</v>
      </c>
      <c r="C5095">
        <v>7.2480553533086898</v>
      </c>
      <c r="D5095">
        <v>0.41341778331269502</v>
      </c>
      <c r="E5095">
        <v>0.52079580098801104</v>
      </c>
      <c r="F5095">
        <v>0.65050084298873101</v>
      </c>
    </row>
    <row r="5096" spans="1:6" x14ac:dyDescent="0.25">
      <c r="A5096" t="s">
        <v>9352</v>
      </c>
      <c r="B5096">
        <v>0.444034184205501</v>
      </c>
      <c r="C5096">
        <v>7.2106455016031799</v>
      </c>
      <c r="D5096">
        <v>0.41321604037777399</v>
      </c>
      <c r="E5096">
        <v>0.520870940598395</v>
      </c>
      <c r="F5096">
        <v>0.65050084298873101</v>
      </c>
    </row>
    <row r="5097" spans="1:6" x14ac:dyDescent="0.25">
      <c r="A5097" t="s">
        <v>3655</v>
      </c>
      <c r="B5097">
        <v>0.39802661567616898</v>
      </c>
      <c r="C5097">
        <v>7.3025810660245902</v>
      </c>
      <c r="D5097">
        <v>0.412643819559258</v>
      </c>
      <c r="E5097">
        <v>0.52117489958756802</v>
      </c>
      <c r="F5097">
        <v>0.650752724897114</v>
      </c>
    </row>
    <row r="5098" spans="1:6" x14ac:dyDescent="0.25">
      <c r="A5098" t="s">
        <v>1375</v>
      </c>
      <c r="B5098">
        <v>-0.38710008453134798</v>
      </c>
      <c r="C5098">
        <v>7.4542120825873797</v>
      </c>
      <c r="D5098">
        <v>0.41168219661864802</v>
      </c>
      <c r="E5098">
        <v>0.52168961306565598</v>
      </c>
      <c r="F5098">
        <v>0.65126760995424104</v>
      </c>
    </row>
    <row r="5099" spans="1:6" x14ac:dyDescent="0.25">
      <c r="A5099" t="s">
        <v>9353</v>
      </c>
      <c r="B5099">
        <v>-0.43365397189155003</v>
      </c>
      <c r="C5099">
        <v>7.0441907741063696</v>
      </c>
      <c r="D5099">
        <v>0.41113910682903498</v>
      </c>
      <c r="E5099">
        <v>0.52193054940635597</v>
      </c>
      <c r="F5099">
        <v>0.651352358323664</v>
      </c>
    </row>
    <row r="5100" spans="1:6" x14ac:dyDescent="0.25">
      <c r="A5100" t="s">
        <v>9354</v>
      </c>
      <c r="B5100">
        <v>0.41834126312726799</v>
      </c>
      <c r="C5100">
        <v>7.2681534899851501</v>
      </c>
      <c r="D5100">
        <v>0.41106671402502298</v>
      </c>
      <c r="E5100">
        <v>0.52196223088045901</v>
      </c>
      <c r="F5100">
        <v>0.651352358323664</v>
      </c>
    </row>
    <row r="5101" spans="1:6" x14ac:dyDescent="0.25">
      <c r="A5101" t="s">
        <v>9355</v>
      </c>
      <c r="B5101">
        <v>0.39049769032468401</v>
      </c>
      <c r="C5101">
        <v>7.3304985433305099</v>
      </c>
      <c r="D5101">
        <v>0.41075658044499103</v>
      </c>
      <c r="E5101">
        <v>0.52212304795738995</v>
      </c>
      <c r="F5101">
        <v>0.65142528512801401</v>
      </c>
    </row>
    <row r="5102" spans="1:6" x14ac:dyDescent="0.25">
      <c r="A5102" t="s">
        <v>3246</v>
      </c>
      <c r="B5102">
        <v>-0.41062322511063198</v>
      </c>
      <c r="C5102">
        <v>7.1714540102532496</v>
      </c>
      <c r="D5102">
        <v>0.40924127918803199</v>
      </c>
      <c r="E5102">
        <v>0.52288957759932797</v>
      </c>
      <c r="F5102">
        <v>0.65225375068898805</v>
      </c>
    </row>
    <row r="5103" spans="1:6" x14ac:dyDescent="0.25">
      <c r="A5103" t="s">
        <v>9356</v>
      </c>
      <c r="B5103">
        <v>-0.41493386810710597</v>
      </c>
      <c r="C5103">
        <v>7.1392764973389404</v>
      </c>
      <c r="D5103">
        <v>0.40617689595562101</v>
      </c>
      <c r="E5103">
        <v>0.52444566271663295</v>
      </c>
      <c r="F5103">
        <v>0.65404182944910205</v>
      </c>
    </row>
    <row r="5104" spans="1:6" x14ac:dyDescent="0.25">
      <c r="A5104" t="s">
        <v>3336</v>
      </c>
      <c r="B5104">
        <v>-0.41978706585710202</v>
      </c>
      <c r="C5104">
        <v>7.1666763800829196</v>
      </c>
      <c r="D5104">
        <v>0.40584912942352103</v>
      </c>
      <c r="E5104">
        <v>0.52462438563533398</v>
      </c>
      <c r="F5104">
        <v>0.65404182944910205</v>
      </c>
    </row>
    <row r="5105" spans="1:6" x14ac:dyDescent="0.25">
      <c r="A5105" t="s">
        <v>9357</v>
      </c>
      <c r="B5105">
        <v>-0.42821556893128798</v>
      </c>
      <c r="C5105">
        <v>7.2516506235915399</v>
      </c>
      <c r="D5105">
        <v>0.405827168701902</v>
      </c>
      <c r="E5105">
        <v>0.52463138417542299</v>
      </c>
      <c r="F5105">
        <v>0.65404182944910205</v>
      </c>
    </row>
    <row r="5106" spans="1:6" x14ac:dyDescent="0.25">
      <c r="A5106" t="s">
        <v>9358</v>
      </c>
      <c r="B5106">
        <v>-0.34817480975065901</v>
      </c>
      <c r="C5106">
        <v>7.7755272541477396</v>
      </c>
      <c r="D5106">
        <v>0.40479910082967702</v>
      </c>
      <c r="E5106">
        <v>0.52518828156021302</v>
      </c>
      <c r="F5106">
        <v>0.65455748527867696</v>
      </c>
    </row>
    <row r="5107" spans="1:6" x14ac:dyDescent="0.25">
      <c r="A5107" t="s">
        <v>3961</v>
      </c>
      <c r="B5107">
        <v>0.28358684039384402</v>
      </c>
      <c r="C5107">
        <v>9.2943493529775907</v>
      </c>
      <c r="D5107">
        <v>0.40473566011100798</v>
      </c>
      <c r="E5107">
        <v>0.52525074962013596</v>
      </c>
      <c r="F5107">
        <v>0.65455748527867696</v>
      </c>
    </row>
    <row r="5108" spans="1:6" x14ac:dyDescent="0.25">
      <c r="A5108" t="s">
        <v>6511</v>
      </c>
      <c r="B5108">
        <v>-0.36825574306493097</v>
      </c>
      <c r="C5108">
        <v>7.4959304154959003</v>
      </c>
      <c r="D5108">
        <v>0.40355969460465302</v>
      </c>
      <c r="E5108">
        <v>0.52580773115925605</v>
      </c>
      <c r="F5108">
        <v>0.65512328047118595</v>
      </c>
    </row>
    <row r="5109" spans="1:6" x14ac:dyDescent="0.25">
      <c r="A5109" t="s">
        <v>2648</v>
      </c>
      <c r="B5109">
        <v>-0.39569864385260201</v>
      </c>
      <c r="C5109">
        <v>7.2434676923942902</v>
      </c>
      <c r="D5109">
        <v>0.40309975192223302</v>
      </c>
      <c r="E5109">
        <v>0.52602906385149195</v>
      </c>
      <c r="F5109">
        <v>0.65527073870145702</v>
      </c>
    </row>
    <row r="5110" spans="1:6" x14ac:dyDescent="0.25">
      <c r="A5110" t="s">
        <v>9359</v>
      </c>
      <c r="B5110">
        <v>-0.42261742537550001</v>
      </c>
      <c r="C5110">
        <v>7.1497176378075702</v>
      </c>
      <c r="D5110">
        <v>0.40246574246445099</v>
      </c>
      <c r="E5110">
        <v>0.52634536190645198</v>
      </c>
      <c r="F5110">
        <v>0.65553641374256399</v>
      </c>
    </row>
    <row r="5111" spans="1:6" x14ac:dyDescent="0.25">
      <c r="A5111" t="s">
        <v>9360</v>
      </c>
      <c r="B5111">
        <v>-0.43076455150720699</v>
      </c>
      <c r="C5111">
        <v>7.1280621100884201</v>
      </c>
      <c r="D5111">
        <v>0.40228189382451501</v>
      </c>
      <c r="E5111">
        <v>0.52644874495359495</v>
      </c>
      <c r="F5111">
        <v>0.65553686186687399</v>
      </c>
    </row>
    <row r="5112" spans="1:6" x14ac:dyDescent="0.25">
      <c r="A5112" t="s">
        <v>9361</v>
      </c>
      <c r="B5112">
        <v>0.404660859076035</v>
      </c>
      <c r="C5112">
        <v>7.16223740058064</v>
      </c>
      <c r="D5112">
        <v>0.40140972562508798</v>
      </c>
      <c r="E5112">
        <v>0.52688276804140899</v>
      </c>
      <c r="F5112">
        <v>0.65594894405155302</v>
      </c>
    </row>
    <row r="5113" spans="1:6" x14ac:dyDescent="0.25">
      <c r="A5113" t="s">
        <v>9362</v>
      </c>
      <c r="B5113">
        <v>-0.35548417936245702</v>
      </c>
      <c r="C5113">
        <v>7.5007201705377602</v>
      </c>
      <c r="D5113">
        <v>0.40114402369411201</v>
      </c>
      <c r="E5113">
        <v>0.52705711382867404</v>
      </c>
      <c r="F5113">
        <v>0.65603763992407205</v>
      </c>
    </row>
    <row r="5114" spans="1:6" x14ac:dyDescent="0.25">
      <c r="A5114" t="s">
        <v>5924</v>
      </c>
      <c r="B5114">
        <v>-0.40469181175812102</v>
      </c>
      <c r="C5114">
        <v>7.2440477713937899</v>
      </c>
      <c r="D5114">
        <v>0.39925220157225799</v>
      </c>
      <c r="E5114">
        <v>0.52801892704448306</v>
      </c>
      <c r="F5114">
        <v>0.65710628452650899</v>
      </c>
    </row>
    <row r="5115" spans="1:6" x14ac:dyDescent="0.25">
      <c r="A5115" t="s">
        <v>3731</v>
      </c>
      <c r="B5115">
        <v>-0.40322956778174002</v>
      </c>
      <c r="C5115">
        <v>7.17681544063469</v>
      </c>
      <c r="D5115">
        <v>0.39786864368938102</v>
      </c>
      <c r="E5115">
        <v>0.52872770130005198</v>
      </c>
      <c r="F5115">
        <v>0.65781516760706704</v>
      </c>
    </row>
    <row r="5116" spans="1:6" x14ac:dyDescent="0.25">
      <c r="A5116" t="s">
        <v>5730</v>
      </c>
      <c r="B5116">
        <v>-0.39551495497203298</v>
      </c>
      <c r="C5116">
        <v>7.27527671341194</v>
      </c>
      <c r="D5116">
        <v>0.39752902625910802</v>
      </c>
      <c r="E5116">
        <v>0.52891293317852595</v>
      </c>
      <c r="F5116">
        <v>0.65781516760706704</v>
      </c>
    </row>
    <row r="5117" spans="1:6" x14ac:dyDescent="0.25">
      <c r="A5117" t="s">
        <v>2987</v>
      </c>
      <c r="B5117">
        <v>-0.29168869260341102</v>
      </c>
      <c r="C5117">
        <v>8.79143791715377</v>
      </c>
      <c r="D5117">
        <v>0.39753262355528501</v>
      </c>
      <c r="E5117">
        <v>0.52895950152456395</v>
      </c>
      <c r="F5117">
        <v>0.65781516760706704</v>
      </c>
    </row>
    <row r="5118" spans="1:6" x14ac:dyDescent="0.25">
      <c r="A5118" t="s">
        <v>9363</v>
      </c>
      <c r="B5118">
        <v>0.39109010311540598</v>
      </c>
      <c r="C5118">
        <v>7.4280267098444996</v>
      </c>
      <c r="D5118">
        <v>0.39733898040062399</v>
      </c>
      <c r="E5118">
        <v>0.52900207648049102</v>
      </c>
      <c r="F5118">
        <v>0.65781516760706704</v>
      </c>
    </row>
    <row r="5119" spans="1:6" x14ac:dyDescent="0.25">
      <c r="A5119" t="s">
        <v>9364</v>
      </c>
      <c r="B5119">
        <v>0.42483921044900003</v>
      </c>
      <c r="C5119">
        <v>7.1433207978363997</v>
      </c>
      <c r="D5119">
        <v>0.39703634010753802</v>
      </c>
      <c r="E5119">
        <v>0.529155717190122</v>
      </c>
      <c r="F5119">
        <v>0.65787765308338197</v>
      </c>
    </row>
    <row r="5120" spans="1:6" x14ac:dyDescent="0.25">
      <c r="A5120" t="s">
        <v>2649</v>
      </c>
      <c r="B5120">
        <v>-0.35801447026977601</v>
      </c>
      <c r="C5120">
        <v>7.4799165491885002</v>
      </c>
      <c r="D5120">
        <v>0.39592887436169999</v>
      </c>
      <c r="E5120">
        <v>0.52976283237002098</v>
      </c>
      <c r="F5120">
        <v>0.658503790265763</v>
      </c>
    </row>
    <row r="5121" spans="1:6" x14ac:dyDescent="0.25">
      <c r="A5121" t="s">
        <v>5147</v>
      </c>
      <c r="B5121">
        <v>0.38838847733821402</v>
      </c>
      <c r="C5121">
        <v>7.3658681702873503</v>
      </c>
      <c r="D5121">
        <v>0.39510418058914498</v>
      </c>
      <c r="E5121">
        <v>0.53016137993110501</v>
      </c>
      <c r="F5121">
        <v>0.65887048056672204</v>
      </c>
    </row>
    <row r="5122" spans="1:6" x14ac:dyDescent="0.25">
      <c r="A5122" t="s">
        <v>9365</v>
      </c>
      <c r="B5122">
        <v>0.38819566608963402</v>
      </c>
      <c r="C5122">
        <v>7.2991533572055598</v>
      </c>
      <c r="D5122">
        <v>0.39450624744950402</v>
      </c>
      <c r="E5122">
        <v>0.53046944255094397</v>
      </c>
      <c r="F5122">
        <v>0.65912459733482798</v>
      </c>
    </row>
    <row r="5123" spans="1:6" x14ac:dyDescent="0.25">
      <c r="A5123" t="s">
        <v>6626</v>
      </c>
      <c r="B5123">
        <v>-0.31748845265428699</v>
      </c>
      <c r="C5123">
        <v>7.9161067660978599</v>
      </c>
      <c r="D5123">
        <v>0.39402173208524999</v>
      </c>
      <c r="E5123">
        <v>0.53076881174521495</v>
      </c>
      <c r="F5123">
        <v>0.65927401315863499</v>
      </c>
    </row>
    <row r="5124" spans="1:6" x14ac:dyDescent="0.25">
      <c r="A5124" t="s">
        <v>9366</v>
      </c>
      <c r="B5124">
        <v>0.425251893526368</v>
      </c>
      <c r="C5124">
        <v>7.1479369296265904</v>
      </c>
      <c r="D5124">
        <v>0.39386047770295302</v>
      </c>
      <c r="E5124">
        <v>0.530796914884754</v>
      </c>
      <c r="F5124">
        <v>0.65927401315863499</v>
      </c>
    </row>
    <row r="5125" spans="1:6" x14ac:dyDescent="0.25">
      <c r="A5125" t="s">
        <v>9367</v>
      </c>
      <c r="B5125">
        <v>-0.45313169696160799</v>
      </c>
      <c r="C5125">
        <v>7.1816998131218197</v>
      </c>
      <c r="D5125">
        <v>0.393581720906856</v>
      </c>
      <c r="E5125">
        <v>0.530942941830855</v>
      </c>
      <c r="F5125">
        <v>0.65932668596208699</v>
      </c>
    </row>
    <row r="5126" spans="1:6" x14ac:dyDescent="0.25">
      <c r="A5126" t="s">
        <v>2160</v>
      </c>
      <c r="B5126">
        <v>0.32041728750353499</v>
      </c>
      <c r="C5126">
        <v>8.0330577919541692</v>
      </c>
      <c r="D5126">
        <v>0.39193301504584199</v>
      </c>
      <c r="E5126">
        <v>0.531855591997481</v>
      </c>
      <c r="F5126">
        <v>0.660331147683897</v>
      </c>
    </row>
    <row r="5127" spans="1:6" x14ac:dyDescent="0.25">
      <c r="A5127" t="s">
        <v>9368</v>
      </c>
      <c r="B5127">
        <v>-0.383738078806453</v>
      </c>
      <c r="C5127">
        <v>7.1899443875838696</v>
      </c>
      <c r="D5127">
        <v>0.391448031376466</v>
      </c>
      <c r="E5127">
        <v>0.532055126324951</v>
      </c>
      <c r="F5127">
        <v>0.66045001342287701</v>
      </c>
    </row>
    <row r="5128" spans="1:6" x14ac:dyDescent="0.25">
      <c r="A5128" t="s">
        <v>3241</v>
      </c>
      <c r="B5128">
        <v>-0.37135375287223399</v>
      </c>
      <c r="C5128">
        <v>7.3275562848324602</v>
      </c>
      <c r="D5128">
        <v>0.39100904605433801</v>
      </c>
      <c r="E5128">
        <v>0.53231415974139096</v>
      </c>
      <c r="F5128">
        <v>0.66064267572351698</v>
      </c>
    </row>
    <row r="5129" spans="1:6" x14ac:dyDescent="0.25">
      <c r="A5129" t="s">
        <v>149</v>
      </c>
      <c r="B5129">
        <v>-0.338556965938066</v>
      </c>
      <c r="C5129">
        <v>7.8212425565759398</v>
      </c>
      <c r="D5129">
        <v>0.390418875557347</v>
      </c>
      <c r="E5129">
        <v>0.53263958985295801</v>
      </c>
      <c r="F5129">
        <v>0.660917650201711</v>
      </c>
    </row>
    <row r="5130" spans="1:6" x14ac:dyDescent="0.25">
      <c r="A5130" t="s">
        <v>9369</v>
      </c>
      <c r="B5130">
        <v>0.33347801468706401</v>
      </c>
      <c r="C5130">
        <v>8.0158677133928293</v>
      </c>
      <c r="D5130">
        <v>0.39011308271838102</v>
      </c>
      <c r="E5130">
        <v>0.53280898033442703</v>
      </c>
      <c r="F5130">
        <v>0.660998935829198</v>
      </c>
    </row>
    <row r="5131" spans="1:6" x14ac:dyDescent="0.25">
      <c r="A5131" t="s">
        <v>9370</v>
      </c>
      <c r="B5131">
        <v>0.40417409916512198</v>
      </c>
      <c r="C5131">
        <v>7.2183431286559898</v>
      </c>
      <c r="D5131">
        <v>0.38941778512064301</v>
      </c>
      <c r="E5131">
        <v>0.53313031611358397</v>
      </c>
      <c r="F5131">
        <v>0.66117913293401298</v>
      </c>
    </row>
    <row r="5132" spans="1:6" x14ac:dyDescent="0.25">
      <c r="A5132" t="s">
        <v>9371</v>
      </c>
      <c r="B5132">
        <v>-0.36774868059128801</v>
      </c>
      <c r="C5132">
        <v>7.3791013521759199</v>
      </c>
      <c r="D5132">
        <v>0.38940300825125002</v>
      </c>
      <c r="E5132">
        <v>0.53316205108980397</v>
      </c>
      <c r="F5132">
        <v>0.66117913293401298</v>
      </c>
    </row>
    <row r="5133" spans="1:6" x14ac:dyDescent="0.25">
      <c r="A5133" t="s">
        <v>9372</v>
      </c>
      <c r="B5133">
        <v>-0.34968895517612397</v>
      </c>
      <c r="C5133">
        <v>7.5718441160946499</v>
      </c>
      <c r="D5133">
        <v>0.389055409603146</v>
      </c>
      <c r="E5133">
        <v>0.533343092346518</v>
      </c>
      <c r="F5133">
        <v>0.66127476551069697</v>
      </c>
    </row>
    <row r="5134" spans="1:6" x14ac:dyDescent="0.25">
      <c r="A5134" t="s">
        <v>2331</v>
      </c>
      <c r="B5134">
        <v>-0.41024695744176698</v>
      </c>
      <c r="C5134">
        <v>7.1457959211124802</v>
      </c>
      <c r="D5134">
        <v>0.38847768015011802</v>
      </c>
      <c r="E5134">
        <v>0.53362655183993801</v>
      </c>
      <c r="F5134">
        <v>0.66149732112946202</v>
      </c>
    </row>
    <row r="5135" spans="1:6" x14ac:dyDescent="0.25">
      <c r="A5135" t="s">
        <v>9373</v>
      </c>
      <c r="B5135">
        <v>-0.40833679390521599</v>
      </c>
      <c r="C5135">
        <v>7.2264639477508696</v>
      </c>
      <c r="D5135">
        <v>0.387202463643047</v>
      </c>
      <c r="E5135">
        <v>0.53429306327256298</v>
      </c>
      <c r="F5135">
        <v>0.66219453868393396</v>
      </c>
    </row>
    <row r="5136" spans="1:6" x14ac:dyDescent="0.25">
      <c r="A5136" t="s">
        <v>9374</v>
      </c>
      <c r="B5136">
        <v>-0.395094899682079</v>
      </c>
      <c r="C5136">
        <v>7.2196992753197602</v>
      </c>
      <c r="D5136">
        <v>0.38592642689705098</v>
      </c>
      <c r="E5136">
        <v>0.53496877379260199</v>
      </c>
      <c r="F5136">
        <v>0.66290288366939099</v>
      </c>
    </row>
    <row r="5137" spans="1:6" x14ac:dyDescent="0.25">
      <c r="A5137" t="s">
        <v>9375</v>
      </c>
      <c r="B5137">
        <v>0.38682672730519801</v>
      </c>
      <c r="C5137">
        <v>7.3704992931435598</v>
      </c>
      <c r="D5137">
        <v>0.38484107349704</v>
      </c>
      <c r="E5137">
        <v>0.53556861855800197</v>
      </c>
      <c r="F5137">
        <v>0.663516962594346</v>
      </c>
    </row>
    <row r="5138" spans="1:6" x14ac:dyDescent="0.25">
      <c r="A5138" t="s">
        <v>9376</v>
      </c>
      <c r="B5138">
        <v>-0.35718607234062699</v>
      </c>
      <c r="C5138">
        <v>7.5305202694229498</v>
      </c>
      <c r="D5138">
        <v>0.38395011789679001</v>
      </c>
      <c r="E5138">
        <v>0.53604195476925998</v>
      </c>
      <c r="F5138">
        <v>0.66397410126470702</v>
      </c>
    </row>
    <row r="5139" spans="1:6" x14ac:dyDescent="0.25">
      <c r="A5139" t="s">
        <v>5567</v>
      </c>
      <c r="B5139">
        <v>0.363469024547805</v>
      </c>
      <c r="C5139">
        <v>7.5545824001266899</v>
      </c>
      <c r="D5139">
        <v>0.38348296430510298</v>
      </c>
      <c r="E5139">
        <v>0.53628204465646501</v>
      </c>
      <c r="F5139">
        <v>0.66414220516720301</v>
      </c>
    </row>
    <row r="5140" spans="1:6" x14ac:dyDescent="0.25">
      <c r="A5140" t="s">
        <v>9377</v>
      </c>
      <c r="B5140">
        <v>0.40538665232557503</v>
      </c>
      <c r="C5140">
        <v>7.1748511465773301</v>
      </c>
      <c r="D5140">
        <v>0.382894366341263</v>
      </c>
      <c r="E5140">
        <v>0.53657253661930504</v>
      </c>
      <c r="F5140">
        <v>0.66428024196865099</v>
      </c>
    </row>
    <row r="5141" spans="1:6" x14ac:dyDescent="0.25">
      <c r="A5141" t="s">
        <v>5669</v>
      </c>
      <c r="B5141">
        <v>0.36105425019317999</v>
      </c>
      <c r="C5141">
        <v>7.5759861683297096</v>
      </c>
      <c r="D5141">
        <v>0.382885002639056</v>
      </c>
      <c r="E5141">
        <v>0.53660230138595999</v>
      </c>
      <c r="F5141">
        <v>0.66428024196865099</v>
      </c>
    </row>
    <row r="5142" spans="1:6" x14ac:dyDescent="0.25">
      <c r="A5142" t="s">
        <v>9378</v>
      </c>
      <c r="B5142">
        <v>-0.332178008508488</v>
      </c>
      <c r="C5142">
        <v>7.6587890559204101</v>
      </c>
      <c r="D5142">
        <v>0.38238439659449402</v>
      </c>
      <c r="E5142">
        <v>0.53688352031986497</v>
      </c>
      <c r="F5142">
        <v>0.66449909352174696</v>
      </c>
    </row>
    <row r="5143" spans="1:6" x14ac:dyDescent="0.25">
      <c r="A5143" t="s">
        <v>9379</v>
      </c>
      <c r="B5143">
        <v>0.351900762171863</v>
      </c>
      <c r="C5143">
        <v>7.5626383637753598</v>
      </c>
      <c r="D5143">
        <v>0.38121818547091801</v>
      </c>
      <c r="E5143">
        <v>0.53749852202293402</v>
      </c>
      <c r="F5143">
        <v>0.66502322594909902</v>
      </c>
    </row>
    <row r="5144" spans="1:6" x14ac:dyDescent="0.25">
      <c r="A5144" t="s">
        <v>3596</v>
      </c>
      <c r="B5144">
        <v>0.39101863601991999</v>
      </c>
      <c r="C5144">
        <v>7.1920565785485602</v>
      </c>
      <c r="D5144">
        <v>0.38107713933222997</v>
      </c>
      <c r="E5144">
        <v>0.53755170415650699</v>
      </c>
      <c r="F5144">
        <v>0.66502322594909902</v>
      </c>
    </row>
    <row r="5145" spans="1:6" x14ac:dyDescent="0.25">
      <c r="A5145" t="s">
        <v>6480</v>
      </c>
      <c r="B5145">
        <v>-0.34356648904221498</v>
      </c>
      <c r="C5145">
        <v>7.6076352096035604</v>
      </c>
      <c r="D5145">
        <v>0.38097578542977401</v>
      </c>
      <c r="E5145">
        <v>0.537620536583713</v>
      </c>
      <c r="F5145">
        <v>0.66502322594909902</v>
      </c>
    </row>
    <row r="5146" spans="1:6" x14ac:dyDescent="0.25">
      <c r="A5146" t="s">
        <v>9380</v>
      </c>
      <c r="B5146">
        <v>-0.40274987471802698</v>
      </c>
      <c r="C5146">
        <v>7.1971834068896801</v>
      </c>
      <c r="D5146">
        <v>0.38036093706949697</v>
      </c>
      <c r="E5146">
        <v>0.53792182754275997</v>
      </c>
      <c r="F5146">
        <v>0.66526658671614802</v>
      </c>
    </row>
    <row r="5147" spans="1:6" x14ac:dyDescent="0.25">
      <c r="A5147" t="s">
        <v>2630</v>
      </c>
      <c r="B5147">
        <v>-0.38832323011081799</v>
      </c>
      <c r="C5147">
        <v>7.3008091910277999</v>
      </c>
      <c r="D5147">
        <v>0.37932196953305403</v>
      </c>
      <c r="E5147">
        <v>0.53848919096377701</v>
      </c>
      <c r="F5147">
        <v>0.66583885000048804</v>
      </c>
    </row>
    <row r="5148" spans="1:6" x14ac:dyDescent="0.25">
      <c r="A5148" t="s">
        <v>9381</v>
      </c>
      <c r="B5148">
        <v>-0.35688400931506398</v>
      </c>
      <c r="C5148">
        <v>7.4383118336822598</v>
      </c>
      <c r="D5148">
        <v>0.37798436020844201</v>
      </c>
      <c r="E5148">
        <v>0.53922840216792201</v>
      </c>
      <c r="F5148">
        <v>0.66655490506609705</v>
      </c>
    </row>
    <row r="5149" spans="1:6" x14ac:dyDescent="0.25">
      <c r="A5149" t="s">
        <v>6509</v>
      </c>
      <c r="B5149">
        <v>-0.418968259063982</v>
      </c>
      <c r="C5149">
        <v>7.0829919161537997</v>
      </c>
      <c r="D5149">
        <v>0.377651235733587</v>
      </c>
      <c r="E5149">
        <v>0.53937601430076099</v>
      </c>
      <c r="F5149">
        <v>0.66655490506609705</v>
      </c>
    </row>
    <row r="5150" spans="1:6" x14ac:dyDescent="0.25">
      <c r="A5150" t="s">
        <v>9382</v>
      </c>
      <c r="B5150">
        <v>0.37782300664444002</v>
      </c>
      <c r="C5150">
        <v>7.3338577061616999</v>
      </c>
      <c r="D5150">
        <v>0.37766108536710702</v>
      </c>
      <c r="E5150">
        <v>0.53938255637047505</v>
      </c>
      <c r="F5150">
        <v>0.66655490506609705</v>
      </c>
    </row>
    <row r="5151" spans="1:6" x14ac:dyDescent="0.25">
      <c r="A5151" t="s">
        <v>9383</v>
      </c>
      <c r="B5151">
        <v>0.413393501747577</v>
      </c>
      <c r="C5151">
        <v>7.1142055875944497</v>
      </c>
      <c r="D5151">
        <v>0.37631281711229297</v>
      </c>
      <c r="E5151">
        <v>0.54009795508551905</v>
      </c>
      <c r="F5151">
        <v>0.66730937635129295</v>
      </c>
    </row>
    <row r="5152" spans="1:6" x14ac:dyDescent="0.25">
      <c r="A5152" t="s">
        <v>9384</v>
      </c>
      <c r="B5152">
        <v>0.38839691424653999</v>
      </c>
      <c r="C5152">
        <v>7.3111469793083197</v>
      </c>
      <c r="D5152">
        <v>0.37511430508834898</v>
      </c>
      <c r="E5152">
        <v>0.54074280973456901</v>
      </c>
      <c r="F5152">
        <v>0.66797641202505598</v>
      </c>
    </row>
    <row r="5153" spans="1:6" x14ac:dyDescent="0.25">
      <c r="A5153" t="s">
        <v>2601</v>
      </c>
      <c r="B5153">
        <v>-0.33873256762487602</v>
      </c>
      <c r="C5153">
        <v>7.5967656887847701</v>
      </c>
      <c r="D5153">
        <v>0.37481112338677097</v>
      </c>
      <c r="E5153">
        <v>0.54094723252730903</v>
      </c>
      <c r="F5153">
        <v>0.66809923147734196</v>
      </c>
    </row>
    <row r="5154" spans="1:6" x14ac:dyDescent="0.25">
      <c r="A5154" t="s">
        <v>2619</v>
      </c>
      <c r="B5154">
        <v>-0.410076928783974</v>
      </c>
      <c r="C5154">
        <v>7.1611723197994497</v>
      </c>
      <c r="D5154">
        <v>0.37335305434263599</v>
      </c>
      <c r="E5154">
        <v>0.54168119903323697</v>
      </c>
      <c r="F5154">
        <v>0.66887589160653704</v>
      </c>
    </row>
    <row r="5155" spans="1:6" x14ac:dyDescent="0.25">
      <c r="A5155" t="s">
        <v>9385</v>
      </c>
      <c r="B5155">
        <v>0.37704334836053699</v>
      </c>
      <c r="C5155">
        <v>7.3577239474740299</v>
      </c>
      <c r="D5155">
        <v>0.37299660858061701</v>
      </c>
      <c r="E5155">
        <v>0.54188411454421004</v>
      </c>
      <c r="F5155">
        <v>0.66899662802576798</v>
      </c>
    </row>
    <row r="5156" spans="1:6" x14ac:dyDescent="0.25">
      <c r="A5156" t="s">
        <v>9386</v>
      </c>
      <c r="B5156">
        <v>0.40176777807508102</v>
      </c>
      <c r="C5156">
        <v>7.2108043293168702</v>
      </c>
      <c r="D5156">
        <v>0.37278001589732002</v>
      </c>
      <c r="E5156">
        <v>0.54201245956035904</v>
      </c>
      <c r="F5156">
        <v>0.66902527258633604</v>
      </c>
    </row>
    <row r="5157" spans="1:6" x14ac:dyDescent="0.25">
      <c r="A5157" t="s">
        <v>9387</v>
      </c>
      <c r="B5157">
        <v>-0.42502776388368801</v>
      </c>
      <c r="C5157">
        <v>7.1349418960770796</v>
      </c>
      <c r="D5157">
        <v>0.37251802435683001</v>
      </c>
      <c r="E5157">
        <v>0.54214607823981897</v>
      </c>
      <c r="F5157">
        <v>0.66906041424359297</v>
      </c>
    </row>
    <row r="5158" spans="1:6" x14ac:dyDescent="0.25">
      <c r="A5158" t="s">
        <v>2693</v>
      </c>
      <c r="B5158">
        <v>-0.32035576566568202</v>
      </c>
      <c r="C5158">
        <v>7.7607230382069101</v>
      </c>
      <c r="D5158">
        <v>0.37181801006586002</v>
      </c>
      <c r="E5158">
        <v>0.54257473565185899</v>
      </c>
      <c r="F5158">
        <v>0.66945957784618504</v>
      </c>
    </row>
    <row r="5159" spans="1:6" x14ac:dyDescent="0.25">
      <c r="A5159" t="s">
        <v>5032</v>
      </c>
      <c r="B5159">
        <v>-0.31696689177604198</v>
      </c>
      <c r="C5159">
        <v>7.8721525139001702</v>
      </c>
      <c r="D5159">
        <v>0.37017223559538098</v>
      </c>
      <c r="E5159">
        <v>0.54345526502039698</v>
      </c>
      <c r="F5159">
        <v>0.67041602390942001</v>
      </c>
    </row>
    <row r="5160" spans="1:6" x14ac:dyDescent="0.25">
      <c r="A5160" t="s">
        <v>2847</v>
      </c>
      <c r="B5160">
        <v>-0.385812028607256</v>
      </c>
      <c r="C5160">
        <v>7.1977872916213501</v>
      </c>
      <c r="D5160">
        <v>0.36942847322528699</v>
      </c>
      <c r="E5160">
        <v>0.54383104098742197</v>
      </c>
      <c r="F5160">
        <v>0.67073014526907304</v>
      </c>
    </row>
    <row r="5161" spans="1:6" x14ac:dyDescent="0.25">
      <c r="A5161" t="s">
        <v>4962</v>
      </c>
      <c r="B5161">
        <v>0.34164300847576501</v>
      </c>
      <c r="C5161">
        <v>7.5680914553226399</v>
      </c>
      <c r="D5161">
        <v>0.369289389990622</v>
      </c>
      <c r="E5161">
        <v>0.54392072129316604</v>
      </c>
      <c r="F5161">
        <v>0.67073014526907304</v>
      </c>
    </row>
    <row r="5162" spans="1:6" x14ac:dyDescent="0.25">
      <c r="A5162" t="s">
        <v>9388</v>
      </c>
      <c r="B5162">
        <v>-0.36342190072647701</v>
      </c>
      <c r="C5162">
        <v>7.3480667382692602</v>
      </c>
      <c r="D5162">
        <v>0.368326096382256</v>
      </c>
      <c r="E5162">
        <v>0.54443603353513603</v>
      </c>
      <c r="F5162">
        <v>0.67100262998099203</v>
      </c>
    </row>
    <row r="5163" spans="1:6" x14ac:dyDescent="0.25">
      <c r="A5163" t="s">
        <v>5099</v>
      </c>
      <c r="B5163">
        <v>-0.33920636813829202</v>
      </c>
      <c r="C5163">
        <v>7.5830063759129898</v>
      </c>
      <c r="D5163">
        <v>0.36834655752331302</v>
      </c>
      <c r="E5163">
        <v>0.54444268386975503</v>
      </c>
      <c r="F5163">
        <v>0.67100262998099203</v>
      </c>
    </row>
    <row r="5164" spans="1:6" x14ac:dyDescent="0.25">
      <c r="A5164" t="s">
        <v>4618</v>
      </c>
      <c r="B5164">
        <v>0.37999190823148099</v>
      </c>
      <c r="C5164">
        <v>7.3372080614252297</v>
      </c>
      <c r="D5164">
        <v>0.36826971440060602</v>
      </c>
      <c r="E5164">
        <v>0.54445805101239397</v>
      </c>
      <c r="F5164">
        <v>0.67100262998099203</v>
      </c>
    </row>
    <row r="5165" spans="1:6" x14ac:dyDescent="0.25">
      <c r="A5165" t="s">
        <v>2034</v>
      </c>
      <c r="B5165">
        <v>-0.36788659998977802</v>
      </c>
      <c r="C5165">
        <v>7.3536084477892896</v>
      </c>
      <c r="D5165">
        <v>0.367485695908425</v>
      </c>
      <c r="E5165">
        <v>0.54488398847144903</v>
      </c>
      <c r="F5165">
        <v>0.67139752491166305</v>
      </c>
    </row>
    <row r="5166" spans="1:6" x14ac:dyDescent="0.25">
      <c r="A5166" t="s">
        <v>2958</v>
      </c>
      <c r="B5166">
        <v>0.38964312773432003</v>
      </c>
      <c r="C5166">
        <v>7.1917387820598702</v>
      </c>
      <c r="D5166">
        <v>0.36626076649246803</v>
      </c>
      <c r="E5166">
        <v>0.54555168952180699</v>
      </c>
      <c r="F5166">
        <v>0.67209010656868495</v>
      </c>
    </row>
    <row r="5167" spans="1:6" x14ac:dyDescent="0.25">
      <c r="A5167" t="s">
        <v>9389</v>
      </c>
      <c r="B5167">
        <v>0.38876499004328202</v>
      </c>
      <c r="C5167">
        <v>7.2516129320575002</v>
      </c>
      <c r="D5167">
        <v>0.36602994721030102</v>
      </c>
      <c r="E5167">
        <v>0.54567233975002905</v>
      </c>
      <c r="F5167">
        <v>0.67210861359454799</v>
      </c>
    </row>
    <row r="5168" spans="1:6" x14ac:dyDescent="0.25">
      <c r="A5168" t="s">
        <v>4384</v>
      </c>
      <c r="B5168">
        <v>0.38914544471874701</v>
      </c>
      <c r="C5168">
        <v>7.1706981224691599</v>
      </c>
      <c r="D5168">
        <v>0.365230559090163</v>
      </c>
      <c r="E5168">
        <v>0.54612618659676604</v>
      </c>
      <c r="F5168">
        <v>0.67253743474264005</v>
      </c>
    </row>
    <row r="5169" spans="1:6" x14ac:dyDescent="0.25">
      <c r="A5169" t="s">
        <v>4391</v>
      </c>
      <c r="B5169">
        <v>0.40208648899897198</v>
      </c>
      <c r="C5169">
        <v>7.1485023000211996</v>
      </c>
      <c r="D5169">
        <v>0.36464685659045498</v>
      </c>
      <c r="E5169">
        <v>0.54644431677012495</v>
      </c>
      <c r="F5169">
        <v>0.67272344470559997</v>
      </c>
    </row>
    <row r="5170" spans="1:6" x14ac:dyDescent="0.25">
      <c r="A5170" t="s">
        <v>4966</v>
      </c>
      <c r="B5170">
        <v>-0.39281630092703901</v>
      </c>
      <c r="C5170">
        <v>7.1851099064899202</v>
      </c>
      <c r="D5170">
        <v>0.36456949224256302</v>
      </c>
      <c r="E5170">
        <v>0.54648868233274395</v>
      </c>
      <c r="F5170">
        <v>0.67272344470559997</v>
      </c>
    </row>
    <row r="5171" spans="1:6" x14ac:dyDescent="0.25">
      <c r="A5171" t="s">
        <v>9390</v>
      </c>
      <c r="B5171">
        <v>0.29122286634444</v>
      </c>
      <c r="C5171">
        <v>8.5786971347122503</v>
      </c>
      <c r="D5171">
        <v>0.36404446885026998</v>
      </c>
      <c r="E5171">
        <v>0.54682403134892898</v>
      </c>
      <c r="F5171">
        <v>0.67300605637780198</v>
      </c>
    </row>
    <row r="5172" spans="1:6" x14ac:dyDescent="0.25">
      <c r="A5172" t="s">
        <v>1480</v>
      </c>
      <c r="B5172">
        <v>0.33970412169828401</v>
      </c>
      <c r="C5172">
        <v>7.5550310832958099</v>
      </c>
      <c r="D5172">
        <v>0.36315556556043699</v>
      </c>
      <c r="E5172">
        <v>0.54728309951505505</v>
      </c>
      <c r="F5172">
        <v>0.67344079717932603</v>
      </c>
    </row>
    <row r="5173" spans="1:6" x14ac:dyDescent="0.25">
      <c r="A5173" t="s">
        <v>9391</v>
      </c>
      <c r="B5173">
        <v>-0.31096900672095101</v>
      </c>
      <c r="C5173">
        <v>8.0133302276360805</v>
      </c>
      <c r="D5173">
        <v>0.36299957170484898</v>
      </c>
      <c r="E5173">
        <v>0.54738937780861896</v>
      </c>
      <c r="F5173">
        <v>0.67344134009981504</v>
      </c>
    </row>
    <row r="5174" spans="1:6" x14ac:dyDescent="0.25">
      <c r="A5174" t="s">
        <v>5755</v>
      </c>
      <c r="B5174">
        <v>0.30225310674573902</v>
      </c>
      <c r="C5174">
        <v>8.0585354117556296</v>
      </c>
      <c r="D5174">
        <v>0.36272401375348601</v>
      </c>
      <c r="E5174">
        <v>0.54754388980863899</v>
      </c>
      <c r="F5174">
        <v>0.673501212227406</v>
      </c>
    </row>
    <row r="5175" spans="1:6" x14ac:dyDescent="0.25">
      <c r="A5175" t="s">
        <v>1503</v>
      </c>
      <c r="B5175">
        <v>-0.38184424066968298</v>
      </c>
      <c r="C5175">
        <v>7.2534868750311103</v>
      </c>
      <c r="D5175">
        <v>0.36213704136171898</v>
      </c>
      <c r="E5175">
        <v>0.54783590090401602</v>
      </c>
      <c r="F5175">
        <v>0.67373015799231795</v>
      </c>
    </row>
    <row r="5176" spans="1:6" x14ac:dyDescent="0.25">
      <c r="A5176" t="s">
        <v>2146</v>
      </c>
      <c r="B5176">
        <v>-0.393637861877636</v>
      </c>
      <c r="C5176">
        <v>7.12933441163411</v>
      </c>
      <c r="D5176">
        <v>0.35863576784180801</v>
      </c>
      <c r="E5176">
        <v>0.54976640506433505</v>
      </c>
      <c r="F5176">
        <v>0.67583086521142499</v>
      </c>
    </row>
    <row r="5177" spans="1:6" x14ac:dyDescent="0.25">
      <c r="A5177" t="s">
        <v>9392</v>
      </c>
      <c r="B5177">
        <v>0.32754584571061401</v>
      </c>
      <c r="C5177">
        <v>7.5907971718211904</v>
      </c>
      <c r="D5177">
        <v>0.35864098460545801</v>
      </c>
      <c r="E5177">
        <v>0.54979200134353801</v>
      </c>
      <c r="F5177">
        <v>0.67583086521142499</v>
      </c>
    </row>
    <row r="5178" spans="1:6" x14ac:dyDescent="0.25">
      <c r="A5178" t="s">
        <v>9393</v>
      </c>
      <c r="B5178">
        <v>0.40295087075087299</v>
      </c>
      <c r="C5178">
        <v>7.20158606684081</v>
      </c>
      <c r="D5178">
        <v>0.35845277114857899</v>
      </c>
      <c r="E5178">
        <v>0.54986270457324404</v>
      </c>
      <c r="F5178">
        <v>0.67583086521142499</v>
      </c>
    </row>
    <row r="5179" spans="1:6" x14ac:dyDescent="0.25">
      <c r="A5179" t="s">
        <v>3034</v>
      </c>
      <c r="B5179">
        <v>0.34866086192865697</v>
      </c>
      <c r="C5179">
        <v>7.5501002906329902</v>
      </c>
      <c r="D5179">
        <v>0.35825234337031803</v>
      </c>
      <c r="E5179">
        <v>0.54999337118520397</v>
      </c>
      <c r="F5179">
        <v>0.67586091557579198</v>
      </c>
    </row>
    <row r="5180" spans="1:6" x14ac:dyDescent="0.25">
      <c r="A5180" t="s">
        <v>5980</v>
      </c>
      <c r="B5180">
        <v>0.306709527748249</v>
      </c>
      <c r="C5180">
        <v>7.9147044417295396</v>
      </c>
      <c r="D5180">
        <v>0.357899733696804</v>
      </c>
      <c r="E5180">
        <v>0.55021081241356096</v>
      </c>
      <c r="F5180">
        <v>0.67599756697962698</v>
      </c>
    </row>
    <row r="5181" spans="1:6" x14ac:dyDescent="0.25">
      <c r="A5181" t="s">
        <v>5995</v>
      </c>
      <c r="B5181">
        <v>0.37414411364814998</v>
      </c>
      <c r="C5181">
        <v>7.3436079172786703</v>
      </c>
      <c r="D5181">
        <v>0.35697538244646598</v>
      </c>
      <c r="E5181">
        <v>0.55068893575564604</v>
      </c>
      <c r="F5181">
        <v>0.67645438189443596</v>
      </c>
    </row>
    <row r="5182" spans="1:6" x14ac:dyDescent="0.25">
      <c r="A5182" t="s">
        <v>9394</v>
      </c>
      <c r="B5182">
        <v>-0.39147696420445899</v>
      </c>
      <c r="C5182">
        <v>7.0838228358195803</v>
      </c>
      <c r="D5182">
        <v>0.35473861962109099</v>
      </c>
      <c r="E5182">
        <v>0.55193700618156905</v>
      </c>
      <c r="F5182">
        <v>0.67785662426815696</v>
      </c>
    </row>
    <row r="5183" spans="1:6" x14ac:dyDescent="0.25">
      <c r="A5183" t="s">
        <v>927</v>
      </c>
      <c r="B5183">
        <v>0.40942195048952801</v>
      </c>
      <c r="C5183">
        <v>7.0922980915248699</v>
      </c>
      <c r="D5183">
        <v>0.35443511007119799</v>
      </c>
      <c r="E5183">
        <v>0.55210776348163404</v>
      </c>
      <c r="F5183">
        <v>0.67793548804199899</v>
      </c>
    </row>
    <row r="5184" spans="1:6" x14ac:dyDescent="0.25">
      <c r="A5184" t="s">
        <v>4036</v>
      </c>
      <c r="B5184">
        <v>0.27114788338864498</v>
      </c>
      <c r="C5184">
        <v>8.8725512139819909</v>
      </c>
      <c r="D5184">
        <v>0.35315946195567399</v>
      </c>
      <c r="E5184">
        <v>0.55288270285704799</v>
      </c>
      <c r="F5184">
        <v>0.67875605600605704</v>
      </c>
    </row>
    <row r="5185" spans="1:6" x14ac:dyDescent="0.25">
      <c r="A5185" t="s">
        <v>6782</v>
      </c>
      <c r="B5185">
        <v>0.39443813357365798</v>
      </c>
      <c r="C5185">
        <v>7.2636525443304301</v>
      </c>
      <c r="D5185">
        <v>0.35217220906480601</v>
      </c>
      <c r="E5185">
        <v>0.55338388722982002</v>
      </c>
      <c r="F5185">
        <v>0.67924029213799098</v>
      </c>
    </row>
    <row r="5186" spans="1:6" x14ac:dyDescent="0.25">
      <c r="A5186" t="s">
        <v>3738</v>
      </c>
      <c r="B5186">
        <v>-0.39710363982538299</v>
      </c>
      <c r="C5186">
        <v>7.1069942981777601</v>
      </c>
      <c r="D5186">
        <v>0.35167853727457399</v>
      </c>
      <c r="E5186">
        <v>0.553657582852075</v>
      </c>
      <c r="F5186">
        <v>0.67936507942878599</v>
      </c>
    </row>
    <row r="5187" spans="1:6" x14ac:dyDescent="0.25">
      <c r="A5187" t="s">
        <v>6070</v>
      </c>
      <c r="B5187">
        <v>-0.31067412164631902</v>
      </c>
      <c r="C5187">
        <v>7.7381115195417598</v>
      </c>
      <c r="D5187">
        <v>0.35168999615711799</v>
      </c>
      <c r="E5187">
        <v>0.55369908878165797</v>
      </c>
      <c r="F5187">
        <v>0.67936507942878599</v>
      </c>
    </row>
    <row r="5188" spans="1:6" x14ac:dyDescent="0.25">
      <c r="A5188" t="s">
        <v>6100</v>
      </c>
      <c r="B5188">
        <v>-0.31086469797381799</v>
      </c>
      <c r="C5188">
        <v>7.8241989578051996</v>
      </c>
      <c r="D5188">
        <v>0.35113898146503503</v>
      </c>
      <c r="E5188">
        <v>0.55399548803113297</v>
      </c>
      <c r="F5188">
        <v>0.67959770394102603</v>
      </c>
    </row>
    <row r="5189" spans="1:6" x14ac:dyDescent="0.25">
      <c r="A5189" t="s">
        <v>5437</v>
      </c>
      <c r="B5189">
        <v>-0.371662229071137</v>
      </c>
      <c r="C5189">
        <v>7.2233063202680698</v>
      </c>
      <c r="D5189">
        <v>0.35065575774359597</v>
      </c>
      <c r="E5189">
        <v>0.55424281776419804</v>
      </c>
      <c r="F5189">
        <v>0.67977005578905003</v>
      </c>
    </row>
    <row r="5190" spans="1:6" x14ac:dyDescent="0.25">
      <c r="A5190" t="s">
        <v>3552</v>
      </c>
      <c r="B5190">
        <v>-0.370219081886213</v>
      </c>
      <c r="C5190">
        <v>7.23294667469768</v>
      </c>
      <c r="D5190">
        <v>0.35037292080580901</v>
      </c>
      <c r="E5190">
        <v>0.55439483124355904</v>
      </c>
      <c r="F5190">
        <v>0.67982545985792397</v>
      </c>
    </row>
    <row r="5191" spans="1:6" x14ac:dyDescent="0.25">
      <c r="A5191" t="s">
        <v>9395</v>
      </c>
      <c r="B5191">
        <v>-0.34000849692541901</v>
      </c>
      <c r="C5191">
        <v>7.7717410080969804</v>
      </c>
      <c r="D5191">
        <v>0.34839683958862</v>
      </c>
      <c r="E5191">
        <v>0.55554313364407604</v>
      </c>
      <c r="F5191">
        <v>0.68110230431161001</v>
      </c>
    </row>
    <row r="5192" spans="1:6" x14ac:dyDescent="0.25">
      <c r="A5192" t="s">
        <v>9396</v>
      </c>
      <c r="B5192">
        <v>-0.39042823068340698</v>
      </c>
      <c r="C5192">
        <v>7.0397530471745604</v>
      </c>
      <c r="D5192">
        <v>0.34792410523734701</v>
      </c>
      <c r="E5192">
        <v>0.555778517158796</v>
      </c>
      <c r="F5192">
        <v>0.68125962332525802</v>
      </c>
    </row>
    <row r="5193" spans="1:6" x14ac:dyDescent="0.25">
      <c r="A5193" t="s">
        <v>6272</v>
      </c>
      <c r="B5193">
        <v>-0.37705026166254602</v>
      </c>
      <c r="C5193">
        <v>7.2836712496712597</v>
      </c>
      <c r="D5193">
        <v>0.347616892677994</v>
      </c>
      <c r="E5193">
        <v>0.55596856824302698</v>
      </c>
      <c r="F5193">
        <v>0.68136132506363301</v>
      </c>
    </row>
    <row r="5194" spans="1:6" x14ac:dyDescent="0.25">
      <c r="A5194" t="s">
        <v>5069</v>
      </c>
      <c r="B5194">
        <v>-0.32925878967481997</v>
      </c>
      <c r="C5194">
        <v>7.6119423004641797</v>
      </c>
      <c r="D5194">
        <v>0.34715480822651601</v>
      </c>
      <c r="E5194">
        <v>0.55623785814511095</v>
      </c>
      <c r="F5194">
        <v>0.68156007921766604</v>
      </c>
    </row>
    <row r="5195" spans="1:6" x14ac:dyDescent="0.25">
      <c r="A5195" t="s">
        <v>9397</v>
      </c>
      <c r="B5195">
        <v>0.37772936282831499</v>
      </c>
      <c r="C5195">
        <v>7.4300776708373002</v>
      </c>
      <c r="D5195">
        <v>0.34594428196514199</v>
      </c>
      <c r="E5195">
        <v>0.55693347719673703</v>
      </c>
      <c r="F5195">
        <v>0.68228103877605695</v>
      </c>
    </row>
    <row r="5196" spans="1:6" x14ac:dyDescent="0.25">
      <c r="A5196" t="s">
        <v>9398</v>
      </c>
      <c r="B5196">
        <v>0.33827881112258501</v>
      </c>
      <c r="C5196">
        <v>7.5204976615783599</v>
      </c>
      <c r="D5196">
        <v>0.34552899426432399</v>
      </c>
      <c r="E5196">
        <v>0.55716020459805504</v>
      </c>
      <c r="F5196">
        <v>0.68242740747977404</v>
      </c>
    </row>
    <row r="5197" spans="1:6" x14ac:dyDescent="0.25">
      <c r="A5197" t="s">
        <v>2314</v>
      </c>
      <c r="B5197">
        <v>-0.37564609357109302</v>
      </c>
      <c r="C5197">
        <v>7.2422332895474204</v>
      </c>
      <c r="D5197">
        <v>0.34525890849464003</v>
      </c>
      <c r="E5197">
        <v>0.55729733293954398</v>
      </c>
      <c r="F5197">
        <v>0.68246399720829798</v>
      </c>
    </row>
    <row r="5198" spans="1:6" x14ac:dyDescent="0.25">
      <c r="A5198" t="s">
        <v>9399</v>
      </c>
      <c r="B5198">
        <v>0.41012097327147101</v>
      </c>
      <c r="C5198">
        <v>7.15219699631474</v>
      </c>
      <c r="D5198">
        <v>0.34454806390812698</v>
      </c>
      <c r="E5198">
        <v>0.55768791335120504</v>
      </c>
      <c r="F5198">
        <v>0.68281088948503299</v>
      </c>
    </row>
    <row r="5199" spans="1:6" x14ac:dyDescent="0.25">
      <c r="A5199" t="s">
        <v>9400</v>
      </c>
      <c r="B5199">
        <v>0.40391500124119301</v>
      </c>
      <c r="C5199">
        <v>7.1007253608404399</v>
      </c>
      <c r="D5199">
        <v>0.34387631592943202</v>
      </c>
      <c r="E5199">
        <v>0.55807813565773001</v>
      </c>
      <c r="F5199">
        <v>0.68315720992499696</v>
      </c>
    </row>
    <row r="5200" spans="1:6" x14ac:dyDescent="0.25">
      <c r="A5200" t="s">
        <v>9401</v>
      </c>
      <c r="B5200">
        <v>0.345105411390698</v>
      </c>
      <c r="C5200">
        <v>7.5727592394458201</v>
      </c>
      <c r="D5200">
        <v>0.34347919817665101</v>
      </c>
      <c r="E5200">
        <v>0.55833488700568201</v>
      </c>
      <c r="F5200">
        <v>0.68334004347319699</v>
      </c>
    </row>
    <row r="5201" spans="1:6" x14ac:dyDescent="0.25">
      <c r="A5201" t="s">
        <v>6243</v>
      </c>
      <c r="B5201">
        <v>0.40381846739265198</v>
      </c>
      <c r="C5201">
        <v>7.1850101047231298</v>
      </c>
      <c r="D5201">
        <v>0.34260659716279701</v>
      </c>
      <c r="E5201">
        <v>0.55880100154985701</v>
      </c>
      <c r="F5201">
        <v>0.68376491968368103</v>
      </c>
    </row>
    <row r="5202" spans="1:6" x14ac:dyDescent="0.25">
      <c r="A5202" t="s">
        <v>4998</v>
      </c>
      <c r="B5202">
        <v>0.30070955612628403</v>
      </c>
      <c r="C5202">
        <v>7.9291228641618297</v>
      </c>
      <c r="D5202">
        <v>0.34252798995542999</v>
      </c>
      <c r="E5202">
        <v>0.55889695855332799</v>
      </c>
      <c r="F5202">
        <v>0.68376491968368103</v>
      </c>
    </row>
    <row r="5203" spans="1:6" x14ac:dyDescent="0.25">
      <c r="A5203" t="s">
        <v>6456</v>
      </c>
      <c r="B5203">
        <v>-0.358812645784642</v>
      </c>
      <c r="C5203">
        <v>7.2436059110881104</v>
      </c>
      <c r="D5203">
        <v>0.34021464133907597</v>
      </c>
      <c r="E5203">
        <v>0.56019172323164002</v>
      </c>
      <c r="F5203">
        <v>0.68521721163454996</v>
      </c>
    </row>
    <row r="5204" spans="1:6" x14ac:dyDescent="0.25">
      <c r="A5204" t="s">
        <v>6316</v>
      </c>
      <c r="B5204">
        <v>-0.34460405482654299</v>
      </c>
      <c r="C5204">
        <v>7.49055944978209</v>
      </c>
      <c r="D5204">
        <v>0.33834948017725403</v>
      </c>
      <c r="E5204">
        <v>0.56127311906894495</v>
      </c>
      <c r="F5204">
        <v>0.686408006272476</v>
      </c>
    </row>
    <row r="5205" spans="1:6" x14ac:dyDescent="0.25">
      <c r="A5205" t="s">
        <v>9402</v>
      </c>
      <c r="B5205">
        <v>-0.360360516807751</v>
      </c>
      <c r="C5205">
        <v>7.3186690369239802</v>
      </c>
      <c r="D5205">
        <v>0.33784621700656398</v>
      </c>
      <c r="E5205">
        <v>0.56157391351973596</v>
      </c>
      <c r="F5205">
        <v>0.68664389156919303</v>
      </c>
    </row>
    <row r="5206" spans="1:6" x14ac:dyDescent="0.25">
      <c r="A5206" t="s">
        <v>5273</v>
      </c>
      <c r="B5206">
        <v>-0.357015273628635</v>
      </c>
      <c r="C5206">
        <v>7.2342455706901596</v>
      </c>
      <c r="D5206">
        <v>0.33737624695606799</v>
      </c>
      <c r="E5206">
        <v>0.56183909779666596</v>
      </c>
      <c r="F5206">
        <v>0.68683615356007399</v>
      </c>
    </row>
    <row r="5207" spans="1:6" x14ac:dyDescent="0.25">
      <c r="A5207" t="s">
        <v>2524</v>
      </c>
      <c r="B5207">
        <v>0.33540148813225601</v>
      </c>
      <c r="C5207">
        <v>7.40357743719707</v>
      </c>
      <c r="D5207">
        <v>0.336999363166542</v>
      </c>
      <c r="E5207">
        <v>0.56207333004259397</v>
      </c>
      <c r="F5207">
        <v>0.68699051076854101</v>
      </c>
    </row>
    <row r="5208" spans="1:6" x14ac:dyDescent="0.25">
      <c r="A5208" t="s">
        <v>450</v>
      </c>
      <c r="B5208">
        <v>0.34868354888585901</v>
      </c>
      <c r="C5208">
        <v>7.3524697553418497</v>
      </c>
      <c r="D5208">
        <v>0.33663089730770202</v>
      </c>
      <c r="E5208">
        <v>0.56228164224591304</v>
      </c>
      <c r="F5208">
        <v>0.68711313416761</v>
      </c>
    </row>
    <row r="5209" spans="1:6" x14ac:dyDescent="0.25">
      <c r="A5209" t="s">
        <v>3965</v>
      </c>
      <c r="B5209">
        <v>-0.32467403382208099</v>
      </c>
      <c r="C5209">
        <v>7.6637985924168301</v>
      </c>
      <c r="D5209">
        <v>0.33470340306577201</v>
      </c>
      <c r="E5209">
        <v>0.56340546427943705</v>
      </c>
      <c r="F5209">
        <v>0.68827191821896605</v>
      </c>
    </row>
    <row r="5210" spans="1:6" x14ac:dyDescent="0.25">
      <c r="A5210" t="s">
        <v>9403</v>
      </c>
      <c r="B5210">
        <v>-0.39214917295337398</v>
      </c>
      <c r="C5210">
        <v>7.0889079244107496</v>
      </c>
      <c r="D5210">
        <v>0.33457808299477598</v>
      </c>
      <c r="E5210">
        <v>0.563446239510073</v>
      </c>
      <c r="F5210">
        <v>0.68827191821896605</v>
      </c>
    </row>
    <row r="5211" spans="1:6" x14ac:dyDescent="0.25">
      <c r="A5211" t="s">
        <v>3141</v>
      </c>
      <c r="B5211">
        <v>0.38796820092283202</v>
      </c>
      <c r="C5211">
        <v>7.1402694026070899</v>
      </c>
      <c r="D5211">
        <v>0.33364902099851301</v>
      </c>
      <c r="E5211">
        <v>0.56399915620055396</v>
      </c>
      <c r="F5211">
        <v>0.68881509230405502</v>
      </c>
    </row>
    <row r="5212" spans="1:6" x14ac:dyDescent="0.25">
      <c r="A5212" t="s">
        <v>1016</v>
      </c>
      <c r="B5212">
        <v>0.39186715492270802</v>
      </c>
      <c r="C5212">
        <v>7.07643415281433</v>
      </c>
      <c r="D5212">
        <v>0.332620597469658</v>
      </c>
      <c r="E5212">
        <v>0.56459642120388198</v>
      </c>
      <c r="F5212">
        <v>0.68941213902767995</v>
      </c>
    </row>
    <row r="5213" spans="1:6" x14ac:dyDescent="0.25">
      <c r="A5213" t="s">
        <v>5342</v>
      </c>
      <c r="B5213">
        <v>-0.37471781574238799</v>
      </c>
      <c r="C5213">
        <v>7.1770148596859702</v>
      </c>
      <c r="D5213">
        <v>0.33243086401240302</v>
      </c>
      <c r="E5213">
        <v>0.56470470982433896</v>
      </c>
      <c r="F5213">
        <v>0.68941213902767995</v>
      </c>
    </row>
    <row r="5214" spans="1:6" x14ac:dyDescent="0.25">
      <c r="A5214" t="s">
        <v>9404</v>
      </c>
      <c r="B5214">
        <v>0.37525508953418402</v>
      </c>
      <c r="C5214">
        <v>7.1328375685898502</v>
      </c>
      <c r="D5214">
        <v>0.33223837544977902</v>
      </c>
      <c r="E5214">
        <v>0.56481377720239301</v>
      </c>
      <c r="F5214">
        <v>0.68941301828866797</v>
      </c>
    </row>
    <row r="5215" spans="1:6" x14ac:dyDescent="0.25">
      <c r="A5215" t="s">
        <v>9405</v>
      </c>
      <c r="B5215">
        <v>0.38586763624905002</v>
      </c>
      <c r="C5215">
        <v>7.1801503363529502</v>
      </c>
      <c r="D5215">
        <v>0.33091803744341602</v>
      </c>
      <c r="E5215">
        <v>0.56558641883835503</v>
      </c>
      <c r="F5215">
        <v>0.690223702161191</v>
      </c>
    </row>
    <row r="5216" spans="1:6" x14ac:dyDescent="0.25">
      <c r="A5216" t="s">
        <v>9406</v>
      </c>
      <c r="B5216">
        <v>-0.36426799471437799</v>
      </c>
      <c r="C5216">
        <v>7.4333406014472603</v>
      </c>
      <c r="D5216">
        <v>0.33015192833069601</v>
      </c>
      <c r="E5216">
        <v>0.56606342013372501</v>
      </c>
      <c r="F5216">
        <v>0.69062152729173598</v>
      </c>
    </row>
    <row r="5217" spans="1:6" x14ac:dyDescent="0.25">
      <c r="A5217" t="s">
        <v>9407</v>
      </c>
      <c r="B5217">
        <v>-0.36035426244980301</v>
      </c>
      <c r="C5217">
        <v>7.2483809729644602</v>
      </c>
      <c r="D5217">
        <v>0.32979267531054002</v>
      </c>
      <c r="E5217">
        <v>0.56626772446662899</v>
      </c>
      <c r="F5217">
        <v>0.69062152729173598</v>
      </c>
    </row>
    <row r="5218" spans="1:6" x14ac:dyDescent="0.25">
      <c r="A5218" t="s">
        <v>9408</v>
      </c>
      <c r="B5218">
        <v>0.29614846407430401</v>
      </c>
      <c r="C5218">
        <v>7.8811592366906202</v>
      </c>
      <c r="D5218">
        <v>0.32974394567359699</v>
      </c>
      <c r="E5218">
        <v>0.56632187554160995</v>
      </c>
      <c r="F5218">
        <v>0.69062152729173598</v>
      </c>
    </row>
    <row r="5219" spans="1:6" x14ac:dyDescent="0.25">
      <c r="A5219" t="s">
        <v>9409</v>
      </c>
      <c r="B5219">
        <v>-0.37240140042237302</v>
      </c>
      <c r="C5219">
        <v>7.2529822220875602</v>
      </c>
      <c r="D5219">
        <v>0.32962965241132902</v>
      </c>
      <c r="E5219">
        <v>0.56634655499108599</v>
      </c>
      <c r="F5219">
        <v>0.69062152729173598</v>
      </c>
    </row>
    <row r="5220" spans="1:6" x14ac:dyDescent="0.25">
      <c r="A5220" t="s">
        <v>9410</v>
      </c>
      <c r="B5220">
        <v>-0.389910163954101</v>
      </c>
      <c r="C5220">
        <v>7.1401813865920101</v>
      </c>
      <c r="D5220">
        <v>0.32835978360428197</v>
      </c>
      <c r="E5220">
        <v>0.56709396040978899</v>
      </c>
      <c r="F5220">
        <v>0.69140043496598702</v>
      </c>
    </row>
    <row r="5221" spans="1:6" x14ac:dyDescent="0.25">
      <c r="A5221" t="s">
        <v>6143</v>
      </c>
      <c r="B5221">
        <v>-0.38350791516079702</v>
      </c>
      <c r="C5221">
        <v>7.1395459000782502</v>
      </c>
      <c r="D5221">
        <v>0.32801398169775797</v>
      </c>
      <c r="E5221">
        <v>0.56729692872158899</v>
      </c>
      <c r="F5221">
        <v>0.69151539414855701</v>
      </c>
    </row>
    <row r="5222" spans="1:6" x14ac:dyDescent="0.25">
      <c r="A5222" t="s">
        <v>9411</v>
      </c>
      <c r="B5222">
        <v>-0.311678755486199</v>
      </c>
      <c r="C5222">
        <v>7.6703501315313503</v>
      </c>
      <c r="D5222">
        <v>0.32683286514506199</v>
      </c>
      <c r="E5222">
        <v>0.56802628812125799</v>
      </c>
      <c r="F5222">
        <v>0.69227183898018896</v>
      </c>
    </row>
    <row r="5223" spans="1:6" x14ac:dyDescent="0.25">
      <c r="A5223" t="s">
        <v>9412</v>
      </c>
      <c r="B5223">
        <v>-0.35090516296293101</v>
      </c>
      <c r="C5223">
        <v>7.3689452139152696</v>
      </c>
      <c r="D5223">
        <v>0.32643649598067398</v>
      </c>
      <c r="E5223">
        <v>0.56824761388008105</v>
      </c>
      <c r="F5223">
        <v>0.69240895578685502</v>
      </c>
    </row>
    <row r="5224" spans="1:6" x14ac:dyDescent="0.25">
      <c r="A5224" t="s">
        <v>5405</v>
      </c>
      <c r="B5224">
        <v>-0.35248973611353102</v>
      </c>
      <c r="C5224">
        <v>7.3873975779094696</v>
      </c>
      <c r="D5224">
        <v>0.32580940949673598</v>
      </c>
      <c r="E5224">
        <v>0.56862156291064003</v>
      </c>
      <c r="F5224">
        <v>0.69271234679028304</v>
      </c>
    </row>
    <row r="5225" spans="1:6" x14ac:dyDescent="0.25">
      <c r="A5225" t="s">
        <v>1766</v>
      </c>
      <c r="B5225">
        <v>-0.38434729852892502</v>
      </c>
      <c r="C5225">
        <v>7.2247082957910802</v>
      </c>
      <c r="D5225">
        <v>0.32515584445895201</v>
      </c>
      <c r="E5225">
        <v>0.56898665817350103</v>
      </c>
      <c r="F5225">
        <v>0.69271234679028304</v>
      </c>
    </row>
    <row r="5226" spans="1:6" x14ac:dyDescent="0.25">
      <c r="A5226" t="s">
        <v>5562</v>
      </c>
      <c r="B5226">
        <v>0.35467176460139699</v>
      </c>
      <c r="C5226">
        <v>7.2583766024085596</v>
      </c>
      <c r="D5226">
        <v>0.32517202747075802</v>
      </c>
      <c r="E5226">
        <v>0.56899246797529701</v>
      </c>
      <c r="F5226">
        <v>0.69271234679028304</v>
      </c>
    </row>
    <row r="5227" spans="1:6" x14ac:dyDescent="0.25">
      <c r="A5227" t="s">
        <v>9413</v>
      </c>
      <c r="B5227">
        <v>0.36037348956925402</v>
      </c>
      <c r="C5227">
        <v>7.25671620851129</v>
      </c>
      <c r="D5227">
        <v>0.325140079718228</v>
      </c>
      <c r="E5227">
        <v>0.568998900203463</v>
      </c>
      <c r="F5227">
        <v>0.69271234679028304</v>
      </c>
    </row>
    <row r="5228" spans="1:6" x14ac:dyDescent="0.25">
      <c r="A5228" t="s">
        <v>6076</v>
      </c>
      <c r="B5228">
        <v>0.36369318787758997</v>
      </c>
      <c r="C5228">
        <v>7.2033923213609103</v>
      </c>
      <c r="D5228">
        <v>0.32509729592695302</v>
      </c>
      <c r="E5228">
        <v>0.56904092985585497</v>
      </c>
      <c r="F5228">
        <v>0.69271234679028304</v>
      </c>
    </row>
    <row r="5229" spans="1:6" x14ac:dyDescent="0.25">
      <c r="A5229" t="s">
        <v>5721</v>
      </c>
      <c r="B5229">
        <v>0.37956963888468098</v>
      </c>
      <c r="C5229">
        <v>7.1501982099592203</v>
      </c>
      <c r="D5229">
        <v>0.32398783783822399</v>
      </c>
      <c r="E5229">
        <v>0.56968445393454203</v>
      </c>
      <c r="F5229">
        <v>0.69336307964527299</v>
      </c>
    </row>
    <row r="5230" spans="1:6" x14ac:dyDescent="0.25">
      <c r="A5230" t="s">
        <v>9414</v>
      </c>
      <c r="B5230">
        <v>-0.39251020136858999</v>
      </c>
      <c r="C5230">
        <v>7.2082562834066399</v>
      </c>
      <c r="D5230">
        <v>0.32315116761687401</v>
      </c>
      <c r="E5230">
        <v>0.57018104382739498</v>
      </c>
      <c r="F5230">
        <v>0.69383476417550505</v>
      </c>
    </row>
    <row r="5231" spans="1:6" x14ac:dyDescent="0.25">
      <c r="A5231" t="s">
        <v>9415</v>
      </c>
      <c r="B5231">
        <v>0.36041768838431698</v>
      </c>
      <c r="C5231">
        <v>7.4516164908675302</v>
      </c>
      <c r="D5231">
        <v>0.32253581684277599</v>
      </c>
      <c r="E5231">
        <v>0.57056292929029395</v>
      </c>
      <c r="F5231">
        <v>0.69416671492813398</v>
      </c>
    </row>
    <row r="5232" spans="1:6" x14ac:dyDescent="0.25">
      <c r="A5232" t="s">
        <v>3389</v>
      </c>
      <c r="B5232">
        <v>-0.39388943788056402</v>
      </c>
      <c r="C5232">
        <v>7.0889671131835303</v>
      </c>
      <c r="D5232">
        <v>0.32090632378950101</v>
      </c>
      <c r="E5232">
        <v>0.57152240336502302</v>
      </c>
      <c r="F5232">
        <v>0.69520111883227698</v>
      </c>
    </row>
    <row r="5233" spans="1:6" x14ac:dyDescent="0.25">
      <c r="A5233" t="s">
        <v>9416</v>
      </c>
      <c r="B5233">
        <v>0.38195175376696</v>
      </c>
      <c r="C5233">
        <v>7.1288960742345697</v>
      </c>
      <c r="D5233">
        <v>0.32071101399149698</v>
      </c>
      <c r="E5233">
        <v>0.57164867606162895</v>
      </c>
      <c r="F5233">
        <v>0.69522181303137298</v>
      </c>
    </row>
    <row r="5234" spans="1:6" x14ac:dyDescent="0.25">
      <c r="A5234" t="s">
        <v>5747</v>
      </c>
      <c r="B5234">
        <v>0.38039696826234098</v>
      </c>
      <c r="C5234">
        <v>7.0989082792415799</v>
      </c>
      <c r="D5234">
        <v>0.31952745674147998</v>
      </c>
      <c r="E5234">
        <v>0.57235773975121595</v>
      </c>
      <c r="F5234">
        <v>0.69590920398126099</v>
      </c>
    </row>
    <row r="5235" spans="1:6" x14ac:dyDescent="0.25">
      <c r="A5235" t="s">
        <v>3182</v>
      </c>
      <c r="B5235">
        <v>-0.35620493420515298</v>
      </c>
      <c r="C5235">
        <v>7.2919467790305204</v>
      </c>
      <c r="D5235">
        <v>0.31934021861585499</v>
      </c>
      <c r="E5235">
        <v>0.57247556252361398</v>
      </c>
      <c r="F5235">
        <v>0.69590920398126099</v>
      </c>
    </row>
    <row r="5236" spans="1:6" x14ac:dyDescent="0.25">
      <c r="A5236" t="s">
        <v>6841</v>
      </c>
      <c r="B5236">
        <v>0.34959349195591799</v>
      </c>
      <c r="C5236">
        <v>7.3627303469109302</v>
      </c>
      <c r="D5236">
        <v>0.31923086487847002</v>
      </c>
      <c r="E5236">
        <v>0.57254199007416295</v>
      </c>
      <c r="F5236">
        <v>0.69590920398126099</v>
      </c>
    </row>
    <row r="5237" spans="1:6" x14ac:dyDescent="0.25">
      <c r="A5237" t="s">
        <v>2596</v>
      </c>
      <c r="B5237">
        <v>0.39646854261539799</v>
      </c>
      <c r="C5237">
        <v>7.1338105606933002</v>
      </c>
      <c r="D5237">
        <v>0.31889497732543098</v>
      </c>
      <c r="E5237">
        <v>0.57273920331022998</v>
      </c>
      <c r="F5237">
        <v>0.69601300187521697</v>
      </c>
    </row>
    <row r="5238" spans="1:6" x14ac:dyDescent="0.25">
      <c r="A5238" t="s">
        <v>9417</v>
      </c>
      <c r="B5238">
        <v>0.374051304263257</v>
      </c>
      <c r="C5238">
        <v>7.1886805022056102</v>
      </c>
      <c r="D5238">
        <v>0.31855175372280298</v>
      </c>
      <c r="E5238">
        <v>0.57294248502677003</v>
      </c>
      <c r="F5238">
        <v>0.69601300187521697</v>
      </c>
    </row>
    <row r="5239" spans="1:6" x14ac:dyDescent="0.25">
      <c r="A5239" t="s">
        <v>3499</v>
      </c>
      <c r="B5239">
        <v>-0.35761141103932997</v>
      </c>
      <c r="C5239">
        <v>7.21972648891742</v>
      </c>
      <c r="D5239">
        <v>0.31853592158826499</v>
      </c>
      <c r="E5239">
        <v>0.57295554044041896</v>
      </c>
      <c r="F5239">
        <v>0.69601300187521697</v>
      </c>
    </row>
    <row r="5240" spans="1:6" x14ac:dyDescent="0.25">
      <c r="A5240" t="s">
        <v>9418</v>
      </c>
      <c r="B5240">
        <v>0.35759248566085999</v>
      </c>
      <c r="C5240">
        <v>7.3450561365634703</v>
      </c>
      <c r="D5240">
        <v>0.31757981742401498</v>
      </c>
      <c r="E5240">
        <v>0.57352804888671605</v>
      </c>
      <c r="F5240">
        <v>0.69647261057280196</v>
      </c>
    </row>
    <row r="5241" spans="1:6" x14ac:dyDescent="0.25">
      <c r="A5241" t="s">
        <v>9419</v>
      </c>
      <c r="B5241">
        <v>0.38199145234842802</v>
      </c>
      <c r="C5241">
        <v>7.1246330969660496</v>
      </c>
      <c r="D5241">
        <v>0.317520516996952</v>
      </c>
      <c r="E5241">
        <v>0.57355280204329395</v>
      </c>
      <c r="F5241">
        <v>0.69647261057280196</v>
      </c>
    </row>
    <row r="5242" spans="1:6" x14ac:dyDescent="0.25">
      <c r="A5242" t="s">
        <v>9420</v>
      </c>
      <c r="B5242">
        <v>0.37994285333608502</v>
      </c>
      <c r="C5242">
        <v>7.12620507514242</v>
      </c>
      <c r="D5242">
        <v>0.31732899868016401</v>
      </c>
      <c r="E5242">
        <v>0.573668426562298</v>
      </c>
      <c r="F5242">
        <v>0.69648009887729501</v>
      </c>
    </row>
    <row r="5243" spans="1:6" x14ac:dyDescent="0.25">
      <c r="A5243" t="s">
        <v>6364</v>
      </c>
      <c r="B5243">
        <v>0.39478279620775902</v>
      </c>
      <c r="C5243">
        <v>7.1286020031668302</v>
      </c>
      <c r="D5243">
        <v>0.316917510128785</v>
      </c>
      <c r="E5243">
        <v>0.57391782067616404</v>
      </c>
      <c r="F5243">
        <v>0.69653643853578195</v>
      </c>
    </row>
    <row r="5244" spans="1:6" x14ac:dyDescent="0.25">
      <c r="A5244" t="s">
        <v>9421</v>
      </c>
      <c r="B5244">
        <v>-0.360362026276554</v>
      </c>
      <c r="C5244">
        <v>7.1116532001823201</v>
      </c>
      <c r="D5244">
        <v>0.31691202344110703</v>
      </c>
      <c r="E5244">
        <v>0.57393376508613902</v>
      </c>
      <c r="F5244">
        <v>0.69653643853578195</v>
      </c>
    </row>
    <row r="5245" spans="1:6" x14ac:dyDescent="0.25">
      <c r="A5245" t="s">
        <v>5981</v>
      </c>
      <c r="B5245">
        <v>0.37448108206014402</v>
      </c>
      <c r="C5245">
        <v>7.1524299099131303</v>
      </c>
      <c r="D5245">
        <v>0.31640435986615001</v>
      </c>
      <c r="E5245">
        <v>0.57424332739148498</v>
      </c>
      <c r="F5245">
        <v>0.69677923192067504</v>
      </c>
    </row>
    <row r="5246" spans="1:6" x14ac:dyDescent="0.25">
      <c r="A5246" t="s">
        <v>3729</v>
      </c>
      <c r="B5246">
        <v>-0.34967556675521</v>
      </c>
      <c r="C5246">
        <v>7.3162916612700899</v>
      </c>
      <c r="D5246">
        <v>0.31616536163209102</v>
      </c>
      <c r="E5246">
        <v>0.57440044926284695</v>
      </c>
      <c r="F5246">
        <v>0.69683699879113303</v>
      </c>
    </row>
    <row r="5247" spans="1:6" x14ac:dyDescent="0.25">
      <c r="A5247" t="s">
        <v>9422</v>
      </c>
      <c r="B5247">
        <v>-0.357421512646865</v>
      </c>
      <c r="C5247">
        <v>7.2269847168336803</v>
      </c>
      <c r="D5247">
        <v>0.315842085220161</v>
      </c>
      <c r="E5247">
        <v>0.57458955835271797</v>
      </c>
      <c r="F5247">
        <v>0.69693354170765198</v>
      </c>
    </row>
    <row r="5248" spans="1:6" x14ac:dyDescent="0.25">
      <c r="A5248" t="s">
        <v>1739</v>
      </c>
      <c r="B5248">
        <v>0.32345023585391203</v>
      </c>
      <c r="C5248">
        <v>7.4277852986287902</v>
      </c>
      <c r="D5248">
        <v>0.31528701732328102</v>
      </c>
      <c r="E5248">
        <v>0.57493571789271802</v>
      </c>
      <c r="F5248">
        <v>0.69700632353844105</v>
      </c>
    </row>
    <row r="5249" spans="1:6" x14ac:dyDescent="0.25">
      <c r="A5249" t="s">
        <v>9423</v>
      </c>
      <c r="B5249">
        <v>0.35329414721442298</v>
      </c>
      <c r="C5249">
        <v>7.3410353149309797</v>
      </c>
      <c r="D5249">
        <v>0.31518242559116999</v>
      </c>
      <c r="E5249">
        <v>0.57499164821775095</v>
      </c>
      <c r="F5249">
        <v>0.69700632353844105</v>
      </c>
    </row>
    <row r="5250" spans="1:6" x14ac:dyDescent="0.25">
      <c r="A5250" t="s">
        <v>4648</v>
      </c>
      <c r="B5250">
        <v>0.30998726453025599</v>
      </c>
      <c r="C5250">
        <v>7.5876348591906204</v>
      </c>
      <c r="D5250">
        <v>0.31504545085973701</v>
      </c>
      <c r="E5250">
        <v>0.57508548728133502</v>
      </c>
      <c r="F5250">
        <v>0.69700632353844105</v>
      </c>
    </row>
    <row r="5251" spans="1:6" x14ac:dyDescent="0.25">
      <c r="A5251" t="s">
        <v>9424</v>
      </c>
      <c r="B5251">
        <v>-0.33068540066078</v>
      </c>
      <c r="C5251">
        <v>7.5019909110191403</v>
      </c>
      <c r="D5251">
        <v>0.31502746293822897</v>
      </c>
      <c r="E5251">
        <v>0.57508772569178301</v>
      </c>
      <c r="F5251">
        <v>0.69700632353844105</v>
      </c>
    </row>
    <row r="5252" spans="1:6" x14ac:dyDescent="0.25">
      <c r="A5252" t="s">
        <v>9425</v>
      </c>
      <c r="B5252">
        <v>-0.35900721776010702</v>
      </c>
      <c r="C5252">
        <v>7.1637540517481799</v>
      </c>
      <c r="D5252">
        <v>0.31453006114884902</v>
      </c>
      <c r="E5252">
        <v>0.57537160975908097</v>
      </c>
      <c r="F5252">
        <v>0.69710108508768598</v>
      </c>
    </row>
    <row r="5253" spans="1:6" x14ac:dyDescent="0.25">
      <c r="A5253" t="s">
        <v>5733</v>
      </c>
      <c r="B5253">
        <v>0.34420645016151602</v>
      </c>
      <c r="C5253">
        <v>7.2387015557027903</v>
      </c>
      <c r="D5253">
        <v>0.31453462534953902</v>
      </c>
      <c r="E5253">
        <v>0.57538502261205804</v>
      </c>
      <c r="F5253">
        <v>0.69710108508768598</v>
      </c>
    </row>
    <row r="5254" spans="1:6" x14ac:dyDescent="0.25">
      <c r="A5254" t="s">
        <v>1354</v>
      </c>
      <c r="B5254">
        <v>-0.39795096377502798</v>
      </c>
      <c r="C5254">
        <v>7.1568032263968497</v>
      </c>
      <c r="D5254">
        <v>0.313880208461291</v>
      </c>
      <c r="E5254">
        <v>0.57576367081573399</v>
      </c>
      <c r="F5254">
        <v>0.69729170913925898</v>
      </c>
    </row>
    <row r="5255" spans="1:6" x14ac:dyDescent="0.25">
      <c r="A5255" t="s">
        <v>9426</v>
      </c>
      <c r="B5255">
        <v>0.32739551978138398</v>
      </c>
      <c r="C5255">
        <v>7.4558975438058601</v>
      </c>
      <c r="D5255">
        <v>0.313766289774497</v>
      </c>
      <c r="E5255">
        <v>0.57586771341804999</v>
      </c>
      <c r="F5255">
        <v>0.69729170913925898</v>
      </c>
    </row>
    <row r="5256" spans="1:6" x14ac:dyDescent="0.25">
      <c r="A5256" t="s">
        <v>9427</v>
      </c>
      <c r="B5256">
        <v>0.35560954294549302</v>
      </c>
      <c r="C5256">
        <v>7.3778441727552098</v>
      </c>
      <c r="D5256">
        <v>0.313719868953375</v>
      </c>
      <c r="E5256">
        <v>0.57587111920899103</v>
      </c>
      <c r="F5256">
        <v>0.69729170913925898</v>
      </c>
    </row>
    <row r="5257" spans="1:6" x14ac:dyDescent="0.25">
      <c r="A5257" t="s">
        <v>9428</v>
      </c>
      <c r="B5257">
        <v>0.30720961464552099</v>
      </c>
      <c r="C5257">
        <v>7.5942074022780197</v>
      </c>
      <c r="D5257">
        <v>0.31284961679796203</v>
      </c>
      <c r="E5257">
        <v>0.57642049983305998</v>
      </c>
      <c r="F5257">
        <v>0.69782413250338005</v>
      </c>
    </row>
    <row r="5258" spans="1:6" x14ac:dyDescent="0.25">
      <c r="A5258" t="s">
        <v>4516</v>
      </c>
      <c r="B5258">
        <v>-0.29139107230011202</v>
      </c>
      <c r="C5258">
        <v>7.76723277152092</v>
      </c>
      <c r="D5258">
        <v>0.312115662243655</v>
      </c>
      <c r="E5258">
        <v>0.57688250503161298</v>
      </c>
      <c r="F5258">
        <v>0.69812203719701404</v>
      </c>
    </row>
    <row r="5259" spans="1:6" x14ac:dyDescent="0.25">
      <c r="A5259" t="s">
        <v>9429</v>
      </c>
      <c r="B5259">
        <v>-0.26381271150459701</v>
      </c>
      <c r="C5259">
        <v>8.1838161956205706</v>
      </c>
      <c r="D5259">
        <v>0.31198405760027498</v>
      </c>
      <c r="E5259">
        <v>0.57696889392049</v>
      </c>
      <c r="F5259">
        <v>0.69812203719701404</v>
      </c>
    </row>
    <row r="5260" spans="1:6" x14ac:dyDescent="0.25">
      <c r="A5260" t="s">
        <v>2681</v>
      </c>
      <c r="B5260">
        <v>-0.29773734102572502</v>
      </c>
      <c r="C5260">
        <v>7.7043091809938602</v>
      </c>
      <c r="D5260">
        <v>0.31192419635268198</v>
      </c>
      <c r="E5260">
        <v>0.57699572428400103</v>
      </c>
      <c r="F5260">
        <v>0.69812203719701404</v>
      </c>
    </row>
    <row r="5261" spans="1:6" x14ac:dyDescent="0.25">
      <c r="A5261" t="s">
        <v>5811</v>
      </c>
      <c r="B5261">
        <v>-0.319029110358586</v>
      </c>
      <c r="C5261">
        <v>7.50890541195864</v>
      </c>
      <c r="D5261">
        <v>0.31095703301088301</v>
      </c>
      <c r="E5261">
        <v>0.57758462351891504</v>
      </c>
      <c r="F5261">
        <v>0.69870170331765402</v>
      </c>
    </row>
    <row r="5262" spans="1:6" x14ac:dyDescent="0.25">
      <c r="A5262" t="s">
        <v>5699</v>
      </c>
      <c r="B5262">
        <v>-0.34472630882083799</v>
      </c>
      <c r="C5262">
        <v>7.3094439795469004</v>
      </c>
      <c r="D5262">
        <v>0.31032487828139599</v>
      </c>
      <c r="E5262">
        <v>0.57793701181955703</v>
      </c>
      <c r="F5262">
        <v>0.69899509716932895</v>
      </c>
    </row>
    <row r="5263" spans="1:6" x14ac:dyDescent="0.25">
      <c r="A5263" t="s">
        <v>9430</v>
      </c>
      <c r="B5263">
        <v>-0.34829482737473</v>
      </c>
      <c r="C5263">
        <v>7.2882028073669298</v>
      </c>
      <c r="D5263">
        <v>0.30998736827349299</v>
      </c>
      <c r="E5263">
        <v>0.57814578297070995</v>
      </c>
      <c r="F5263">
        <v>0.69911471247484303</v>
      </c>
    </row>
    <row r="5264" spans="1:6" x14ac:dyDescent="0.25">
      <c r="A5264" t="s">
        <v>2392</v>
      </c>
      <c r="B5264">
        <v>-0.30065192000234398</v>
      </c>
      <c r="C5264">
        <v>7.7161482550619098</v>
      </c>
      <c r="D5264">
        <v>0.30977731267800102</v>
      </c>
      <c r="E5264">
        <v>0.57830072058381499</v>
      </c>
      <c r="F5264">
        <v>0.69914687185810398</v>
      </c>
    </row>
    <row r="5265" spans="1:6" x14ac:dyDescent="0.25">
      <c r="A5265" t="s">
        <v>4715</v>
      </c>
      <c r="B5265">
        <v>-0.316352522231378</v>
      </c>
      <c r="C5265">
        <v>7.4517901733046301</v>
      </c>
      <c r="D5265">
        <v>0.30960393290624799</v>
      </c>
      <c r="E5265">
        <v>0.57839213161418501</v>
      </c>
      <c r="F5265">
        <v>0.69914687185810398</v>
      </c>
    </row>
    <row r="5266" spans="1:6" x14ac:dyDescent="0.25">
      <c r="A5266" t="s">
        <v>3883</v>
      </c>
      <c r="B5266">
        <v>-0.34102961300298401</v>
      </c>
      <c r="C5266">
        <v>7.2844845872830897</v>
      </c>
      <c r="D5266">
        <v>0.30911830598518403</v>
      </c>
      <c r="E5266">
        <v>0.57867853338090003</v>
      </c>
      <c r="F5266">
        <v>0.69929804355800096</v>
      </c>
    </row>
    <row r="5267" spans="1:6" x14ac:dyDescent="0.25">
      <c r="A5267" t="s">
        <v>385</v>
      </c>
      <c r="B5267">
        <v>-0.33058902432690601</v>
      </c>
      <c r="C5267">
        <v>7.4343869546570396</v>
      </c>
      <c r="D5267">
        <v>0.30903693369759899</v>
      </c>
      <c r="E5267">
        <v>0.57873699471576801</v>
      </c>
      <c r="F5267">
        <v>0.69929804355800096</v>
      </c>
    </row>
    <row r="5268" spans="1:6" x14ac:dyDescent="0.25">
      <c r="A5268" t="s">
        <v>9431</v>
      </c>
      <c r="B5268">
        <v>-0.39612043423864302</v>
      </c>
      <c r="C5268">
        <v>7.1410006923206</v>
      </c>
      <c r="D5268">
        <v>0.308806693892685</v>
      </c>
      <c r="E5268">
        <v>0.57887122799052604</v>
      </c>
      <c r="F5268">
        <v>0.699327439472891</v>
      </c>
    </row>
    <row r="5269" spans="1:6" x14ac:dyDescent="0.25">
      <c r="A5269" t="s">
        <v>9432</v>
      </c>
      <c r="B5269">
        <v>-0.28986916507323002</v>
      </c>
      <c r="C5269">
        <v>7.9028659705678397</v>
      </c>
      <c r="D5269">
        <v>0.30819544121708498</v>
      </c>
      <c r="E5269">
        <v>0.579280438463876</v>
      </c>
      <c r="F5269">
        <v>0.69968542622292096</v>
      </c>
    </row>
    <row r="5270" spans="1:6" x14ac:dyDescent="0.25">
      <c r="A5270" t="s">
        <v>2806</v>
      </c>
      <c r="B5270">
        <v>-0.36117368096983299</v>
      </c>
      <c r="C5270">
        <v>7.1452713356631099</v>
      </c>
      <c r="D5270">
        <v>0.30796968209703801</v>
      </c>
      <c r="E5270">
        <v>0.57938747615410502</v>
      </c>
      <c r="F5270">
        <v>0.69968542622292096</v>
      </c>
    </row>
    <row r="5271" spans="1:6" x14ac:dyDescent="0.25">
      <c r="A5271" t="s">
        <v>5969</v>
      </c>
      <c r="B5271">
        <v>0.396841269578039</v>
      </c>
      <c r="C5271">
        <v>7.1143179476410801</v>
      </c>
      <c r="D5271">
        <v>0.307641655217196</v>
      </c>
      <c r="E5271">
        <v>0.57957217020125595</v>
      </c>
      <c r="F5271">
        <v>0.699775658252484</v>
      </c>
    </row>
    <row r="5272" spans="1:6" x14ac:dyDescent="0.25">
      <c r="A5272" t="s">
        <v>9433</v>
      </c>
      <c r="B5272">
        <v>-0.30388795630978099</v>
      </c>
      <c r="C5272">
        <v>7.7025815834587998</v>
      </c>
      <c r="D5272">
        <v>0.307117630567802</v>
      </c>
      <c r="E5272">
        <v>0.579935177622667</v>
      </c>
      <c r="F5272">
        <v>0.70008111083533098</v>
      </c>
    </row>
    <row r="5273" spans="1:6" x14ac:dyDescent="0.25">
      <c r="A5273" t="s">
        <v>9434</v>
      </c>
      <c r="B5273">
        <v>0.32620298790976998</v>
      </c>
      <c r="C5273">
        <v>7.4456189294383499</v>
      </c>
      <c r="D5273">
        <v>0.30584730291009599</v>
      </c>
      <c r="E5273">
        <v>0.58071295795443101</v>
      </c>
      <c r="F5273">
        <v>0.70088705452656397</v>
      </c>
    </row>
    <row r="5274" spans="1:6" x14ac:dyDescent="0.25">
      <c r="A5274" t="s">
        <v>1158</v>
      </c>
      <c r="B5274">
        <v>0.33154971888958401</v>
      </c>
      <c r="C5274">
        <v>7.3580660876634401</v>
      </c>
      <c r="D5274">
        <v>0.304427920576894</v>
      </c>
      <c r="E5274">
        <v>0.58158541296062005</v>
      </c>
      <c r="F5274">
        <v>0.70175726656419901</v>
      </c>
    </row>
    <row r="5275" spans="1:6" x14ac:dyDescent="0.25">
      <c r="A5275" t="s">
        <v>9435</v>
      </c>
      <c r="B5275">
        <v>0.33718600269610699</v>
      </c>
      <c r="C5275">
        <v>7.4262754539091</v>
      </c>
      <c r="D5275">
        <v>0.304305946528863</v>
      </c>
      <c r="E5275">
        <v>0.58165453777456899</v>
      </c>
      <c r="F5275">
        <v>0.70175726656419901</v>
      </c>
    </row>
    <row r="5276" spans="1:6" x14ac:dyDescent="0.25">
      <c r="A5276" t="s">
        <v>9436</v>
      </c>
      <c r="B5276">
        <v>0.308543578307517</v>
      </c>
      <c r="C5276">
        <v>7.6477813255162301</v>
      </c>
      <c r="D5276">
        <v>0.301353540172275</v>
      </c>
      <c r="E5276">
        <v>0.58350750861418399</v>
      </c>
      <c r="F5276">
        <v>0.70384318118615796</v>
      </c>
    </row>
    <row r="5277" spans="1:6" x14ac:dyDescent="0.25">
      <c r="A5277" t="s">
        <v>9437</v>
      </c>
      <c r="B5277">
        <v>-0.36306561940851301</v>
      </c>
      <c r="C5277">
        <v>7.1526945680350602</v>
      </c>
      <c r="D5277">
        <v>0.30115466347965397</v>
      </c>
      <c r="E5277">
        <v>0.58360468708756397</v>
      </c>
      <c r="F5277">
        <v>0.70384318118615796</v>
      </c>
    </row>
    <row r="5278" spans="1:6" x14ac:dyDescent="0.25">
      <c r="A5278" t="s">
        <v>1815</v>
      </c>
      <c r="B5278">
        <v>0.33637708625805701</v>
      </c>
      <c r="C5278">
        <v>7.3090999615499097</v>
      </c>
      <c r="D5278">
        <v>0.30093361178712702</v>
      </c>
      <c r="E5278">
        <v>0.58374937013125305</v>
      </c>
      <c r="F5278">
        <v>0.70388426040272201</v>
      </c>
    </row>
    <row r="5279" spans="1:6" x14ac:dyDescent="0.25">
      <c r="A5279" t="s">
        <v>1266</v>
      </c>
      <c r="B5279">
        <v>0.250685307486255</v>
      </c>
      <c r="C5279">
        <v>8.8361312950920308</v>
      </c>
      <c r="D5279">
        <v>0.29898709091373299</v>
      </c>
      <c r="E5279">
        <v>0.585017118339199</v>
      </c>
      <c r="F5279">
        <v>0.70517915160290301</v>
      </c>
    </row>
    <row r="5280" spans="1:6" x14ac:dyDescent="0.25">
      <c r="A5280" t="s">
        <v>1205</v>
      </c>
      <c r="B5280">
        <v>-0.27063172936060298</v>
      </c>
      <c r="C5280">
        <v>8.2031842914281903</v>
      </c>
      <c r="D5280">
        <v>0.29892827203188999</v>
      </c>
      <c r="E5280">
        <v>0.58504490669679798</v>
      </c>
      <c r="F5280">
        <v>0.70517915160290301</v>
      </c>
    </row>
    <row r="5281" spans="1:6" x14ac:dyDescent="0.25">
      <c r="A5281" t="s">
        <v>9438</v>
      </c>
      <c r="B5281">
        <v>0.24636419839695001</v>
      </c>
      <c r="C5281">
        <v>9.2754686704871592</v>
      </c>
      <c r="D5281">
        <v>0.29840470938612801</v>
      </c>
      <c r="E5281">
        <v>0.58538988342739595</v>
      </c>
      <c r="F5281">
        <v>0.70546133110767495</v>
      </c>
    </row>
    <row r="5282" spans="1:6" x14ac:dyDescent="0.25">
      <c r="A5282" t="s">
        <v>9439</v>
      </c>
      <c r="B5282">
        <v>-0.38300531074976302</v>
      </c>
      <c r="C5282">
        <v>7.1315778654216304</v>
      </c>
      <c r="D5282">
        <v>0.29781504152546501</v>
      </c>
      <c r="E5282">
        <v>0.58568965930430805</v>
      </c>
      <c r="F5282">
        <v>0.70568894189610099</v>
      </c>
    </row>
    <row r="5283" spans="1:6" x14ac:dyDescent="0.25">
      <c r="A5283" t="s">
        <v>6249</v>
      </c>
      <c r="B5283">
        <v>0.340123951399873</v>
      </c>
      <c r="C5283">
        <v>7.2360916799636099</v>
      </c>
      <c r="D5283">
        <v>0.295740519468636</v>
      </c>
      <c r="E5283">
        <v>0.58702194704294897</v>
      </c>
      <c r="F5283">
        <v>0.70716028948017395</v>
      </c>
    </row>
    <row r="5284" spans="1:6" x14ac:dyDescent="0.25">
      <c r="A5284" t="s">
        <v>9440</v>
      </c>
      <c r="B5284">
        <v>0.340475742312703</v>
      </c>
      <c r="C5284">
        <v>7.2385842834688203</v>
      </c>
      <c r="D5284">
        <v>0.29544141198311802</v>
      </c>
      <c r="E5284">
        <v>0.58721045386233495</v>
      </c>
      <c r="F5284">
        <v>0.70725347679841699</v>
      </c>
    </row>
    <row r="5285" spans="1:6" x14ac:dyDescent="0.25">
      <c r="A5285" t="s">
        <v>9441</v>
      </c>
      <c r="B5285">
        <v>0.326581190563626</v>
      </c>
      <c r="C5285">
        <v>7.3621482028531497</v>
      </c>
      <c r="D5285">
        <v>0.295011572490883</v>
      </c>
      <c r="E5285">
        <v>0.58748195287065097</v>
      </c>
      <c r="F5285">
        <v>0.70733197063849595</v>
      </c>
    </row>
    <row r="5286" spans="1:6" x14ac:dyDescent="0.25">
      <c r="A5286" t="s">
        <v>9442</v>
      </c>
      <c r="B5286">
        <v>-0.27606773461655698</v>
      </c>
      <c r="C5286">
        <v>7.9890070636454702</v>
      </c>
      <c r="D5286">
        <v>0.29492638687756101</v>
      </c>
      <c r="E5286">
        <v>0.58756320819709495</v>
      </c>
      <c r="F5286">
        <v>0.70733197063849595</v>
      </c>
    </row>
    <row r="5287" spans="1:6" x14ac:dyDescent="0.25">
      <c r="A5287" t="s">
        <v>4215</v>
      </c>
      <c r="B5287">
        <v>-0.29915513703997798</v>
      </c>
      <c r="C5287">
        <v>7.7450924939045196</v>
      </c>
      <c r="D5287">
        <v>0.29483806376092397</v>
      </c>
      <c r="E5287">
        <v>0.58760911469355503</v>
      </c>
      <c r="F5287">
        <v>0.70733197063849595</v>
      </c>
    </row>
    <row r="5288" spans="1:6" x14ac:dyDescent="0.25">
      <c r="A5288" t="s">
        <v>9443</v>
      </c>
      <c r="B5288">
        <v>-0.36882013733235303</v>
      </c>
      <c r="C5288">
        <v>7.0494801367903497</v>
      </c>
      <c r="D5288">
        <v>0.294457275386313</v>
      </c>
      <c r="E5288">
        <v>0.58782097501090702</v>
      </c>
      <c r="F5288">
        <v>0.70733215622689305</v>
      </c>
    </row>
    <row r="5289" spans="1:6" x14ac:dyDescent="0.25">
      <c r="A5289" t="s">
        <v>4786</v>
      </c>
      <c r="B5289">
        <v>0.32840472156040801</v>
      </c>
      <c r="C5289">
        <v>7.3605194989018097</v>
      </c>
      <c r="D5289">
        <v>0.29446121562637201</v>
      </c>
      <c r="E5289">
        <v>0.58783159549391995</v>
      </c>
      <c r="F5289">
        <v>0.70733215622689305</v>
      </c>
    </row>
    <row r="5290" spans="1:6" x14ac:dyDescent="0.25">
      <c r="A5290" t="s">
        <v>4736</v>
      </c>
      <c r="B5290">
        <v>0.29621606055300898</v>
      </c>
      <c r="C5290">
        <v>7.6373645438131499</v>
      </c>
      <c r="D5290">
        <v>0.29327089641737197</v>
      </c>
      <c r="E5290">
        <v>0.58859718117333504</v>
      </c>
      <c r="F5290">
        <v>0.70811946753751798</v>
      </c>
    </row>
    <row r="5291" spans="1:6" x14ac:dyDescent="0.25">
      <c r="A5291" t="s">
        <v>4597</v>
      </c>
      <c r="B5291">
        <v>0.29458255979534098</v>
      </c>
      <c r="C5291">
        <v>7.6292081472516697</v>
      </c>
      <c r="D5291">
        <v>0.29269034736351401</v>
      </c>
      <c r="E5291">
        <v>0.58897410500011105</v>
      </c>
      <c r="F5291">
        <v>0.708393536011377</v>
      </c>
    </row>
    <row r="5292" spans="1:6" x14ac:dyDescent="0.25">
      <c r="A5292" t="s">
        <v>9444</v>
      </c>
      <c r="B5292">
        <v>0.31227118293699502</v>
      </c>
      <c r="C5292">
        <v>7.5579840382833297</v>
      </c>
      <c r="D5292">
        <v>0.29258378769059401</v>
      </c>
      <c r="E5292">
        <v>0.58904765032786399</v>
      </c>
      <c r="F5292">
        <v>0.708393536011377</v>
      </c>
    </row>
    <row r="5293" spans="1:6" x14ac:dyDescent="0.25">
      <c r="A5293" t="s">
        <v>2009</v>
      </c>
      <c r="B5293">
        <v>0.34607961260769599</v>
      </c>
      <c r="C5293">
        <v>7.3080203303164497</v>
      </c>
      <c r="D5293">
        <v>0.29198273531978303</v>
      </c>
      <c r="E5293">
        <v>0.589397310398729</v>
      </c>
      <c r="F5293">
        <v>0.70868009940799603</v>
      </c>
    </row>
    <row r="5294" spans="1:6" x14ac:dyDescent="0.25">
      <c r="A5294" t="s">
        <v>9445</v>
      </c>
      <c r="B5294">
        <v>-0.40594873812600202</v>
      </c>
      <c r="C5294">
        <v>7.1075414193974398</v>
      </c>
      <c r="D5294">
        <v>0.29153850912315299</v>
      </c>
      <c r="E5294">
        <v>0.58967769086886102</v>
      </c>
      <c r="F5294">
        <v>0.70883484524352303</v>
      </c>
    </row>
    <row r="5295" spans="1:6" x14ac:dyDescent="0.25">
      <c r="A5295" t="s">
        <v>9446</v>
      </c>
      <c r="B5295">
        <v>0.34514254573359399</v>
      </c>
      <c r="C5295">
        <v>7.2126822818601299</v>
      </c>
      <c r="D5295">
        <v>0.291377301823318</v>
      </c>
      <c r="E5295">
        <v>0.58978837458887901</v>
      </c>
      <c r="F5295">
        <v>0.70883484524352303</v>
      </c>
    </row>
    <row r="5296" spans="1:6" x14ac:dyDescent="0.25">
      <c r="A5296" t="s">
        <v>9447</v>
      </c>
      <c r="B5296">
        <v>0.34553551524931297</v>
      </c>
      <c r="C5296">
        <v>7.2027722991678704</v>
      </c>
      <c r="D5296">
        <v>0.29121502330316701</v>
      </c>
      <c r="E5296">
        <v>0.58988429317351299</v>
      </c>
      <c r="F5296">
        <v>0.70883484524352303</v>
      </c>
    </row>
    <row r="5297" spans="1:6" x14ac:dyDescent="0.25">
      <c r="A5297" t="s">
        <v>1983</v>
      </c>
      <c r="B5297">
        <v>-0.29464284874207503</v>
      </c>
      <c r="C5297">
        <v>7.5464576092154001</v>
      </c>
      <c r="D5297">
        <v>0.29110194394363498</v>
      </c>
      <c r="E5297">
        <v>0.58997160779658897</v>
      </c>
      <c r="F5297">
        <v>0.70883484524352303</v>
      </c>
    </row>
    <row r="5298" spans="1:6" x14ac:dyDescent="0.25">
      <c r="A5298" t="s">
        <v>9448</v>
      </c>
      <c r="B5298">
        <v>-0.28452097221602501</v>
      </c>
      <c r="C5298">
        <v>7.8176486089223598</v>
      </c>
      <c r="D5298">
        <v>0.28942281708212297</v>
      </c>
      <c r="E5298">
        <v>0.59107680699966503</v>
      </c>
      <c r="F5298">
        <v>0.71002864318271997</v>
      </c>
    </row>
    <row r="5299" spans="1:6" x14ac:dyDescent="0.25">
      <c r="A5299" t="s">
        <v>4455</v>
      </c>
      <c r="B5299">
        <v>-0.36231853474836201</v>
      </c>
      <c r="C5299">
        <v>7.0833410146776998</v>
      </c>
      <c r="D5299">
        <v>0.28829383141993198</v>
      </c>
      <c r="E5299">
        <v>0.59174721819336895</v>
      </c>
      <c r="F5299">
        <v>0.71069980169203595</v>
      </c>
    </row>
    <row r="5300" spans="1:6" x14ac:dyDescent="0.25">
      <c r="A5300" t="s">
        <v>4416</v>
      </c>
      <c r="B5300">
        <v>-0.278009681602359</v>
      </c>
      <c r="C5300">
        <v>7.7716891967194801</v>
      </c>
      <c r="D5300">
        <v>0.28744986942426298</v>
      </c>
      <c r="E5300">
        <v>0.59232720680234796</v>
      </c>
      <c r="F5300">
        <v>0.71119436975303296</v>
      </c>
    </row>
    <row r="5301" spans="1:6" x14ac:dyDescent="0.25">
      <c r="A5301" t="s">
        <v>4590</v>
      </c>
      <c r="B5301">
        <v>-0.29685689891140699</v>
      </c>
      <c r="C5301">
        <v>7.7168300359132402</v>
      </c>
      <c r="D5301">
        <v>0.28735585691077598</v>
      </c>
      <c r="E5301">
        <v>0.59238254906350396</v>
      </c>
      <c r="F5301">
        <v>0.71119436975303296</v>
      </c>
    </row>
    <row r="5302" spans="1:6" x14ac:dyDescent="0.25">
      <c r="A5302" t="s">
        <v>9449</v>
      </c>
      <c r="B5302">
        <v>0.32970964346690101</v>
      </c>
      <c r="C5302">
        <v>7.2741409303455002</v>
      </c>
      <c r="D5302">
        <v>0.28652992596065902</v>
      </c>
      <c r="E5302">
        <v>0.59289576614009898</v>
      </c>
      <c r="F5302">
        <v>0.71167624220891301</v>
      </c>
    </row>
    <row r="5303" spans="1:6" x14ac:dyDescent="0.25">
      <c r="A5303" t="s">
        <v>9450</v>
      </c>
      <c r="B5303">
        <v>0.323578101038073</v>
      </c>
      <c r="C5303">
        <v>7.5274588203473396</v>
      </c>
      <c r="D5303">
        <v>0.285423795435022</v>
      </c>
      <c r="E5303">
        <v>0.59361673739107301</v>
      </c>
      <c r="F5303">
        <v>0.71240726141444699</v>
      </c>
    </row>
    <row r="5304" spans="1:6" x14ac:dyDescent="0.25">
      <c r="A5304" t="s">
        <v>5362</v>
      </c>
      <c r="B5304">
        <v>0.36732058416793101</v>
      </c>
      <c r="C5304">
        <v>7.1702523312550097</v>
      </c>
      <c r="D5304">
        <v>0.28509841138995401</v>
      </c>
      <c r="E5304">
        <v>0.59380912124826102</v>
      </c>
      <c r="F5304">
        <v>0.71250375985341996</v>
      </c>
    </row>
    <row r="5305" spans="1:6" x14ac:dyDescent="0.25">
      <c r="A5305" t="s">
        <v>9451</v>
      </c>
      <c r="B5305">
        <v>0.31759749475621202</v>
      </c>
      <c r="C5305">
        <v>7.4165547666690603</v>
      </c>
      <c r="D5305">
        <v>0.28493762903325298</v>
      </c>
      <c r="E5305">
        <v>0.59394372302921905</v>
      </c>
      <c r="F5305">
        <v>0.71253090302317501</v>
      </c>
    </row>
    <row r="5306" spans="1:6" x14ac:dyDescent="0.25">
      <c r="A5306" t="s">
        <v>9452</v>
      </c>
      <c r="B5306">
        <v>0.34093518407229101</v>
      </c>
      <c r="C5306">
        <v>7.2096217965697598</v>
      </c>
      <c r="D5306">
        <v>0.28446602541931498</v>
      </c>
      <c r="E5306">
        <v>0.59422403421002101</v>
      </c>
      <c r="F5306">
        <v>0.71273280484040802</v>
      </c>
    </row>
    <row r="5307" spans="1:6" x14ac:dyDescent="0.25">
      <c r="A5307" t="s">
        <v>4219</v>
      </c>
      <c r="B5307">
        <v>0.27084892113250503</v>
      </c>
      <c r="C5307">
        <v>8.0520754949046704</v>
      </c>
      <c r="D5307">
        <v>0.28338173965235902</v>
      </c>
      <c r="E5307">
        <v>0.594966579596932</v>
      </c>
      <c r="F5307">
        <v>0.71348894571716504</v>
      </c>
    </row>
    <row r="5308" spans="1:6" x14ac:dyDescent="0.25">
      <c r="A5308" t="s">
        <v>9453</v>
      </c>
      <c r="B5308">
        <v>-0.369086400879787</v>
      </c>
      <c r="C5308">
        <v>7.0969824216857704</v>
      </c>
      <c r="D5308">
        <v>0.28290702776038101</v>
      </c>
      <c r="E5308">
        <v>0.59522460147785505</v>
      </c>
      <c r="F5308">
        <v>0.71366386644122703</v>
      </c>
    </row>
    <row r="5309" spans="1:6" x14ac:dyDescent="0.25">
      <c r="A5309" t="s">
        <v>4264</v>
      </c>
      <c r="B5309">
        <v>0.32724424384161399</v>
      </c>
      <c r="C5309">
        <v>7.3926680520547396</v>
      </c>
      <c r="D5309">
        <v>0.28198759056864797</v>
      </c>
      <c r="E5309">
        <v>0.59584437003420998</v>
      </c>
      <c r="F5309">
        <v>0.71420281575446398</v>
      </c>
    </row>
    <row r="5310" spans="1:6" x14ac:dyDescent="0.25">
      <c r="A5310" t="s">
        <v>5686</v>
      </c>
      <c r="B5310">
        <v>-0.29341596316629898</v>
      </c>
      <c r="C5310">
        <v>7.5839863615177698</v>
      </c>
      <c r="D5310">
        <v>0.28192134788654</v>
      </c>
      <c r="E5310">
        <v>0.595898593248539</v>
      </c>
      <c r="F5310">
        <v>0.71420281575446398</v>
      </c>
    </row>
    <row r="5311" spans="1:6" x14ac:dyDescent="0.25">
      <c r="A5311" t="s">
        <v>3123</v>
      </c>
      <c r="B5311">
        <v>-0.33043564816390503</v>
      </c>
      <c r="C5311">
        <v>7.1943607836887402</v>
      </c>
      <c r="D5311">
        <v>0.28165350290374302</v>
      </c>
      <c r="E5311">
        <v>0.59606006028012504</v>
      </c>
      <c r="F5311">
        <v>0.71426180104754</v>
      </c>
    </row>
    <row r="5312" spans="1:6" x14ac:dyDescent="0.25">
      <c r="A5312" t="s">
        <v>9454</v>
      </c>
      <c r="B5312">
        <v>-0.28852799495436499</v>
      </c>
      <c r="C5312">
        <v>7.6699526396625002</v>
      </c>
      <c r="D5312">
        <v>0.28115018339062797</v>
      </c>
      <c r="E5312">
        <v>0.59641177850086602</v>
      </c>
      <c r="F5312">
        <v>0.71454870016965</v>
      </c>
    </row>
    <row r="5313" spans="1:6" x14ac:dyDescent="0.25">
      <c r="A5313" t="s">
        <v>9455</v>
      </c>
      <c r="B5313">
        <v>0.34976225622093399</v>
      </c>
      <c r="C5313">
        <v>7.1722341917827999</v>
      </c>
      <c r="D5313">
        <v>0.28030347332474997</v>
      </c>
      <c r="E5313">
        <v>0.59693056274706202</v>
      </c>
      <c r="F5313">
        <v>0.71503561196527798</v>
      </c>
    </row>
    <row r="5314" spans="1:6" x14ac:dyDescent="0.25">
      <c r="A5314" t="s">
        <v>9456</v>
      </c>
      <c r="B5314">
        <v>0.32788595473802401</v>
      </c>
      <c r="C5314">
        <v>7.3821734914380803</v>
      </c>
      <c r="D5314">
        <v>0.279836810690968</v>
      </c>
      <c r="E5314">
        <v>0.59725308796877696</v>
      </c>
      <c r="F5314">
        <v>0.71528729507723099</v>
      </c>
    </row>
    <row r="5315" spans="1:6" x14ac:dyDescent="0.25">
      <c r="A5315" t="s">
        <v>9457</v>
      </c>
      <c r="B5315">
        <v>0.35331378900899801</v>
      </c>
      <c r="C5315">
        <v>7.0913417900374398</v>
      </c>
      <c r="D5315">
        <v>0.27825508583508501</v>
      </c>
      <c r="E5315">
        <v>0.59826928778500199</v>
      </c>
      <c r="F5315">
        <v>0.71636949156491703</v>
      </c>
    </row>
    <row r="5316" spans="1:6" x14ac:dyDescent="0.25">
      <c r="A5316" t="s">
        <v>2246</v>
      </c>
      <c r="B5316">
        <v>-0.35477794721080003</v>
      </c>
      <c r="C5316">
        <v>7.0718642256166904</v>
      </c>
      <c r="D5316">
        <v>0.277285108337544</v>
      </c>
      <c r="E5316">
        <v>0.59891428045461703</v>
      </c>
      <c r="F5316">
        <v>0.71700687987445599</v>
      </c>
    </row>
    <row r="5317" spans="1:6" x14ac:dyDescent="0.25">
      <c r="A5317" t="s">
        <v>2455</v>
      </c>
      <c r="B5317">
        <v>0.24453464729459701</v>
      </c>
      <c r="C5317">
        <v>9.2838602541251998</v>
      </c>
      <c r="D5317">
        <v>0.27636487086322498</v>
      </c>
      <c r="E5317">
        <v>0.59957227899007204</v>
      </c>
      <c r="F5317">
        <v>0.71758770099175595</v>
      </c>
    </row>
    <row r="5318" spans="1:6" x14ac:dyDescent="0.25">
      <c r="A5318" t="s">
        <v>6792</v>
      </c>
      <c r="B5318">
        <v>0.29576833375888301</v>
      </c>
      <c r="C5318">
        <v>7.6097562599744002</v>
      </c>
      <c r="D5318">
        <v>0.27623781282107102</v>
      </c>
      <c r="E5318">
        <v>0.59962498918327301</v>
      </c>
      <c r="F5318">
        <v>0.71758770099175595</v>
      </c>
    </row>
    <row r="5319" spans="1:6" x14ac:dyDescent="0.25">
      <c r="A5319" t="s">
        <v>9458</v>
      </c>
      <c r="B5319">
        <v>0.28373752673729402</v>
      </c>
      <c r="C5319">
        <v>7.6057590329107603</v>
      </c>
      <c r="D5319">
        <v>0.27484919250996998</v>
      </c>
      <c r="E5319">
        <v>0.60056022378662199</v>
      </c>
      <c r="F5319">
        <v>0.718353591498747</v>
      </c>
    </row>
    <row r="5320" spans="1:6" x14ac:dyDescent="0.25">
      <c r="A5320" t="s">
        <v>2548</v>
      </c>
      <c r="B5320">
        <v>-0.268660254278974</v>
      </c>
      <c r="C5320">
        <v>7.9550737933026996</v>
      </c>
      <c r="D5320">
        <v>0.274671008144591</v>
      </c>
      <c r="E5320">
        <v>0.60067581907144696</v>
      </c>
      <c r="F5320">
        <v>0.718353591498747</v>
      </c>
    </row>
    <row r="5321" spans="1:6" x14ac:dyDescent="0.25">
      <c r="A5321" t="s">
        <v>4924</v>
      </c>
      <c r="B5321">
        <v>-0.27610556330247799</v>
      </c>
      <c r="C5321">
        <v>7.8044989532391797</v>
      </c>
      <c r="D5321">
        <v>0.274624337621241</v>
      </c>
      <c r="E5321">
        <v>0.60070916602074098</v>
      </c>
      <c r="F5321">
        <v>0.718353591498747</v>
      </c>
    </row>
    <row r="5322" spans="1:6" x14ac:dyDescent="0.25">
      <c r="A5322" t="s">
        <v>610</v>
      </c>
      <c r="B5322">
        <v>-0.33065323531866397</v>
      </c>
      <c r="C5322">
        <v>7.2967418005258402</v>
      </c>
      <c r="D5322">
        <v>0.27455874931902202</v>
      </c>
      <c r="E5322">
        <v>0.60071655828458703</v>
      </c>
      <c r="F5322">
        <v>0.718353591498747</v>
      </c>
    </row>
    <row r="5323" spans="1:6" x14ac:dyDescent="0.25">
      <c r="A5323" t="s">
        <v>9459</v>
      </c>
      <c r="B5323">
        <v>-0.354560927568488</v>
      </c>
      <c r="C5323">
        <v>7.1496552348437197</v>
      </c>
      <c r="D5323">
        <v>0.27414449196902702</v>
      </c>
      <c r="E5323">
        <v>0.60098574311768904</v>
      </c>
      <c r="F5323">
        <v>0.71854045160801505</v>
      </c>
    </row>
    <row r="5324" spans="1:6" x14ac:dyDescent="0.25">
      <c r="A5324" t="s">
        <v>9460</v>
      </c>
      <c r="B5324">
        <v>0.34481569047639599</v>
      </c>
      <c r="C5324">
        <v>7.2056182695329998</v>
      </c>
      <c r="D5324">
        <v>0.27327407198209103</v>
      </c>
      <c r="E5324">
        <v>0.60157734047806399</v>
      </c>
      <c r="F5324">
        <v>0.71911264652675599</v>
      </c>
    </row>
    <row r="5325" spans="1:6" x14ac:dyDescent="0.25">
      <c r="A5325" t="s">
        <v>9461</v>
      </c>
      <c r="B5325">
        <v>0.32961585291116002</v>
      </c>
      <c r="C5325">
        <v>7.32142181184458</v>
      </c>
      <c r="D5325">
        <v>0.27287680117163599</v>
      </c>
      <c r="E5325">
        <v>0.60183460633610897</v>
      </c>
      <c r="F5325">
        <v>0.71920290486095795</v>
      </c>
    </row>
    <row r="5326" spans="1:6" x14ac:dyDescent="0.25">
      <c r="A5326" t="s">
        <v>2782</v>
      </c>
      <c r="B5326">
        <v>0.29962072551067997</v>
      </c>
      <c r="C5326">
        <v>7.4900881301195099</v>
      </c>
      <c r="D5326">
        <v>0.27282885172679799</v>
      </c>
      <c r="E5326">
        <v>0.60187890435087199</v>
      </c>
      <c r="F5326">
        <v>0.71920290486095795</v>
      </c>
    </row>
    <row r="5327" spans="1:6" x14ac:dyDescent="0.25">
      <c r="A5327" t="s">
        <v>9462</v>
      </c>
      <c r="B5327">
        <v>-0.31854085274902899</v>
      </c>
      <c r="C5327">
        <v>7.40973332439712</v>
      </c>
      <c r="D5327">
        <v>0.27254948897054099</v>
      </c>
      <c r="E5327">
        <v>0.60207415497231798</v>
      </c>
      <c r="F5327">
        <v>0.71923239223521196</v>
      </c>
    </row>
    <row r="5328" spans="1:6" x14ac:dyDescent="0.25">
      <c r="A5328" t="s">
        <v>958</v>
      </c>
      <c r="B5328">
        <v>-0.302989413552604</v>
      </c>
      <c r="C5328">
        <v>7.49796212469853</v>
      </c>
      <c r="D5328">
        <v>0.27243121437669798</v>
      </c>
      <c r="E5328">
        <v>0.60214271386189</v>
      </c>
      <c r="F5328">
        <v>0.71923239223521196</v>
      </c>
    </row>
    <row r="5329" spans="1:6" x14ac:dyDescent="0.25">
      <c r="A5329" t="s">
        <v>5288</v>
      </c>
      <c r="B5329">
        <v>0.36409393138462898</v>
      </c>
      <c r="C5329">
        <v>7.10792391652092</v>
      </c>
      <c r="D5329">
        <v>0.27226395406228299</v>
      </c>
      <c r="E5329">
        <v>0.602242682041366</v>
      </c>
      <c r="F5329">
        <v>0.71923239223521196</v>
      </c>
    </row>
    <row r="5330" spans="1:6" x14ac:dyDescent="0.25">
      <c r="A5330" t="s">
        <v>1119</v>
      </c>
      <c r="B5330">
        <v>0.34504469661796799</v>
      </c>
      <c r="C5330">
        <v>7.2424051917273999</v>
      </c>
      <c r="D5330">
        <v>0.27160643725029798</v>
      </c>
      <c r="E5330">
        <v>0.60267262877122796</v>
      </c>
      <c r="F5330">
        <v>0.719604478000752</v>
      </c>
    </row>
    <row r="5331" spans="1:6" x14ac:dyDescent="0.25">
      <c r="A5331" t="s">
        <v>3374</v>
      </c>
      <c r="B5331">
        <v>-0.34720067601034799</v>
      </c>
      <c r="C5331">
        <v>7.1041037006219696</v>
      </c>
      <c r="D5331">
        <v>0.27134351779843202</v>
      </c>
      <c r="E5331">
        <v>0.60285580599933597</v>
      </c>
      <c r="F5331">
        <v>0.719604478000752</v>
      </c>
    </row>
    <row r="5332" spans="1:6" x14ac:dyDescent="0.25">
      <c r="A5332" t="s">
        <v>9463</v>
      </c>
      <c r="B5332">
        <v>0.33815947227126197</v>
      </c>
      <c r="C5332">
        <v>7.5449460170439799</v>
      </c>
      <c r="D5332">
        <v>0.27132214921448</v>
      </c>
      <c r="E5332">
        <v>0.60289352070124302</v>
      </c>
      <c r="F5332">
        <v>0.719604478000752</v>
      </c>
    </row>
    <row r="5333" spans="1:6" x14ac:dyDescent="0.25">
      <c r="A5333" t="s">
        <v>9464</v>
      </c>
      <c r="B5333">
        <v>0.346661357140299</v>
      </c>
      <c r="C5333">
        <v>7.1346161755730302</v>
      </c>
      <c r="D5333">
        <v>0.26925252863154597</v>
      </c>
      <c r="E5333">
        <v>0.60424460197247098</v>
      </c>
      <c r="F5333">
        <v>0.72099229137265797</v>
      </c>
    </row>
    <row r="5334" spans="1:6" x14ac:dyDescent="0.25">
      <c r="A5334" t="s">
        <v>9465</v>
      </c>
      <c r="B5334">
        <v>-0.34580014321179098</v>
      </c>
      <c r="C5334">
        <v>7.2316815384453399</v>
      </c>
      <c r="D5334">
        <v>0.26920431934713002</v>
      </c>
      <c r="E5334">
        <v>0.60428286812673004</v>
      </c>
      <c r="F5334">
        <v>0.72099229137265797</v>
      </c>
    </row>
    <row r="5335" spans="1:6" x14ac:dyDescent="0.25">
      <c r="A5335" t="s">
        <v>5008</v>
      </c>
      <c r="B5335">
        <v>0.32850256132941202</v>
      </c>
      <c r="C5335">
        <v>7.2445607111089503</v>
      </c>
      <c r="D5335">
        <v>0.26902249118203098</v>
      </c>
      <c r="E5335">
        <v>0.60442173769954299</v>
      </c>
      <c r="F5335">
        <v>0.72102278158646305</v>
      </c>
    </row>
    <row r="5336" spans="1:6" x14ac:dyDescent="0.25">
      <c r="A5336" t="s">
        <v>9466</v>
      </c>
      <c r="B5336">
        <v>0.28518212033200502</v>
      </c>
      <c r="C5336">
        <v>7.7590921388016802</v>
      </c>
      <c r="D5336">
        <v>0.268183961913669</v>
      </c>
      <c r="E5336">
        <v>0.60500037453549504</v>
      </c>
      <c r="F5336">
        <v>0.72157776629228798</v>
      </c>
    </row>
    <row r="5337" spans="1:6" x14ac:dyDescent="0.25">
      <c r="A5337" t="s">
        <v>4891</v>
      </c>
      <c r="B5337">
        <v>-0.28564951987024301</v>
      </c>
      <c r="C5337">
        <v>7.6482904276787202</v>
      </c>
      <c r="D5337">
        <v>0.26780416668384399</v>
      </c>
      <c r="E5337">
        <v>0.60525271494906396</v>
      </c>
      <c r="F5337">
        <v>0.72164064470029798</v>
      </c>
    </row>
    <row r="5338" spans="1:6" x14ac:dyDescent="0.25">
      <c r="A5338" t="s">
        <v>4202</v>
      </c>
      <c r="B5338">
        <v>0.27241125430962698</v>
      </c>
      <c r="C5338">
        <v>7.7493857156850403</v>
      </c>
      <c r="D5338">
        <v>0.26776807701873101</v>
      </c>
      <c r="E5338">
        <v>0.60527991839784501</v>
      </c>
      <c r="F5338">
        <v>0.72164064470029798</v>
      </c>
    </row>
    <row r="5339" spans="1:6" x14ac:dyDescent="0.25">
      <c r="A5339" t="s">
        <v>9467</v>
      </c>
      <c r="B5339">
        <v>0.30135908415063001</v>
      </c>
      <c r="C5339">
        <v>7.5376675558908097</v>
      </c>
      <c r="D5339">
        <v>0.26748232501949498</v>
      </c>
      <c r="E5339">
        <v>0.60546511135327297</v>
      </c>
      <c r="F5339">
        <v>0.721726208981055</v>
      </c>
    </row>
    <row r="5340" spans="1:6" x14ac:dyDescent="0.25">
      <c r="A5340" t="s">
        <v>9468</v>
      </c>
      <c r="B5340">
        <v>-0.34940562107088202</v>
      </c>
      <c r="C5340">
        <v>7.1615229617991396</v>
      </c>
      <c r="D5340">
        <v>0.26590007206369798</v>
      </c>
      <c r="E5340">
        <v>0.60650440511566095</v>
      </c>
      <c r="F5340">
        <v>0.72282965531952603</v>
      </c>
    </row>
    <row r="5341" spans="1:6" x14ac:dyDescent="0.25">
      <c r="A5341" t="s">
        <v>510</v>
      </c>
      <c r="B5341">
        <v>-0.32673852133216003</v>
      </c>
      <c r="C5341">
        <v>7.2480768987724504</v>
      </c>
      <c r="D5341">
        <v>0.26550017127720599</v>
      </c>
      <c r="E5341">
        <v>0.60679546024274</v>
      </c>
      <c r="F5341">
        <v>0.72304110740160199</v>
      </c>
    </row>
    <row r="5342" spans="1:6" x14ac:dyDescent="0.25">
      <c r="A5342" t="s">
        <v>2415</v>
      </c>
      <c r="B5342">
        <v>0.34987155687068899</v>
      </c>
      <c r="C5342">
        <v>7.1144510214762997</v>
      </c>
      <c r="D5342">
        <v>0.26488428039136902</v>
      </c>
      <c r="E5342">
        <v>0.60719513566226102</v>
      </c>
      <c r="F5342">
        <v>0.72338188508125201</v>
      </c>
    </row>
    <row r="5343" spans="1:6" x14ac:dyDescent="0.25">
      <c r="A5343" t="s">
        <v>5160</v>
      </c>
      <c r="B5343">
        <v>0.28626162569195401</v>
      </c>
      <c r="C5343">
        <v>7.5430427105555298</v>
      </c>
      <c r="D5343">
        <v>0.26468529163811599</v>
      </c>
      <c r="E5343">
        <v>0.607356665482081</v>
      </c>
      <c r="F5343">
        <v>0.72343887354220904</v>
      </c>
    </row>
    <row r="5344" spans="1:6" x14ac:dyDescent="0.25">
      <c r="A5344" t="s">
        <v>6801</v>
      </c>
      <c r="B5344">
        <v>-0.30569491396241399</v>
      </c>
      <c r="C5344">
        <v>7.45377406940786</v>
      </c>
      <c r="D5344">
        <v>0.26383713288181998</v>
      </c>
      <c r="E5344">
        <v>0.60793827333796802</v>
      </c>
      <c r="F5344">
        <v>0.72399611327896096</v>
      </c>
    </row>
    <row r="5345" spans="1:6" x14ac:dyDescent="0.25">
      <c r="A5345" t="s">
        <v>9469</v>
      </c>
      <c r="B5345">
        <v>-0.27307490864647599</v>
      </c>
      <c r="C5345">
        <v>8.3524891196316098</v>
      </c>
      <c r="D5345">
        <v>0.26298320622920801</v>
      </c>
      <c r="E5345">
        <v>0.60853741055685995</v>
      </c>
      <c r="F5345">
        <v>0.72456678840226096</v>
      </c>
    </row>
    <row r="5346" spans="1:6" x14ac:dyDescent="0.25">
      <c r="A5346" t="s">
        <v>9470</v>
      </c>
      <c r="B5346">
        <v>0.27159863291244801</v>
      </c>
      <c r="C5346">
        <v>7.8204415249781203</v>
      </c>
      <c r="D5346">
        <v>0.26280685600329101</v>
      </c>
      <c r="E5346">
        <v>0.60864521200849997</v>
      </c>
      <c r="F5346">
        <v>0.72456678840226096</v>
      </c>
    </row>
    <row r="5347" spans="1:6" x14ac:dyDescent="0.25">
      <c r="A5347" t="s">
        <v>2850</v>
      </c>
      <c r="B5347">
        <v>0.25153558652833702</v>
      </c>
      <c r="C5347">
        <v>8.1024410646956309</v>
      </c>
      <c r="D5347">
        <v>0.26229322018127399</v>
      </c>
      <c r="E5347">
        <v>0.60900850746064505</v>
      </c>
      <c r="F5347">
        <v>0.72477190171572203</v>
      </c>
    </row>
    <row r="5348" spans="1:6" x14ac:dyDescent="0.25">
      <c r="A5348" t="s">
        <v>9471</v>
      </c>
      <c r="B5348">
        <v>0.28667181336390801</v>
      </c>
      <c r="C5348">
        <v>7.6252822303062402</v>
      </c>
      <c r="D5348">
        <v>0.26213307397248398</v>
      </c>
      <c r="E5348">
        <v>0.60909399935920905</v>
      </c>
      <c r="F5348">
        <v>0.72477190171572203</v>
      </c>
    </row>
    <row r="5349" spans="1:6" x14ac:dyDescent="0.25">
      <c r="A5349" t="s">
        <v>3320</v>
      </c>
      <c r="B5349">
        <v>0.29833998234683601</v>
      </c>
      <c r="C5349">
        <v>7.6057402777860501</v>
      </c>
      <c r="D5349">
        <v>0.26185299860217698</v>
      </c>
      <c r="E5349">
        <v>0.60928632747614897</v>
      </c>
      <c r="F5349">
        <v>0.72477190171572203</v>
      </c>
    </row>
    <row r="5350" spans="1:6" x14ac:dyDescent="0.25">
      <c r="A5350" t="s">
        <v>9472</v>
      </c>
      <c r="B5350">
        <v>0.34322998174326702</v>
      </c>
      <c r="C5350">
        <v>7.1592372685584502</v>
      </c>
      <c r="D5350">
        <v>0.26167690162764601</v>
      </c>
      <c r="E5350">
        <v>0.609376422586693</v>
      </c>
      <c r="F5350">
        <v>0.72477190171572203</v>
      </c>
    </row>
    <row r="5351" spans="1:6" x14ac:dyDescent="0.25">
      <c r="A5351" t="s">
        <v>5961</v>
      </c>
      <c r="B5351">
        <v>-0.31235713841548202</v>
      </c>
      <c r="C5351">
        <v>7.4348153338584204</v>
      </c>
      <c r="D5351">
        <v>0.26168822426935701</v>
      </c>
      <c r="E5351">
        <v>0.60938703035975395</v>
      </c>
      <c r="F5351">
        <v>0.72477190171572203</v>
      </c>
    </row>
    <row r="5352" spans="1:6" x14ac:dyDescent="0.25">
      <c r="A5352" t="s">
        <v>223</v>
      </c>
      <c r="B5352">
        <v>0.347580776478639</v>
      </c>
      <c r="C5352">
        <v>7.1318157087616703</v>
      </c>
      <c r="D5352">
        <v>0.26066949396179601</v>
      </c>
      <c r="E5352">
        <v>0.61006393986554197</v>
      </c>
      <c r="F5352">
        <v>0.72543001698016096</v>
      </c>
    </row>
    <row r="5353" spans="1:6" x14ac:dyDescent="0.25">
      <c r="A5353" t="s">
        <v>9473</v>
      </c>
      <c r="B5353">
        <v>0.26864637256325302</v>
      </c>
      <c r="C5353">
        <v>7.8301272262750103</v>
      </c>
      <c r="D5353">
        <v>0.260497154299833</v>
      </c>
      <c r="E5353">
        <v>0.61022136118970405</v>
      </c>
      <c r="F5353">
        <v>0.72543001698016096</v>
      </c>
    </row>
    <row r="5354" spans="1:6" x14ac:dyDescent="0.25">
      <c r="A5354" t="s">
        <v>9474</v>
      </c>
      <c r="B5354">
        <v>-0.351007562762985</v>
      </c>
      <c r="C5354">
        <v>7.1144902195849102</v>
      </c>
      <c r="D5354">
        <v>0.260357104098832</v>
      </c>
      <c r="E5354">
        <v>0.61028239523727801</v>
      </c>
      <c r="F5354">
        <v>0.72543001698016096</v>
      </c>
    </row>
    <row r="5355" spans="1:6" x14ac:dyDescent="0.25">
      <c r="A5355" t="s">
        <v>9475</v>
      </c>
      <c r="B5355">
        <v>0.357687671646921</v>
      </c>
      <c r="C5355">
        <v>7.1411290130531002</v>
      </c>
      <c r="D5355">
        <v>0.26006678899445201</v>
      </c>
      <c r="E5355">
        <v>0.61048970230941801</v>
      </c>
      <c r="F5355">
        <v>0.72554089947606104</v>
      </c>
    </row>
    <row r="5356" spans="1:6" x14ac:dyDescent="0.25">
      <c r="A5356" t="s">
        <v>5708</v>
      </c>
      <c r="B5356">
        <v>-0.29094559388444402</v>
      </c>
      <c r="C5356">
        <v>7.52708883110967</v>
      </c>
      <c r="D5356">
        <v>0.25666045727533798</v>
      </c>
      <c r="E5356">
        <v>0.61284553572328204</v>
      </c>
      <c r="F5356">
        <v>0.72820469538884003</v>
      </c>
    </row>
    <row r="5357" spans="1:6" x14ac:dyDescent="0.25">
      <c r="A5357" t="s">
        <v>3102</v>
      </c>
      <c r="B5357">
        <v>-0.245099417306749</v>
      </c>
      <c r="C5357">
        <v>8.1074960354142505</v>
      </c>
      <c r="D5357">
        <v>0.25591705359994499</v>
      </c>
      <c r="E5357">
        <v>0.61338542105553295</v>
      </c>
      <c r="F5357">
        <v>0.72871012587310602</v>
      </c>
    </row>
    <row r="5358" spans="1:6" x14ac:dyDescent="0.25">
      <c r="A5358" t="s">
        <v>5055</v>
      </c>
      <c r="B5358">
        <v>0.31949900329946501</v>
      </c>
      <c r="C5358">
        <v>7.2291635869280304</v>
      </c>
      <c r="D5358">
        <v>0.25526068225860499</v>
      </c>
      <c r="E5358">
        <v>0.61381417005348504</v>
      </c>
      <c r="F5358">
        <v>0.72898319640389397</v>
      </c>
    </row>
    <row r="5359" spans="1:6" x14ac:dyDescent="0.25">
      <c r="A5359" t="s">
        <v>9476</v>
      </c>
      <c r="B5359">
        <v>0.303021385750949</v>
      </c>
      <c r="C5359">
        <v>7.3619579314641799</v>
      </c>
      <c r="D5359">
        <v>0.25521808070813401</v>
      </c>
      <c r="E5359">
        <v>0.61384440772152504</v>
      </c>
      <c r="F5359">
        <v>0.72898319640389397</v>
      </c>
    </row>
    <row r="5360" spans="1:6" x14ac:dyDescent="0.25">
      <c r="A5360" t="s">
        <v>9477</v>
      </c>
      <c r="B5360">
        <v>0.32249335944423801</v>
      </c>
      <c r="C5360">
        <v>7.2984248779523497</v>
      </c>
      <c r="D5360">
        <v>0.25497018848556502</v>
      </c>
      <c r="E5360">
        <v>0.61400528124393805</v>
      </c>
      <c r="F5360">
        <v>0.72903817961470097</v>
      </c>
    </row>
    <row r="5361" spans="1:6" x14ac:dyDescent="0.25">
      <c r="A5361" t="s">
        <v>9478</v>
      </c>
      <c r="B5361">
        <v>-0.33485931391726897</v>
      </c>
      <c r="C5361">
        <v>7.2331348331277301</v>
      </c>
      <c r="D5361">
        <v>0.25457927434174998</v>
      </c>
      <c r="E5361">
        <v>0.61427295873726895</v>
      </c>
      <c r="F5361">
        <v>0.72921993217261905</v>
      </c>
    </row>
    <row r="5362" spans="1:6" x14ac:dyDescent="0.25">
      <c r="A5362" t="s">
        <v>2018</v>
      </c>
      <c r="B5362">
        <v>0.34432470701288598</v>
      </c>
      <c r="C5362">
        <v>7.1625770005147196</v>
      </c>
      <c r="D5362">
        <v>0.25427428345213399</v>
      </c>
      <c r="E5362">
        <v>0.61449521486153402</v>
      </c>
      <c r="F5362">
        <v>0.72934770605557497</v>
      </c>
    </row>
    <row r="5363" spans="1:6" x14ac:dyDescent="0.25">
      <c r="A5363" t="s">
        <v>789</v>
      </c>
      <c r="B5363">
        <v>0.32753058000098101</v>
      </c>
      <c r="C5363">
        <v>7.1454133242108497</v>
      </c>
      <c r="D5363">
        <v>0.25387369514983299</v>
      </c>
      <c r="E5363">
        <v>0.61476276335095903</v>
      </c>
      <c r="F5363">
        <v>0.72952918000786104</v>
      </c>
    </row>
    <row r="5364" spans="1:6" x14ac:dyDescent="0.25">
      <c r="A5364" t="s">
        <v>9479</v>
      </c>
      <c r="B5364">
        <v>0.28495133395889199</v>
      </c>
      <c r="C5364">
        <v>7.6830523628505301</v>
      </c>
      <c r="D5364">
        <v>0.25361255171008001</v>
      </c>
      <c r="E5364">
        <v>0.61497265984124305</v>
      </c>
      <c r="F5364">
        <v>0.72954116225903998</v>
      </c>
    </row>
    <row r="5365" spans="1:6" x14ac:dyDescent="0.25">
      <c r="A5365" t="s">
        <v>2948</v>
      </c>
      <c r="B5365">
        <v>0.243331855553791</v>
      </c>
      <c r="C5365">
        <v>8.1603261221493906</v>
      </c>
      <c r="D5365">
        <v>0.25361232607732798</v>
      </c>
      <c r="E5365">
        <v>0.61500216790153805</v>
      </c>
      <c r="F5365">
        <v>0.72954116225903998</v>
      </c>
    </row>
    <row r="5366" spans="1:6" x14ac:dyDescent="0.25">
      <c r="A5366" t="s">
        <v>9480</v>
      </c>
      <c r="B5366">
        <v>-0.34814972575540498</v>
      </c>
      <c r="C5366">
        <v>7.1180292781810799</v>
      </c>
      <c r="D5366">
        <v>0.25316834877361299</v>
      </c>
      <c r="E5366">
        <v>0.61526040810355298</v>
      </c>
      <c r="F5366">
        <v>0.72971145885608701</v>
      </c>
    </row>
    <row r="5367" spans="1:6" x14ac:dyDescent="0.25">
      <c r="A5367" t="s">
        <v>9481</v>
      </c>
      <c r="B5367">
        <v>-0.34585566435617898</v>
      </c>
      <c r="C5367">
        <v>7.0545645850654202</v>
      </c>
      <c r="D5367">
        <v>0.25287279433580301</v>
      </c>
      <c r="E5367">
        <v>0.61546489214646605</v>
      </c>
      <c r="F5367">
        <v>0.729746725877227</v>
      </c>
    </row>
    <row r="5368" spans="1:6" x14ac:dyDescent="0.25">
      <c r="A5368" t="s">
        <v>9482</v>
      </c>
      <c r="B5368">
        <v>0.32147124310585601</v>
      </c>
      <c r="C5368">
        <v>7.2637082158134998</v>
      </c>
      <c r="D5368">
        <v>0.25278908706750303</v>
      </c>
      <c r="E5368">
        <v>0.61551951560318696</v>
      </c>
      <c r="F5368">
        <v>0.729746725877227</v>
      </c>
    </row>
    <row r="5369" spans="1:6" x14ac:dyDescent="0.25">
      <c r="A5369" t="s">
        <v>539</v>
      </c>
      <c r="B5369">
        <v>-0.28661990338015098</v>
      </c>
      <c r="C5369">
        <v>7.53207026894236</v>
      </c>
      <c r="D5369">
        <v>0.25244479566622402</v>
      </c>
      <c r="E5369">
        <v>0.61578761237413604</v>
      </c>
      <c r="F5369">
        <v>0.72992857256643595</v>
      </c>
    </row>
    <row r="5370" spans="1:6" x14ac:dyDescent="0.25">
      <c r="A5370" t="s">
        <v>9483</v>
      </c>
      <c r="B5370">
        <v>-0.34032309106137998</v>
      </c>
      <c r="C5370">
        <v>7.0889669294999296</v>
      </c>
      <c r="D5370">
        <v>0.25126757108672498</v>
      </c>
      <c r="E5370">
        <v>0.61658203757520802</v>
      </c>
      <c r="F5370">
        <v>0.73073412275862304</v>
      </c>
    </row>
    <row r="5371" spans="1:6" x14ac:dyDescent="0.25">
      <c r="A5371" t="s">
        <v>9484</v>
      </c>
      <c r="B5371">
        <v>-0.275245824064698</v>
      </c>
      <c r="C5371">
        <v>7.5626670541796104</v>
      </c>
      <c r="D5371">
        <v>0.25064393682883901</v>
      </c>
      <c r="E5371">
        <v>0.61705051960318502</v>
      </c>
      <c r="F5371">
        <v>0.73100531378362998</v>
      </c>
    </row>
    <row r="5372" spans="1:6" x14ac:dyDescent="0.25">
      <c r="A5372" t="s">
        <v>4768</v>
      </c>
      <c r="B5372">
        <v>-0.25013434954248998</v>
      </c>
      <c r="C5372">
        <v>8.1972938194001106</v>
      </c>
      <c r="D5372">
        <v>0.25060877947001903</v>
      </c>
      <c r="E5372">
        <v>0.617091336410451</v>
      </c>
      <c r="F5372">
        <v>0.73100531378362998</v>
      </c>
    </row>
    <row r="5373" spans="1:6" x14ac:dyDescent="0.25">
      <c r="A5373" t="s">
        <v>9485</v>
      </c>
      <c r="B5373">
        <v>0.338079709979486</v>
      </c>
      <c r="C5373">
        <v>7.1423606139836</v>
      </c>
      <c r="D5373">
        <v>0.25044683382648297</v>
      </c>
      <c r="E5373">
        <v>0.61715551558159099</v>
      </c>
      <c r="F5373">
        <v>0.73100531378362998</v>
      </c>
    </row>
    <row r="5374" spans="1:6" x14ac:dyDescent="0.25">
      <c r="A5374" t="s">
        <v>9486</v>
      </c>
      <c r="B5374">
        <v>-0.29196017559683002</v>
      </c>
      <c r="C5374">
        <v>7.4303994729357203</v>
      </c>
      <c r="D5374">
        <v>0.24956398141592701</v>
      </c>
      <c r="E5374">
        <v>0.61780965900452101</v>
      </c>
      <c r="F5374">
        <v>0.73164393453299303</v>
      </c>
    </row>
    <row r="5375" spans="1:6" x14ac:dyDescent="0.25">
      <c r="A5375" t="s">
        <v>5764</v>
      </c>
      <c r="B5375">
        <v>-0.31260052779875003</v>
      </c>
      <c r="C5375">
        <v>7.3108970091378902</v>
      </c>
      <c r="D5375">
        <v>0.24926207496414399</v>
      </c>
      <c r="E5375">
        <v>0.617998811881461</v>
      </c>
      <c r="F5375">
        <v>0.73173175288458103</v>
      </c>
    </row>
    <row r="5376" spans="1:6" x14ac:dyDescent="0.25">
      <c r="A5376" t="s">
        <v>4374</v>
      </c>
      <c r="B5376">
        <v>-0.342897459001065</v>
      </c>
      <c r="C5376">
        <v>7.0880439434704003</v>
      </c>
      <c r="D5376">
        <v>0.24871070066138101</v>
      </c>
      <c r="E5376">
        <v>0.61837917398966402</v>
      </c>
      <c r="F5376">
        <v>0.73204589471557802</v>
      </c>
    </row>
    <row r="5377" spans="1:6" x14ac:dyDescent="0.25">
      <c r="A5377" t="s">
        <v>6672</v>
      </c>
      <c r="B5377">
        <v>0.31142829082535201</v>
      </c>
      <c r="C5377">
        <v>7.2421022413671201</v>
      </c>
      <c r="D5377">
        <v>0.24696685118604</v>
      </c>
      <c r="E5377">
        <v>0.61963057592617399</v>
      </c>
      <c r="F5377">
        <v>0.73309560188554201</v>
      </c>
    </row>
    <row r="5378" spans="1:6" x14ac:dyDescent="0.25">
      <c r="A5378" t="s">
        <v>9487</v>
      </c>
      <c r="B5378">
        <v>-0.304449287387699</v>
      </c>
      <c r="C5378">
        <v>7.4815450714897098</v>
      </c>
      <c r="D5378">
        <v>0.24695540024755899</v>
      </c>
      <c r="E5378">
        <v>0.61963734556540495</v>
      </c>
      <c r="F5378">
        <v>0.73309560188554201</v>
      </c>
    </row>
    <row r="5379" spans="1:6" x14ac:dyDescent="0.25">
      <c r="A5379" t="s">
        <v>6101</v>
      </c>
      <c r="B5379">
        <v>0.332239338284472</v>
      </c>
      <c r="C5379">
        <v>7.1127473116291497</v>
      </c>
      <c r="D5379">
        <v>0.24683607991880099</v>
      </c>
      <c r="E5379">
        <v>0.61971503201432399</v>
      </c>
      <c r="F5379">
        <v>0.73309560188554201</v>
      </c>
    </row>
    <row r="5380" spans="1:6" x14ac:dyDescent="0.25">
      <c r="A5380" t="s">
        <v>4348</v>
      </c>
      <c r="B5380">
        <v>0.27817861324788601</v>
      </c>
      <c r="C5380">
        <v>7.6346606518736602</v>
      </c>
      <c r="D5380">
        <v>0.24669834373079999</v>
      </c>
      <c r="E5380">
        <v>0.61983025439139505</v>
      </c>
      <c r="F5380">
        <v>0.73309560188554201</v>
      </c>
    </row>
    <row r="5381" spans="1:6" x14ac:dyDescent="0.25">
      <c r="A5381" t="s">
        <v>5627</v>
      </c>
      <c r="B5381">
        <v>-0.32935360030468502</v>
      </c>
      <c r="C5381">
        <v>7.1645635214599999</v>
      </c>
      <c r="D5381">
        <v>0.246641031866386</v>
      </c>
      <c r="E5381">
        <v>0.61984195161782396</v>
      </c>
      <c r="F5381">
        <v>0.73309560188554201</v>
      </c>
    </row>
    <row r="5382" spans="1:6" x14ac:dyDescent="0.25">
      <c r="A5382" t="s">
        <v>1112</v>
      </c>
      <c r="B5382">
        <v>-0.31689388228693799</v>
      </c>
      <c r="C5382">
        <v>7.20655497372673</v>
      </c>
      <c r="D5382">
        <v>0.245781668596919</v>
      </c>
      <c r="E5382">
        <v>0.62046002280705204</v>
      </c>
      <c r="F5382">
        <v>0.73358523137202203</v>
      </c>
    </row>
    <row r="5383" spans="1:6" x14ac:dyDescent="0.25">
      <c r="A5383" t="s">
        <v>9488</v>
      </c>
      <c r="B5383">
        <v>0.272502575689337</v>
      </c>
      <c r="C5383">
        <v>7.7087273398363498</v>
      </c>
      <c r="D5383">
        <v>0.24565303696844701</v>
      </c>
      <c r="E5383">
        <v>0.62057809342141801</v>
      </c>
      <c r="F5383">
        <v>0.73358523137202203</v>
      </c>
    </row>
    <row r="5384" spans="1:6" x14ac:dyDescent="0.25">
      <c r="A5384" t="s">
        <v>9489</v>
      </c>
      <c r="B5384">
        <v>0.30526502271470601</v>
      </c>
      <c r="C5384">
        <v>7.4510409510947397</v>
      </c>
      <c r="D5384">
        <v>0.24561743227421701</v>
      </c>
      <c r="E5384">
        <v>0.62060180739833304</v>
      </c>
      <c r="F5384">
        <v>0.73358523137202203</v>
      </c>
    </row>
    <row r="5385" spans="1:6" x14ac:dyDescent="0.25">
      <c r="A5385" t="s">
        <v>6592</v>
      </c>
      <c r="B5385">
        <v>0.29363477352006101</v>
      </c>
      <c r="C5385">
        <v>7.4849167928387503</v>
      </c>
      <c r="D5385">
        <v>0.245108086041535</v>
      </c>
      <c r="E5385">
        <v>0.62094994278064597</v>
      </c>
      <c r="F5385">
        <v>0.73386041714584904</v>
      </c>
    </row>
    <row r="5386" spans="1:6" x14ac:dyDescent="0.25">
      <c r="A5386" t="s">
        <v>269</v>
      </c>
      <c r="B5386">
        <v>0.29167884413061101</v>
      </c>
      <c r="C5386">
        <v>7.3693612005992204</v>
      </c>
      <c r="D5386">
        <v>0.24340398676619099</v>
      </c>
      <c r="E5386">
        <v>0.62216840158411002</v>
      </c>
      <c r="F5386">
        <v>0.73508871885468297</v>
      </c>
    </row>
    <row r="5387" spans="1:6" x14ac:dyDescent="0.25">
      <c r="A5387" t="s">
        <v>9490</v>
      </c>
      <c r="B5387">
        <v>0.29723370160788398</v>
      </c>
      <c r="C5387">
        <v>7.4123410393970097</v>
      </c>
      <c r="D5387">
        <v>0.24334653183961499</v>
      </c>
      <c r="E5387">
        <v>0.62222031113489296</v>
      </c>
      <c r="F5387">
        <v>0.73508871885468297</v>
      </c>
    </row>
    <row r="5388" spans="1:6" x14ac:dyDescent="0.25">
      <c r="A5388" t="s">
        <v>2792</v>
      </c>
      <c r="B5388">
        <v>-0.298080661382287</v>
      </c>
      <c r="C5388">
        <v>7.3332375437543798</v>
      </c>
      <c r="D5388">
        <v>0.24310242840416399</v>
      </c>
      <c r="E5388">
        <v>0.62238896754332396</v>
      </c>
      <c r="F5388">
        <v>0.73515147586377705</v>
      </c>
    </row>
    <row r="5389" spans="1:6" x14ac:dyDescent="0.25">
      <c r="A5389" t="s">
        <v>6389</v>
      </c>
      <c r="B5389">
        <v>-0.31794385445706802</v>
      </c>
      <c r="C5389">
        <v>7.1606381435397397</v>
      </c>
      <c r="D5389">
        <v>0.24277219162580099</v>
      </c>
      <c r="E5389">
        <v>0.62261123481802505</v>
      </c>
      <c r="F5389">
        <v>0.73527752174222305</v>
      </c>
    </row>
    <row r="5390" spans="1:6" x14ac:dyDescent="0.25">
      <c r="A5390" t="s">
        <v>9491</v>
      </c>
      <c r="B5390">
        <v>0.29109654019200898</v>
      </c>
      <c r="C5390">
        <v>7.4298306900636097</v>
      </c>
      <c r="D5390">
        <v>0.24222093421521601</v>
      </c>
      <c r="E5390">
        <v>0.62302641349376997</v>
      </c>
      <c r="F5390">
        <v>0.73563129876801903</v>
      </c>
    </row>
    <row r="5391" spans="1:6" x14ac:dyDescent="0.25">
      <c r="A5391" t="s">
        <v>9492</v>
      </c>
      <c r="B5391">
        <v>0.27253645277471999</v>
      </c>
      <c r="C5391">
        <v>7.6263012449497598</v>
      </c>
      <c r="D5391">
        <v>0.24070328254529899</v>
      </c>
      <c r="E5391">
        <v>0.62411284633598696</v>
      </c>
      <c r="F5391">
        <v>0.73677737314209402</v>
      </c>
    </row>
    <row r="5392" spans="1:6" x14ac:dyDescent="0.25">
      <c r="A5392" t="s">
        <v>3529</v>
      </c>
      <c r="B5392">
        <v>-0.30248200888252202</v>
      </c>
      <c r="C5392">
        <v>7.2140826783227396</v>
      </c>
      <c r="D5392">
        <v>0.24029272371907401</v>
      </c>
      <c r="E5392">
        <v>0.624381509502698</v>
      </c>
      <c r="F5392">
        <v>0.73685676991015703</v>
      </c>
    </row>
    <row r="5393" spans="1:6" x14ac:dyDescent="0.25">
      <c r="A5393" t="s">
        <v>9493</v>
      </c>
      <c r="B5393">
        <v>-0.30472193518755702</v>
      </c>
      <c r="C5393">
        <v>7.2050998361578804</v>
      </c>
      <c r="D5393">
        <v>0.240121152919404</v>
      </c>
      <c r="E5393">
        <v>0.62452021862824603</v>
      </c>
      <c r="F5393">
        <v>0.73685676991015703</v>
      </c>
    </row>
    <row r="5394" spans="1:6" x14ac:dyDescent="0.25">
      <c r="A5394" t="s">
        <v>9494</v>
      </c>
      <c r="B5394">
        <v>0.29672021793904702</v>
      </c>
      <c r="C5394">
        <v>7.3269188301774104</v>
      </c>
      <c r="D5394">
        <v>0.24010154220702601</v>
      </c>
      <c r="E5394">
        <v>0.62452751219950997</v>
      </c>
      <c r="F5394">
        <v>0.73685676991015703</v>
      </c>
    </row>
    <row r="5395" spans="1:6" x14ac:dyDescent="0.25">
      <c r="A5395" t="s">
        <v>2560</v>
      </c>
      <c r="B5395">
        <v>0.24164410189692101</v>
      </c>
      <c r="C5395">
        <v>8.1483031865112405</v>
      </c>
      <c r="D5395">
        <v>0.23847457195413299</v>
      </c>
      <c r="E5395">
        <v>0.62574111723814096</v>
      </c>
      <c r="F5395">
        <v>0.73815178512908597</v>
      </c>
    </row>
    <row r="5396" spans="1:6" x14ac:dyDescent="0.25">
      <c r="A5396" t="s">
        <v>6445</v>
      </c>
      <c r="B5396">
        <v>0.318927489530621</v>
      </c>
      <c r="C5396">
        <v>7.2511099509610197</v>
      </c>
      <c r="D5396">
        <v>0.237613698450137</v>
      </c>
      <c r="E5396">
        <v>0.62632394751114695</v>
      </c>
      <c r="F5396">
        <v>0.73870236849183102</v>
      </c>
    </row>
    <row r="5397" spans="1:6" x14ac:dyDescent="0.25">
      <c r="A5397" t="s">
        <v>9495</v>
      </c>
      <c r="B5397">
        <v>0.26549786388515501</v>
      </c>
      <c r="C5397">
        <v>7.5919362863054003</v>
      </c>
      <c r="D5397">
        <v>0.236799169899512</v>
      </c>
      <c r="E5397">
        <v>0.62693711491001702</v>
      </c>
      <c r="F5397">
        <v>0.73928852152936197</v>
      </c>
    </row>
    <row r="5398" spans="1:6" x14ac:dyDescent="0.25">
      <c r="A5398" t="s">
        <v>6377</v>
      </c>
      <c r="B5398">
        <v>-0.241761921479346</v>
      </c>
      <c r="C5398">
        <v>8.01989473063521</v>
      </c>
      <c r="D5398">
        <v>0.236352106517979</v>
      </c>
      <c r="E5398">
        <v>0.62727763614710896</v>
      </c>
      <c r="F5398">
        <v>0.73955301071040502</v>
      </c>
    </row>
    <row r="5399" spans="1:6" x14ac:dyDescent="0.25">
      <c r="A5399" t="s">
        <v>5574</v>
      </c>
      <c r="B5399">
        <v>-0.32260033502033802</v>
      </c>
      <c r="C5399">
        <v>7.1225508173552496</v>
      </c>
      <c r="D5399">
        <v>0.235828872328325</v>
      </c>
      <c r="E5399">
        <v>0.62762044672848405</v>
      </c>
      <c r="F5399">
        <v>0.73982010050636204</v>
      </c>
    </row>
    <row r="5400" spans="1:6" x14ac:dyDescent="0.25">
      <c r="A5400" t="s">
        <v>9496</v>
      </c>
      <c r="B5400">
        <v>-0.31888970812317302</v>
      </c>
      <c r="C5400">
        <v>7.1410202804976501</v>
      </c>
      <c r="D5400">
        <v>0.23556391727829801</v>
      </c>
      <c r="E5400">
        <v>0.62780748006685005</v>
      </c>
      <c r="F5400">
        <v>0.73990349984541004</v>
      </c>
    </row>
    <row r="5401" spans="1:6" x14ac:dyDescent="0.25">
      <c r="A5401" t="s">
        <v>9497</v>
      </c>
      <c r="B5401">
        <v>-0.31216812443333503</v>
      </c>
      <c r="C5401">
        <v>7.1416487444338497</v>
      </c>
      <c r="D5401">
        <v>0.23499080090267099</v>
      </c>
      <c r="E5401">
        <v>0.62823943908816204</v>
      </c>
      <c r="F5401">
        <v>0.74027547239221803</v>
      </c>
    </row>
    <row r="5402" spans="1:6" x14ac:dyDescent="0.25">
      <c r="A5402" t="s">
        <v>169</v>
      </c>
      <c r="B5402">
        <v>0.30404573801706303</v>
      </c>
      <c r="C5402">
        <v>7.2085214463735001</v>
      </c>
      <c r="D5402">
        <v>0.23433028326234601</v>
      </c>
      <c r="E5402">
        <v>0.62872870393607205</v>
      </c>
      <c r="F5402">
        <v>0.74058264894878001</v>
      </c>
    </row>
    <row r="5403" spans="1:6" x14ac:dyDescent="0.25">
      <c r="A5403" t="s">
        <v>987</v>
      </c>
      <c r="B5403">
        <v>0.32269748352679301</v>
      </c>
      <c r="C5403">
        <v>7.24286991261146</v>
      </c>
      <c r="D5403">
        <v>0.234294601483613</v>
      </c>
      <c r="E5403">
        <v>0.62873842386548895</v>
      </c>
      <c r="F5403">
        <v>0.74058264894878001</v>
      </c>
    </row>
    <row r="5404" spans="1:6" x14ac:dyDescent="0.25">
      <c r="A5404" t="s">
        <v>9498</v>
      </c>
      <c r="B5404">
        <v>-0.29687765152900403</v>
      </c>
      <c r="C5404">
        <v>7.2382129095775003</v>
      </c>
      <c r="D5404">
        <v>0.23411776279804999</v>
      </c>
      <c r="E5404">
        <v>0.628878179575038</v>
      </c>
      <c r="F5404">
        <v>0.74058264894878001</v>
      </c>
    </row>
    <row r="5405" spans="1:6" x14ac:dyDescent="0.25">
      <c r="A5405" t="s">
        <v>1856</v>
      </c>
      <c r="B5405">
        <v>0.31464347005201798</v>
      </c>
      <c r="C5405">
        <v>7.18306403654113</v>
      </c>
      <c r="D5405">
        <v>0.234004488562224</v>
      </c>
      <c r="E5405">
        <v>0.62896568205550996</v>
      </c>
      <c r="F5405">
        <v>0.74058264894878001</v>
      </c>
    </row>
    <row r="5406" spans="1:6" x14ac:dyDescent="0.25">
      <c r="A5406" t="s">
        <v>9499</v>
      </c>
      <c r="B5406">
        <v>-0.32151872887152999</v>
      </c>
      <c r="C5406">
        <v>7.25078465013054</v>
      </c>
      <c r="D5406">
        <v>0.233637970128692</v>
      </c>
      <c r="E5406">
        <v>0.62922284124571004</v>
      </c>
      <c r="F5406">
        <v>0.74074836981433001</v>
      </c>
    </row>
    <row r="5407" spans="1:6" x14ac:dyDescent="0.25">
      <c r="A5407" t="s">
        <v>9500</v>
      </c>
      <c r="B5407">
        <v>-0.32717457271476102</v>
      </c>
      <c r="C5407">
        <v>7.08271141753574</v>
      </c>
      <c r="D5407">
        <v>0.233260073956544</v>
      </c>
      <c r="E5407">
        <v>0.62949831024366698</v>
      </c>
      <c r="F5407">
        <v>0.74093558048103103</v>
      </c>
    </row>
    <row r="5408" spans="1:6" x14ac:dyDescent="0.25">
      <c r="A5408" t="s">
        <v>4833</v>
      </c>
      <c r="B5408">
        <v>0.329184526031022</v>
      </c>
      <c r="C5408">
        <v>7.1182237161671598</v>
      </c>
      <c r="D5408">
        <v>0.232945670169312</v>
      </c>
      <c r="E5408">
        <v>0.62973694554097603</v>
      </c>
      <c r="F5408">
        <v>0.74095266238044799</v>
      </c>
    </row>
    <row r="5409" spans="1:6" x14ac:dyDescent="0.25">
      <c r="A5409" t="s">
        <v>6175</v>
      </c>
      <c r="B5409">
        <v>0.31928668145116101</v>
      </c>
      <c r="C5409">
        <v>7.14121617857686</v>
      </c>
      <c r="D5409">
        <v>0.23292687410122201</v>
      </c>
      <c r="E5409">
        <v>0.62974571713868699</v>
      </c>
      <c r="F5409">
        <v>0.74095266238044799</v>
      </c>
    </row>
    <row r="5410" spans="1:6" x14ac:dyDescent="0.25">
      <c r="A5410" t="s">
        <v>9501</v>
      </c>
      <c r="B5410">
        <v>-0.31388223658485098</v>
      </c>
      <c r="C5410">
        <v>7.1316487222625904</v>
      </c>
      <c r="D5410">
        <v>0.23213699225305001</v>
      </c>
      <c r="E5410">
        <v>0.63032164819580105</v>
      </c>
      <c r="F5410">
        <v>0.74149318681269705</v>
      </c>
    </row>
    <row r="5411" spans="1:6" x14ac:dyDescent="0.25">
      <c r="A5411" t="s">
        <v>9502</v>
      </c>
      <c r="B5411">
        <v>-0.25823625618384799</v>
      </c>
      <c r="C5411">
        <v>7.6855045855420796</v>
      </c>
      <c r="D5411">
        <v>0.23167200510327399</v>
      </c>
      <c r="E5411">
        <v>0.63069452925429303</v>
      </c>
      <c r="F5411">
        <v>0.74179469309520696</v>
      </c>
    </row>
    <row r="5412" spans="1:6" x14ac:dyDescent="0.25">
      <c r="A5412" t="s">
        <v>4459</v>
      </c>
      <c r="B5412">
        <v>0.258315507298013</v>
      </c>
      <c r="C5412">
        <v>7.6462630784400396</v>
      </c>
      <c r="D5412">
        <v>0.23087271345507099</v>
      </c>
      <c r="E5412">
        <v>0.63129819854345004</v>
      </c>
      <c r="F5412">
        <v>0.74236748056403201</v>
      </c>
    </row>
    <row r="5413" spans="1:6" x14ac:dyDescent="0.25">
      <c r="A5413" t="s">
        <v>9503</v>
      </c>
      <c r="B5413">
        <v>0.31113696156899301</v>
      </c>
      <c r="C5413">
        <v>7.2060829673642699</v>
      </c>
      <c r="D5413">
        <v>0.23064524936703401</v>
      </c>
      <c r="E5413">
        <v>0.63143181956001604</v>
      </c>
      <c r="F5413">
        <v>0.74238741091285698</v>
      </c>
    </row>
    <row r="5414" spans="1:6" x14ac:dyDescent="0.25">
      <c r="A5414" t="s">
        <v>3695</v>
      </c>
      <c r="B5414">
        <v>-0.23813069655633701</v>
      </c>
      <c r="C5414">
        <v>7.9973315766010096</v>
      </c>
      <c r="D5414">
        <v>0.229384573906492</v>
      </c>
      <c r="E5414">
        <v>0.63239775225725103</v>
      </c>
      <c r="F5414">
        <v>0.74338571912301699</v>
      </c>
    </row>
    <row r="5415" spans="1:6" x14ac:dyDescent="0.25">
      <c r="A5415" t="s">
        <v>9504</v>
      </c>
      <c r="B5415">
        <v>-0.22957702705696101</v>
      </c>
      <c r="C5415">
        <v>9.1472170538649191</v>
      </c>
      <c r="D5415">
        <v>0.228717200070187</v>
      </c>
      <c r="E5415">
        <v>0.63290525079690896</v>
      </c>
      <c r="F5415">
        <v>0.74384486716304699</v>
      </c>
    </row>
    <row r="5416" spans="1:6" x14ac:dyDescent="0.25">
      <c r="A5416" t="s">
        <v>9505</v>
      </c>
      <c r="B5416">
        <v>0.31738132777304101</v>
      </c>
      <c r="C5416">
        <v>7.1895210242828904</v>
      </c>
      <c r="D5416">
        <v>0.226544419924017</v>
      </c>
      <c r="E5416">
        <v>0.63447375496404002</v>
      </c>
      <c r="F5416">
        <v>0.74555060070843704</v>
      </c>
    </row>
    <row r="5417" spans="1:6" x14ac:dyDescent="0.25">
      <c r="A5417" t="s">
        <v>6041</v>
      </c>
      <c r="B5417">
        <v>-0.30810136723355103</v>
      </c>
      <c r="C5417">
        <v>7.22749116527699</v>
      </c>
      <c r="D5417">
        <v>0.22598270953142299</v>
      </c>
      <c r="E5417">
        <v>0.63489548227048798</v>
      </c>
      <c r="F5417">
        <v>0.74583367248579502</v>
      </c>
    </row>
    <row r="5418" spans="1:6" x14ac:dyDescent="0.25">
      <c r="A5418" t="s">
        <v>6893</v>
      </c>
      <c r="B5418">
        <v>0.33496003581023398</v>
      </c>
      <c r="C5418">
        <v>7.1490313619754797</v>
      </c>
      <c r="D5418">
        <v>0.22590353246108</v>
      </c>
      <c r="E5418">
        <v>0.63494908122828098</v>
      </c>
      <c r="F5418">
        <v>0.74583367248579502</v>
      </c>
    </row>
    <row r="5419" spans="1:6" x14ac:dyDescent="0.25">
      <c r="A5419" t="s">
        <v>752</v>
      </c>
      <c r="B5419">
        <v>0.32344390102725801</v>
      </c>
      <c r="C5419">
        <v>7.1298493271654602</v>
      </c>
      <c r="D5419">
        <v>0.22499250523001199</v>
      </c>
      <c r="E5419">
        <v>0.63564443783412095</v>
      </c>
      <c r="F5419">
        <v>0.74651265373542197</v>
      </c>
    </row>
    <row r="5420" spans="1:6" x14ac:dyDescent="0.25">
      <c r="A5420" t="s">
        <v>1555</v>
      </c>
      <c r="B5420">
        <v>0.24694593463971001</v>
      </c>
      <c r="C5420">
        <v>7.9615400276744497</v>
      </c>
      <c r="D5420">
        <v>0.22418554501949101</v>
      </c>
      <c r="E5420">
        <v>0.63629318283202796</v>
      </c>
      <c r="F5420">
        <v>0.74713665295445497</v>
      </c>
    </row>
    <row r="5421" spans="1:6" x14ac:dyDescent="0.25">
      <c r="A5421" t="s">
        <v>9506</v>
      </c>
      <c r="B5421">
        <v>-0.29108742286588302</v>
      </c>
      <c r="C5421">
        <v>7.1828857440544001</v>
      </c>
      <c r="D5421">
        <v>0.222994024236086</v>
      </c>
      <c r="E5421">
        <v>0.63715151046969398</v>
      </c>
      <c r="F5421">
        <v>0.74800646884108102</v>
      </c>
    </row>
    <row r="5422" spans="1:6" x14ac:dyDescent="0.25">
      <c r="A5422" t="s">
        <v>3443</v>
      </c>
      <c r="B5422">
        <v>0.28796141522265101</v>
      </c>
      <c r="C5422">
        <v>7.3549246382846798</v>
      </c>
      <c r="D5422">
        <v>0.22268074038385</v>
      </c>
      <c r="E5422">
        <v>0.63739410518314699</v>
      </c>
      <c r="F5422">
        <v>0.74808628018451895</v>
      </c>
    </row>
    <row r="5423" spans="1:6" x14ac:dyDescent="0.25">
      <c r="A5423" t="s">
        <v>9507</v>
      </c>
      <c r="B5423">
        <v>-0.32570585367750199</v>
      </c>
      <c r="C5423">
        <v>7.1664908954764401</v>
      </c>
      <c r="D5423">
        <v>0.22258066371736401</v>
      </c>
      <c r="E5423">
        <v>0.63745463007393699</v>
      </c>
      <c r="F5423">
        <v>0.74808628018451895</v>
      </c>
    </row>
    <row r="5424" spans="1:6" x14ac:dyDescent="0.25">
      <c r="A5424" t="s">
        <v>2602</v>
      </c>
      <c r="B5424">
        <v>0.29515119645070897</v>
      </c>
      <c r="C5424">
        <v>7.3033267247843199</v>
      </c>
      <c r="D5424">
        <v>0.222326190969306</v>
      </c>
      <c r="E5424">
        <v>0.63765843265248301</v>
      </c>
      <c r="F5424">
        <v>0.74818746209989895</v>
      </c>
    </row>
    <row r="5425" spans="1:6" x14ac:dyDescent="0.25">
      <c r="A5425" t="s">
        <v>2761</v>
      </c>
      <c r="B5425">
        <v>0.28049795194544502</v>
      </c>
      <c r="C5425">
        <v>7.5092408544738296</v>
      </c>
      <c r="D5425">
        <v>0.22106335183095499</v>
      </c>
      <c r="E5425">
        <v>0.638618725640272</v>
      </c>
      <c r="F5425">
        <v>0.74911198009548396</v>
      </c>
    </row>
    <row r="5426" spans="1:6" x14ac:dyDescent="0.25">
      <c r="A5426" t="s">
        <v>5013</v>
      </c>
      <c r="B5426">
        <v>-0.30230036533272497</v>
      </c>
      <c r="C5426">
        <v>7.1439962019981804</v>
      </c>
      <c r="D5426">
        <v>0.22095190559566499</v>
      </c>
      <c r="E5426">
        <v>0.63868183121452204</v>
      </c>
      <c r="F5426">
        <v>0.74911198009548396</v>
      </c>
    </row>
    <row r="5427" spans="1:6" x14ac:dyDescent="0.25">
      <c r="A5427" t="s">
        <v>5334</v>
      </c>
      <c r="B5427">
        <v>0.23542282578676699</v>
      </c>
      <c r="C5427">
        <v>8.04850993983937</v>
      </c>
      <c r="D5427">
        <v>0.22064158095650899</v>
      </c>
      <c r="E5427">
        <v>0.63896137643784501</v>
      </c>
      <c r="F5427">
        <v>0.74930173945337397</v>
      </c>
    </row>
    <row r="5428" spans="1:6" x14ac:dyDescent="0.25">
      <c r="A5428" t="s">
        <v>9508</v>
      </c>
      <c r="B5428">
        <v>-0.32546617010358803</v>
      </c>
      <c r="C5428">
        <v>7.1423103494320497</v>
      </c>
      <c r="D5428">
        <v>0.22038295744835301</v>
      </c>
      <c r="E5428">
        <v>0.63912562489872005</v>
      </c>
      <c r="F5428">
        <v>0.74935624677179902</v>
      </c>
    </row>
    <row r="5429" spans="1:6" x14ac:dyDescent="0.25">
      <c r="A5429" t="s">
        <v>4536</v>
      </c>
      <c r="B5429">
        <v>0.321033805981709</v>
      </c>
      <c r="C5429">
        <v>7.1364978937971202</v>
      </c>
      <c r="D5429">
        <v>0.21963361924636801</v>
      </c>
      <c r="E5429">
        <v>0.63969607406060103</v>
      </c>
      <c r="F5429">
        <v>0.74988690479874798</v>
      </c>
    </row>
    <row r="5430" spans="1:6" x14ac:dyDescent="0.25">
      <c r="A5430" t="s">
        <v>9509</v>
      </c>
      <c r="B5430">
        <v>0.23421001707862399</v>
      </c>
      <c r="C5430">
        <v>8.0565380309481096</v>
      </c>
      <c r="D5430">
        <v>0.219359353521764</v>
      </c>
      <c r="E5430">
        <v>0.63993575077664</v>
      </c>
      <c r="F5430">
        <v>0.74996401390935696</v>
      </c>
    </row>
    <row r="5431" spans="1:6" x14ac:dyDescent="0.25">
      <c r="A5431" t="s">
        <v>9510</v>
      </c>
      <c r="B5431">
        <v>-0.29337244112076599</v>
      </c>
      <c r="C5431">
        <v>7.3468595746475396</v>
      </c>
      <c r="D5431">
        <v>0.219240457926141</v>
      </c>
      <c r="E5431">
        <v>0.63999757905513199</v>
      </c>
      <c r="F5431">
        <v>0.74996401390935696</v>
      </c>
    </row>
    <row r="5432" spans="1:6" x14ac:dyDescent="0.25">
      <c r="A5432" t="s">
        <v>2233</v>
      </c>
      <c r="B5432">
        <v>0.27821042906100002</v>
      </c>
      <c r="C5432">
        <v>7.4351626096055998</v>
      </c>
      <c r="D5432">
        <v>0.21870677798319699</v>
      </c>
      <c r="E5432">
        <v>0.64040742220472002</v>
      </c>
      <c r="F5432">
        <v>0.75023729728664001</v>
      </c>
    </row>
    <row r="5433" spans="1:6" x14ac:dyDescent="0.25">
      <c r="A5433" t="s">
        <v>9511</v>
      </c>
      <c r="B5433">
        <v>0.31267105667609701</v>
      </c>
      <c r="C5433">
        <v>7.1805778430754996</v>
      </c>
      <c r="D5433">
        <v>0.218609541061454</v>
      </c>
      <c r="E5433">
        <v>0.64046660362423802</v>
      </c>
      <c r="F5433">
        <v>0.75023729728664001</v>
      </c>
    </row>
    <row r="5434" spans="1:6" x14ac:dyDescent="0.25">
      <c r="A5434" t="s">
        <v>4853</v>
      </c>
      <c r="B5434">
        <v>-0.27053333095031601</v>
      </c>
      <c r="C5434">
        <v>7.4019758398487099</v>
      </c>
      <c r="D5434">
        <v>0.21757603826912</v>
      </c>
      <c r="E5434">
        <v>0.641274863399249</v>
      </c>
      <c r="F5434">
        <v>0.75104582289884403</v>
      </c>
    </row>
    <row r="5435" spans="1:6" x14ac:dyDescent="0.25">
      <c r="A5435" t="s">
        <v>4054</v>
      </c>
      <c r="B5435">
        <v>0.301044396115552</v>
      </c>
      <c r="C5435">
        <v>7.1836858145895901</v>
      </c>
      <c r="D5435">
        <v>0.216896504669567</v>
      </c>
      <c r="E5435">
        <v>0.64178164868087595</v>
      </c>
      <c r="F5435">
        <v>0.75114269883011098</v>
      </c>
    </row>
    <row r="5436" spans="1:6" x14ac:dyDescent="0.25">
      <c r="A5436" t="s">
        <v>2397</v>
      </c>
      <c r="B5436">
        <v>-0.289509748308794</v>
      </c>
      <c r="C5436">
        <v>7.3056614955737897</v>
      </c>
      <c r="D5436">
        <v>0.216742988481539</v>
      </c>
      <c r="E5436">
        <v>0.64190613064994895</v>
      </c>
      <c r="F5436">
        <v>0.75114269883011098</v>
      </c>
    </row>
    <row r="5437" spans="1:6" x14ac:dyDescent="0.25">
      <c r="A5437" t="s">
        <v>9512</v>
      </c>
      <c r="B5437">
        <v>-0.223861684051985</v>
      </c>
      <c r="C5437">
        <v>8.2660951661749706</v>
      </c>
      <c r="D5437">
        <v>0.21672781183474499</v>
      </c>
      <c r="E5437">
        <v>0.64195280087603501</v>
      </c>
      <c r="F5437">
        <v>0.75114269883011098</v>
      </c>
    </row>
    <row r="5438" spans="1:6" x14ac:dyDescent="0.25">
      <c r="A5438" t="s">
        <v>9513</v>
      </c>
      <c r="B5438">
        <v>-0.26660549372195103</v>
      </c>
      <c r="C5438">
        <v>7.5377316356725004</v>
      </c>
      <c r="D5438">
        <v>0.216634689573585</v>
      </c>
      <c r="E5438">
        <v>0.642009054771008</v>
      </c>
      <c r="F5438">
        <v>0.75114269883011098</v>
      </c>
    </row>
    <row r="5439" spans="1:6" x14ac:dyDescent="0.25">
      <c r="A5439" t="s">
        <v>4166</v>
      </c>
      <c r="B5439">
        <v>0.27268486943369902</v>
      </c>
      <c r="C5439">
        <v>7.3925671091908498</v>
      </c>
      <c r="D5439">
        <v>0.21646392202248901</v>
      </c>
      <c r="E5439">
        <v>0.64212718678467695</v>
      </c>
      <c r="F5439">
        <v>0.75114269883011098</v>
      </c>
    </row>
    <row r="5440" spans="1:6" x14ac:dyDescent="0.25">
      <c r="A5440" t="s">
        <v>3316</v>
      </c>
      <c r="B5440">
        <v>-0.22007021171133001</v>
      </c>
      <c r="C5440">
        <v>8.3934455638021603</v>
      </c>
      <c r="D5440">
        <v>0.21649526737069799</v>
      </c>
      <c r="E5440">
        <v>0.64213407959113</v>
      </c>
      <c r="F5440">
        <v>0.75114269883011098</v>
      </c>
    </row>
    <row r="5441" spans="1:6" x14ac:dyDescent="0.25">
      <c r="A5441" t="s">
        <v>9514</v>
      </c>
      <c r="B5441">
        <v>0.29918386381108097</v>
      </c>
      <c r="C5441">
        <v>7.1630643877031002</v>
      </c>
      <c r="D5441">
        <v>0.21634355025014301</v>
      </c>
      <c r="E5441">
        <v>0.64221637466418002</v>
      </c>
      <c r="F5441">
        <v>0.75114269883011098</v>
      </c>
    </row>
    <row r="5442" spans="1:6" x14ac:dyDescent="0.25">
      <c r="A5442" t="s">
        <v>9515</v>
      </c>
      <c r="B5442">
        <v>-0.33499295043904997</v>
      </c>
      <c r="C5442">
        <v>7.3120975069945198</v>
      </c>
      <c r="D5442">
        <v>0.216218218768917</v>
      </c>
      <c r="E5442">
        <v>0.64230196830655895</v>
      </c>
      <c r="F5442">
        <v>0.75114269883011098</v>
      </c>
    </row>
    <row r="5443" spans="1:6" x14ac:dyDescent="0.25">
      <c r="A5443" t="s">
        <v>3710</v>
      </c>
      <c r="B5443">
        <v>-0.224892346478379</v>
      </c>
      <c r="C5443">
        <v>8.0896941372232707</v>
      </c>
      <c r="D5443">
        <v>0.21566413389296701</v>
      </c>
      <c r="E5443">
        <v>0.64276877295240198</v>
      </c>
      <c r="F5443">
        <v>0.75155047818745602</v>
      </c>
    </row>
    <row r="5444" spans="1:6" x14ac:dyDescent="0.25">
      <c r="A5444" t="s">
        <v>5616</v>
      </c>
      <c r="B5444">
        <v>0.24746250166326</v>
      </c>
      <c r="C5444">
        <v>7.7635027385428801</v>
      </c>
      <c r="D5444">
        <v>0.215408174726825</v>
      </c>
      <c r="E5444">
        <v>0.64296200126899195</v>
      </c>
      <c r="F5444">
        <v>0.75156449479760601</v>
      </c>
    </row>
    <row r="5445" spans="1:6" x14ac:dyDescent="0.25">
      <c r="A5445" t="s">
        <v>6328</v>
      </c>
      <c r="B5445">
        <v>-0.269792602026654</v>
      </c>
      <c r="C5445">
        <v>7.3192008069266903</v>
      </c>
      <c r="D5445">
        <v>0.21530745575570001</v>
      </c>
      <c r="E5445">
        <v>0.64301699036274795</v>
      </c>
      <c r="F5445">
        <v>0.75156449479760601</v>
      </c>
    </row>
    <row r="5446" spans="1:6" x14ac:dyDescent="0.25">
      <c r="A5446" t="s">
        <v>3561</v>
      </c>
      <c r="B5446">
        <v>-0.30687773639975202</v>
      </c>
      <c r="C5446">
        <v>7.2229367656380798</v>
      </c>
      <c r="D5446">
        <v>0.21498232558561001</v>
      </c>
      <c r="E5446">
        <v>0.64325295242150304</v>
      </c>
      <c r="F5446">
        <v>0.75170221051570696</v>
      </c>
    </row>
    <row r="5447" spans="1:6" x14ac:dyDescent="0.25">
      <c r="A5447" t="s">
        <v>9516</v>
      </c>
      <c r="B5447">
        <v>0.30706064592836602</v>
      </c>
      <c r="C5447">
        <v>7.1898941483496897</v>
      </c>
      <c r="D5447">
        <v>0.21328250199090401</v>
      </c>
      <c r="E5447">
        <v>0.64457368422124595</v>
      </c>
      <c r="F5447">
        <v>0.75310729943073595</v>
      </c>
    </row>
    <row r="5448" spans="1:6" x14ac:dyDescent="0.25">
      <c r="A5448" t="s">
        <v>4602</v>
      </c>
      <c r="B5448">
        <v>-0.25454666662270498</v>
      </c>
      <c r="C5448">
        <v>7.5936654517080999</v>
      </c>
      <c r="D5448">
        <v>0.21305004301844299</v>
      </c>
      <c r="E5448">
        <v>0.64477391665610795</v>
      </c>
      <c r="F5448">
        <v>0.75320294321329395</v>
      </c>
    </row>
    <row r="5449" spans="1:6" x14ac:dyDescent="0.25">
      <c r="A5449" t="s">
        <v>9517</v>
      </c>
      <c r="B5449">
        <v>-0.28700557536175503</v>
      </c>
      <c r="C5449">
        <v>7.4056718128568901</v>
      </c>
      <c r="D5449">
        <v>0.212248599644624</v>
      </c>
      <c r="E5449">
        <v>0.64538349169457698</v>
      </c>
      <c r="F5449">
        <v>0.75377664420935997</v>
      </c>
    </row>
    <row r="5450" spans="1:6" x14ac:dyDescent="0.25">
      <c r="A5450" t="s">
        <v>3138</v>
      </c>
      <c r="B5450">
        <v>-0.26466257828141398</v>
      </c>
      <c r="C5450">
        <v>7.5084474669505896</v>
      </c>
      <c r="D5450">
        <v>0.21205326910754299</v>
      </c>
      <c r="E5450">
        <v>0.645542855708232</v>
      </c>
      <c r="F5450">
        <v>0.75382440647301896</v>
      </c>
    </row>
    <row r="5451" spans="1:6" x14ac:dyDescent="0.25">
      <c r="A5451" t="s">
        <v>9518</v>
      </c>
      <c r="B5451">
        <v>0.29339006357386199</v>
      </c>
      <c r="C5451">
        <v>7.1872251096235198</v>
      </c>
      <c r="D5451">
        <v>0.21178623327763399</v>
      </c>
      <c r="E5451">
        <v>0.64574294715515401</v>
      </c>
      <c r="F5451">
        <v>0.75391970142169695</v>
      </c>
    </row>
    <row r="5452" spans="1:6" x14ac:dyDescent="0.25">
      <c r="A5452" t="s">
        <v>3703</v>
      </c>
      <c r="B5452">
        <v>-0.30766938036135499</v>
      </c>
      <c r="C5452">
        <v>7.3012685341732304</v>
      </c>
      <c r="D5452">
        <v>0.20999016692580599</v>
      </c>
      <c r="E5452">
        <v>0.64713877091907401</v>
      </c>
      <c r="F5452">
        <v>0.75541075020327797</v>
      </c>
    </row>
    <row r="5453" spans="1:6" x14ac:dyDescent="0.25">
      <c r="A5453" t="s">
        <v>9519</v>
      </c>
      <c r="B5453">
        <v>-0.29958686012213298</v>
      </c>
      <c r="C5453">
        <v>7.1960868651081196</v>
      </c>
      <c r="D5453">
        <v>0.20979924877464601</v>
      </c>
      <c r="E5453">
        <v>0.647288313706601</v>
      </c>
      <c r="F5453">
        <v>0.75544672415904301</v>
      </c>
    </row>
    <row r="5454" spans="1:6" x14ac:dyDescent="0.25">
      <c r="A5454" t="s">
        <v>4292</v>
      </c>
      <c r="B5454">
        <v>0.224914827818707</v>
      </c>
      <c r="C5454">
        <v>8.2467005392041592</v>
      </c>
      <c r="D5454">
        <v>0.20942053434022501</v>
      </c>
      <c r="E5454">
        <v>0.64762234820117803</v>
      </c>
      <c r="F5454">
        <v>0.75562325773864003</v>
      </c>
    </row>
    <row r="5455" spans="1:6" x14ac:dyDescent="0.25">
      <c r="A5455" t="s">
        <v>3651</v>
      </c>
      <c r="B5455">
        <v>-0.245084893901863</v>
      </c>
      <c r="C5455">
        <v>7.6297304112555198</v>
      </c>
      <c r="D5455">
        <v>0.20933165036814799</v>
      </c>
      <c r="E5455">
        <v>0.64767707806169195</v>
      </c>
      <c r="F5455">
        <v>0.75562325773864003</v>
      </c>
    </row>
    <row r="5456" spans="1:6" x14ac:dyDescent="0.25">
      <c r="A5456" t="s">
        <v>6597</v>
      </c>
      <c r="B5456">
        <v>0.32209693206297701</v>
      </c>
      <c r="C5456">
        <v>7.09387878308429</v>
      </c>
      <c r="D5456">
        <v>0.20898269812751</v>
      </c>
      <c r="E5456">
        <v>0.64793049046794204</v>
      </c>
      <c r="F5456">
        <v>0.75576767909098796</v>
      </c>
    </row>
    <row r="5457" spans="1:6" x14ac:dyDescent="0.25">
      <c r="A5457" t="s">
        <v>9520</v>
      </c>
      <c r="B5457">
        <v>0.31334377469101399</v>
      </c>
      <c r="C5457">
        <v>7.1813061858319402</v>
      </c>
      <c r="D5457">
        <v>0.20883289276453099</v>
      </c>
      <c r="E5457">
        <v>0.64805264342555202</v>
      </c>
      <c r="F5457">
        <v>0.75576767909098796</v>
      </c>
    </row>
    <row r="5458" spans="1:6" x14ac:dyDescent="0.25">
      <c r="A5458" t="s">
        <v>246</v>
      </c>
      <c r="B5458">
        <v>0.29816788021153401</v>
      </c>
      <c r="C5458">
        <v>7.2643024617335401</v>
      </c>
      <c r="D5458">
        <v>0.208699033192939</v>
      </c>
      <c r="E5458">
        <v>0.64815719390217197</v>
      </c>
      <c r="F5458">
        <v>0.75576767909098796</v>
      </c>
    </row>
    <row r="5459" spans="1:6" x14ac:dyDescent="0.25">
      <c r="A5459" t="s">
        <v>1605</v>
      </c>
      <c r="B5459">
        <v>-0.30523135843993698</v>
      </c>
      <c r="C5459">
        <v>7.0887628253103596</v>
      </c>
      <c r="D5459">
        <v>0.20820716571579101</v>
      </c>
      <c r="E5459">
        <v>0.64852998734650602</v>
      </c>
      <c r="F5459">
        <v>0.75606381632206299</v>
      </c>
    </row>
    <row r="5460" spans="1:6" x14ac:dyDescent="0.25">
      <c r="A5460" t="s">
        <v>6646</v>
      </c>
      <c r="B5460">
        <v>0.27566320328877503</v>
      </c>
      <c r="C5460">
        <v>7.3964111702697402</v>
      </c>
      <c r="D5460">
        <v>0.207972691914078</v>
      </c>
      <c r="E5460">
        <v>0.64873677567191701</v>
      </c>
      <c r="F5460">
        <v>0.75616634980773201</v>
      </c>
    </row>
    <row r="5461" spans="1:6" x14ac:dyDescent="0.25">
      <c r="A5461" t="s">
        <v>396</v>
      </c>
      <c r="B5461">
        <v>-0.245916903811775</v>
      </c>
      <c r="C5461">
        <v>7.6082566559532596</v>
      </c>
      <c r="D5461">
        <v>0.207399664403112</v>
      </c>
      <c r="E5461">
        <v>0.64919946885306801</v>
      </c>
      <c r="F5461">
        <v>0.75656707331722906</v>
      </c>
    </row>
    <row r="5462" spans="1:6" x14ac:dyDescent="0.25">
      <c r="A5462" t="s">
        <v>9521</v>
      </c>
      <c r="B5462">
        <v>-0.32404839365335297</v>
      </c>
      <c r="C5462">
        <v>7.1169621651339501</v>
      </c>
      <c r="D5462">
        <v>0.20716157889414699</v>
      </c>
      <c r="E5462">
        <v>0.64935460127094502</v>
      </c>
      <c r="F5462">
        <v>0.75660928912049596</v>
      </c>
    </row>
    <row r="5463" spans="1:6" x14ac:dyDescent="0.25">
      <c r="A5463" t="s">
        <v>6300</v>
      </c>
      <c r="B5463">
        <v>-0.27474570861182601</v>
      </c>
      <c r="C5463">
        <v>7.2306185844189503</v>
      </c>
      <c r="D5463">
        <v>0.206807367527444</v>
      </c>
      <c r="E5463">
        <v>0.64965250579956502</v>
      </c>
      <c r="F5463">
        <v>0.75681781296276596</v>
      </c>
    </row>
    <row r="5464" spans="1:6" x14ac:dyDescent="0.25">
      <c r="A5464" t="s">
        <v>4615</v>
      </c>
      <c r="B5464">
        <v>-0.27733761493651099</v>
      </c>
      <c r="C5464">
        <v>7.4115055769241298</v>
      </c>
      <c r="D5464">
        <v>0.20664429195193201</v>
      </c>
      <c r="E5464">
        <v>0.649778135110198</v>
      </c>
      <c r="F5464">
        <v>0.75682560382687003</v>
      </c>
    </row>
    <row r="5465" spans="1:6" x14ac:dyDescent="0.25">
      <c r="A5465" t="s">
        <v>9522</v>
      </c>
      <c r="B5465">
        <v>0.28551739640005303</v>
      </c>
      <c r="C5465">
        <v>7.2961969967313998</v>
      </c>
      <c r="D5465">
        <v>0.206326949984215</v>
      </c>
      <c r="E5465">
        <v>0.65002837480795095</v>
      </c>
      <c r="F5465">
        <v>0.75697850455764903</v>
      </c>
    </row>
    <row r="5466" spans="1:6" x14ac:dyDescent="0.25">
      <c r="A5466" t="s">
        <v>2085</v>
      </c>
      <c r="B5466">
        <v>-0.271360190001601</v>
      </c>
      <c r="C5466">
        <v>7.4532630732711196</v>
      </c>
      <c r="D5466">
        <v>0.205505252070289</v>
      </c>
      <c r="E5466">
        <v>0.65068807006303497</v>
      </c>
      <c r="F5466">
        <v>0.75747073966220302</v>
      </c>
    </row>
    <row r="5467" spans="1:6" x14ac:dyDescent="0.25">
      <c r="A5467" t="s">
        <v>9523</v>
      </c>
      <c r="B5467">
        <v>0.30748746761558199</v>
      </c>
      <c r="C5467">
        <v>7.1160887829825903</v>
      </c>
      <c r="D5467">
        <v>0.205453045663546</v>
      </c>
      <c r="E5467">
        <v>0.65071092849776302</v>
      </c>
      <c r="F5467">
        <v>0.75747073966220302</v>
      </c>
    </row>
    <row r="5468" spans="1:6" x14ac:dyDescent="0.25">
      <c r="A5468" t="s">
        <v>2338</v>
      </c>
      <c r="B5468">
        <v>-0.24373396297879399</v>
      </c>
      <c r="C5468">
        <v>7.6492684392640404</v>
      </c>
      <c r="D5468">
        <v>0.20520207600412499</v>
      </c>
      <c r="E5468">
        <v>0.65094039064681097</v>
      </c>
      <c r="F5468">
        <v>0.75747073966220302</v>
      </c>
    </row>
    <row r="5469" spans="1:6" x14ac:dyDescent="0.25">
      <c r="A5469" t="s">
        <v>5976</v>
      </c>
      <c r="B5469">
        <v>0.30085717464376499</v>
      </c>
      <c r="C5469">
        <v>7.1304993118041997</v>
      </c>
      <c r="D5469">
        <v>0.20497551362170299</v>
      </c>
      <c r="E5469">
        <v>0.65109656266930005</v>
      </c>
      <c r="F5469">
        <v>0.75747073966220302</v>
      </c>
    </row>
    <row r="5470" spans="1:6" x14ac:dyDescent="0.25">
      <c r="A5470" t="s">
        <v>9524</v>
      </c>
      <c r="B5470">
        <v>0.27663204098570499</v>
      </c>
      <c r="C5470">
        <v>7.29132759507476</v>
      </c>
      <c r="D5470">
        <v>0.20490729554379999</v>
      </c>
      <c r="E5470">
        <v>0.65116149075785701</v>
      </c>
      <c r="F5470">
        <v>0.75747073966220302</v>
      </c>
    </row>
    <row r="5471" spans="1:6" x14ac:dyDescent="0.25">
      <c r="A5471" t="s">
        <v>3112</v>
      </c>
      <c r="B5471">
        <v>0.24465117228709299</v>
      </c>
      <c r="C5471">
        <v>7.62900110352059</v>
      </c>
      <c r="D5471">
        <v>0.20488667441955299</v>
      </c>
      <c r="E5471">
        <v>0.65119774976525202</v>
      </c>
      <c r="F5471">
        <v>0.75747073966220302</v>
      </c>
    </row>
    <row r="5472" spans="1:6" x14ac:dyDescent="0.25">
      <c r="A5472" t="s">
        <v>1305</v>
      </c>
      <c r="B5472">
        <v>0.30931556857243903</v>
      </c>
      <c r="C5472">
        <v>7.1440756806562797</v>
      </c>
      <c r="D5472">
        <v>0.20468198406594901</v>
      </c>
      <c r="E5472">
        <v>0.65133129968483106</v>
      </c>
      <c r="F5472">
        <v>0.75747073966220302</v>
      </c>
    </row>
    <row r="5473" spans="1:6" x14ac:dyDescent="0.25">
      <c r="A5473" t="s">
        <v>3723</v>
      </c>
      <c r="B5473">
        <v>0.29979468193952602</v>
      </c>
      <c r="C5473">
        <v>7.1217035343217701</v>
      </c>
      <c r="D5473">
        <v>0.20458836252343901</v>
      </c>
      <c r="E5473">
        <v>0.65140340836579802</v>
      </c>
      <c r="F5473">
        <v>0.75747073966220302</v>
      </c>
    </row>
    <row r="5474" spans="1:6" x14ac:dyDescent="0.25">
      <c r="A5474" t="s">
        <v>9525</v>
      </c>
      <c r="B5474">
        <v>0.296237352089608</v>
      </c>
      <c r="C5474">
        <v>7.1767064183431204</v>
      </c>
      <c r="D5474">
        <v>0.20380709535859901</v>
      </c>
      <c r="E5474">
        <v>0.65201446993770096</v>
      </c>
      <c r="F5474">
        <v>0.75804276853893504</v>
      </c>
    </row>
    <row r="5475" spans="1:6" x14ac:dyDescent="0.25">
      <c r="A5475" t="s">
        <v>9526</v>
      </c>
      <c r="B5475">
        <v>0.286357381839771</v>
      </c>
      <c r="C5475">
        <v>7.2510141605472596</v>
      </c>
      <c r="D5475">
        <v>0.20345244815594801</v>
      </c>
      <c r="E5475">
        <v>0.652310066137196</v>
      </c>
      <c r="F5475">
        <v>0.75824789017738004</v>
      </c>
    </row>
    <row r="5476" spans="1:6" x14ac:dyDescent="0.25">
      <c r="A5476" t="s">
        <v>9527</v>
      </c>
      <c r="B5476">
        <v>0.29538778836833202</v>
      </c>
      <c r="C5476">
        <v>7.2076205751918696</v>
      </c>
      <c r="D5476">
        <v>0.20227709837657401</v>
      </c>
      <c r="E5476">
        <v>0.65324013775566303</v>
      </c>
      <c r="F5476">
        <v>0.75919031900260803</v>
      </c>
    </row>
    <row r="5477" spans="1:6" x14ac:dyDescent="0.25">
      <c r="A5477" t="s">
        <v>6396</v>
      </c>
      <c r="B5477">
        <v>-0.28808793213735401</v>
      </c>
      <c r="C5477">
        <v>7.14515551206257</v>
      </c>
      <c r="D5477">
        <v>0.19881529096393899</v>
      </c>
      <c r="E5477">
        <v>0.656024953121495</v>
      </c>
      <c r="F5477">
        <v>0.762287577924045</v>
      </c>
    </row>
    <row r="5478" spans="1:6" x14ac:dyDescent="0.25">
      <c r="A5478" t="s">
        <v>9528</v>
      </c>
      <c r="B5478">
        <v>0.28708658792693398</v>
      </c>
      <c r="C5478">
        <v>7.2267924139297701</v>
      </c>
      <c r="D5478">
        <v>0.19860225377314</v>
      </c>
      <c r="E5478">
        <v>0.65620177491758203</v>
      </c>
      <c r="F5478">
        <v>0.76235382395482498</v>
      </c>
    </row>
    <row r="5479" spans="1:6" x14ac:dyDescent="0.25">
      <c r="A5479" t="s">
        <v>9529</v>
      </c>
      <c r="B5479">
        <v>-0.28024572610556697</v>
      </c>
      <c r="C5479">
        <v>7.2281777304452497</v>
      </c>
      <c r="D5479">
        <v>0.19826181954629901</v>
      </c>
      <c r="E5479">
        <v>0.65647760209397799</v>
      </c>
      <c r="F5479">
        <v>0.76249289848146296</v>
      </c>
    </row>
    <row r="5480" spans="1:6" x14ac:dyDescent="0.25">
      <c r="A5480" t="s">
        <v>9530</v>
      </c>
      <c r="B5480">
        <v>0.28782918607785402</v>
      </c>
      <c r="C5480">
        <v>7.2282892523061104</v>
      </c>
      <c r="D5480">
        <v>0.19816343049336199</v>
      </c>
      <c r="E5480">
        <v>0.656561148951742</v>
      </c>
      <c r="F5480">
        <v>0.76249289848146296</v>
      </c>
    </row>
    <row r="5481" spans="1:6" x14ac:dyDescent="0.25">
      <c r="A5481" t="s">
        <v>9531</v>
      </c>
      <c r="B5481">
        <v>0.24906765633654801</v>
      </c>
      <c r="C5481">
        <v>7.5578229753714696</v>
      </c>
      <c r="D5481">
        <v>0.197969853231454</v>
      </c>
      <c r="E5481">
        <v>0.65674619760545805</v>
      </c>
      <c r="F5481">
        <v>0.76256862324151897</v>
      </c>
    </row>
    <row r="5482" spans="1:6" x14ac:dyDescent="0.25">
      <c r="A5482" t="s">
        <v>2242</v>
      </c>
      <c r="B5482">
        <v>-0.28608040721734601</v>
      </c>
      <c r="C5482">
        <v>7.3145306661995102</v>
      </c>
      <c r="D5482">
        <v>0.19770147246693601</v>
      </c>
      <c r="E5482">
        <v>0.65693421937519803</v>
      </c>
      <c r="F5482">
        <v>0.76264777191833399</v>
      </c>
    </row>
    <row r="5483" spans="1:6" x14ac:dyDescent="0.25">
      <c r="A5483" t="s">
        <v>9532</v>
      </c>
      <c r="B5483">
        <v>-0.252404365638774</v>
      </c>
      <c r="C5483">
        <v>7.4314442324546404</v>
      </c>
      <c r="D5483">
        <v>0.19716225717087199</v>
      </c>
      <c r="E5483">
        <v>0.65738392587871197</v>
      </c>
      <c r="F5483">
        <v>0.76295623886699604</v>
      </c>
    </row>
    <row r="5484" spans="1:6" x14ac:dyDescent="0.25">
      <c r="A5484" t="s">
        <v>9533</v>
      </c>
      <c r="B5484">
        <v>0.306844301814367</v>
      </c>
      <c r="C5484">
        <v>7.1223875771161902</v>
      </c>
      <c r="D5484">
        <v>0.196939151818499</v>
      </c>
      <c r="E5484">
        <v>0.65754935027283401</v>
      </c>
      <c r="F5484">
        <v>0.76295623886699604</v>
      </c>
    </row>
    <row r="5485" spans="1:6" x14ac:dyDescent="0.25">
      <c r="A5485" t="s">
        <v>9534</v>
      </c>
      <c r="B5485">
        <v>-0.29025078785568897</v>
      </c>
      <c r="C5485">
        <v>7.0941174948560004</v>
      </c>
      <c r="D5485">
        <v>0.196933653043014</v>
      </c>
      <c r="E5485">
        <v>0.65755964387028298</v>
      </c>
      <c r="F5485">
        <v>0.76295623886699604</v>
      </c>
    </row>
    <row r="5486" spans="1:6" x14ac:dyDescent="0.25">
      <c r="A5486" t="s">
        <v>1236</v>
      </c>
      <c r="B5486">
        <v>-0.25230294306304701</v>
      </c>
      <c r="C5486">
        <v>7.5339996976448704</v>
      </c>
      <c r="D5486">
        <v>0.196444376560031</v>
      </c>
      <c r="E5486">
        <v>0.65797872679779501</v>
      </c>
      <c r="F5486">
        <v>0.76330330694883697</v>
      </c>
    </row>
    <row r="5487" spans="1:6" x14ac:dyDescent="0.25">
      <c r="A5487" t="s">
        <v>9535</v>
      </c>
      <c r="B5487">
        <v>-0.284338658355969</v>
      </c>
      <c r="C5487">
        <v>7.2179065908778002</v>
      </c>
      <c r="D5487">
        <v>0.19604787190508</v>
      </c>
      <c r="E5487">
        <v>0.65828083632513001</v>
      </c>
      <c r="F5487">
        <v>0.763514575562669</v>
      </c>
    </row>
    <row r="5488" spans="1:6" x14ac:dyDescent="0.25">
      <c r="A5488" t="s">
        <v>9536</v>
      </c>
      <c r="B5488">
        <v>0.256460691297895</v>
      </c>
      <c r="C5488">
        <v>7.4686884378408802</v>
      </c>
      <c r="D5488">
        <v>0.195069893840502</v>
      </c>
      <c r="E5488">
        <v>0.65909184253486297</v>
      </c>
      <c r="F5488">
        <v>0.76428367168370104</v>
      </c>
    </row>
    <row r="5489" spans="1:6" x14ac:dyDescent="0.25">
      <c r="A5489" t="s">
        <v>9537</v>
      </c>
      <c r="B5489">
        <v>0.234038219570677</v>
      </c>
      <c r="C5489">
        <v>7.8380605792851004</v>
      </c>
      <c r="D5489">
        <v>0.19497462511570399</v>
      </c>
      <c r="E5489">
        <v>0.65918415687571097</v>
      </c>
      <c r="F5489">
        <v>0.76428367168370104</v>
      </c>
    </row>
    <row r="5490" spans="1:6" x14ac:dyDescent="0.25">
      <c r="A5490" t="s">
        <v>5571</v>
      </c>
      <c r="B5490">
        <v>-0.25083089257813501</v>
      </c>
      <c r="C5490">
        <v>7.4566347222360596</v>
      </c>
      <c r="D5490">
        <v>0.194801953923604</v>
      </c>
      <c r="E5490">
        <v>0.65932263520274403</v>
      </c>
      <c r="F5490">
        <v>0.76430496042905105</v>
      </c>
    </row>
    <row r="5491" spans="1:6" x14ac:dyDescent="0.25">
      <c r="A5491" t="s">
        <v>9538</v>
      </c>
      <c r="B5491">
        <v>0.25587522164832799</v>
      </c>
      <c r="C5491">
        <v>7.5046519222578301</v>
      </c>
      <c r="D5491">
        <v>0.19417767082519</v>
      </c>
      <c r="E5491">
        <v>0.65982473848762702</v>
      </c>
      <c r="F5491">
        <v>0.76474768870615095</v>
      </c>
    </row>
    <row r="5492" spans="1:6" x14ac:dyDescent="0.25">
      <c r="A5492" t="s">
        <v>3996</v>
      </c>
      <c r="B5492">
        <v>-0.21553568599514</v>
      </c>
      <c r="C5492">
        <v>8.1395523409716493</v>
      </c>
      <c r="D5492">
        <v>0.193608846652428</v>
      </c>
      <c r="E5492">
        <v>0.66031192629577296</v>
      </c>
      <c r="F5492">
        <v>0.76517297159351705</v>
      </c>
    </row>
    <row r="5493" spans="1:6" x14ac:dyDescent="0.25">
      <c r="A5493" t="s">
        <v>9539</v>
      </c>
      <c r="B5493">
        <v>0.28009754329890901</v>
      </c>
      <c r="C5493">
        <v>7.1523901033911201</v>
      </c>
      <c r="D5493">
        <v>0.19231330980604799</v>
      </c>
      <c r="E5493">
        <v>0.66135018842563598</v>
      </c>
      <c r="F5493">
        <v>0.76623657118578403</v>
      </c>
    </row>
    <row r="5494" spans="1:6" x14ac:dyDescent="0.25">
      <c r="A5494" t="s">
        <v>5594</v>
      </c>
      <c r="B5494">
        <v>0.28960039863732301</v>
      </c>
      <c r="C5494">
        <v>7.0985594615763796</v>
      </c>
      <c r="D5494">
        <v>0.19209379216772501</v>
      </c>
      <c r="E5494">
        <v>0.66152185990101997</v>
      </c>
      <c r="F5494">
        <v>0.76629593929550099</v>
      </c>
    </row>
    <row r="5495" spans="1:6" x14ac:dyDescent="0.25">
      <c r="A5495" t="s">
        <v>3806</v>
      </c>
      <c r="B5495">
        <v>0.26590525502458401</v>
      </c>
      <c r="C5495">
        <v>7.3061667408575</v>
      </c>
      <c r="D5495">
        <v>0.191845507836615</v>
      </c>
      <c r="E5495">
        <v>0.66173092628715802</v>
      </c>
      <c r="F5495">
        <v>0.76639859555245404</v>
      </c>
    </row>
    <row r="5496" spans="1:6" x14ac:dyDescent="0.25">
      <c r="A5496" t="s">
        <v>5292</v>
      </c>
      <c r="B5496">
        <v>-0.267337701189514</v>
      </c>
      <c r="C5496">
        <v>7.18953360659415</v>
      </c>
      <c r="D5496">
        <v>0.19116506960594601</v>
      </c>
      <c r="E5496">
        <v>0.66228776221181995</v>
      </c>
      <c r="F5496">
        <v>0.76690391828094795</v>
      </c>
    </row>
    <row r="5497" spans="1:6" x14ac:dyDescent="0.25">
      <c r="A5497" t="s">
        <v>9540</v>
      </c>
      <c r="B5497">
        <v>0.301075726010335</v>
      </c>
      <c r="C5497">
        <v>7.2025336265728201</v>
      </c>
      <c r="D5497">
        <v>0.190173691564261</v>
      </c>
      <c r="E5497">
        <v>0.66310991052617296</v>
      </c>
      <c r="F5497">
        <v>0.76771622283079299</v>
      </c>
    </row>
    <row r="5498" spans="1:6" x14ac:dyDescent="0.25">
      <c r="A5498" t="s">
        <v>9541</v>
      </c>
      <c r="B5498">
        <v>-0.26020568906988001</v>
      </c>
      <c r="C5498">
        <v>7.3172101201671902</v>
      </c>
      <c r="D5498">
        <v>0.18997912058834401</v>
      </c>
      <c r="E5498">
        <v>0.66328689146502096</v>
      </c>
      <c r="F5498">
        <v>0.76778142448461495</v>
      </c>
    </row>
    <row r="5499" spans="1:6" x14ac:dyDescent="0.25">
      <c r="A5499" t="s">
        <v>6220</v>
      </c>
      <c r="B5499">
        <v>-0.24358920832174299</v>
      </c>
      <c r="C5499">
        <v>7.4813056600703103</v>
      </c>
      <c r="D5499">
        <v>0.189641351798537</v>
      </c>
      <c r="E5499">
        <v>0.66357202907322999</v>
      </c>
      <c r="F5499">
        <v>0.76792271237829202</v>
      </c>
    </row>
    <row r="5500" spans="1:6" x14ac:dyDescent="0.25">
      <c r="A5500" t="s">
        <v>9542</v>
      </c>
      <c r="B5500">
        <v>-0.287254714262132</v>
      </c>
      <c r="C5500">
        <v>7.09952556808107</v>
      </c>
      <c r="D5500">
        <v>0.18943993021628899</v>
      </c>
      <c r="E5500">
        <v>0.66372783104018696</v>
      </c>
      <c r="F5500">
        <v>0.76792271237829202</v>
      </c>
    </row>
    <row r="5501" spans="1:6" x14ac:dyDescent="0.25">
      <c r="A5501" t="s">
        <v>4610</v>
      </c>
      <c r="B5501">
        <v>0.30025592761725001</v>
      </c>
      <c r="C5501">
        <v>7.1311506519062702</v>
      </c>
      <c r="D5501">
        <v>0.189375313381904</v>
      </c>
      <c r="E5501">
        <v>0.66377100708480397</v>
      </c>
      <c r="F5501">
        <v>0.76792271237829202</v>
      </c>
    </row>
    <row r="5502" spans="1:6" x14ac:dyDescent="0.25">
      <c r="A5502" t="s">
        <v>4149</v>
      </c>
      <c r="B5502">
        <v>0.25776051426372698</v>
      </c>
      <c r="C5502">
        <v>7.5445305106410903</v>
      </c>
      <c r="D5502">
        <v>0.18881566907685701</v>
      </c>
      <c r="E5502">
        <v>0.66425902645242996</v>
      </c>
      <c r="F5502">
        <v>0.76834760685635595</v>
      </c>
    </row>
    <row r="5503" spans="1:6" x14ac:dyDescent="0.25">
      <c r="A5503" t="s">
        <v>5817</v>
      </c>
      <c r="B5503">
        <v>-0.247517188696872</v>
      </c>
      <c r="C5503">
        <v>7.6541749074963104</v>
      </c>
      <c r="D5503">
        <v>0.188175507144444</v>
      </c>
      <c r="E5503">
        <v>0.66479973488974997</v>
      </c>
      <c r="F5503">
        <v>0.76883328118929095</v>
      </c>
    </row>
    <row r="5504" spans="1:6" x14ac:dyDescent="0.25">
      <c r="A5504" t="s">
        <v>9543</v>
      </c>
      <c r="B5504">
        <v>-0.28346590390237802</v>
      </c>
      <c r="C5504">
        <v>7.2403710843585403</v>
      </c>
      <c r="D5504">
        <v>0.18774816776352801</v>
      </c>
      <c r="E5504">
        <v>0.66513533821049997</v>
      </c>
      <c r="F5504">
        <v>0.76908162039495098</v>
      </c>
    </row>
    <row r="5505" spans="1:6" x14ac:dyDescent="0.25">
      <c r="A5505" t="s">
        <v>9544</v>
      </c>
      <c r="B5505">
        <v>0.27002748822139699</v>
      </c>
      <c r="C5505">
        <v>7.2286431166226599</v>
      </c>
      <c r="D5505">
        <v>0.18721628507516599</v>
      </c>
      <c r="E5505">
        <v>0.665587283139635</v>
      </c>
      <c r="F5505">
        <v>0.76946436820812103</v>
      </c>
    </row>
    <row r="5506" spans="1:6" x14ac:dyDescent="0.25">
      <c r="A5506" t="s">
        <v>4900</v>
      </c>
      <c r="B5506">
        <v>-0.20498741609613999</v>
      </c>
      <c r="C5506">
        <v>8.2574328133510893</v>
      </c>
      <c r="D5506">
        <v>0.186633401585726</v>
      </c>
      <c r="E5506">
        <v>0.66610815541504298</v>
      </c>
      <c r="F5506">
        <v>0.76991477670768604</v>
      </c>
    </row>
    <row r="5507" spans="1:6" x14ac:dyDescent="0.25">
      <c r="A5507" t="s">
        <v>9545</v>
      </c>
      <c r="B5507">
        <v>-0.20911436862499699</v>
      </c>
      <c r="C5507">
        <v>8.1634195453462208</v>
      </c>
      <c r="D5507">
        <v>0.186377074438801</v>
      </c>
      <c r="E5507">
        <v>0.66633440082717998</v>
      </c>
      <c r="F5507">
        <v>0.76991477670768604</v>
      </c>
    </row>
    <row r="5508" spans="1:6" x14ac:dyDescent="0.25">
      <c r="A5508" t="s">
        <v>9546</v>
      </c>
      <c r="B5508">
        <v>-0.32938086741825701</v>
      </c>
      <c r="C5508">
        <v>7.1933542114661897</v>
      </c>
      <c r="D5508">
        <v>0.186307650588977</v>
      </c>
      <c r="E5508">
        <v>0.66633988296860402</v>
      </c>
      <c r="F5508">
        <v>0.76991477670768604</v>
      </c>
    </row>
    <row r="5509" spans="1:6" x14ac:dyDescent="0.25">
      <c r="A5509" t="s">
        <v>1487</v>
      </c>
      <c r="B5509">
        <v>-0.234911597469904</v>
      </c>
      <c r="C5509">
        <v>7.8443672682767804</v>
      </c>
      <c r="D5509">
        <v>0.186142745014863</v>
      </c>
      <c r="E5509">
        <v>0.66651202808006504</v>
      </c>
      <c r="F5509">
        <v>0.76997386250425803</v>
      </c>
    </row>
    <row r="5510" spans="1:6" x14ac:dyDescent="0.25">
      <c r="A5510" t="s">
        <v>4965</v>
      </c>
      <c r="B5510">
        <v>-0.28367457980845301</v>
      </c>
      <c r="C5510">
        <v>7.1831806694092899</v>
      </c>
      <c r="D5510">
        <v>0.18582340097486</v>
      </c>
      <c r="E5510">
        <v>0.66675012789785904</v>
      </c>
      <c r="F5510">
        <v>0.76997601258640302</v>
      </c>
    </row>
    <row r="5511" spans="1:6" x14ac:dyDescent="0.25">
      <c r="A5511" t="s">
        <v>9547</v>
      </c>
      <c r="B5511">
        <v>0.23955350254438401</v>
      </c>
      <c r="C5511">
        <v>7.5919861621513904</v>
      </c>
      <c r="D5511">
        <v>0.18584512833799799</v>
      </c>
      <c r="E5511">
        <v>0.66675590591719003</v>
      </c>
      <c r="F5511">
        <v>0.76997601258640302</v>
      </c>
    </row>
    <row r="5512" spans="1:6" x14ac:dyDescent="0.25">
      <c r="A5512" t="s">
        <v>2182</v>
      </c>
      <c r="B5512">
        <v>-0.23622193461958901</v>
      </c>
      <c r="C5512">
        <v>7.6709363194736397</v>
      </c>
      <c r="D5512">
        <v>0.18543571211129201</v>
      </c>
      <c r="E5512">
        <v>0.66711526953113398</v>
      </c>
      <c r="F5512">
        <v>0.770167732971198</v>
      </c>
    </row>
    <row r="5513" spans="1:6" x14ac:dyDescent="0.25">
      <c r="A5513" t="s">
        <v>9548</v>
      </c>
      <c r="B5513">
        <v>-0.28179854991919301</v>
      </c>
      <c r="C5513">
        <v>7.1002555628131301</v>
      </c>
      <c r="D5513">
        <v>0.18534055468067401</v>
      </c>
      <c r="E5513">
        <v>0.66716400190747205</v>
      </c>
      <c r="F5513">
        <v>0.770167732971198</v>
      </c>
    </row>
    <row r="5514" spans="1:6" x14ac:dyDescent="0.25">
      <c r="A5514" t="s">
        <v>4996</v>
      </c>
      <c r="B5514">
        <v>-0.24120522367554301</v>
      </c>
      <c r="C5514">
        <v>7.6526810561333498</v>
      </c>
      <c r="D5514">
        <v>0.18503842702603401</v>
      </c>
      <c r="E5514">
        <v>0.66743916404532599</v>
      </c>
      <c r="F5514">
        <v>0.77034561959376202</v>
      </c>
    </row>
    <row r="5515" spans="1:6" x14ac:dyDescent="0.25">
      <c r="A5515" t="s">
        <v>5518</v>
      </c>
      <c r="B5515">
        <v>-0.21977990544474099</v>
      </c>
      <c r="C5515">
        <v>7.9477628699545697</v>
      </c>
      <c r="D5515">
        <v>0.18471800919088399</v>
      </c>
      <c r="E5515">
        <v>0.66772273817981398</v>
      </c>
      <c r="F5515">
        <v>0.77053314890064495</v>
      </c>
    </row>
    <row r="5516" spans="1:6" x14ac:dyDescent="0.25">
      <c r="A5516" t="s">
        <v>9549</v>
      </c>
      <c r="B5516">
        <v>-0.27420200828916602</v>
      </c>
      <c r="C5516">
        <v>7.1737175285924701</v>
      </c>
      <c r="D5516">
        <v>0.18422312623339199</v>
      </c>
      <c r="E5516">
        <v>0.66811186844191595</v>
      </c>
      <c r="F5516">
        <v>0.77084239689862399</v>
      </c>
    </row>
    <row r="5517" spans="1:6" x14ac:dyDescent="0.25">
      <c r="A5517" t="s">
        <v>3999</v>
      </c>
      <c r="B5517">
        <v>0.293329297262584</v>
      </c>
      <c r="C5517">
        <v>7.0597070161698996</v>
      </c>
      <c r="D5517">
        <v>0.18400456592464201</v>
      </c>
      <c r="E5517">
        <v>0.66829224583809799</v>
      </c>
      <c r="F5517">
        <v>0.770910725211715</v>
      </c>
    </row>
    <row r="5518" spans="1:6" x14ac:dyDescent="0.25">
      <c r="A5518" t="s">
        <v>3042</v>
      </c>
      <c r="B5518">
        <v>-0.21584340343354499</v>
      </c>
      <c r="C5518">
        <v>7.9014877873060696</v>
      </c>
      <c r="D5518">
        <v>0.183600677687703</v>
      </c>
      <c r="E5518">
        <v>0.66866337401920595</v>
      </c>
      <c r="F5518">
        <v>0.77119903006782797</v>
      </c>
    </row>
    <row r="5519" spans="1:6" x14ac:dyDescent="0.25">
      <c r="A5519" t="s">
        <v>9550</v>
      </c>
      <c r="B5519">
        <v>0.25515661347180302</v>
      </c>
      <c r="C5519">
        <v>7.3217918166182896</v>
      </c>
      <c r="D5519">
        <v>0.18324834498741899</v>
      </c>
      <c r="E5519">
        <v>0.66893538704897304</v>
      </c>
      <c r="F5519">
        <v>0.77137293725853795</v>
      </c>
    </row>
    <row r="5520" spans="1:6" x14ac:dyDescent="0.25">
      <c r="A5520" t="s">
        <v>3847</v>
      </c>
      <c r="B5520">
        <v>-0.25438434081633599</v>
      </c>
      <c r="C5520">
        <v>7.3823123098133996</v>
      </c>
      <c r="D5520">
        <v>0.18224021533812601</v>
      </c>
      <c r="E5520">
        <v>0.66979514487170799</v>
      </c>
      <c r="F5520">
        <v>0.77212816507712201</v>
      </c>
    </row>
    <row r="5521" spans="1:6" x14ac:dyDescent="0.25">
      <c r="A5521" t="s">
        <v>1814</v>
      </c>
      <c r="B5521">
        <v>0.20166205228702899</v>
      </c>
      <c r="C5521">
        <v>8.4193644710108302</v>
      </c>
      <c r="D5521">
        <v>0.18222729890775799</v>
      </c>
      <c r="E5521">
        <v>0.66983877393638402</v>
      </c>
      <c r="F5521">
        <v>0.77212816507712201</v>
      </c>
    </row>
    <row r="5522" spans="1:6" x14ac:dyDescent="0.25">
      <c r="A5522" t="s">
        <v>9551</v>
      </c>
      <c r="B5522">
        <v>0.284494351005387</v>
      </c>
      <c r="C5522">
        <v>7.2091962472126099</v>
      </c>
      <c r="D5522">
        <v>0.18204805054509399</v>
      </c>
      <c r="E5522">
        <v>0.669954361054658</v>
      </c>
      <c r="F5522">
        <v>0.77212816507712201</v>
      </c>
    </row>
    <row r="5523" spans="1:6" x14ac:dyDescent="0.25">
      <c r="A5523" t="s">
        <v>1353</v>
      </c>
      <c r="B5523">
        <v>-0.26786961998630598</v>
      </c>
      <c r="C5523">
        <v>7.1537549302556602</v>
      </c>
      <c r="D5523">
        <v>0.18094132304049501</v>
      </c>
      <c r="E5523">
        <v>0.67089769535625599</v>
      </c>
      <c r="F5523">
        <v>0.77307534146176304</v>
      </c>
    </row>
    <row r="5524" spans="1:6" x14ac:dyDescent="0.25">
      <c r="A5524" t="s">
        <v>1159</v>
      </c>
      <c r="B5524">
        <v>0.29007315028400299</v>
      </c>
      <c r="C5524">
        <v>7.0784243043738</v>
      </c>
      <c r="D5524">
        <v>0.18033358593249499</v>
      </c>
      <c r="E5524">
        <v>0.67141624286823998</v>
      </c>
      <c r="F5524">
        <v>0.77353278170751505</v>
      </c>
    </row>
    <row r="5525" spans="1:6" x14ac:dyDescent="0.25">
      <c r="A5525" t="s">
        <v>742</v>
      </c>
      <c r="B5525">
        <v>-0.24002875672810201</v>
      </c>
      <c r="C5525">
        <v>7.4851825329313399</v>
      </c>
      <c r="D5525">
        <v>0.17954988422935</v>
      </c>
      <c r="E5525">
        <v>0.67210415707195903</v>
      </c>
      <c r="F5525">
        <v>0.77408554609986202</v>
      </c>
    </row>
    <row r="5526" spans="1:6" x14ac:dyDescent="0.25">
      <c r="A5526" t="s">
        <v>4195</v>
      </c>
      <c r="B5526">
        <v>-0.27281009368717501</v>
      </c>
      <c r="C5526">
        <v>7.0897400062204099</v>
      </c>
      <c r="D5526">
        <v>0.179498167199589</v>
      </c>
      <c r="E5526">
        <v>0.67213934342318704</v>
      </c>
      <c r="F5526">
        <v>0.77408554609986202</v>
      </c>
    </row>
    <row r="5527" spans="1:6" x14ac:dyDescent="0.25">
      <c r="A5527" t="s">
        <v>9552</v>
      </c>
      <c r="B5527">
        <v>0.252658948926546</v>
      </c>
      <c r="C5527">
        <v>7.54060105403767</v>
      </c>
      <c r="D5527">
        <v>0.179074808089837</v>
      </c>
      <c r="E5527">
        <v>0.67251413598548304</v>
      </c>
      <c r="F5527">
        <v>0.77433711116757797</v>
      </c>
    </row>
    <row r="5528" spans="1:6" x14ac:dyDescent="0.25">
      <c r="A5528" t="s">
        <v>9553</v>
      </c>
      <c r="B5528">
        <v>0.27827320402053202</v>
      </c>
      <c r="C5528">
        <v>7.1789526692663301</v>
      </c>
      <c r="D5528">
        <v>0.17896722435440299</v>
      </c>
      <c r="E5528">
        <v>0.67260116508301204</v>
      </c>
      <c r="F5528">
        <v>0.77433711116757797</v>
      </c>
    </row>
    <row r="5529" spans="1:6" x14ac:dyDescent="0.25">
      <c r="A5529" t="s">
        <v>3085</v>
      </c>
      <c r="B5529">
        <v>0.294434399511741</v>
      </c>
      <c r="C5529">
        <v>7.05479028803612</v>
      </c>
      <c r="D5529">
        <v>0.178798690988409</v>
      </c>
      <c r="E5529">
        <v>0.67274031375878496</v>
      </c>
      <c r="F5529">
        <v>0.77435720268580799</v>
      </c>
    </row>
    <row r="5530" spans="1:6" x14ac:dyDescent="0.25">
      <c r="A5530" t="s">
        <v>3439</v>
      </c>
      <c r="B5530">
        <v>0.22058461091756101</v>
      </c>
      <c r="C5530">
        <v>7.8295530314591497</v>
      </c>
      <c r="D5530">
        <v>0.178137682272239</v>
      </c>
      <c r="E5530">
        <v>0.67334065592690995</v>
      </c>
      <c r="F5530">
        <v>0.77476881661983399</v>
      </c>
    </row>
    <row r="5531" spans="1:6" x14ac:dyDescent="0.25">
      <c r="A5531" t="s">
        <v>4354</v>
      </c>
      <c r="B5531">
        <v>0.28532436181665799</v>
      </c>
      <c r="C5531">
        <v>7.1590511661428504</v>
      </c>
      <c r="D5531">
        <v>0.178027848735032</v>
      </c>
      <c r="E5531">
        <v>0.67339748444704395</v>
      </c>
      <c r="F5531">
        <v>0.77476881661983399</v>
      </c>
    </row>
    <row r="5532" spans="1:6" x14ac:dyDescent="0.25">
      <c r="A5532" t="s">
        <v>5186</v>
      </c>
      <c r="B5532">
        <v>-0.275861329825205</v>
      </c>
      <c r="C5532">
        <v>7.1206320372293499</v>
      </c>
      <c r="D5532">
        <v>0.177963993679703</v>
      </c>
      <c r="E5532">
        <v>0.67346319734783999</v>
      </c>
      <c r="F5532">
        <v>0.77476881661983399</v>
      </c>
    </row>
    <row r="5533" spans="1:6" x14ac:dyDescent="0.25">
      <c r="A5533" t="s">
        <v>9554</v>
      </c>
      <c r="B5533">
        <v>-0.26146973412888203</v>
      </c>
      <c r="C5533">
        <v>7.3781504387677996</v>
      </c>
      <c r="D5533">
        <v>0.17775829640138399</v>
      </c>
      <c r="E5533">
        <v>0.67364507672235996</v>
      </c>
      <c r="F5533">
        <v>0.77483796514540404</v>
      </c>
    </row>
    <row r="5534" spans="1:6" x14ac:dyDescent="0.25">
      <c r="A5534" t="s">
        <v>3835</v>
      </c>
      <c r="B5534">
        <v>-0.24039864608681999</v>
      </c>
      <c r="C5534">
        <v>7.5931151838397</v>
      </c>
      <c r="D5534">
        <v>0.17733591015712599</v>
      </c>
      <c r="E5534">
        <v>0.67402564402023402</v>
      </c>
      <c r="F5534">
        <v>0.77513558158336304</v>
      </c>
    </row>
    <row r="5535" spans="1:6" x14ac:dyDescent="0.25">
      <c r="A5535" t="s">
        <v>2195</v>
      </c>
      <c r="B5535">
        <v>0.25929000571566402</v>
      </c>
      <c r="C5535">
        <v>7.2186321119194901</v>
      </c>
      <c r="D5535">
        <v>0.175668030558116</v>
      </c>
      <c r="E5535">
        <v>0.67546052096750198</v>
      </c>
      <c r="F5535">
        <v>0.77664533699244898</v>
      </c>
    </row>
    <row r="5536" spans="1:6" x14ac:dyDescent="0.25">
      <c r="A5536" t="s">
        <v>5146</v>
      </c>
      <c r="B5536">
        <v>0.24905639741219501</v>
      </c>
      <c r="C5536">
        <v>7.2999578735880304</v>
      </c>
      <c r="D5536">
        <v>0.174829399037634</v>
      </c>
      <c r="E5536">
        <v>0.67619697591135897</v>
      </c>
      <c r="F5536">
        <v>0.77735164547858704</v>
      </c>
    </row>
    <row r="5537" spans="1:6" x14ac:dyDescent="0.25">
      <c r="A5537" t="s">
        <v>9555</v>
      </c>
      <c r="B5537">
        <v>-0.27054880381839902</v>
      </c>
      <c r="C5537">
        <v>7.1476733410505098</v>
      </c>
      <c r="D5537">
        <v>0.17394749538903101</v>
      </c>
      <c r="E5537">
        <v>0.67694653112485503</v>
      </c>
      <c r="F5537">
        <v>0.77807275605987303</v>
      </c>
    </row>
    <row r="5538" spans="1:6" x14ac:dyDescent="0.25">
      <c r="A5538" t="s">
        <v>9556</v>
      </c>
      <c r="B5538">
        <v>0.26380230844798103</v>
      </c>
      <c r="C5538">
        <v>7.3465617810592798</v>
      </c>
      <c r="D5538">
        <v>0.173546526996986</v>
      </c>
      <c r="E5538">
        <v>0.67731064388913897</v>
      </c>
      <c r="F5538">
        <v>0.77835066409004805</v>
      </c>
    </row>
    <row r="5539" spans="1:6" x14ac:dyDescent="0.25">
      <c r="A5539" t="s">
        <v>9557</v>
      </c>
      <c r="B5539">
        <v>-0.26079008828855599</v>
      </c>
      <c r="C5539">
        <v>7.1998848731324898</v>
      </c>
      <c r="D5539">
        <v>0.17299732193304801</v>
      </c>
      <c r="E5539">
        <v>0.67778782353580502</v>
      </c>
      <c r="F5539">
        <v>0.77875838229655603</v>
      </c>
    </row>
    <row r="5540" spans="1:6" x14ac:dyDescent="0.25">
      <c r="A5540" t="s">
        <v>9558</v>
      </c>
      <c r="B5540">
        <v>0.25030832391379199</v>
      </c>
      <c r="C5540">
        <v>7.37077006960285</v>
      </c>
      <c r="D5540">
        <v>0.17286406198261001</v>
      </c>
      <c r="E5540">
        <v>0.67792316674081399</v>
      </c>
      <c r="F5540">
        <v>0.77877326412200798</v>
      </c>
    </row>
    <row r="5541" spans="1:6" x14ac:dyDescent="0.25">
      <c r="A5541" t="s">
        <v>9559</v>
      </c>
      <c r="B5541">
        <v>-0.24948575057754899</v>
      </c>
      <c r="C5541">
        <v>7.4693088960227501</v>
      </c>
      <c r="D5541">
        <v>0.17226052403690201</v>
      </c>
      <c r="E5541">
        <v>0.67844866941928295</v>
      </c>
      <c r="F5541">
        <v>0.77923626056225603</v>
      </c>
    </row>
    <row r="5542" spans="1:6" x14ac:dyDescent="0.25">
      <c r="A5542" t="s">
        <v>1601</v>
      </c>
      <c r="B5542">
        <v>0.27424202579913498</v>
      </c>
      <c r="C5542">
        <v>7.1789379922687502</v>
      </c>
      <c r="D5542">
        <v>0.17187882598145199</v>
      </c>
      <c r="E5542">
        <v>0.67877908391291997</v>
      </c>
      <c r="F5542">
        <v>0.77947506062766903</v>
      </c>
    </row>
    <row r="5543" spans="1:6" x14ac:dyDescent="0.25">
      <c r="A5543" t="s">
        <v>579</v>
      </c>
      <c r="B5543">
        <v>0.18235435627253399</v>
      </c>
      <c r="C5543">
        <v>10.1407650431362</v>
      </c>
      <c r="D5543">
        <v>0.17159063759009299</v>
      </c>
      <c r="E5543">
        <v>0.67907152504468005</v>
      </c>
      <c r="F5543">
        <v>0.77956523710581005</v>
      </c>
    </row>
    <row r="5544" spans="1:6" x14ac:dyDescent="0.25">
      <c r="A5544" t="s">
        <v>9560</v>
      </c>
      <c r="B5544">
        <v>-0.24889472514691799</v>
      </c>
      <c r="C5544">
        <v>7.3191322625588198</v>
      </c>
      <c r="D5544">
        <v>0.171508916386716</v>
      </c>
      <c r="E5544">
        <v>0.67910264172206602</v>
      </c>
      <c r="F5544">
        <v>0.77956523710581005</v>
      </c>
    </row>
    <row r="5545" spans="1:6" x14ac:dyDescent="0.25">
      <c r="A5545" t="s">
        <v>5380</v>
      </c>
      <c r="B5545">
        <v>0.27727912503791202</v>
      </c>
      <c r="C5545">
        <v>7.1866159166394503</v>
      </c>
      <c r="D5545">
        <v>0.17106322481592501</v>
      </c>
      <c r="E5545">
        <v>0.67949214848338102</v>
      </c>
      <c r="F5545">
        <v>0.77987167041842598</v>
      </c>
    </row>
    <row r="5546" spans="1:6" x14ac:dyDescent="0.25">
      <c r="A5546" t="s">
        <v>2500</v>
      </c>
      <c r="B5546">
        <v>-0.24762162630691001</v>
      </c>
      <c r="C5546">
        <v>7.3731659491888797</v>
      </c>
      <c r="D5546">
        <v>0.17092853811768399</v>
      </c>
      <c r="E5546">
        <v>0.67963039028205496</v>
      </c>
      <c r="F5546">
        <v>0.77988966156261696</v>
      </c>
    </row>
    <row r="5547" spans="1:6" x14ac:dyDescent="0.25">
      <c r="A5547" t="s">
        <v>4023</v>
      </c>
      <c r="B5547">
        <v>0.27428242249807999</v>
      </c>
      <c r="C5547">
        <v>7.1723311737522604</v>
      </c>
      <c r="D5547">
        <v>0.17061915597202301</v>
      </c>
      <c r="E5547">
        <v>0.67987991299544204</v>
      </c>
      <c r="F5547">
        <v>0.77997835745559096</v>
      </c>
    </row>
    <row r="5548" spans="1:6" x14ac:dyDescent="0.25">
      <c r="A5548" t="s">
        <v>9561</v>
      </c>
      <c r="B5548">
        <v>-0.24976439065290501</v>
      </c>
      <c r="C5548">
        <v>7.4093778716478997</v>
      </c>
      <c r="D5548">
        <v>0.17055795841722901</v>
      </c>
      <c r="E5548">
        <v>0.67995284438254899</v>
      </c>
      <c r="F5548">
        <v>0.77997835745559096</v>
      </c>
    </row>
    <row r="5549" spans="1:6" x14ac:dyDescent="0.25">
      <c r="A5549" t="s">
        <v>9562</v>
      </c>
      <c r="B5549">
        <v>-0.27069505300471303</v>
      </c>
      <c r="C5549">
        <v>7.2652449041104097</v>
      </c>
      <c r="D5549">
        <v>0.170235753971717</v>
      </c>
      <c r="E5549">
        <v>0.68023592507332298</v>
      </c>
      <c r="F5549">
        <v>0.78006400487791705</v>
      </c>
    </row>
    <row r="5550" spans="1:6" x14ac:dyDescent="0.25">
      <c r="A5550" t="s">
        <v>4840</v>
      </c>
      <c r="B5550">
        <v>-0.228657864119133</v>
      </c>
      <c r="C5550">
        <v>7.5795458747553299</v>
      </c>
      <c r="D5550">
        <v>0.17008215298702201</v>
      </c>
      <c r="E5550">
        <v>0.68038960403065696</v>
      </c>
      <c r="F5550">
        <v>0.78006400487791705</v>
      </c>
    </row>
    <row r="5551" spans="1:6" x14ac:dyDescent="0.25">
      <c r="A5551" t="s">
        <v>9563</v>
      </c>
      <c r="B5551">
        <v>-0.23579935014692799</v>
      </c>
      <c r="C5551">
        <v>7.3853961751573598</v>
      </c>
      <c r="D5551">
        <v>0.17006554453577699</v>
      </c>
      <c r="E5551">
        <v>0.68039528949747596</v>
      </c>
      <c r="F5551">
        <v>0.78006400487791705</v>
      </c>
    </row>
    <row r="5552" spans="1:6" x14ac:dyDescent="0.25">
      <c r="A5552" t="s">
        <v>2422</v>
      </c>
      <c r="B5552">
        <v>0.27145373789620902</v>
      </c>
      <c r="C5552">
        <v>7.2221722085272999</v>
      </c>
      <c r="D5552">
        <v>0.16989375890998201</v>
      </c>
      <c r="E5552">
        <v>0.68053107843736504</v>
      </c>
      <c r="F5552">
        <v>0.78007913026426801</v>
      </c>
    </row>
    <row r="5553" spans="1:6" x14ac:dyDescent="0.25">
      <c r="A5553" t="s">
        <v>2065</v>
      </c>
      <c r="B5553">
        <v>0.24020744750495801</v>
      </c>
      <c r="C5553">
        <v>7.3909148894722696</v>
      </c>
      <c r="D5553">
        <v>0.16952557680570399</v>
      </c>
      <c r="E5553">
        <v>0.68087466030811505</v>
      </c>
      <c r="F5553">
        <v>0.78033239617084604</v>
      </c>
    </row>
    <row r="5554" spans="1:6" x14ac:dyDescent="0.25">
      <c r="A5554" t="s">
        <v>5608</v>
      </c>
      <c r="B5554">
        <v>-0.27304406932154501</v>
      </c>
      <c r="C5554">
        <v>7.1028792257059203</v>
      </c>
      <c r="D5554">
        <v>0.16923892680333699</v>
      </c>
      <c r="E5554">
        <v>0.68111341595904495</v>
      </c>
      <c r="F5554">
        <v>0.78046545394334599</v>
      </c>
    </row>
    <row r="5555" spans="1:6" x14ac:dyDescent="0.25">
      <c r="A5555" t="s">
        <v>9564</v>
      </c>
      <c r="B5555">
        <v>0.22536702633907499</v>
      </c>
      <c r="C5555">
        <v>7.6874802369160102</v>
      </c>
      <c r="D5555">
        <v>0.168941518080619</v>
      </c>
      <c r="E5555">
        <v>0.68139770145175205</v>
      </c>
      <c r="F5555">
        <v>0.78065062555590503</v>
      </c>
    </row>
    <row r="5556" spans="1:6" x14ac:dyDescent="0.25">
      <c r="A5556" t="s">
        <v>9565</v>
      </c>
      <c r="B5556">
        <v>-0.27307242741267801</v>
      </c>
      <c r="C5556">
        <v>7.1972117642506204</v>
      </c>
      <c r="D5556">
        <v>0.16835659452754401</v>
      </c>
      <c r="E5556">
        <v>0.68189319301950502</v>
      </c>
      <c r="F5556">
        <v>0.78107765745870605</v>
      </c>
    </row>
    <row r="5557" spans="1:6" x14ac:dyDescent="0.25">
      <c r="A5557" t="s">
        <v>9566</v>
      </c>
      <c r="B5557">
        <v>-0.28218634217837602</v>
      </c>
      <c r="C5557">
        <v>7.0803738472056104</v>
      </c>
      <c r="D5557">
        <v>0.168181029294933</v>
      </c>
      <c r="E5557">
        <v>0.68204960702942896</v>
      </c>
      <c r="F5557">
        <v>0.781116207618477</v>
      </c>
    </row>
    <row r="5558" spans="1:6" x14ac:dyDescent="0.25">
      <c r="A5558" t="s">
        <v>567</v>
      </c>
      <c r="B5558">
        <v>-0.25944226101634699</v>
      </c>
      <c r="C5558">
        <v>7.3330895886522596</v>
      </c>
      <c r="D5558">
        <v>0.16790728976127101</v>
      </c>
      <c r="E5558">
        <v>0.68230203768664199</v>
      </c>
      <c r="F5558">
        <v>0.78117790164335099</v>
      </c>
    </row>
    <row r="5559" spans="1:6" x14ac:dyDescent="0.25">
      <c r="A5559" t="s">
        <v>9567</v>
      </c>
      <c r="B5559">
        <v>-0.23443282998200801</v>
      </c>
      <c r="C5559">
        <v>7.4413224048250601</v>
      </c>
      <c r="D5559">
        <v>0.16786874961076101</v>
      </c>
      <c r="E5559">
        <v>0.682349014196723</v>
      </c>
      <c r="F5559">
        <v>0.78117790164335099</v>
      </c>
    </row>
    <row r="5560" spans="1:6" x14ac:dyDescent="0.25">
      <c r="A5560" t="s">
        <v>1209</v>
      </c>
      <c r="B5560">
        <v>-0.22900690951810401</v>
      </c>
      <c r="C5560">
        <v>7.5654155949693402</v>
      </c>
      <c r="D5560">
        <v>0.167426409075598</v>
      </c>
      <c r="E5560">
        <v>0.68275638669376504</v>
      </c>
      <c r="F5560">
        <v>0.78150366766188695</v>
      </c>
    </row>
    <row r="5561" spans="1:6" x14ac:dyDescent="0.25">
      <c r="A5561" t="s">
        <v>3332</v>
      </c>
      <c r="B5561">
        <v>0.28145118340180098</v>
      </c>
      <c r="C5561">
        <v>7.1155706898064501</v>
      </c>
      <c r="D5561">
        <v>0.166916525375578</v>
      </c>
      <c r="E5561">
        <v>0.68318209776597705</v>
      </c>
      <c r="F5561">
        <v>0.78173634846683604</v>
      </c>
    </row>
    <row r="5562" spans="1:6" x14ac:dyDescent="0.25">
      <c r="A5562" t="s">
        <v>9568</v>
      </c>
      <c r="B5562">
        <v>0.23915215490584099</v>
      </c>
      <c r="C5562">
        <v>7.4131272019457901</v>
      </c>
      <c r="D5562">
        <v>0.16690635562111</v>
      </c>
      <c r="E5562">
        <v>0.68320538013894005</v>
      </c>
      <c r="F5562">
        <v>0.78173634846683604</v>
      </c>
    </row>
    <row r="5563" spans="1:6" x14ac:dyDescent="0.25">
      <c r="A5563" t="s">
        <v>9569</v>
      </c>
      <c r="B5563">
        <v>0.26227024176364</v>
      </c>
      <c r="C5563">
        <v>7.3070334428913899</v>
      </c>
      <c r="D5563">
        <v>0.166634462305075</v>
      </c>
      <c r="E5563">
        <v>0.683447772475126</v>
      </c>
      <c r="F5563">
        <v>0.78187309893190005</v>
      </c>
    </row>
    <row r="5564" spans="1:6" x14ac:dyDescent="0.25">
      <c r="A5564" t="s">
        <v>9570</v>
      </c>
      <c r="B5564">
        <v>0.25235269735607302</v>
      </c>
      <c r="C5564">
        <v>7.3674605706787597</v>
      </c>
      <c r="D5564">
        <v>0.16614361428511701</v>
      </c>
      <c r="E5564">
        <v>0.68389172313276703</v>
      </c>
      <c r="F5564">
        <v>0.78224034411177301</v>
      </c>
    </row>
    <row r="5565" spans="1:6" x14ac:dyDescent="0.25">
      <c r="A5565" t="s">
        <v>3023</v>
      </c>
      <c r="B5565">
        <v>-0.201060014333489</v>
      </c>
      <c r="C5565">
        <v>8.0533469124718007</v>
      </c>
      <c r="D5565">
        <v>0.16534379144241801</v>
      </c>
      <c r="E5565">
        <v>0.68463200000142699</v>
      </c>
      <c r="F5565">
        <v>0.78294633645023004</v>
      </c>
    </row>
    <row r="5566" spans="1:6" x14ac:dyDescent="0.25">
      <c r="A5566" t="s">
        <v>3120</v>
      </c>
      <c r="B5566">
        <v>0.28010462013474302</v>
      </c>
      <c r="C5566">
        <v>7.2134180340137704</v>
      </c>
      <c r="D5566">
        <v>0.16488119019118699</v>
      </c>
      <c r="E5566">
        <v>0.68501417878280602</v>
      </c>
      <c r="F5566">
        <v>0.78304748901787102</v>
      </c>
    </row>
    <row r="5567" spans="1:6" x14ac:dyDescent="0.25">
      <c r="A5567" t="s">
        <v>6790</v>
      </c>
      <c r="B5567">
        <v>0.242781098222143</v>
      </c>
      <c r="C5567">
        <v>7.3619493130702303</v>
      </c>
      <c r="D5567">
        <v>0.16488919761347001</v>
      </c>
      <c r="E5567">
        <v>0.68501810079180103</v>
      </c>
      <c r="F5567">
        <v>0.78304748901787102</v>
      </c>
    </row>
    <row r="5568" spans="1:6" x14ac:dyDescent="0.25">
      <c r="A5568" t="s">
        <v>9571</v>
      </c>
      <c r="B5568">
        <v>-0.20097578286545201</v>
      </c>
      <c r="C5568">
        <v>8.0358677206724192</v>
      </c>
      <c r="D5568">
        <v>0.16481285103434001</v>
      </c>
      <c r="E5568">
        <v>0.68511513091788701</v>
      </c>
      <c r="F5568">
        <v>0.78304748901787102</v>
      </c>
    </row>
    <row r="5569" spans="1:6" x14ac:dyDescent="0.25">
      <c r="A5569" t="s">
        <v>9572</v>
      </c>
      <c r="B5569">
        <v>0.27015662100045001</v>
      </c>
      <c r="C5569">
        <v>7.1446555072593503</v>
      </c>
      <c r="D5569">
        <v>0.16467125154387799</v>
      </c>
      <c r="E5569">
        <v>0.68521270137537404</v>
      </c>
      <c r="F5569">
        <v>0.78304748901787102</v>
      </c>
    </row>
    <row r="5570" spans="1:6" x14ac:dyDescent="0.25">
      <c r="A5570" t="s">
        <v>9573</v>
      </c>
      <c r="B5570">
        <v>0.25724314321053099</v>
      </c>
      <c r="C5570">
        <v>7.2855534149869596</v>
      </c>
      <c r="D5570">
        <v>0.16446755778854499</v>
      </c>
      <c r="E5570">
        <v>0.685399735054809</v>
      </c>
      <c r="F5570">
        <v>0.78312058074227897</v>
      </c>
    </row>
    <row r="5571" spans="1:6" x14ac:dyDescent="0.25">
      <c r="A5571" t="s">
        <v>3204</v>
      </c>
      <c r="B5571">
        <v>0.27818084852694702</v>
      </c>
      <c r="C5571">
        <v>7.1078153563187696</v>
      </c>
      <c r="D5571">
        <v>0.16397034474753799</v>
      </c>
      <c r="E5571">
        <v>0.685844978055551</v>
      </c>
      <c r="F5571">
        <v>0.78336657517340602</v>
      </c>
    </row>
    <row r="5572" spans="1:6" x14ac:dyDescent="0.25">
      <c r="A5572" t="s">
        <v>1532</v>
      </c>
      <c r="B5572">
        <v>0.18555881136588101</v>
      </c>
      <c r="C5572">
        <v>8.9648358081608208</v>
      </c>
      <c r="D5572">
        <v>0.16390473727350099</v>
      </c>
      <c r="E5572">
        <v>0.68594131727655006</v>
      </c>
      <c r="F5572">
        <v>0.78336657517340602</v>
      </c>
    </row>
    <row r="5573" spans="1:6" x14ac:dyDescent="0.25">
      <c r="A5573" t="s">
        <v>4681</v>
      </c>
      <c r="B5573">
        <v>-0.25193973145578002</v>
      </c>
      <c r="C5573">
        <v>7.3038899952134999</v>
      </c>
      <c r="D5573">
        <v>0.163717620992338</v>
      </c>
      <c r="E5573">
        <v>0.68607829253479202</v>
      </c>
      <c r="F5573">
        <v>0.78336657517340602</v>
      </c>
    </row>
    <row r="5574" spans="1:6" x14ac:dyDescent="0.25">
      <c r="A5574" t="s">
        <v>4875</v>
      </c>
      <c r="B5574">
        <v>-0.24263370780568999</v>
      </c>
      <c r="C5574">
        <v>7.3543983037145102</v>
      </c>
      <c r="D5574">
        <v>0.16368571544614799</v>
      </c>
      <c r="E5574">
        <v>0.68611114804236994</v>
      </c>
      <c r="F5574">
        <v>0.78336657517340602</v>
      </c>
    </row>
    <row r="5575" spans="1:6" x14ac:dyDescent="0.25">
      <c r="A5575" t="s">
        <v>2349</v>
      </c>
      <c r="B5575">
        <v>0.21985554993138201</v>
      </c>
      <c r="C5575">
        <v>7.6794145981130404</v>
      </c>
      <c r="D5575">
        <v>0.16356730642923101</v>
      </c>
      <c r="E5575">
        <v>0.68623059720518098</v>
      </c>
      <c r="F5575">
        <v>0.78336657517340602</v>
      </c>
    </row>
    <row r="5576" spans="1:6" x14ac:dyDescent="0.25">
      <c r="A5576" t="s">
        <v>9574</v>
      </c>
      <c r="B5576">
        <v>0.23499786442797699</v>
      </c>
      <c r="C5576">
        <v>7.5669480662692798</v>
      </c>
      <c r="D5576">
        <v>0.16339522079330099</v>
      </c>
      <c r="E5576">
        <v>0.68637868313487305</v>
      </c>
      <c r="F5576">
        <v>0.78339507816810705</v>
      </c>
    </row>
    <row r="5577" spans="1:6" x14ac:dyDescent="0.25">
      <c r="A5577" t="s">
        <v>9575</v>
      </c>
      <c r="B5577">
        <v>0.230677349927942</v>
      </c>
      <c r="C5577">
        <v>7.7145932154412096</v>
      </c>
      <c r="D5577">
        <v>0.16315017821553701</v>
      </c>
      <c r="E5577">
        <v>0.68660799957330398</v>
      </c>
      <c r="F5577">
        <v>0.78351626637104199</v>
      </c>
    </row>
    <row r="5578" spans="1:6" x14ac:dyDescent="0.25">
      <c r="A5578" t="s">
        <v>2844</v>
      </c>
      <c r="B5578">
        <v>-0.17751358994313499</v>
      </c>
      <c r="C5578">
        <v>9.3450936576100805</v>
      </c>
      <c r="D5578">
        <v>0.16278988905288699</v>
      </c>
      <c r="E5578">
        <v>0.68695904069998004</v>
      </c>
      <c r="F5578">
        <v>0.78377629119131698</v>
      </c>
    </row>
    <row r="5579" spans="1:6" x14ac:dyDescent="0.25">
      <c r="A5579" t="s">
        <v>9576</v>
      </c>
      <c r="B5579">
        <v>-0.208333943090031</v>
      </c>
      <c r="C5579">
        <v>7.8330509882652404</v>
      </c>
      <c r="D5579">
        <v>0.162439227613002</v>
      </c>
      <c r="E5579">
        <v>0.68725916868222603</v>
      </c>
      <c r="F5579">
        <v>0.78387455566812503</v>
      </c>
    </row>
    <row r="5580" spans="1:6" x14ac:dyDescent="0.25">
      <c r="A5580" t="s">
        <v>9577</v>
      </c>
      <c r="B5580">
        <v>-0.220803978292854</v>
      </c>
      <c r="C5580">
        <v>7.8500696809816102</v>
      </c>
      <c r="D5580">
        <v>0.16240432161253901</v>
      </c>
      <c r="E5580">
        <v>0.68729155210945603</v>
      </c>
      <c r="F5580">
        <v>0.78387455566812503</v>
      </c>
    </row>
    <row r="5581" spans="1:6" x14ac:dyDescent="0.25">
      <c r="A5581" t="s">
        <v>2777</v>
      </c>
      <c r="B5581">
        <v>-0.242368682979759</v>
      </c>
      <c r="C5581">
        <v>7.4701361964713797</v>
      </c>
      <c r="D5581">
        <v>0.162051742074097</v>
      </c>
      <c r="E5581">
        <v>0.68759869042397903</v>
      </c>
      <c r="F5581">
        <v>0.78408431311250504</v>
      </c>
    </row>
    <row r="5582" spans="1:6" x14ac:dyDescent="0.25">
      <c r="A5582" t="s">
        <v>9578</v>
      </c>
      <c r="B5582">
        <v>0.26788898050224003</v>
      </c>
      <c r="C5582">
        <v>7.1217926722378904</v>
      </c>
      <c r="D5582">
        <v>0.161784580021747</v>
      </c>
      <c r="E5582">
        <v>0.68782913540990798</v>
      </c>
      <c r="F5582">
        <v>0.78412904519636295</v>
      </c>
    </row>
    <row r="5583" spans="1:6" x14ac:dyDescent="0.25">
      <c r="A5583" t="s">
        <v>2599</v>
      </c>
      <c r="B5583">
        <v>0.28048708974435799</v>
      </c>
      <c r="C5583">
        <v>7.1521218079675801</v>
      </c>
      <c r="D5583">
        <v>0.161721210872314</v>
      </c>
      <c r="E5583">
        <v>0.68788438319756395</v>
      </c>
      <c r="F5583">
        <v>0.78412904519636295</v>
      </c>
    </row>
    <row r="5584" spans="1:6" x14ac:dyDescent="0.25">
      <c r="A5584" t="s">
        <v>6158</v>
      </c>
      <c r="B5584">
        <v>-0.272234680109044</v>
      </c>
      <c r="C5584">
        <v>7.0912173763288999</v>
      </c>
      <c r="D5584">
        <v>0.160774277592861</v>
      </c>
      <c r="E5584">
        <v>0.68875882744877803</v>
      </c>
      <c r="F5584">
        <v>0.78498520850019204</v>
      </c>
    </row>
    <row r="5585" spans="1:6" x14ac:dyDescent="0.25">
      <c r="A5585" t="s">
        <v>6655</v>
      </c>
      <c r="B5585">
        <v>-0.27358231393242899</v>
      </c>
      <c r="C5585">
        <v>7.0946459438258804</v>
      </c>
      <c r="D5585">
        <v>0.16035972354859701</v>
      </c>
      <c r="E5585">
        <v>0.68914004892919301</v>
      </c>
      <c r="F5585">
        <v>0.78527903498145701</v>
      </c>
    </row>
    <row r="5586" spans="1:6" x14ac:dyDescent="0.25">
      <c r="A5586" t="s">
        <v>4318</v>
      </c>
      <c r="B5586">
        <v>-0.21397251305829201</v>
      </c>
      <c r="C5586">
        <v>7.66366465692664</v>
      </c>
      <c r="D5586">
        <v>0.15985713274941801</v>
      </c>
      <c r="E5586">
        <v>0.68962386606182802</v>
      </c>
      <c r="F5586">
        <v>0.785689643643941</v>
      </c>
    </row>
    <row r="5587" spans="1:6" x14ac:dyDescent="0.25">
      <c r="A5587" t="s">
        <v>349</v>
      </c>
      <c r="B5587">
        <v>-0.25445541938995903</v>
      </c>
      <c r="C5587">
        <v>7.1918650972830704</v>
      </c>
      <c r="D5587">
        <v>0.15930263617910501</v>
      </c>
      <c r="E5587">
        <v>0.690111338703153</v>
      </c>
      <c r="F5587">
        <v>0.78610426927464405</v>
      </c>
    </row>
    <row r="5588" spans="1:6" x14ac:dyDescent="0.25">
      <c r="A5588" t="s">
        <v>728</v>
      </c>
      <c r="B5588">
        <v>-0.20806590470663799</v>
      </c>
      <c r="C5588">
        <v>7.7681165577933298</v>
      </c>
      <c r="D5588">
        <v>0.15835742745790801</v>
      </c>
      <c r="E5588">
        <v>0.69101045244800996</v>
      </c>
      <c r="F5588">
        <v>0.78698756200584996</v>
      </c>
    </row>
    <row r="5589" spans="1:6" x14ac:dyDescent="0.25">
      <c r="A5589" t="s">
        <v>9579</v>
      </c>
      <c r="B5589">
        <v>-0.25522590635974601</v>
      </c>
      <c r="C5589">
        <v>7.1864994329474401</v>
      </c>
      <c r="D5589">
        <v>0.15749657237010001</v>
      </c>
      <c r="E5589">
        <v>0.69177719904590196</v>
      </c>
      <c r="F5589">
        <v>0.78771981344471698</v>
      </c>
    </row>
    <row r="5590" spans="1:6" x14ac:dyDescent="0.25">
      <c r="A5590" t="s">
        <v>2229</v>
      </c>
      <c r="B5590">
        <v>0.27488971501130299</v>
      </c>
      <c r="C5590">
        <v>7.1422575481432098</v>
      </c>
      <c r="D5590">
        <v>0.156923152512565</v>
      </c>
      <c r="E5590">
        <v>0.69230638622101603</v>
      </c>
      <c r="F5590">
        <v>0.78807244591473402</v>
      </c>
    </row>
    <row r="5591" spans="1:6" x14ac:dyDescent="0.25">
      <c r="A5591" t="s">
        <v>9580</v>
      </c>
      <c r="B5591">
        <v>-0.26734125325873997</v>
      </c>
      <c r="C5591">
        <v>7.14100617728361</v>
      </c>
      <c r="D5591">
        <v>0.15690436415132</v>
      </c>
      <c r="E5591">
        <v>0.69233458630572997</v>
      </c>
      <c r="F5591">
        <v>0.78807244591473402</v>
      </c>
    </row>
    <row r="5592" spans="1:6" x14ac:dyDescent="0.25">
      <c r="A5592" t="s">
        <v>1461</v>
      </c>
      <c r="B5592">
        <v>0.25171936725486999</v>
      </c>
      <c r="C5592">
        <v>7.3059415668135204</v>
      </c>
      <c r="D5592">
        <v>0.15641105290827301</v>
      </c>
      <c r="E5592">
        <v>0.69279358799157198</v>
      </c>
      <c r="F5592">
        <v>0.78845387236458098</v>
      </c>
    </row>
    <row r="5593" spans="1:6" x14ac:dyDescent="0.25">
      <c r="A5593" t="s">
        <v>3014</v>
      </c>
      <c r="B5593">
        <v>-0.218129742957964</v>
      </c>
      <c r="C5593">
        <v>7.7003188413728996</v>
      </c>
      <c r="D5593">
        <v>0.156071525425412</v>
      </c>
      <c r="E5593">
        <v>0.69312600745004804</v>
      </c>
      <c r="F5593">
        <v>0.78869112757593896</v>
      </c>
    </row>
    <row r="5594" spans="1:6" x14ac:dyDescent="0.25">
      <c r="A5594" t="s">
        <v>5046</v>
      </c>
      <c r="B5594">
        <v>-0.25234750466356798</v>
      </c>
      <c r="C5594">
        <v>7.1287009717611802</v>
      </c>
      <c r="D5594">
        <v>0.15589291650628101</v>
      </c>
      <c r="E5594">
        <v>0.69327689779224499</v>
      </c>
      <c r="F5594">
        <v>0.788721777338111</v>
      </c>
    </row>
    <row r="5595" spans="1:6" x14ac:dyDescent="0.25">
      <c r="A5595" t="s">
        <v>9581</v>
      </c>
      <c r="B5595">
        <v>-0.27806487191705498</v>
      </c>
      <c r="C5595">
        <v>7.1249326298401403</v>
      </c>
      <c r="D5595">
        <v>0.15532421492322299</v>
      </c>
      <c r="E5595">
        <v>0.69380184631679798</v>
      </c>
      <c r="F5595">
        <v>0.78917789562277196</v>
      </c>
    </row>
    <row r="5596" spans="1:6" x14ac:dyDescent="0.25">
      <c r="A5596" t="s">
        <v>2063</v>
      </c>
      <c r="B5596">
        <v>-0.201126835179538</v>
      </c>
      <c r="C5596">
        <v>7.97871486811826</v>
      </c>
      <c r="D5596">
        <v>0.15455202438009299</v>
      </c>
      <c r="E5596">
        <v>0.69455647877296001</v>
      </c>
      <c r="F5596">
        <v>0.789895062454396</v>
      </c>
    </row>
    <row r="5597" spans="1:6" x14ac:dyDescent="0.25">
      <c r="A5597" t="s">
        <v>2955</v>
      </c>
      <c r="B5597">
        <v>-0.243045098524486</v>
      </c>
      <c r="C5597">
        <v>7.3864958191513397</v>
      </c>
      <c r="D5597">
        <v>0.154328743456429</v>
      </c>
      <c r="E5597">
        <v>0.69474250492496803</v>
      </c>
      <c r="F5597">
        <v>0.78996543224402604</v>
      </c>
    </row>
    <row r="5598" spans="1:6" x14ac:dyDescent="0.25">
      <c r="A5598" t="s">
        <v>9582</v>
      </c>
      <c r="B5598">
        <v>0.19364384138547999</v>
      </c>
      <c r="C5598">
        <v>7.9891471457315397</v>
      </c>
      <c r="D5598">
        <v>0.15417102888857401</v>
      </c>
      <c r="E5598">
        <v>0.69491363663237105</v>
      </c>
      <c r="F5598">
        <v>0.79001884400424804</v>
      </c>
    </row>
    <row r="5599" spans="1:6" x14ac:dyDescent="0.25">
      <c r="A5599" t="s">
        <v>9583</v>
      </c>
      <c r="B5599">
        <v>0.244233337018707</v>
      </c>
      <c r="C5599">
        <v>7.1947268335635997</v>
      </c>
      <c r="D5599">
        <v>0.153804728034933</v>
      </c>
      <c r="E5599">
        <v>0.69523051901320998</v>
      </c>
      <c r="F5599">
        <v>0.79023790505199298</v>
      </c>
    </row>
    <row r="5600" spans="1:6" x14ac:dyDescent="0.25">
      <c r="A5600" t="s">
        <v>9584</v>
      </c>
      <c r="B5600">
        <v>-0.23904455889197199</v>
      </c>
      <c r="C5600">
        <v>7.14941979726549</v>
      </c>
      <c r="D5600">
        <v>0.153606395587331</v>
      </c>
      <c r="E5600">
        <v>0.69542256296274596</v>
      </c>
      <c r="F5600">
        <v>0.79031501484764199</v>
      </c>
    </row>
    <row r="5601" spans="1:6" x14ac:dyDescent="0.25">
      <c r="A5601" t="s">
        <v>9585</v>
      </c>
      <c r="B5601">
        <v>0.224719625212493</v>
      </c>
      <c r="C5601">
        <v>7.4185037705764998</v>
      </c>
      <c r="D5601">
        <v>0.153294140362112</v>
      </c>
      <c r="E5601">
        <v>0.69571898145647304</v>
      </c>
      <c r="F5601">
        <v>0.79051069267991703</v>
      </c>
    </row>
    <row r="5602" spans="1:6" x14ac:dyDescent="0.25">
      <c r="A5602" t="s">
        <v>4089</v>
      </c>
      <c r="B5602">
        <v>0.23161996035197199</v>
      </c>
      <c r="C5602">
        <v>7.4202282379881304</v>
      </c>
      <c r="D5602">
        <v>0.15231274091941899</v>
      </c>
      <c r="E5602">
        <v>0.69664645127525204</v>
      </c>
      <c r="F5602">
        <v>0.79142320468923899</v>
      </c>
    </row>
    <row r="5603" spans="1:6" x14ac:dyDescent="0.25">
      <c r="A5603" t="s">
        <v>9586</v>
      </c>
      <c r="B5603">
        <v>-0.267637700283685</v>
      </c>
      <c r="C5603">
        <v>7.1111804554053402</v>
      </c>
      <c r="D5603">
        <v>0.15144688724086</v>
      </c>
      <c r="E5603">
        <v>0.69745579062761398</v>
      </c>
      <c r="F5603">
        <v>0.79220121309595004</v>
      </c>
    </row>
    <row r="5604" spans="1:6" x14ac:dyDescent="0.25">
      <c r="A5604" t="s">
        <v>9587</v>
      </c>
      <c r="B5604">
        <v>0.23654639698667801</v>
      </c>
      <c r="C5604">
        <v>7.3645638391606898</v>
      </c>
      <c r="D5604">
        <v>0.151131452913669</v>
      </c>
      <c r="E5604">
        <v>0.69776964710637901</v>
      </c>
      <c r="F5604">
        <v>0.79230702654441498</v>
      </c>
    </row>
    <row r="5605" spans="1:6" x14ac:dyDescent="0.25">
      <c r="A5605" t="s">
        <v>738</v>
      </c>
      <c r="B5605">
        <v>0.232861833348569</v>
      </c>
      <c r="C5605">
        <v>7.3350268686085798</v>
      </c>
      <c r="D5605">
        <v>0.15110616590610301</v>
      </c>
      <c r="E5605">
        <v>0.69779798471709897</v>
      </c>
      <c r="F5605">
        <v>0.79230702654441498</v>
      </c>
    </row>
    <row r="5606" spans="1:6" x14ac:dyDescent="0.25">
      <c r="A5606" t="s">
        <v>9588</v>
      </c>
      <c r="B5606">
        <v>-0.270426053010904</v>
      </c>
      <c r="C5606">
        <v>7.0379128444253398</v>
      </c>
      <c r="D5606">
        <v>0.15090983184279599</v>
      </c>
      <c r="E5606">
        <v>0.697964925141346</v>
      </c>
      <c r="F5606">
        <v>0.792355186204172</v>
      </c>
    </row>
    <row r="5607" spans="1:6" x14ac:dyDescent="0.25">
      <c r="A5607" t="s">
        <v>4064</v>
      </c>
      <c r="B5607">
        <v>0.24201934639006401</v>
      </c>
      <c r="C5607">
        <v>7.2919605998190002</v>
      </c>
      <c r="D5607">
        <v>0.15058775932284801</v>
      </c>
      <c r="E5607">
        <v>0.69828865717963395</v>
      </c>
      <c r="F5607">
        <v>0.79258129247841802</v>
      </c>
    </row>
    <row r="5608" spans="1:6" x14ac:dyDescent="0.25">
      <c r="A5608" t="s">
        <v>9589</v>
      </c>
      <c r="B5608">
        <v>-0.26111629141943099</v>
      </c>
      <c r="C5608">
        <v>7.1474198094963297</v>
      </c>
      <c r="D5608">
        <v>0.15038433169486001</v>
      </c>
      <c r="E5608">
        <v>0.69846402355511406</v>
      </c>
      <c r="F5608">
        <v>0.79261816164661802</v>
      </c>
    </row>
    <row r="5609" spans="1:6" x14ac:dyDescent="0.25">
      <c r="A5609" t="s">
        <v>2533</v>
      </c>
      <c r="B5609">
        <v>0.240203316670344</v>
      </c>
      <c r="C5609">
        <v>7.2885083006015003</v>
      </c>
      <c r="D5609">
        <v>0.15028102733486901</v>
      </c>
      <c r="E5609">
        <v>0.69857027353673296</v>
      </c>
      <c r="F5609">
        <v>0.79261816164661802</v>
      </c>
    </row>
    <row r="5610" spans="1:6" x14ac:dyDescent="0.25">
      <c r="A5610" t="s">
        <v>5165</v>
      </c>
      <c r="B5610">
        <v>-0.24680776192463599</v>
      </c>
      <c r="C5610">
        <v>7.1165847206119102</v>
      </c>
      <c r="D5610">
        <v>0.150111592373184</v>
      </c>
      <c r="E5610">
        <v>0.698732646452634</v>
      </c>
      <c r="F5610">
        <v>0.79266104998718301</v>
      </c>
    </row>
    <row r="5611" spans="1:6" x14ac:dyDescent="0.25">
      <c r="A5611" t="s">
        <v>9590</v>
      </c>
      <c r="B5611">
        <v>-0.24526092985719999</v>
      </c>
      <c r="C5611">
        <v>7.1745205588255301</v>
      </c>
      <c r="D5611">
        <v>0.14874640497934699</v>
      </c>
      <c r="E5611">
        <v>0.70004092117897099</v>
      </c>
      <c r="F5611">
        <v>0.79400363305914301</v>
      </c>
    </row>
    <row r="5612" spans="1:6" x14ac:dyDescent="0.25">
      <c r="A5612" t="s">
        <v>9591</v>
      </c>
      <c r="B5612">
        <v>0.224374841128818</v>
      </c>
      <c r="C5612">
        <v>7.43483751814962</v>
      </c>
      <c r="D5612">
        <v>0.148525929483979</v>
      </c>
      <c r="E5612">
        <v>0.70025756632001102</v>
      </c>
      <c r="F5612">
        <v>0.79410780511392498</v>
      </c>
    </row>
    <row r="5613" spans="1:6" x14ac:dyDescent="0.25">
      <c r="A5613" t="s">
        <v>9592</v>
      </c>
      <c r="B5613">
        <v>0.24808612906414501</v>
      </c>
      <c r="C5613">
        <v>7.1437758995868901</v>
      </c>
      <c r="D5613">
        <v>0.14838207128838801</v>
      </c>
      <c r="E5613">
        <v>0.700383415870524</v>
      </c>
      <c r="F5613">
        <v>0.79410899415255598</v>
      </c>
    </row>
    <row r="5614" spans="1:6" x14ac:dyDescent="0.25">
      <c r="A5614" t="s">
        <v>1607</v>
      </c>
      <c r="B5614">
        <v>-0.23307147271392201</v>
      </c>
      <c r="C5614">
        <v>7.3165893720066597</v>
      </c>
      <c r="D5614">
        <v>0.148088782850027</v>
      </c>
      <c r="E5614">
        <v>0.700674376398702</v>
      </c>
      <c r="F5614">
        <v>0.79422221092744805</v>
      </c>
    </row>
    <row r="5615" spans="1:6" x14ac:dyDescent="0.25">
      <c r="A5615" t="s">
        <v>3914</v>
      </c>
      <c r="B5615">
        <v>0.199624986088592</v>
      </c>
      <c r="C5615">
        <v>7.8335288085796604</v>
      </c>
      <c r="D5615">
        <v>0.14804469884736399</v>
      </c>
      <c r="E5615">
        <v>0.70073290777097197</v>
      </c>
      <c r="F5615">
        <v>0.79422221092744805</v>
      </c>
    </row>
    <row r="5616" spans="1:6" x14ac:dyDescent="0.25">
      <c r="A5616" t="s">
        <v>4377</v>
      </c>
      <c r="B5616">
        <v>0.21886047434128</v>
      </c>
      <c r="C5616">
        <v>7.4362524942941999</v>
      </c>
      <c r="D5616">
        <v>0.14744529223722</v>
      </c>
      <c r="E5616">
        <v>0.70129680652595805</v>
      </c>
      <c r="F5616">
        <v>0.79471978271142896</v>
      </c>
    </row>
    <row r="5617" spans="1:6" x14ac:dyDescent="0.25">
      <c r="A5617" t="s">
        <v>9593</v>
      </c>
      <c r="B5617">
        <v>0.23758939028251699</v>
      </c>
      <c r="C5617">
        <v>7.4103509008100801</v>
      </c>
      <c r="D5617">
        <v>0.14643171509193001</v>
      </c>
      <c r="E5617">
        <v>0.70227116472173201</v>
      </c>
      <c r="F5617">
        <v>0.79568223310619302</v>
      </c>
    </row>
    <row r="5618" spans="1:6" x14ac:dyDescent="0.25">
      <c r="A5618" t="s">
        <v>3895</v>
      </c>
      <c r="B5618">
        <v>-0.22300210287969599</v>
      </c>
      <c r="C5618">
        <v>7.3302185984427704</v>
      </c>
      <c r="D5618">
        <v>0.146093430473199</v>
      </c>
      <c r="E5618">
        <v>0.70260796484606503</v>
      </c>
      <c r="F5618">
        <v>0.79592210794294305</v>
      </c>
    </row>
    <row r="5619" spans="1:6" x14ac:dyDescent="0.25">
      <c r="A5619" t="s">
        <v>5210</v>
      </c>
      <c r="B5619">
        <v>-0.24731671920026199</v>
      </c>
      <c r="C5619">
        <v>7.2175046688244899</v>
      </c>
      <c r="D5619">
        <v>0.14466420666652799</v>
      </c>
      <c r="E5619">
        <v>0.70398519674501903</v>
      </c>
      <c r="F5619">
        <v>0.79728845492021805</v>
      </c>
    </row>
    <row r="5620" spans="1:6" x14ac:dyDescent="0.25">
      <c r="A5620" t="s">
        <v>5534</v>
      </c>
      <c r="B5620">
        <v>0.23527294689698999</v>
      </c>
      <c r="C5620">
        <v>7.2484262618206898</v>
      </c>
      <c r="D5620">
        <v>0.14458422639490401</v>
      </c>
      <c r="E5620">
        <v>0.70406472233171502</v>
      </c>
      <c r="F5620">
        <v>0.79728845492021805</v>
      </c>
    </row>
    <row r="5621" spans="1:6" x14ac:dyDescent="0.25">
      <c r="A5621" t="s">
        <v>9594</v>
      </c>
      <c r="B5621">
        <v>0.20489930076144799</v>
      </c>
      <c r="C5621">
        <v>7.7752778553740596</v>
      </c>
      <c r="D5621">
        <v>0.14351077135589099</v>
      </c>
      <c r="E5621">
        <v>0.70513034028380295</v>
      </c>
      <c r="F5621">
        <v>0.79823844131829003</v>
      </c>
    </row>
    <row r="5622" spans="1:6" x14ac:dyDescent="0.25">
      <c r="A5622" t="s">
        <v>9595</v>
      </c>
      <c r="B5622">
        <v>-0.21469772262846701</v>
      </c>
      <c r="C5622">
        <v>7.7544885452230901</v>
      </c>
      <c r="D5622">
        <v>0.14348486997467599</v>
      </c>
      <c r="E5622">
        <v>0.70515453066951195</v>
      </c>
      <c r="F5622">
        <v>0.79823844131829003</v>
      </c>
    </row>
    <row r="5623" spans="1:6" x14ac:dyDescent="0.25">
      <c r="A5623" t="s">
        <v>9596</v>
      </c>
      <c r="B5623">
        <v>0.22136083115894001</v>
      </c>
      <c r="C5623">
        <v>7.4621675248617603</v>
      </c>
      <c r="D5623">
        <v>0.14254545450962</v>
      </c>
      <c r="E5623">
        <v>0.70606472355996197</v>
      </c>
      <c r="F5623">
        <v>0.79912661615297698</v>
      </c>
    </row>
    <row r="5624" spans="1:6" x14ac:dyDescent="0.25">
      <c r="A5624" t="s">
        <v>9597</v>
      </c>
      <c r="B5624">
        <v>0.18292653785256599</v>
      </c>
      <c r="C5624">
        <v>8.5777235471568698</v>
      </c>
      <c r="D5624">
        <v>0.142363372881149</v>
      </c>
      <c r="E5624">
        <v>0.70626879814407395</v>
      </c>
      <c r="F5624">
        <v>0.79921542994677897</v>
      </c>
    </row>
    <row r="5625" spans="1:6" x14ac:dyDescent="0.25">
      <c r="A5625" t="s">
        <v>5002</v>
      </c>
      <c r="B5625">
        <v>-0.22797744912833701</v>
      </c>
      <c r="C5625">
        <v>7.3826310784639997</v>
      </c>
      <c r="D5625">
        <v>0.142034162396841</v>
      </c>
      <c r="E5625">
        <v>0.70657580702912404</v>
      </c>
      <c r="F5625">
        <v>0.79938503568116104</v>
      </c>
    </row>
    <row r="5626" spans="1:6" x14ac:dyDescent="0.25">
      <c r="A5626" t="s">
        <v>9598</v>
      </c>
      <c r="B5626">
        <v>-0.24772761366537699</v>
      </c>
      <c r="C5626">
        <v>7.2284710181829901</v>
      </c>
      <c r="D5626">
        <v>0.14192352205789899</v>
      </c>
      <c r="E5626">
        <v>0.70666993960498703</v>
      </c>
      <c r="F5626">
        <v>0.79938503568116104</v>
      </c>
    </row>
    <row r="5627" spans="1:6" x14ac:dyDescent="0.25">
      <c r="A5627" t="s">
        <v>5280</v>
      </c>
      <c r="B5627">
        <v>-0.22367657572563199</v>
      </c>
      <c r="C5627">
        <v>7.3235304086586597</v>
      </c>
      <c r="D5627">
        <v>0.141714441510989</v>
      </c>
      <c r="E5627">
        <v>0.70688767987364998</v>
      </c>
      <c r="F5627">
        <v>0.79948921205759604</v>
      </c>
    </row>
    <row r="5628" spans="1:6" x14ac:dyDescent="0.25">
      <c r="A5628" t="s">
        <v>3041</v>
      </c>
      <c r="B5628">
        <v>-0.22934732816190601</v>
      </c>
      <c r="C5628">
        <v>7.2538821589644504</v>
      </c>
      <c r="D5628">
        <v>0.14111866711145701</v>
      </c>
      <c r="E5628">
        <v>0.70747234045595997</v>
      </c>
      <c r="F5628">
        <v>0.80000826414097603</v>
      </c>
    </row>
    <row r="5629" spans="1:6" x14ac:dyDescent="0.25">
      <c r="A5629" t="s">
        <v>9599</v>
      </c>
      <c r="B5629">
        <v>-0.249054044334441</v>
      </c>
      <c r="C5629">
        <v>7.2525830444106196</v>
      </c>
      <c r="D5629">
        <v>0.139485467185435</v>
      </c>
      <c r="E5629">
        <v>0.70908525581447002</v>
      </c>
      <c r="F5629">
        <v>0.80168967355143494</v>
      </c>
    </row>
    <row r="5630" spans="1:6" x14ac:dyDescent="0.25">
      <c r="A5630" t="s">
        <v>1614</v>
      </c>
      <c r="B5630">
        <v>0.22832791920411799</v>
      </c>
      <c r="C5630">
        <v>7.3572626611296297</v>
      </c>
      <c r="D5630">
        <v>0.13924999816697101</v>
      </c>
      <c r="E5630">
        <v>0.70932244511058296</v>
      </c>
      <c r="F5630">
        <v>0.80175208786161001</v>
      </c>
    </row>
    <row r="5631" spans="1:6" x14ac:dyDescent="0.25">
      <c r="A5631" t="s">
        <v>9600</v>
      </c>
      <c r="B5631">
        <v>-0.24000662118777999</v>
      </c>
      <c r="C5631">
        <v>7.2787891153427804</v>
      </c>
      <c r="D5631">
        <v>0.13902226570058199</v>
      </c>
      <c r="E5631">
        <v>0.70955391553275104</v>
      </c>
      <c r="F5631">
        <v>0.80175208786161001</v>
      </c>
    </row>
    <row r="5632" spans="1:6" x14ac:dyDescent="0.25">
      <c r="A5632" t="s">
        <v>1187</v>
      </c>
      <c r="B5632">
        <v>-0.22609538748844901</v>
      </c>
      <c r="C5632">
        <v>7.2881194568701799</v>
      </c>
      <c r="D5632">
        <v>0.13901711866816599</v>
      </c>
      <c r="E5632">
        <v>0.709554494423979</v>
      </c>
      <c r="F5632">
        <v>0.80175208786161001</v>
      </c>
    </row>
    <row r="5633" spans="1:6" x14ac:dyDescent="0.25">
      <c r="A5633" t="s">
        <v>6525</v>
      </c>
      <c r="B5633">
        <v>0.22407119558081601</v>
      </c>
      <c r="C5633">
        <v>7.36272646371678</v>
      </c>
      <c r="D5633">
        <v>0.13892795428840199</v>
      </c>
      <c r="E5633">
        <v>0.70964446940697601</v>
      </c>
      <c r="F5633">
        <v>0.80175208786161001</v>
      </c>
    </row>
    <row r="5634" spans="1:6" x14ac:dyDescent="0.25">
      <c r="A5634" t="s">
        <v>9601</v>
      </c>
      <c r="B5634">
        <v>0.218664056530678</v>
      </c>
      <c r="C5634">
        <v>7.5717866808486001</v>
      </c>
      <c r="D5634">
        <v>0.13868272099120799</v>
      </c>
      <c r="E5634">
        <v>0.709895699796805</v>
      </c>
      <c r="F5634">
        <v>0.80181292694001205</v>
      </c>
    </row>
    <row r="5635" spans="1:6" x14ac:dyDescent="0.25">
      <c r="A5635" t="s">
        <v>9602</v>
      </c>
      <c r="B5635">
        <v>-0.26483229268210601</v>
      </c>
      <c r="C5635">
        <v>7.1332109559215704</v>
      </c>
      <c r="D5635">
        <v>0.13858685953740199</v>
      </c>
      <c r="E5635">
        <v>0.70998050584908801</v>
      </c>
      <c r="F5635">
        <v>0.80181292694001205</v>
      </c>
    </row>
    <row r="5636" spans="1:6" x14ac:dyDescent="0.25">
      <c r="A5636" t="s">
        <v>9603</v>
      </c>
      <c r="B5636">
        <v>0.24479071429097299</v>
      </c>
      <c r="C5636">
        <v>7.1487677392019497</v>
      </c>
      <c r="D5636">
        <v>0.138483455121757</v>
      </c>
      <c r="E5636">
        <v>0.71007635444082495</v>
      </c>
      <c r="F5636">
        <v>0.80181292694001205</v>
      </c>
    </row>
    <row r="5637" spans="1:6" x14ac:dyDescent="0.25">
      <c r="A5637" t="s">
        <v>2278</v>
      </c>
      <c r="B5637">
        <v>-0.18873676746568999</v>
      </c>
      <c r="C5637">
        <v>7.8203235836842699</v>
      </c>
      <c r="D5637">
        <v>0.13699044811855801</v>
      </c>
      <c r="E5637">
        <v>0.71159947973563997</v>
      </c>
      <c r="F5637">
        <v>0.80339025719621704</v>
      </c>
    </row>
    <row r="5638" spans="1:6" x14ac:dyDescent="0.25">
      <c r="A5638" t="s">
        <v>4360</v>
      </c>
      <c r="B5638">
        <v>0.22823763179085399</v>
      </c>
      <c r="C5638">
        <v>7.2656315940099203</v>
      </c>
      <c r="D5638">
        <v>0.13636020348240299</v>
      </c>
      <c r="E5638">
        <v>0.71221696355463304</v>
      </c>
      <c r="F5638">
        <v>0.80394474704596897</v>
      </c>
    </row>
    <row r="5639" spans="1:6" x14ac:dyDescent="0.25">
      <c r="A5639" t="s">
        <v>9604</v>
      </c>
      <c r="B5639">
        <v>-0.20348067266855999</v>
      </c>
      <c r="C5639">
        <v>7.6692028077124403</v>
      </c>
      <c r="D5639">
        <v>0.13612844032315599</v>
      </c>
      <c r="E5639">
        <v>0.71246429548142198</v>
      </c>
      <c r="F5639">
        <v>0.80408128984538596</v>
      </c>
    </row>
    <row r="5640" spans="1:6" x14ac:dyDescent="0.25">
      <c r="A5640" t="s">
        <v>5438</v>
      </c>
      <c r="B5640">
        <v>-0.221092941916611</v>
      </c>
      <c r="C5640">
        <v>7.3813458109610703</v>
      </c>
      <c r="D5640">
        <v>0.135352809771212</v>
      </c>
      <c r="E5640">
        <v>0.71323633372268802</v>
      </c>
      <c r="F5640">
        <v>0.80480985839288199</v>
      </c>
    </row>
    <row r="5641" spans="1:6" x14ac:dyDescent="0.25">
      <c r="A5641" t="s">
        <v>3931</v>
      </c>
      <c r="B5641">
        <v>0.23201370677132899</v>
      </c>
      <c r="C5641">
        <v>7.2021381112174101</v>
      </c>
      <c r="D5641">
        <v>0.13457923107441899</v>
      </c>
      <c r="E5641">
        <v>0.71401519929323598</v>
      </c>
      <c r="F5641">
        <v>0.80554587111752796</v>
      </c>
    </row>
    <row r="5642" spans="1:6" x14ac:dyDescent="0.25">
      <c r="A5642" t="s">
        <v>9605</v>
      </c>
      <c r="B5642">
        <v>0.23955862500035899</v>
      </c>
      <c r="C5642">
        <v>7.1165092853752201</v>
      </c>
      <c r="D5642">
        <v>0.13436696609913301</v>
      </c>
      <c r="E5642">
        <v>0.714231938466793</v>
      </c>
      <c r="F5642">
        <v>0.80564754909842295</v>
      </c>
    </row>
    <row r="5643" spans="1:6" x14ac:dyDescent="0.25">
      <c r="A5643" t="s">
        <v>9606</v>
      </c>
      <c r="B5643">
        <v>-0.22331907919197599</v>
      </c>
      <c r="C5643">
        <v>7.2130244507896402</v>
      </c>
      <c r="D5643">
        <v>0.132832712097609</v>
      </c>
      <c r="E5643">
        <v>0.715792416376556</v>
      </c>
      <c r="F5643">
        <v>0.80713289893916196</v>
      </c>
    </row>
    <row r="5644" spans="1:6" x14ac:dyDescent="0.25">
      <c r="A5644" t="s">
        <v>2450</v>
      </c>
      <c r="B5644">
        <v>0.172598839007781</v>
      </c>
      <c r="C5644">
        <v>8.5550679636440101</v>
      </c>
      <c r="D5644">
        <v>0.13285615589208799</v>
      </c>
      <c r="E5644">
        <v>0.71580244361365597</v>
      </c>
      <c r="F5644">
        <v>0.80713289893916196</v>
      </c>
    </row>
    <row r="5645" spans="1:6" x14ac:dyDescent="0.25">
      <c r="A5645" t="s">
        <v>771</v>
      </c>
      <c r="B5645">
        <v>-0.237782415748899</v>
      </c>
      <c r="C5645">
        <v>7.1418463747778</v>
      </c>
      <c r="D5645">
        <v>0.13136358473903001</v>
      </c>
      <c r="E5645">
        <v>0.71730520647859397</v>
      </c>
      <c r="F5645">
        <v>0.80868409440526101</v>
      </c>
    </row>
    <row r="5646" spans="1:6" x14ac:dyDescent="0.25">
      <c r="A5646" t="s">
        <v>9607</v>
      </c>
      <c r="B5646">
        <v>0.177497885463652</v>
      </c>
      <c r="C5646">
        <v>8.0369917666376498</v>
      </c>
      <c r="D5646">
        <v>0.13084805606092101</v>
      </c>
      <c r="E5646">
        <v>0.71785914244807403</v>
      </c>
      <c r="F5646">
        <v>0.80902516154215898</v>
      </c>
    </row>
    <row r="5647" spans="1:6" x14ac:dyDescent="0.25">
      <c r="A5647" t="s">
        <v>9608</v>
      </c>
      <c r="B5647">
        <v>0.218637755737072</v>
      </c>
      <c r="C5647">
        <v>7.4120619040272402</v>
      </c>
      <c r="D5647">
        <v>0.130823781260583</v>
      </c>
      <c r="E5647">
        <v>0.71786202452727199</v>
      </c>
      <c r="F5647">
        <v>0.80902516154215898</v>
      </c>
    </row>
    <row r="5648" spans="1:6" x14ac:dyDescent="0.25">
      <c r="A5648" t="s">
        <v>9609</v>
      </c>
      <c r="B5648">
        <v>0.169364945011169</v>
      </c>
      <c r="C5648">
        <v>8.3187138663060196</v>
      </c>
      <c r="D5648">
        <v>0.13068494691122401</v>
      </c>
      <c r="E5648">
        <v>0.71803104383882799</v>
      </c>
      <c r="F5648">
        <v>0.80907234495244695</v>
      </c>
    </row>
    <row r="5649" spans="1:6" x14ac:dyDescent="0.25">
      <c r="A5649" t="s">
        <v>5087</v>
      </c>
      <c r="B5649">
        <v>-0.232133893731541</v>
      </c>
      <c r="C5649">
        <v>7.1060293823742198</v>
      </c>
      <c r="D5649">
        <v>0.130356068581198</v>
      </c>
      <c r="E5649">
        <v>0.71834301195703398</v>
      </c>
      <c r="F5649">
        <v>0.80928055684890399</v>
      </c>
    </row>
    <row r="5650" spans="1:6" x14ac:dyDescent="0.25">
      <c r="A5650" t="s">
        <v>6379</v>
      </c>
      <c r="B5650">
        <v>0.24410371498261799</v>
      </c>
      <c r="C5650">
        <v>7.0591564424466702</v>
      </c>
      <c r="D5650">
        <v>0.130007401238836</v>
      </c>
      <c r="E5650">
        <v>0.71870289212845795</v>
      </c>
      <c r="F5650">
        <v>0.80954266288075405</v>
      </c>
    </row>
    <row r="5651" spans="1:6" x14ac:dyDescent="0.25">
      <c r="A5651" t="s">
        <v>9610</v>
      </c>
      <c r="B5651">
        <v>-0.23556336069577399</v>
      </c>
      <c r="C5651">
        <v>7.2495895128369598</v>
      </c>
      <c r="D5651">
        <v>0.12983376469637301</v>
      </c>
      <c r="E5651">
        <v>0.71888570202207602</v>
      </c>
      <c r="F5651">
        <v>0.80960526052503901</v>
      </c>
    </row>
    <row r="5652" spans="1:6" x14ac:dyDescent="0.25">
      <c r="A5652" t="s">
        <v>2775</v>
      </c>
      <c r="B5652">
        <v>-0.191981669905291</v>
      </c>
      <c r="C5652">
        <v>7.6247918598981999</v>
      </c>
      <c r="D5652">
        <v>0.129203117135094</v>
      </c>
      <c r="E5652">
        <v>0.71955171056116096</v>
      </c>
      <c r="F5652">
        <v>0.81021191546640703</v>
      </c>
    </row>
    <row r="5653" spans="1:6" x14ac:dyDescent="0.25">
      <c r="A5653" t="s">
        <v>2536</v>
      </c>
      <c r="B5653">
        <v>0.22028512024691399</v>
      </c>
      <c r="C5653">
        <v>7.3115243572100699</v>
      </c>
      <c r="D5653">
        <v>0.128553562829998</v>
      </c>
      <c r="E5653">
        <v>0.72021560725476297</v>
      </c>
      <c r="F5653">
        <v>0.81070073333166204</v>
      </c>
    </row>
    <row r="5654" spans="1:6" x14ac:dyDescent="0.25">
      <c r="A5654" t="s">
        <v>9611</v>
      </c>
      <c r="B5654">
        <v>0.24211312840348501</v>
      </c>
      <c r="C5654">
        <v>7.1160725643796203</v>
      </c>
      <c r="D5654">
        <v>0.128524151020837</v>
      </c>
      <c r="E5654">
        <v>0.72024064836144697</v>
      </c>
      <c r="F5654">
        <v>0.81070073333166204</v>
      </c>
    </row>
    <row r="5655" spans="1:6" x14ac:dyDescent="0.25">
      <c r="A5655" t="s">
        <v>9612</v>
      </c>
      <c r="B5655">
        <v>-0.27203335896715403</v>
      </c>
      <c r="C5655">
        <v>7.1909264019423196</v>
      </c>
      <c r="D5655">
        <v>0.128064478053971</v>
      </c>
      <c r="E5655">
        <v>0.72071676238129501</v>
      </c>
      <c r="F5655">
        <v>0.81109316572907297</v>
      </c>
    </row>
    <row r="5656" spans="1:6" x14ac:dyDescent="0.25">
      <c r="A5656" t="s">
        <v>9613</v>
      </c>
      <c r="B5656">
        <v>0.23920435766385301</v>
      </c>
      <c r="C5656">
        <v>7.1495792001664</v>
      </c>
      <c r="D5656">
        <v>0.127825207428443</v>
      </c>
      <c r="E5656">
        <v>0.72097582505466995</v>
      </c>
      <c r="F5656">
        <v>0.81124123339042697</v>
      </c>
    </row>
    <row r="5657" spans="1:6" x14ac:dyDescent="0.25">
      <c r="A5657" t="s">
        <v>9614</v>
      </c>
      <c r="B5657">
        <v>-0.188083253556839</v>
      </c>
      <c r="C5657">
        <v>7.6875994802684096</v>
      </c>
      <c r="D5657">
        <v>0.12739061050332101</v>
      </c>
      <c r="E5657">
        <v>0.72145585930381795</v>
      </c>
      <c r="F5657">
        <v>0.81163784171679498</v>
      </c>
    </row>
    <row r="5658" spans="1:6" x14ac:dyDescent="0.25">
      <c r="A5658" t="s">
        <v>9615</v>
      </c>
      <c r="B5658">
        <v>0.20879586776702599</v>
      </c>
      <c r="C5658">
        <v>7.5163058620421896</v>
      </c>
      <c r="D5658">
        <v>0.127145629614421</v>
      </c>
      <c r="E5658">
        <v>0.721694626131824</v>
      </c>
      <c r="F5658">
        <v>0.811762931956301</v>
      </c>
    </row>
    <row r="5659" spans="1:6" x14ac:dyDescent="0.25">
      <c r="A5659" t="s">
        <v>9616</v>
      </c>
      <c r="B5659">
        <v>0.245323933890986</v>
      </c>
      <c r="C5659">
        <v>7.0958129908903196</v>
      </c>
      <c r="D5659">
        <v>0.12690881777228899</v>
      </c>
      <c r="E5659">
        <v>0.72192668251245795</v>
      </c>
      <c r="F5659">
        <v>0.81188043139391497</v>
      </c>
    </row>
    <row r="5660" spans="1:6" x14ac:dyDescent="0.25">
      <c r="A5660" t="s">
        <v>9617</v>
      </c>
      <c r="B5660">
        <v>-0.22844468707174201</v>
      </c>
      <c r="C5660">
        <v>7.25743680011949</v>
      </c>
      <c r="D5660">
        <v>0.126206588072204</v>
      </c>
      <c r="E5660">
        <v>0.72267503665542798</v>
      </c>
      <c r="F5660">
        <v>0.81257841637011696</v>
      </c>
    </row>
    <row r="5661" spans="1:6" x14ac:dyDescent="0.25">
      <c r="A5661" t="s">
        <v>9618</v>
      </c>
      <c r="B5661">
        <v>-0.24884991018071101</v>
      </c>
      <c r="C5661">
        <v>7.1103108390532004</v>
      </c>
      <c r="D5661">
        <v>0.125809449500076</v>
      </c>
      <c r="E5661">
        <v>0.723084003330136</v>
      </c>
      <c r="F5661">
        <v>0.81276784031198901</v>
      </c>
    </row>
    <row r="5662" spans="1:6" x14ac:dyDescent="0.25">
      <c r="A5662" t="s">
        <v>551</v>
      </c>
      <c r="B5662">
        <v>-0.229606387164351</v>
      </c>
      <c r="C5662">
        <v>7.1612139608972196</v>
      </c>
      <c r="D5662">
        <v>0.12573975819279201</v>
      </c>
      <c r="E5662">
        <v>0.72315796555594203</v>
      </c>
      <c r="F5662">
        <v>0.81276784031198901</v>
      </c>
    </row>
    <row r="5663" spans="1:6" x14ac:dyDescent="0.25">
      <c r="A5663" t="s">
        <v>9619</v>
      </c>
      <c r="B5663">
        <v>0.210138282771379</v>
      </c>
      <c r="C5663">
        <v>7.5436264501635604</v>
      </c>
      <c r="D5663">
        <v>0.12569124088029501</v>
      </c>
      <c r="E5663">
        <v>0.72322670310332904</v>
      </c>
      <c r="F5663">
        <v>0.81276784031198901</v>
      </c>
    </row>
    <row r="5664" spans="1:6" x14ac:dyDescent="0.25">
      <c r="A5664" t="s">
        <v>4475</v>
      </c>
      <c r="B5664">
        <v>0.21322346426069799</v>
      </c>
      <c r="C5664">
        <v>7.4438287662460496</v>
      </c>
      <c r="D5664">
        <v>0.125403038008982</v>
      </c>
      <c r="E5664">
        <v>0.723529214667196</v>
      </c>
      <c r="F5664">
        <v>0.81290358366996096</v>
      </c>
    </row>
    <row r="5665" spans="1:6" x14ac:dyDescent="0.25">
      <c r="A5665" t="s">
        <v>9620</v>
      </c>
      <c r="B5665">
        <v>0.228151497412766</v>
      </c>
      <c r="C5665">
        <v>7.2591085394589996</v>
      </c>
      <c r="D5665">
        <v>0.12532246844360601</v>
      </c>
      <c r="E5665">
        <v>0.72360300139975797</v>
      </c>
      <c r="F5665">
        <v>0.81290358366996096</v>
      </c>
    </row>
    <row r="5666" spans="1:6" x14ac:dyDescent="0.25">
      <c r="A5666" t="s">
        <v>9621</v>
      </c>
      <c r="B5666">
        <v>0.225962359466262</v>
      </c>
      <c r="C5666">
        <v>7.1823468963645896</v>
      </c>
      <c r="D5666">
        <v>0.125110641844456</v>
      </c>
      <c r="E5666">
        <v>0.72383416653456401</v>
      </c>
      <c r="F5666">
        <v>0.81301973550916695</v>
      </c>
    </row>
    <row r="5667" spans="1:6" x14ac:dyDescent="0.25">
      <c r="A5667" t="s">
        <v>1497</v>
      </c>
      <c r="B5667">
        <v>0.23087600119290499</v>
      </c>
      <c r="C5667">
        <v>7.1771146143556601</v>
      </c>
      <c r="D5667">
        <v>0.124083221018689</v>
      </c>
      <c r="E5667">
        <v>0.72491845494664797</v>
      </c>
      <c r="F5667">
        <v>0.81409391613581406</v>
      </c>
    </row>
    <row r="5668" spans="1:6" x14ac:dyDescent="0.25">
      <c r="A5668" t="s">
        <v>9622</v>
      </c>
      <c r="B5668">
        <v>0.234345449827423</v>
      </c>
      <c r="C5668">
        <v>7.1311585992929096</v>
      </c>
      <c r="D5668">
        <v>0.12380630082576601</v>
      </c>
      <c r="E5668">
        <v>0.72521097613172403</v>
      </c>
      <c r="F5668">
        <v>0.81418603808822798</v>
      </c>
    </row>
    <row r="5669" spans="1:6" x14ac:dyDescent="0.25">
      <c r="A5669" t="s">
        <v>4150</v>
      </c>
      <c r="B5669">
        <v>-0.23075819102701201</v>
      </c>
      <c r="C5669">
        <v>7.1643737542370101</v>
      </c>
      <c r="D5669">
        <v>0.123769467879376</v>
      </c>
      <c r="E5669">
        <v>0.72525639853592305</v>
      </c>
      <c r="F5669">
        <v>0.81418603808822798</v>
      </c>
    </row>
    <row r="5670" spans="1:6" x14ac:dyDescent="0.25">
      <c r="A5670" t="s">
        <v>5045</v>
      </c>
      <c r="B5670">
        <v>0.199021413718389</v>
      </c>
      <c r="C5670">
        <v>7.5000997171199204</v>
      </c>
      <c r="D5670">
        <v>0.123363857533116</v>
      </c>
      <c r="E5670">
        <v>0.72570576120277297</v>
      </c>
      <c r="F5670">
        <v>0.81454679106248795</v>
      </c>
    </row>
    <row r="5671" spans="1:6" x14ac:dyDescent="0.25">
      <c r="A5671" t="s">
        <v>2517</v>
      </c>
      <c r="B5671">
        <v>0.22541974452250299</v>
      </c>
      <c r="C5671">
        <v>7.17726650156541</v>
      </c>
      <c r="D5671">
        <v>0.12267032568130901</v>
      </c>
      <c r="E5671">
        <v>0.72643035186216298</v>
      </c>
      <c r="F5671">
        <v>0.81521628375642696</v>
      </c>
    </row>
    <row r="5672" spans="1:6" x14ac:dyDescent="0.25">
      <c r="A5672" t="s">
        <v>6000</v>
      </c>
      <c r="B5672">
        <v>-0.210487658407227</v>
      </c>
      <c r="C5672">
        <v>7.3510737467750999</v>
      </c>
      <c r="D5672">
        <v>0.121847878593798</v>
      </c>
      <c r="E5672">
        <v>0.72731554014796895</v>
      </c>
      <c r="F5672">
        <v>0.81606573478425704</v>
      </c>
    </row>
    <row r="5673" spans="1:6" x14ac:dyDescent="0.25">
      <c r="A5673" t="s">
        <v>4009</v>
      </c>
      <c r="B5673">
        <v>0.23425368160476601</v>
      </c>
      <c r="C5673">
        <v>7.1454601829104298</v>
      </c>
      <c r="D5673">
        <v>0.121603170265689</v>
      </c>
      <c r="E5673">
        <v>0.72756945460470601</v>
      </c>
      <c r="F5673">
        <v>0.81608674663244696</v>
      </c>
    </row>
    <row r="5674" spans="1:6" x14ac:dyDescent="0.25">
      <c r="A5674" t="s">
        <v>5022</v>
      </c>
      <c r="B5674">
        <v>0.231450103691238</v>
      </c>
      <c r="C5674">
        <v>7.1347907475537502</v>
      </c>
      <c r="D5674">
        <v>0.121581768145505</v>
      </c>
      <c r="E5674">
        <v>0.72759077693633001</v>
      </c>
      <c r="F5674">
        <v>0.81608674663244696</v>
      </c>
    </row>
    <row r="5675" spans="1:6" x14ac:dyDescent="0.25">
      <c r="A5675" t="s">
        <v>9623</v>
      </c>
      <c r="B5675">
        <v>0.18938641244735299</v>
      </c>
      <c r="C5675">
        <v>7.5870955699529601</v>
      </c>
      <c r="D5675">
        <v>0.12135890232824099</v>
      </c>
      <c r="E5675">
        <v>0.72784684271917299</v>
      </c>
      <c r="F5675">
        <v>0.81623007758584698</v>
      </c>
    </row>
    <row r="5676" spans="1:6" x14ac:dyDescent="0.25">
      <c r="A5676" t="s">
        <v>2510</v>
      </c>
      <c r="B5676">
        <v>-0.19465313990086799</v>
      </c>
      <c r="C5676">
        <v>7.5827351446827098</v>
      </c>
      <c r="D5676">
        <v>0.12100657945109999</v>
      </c>
      <c r="E5676">
        <v>0.72822773552132103</v>
      </c>
      <c r="F5676">
        <v>0.81639154259157298</v>
      </c>
    </row>
    <row r="5677" spans="1:6" x14ac:dyDescent="0.25">
      <c r="A5677" t="s">
        <v>9624</v>
      </c>
      <c r="B5677">
        <v>-0.215018937977483</v>
      </c>
      <c r="C5677">
        <v>7.2620913545013801</v>
      </c>
      <c r="D5677">
        <v>0.120978116404207</v>
      </c>
      <c r="E5677">
        <v>0.72824742978937096</v>
      </c>
      <c r="F5677">
        <v>0.81639154259157298</v>
      </c>
    </row>
    <row r="5678" spans="1:6" x14ac:dyDescent="0.25">
      <c r="A5678" t="s">
        <v>2177</v>
      </c>
      <c r="B5678">
        <v>-0.199305495816852</v>
      </c>
      <c r="C5678">
        <v>7.48995360005188</v>
      </c>
      <c r="D5678">
        <v>0.120088892798354</v>
      </c>
      <c r="E5678">
        <v>0.72921969604305903</v>
      </c>
      <c r="F5678">
        <v>0.81725836859938406</v>
      </c>
    </row>
    <row r="5679" spans="1:6" x14ac:dyDescent="0.25">
      <c r="A5679" t="s">
        <v>3760</v>
      </c>
      <c r="B5679">
        <v>-0.23157358255802199</v>
      </c>
      <c r="C5679">
        <v>7.1976529311199604</v>
      </c>
      <c r="D5679">
        <v>0.120026531076879</v>
      </c>
      <c r="E5679">
        <v>0.72927754469704598</v>
      </c>
      <c r="F5679">
        <v>0.81725836859938406</v>
      </c>
    </row>
    <row r="5680" spans="1:6" x14ac:dyDescent="0.25">
      <c r="A5680" t="s">
        <v>3915</v>
      </c>
      <c r="B5680">
        <v>0.21784394050411399</v>
      </c>
      <c r="C5680">
        <v>7.1893376287906303</v>
      </c>
      <c r="D5680">
        <v>0.119425803662439</v>
      </c>
      <c r="E5680">
        <v>0.72992316498027299</v>
      </c>
      <c r="F5680">
        <v>0.81783784095253997</v>
      </c>
    </row>
    <row r="5681" spans="1:6" x14ac:dyDescent="0.25">
      <c r="A5681" t="s">
        <v>9625</v>
      </c>
      <c r="B5681">
        <v>-0.23887577229386101</v>
      </c>
      <c r="C5681">
        <v>7.0835028187227698</v>
      </c>
      <c r="D5681">
        <v>0.11908559237902699</v>
      </c>
      <c r="E5681">
        <v>0.73028712148807695</v>
      </c>
      <c r="F5681">
        <v>0.81796490021149904</v>
      </c>
    </row>
    <row r="5682" spans="1:6" x14ac:dyDescent="0.25">
      <c r="A5682" t="s">
        <v>4882</v>
      </c>
      <c r="B5682">
        <v>0.21010457053829301</v>
      </c>
      <c r="C5682">
        <v>7.3571856682380199</v>
      </c>
      <c r="D5682">
        <v>0.11906458154345199</v>
      </c>
      <c r="E5682">
        <v>0.73031906415945702</v>
      </c>
      <c r="F5682">
        <v>0.81796490021149904</v>
      </c>
    </row>
    <row r="5683" spans="1:6" x14ac:dyDescent="0.25">
      <c r="A5683" t="s">
        <v>6688</v>
      </c>
      <c r="B5683">
        <v>-0.15436587626644499</v>
      </c>
      <c r="C5683">
        <v>8.9939893151645105</v>
      </c>
      <c r="D5683">
        <v>0.118931429718902</v>
      </c>
      <c r="E5683">
        <v>0.73049584343742402</v>
      </c>
      <c r="F5683">
        <v>0.81796490021149904</v>
      </c>
    </row>
    <row r="5684" spans="1:6" x14ac:dyDescent="0.25">
      <c r="A5684" t="s">
        <v>9626</v>
      </c>
      <c r="B5684">
        <v>0.225020565280312</v>
      </c>
      <c r="C5684">
        <v>7.1903476022538602</v>
      </c>
      <c r="D5684">
        <v>0.118850187823948</v>
      </c>
      <c r="E5684">
        <v>0.73055076660411</v>
      </c>
      <c r="F5684">
        <v>0.81796490021149904</v>
      </c>
    </row>
    <row r="5685" spans="1:6" x14ac:dyDescent="0.25">
      <c r="A5685" t="s">
        <v>5754</v>
      </c>
      <c r="B5685">
        <v>-0.173164678169098</v>
      </c>
      <c r="C5685">
        <v>8.0052560299716298</v>
      </c>
      <c r="D5685">
        <v>0.118459290773343</v>
      </c>
      <c r="E5685">
        <v>0.73099964085468205</v>
      </c>
      <c r="F5685">
        <v>0.81832348957747003</v>
      </c>
    </row>
    <row r="5686" spans="1:6" x14ac:dyDescent="0.25">
      <c r="A5686" t="s">
        <v>3626</v>
      </c>
      <c r="B5686">
        <v>-0.18627028494067199</v>
      </c>
      <c r="C5686">
        <v>7.70490880270376</v>
      </c>
      <c r="D5686">
        <v>0.118207223689921</v>
      </c>
      <c r="E5686">
        <v>0.73126766063539295</v>
      </c>
      <c r="F5686">
        <v>0.81847952939718605</v>
      </c>
    </row>
    <row r="5687" spans="1:6" x14ac:dyDescent="0.25">
      <c r="A5687" t="s">
        <v>9627</v>
      </c>
      <c r="B5687">
        <v>0.20062914810489499</v>
      </c>
      <c r="C5687">
        <v>7.5300935120381096</v>
      </c>
      <c r="D5687">
        <v>0.118006466938892</v>
      </c>
      <c r="E5687">
        <v>0.73148047949752004</v>
      </c>
      <c r="F5687">
        <v>0.81857374095017998</v>
      </c>
    </row>
    <row r="5688" spans="1:6" x14ac:dyDescent="0.25">
      <c r="A5688" t="s">
        <v>1412</v>
      </c>
      <c r="B5688">
        <v>0.20519352505355001</v>
      </c>
      <c r="C5688">
        <v>7.4521252925324504</v>
      </c>
      <c r="D5688">
        <v>0.117806030550807</v>
      </c>
      <c r="E5688">
        <v>0.73170900812536299</v>
      </c>
      <c r="F5688">
        <v>0.81868549651867195</v>
      </c>
    </row>
    <row r="5689" spans="1:6" x14ac:dyDescent="0.25">
      <c r="A5689" t="s">
        <v>6437</v>
      </c>
      <c r="B5689">
        <v>0.22536712157873301</v>
      </c>
      <c r="C5689">
        <v>7.21006587539003</v>
      </c>
      <c r="D5689">
        <v>0.11760858376083599</v>
      </c>
      <c r="E5689">
        <v>0.73190694846953197</v>
      </c>
      <c r="F5689">
        <v>0.81876299456955504</v>
      </c>
    </row>
    <row r="5690" spans="1:6" x14ac:dyDescent="0.25">
      <c r="A5690" t="s">
        <v>2030</v>
      </c>
      <c r="B5690">
        <v>0.20197754374882901</v>
      </c>
      <c r="C5690">
        <v>7.4331712326460897</v>
      </c>
      <c r="D5690">
        <v>0.116860658642055</v>
      </c>
      <c r="E5690">
        <v>0.73273870185243395</v>
      </c>
      <c r="F5690">
        <v>0.81954936893778096</v>
      </c>
    </row>
    <row r="5691" spans="1:6" x14ac:dyDescent="0.25">
      <c r="A5691" t="s">
        <v>9628</v>
      </c>
      <c r="B5691">
        <v>0.200827022821258</v>
      </c>
      <c r="C5691">
        <v>7.5105494898627798</v>
      </c>
      <c r="D5691">
        <v>0.116676810658304</v>
      </c>
      <c r="E5691">
        <v>0.73294085981998103</v>
      </c>
      <c r="F5691">
        <v>0.81963140439974302</v>
      </c>
    </row>
    <row r="5692" spans="1:6" x14ac:dyDescent="0.25">
      <c r="A5692" t="s">
        <v>9629</v>
      </c>
      <c r="B5692">
        <v>0.224928009746031</v>
      </c>
      <c r="C5692">
        <v>7.2190493103228697</v>
      </c>
      <c r="D5692">
        <v>0.11636576308055099</v>
      </c>
      <c r="E5692">
        <v>0.73327893187434001</v>
      </c>
      <c r="F5692">
        <v>0.81986537401448301</v>
      </c>
    </row>
    <row r="5693" spans="1:6" x14ac:dyDescent="0.25">
      <c r="A5693" t="s">
        <v>9630</v>
      </c>
      <c r="B5693">
        <v>-0.22291140698086401</v>
      </c>
      <c r="C5693">
        <v>7.0831916983480099</v>
      </c>
      <c r="D5693">
        <v>0.116235654633046</v>
      </c>
      <c r="E5693">
        <v>0.73341608572907102</v>
      </c>
      <c r="F5693">
        <v>0.81987465802777204</v>
      </c>
    </row>
    <row r="5694" spans="1:6" x14ac:dyDescent="0.25">
      <c r="A5694" t="s">
        <v>9631</v>
      </c>
      <c r="B5694">
        <v>0.18872097584483</v>
      </c>
      <c r="C5694">
        <v>7.61446228630163</v>
      </c>
      <c r="D5694">
        <v>0.115574966049506</v>
      </c>
      <c r="E5694">
        <v>0.73416062152761696</v>
      </c>
      <c r="F5694">
        <v>0.82056280252594804</v>
      </c>
    </row>
    <row r="5695" spans="1:6" x14ac:dyDescent="0.25">
      <c r="A5695" t="s">
        <v>532</v>
      </c>
      <c r="B5695">
        <v>0.238369255503113</v>
      </c>
      <c r="C5695">
        <v>7.1162718651233599</v>
      </c>
      <c r="D5695">
        <v>0.11521075266292399</v>
      </c>
      <c r="E5695">
        <v>0.73454243134542696</v>
      </c>
      <c r="F5695">
        <v>0.82084536189865698</v>
      </c>
    </row>
    <row r="5696" spans="1:6" x14ac:dyDescent="0.25">
      <c r="A5696" t="s">
        <v>4282</v>
      </c>
      <c r="B5696">
        <v>-0.20506962394537401</v>
      </c>
      <c r="C5696">
        <v>7.2931384445204204</v>
      </c>
      <c r="D5696">
        <v>0.114652365572926</v>
      </c>
      <c r="E5696">
        <v>0.73517443880589495</v>
      </c>
      <c r="F5696">
        <v>0.82140736683439997</v>
      </c>
    </row>
    <row r="5697" spans="1:6" x14ac:dyDescent="0.25">
      <c r="A5697" t="s">
        <v>9632</v>
      </c>
      <c r="B5697">
        <v>-0.21474323891109401</v>
      </c>
      <c r="C5697">
        <v>7.4133762280787003</v>
      </c>
      <c r="D5697">
        <v>0.114201201163382</v>
      </c>
      <c r="E5697">
        <v>0.73567660828715098</v>
      </c>
      <c r="F5697">
        <v>0.82182413246684405</v>
      </c>
    </row>
    <row r="5698" spans="1:6" x14ac:dyDescent="0.25">
      <c r="A5698" t="s">
        <v>1980</v>
      </c>
      <c r="B5698">
        <v>-0.20957485526851899</v>
      </c>
      <c r="C5698">
        <v>7.3297827114394503</v>
      </c>
      <c r="D5698">
        <v>0.113780254334666</v>
      </c>
      <c r="E5698">
        <v>0.73614137196438501</v>
      </c>
      <c r="F5698">
        <v>0.82219897311030099</v>
      </c>
    </row>
    <row r="5699" spans="1:6" x14ac:dyDescent="0.25">
      <c r="A5699" t="s">
        <v>9633</v>
      </c>
      <c r="B5699">
        <v>-0.178570114499667</v>
      </c>
      <c r="C5699">
        <v>7.8827221882772198</v>
      </c>
      <c r="D5699">
        <v>0.113398145435396</v>
      </c>
      <c r="E5699">
        <v>0.73659635597310302</v>
      </c>
      <c r="F5699">
        <v>0.82240115828132498</v>
      </c>
    </row>
    <row r="5700" spans="1:6" x14ac:dyDescent="0.25">
      <c r="A5700" t="s">
        <v>3631</v>
      </c>
      <c r="B5700">
        <v>0.182322474787348</v>
      </c>
      <c r="C5700">
        <v>7.6707854458264002</v>
      </c>
      <c r="D5700">
        <v>0.113358629785376</v>
      </c>
      <c r="E5700">
        <v>0.73662764989191798</v>
      </c>
      <c r="F5700">
        <v>0.82240115828132498</v>
      </c>
    </row>
    <row r="5701" spans="1:6" x14ac:dyDescent="0.25">
      <c r="A5701" t="s">
        <v>2616</v>
      </c>
      <c r="B5701">
        <v>-0.202891475051139</v>
      </c>
      <c r="C5701">
        <v>7.1978500442993498</v>
      </c>
      <c r="D5701">
        <v>0.113234193429626</v>
      </c>
      <c r="E5701">
        <v>0.73675554272911603</v>
      </c>
      <c r="F5701">
        <v>0.82240115828132498</v>
      </c>
    </row>
    <row r="5702" spans="1:6" x14ac:dyDescent="0.25">
      <c r="A5702" t="s">
        <v>4437</v>
      </c>
      <c r="B5702">
        <v>-0.16403942765796001</v>
      </c>
      <c r="C5702">
        <v>8.1361042110610704</v>
      </c>
      <c r="D5702">
        <v>0.11313201505793601</v>
      </c>
      <c r="E5702">
        <v>0.736888879288638</v>
      </c>
      <c r="F5702">
        <v>0.82240115828132498</v>
      </c>
    </row>
    <row r="5703" spans="1:6" x14ac:dyDescent="0.25">
      <c r="A5703" t="s">
        <v>4411</v>
      </c>
      <c r="B5703">
        <v>-0.16800021544972699</v>
      </c>
      <c r="C5703">
        <v>8.0300827965610004</v>
      </c>
      <c r="D5703">
        <v>0.11306284687821801</v>
      </c>
      <c r="E5703">
        <v>0.73696863185920403</v>
      </c>
      <c r="F5703">
        <v>0.82240115828132498</v>
      </c>
    </row>
    <row r="5704" spans="1:6" x14ac:dyDescent="0.25">
      <c r="A5704" t="s">
        <v>4785</v>
      </c>
      <c r="B5704">
        <v>-0.21055886022049899</v>
      </c>
      <c r="C5704">
        <v>7.1947309818752503</v>
      </c>
      <c r="D5704">
        <v>0.11234864977419701</v>
      </c>
      <c r="E5704">
        <v>0.73774294929059803</v>
      </c>
      <c r="F5704">
        <v>0.82312088134947803</v>
      </c>
    </row>
    <row r="5705" spans="1:6" x14ac:dyDescent="0.25">
      <c r="A5705" t="s">
        <v>3904</v>
      </c>
      <c r="B5705">
        <v>0.163534454320864</v>
      </c>
      <c r="C5705">
        <v>8.1069422950185999</v>
      </c>
      <c r="D5705">
        <v>0.11212215478722599</v>
      </c>
      <c r="E5705">
        <v>0.73802627209768101</v>
      </c>
      <c r="F5705">
        <v>0.82329263137404396</v>
      </c>
    </row>
    <row r="5706" spans="1:6" x14ac:dyDescent="0.25">
      <c r="A5706" t="s">
        <v>1678</v>
      </c>
      <c r="B5706">
        <v>-0.18504981633783901</v>
      </c>
      <c r="C5706">
        <v>7.5360641164343001</v>
      </c>
      <c r="D5706">
        <v>0.110914452680518</v>
      </c>
      <c r="E5706">
        <v>0.73938109653154505</v>
      </c>
      <c r="F5706">
        <v>0.82465940705174801</v>
      </c>
    </row>
    <row r="5707" spans="1:6" x14ac:dyDescent="0.25">
      <c r="A5707" t="s">
        <v>9634</v>
      </c>
      <c r="B5707">
        <v>0.20435593190370399</v>
      </c>
      <c r="C5707">
        <v>7.4569217346040197</v>
      </c>
      <c r="D5707">
        <v>0.11035461890263799</v>
      </c>
      <c r="E5707">
        <v>0.74000117831217205</v>
      </c>
      <c r="F5707">
        <v>0.82506284787539297</v>
      </c>
    </row>
    <row r="5708" spans="1:6" x14ac:dyDescent="0.25">
      <c r="A5708" t="s">
        <v>6640</v>
      </c>
      <c r="B5708">
        <v>0.21804394992325099</v>
      </c>
      <c r="C5708">
        <v>7.2652216987917599</v>
      </c>
      <c r="D5708">
        <v>0.11034828531537701</v>
      </c>
      <c r="E5708">
        <v>0.74000214880164505</v>
      </c>
      <c r="F5708">
        <v>0.82506284787539297</v>
      </c>
    </row>
    <row r="5709" spans="1:6" x14ac:dyDescent="0.25">
      <c r="A5709" t="s">
        <v>5698</v>
      </c>
      <c r="B5709">
        <v>-0.17667618949062699</v>
      </c>
      <c r="C5709">
        <v>7.7178151188664996</v>
      </c>
      <c r="D5709">
        <v>0.11019538144261901</v>
      </c>
      <c r="E5709">
        <v>0.74020226824720303</v>
      </c>
      <c r="F5709">
        <v>0.82514138627486999</v>
      </c>
    </row>
    <row r="5710" spans="1:6" x14ac:dyDescent="0.25">
      <c r="A5710" t="s">
        <v>5278</v>
      </c>
      <c r="B5710">
        <v>0.190969505742521</v>
      </c>
      <c r="C5710">
        <v>7.4872520513357497</v>
      </c>
      <c r="D5710">
        <v>0.109691205846412</v>
      </c>
      <c r="E5710">
        <v>0.74075815537184997</v>
      </c>
      <c r="F5710">
        <v>0.825537218619397</v>
      </c>
    </row>
    <row r="5711" spans="1:6" x14ac:dyDescent="0.25">
      <c r="A5711" t="s">
        <v>3166</v>
      </c>
      <c r="B5711">
        <v>-0.20618865716069301</v>
      </c>
      <c r="C5711">
        <v>7.1940079036807498</v>
      </c>
      <c r="D5711">
        <v>0.10940236357043</v>
      </c>
      <c r="E5711">
        <v>0.74107421695506703</v>
      </c>
      <c r="F5711">
        <v>0.825537218619397</v>
      </c>
    </row>
    <row r="5712" spans="1:6" x14ac:dyDescent="0.25">
      <c r="A5712" t="s">
        <v>9635</v>
      </c>
      <c r="B5712">
        <v>0.21035467962759899</v>
      </c>
      <c r="C5712">
        <v>7.1751608995124396</v>
      </c>
      <c r="D5712">
        <v>0.10936901213497401</v>
      </c>
      <c r="E5712">
        <v>0.74111735361487896</v>
      </c>
      <c r="F5712">
        <v>0.825537218619397</v>
      </c>
    </row>
    <row r="5713" spans="1:6" x14ac:dyDescent="0.25">
      <c r="A5713" t="s">
        <v>6493</v>
      </c>
      <c r="B5713">
        <v>-0.18529497652427601</v>
      </c>
      <c r="C5713">
        <v>7.4472769467443598</v>
      </c>
      <c r="D5713">
        <v>0.10925990778044201</v>
      </c>
      <c r="E5713">
        <v>0.74125903486553402</v>
      </c>
      <c r="F5713">
        <v>0.825537218619397</v>
      </c>
    </row>
    <row r="5714" spans="1:6" x14ac:dyDescent="0.25">
      <c r="A5714" t="s">
        <v>9636</v>
      </c>
      <c r="B5714">
        <v>0.21439806287636601</v>
      </c>
      <c r="C5714">
        <v>7.3088304383901903</v>
      </c>
      <c r="D5714">
        <v>0.10924501972843</v>
      </c>
      <c r="E5714">
        <v>0.74125994439696696</v>
      </c>
      <c r="F5714">
        <v>0.825537218619397</v>
      </c>
    </row>
    <row r="5715" spans="1:6" x14ac:dyDescent="0.25">
      <c r="A5715" t="s">
        <v>9637</v>
      </c>
      <c r="B5715">
        <v>0.15860468897722099</v>
      </c>
      <c r="C5715">
        <v>8.3782067627721304</v>
      </c>
      <c r="D5715">
        <v>0.109201414635925</v>
      </c>
      <c r="E5715">
        <v>0.741335795566751</v>
      </c>
      <c r="F5715">
        <v>0.825537218619397</v>
      </c>
    </row>
    <row r="5716" spans="1:6" x14ac:dyDescent="0.25">
      <c r="A5716" t="s">
        <v>5735</v>
      </c>
      <c r="B5716">
        <v>0.22933275636011699</v>
      </c>
      <c r="C5716">
        <v>7.09824054829744</v>
      </c>
      <c r="D5716">
        <v>0.108995726361824</v>
      </c>
      <c r="E5716">
        <v>0.74153995630704195</v>
      </c>
      <c r="F5716">
        <v>0.82556415242334302</v>
      </c>
    </row>
    <row r="5717" spans="1:6" x14ac:dyDescent="0.25">
      <c r="A5717" t="s">
        <v>6330</v>
      </c>
      <c r="B5717">
        <v>-0.19417496828814901</v>
      </c>
      <c r="C5717">
        <v>7.4476377532909304</v>
      </c>
      <c r="D5717">
        <v>0.108939556509755</v>
      </c>
      <c r="E5717">
        <v>0.74161947120097904</v>
      </c>
      <c r="F5717">
        <v>0.82556415242334302</v>
      </c>
    </row>
    <row r="5718" spans="1:6" x14ac:dyDescent="0.25">
      <c r="A5718" t="s">
        <v>1549</v>
      </c>
      <c r="B5718">
        <v>-0.17900838589208901</v>
      </c>
      <c r="C5718">
        <v>7.6215469739482398</v>
      </c>
      <c r="D5718">
        <v>0.108619871865324</v>
      </c>
      <c r="E5718">
        <v>0.74199660128162204</v>
      </c>
      <c r="F5718">
        <v>0.82583027000921805</v>
      </c>
    </row>
    <row r="5719" spans="1:6" x14ac:dyDescent="0.25">
      <c r="A5719" t="s">
        <v>3825</v>
      </c>
      <c r="B5719">
        <v>0.207971305882129</v>
      </c>
      <c r="C5719">
        <v>7.2493307127317896</v>
      </c>
      <c r="D5719">
        <v>0.108428886097738</v>
      </c>
      <c r="E5719">
        <v>0.74219486810698498</v>
      </c>
      <c r="F5719">
        <v>0.82583027000921805</v>
      </c>
    </row>
    <row r="5720" spans="1:6" x14ac:dyDescent="0.25">
      <c r="A5720" t="s">
        <v>1878</v>
      </c>
      <c r="B5720">
        <v>0.17316266268045399</v>
      </c>
      <c r="C5720">
        <v>7.7829254823067204</v>
      </c>
      <c r="D5720">
        <v>0.108396975172373</v>
      </c>
      <c r="E5720">
        <v>0.74224788844612899</v>
      </c>
      <c r="F5720">
        <v>0.82583027000921805</v>
      </c>
    </row>
    <row r="5721" spans="1:6" x14ac:dyDescent="0.25">
      <c r="A5721" t="s">
        <v>6338</v>
      </c>
      <c r="B5721">
        <v>-0.19287631876455699</v>
      </c>
      <c r="C5721">
        <v>7.3505862982969896</v>
      </c>
      <c r="D5721">
        <v>0.107743413276642</v>
      </c>
      <c r="E5721">
        <v>0.74298737832271899</v>
      </c>
      <c r="F5721">
        <v>0.82650851193487096</v>
      </c>
    </row>
    <row r="5722" spans="1:6" x14ac:dyDescent="0.25">
      <c r="A5722" t="s">
        <v>9638</v>
      </c>
      <c r="B5722">
        <v>-0.215998051255782</v>
      </c>
      <c r="C5722">
        <v>7.0920733432154002</v>
      </c>
      <c r="D5722">
        <v>0.10757771568079399</v>
      </c>
      <c r="E5722">
        <v>0.74317066889566397</v>
      </c>
      <c r="F5722">
        <v>0.826567901797432</v>
      </c>
    </row>
    <row r="5723" spans="1:6" x14ac:dyDescent="0.25">
      <c r="A5723" t="s">
        <v>3666</v>
      </c>
      <c r="B5723">
        <v>-0.163232078477304</v>
      </c>
      <c r="C5723">
        <v>8.1386740437571294</v>
      </c>
      <c r="D5723">
        <v>0.10655581988429499</v>
      </c>
      <c r="E5723">
        <v>0.74437371554167298</v>
      </c>
      <c r="F5723">
        <v>0.82776126389228699</v>
      </c>
    </row>
    <row r="5724" spans="1:6" x14ac:dyDescent="0.25">
      <c r="A5724" t="s">
        <v>5023</v>
      </c>
      <c r="B5724">
        <v>-0.16498049737397799</v>
      </c>
      <c r="C5724">
        <v>8.0405172019781403</v>
      </c>
      <c r="D5724">
        <v>0.10625206478197401</v>
      </c>
      <c r="E5724">
        <v>0.74472769303443298</v>
      </c>
      <c r="F5724">
        <v>0.82801018884817301</v>
      </c>
    </row>
    <row r="5725" spans="1:6" x14ac:dyDescent="0.25">
      <c r="A5725" t="s">
        <v>9639</v>
      </c>
      <c r="B5725">
        <v>-0.197283886679228</v>
      </c>
      <c r="C5725">
        <v>7.6385757973686097</v>
      </c>
      <c r="D5725">
        <v>0.105919012801502</v>
      </c>
      <c r="E5725">
        <v>0.74511063694432</v>
      </c>
      <c r="F5725">
        <v>0.82829122691766299</v>
      </c>
    </row>
    <row r="5726" spans="1:6" x14ac:dyDescent="0.25">
      <c r="A5726" t="s">
        <v>9640</v>
      </c>
      <c r="B5726">
        <v>0.200847230932229</v>
      </c>
      <c r="C5726">
        <v>7.4456483819450003</v>
      </c>
      <c r="D5726">
        <v>0.10570269552118</v>
      </c>
      <c r="E5726">
        <v>0.745351234757199</v>
      </c>
      <c r="F5726">
        <v>0.82841395751267399</v>
      </c>
    </row>
    <row r="5727" spans="1:6" x14ac:dyDescent="0.25">
      <c r="A5727" t="s">
        <v>1229</v>
      </c>
      <c r="B5727">
        <v>-0.20350954869024299</v>
      </c>
      <c r="C5727">
        <v>7.0835119357843803</v>
      </c>
      <c r="D5727">
        <v>0.10538413924085301</v>
      </c>
      <c r="E5727">
        <v>0.74570380885447496</v>
      </c>
      <c r="F5727">
        <v>0.82854787485525605</v>
      </c>
    </row>
    <row r="5728" spans="1:6" x14ac:dyDescent="0.25">
      <c r="A5728" t="s">
        <v>5528</v>
      </c>
      <c r="B5728">
        <v>-0.19195113458986601</v>
      </c>
      <c r="C5728">
        <v>7.2532553613641904</v>
      </c>
      <c r="D5728">
        <v>0.105372130724546</v>
      </c>
      <c r="E5728">
        <v>0.74573215139023297</v>
      </c>
      <c r="F5728">
        <v>0.82854787485525605</v>
      </c>
    </row>
    <row r="5729" spans="1:6" x14ac:dyDescent="0.25">
      <c r="A5729" t="s">
        <v>9641</v>
      </c>
      <c r="B5729">
        <v>-0.19107372888012</v>
      </c>
      <c r="C5729">
        <v>7.3867744777398903</v>
      </c>
      <c r="D5729">
        <v>0.10446280433423399</v>
      </c>
      <c r="E5729">
        <v>0.74679961574530795</v>
      </c>
      <c r="F5729">
        <v>0.829589028454503</v>
      </c>
    </row>
    <row r="5730" spans="1:6" x14ac:dyDescent="0.25">
      <c r="A5730" t="s">
        <v>2256</v>
      </c>
      <c r="B5730">
        <v>0.17582224376045999</v>
      </c>
      <c r="C5730">
        <v>7.6915902381670103</v>
      </c>
      <c r="D5730">
        <v>0.104340006016279</v>
      </c>
      <c r="E5730">
        <v>0.746946459232533</v>
      </c>
      <c r="F5730">
        <v>0.82960731717517999</v>
      </c>
    </row>
    <row r="5731" spans="1:6" x14ac:dyDescent="0.25">
      <c r="A5731" t="s">
        <v>4703</v>
      </c>
      <c r="B5731">
        <v>-0.15198392390724</v>
      </c>
      <c r="C5731">
        <v>8.4077118327617892</v>
      </c>
      <c r="D5731">
        <v>0.103503103950532</v>
      </c>
      <c r="E5731">
        <v>0.74793828307398103</v>
      </c>
      <c r="F5731">
        <v>0.83055728317058697</v>
      </c>
    </row>
    <row r="5732" spans="1:6" x14ac:dyDescent="0.25">
      <c r="A5732" t="s">
        <v>908</v>
      </c>
      <c r="B5732">
        <v>-0.212836207625479</v>
      </c>
      <c r="C5732">
        <v>7.0796717779057197</v>
      </c>
      <c r="D5732">
        <v>0.103374904346858</v>
      </c>
      <c r="E5732">
        <v>0.74806283040242605</v>
      </c>
      <c r="F5732">
        <v>0.83055728317058697</v>
      </c>
    </row>
    <row r="5733" spans="1:6" x14ac:dyDescent="0.25">
      <c r="A5733" t="s">
        <v>3384</v>
      </c>
      <c r="B5733">
        <v>0.19138535791165001</v>
      </c>
      <c r="C5733">
        <v>7.4058184247468697</v>
      </c>
      <c r="D5733">
        <v>0.102375996770306</v>
      </c>
      <c r="E5733">
        <v>0.74925659881750395</v>
      </c>
      <c r="F5733">
        <v>0.83173756773827201</v>
      </c>
    </row>
    <row r="5734" spans="1:6" x14ac:dyDescent="0.25">
      <c r="A5734" t="s">
        <v>1752</v>
      </c>
      <c r="B5734">
        <v>-0.216008870609179</v>
      </c>
      <c r="C5734">
        <v>7.1000573907711599</v>
      </c>
      <c r="D5734">
        <v>0.10215939595429301</v>
      </c>
      <c r="E5734">
        <v>0.74949877019585098</v>
      </c>
      <c r="F5734">
        <v>0.83186127241517505</v>
      </c>
    </row>
    <row r="5735" spans="1:6" x14ac:dyDescent="0.25">
      <c r="A5735" t="s">
        <v>9642</v>
      </c>
      <c r="B5735">
        <v>-0.21057890608445201</v>
      </c>
      <c r="C5735">
        <v>7.0943043260843703</v>
      </c>
      <c r="D5735">
        <v>0.10166788338337</v>
      </c>
      <c r="E5735">
        <v>0.75008195009212097</v>
      </c>
      <c r="F5735">
        <v>0.83236334991910799</v>
      </c>
    </row>
    <row r="5736" spans="1:6" x14ac:dyDescent="0.25">
      <c r="A5736" t="s">
        <v>4114</v>
      </c>
      <c r="B5736">
        <v>0.14072814372696699</v>
      </c>
      <c r="C5736">
        <v>9.8221045421696704</v>
      </c>
      <c r="D5736">
        <v>0.101341579390056</v>
      </c>
      <c r="E5736">
        <v>0.75050080780451101</v>
      </c>
      <c r="F5736">
        <v>0.83248137692678403</v>
      </c>
    </row>
    <row r="5737" spans="1:6" x14ac:dyDescent="0.25">
      <c r="A5737" t="s">
        <v>4470</v>
      </c>
      <c r="B5737">
        <v>-0.15390677765560501</v>
      </c>
      <c r="C5737">
        <v>8.0718220139586201</v>
      </c>
      <c r="D5737">
        <v>0.101282521592852</v>
      </c>
      <c r="E5737">
        <v>0.75056148281294099</v>
      </c>
      <c r="F5737">
        <v>0.83248137692678403</v>
      </c>
    </row>
    <row r="5738" spans="1:6" x14ac:dyDescent="0.25">
      <c r="A5738" t="s">
        <v>9643</v>
      </c>
      <c r="B5738">
        <v>-0.21133790318810899</v>
      </c>
      <c r="C5738">
        <v>7.2440896793445697</v>
      </c>
      <c r="D5738">
        <v>0.101246677364651</v>
      </c>
      <c r="E5738">
        <v>0.75058080456215004</v>
      </c>
      <c r="F5738">
        <v>0.83248137692678403</v>
      </c>
    </row>
    <row r="5739" spans="1:6" x14ac:dyDescent="0.25">
      <c r="A5739" t="s">
        <v>9644</v>
      </c>
      <c r="B5739">
        <v>0.195919360297831</v>
      </c>
      <c r="C5739">
        <v>7.2778560831272801</v>
      </c>
      <c r="D5739">
        <v>0.100890573149538</v>
      </c>
      <c r="E5739">
        <v>0.75100976817735898</v>
      </c>
      <c r="F5739">
        <v>0.83281198238280496</v>
      </c>
    </row>
    <row r="5740" spans="1:6" x14ac:dyDescent="0.25">
      <c r="A5740" t="s">
        <v>9645</v>
      </c>
      <c r="B5740">
        <v>0.20985155297581201</v>
      </c>
      <c r="C5740">
        <v>7.1831702647180498</v>
      </c>
      <c r="D5740">
        <v>0.100355267602508</v>
      </c>
      <c r="E5740">
        <v>0.75164939296892197</v>
      </c>
      <c r="F5740">
        <v>0.83334077256843897</v>
      </c>
    </row>
    <row r="5741" spans="1:6" x14ac:dyDescent="0.25">
      <c r="A5741" t="s">
        <v>9646</v>
      </c>
      <c r="B5741">
        <v>-0.175775432904485</v>
      </c>
      <c r="C5741">
        <v>7.6613278901183</v>
      </c>
      <c r="D5741">
        <v>0.100252897082809</v>
      </c>
      <c r="E5741">
        <v>0.751783218255481</v>
      </c>
      <c r="F5741">
        <v>0.83334077256843897</v>
      </c>
    </row>
    <row r="5742" spans="1:6" x14ac:dyDescent="0.25">
      <c r="A5742" t="s">
        <v>9647</v>
      </c>
      <c r="B5742">
        <v>0.187395494858595</v>
      </c>
      <c r="C5742">
        <v>7.6275474911727601</v>
      </c>
      <c r="D5742">
        <v>0.100169147627283</v>
      </c>
      <c r="E5742">
        <v>0.75187951835854305</v>
      </c>
      <c r="F5742">
        <v>0.83334077256843897</v>
      </c>
    </row>
    <row r="5743" spans="1:6" x14ac:dyDescent="0.25">
      <c r="A5743" t="s">
        <v>9648</v>
      </c>
      <c r="B5743">
        <v>0.20945079391465299</v>
      </c>
      <c r="C5743">
        <v>7.11490381237686</v>
      </c>
      <c r="D5743">
        <v>9.9619705209522694E-2</v>
      </c>
      <c r="E5743">
        <v>0.75252441123886704</v>
      </c>
      <c r="F5743">
        <v>0.83368933897393305</v>
      </c>
    </row>
    <row r="5744" spans="1:6" x14ac:dyDescent="0.25">
      <c r="A5744" t="s">
        <v>9649</v>
      </c>
      <c r="B5744">
        <v>0.210872021535979</v>
      </c>
      <c r="C5744">
        <v>7.1287661447571997</v>
      </c>
      <c r="D5744">
        <v>9.9607585785751004E-2</v>
      </c>
      <c r="E5744">
        <v>0.75253870119017896</v>
      </c>
      <c r="F5744">
        <v>0.83368933897393305</v>
      </c>
    </row>
    <row r="5745" spans="1:6" x14ac:dyDescent="0.25">
      <c r="A5745" t="s">
        <v>4410</v>
      </c>
      <c r="B5745">
        <v>0.20665914070618099</v>
      </c>
      <c r="C5745">
        <v>7.2203765452556699</v>
      </c>
      <c r="D5745">
        <v>9.9569032081634798E-2</v>
      </c>
      <c r="E5745">
        <v>0.75258707576084805</v>
      </c>
      <c r="F5745">
        <v>0.83368933897393305</v>
      </c>
    </row>
    <row r="5746" spans="1:6" x14ac:dyDescent="0.25">
      <c r="A5746" t="s">
        <v>9650</v>
      </c>
      <c r="B5746">
        <v>-0.17973609093158699</v>
      </c>
      <c r="C5746">
        <v>7.5417160690136296</v>
      </c>
      <c r="D5746">
        <v>9.9090218308248101E-2</v>
      </c>
      <c r="E5746">
        <v>0.7531749689328</v>
      </c>
      <c r="F5746">
        <v>0.834195357235754</v>
      </c>
    </row>
    <row r="5747" spans="1:6" x14ac:dyDescent="0.25">
      <c r="A5747" t="s">
        <v>9651</v>
      </c>
      <c r="B5747">
        <v>-0.22085117471048801</v>
      </c>
      <c r="C5747">
        <v>7.1267312820695201</v>
      </c>
      <c r="D5747">
        <v>9.8903303073101301E-2</v>
      </c>
      <c r="E5747">
        <v>0.75339106732458005</v>
      </c>
      <c r="F5747">
        <v>0.83426004382776098</v>
      </c>
    </row>
    <row r="5748" spans="1:6" x14ac:dyDescent="0.25">
      <c r="A5748" t="s">
        <v>4271</v>
      </c>
      <c r="B5748">
        <v>0.195601300646668</v>
      </c>
      <c r="C5748">
        <v>7.2384726317869799</v>
      </c>
      <c r="D5748">
        <v>9.88210452208787E-2</v>
      </c>
      <c r="E5748">
        <v>0.75349559514036502</v>
      </c>
      <c r="F5748">
        <v>0.83426004382776098</v>
      </c>
    </row>
    <row r="5749" spans="1:6" x14ac:dyDescent="0.25">
      <c r="A5749" t="s">
        <v>9652</v>
      </c>
      <c r="B5749">
        <v>0.20299911211081501</v>
      </c>
      <c r="C5749">
        <v>7.2288021906544202</v>
      </c>
      <c r="D5749">
        <v>9.7721515118639898E-2</v>
      </c>
      <c r="E5749">
        <v>0.75482145292154201</v>
      </c>
      <c r="F5749">
        <v>0.83558262090114299</v>
      </c>
    </row>
    <row r="5750" spans="1:6" x14ac:dyDescent="0.25">
      <c r="A5750" t="s">
        <v>9653</v>
      </c>
      <c r="B5750">
        <v>-0.20089347508182501</v>
      </c>
      <c r="C5750">
        <v>7.0705814613766496</v>
      </c>
      <c r="D5750">
        <v>9.7516683574145904E-2</v>
      </c>
      <c r="E5750">
        <v>0.75506891069278903</v>
      </c>
      <c r="F5750">
        <v>0.83571116346116203</v>
      </c>
    </row>
    <row r="5751" spans="1:6" x14ac:dyDescent="0.25">
      <c r="A5751" t="s">
        <v>4970</v>
      </c>
      <c r="B5751">
        <v>0.18886950428564001</v>
      </c>
      <c r="C5751">
        <v>7.2927221545274996</v>
      </c>
      <c r="D5751">
        <v>9.66595582467321E-2</v>
      </c>
      <c r="E5751">
        <v>0.75612174092670703</v>
      </c>
      <c r="F5751">
        <v>0.83669786358137799</v>
      </c>
    </row>
    <row r="5752" spans="1:6" x14ac:dyDescent="0.25">
      <c r="A5752" t="s">
        <v>9654</v>
      </c>
      <c r="B5752">
        <v>0.203941560732778</v>
      </c>
      <c r="C5752">
        <v>7.1825657473562403</v>
      </c>
      <c r="D5752">
        <v>9.6568850853260293E-2</v>
      </c>
      <c r="E5752">
        <v>0.75622338731046701</v>
      </c>
      <c r="F5752">
        <v>0.83669786358137799</v>
      </c>
    </row>
    <row r="5753" spans="1:6" x14ac:dyDescent="0.25">
      <c r="A5753" t="s">
        <v>2810</v>
      </c>
      <c r="B5753">
        <v>-0.193855485869183</v>
      </c>
      <c r="C5753">
        <v>7.1825139325350396</v>
      </c>
      <c r="D5753">
        <v>9.6301113433696003E-2</v>
      </c>
      <c r="E5753">
        <v>0.75655480449594104</v>
      </c>
      <c r="F5753">
        <v>0.83679201232116995</v>
      </c>
    </row>
    <row r="5754" spans="1:6" x14ac:dyDescent="0.25">
      <c r="A5754" t="s">
        <v>5952</v>
      </c>
      <c r="B5754">
        <v>-0.151050434755854</v>
      </c>
      <c r="C5754">
        <v>8.2090465365953609</v>
      </c>
      <c r="D5754">
        <v>9.6233127521506895E-2</v>
      </c>
      <c r="E5754">
        <v>0.75665742791101498</v>
      </c>
      <c r="F5754">
        <v>0.83679201232116995</v>
      </c>
    </row>
    <row r="5755" spans="1:6" x14ac:dyDescent="0.25">
      <c r="A5755" t="s">
        <v>9655</v>
      </c>
      <c r="B5755">
        <v>0.19715450184907399</v>
      </c>
      <c r="C5755">
        <v>7.22751886904953</v>
      </c>
      <c r="D5755">
        <v>9.6178150819900596E-2</v>
      </c>
      <c r="E5755">
        <v>0.75670300784158595</v>
      </c>
      <c r="F5755">
        <v>0.83679201232116995</v>
      </c>
    </row>
    <row r="5756" spans="1:6" x14ac:dyDescent="0.25">
      <c r="A5756" t="s">
        <v>9656</v>
      </c>
      <c r="B5756">
        <v>-0.21916437782063</v>
      </c>
      <c r="C5756">
        <v>7.1923355496661401</v>
      </c>
      <c r="D5756">
        <v>9.5067046868083205E-2</v>
      </c>
      <c r="E5756">
        <v>0.75806321168707602</v>
      </c>
      <c r="F5756">
        <v>0.83814111620848397</v>
      </c>
    </row>
    <row r="5757" spans="1:6" x14ac:dyDescent="0.25">
      <c r="A5757" t="s">
        <v>2878</v>
      </c>
      <c r="B5757">
        <v>0.152637916309661</v>
      </c>
      <c r="C5757">
        <v>8.0306838947988997</v>
      </c>
      <c r="D5757">
        <v>9.4989951839612993E-2</v>
      </c>
      <c r="E5757">
        <v>0.75818643169826105</v>
      </c>
      <c r="F5757">
        <v>0.83814111620848397</v>
      </c>
    </row>
    <row r="5758" spans="1:6" x14ac:dyDescent="0.25">
      <c r="A5758" t="s">
        <v>4000</v>
      </c>
      <c r="B5758">
        <v>-0.180116829836174</v>
      </c>
      <c r="C5758">
        <v>7.4161219622797701</v>
      </c>
      <c r="D5758">
        <v>9.4779126897595101E-2</v>
      </c>
      <c r="E5758">
        <v>0.75843621198626598</v>
      </c>
      <c r="F5758">
        <v>0.83821724833633005</v>
      </c>
    </row>
    <row r="5759" spans="1:6" x14ac:dyDescent="0.25">
      <c r="A5759" t="s">
        <v>9657</v>
      </c>
      <c r="B5759">
        <v>0.153959417223898</v>
      </c>
      <c r="C5759">
        <v>8.0860638552482094</v>
      </c>
      <c r="D5759">
        <v>9.4718463113865406E-2</v>
      </c>
      <c r="E5759">
        <v>0.75851876723567302</v>
      </c>
      <c r="F5759">
        <v>0.83821724833633005</v>
      </c>
    </row>
    <row r="5760" spans="1:6" x14ac:dyDescent="0.25">
      <c r="A5760" t="s">
        <v>9658</v>
      </c>
      <c r="B5760">
        <v>0.195316443471895</v>
      </c>
      <c r="C5760">
        <v>7.2324198608020502</v>
      </c>
      <c r="D5760">
        <v>9.3428740534599902E-2</v>
      </c>
      <c r="E5760">
        <v>0.76009173649940298</v>
      </c>
      <c r="F5760">
        <v>0.83967460329337595</v>
      </c>
    </row>
    <row r="5761" spans="1:6" x14ac:dyDescent="0.25">
      <c r="A5761" t="s">
        <v>9659</v>
      </c>
      <c r="B5761">
        <v>-0.193120552807475</v>
      </c>
      <c r="C5761">
        <v>7.4723097881253198</v>
      </c>
      <c r="D5761">
        <v>9.3324894386469001E-2</v>
      </c>
      <c r="E5761">
        <v>0.76023237544077105</v>
      </c>
      <c r="F5761">
        <v>0.83967460329337595</v>
      </c>
    </row>
    <row r="5762" spans="1:6" x14ac:dyDescent="0.25">
      <c r="A5762" t="s">
        <v>876</v>
      </c>
      <c r="B5762">
        <v>-0.20851661736400201</v>
      </c>
      <c r="C5762">
        <v>7.1333117176879997</v>
      </c>
      <c r="D5762">
        <v>9.3315366519540796E-2</v>
      </c>
      <c r="E5762">
        <v>0.76023344170566398</v>
      </c>
      <c r="F5762">
        <v>0.83967460329337595</v>
      </c>
    </row>
    <row r="5763" spans="1:6" x14ac:dyDescent="0.25">
      <c r="A5763" t="s">
        <v>9660</v>
      </c>
      <c r="B5763">
        <v>-0.180502245794563</v>
      </c>
      <c r="C5763">
        <v>7.24059342774384</v>
      </c>
      <c r="D5763">
        <v>9.2758663249871406E-2</v>
      </c>
      <c r="E5763">
        <v>0.76093836930149195</v>
      </c>
      <c r="F5763">
        <v>0.84030733145876302</v>
      </c>
    </row>
    <row r="5764" spans="1:6" x14ac:dyDescent="0.25">
      <c r="A5764" t="s">
        <v>3581</v>
      </c>
      <c r="B5764">
        <v>-0.190543431029041</v>
      </c>
      <c r="C5764">
        <v>7.1979263511557701</v>
      </c>
      <c r="D5764">
        <v>9.1917317391853701E-2</v>
      </c>
      <c r="E5764">
        <v>0.76198917724882897</v>
      </c>
      <c r="F5764">
        <v>0.84132173084058703</v>
      </c>
    </row>
    <row r="5765" spans="1:6" x14ac:dyDescent="0.25">
      <c r="A5765" t="s">
        <v>4679</v>
      </c>
      <c r="B5765">
        <v>0.21164975906876399</v>
      </c>
      <c r="C5765">
        <v>7.1135742968892499</v>
      </c>
      <c r="D5765">
        <v>9.1573706774694993E-2</v>
      </c>
      <c r="E5765">
        <v>0.76241816111192096</v>
      </c>
      <c r="F5765">
        <v>0.84164933364940098</v>
      </c>
    </row>
    <row r="5766" spans="1:6" x14ac:dyDescent="0.25">
      <c r="A5766" t="s">
        <v>1703</v>
      </c>
      <c r="B5766">
        <v>-0.19950042207237001</v>
      </c>
      <c r="C5766">
        <v>7.0655949645361202</v>
      </c>
      <c r="D5766">
        <v>9.1456532255341894E-2</v>
      </c>
      <c r="E5766">
        <v>0.76256382933455702</v>
      </c>
      <c r="F5766">
        <v>0.84166411900360505</v>
      </c>
    </row>
    <row r="5767" spans="1:6" x14ac:dyDescent="0.25">
      <c r="A5767" t="s">
        <v>9661</v>
      </c>
      <c r="B5767">
        <v>0.15503272604429</v>
      </c>
      <c r="C5767">
        <v>7.98081431225991</v>
      </c>
      <c r="D5767">
        <v>9.1231919408767403E-2</v>
      </c>
      <c r="E5767">
        <v>0.76286647510623296</v>
      </c>
      <c r="F5767">
        <v>0.84185212991692004</v>
      </c>
    </row>
    <row r="5768" spans="1:6" x14ac:dyDescent="0.25">
      <c r="A5768" t="s">
        <v>9662</v>
      </c>
      <c r="B5768">
        <v>0.209630673146912</v>
      </c>
      <c r="C5768">
        <v>7.1536975374886396</v>
      </c>
      <c r="D5768">
        <v>9.0970604998372298E-2</v>
      </c>
      <c r="E5768">
        <v>0.76317356820664894</v>
      </c>
      <c r="F5768">
        <v>0.84192643079721696</v>
      </c>
    </row>
    <row r="5769" spans="1:6" x14ac:dyDescent="0.25">
      <c r="A5769" t="s">
        <v>428</v>
      </c>
      <c r="B5769">
        <v>-0.18922338531181301</v>
      </c>
      <c r="C5769">
        <v>7.3370239971056304</v>
      </c>
      <c r="D5769">
        <v>9.0939076312897799E-2</v>
      </c>
      <c r="E5769">
        <v>0.76321713909857503</v>
      </c>
      <c r="F5769">
        <v>0.84192643079721696</v>
      </c>
    </row>
    <row r="5770" spans="1:6" x14ac:dyDescent="0.25">
      <c r="A5770" t="s">
        <v>9663</v>
      </c>
      <c r="B5770">
        <v>0.17144208619843099</v>
      </c>
      <c r="C5770">
        <v>7.58233427857036</v>
      </c>
      <c r="D5770">
        <v>9.0856815814910202E-2</v>
      </c>
      <c r="E5770">
        <v>0.76333075267470396</v>
      </c>
      <c r="F5770">
        <v>0.84192643079721696</v>
      </c>
    </row>
    <row r="5771" spans="1:6" x14ac:dyDescent="0.25">
      <c r="A5771" t="s">
        <v>9664</v>
      </c>
      <c r="B5771">
        <v>0.16664067512962599</v>
      </c>
      <c r="C5771">
        <v>7.5711157516984597</v>
      </c>
      <c r="D5771">
        <v>8.9962708896030294E-2</v>
      </c>
      <c r="E5771">
        <v>0.76446686862805502</v>
      </c>
      <c r="F5771">
        <v>0.84303339429468205</v>
      </c>
    </row>
    <row r="5772" spans="1:6" x14ac:dyDescent="0.25">
      <c r="A5772" t="s">
        <v>6244</v>
      </c>
      <c r="B5772">
        <v>-0.18442811176519</v>
      </c>
      <c r="C5772">
        <v>7.4419504048751701</v>
      </c>
      <c r="D5772">
        <v>8.9651546595939394E-2</v>
      </c>
      <c r="E5772">
        <v>0.764852865040479</v>
      </c>
      <c r="F5772">
        <v>0.84331290595261899</v>
      </c>
    </row>
    <row r="5773" spans="1:6" x14ac:dyDescent="0.25">
      <c r="A5773" t="s">
        <v>9665</v>
      </c>
      <c r="B5773">
        <v>-0.14625466348434199</v>
      </c>
      <c r="C5773">
        <v>8.0821888841496392</v>
      </c>
      <c r="D5773">
        <v>8.9471151795753601E-2</v>
      </c>
      <c r="E5773">
        <v>0.76509903025277404</v>
      </c>
      <c r="F5773">
        <v>0.84343817212377004</v>
      </c>
    </row>
    <row r="5774" spans="1:6" x14ac:dyDescent="0.25">
      <c r="A5774" t="s">
        <v>9666</v>
      </c>
      <c r="B5774">
        <v>0.18453213916665701</v>
      </c>
      <c r="C5774">
        <v>7.1619098246465098</v>
      </c>
      <c r="D5774">
        <v>8.9004373480005103E-2</v>
      </c>
      <c r="E5774">
        <v>0.765671450706922</v>
      </c>
      <c r="F5774">
        <v>0.84392299339132903</v>
      </c>
    </row>
    <row r="5775" spans="1:6" x14ac:dyDescent="0.25">
      <c r="A5775" t="s">
        <v>1276</v>
      </c>
      <c r="B5775">
        <v>-0.17904710736468099</v>
      </c>
      <c r="C5775">
        <v>7.4382012482789097</v>
      </c>
      <c r="D5775">
        <v>8.87408932539724E-2</v>
      </c>
      <c r="E5775">
        <v>0.76602469612035495</v>
      </c>
      <c r="F5775">
        <v>0.84416611385760598</v>
      </c>
    </row>
    <row r="5776" spans="1:6" x14ac:dyDescent="0.25">
      <c r="A5776" t="s">
        <v>3213</v>
      </c>
      <c r="B5776">
        <v>-0.17233636825305099</v>
      </c>
      <c r="C5776">
        <v>7.3427540866402001</v>
      </c>
      <c r="D5776">
        <v>8.8370600440288299E-2</v>
      </c>
      <c r="E5776">
        <v>0.76649632037037196</v>
      </c>
      <c r="F5776">
        <v>0.84453958208081004</v>
      </c>
    </row>
    <row r="5777" spans="1:6" x14ac:dyDescent="0.25">
      <c r="A5777" t="s">
        <v>9667</v>
      </c>
      <c r="B5777">
        <v>0.201513260617604</v>
      </c>
      <c r="C5777">
        <v>7.1661357678424498</v>
      </c>
      <c r="D5777">
        <v>8.8166750413110895E-2</v>
      </c>
      <c r="E5777">
        <v>0.76674108109000705</v>
      </c>
      <c r="F5777">
        <v>0.84466300190022703</v>
      </c>
    </row>
    <row r="5778" spans="1:6" x14ac:dyDescent="0.25">
      <c r="A5778" t="s">
        <v>3894</v>
      </c>
      <c r="B5778">
        <v>-0.16256742365656299</v>
      </c>
      <c r="C5778">
        <v>7.7401378958150699</v>
      </c>
      <c r="D5778">
        <v>8.7837064050177896E-2</v>
      </c>
      <c r="E5778">
        <v>0.76718883662750303</v>
      </c>
      <c r="F5778">
        <v>0.84500996494041902</v>
      </c>
    </row>
    <row r="5779" spans="1:6" x14ac:dyDescent="0.25">
      <c r="A5779" t="s">
        <v>9668</v>
      </c>
      <c r="B5779">
        <v>0.19442661612887799</v>
      </c>
      <c r="C5779">
        <v>7.2577893214795202</v>
      </c>
      <c r="D5779">
        <v>8.7598920517537496E-2</v>
      </c>
      <c r="E5779">
        <v>0.76747552707909705</v>
      </c>
      <c r="F5779">
        <v>0.845179435583991</v>
      </c>
    </row>
    <row r="5780" spans="1:6" x14ac:dyDescent="0.25">
      <c r="A5780" t="s">
        <v>4106</v>
      </c>
      <c r="B5780">
        <v>0.172038397863988</v>
      </c>
      <c r="C5780">
        <v>7.4473557656175604</v>
      </c>
      <c r="D5780">
        <v>8.6461944865128801E-2</v>
      </c>
      <c r="E5780">
        <v>0.76895855777363198</v>
      </c>
      <c r="F5780">
        <v>0.84660656033436599</v>
      </c>
    </row>
    <row r="5781" spans="1:6" x14ac:dyDescent="0.25">
      <c r="A5781" t="s">
        <v>4574</v>
      </c>
      <c r="B5781">
        <v>-0.17511236585568901</v>
      </c>
      <c r="C5781">
        <v>7.4432208579877202</v>
      </c>
      <c r="D5781">
        <v>8.6300097311464194E-2</v>
      </c>
      <c r="E5781">
        <v>0.76917238687192702</v>
      </c>
      <c r="F5781">
        <v>0.84660656033436599</v>
      </c>
    </row>
    <row r="5782" spans="1:6" x14ac:dyDescent="0.25">
      <c r="A5782" t="s">
        <v>1534</v>
      </c>
      <c r="B5782">
        <v>0.19095732628409001</v>
      </c>
      <c r="C5782">
        <v>7.2808833194321601</v>
      </c>
      <c r="D5782">
        <v>8.6210111605032794E-2</v>
      </c>
      <c r="E5782">
        <v>0.76927852570810296</v>
      </c>
      <c r="F5782">
        <v>0.84660656033436599</v>
      </c>
    </row>
    <row r="5783" spans="1:6" x14ac:dyDescent="0.25">
      <c r="A5783" t="s">
        <v>9669</v>
      </c>
      <c r="B5783">
        <v>0.173856947606151</v>
      </c>
      <c r="C5783">
        <v>7.5175497016113004</v>
      </c>
      <c r="D5783">
        <v>8.618297216246E-2</v>
      </c>
      <c r="E5783">
        <v>0.76931816890894</v>
      </c>
      <c r="F5783">
        <v>0.84660656033436599</v>
      </c>
    </row>
    <row r="5784" spans="1:6" x14ac:dyDescent="0.25">
      <c r="A5784" t="s">
        <v>9670</v>
      </c>
      <c r="B5784">
        <v>-0.193567785676166</v>
      </c>
      <c r="C5784">
        <v>7.2586347387016099</v>
      </c>
      <c r="D5784">
        <v>8.6087378497252898E-2</v>
      </c>
      <c r="E5784">
        <v>0.76943670256382801</v>
      </c>
      <c r="F5784">
        <v>0.84660656033436599</v>
      </c>
    </row>
    <row r="5785" spans="1:6" x14ac:dyDescent="0.25">
      <c r="A5785" t="s">
        <v>6235</v>
      </c>
      <c r="B5785">
        <v>0.20574887633338201</v>
      </c>
      <c r="C5785">
        <v>7.1121728719859503</v>
      </c>
      <c r="D5785">
        <v>8.5669463603342599E-2</v>
      </c>
      <c r="E5785">
        <v>0.769975658866354</v>
      </c>
      <c r="F5785">
        <v>0.84699926971106398</v>
      </c>
    </row>
    <row r="5786" spans="1:6" x14ac:dyDescent="0.25">
      <c r="A5786" t="s">
        <v>5498</v>
      </c>
      <c r="B5786">
        <v>0.18402804008207499</v>
      </c>
      <c r="C5786">
        <v>7.3427301928067701</v>
      </c>
      <c r="D5786">
        <v>8.5615000672474198E-2</v>
      </c>
      <c r="E5786">
        <v>0.77005984209940403</v>
      </c>
      <c r="F5786">
        <v>0.84699926971106398</v>
      </c>
    </row>
    <row r="5787" spans="1:6" x14ac:dyDescent="0.25">
      <c r="A5787" t="s">
        <v>2192</v>
      </c>
      <c r="B5787">
        <v>-0.160229022986935</v>
      </c>
      <c r="C5787">
        <v>7.6213238933909899</v>
      </c>
      <c r="D5787">
        <v>8.5474517922753096E-2</v>
      </c>
      <c r="E5787">
        <v>0.77024869806854501</v>
      </c>
      <c r="F5787">
        <v>0.84706057134637902</v>
      </c>
    </row>
    <row r="5788" spans="1:6" x14ac:dyDescent="0.25">
      <c r="A5788" t="s">
        <v>2595</v>
      </c>
      <c r="B5788">
        <v>0.21415595500808399</v>
      </c>
      <c r="C5788">
        <v>7.0952264502983198</v>
      </c>
      <c r="D5788">
        <v>8.4984891057278494E-2</v>
      </c>
      <c r="E5788">
        <v>0.77087444201969302</v>
      </c>
      <c r="F5788">
        <v>0.84760222474016</v>
      </c>
    </row>
    <row r="5789" spans="1:6" x14ac:dyDescent="0.25">
      <c r="A5789" t="s">
        <v>2817</v>
      </c>
      <c r="B5789">
        <v>-0.186098688452602</v>
      </c>
      <c r="C5789">
        <v>7.29568810375428</v>
      </c>
      <c r="D5789">
        <v>8.4861434025788204E-2</v>
      </c>
      <c r="E5789">
        <v>0.77103650785840505</v>
      </c>
      <c r="F5789">
        <v>0.84763394946493298</v>
      </c>
    </row>
    <row r="5790" spans="1:6" x14ac:dyDescent="0.25">
      <c r="A5790" t="s">
        <v>9671</v>
      </c>
      <c r="B5790">
        <v>-0.19821465474592501</v>
      </c>
      <c r="C5790">
        <v>7.13915292726535</v>
      </c>
      <c r="D5790">
        <v>8.3028940217289904E-2</v>
      </c>
      <c r="E5790">
        <v>0.77345039562742102</v>
      </c>
      <c r="F5790">
        <v>0.84977608330131005</v>
      </c>
    </row>
    <row r="5791" spans="1:6" x14ac:dyDescent="0.25">
      <c r="A5791" t="s">
        <v>6425</v>
      </c>
      <c r="B5791">
        <v>0.16774331949945601</v>
      </c>
      <c r="C5791">
        <v>7.50901514405217</v>
      </c>
      <c r="D5791">
        <v>8.2986740677274698E-2</v>
      </c>
      <c r="E5791">
        <v>0.77351832692311895</v>
      </c>
      <c r="F5791">
        <v>0.84977608330131005</v>
      </c>
    </row>
    <row r="5792" spans="1:6" x14ac:dyDescent="0.25">
      <c r="A5792" t="s">
        <v>329</v>
      </c>
      <c r="B5792">
        <v>-0.15045853796453401</v>
      </c>
      <c r="C5792">
        <v>8.0294469355997595</v>
      </c>
      <c r="D5792">
        <v>8.2898480641250494E-2</v>
      </c>
      <c r="E5792">
        <v>0.773645498218545</v>
      </c>
      <c r="F5792">
        <v>0.84977608330131005</v>
      </c>
    </row>
    <row r="5793" spans="1:6" x14ac:dyDescent="0.25">
      <c r="A5793" t="s">
        <v>9672</v>
      </c>
      <c r="B5793">
        <v>0.18613991978642699</v>
      </c>
      <c r="C5793">
        <v>7.1821214460261302</v>
      </c>
      <c r="D5793">
        <v>8.2865297183984402E-2</v>
      </c>
      <c r="E5793">
        <v>0.77366631163406896</v>
      </c>
      <c r="F5793">
        <v>0.84977608330131005</v>
      </c>
    </row>
    <row r="5794" spans="1:6" x14ac:dyDescent="0.25">
      <c r="A5794" t="s">
        <v>9673</v>
      </c>
      <c r="B5794">
        <v>0.206985362524917</v>
      </c>
      <c r="C5794">
        <v>7.1486744642777396</v>
      </c>
      <c r="D5794">
        <v>8.2817764864803703E-2</v>
      </c>
      <c r="E5794">
        <v>0.77373499607296004</v>
      </c>
      <c r="F5794">
        <v>0.84977608330131005</v>
      </c>
    </row>
    <row r="5795" spans="1:6" x14ac:dyDescent="0.25">
      <c r="A5795" t="s">
        <v>9674</v>
      </c>
      <c r="B5795">
        <v>0.17893302163229799</v>
      </c>
      <c r="C5795">
        <v>7.3321399146218997</v>
      </c>
      <c r="D5795">
        <v>8.2781527479296901E-2</v>
      </c>
      <c r="E5795">
        <v>0.77378636282379298</v>
      </c>
      <c r="F5795">
        <v>0.84977608330131005</v>
      </c>
    </row>
    <row r="5796" spans="1:6" x14ac:dyDescent="0.25">
      <c r="A5796" t="s">
        <v>3036</v>
      </c>
      <c r="B5796">
        <v>-0.18024887433567299</v>
      </c>
      <c r="C5796">
        <v>7.3495600274105097</v>
      </c>
      <c r="D5796">
        <v>8.2535004589988595E-2</v>
      </c>
      <c r="E5796">
        <v>0.77411193514689602</v>
      </c>
      <c r="F5796">
        <v>0.84998692723722202</v>
      </c>
    </row>
    <row r="5797" spans="1:6" x14ac:dyDescent="0.25">
      <c r="A5797" t="s">
        <v>9675</v>
      </c>
      <c r="B5797">
        <v>0.159098280665775</v>
      </c>
      <c r="C5797">
        <v>7.6129866547093101</v>
      </c>
      <c r="D5797">
        <v>8.2003793057294799E-2</v>
      </c>
      <c r="E5797">
        <v>0.77482819830814598</v>
      </c>
      <c r="F5797">
        <v>0.85054476013756197</v>
      </c>
    </row>
    <row r="5798" spans="1:6" x14ac:dyDescent="0.25">
      <c r="A5798" t="s">
        <v>5837</v>
      </c>
      <c r="B5798">
        <v>0.18696606467688601</v>
      </c>
      <c r="C5798">
        <v>7.1934875133445999</v>
      </c>
      <c r="D5798">
        <v>8.17907830005946E-2</v>
      </c>
      <c r="E5798">
        <v>0.77509880401749698</v>
      </c>
      <c r="F5798">
        <v>0.85054476013756197</v>
      </c>
    </row>
    <row r="5799" spans="1:6" x14ac:dyDescent="0.25">
      <c r="A5799" t="s">
        <v>9676</v>
      </c>
      <c r="B5799">
        <v>0.20647970285293299</v>
      </c>
      <c r="C5799">
        <v>7.1207085636275202</v>
      </c>
      <c r="D5799">
        <v>8.1775056992225301E-2</v>
      </c>
      <c r="E5799">
        <v>0.77511758973898603</v>
      </c>
      <c r="F5799">
        <v>0.85054476013756197</v>
      </c>
    </row>
    <row r="5800" spans="1:6" x14ac:dyDescent="0.25">
      <c r="A5800" t="s">
        <v>9677</v>
      </c>
      <c r="B5800">
        <v>-0.187229230116428</v>
      </c>
      <c r="C5800">
        <v>7.1447429615837601</v>
      </c>
      <c r="D5800">
        <v>8.1655244666131804E-2</v>
      </c>
      <c r="E5800">
        <v>0.775285419625108</v>
      </c>
      <c r="F5800">
        <v>0.85054476013756197</v>
      </c>
    </row>
    <row r="5801" spans="1:6" x14ac:dyDescent="0.25">
      <c r="A5801" t="s">
        <v>2202</v>
      </c>
      <c r="B5801">
        <v>0.190627230494161</v>
      </c>
      <c r="C5801">
        <v>7.1461367919599299</v>
      </c>
      <c r="D5801">
        <v>8.1653520373310598E-2</v>
      </c>
      <c r="E5801">
        <v>0.77528832450068597</v>
      </c>
      <c r="F5801">
        <v>0.85054476013756197</v>
      </c>
    </row>
    <row r="5802" spans="1:6" x14ac:dyDescent="0.25">
      <c r="A5802" t="s">
        <v>9678</v>
      </c>
      <c r="B5802">
        <v>-0.17861531060483099</v>
      </c>
      <c r="C5802">
        <v>7.3703165493492202</v>
      </c>
      <c r="D5802">
        <v>8.1477524934743098E-2</v>
      </c>
      <c r="E5802">
        <v>0.77552460694715697</v>
      </c>
      <c r="F5802">
        <v>0.85065731322267901</v>
      </c>
    </row>
    <row r="5803" spans="1:6" x14ac:dyDescent="0.25">
      <c r="A5803" t="s">
        <v>6679</v>
      </c>
      <c r="B5803">
        <v>-0.170052860785182</v>
      </c>
      <c r="C5803">
        <v>7.4089771508653097</v>
      </c>
      <c r="D5803">
        <v>8.1268051092704893E-2</v>
      </c>
      <c r="E5803">
        <v>0.77580783091899697</v>
      </c>
      <c r="F5803">
        <v>0.85082130784859999</v>
      </c>
    </row>
    <row r="5804" spans="1:6" x14ac:dyDescent="0.25">
      <c r="A5804" t="s">
        <v>5570</v>
      </c>
      <c r="B5804">
        <v>0.184059421078932</v>
      </c>
      <c r="C5804">
        <v>7.1322308657499498</v>
      </c>
      <c r="D5804">
        <v>8.1073981691255695E-2</v>
      </c>
      <c r="E5804">
        <v>0.77606047912570497</v>
      </c>
      <c r="F5804">
        <v>0.85095171957209403</v>
      </c>
    </row>
    <row r="5805" spans="1:6" x14ac:dyDescent="0.25">
      <c r="A5805" t="s">
        <v>9679</v>
      </c>
      <c r="B5805">
        <v>0.16271130533633099</v>
      </c>
      <c r="C5805">
        <v>7.5722743382914102</v>
      </c>
      <c r="D5805">
        <v>8.0948103939790697E-2</v>
      </c>
      <c r="E5805">
        <v>0.776241026074315</v>
      </c>
      <c r="F5805">
        <v>0.85100304081855005</v>
      </c>
    </row>
    <row r="5806" spans="1:6" x14ac:dyDescent="0.25">
      <c r="A5806" t="s">
        <v>9680</v>
      </c>
      <c r="B5806">
        <v>-0.16706424599638101</v>
      </c>
      <c r="C5806">
        <v>7.4463725770339204</v>
      </c>
      <c r="D5806">
        <v>8.01813356187039E-2</v>
      </c>
      <c r="E5806">
        <v>0.77727227700611701</v>
      </c>
      <c r="F5806">
        <v>0.85177227182041604</v>
      </c>
    </row>
    <row r="5807" spans="1:6" x14ac:dyDescent="0.25">
      <c r="A5807" t="s">
        <v>9681</v>
      </c>
      <c r="B5807">
        <v>0.18001583102611399</v>
      </c>
      <c r="C5807">
        <v>7.2331567056925801</v>
      </c>
      <c r="D5807">
        <v>8.01689836620392E-2</v>
      </c>
      <c r="E5807">
        <v>0.77728115700054101</v>
      </c>
      <c r="F5807">
        <v>0.85177227182041604</v>
      </c>
    </row>
    <row r="5808" spans="1:6" x14ac:dyDescent="0.25">
      <c r="A5808" t="s">
        <v>9682</v>
      </c>
      <c r="B5808">
        <v>-0.19330620022924599</v>
      </c>
      <c r="C5808">
        <v>7.1150990690579601</v>
      </c>
      <c r="D5808">
        <v>8.0121409610467806E-2</v>
      </c>
      <c r="E5808">
        <v>0.77734426881363505</v>
      </c>
      <c r="F5808">
        <v>0.85177227182041604</v>
      </c>
    </row>
    <row r="5809" spans="1:6" x14ac:dyDescent="0.25">
      <c r="A5809" t="s">
        <v>4358</v>
      </c>
      <c r="B5809">
        <v>-0.15698464261623499</v>
      </c>
      <c r="C5809">
        <v>7.6722584861124901</v>
      </c>
      <c r="D5809">
        <v>7.9583530872394698E-2</v>
      </c>
      <c r="E5809">
        <v>0.77808844501840502</v>
      </c>
      <c r="F5809">
        <v>0.85244090489877899</v>
      </c>
    </row>
    <row r="5810" spans="1:6" x14ac:dyDescent="0.25">
      <c r="A5810" t="s">
        <v>9683</v>
      </c>
      <c r="B5810">
        <v>0.165094933797995</v>
      </c>
      <c r="C5810">
        <v>7.4517205752049698</v>
      </c>
      <c r="D5810">
        <v>7.9338805297698503E-2</v>
      </c>
      <c r="E5810">
        <v>0.77841669077426701</v>
      </c>
      <c r="F5810">
        <v>0.85265371034544002</v>
      </c>
    </row>
    <row r="5811" spans="1:6" x14ac:dyDescent="0.25">
      <c r="A5811" t="s">
        <v>2170</v>
      </c>
      <c r="B5811">
        <v>-0.14172153496034101</v>
      </c>
      <c r="C5811">
        <v>7.9398807710195101</v>
      </c>
      <c r="D5811">
        <v>7.8844356045685002E-2</v>
      </c>
      <c r="E5811">
        <v>0.77910757709220102</v>
      </c>
      <c r="F5811">
        <v>0.85307413320580205</v>
      </c>
    </row>
    <row r="5812" spans="1:6" x14ac:dyDescent="0.25">
      <c r="A5812" t="s">
        <v>9684</v>
      </c>
      <c r="B5812">
        <v>-0.181182163139809</v>
      </c>
      <c r="C5812">
        <v>7.1593795391435702</v>
      </c>
      <c r="D5812">
        <v>7.8806924629145195E-2</v>
      </c>
      <c r="E5812">
        <v>0.77913213360363998</v>
      </c>
      <c r="F5812">
        <v>0.85307413320580205</v>
      </c>
    </row>
    <row r="5813" spans="1:6" x14ac:dyDescent="0.25">
      <c r="A5813" t="s">
        <v>9685</v>
      </c>
      <c r="B5813">
        <v>0.171679555906466</v>
      </c>
      <c r="C5813">
        <v>7.1924471436850697</v>
      </c>
      <c r="D5813">
        <v>7.8738034835400206E-2</v>
      </c>
      <c r="E5813">
        <v>0.77922721574270104</v>
      </c>
      <c r="F5813">
        <v>0.85307413320580205</v>
      </c>
    </row>
    <row r="5814" spans="1:6" x14ac:dyDescent="0.25">
      <c r="A5814" t="s">
        <v>9686</v>
      </c>
      <c r="B5814">
        <v>-0.16300246965610299</v>
      </c>
      <c r="C5814">
        <v>7.5754417753457801</v>
      </c>
      <c r="D5814">
        <v>7.8657555636744494E-2</v>
      </c>
      <c r="E5814">
        <v>0.77934747821549599</v>
      </c>
      <c r="F5814">
        <v>0.85307413320580205</v>
      </c>
    </row>
    <row r="5815" spans="1:6" x14ac:dyDescent="0.25">
      <c r="A5815" t="s">
        <v>9687</v>
      </c>
      <c r="B5815">
        <v>-0.18661914283988901</v>
      </c>
      <c r="C5815">
        <v>7.0976948119831604</v>
      </c>
      <c r="D5815">
        <v>7.8557618612587601E-2</v>
      </c>
      <c r="E5815">
        <v>0.77947084872835604</v>
      </c>
      <c r="F5815">
        <v>0.85307413320580205</v>
      </c>
    </row>
    <row r="5816" spans="1:6" x14ac:dyDescent="0.25">
      <c r="A5816" t="s">
        <v>9688</v>
      </c>
      <c r="B5816">
        <v>0.174452085250898</v>
      </c>
      <c r="C5816">
        <v>7.26278997785814</v>
      </c>
      <c r="D5816">
        <v>7.8017695517636598E-2</v>
      </c>
      <c r="E5816">
        <v>0.78021569883160902</v>
      </c>
      <c r="F5816">
        <v>0.85374247492098498</v>
      </c>
    </row>
    <row r="5817" spans="1:6" x14ac:dyDescent="0.25">
      <c r="A5817" t="s">
        <v>9689</v>
      </c>
      <c r="B5817">
        <v>-0.16506169215882699</v>
      </c>
      <c r="C5817">
        <v>7.4630477900690098</v>
      </c>
      <c r="D5817">
        <v>7.7732967229653602E-2</v>
      </c>
      <c r="E5817">
        <v>0.780610416234923</v>
      </c>
      <c r="F5817">
        <v>0.85402752381410196</v>
      </c>
    </row>
    <row r="5818" spans="1:6" x14ac:dyDescent="0.25">
      <c r="A5818" t="s">
        <v>5897</v>
      </c>
      <c r="B5818">
        <v>-0.169809270616607</v>
      </c>
      <c r="C5818">
        <v>7.2433121296273404</v>
      </c>
      <c r="D5818">
        <v>7.7272739579352601E-2</v>
      </c>
      <c r="E5818">
        <v>0.78124420272328199</v>
      </c>
      <c r="F5818">
        <v>0.85457398348431202</v>
      </c>
    </row>
    <row r="5819" spans="1:6" x14ac:dyDescent="0.25">
      <c r="A5819" t="s">
        <v>4301</v>
      </c>
      <c r="B5819">
        <v>-0.122339672561304</v>
      </c>
      <c r="C5819">
        <v>9.3747970096792894</v>
      </c>
      <c r="D5819">
        <v>7.7035425596252594E-2</v>
      </c>
      <c r="E5819">
        <v>0.78159365959525195</v>
      </c>
      <c r="F5819">
        <v>0.85480929116613802</v>
      </c>
    </row>
    <row r="5820" spans="1:6" x14ac:dyDescent="0.25">
      <c r="A5820" t="s">
        <v>3088</v>
      </c>
      <c r="B5820">
        <v>0.19171237873878799</v>
      </c>
      <c r="C5820">
        <v>7.0985859344261799</v>
      </c>
      <c r="D5820">
        <v>7.6899789902644303E-2</v>
      </c>
      <c r="E5820">
        <v>0.78175395806541403</v>
      </c>
      <c r="F5820">
        <v>0.85483767574673097</v>
      </c>
    </row>
    <row r="5821" spans="1:6" x14ac:dyDescent="0.25">
      <c r="A5821" t="s">
        <v>9690</v>
      </c>
      <c r="B5821">
        <v>-0.19746347050625901</v>
      </c>
      <c r="C5821">
        <v>7.1815052615928199</v>
      </c>
      <c r="D5821">
        <v>7.6425515799667498E-2</v>
      </c>
      <c r="E5821">
        <v>0.78240677742014197</v>
      </c>
      <c r="F5821">
        <v>0.85540452314851501</v>
      </c>
    </row>
    <row r="5822" spans="1:6" x14ac:dyDescent="0.25">
      <c r="A5822" t="s">
        <v>9691</v>
      </c>
      <c r="B5822">
        <v>-0.14212307909760599</v>
      </c>
      <c r="C5822">
        <v>7.8493273412364504</v>
      </c>
      <c r="D5822">
        <v>7.6118240204360005E-2</v>
      </c>
      <c r="E5822">
        <v>0.78285295262715104</v>
      </c>
      <c r="F5822">
        <v>0.85564181495087399</v>
      </c>
    </row>
    <row r="5823" spans="1:6" x14ac:dyDescent="0.25">
      <c r="A5823" t="s">
        <v>5841</v>
      </c>
      <c r="B5823">
        <v>-0.158265395001773</v>
      </c>
      <c r="C5823">
        <v>7.4793660424588602</v>
      </c>
      <c r="D5823">
        <v>7.60855949846371E-2</v>
      </c>
      <c r="E5823">
        <v>0.78289276232028804</v>
      </c>
      <c r="F5823">
        <v>0.85564181495087399</v>
      </c>
    </row>
    <row r="5824" spans="1:6" x14ac:dyDescent="0.25">
      <c r="A5824" t="s">
        <v>2120</v>
      </c>
      <c r="B5824">
        <v>0.172900422303193</v>
      </c>
      <c r="C5824">
        <v>7.2903905423833004</v>
      </c>
      <c r="D5824">
        <v>7.5640254696501402E-2</v>
      </c>
      <c r="E5824">
        <v>0.78350166754836903</v>
      </c>
      <c r="F5824">
        <v>0.85616024568268501</v>
      </c>
    </row>
    <row r="5825" spans="1:6" x14ac:dyDescent="0.25">
      <c r="A5825" t="s">
        <v>9692</v>
      </c>
      <c r="B5825">
        <v>0.17452567644820599</v>
      </c>
      <c r="C5825">
        <v>7.1795848843997501</v>
      </c>
      <c r="D5825">
        <v>7.5490806170976393E-2</v>
      </c>
      <c r="E5825">
        <v>0.78370574404323801</v>
      </c>
      <c r="F5825">
        <v>0.856236203528009</v>
      </c>
    </row>
    <row r="5826" spans="1:6" x14ac:dyDescent="0.25">
      <c r="A5826" t="s">
        <v>1330</v>
      </c>
      <c r="B5826">
        <v>0.19060509123201599</v>
      </c>
      <c r="C5826">
        <v>7.0861205858677199</v>
      </c>
      <c r="D5826">
        <v>7.5304656057277E-2</v>
      </c>
      <c r="E5826">
        <v>0.78397209801040801</v>
      </c>
      <c r="F5826">
        <v>0.85638016474510303</v>
      </c>
    </row>
    <row r="5827" spans="1:6" x14ac:dyDescent="0.25">
      <c r="A5827" t="s">
        <v>2677</v>
      </c>
      <c r="B5827">
        <v>0.17351997872922401</v>
      </c>
      <c r="C5827">
        <v>7.1082102758534704</v>
      </c>
      <c r="D5827">
        <v>7.5128409219110306E-2</v>
      </c>
      <c r="E5827">
        <v>0.78421879831357599</v>
      </c>
      <c r="F5827">
        <v>0.85650261134042005</v>
      </c>
    </row>
    <row r="5828" spans="1:6" x14ac:dyDescent="0.25">
      <c r="A5828" t="s">
        <v>453</v>
      </c>
      <c r="B5828">
        <v>0.13834782119233199</v>
      </c>
      <c r="C5828">
        <v>8.0969945024738603</v>
      </c>
      <c r="D5828">
        <v>7.5030081946545604E-2</v>
      </c>
      <c r="E5828">
        <v>0.78437538883084001</v>
      </c>
      <c r="F5828">
        <v>0.85652661732120094</v>
      </c>
    </row>
    <row r="5829" spans="1:6" x14ac:dyDescent="0.25">
      <c r="A5829" t="s">
        <v>9693</v>
      </c>
      <c r="B5829">
        <v>0.159457754473845</v>
      </c>
      <c r="C5829">
        <v>7.5840351174082503</v>
      </c>
      <c r="D5829">
        <v>7.4805940170300497E-2</v>
      </c>
      <c r="E5829">
        <v>0.784680508727571</v>
      </c>
      <c r="F5829">
        <v>0.85657372914122898</v>
      </c>
    </row>
    <row r="5830" spans="1:6" x14ac:dyDescent="0.25">
      <c r="A5830" t="s">
        <v>2282</v>
      </c>
      <c r="B5830">
        <v>0.13623641084319299</v>
      </c>
      <c r="C5830">
        <v>8.37233483331085</v>
      </c>
      <c r="D5830">
        <v>7.4809046896727002E-2</v>
      </c>
      <c r="E5830">
        <v>0.78468776790259698</v>
      </c>
      <c r="F5830">
        <v>0.85657372914122898</v>
      </c>
    </row>
    <row r="5831" spans="1:6" x14ac:dyDescent="0.25">
      <c r="A5831" t="s">
        <v>9694</v>
      </c>
      <c r="B5831">
        <v>0.18635593081604099</v>
      </c>
      <c r="C5831">
        <v>7.2483018071611101</v>
      </c>
      <c r="D5831">
        <v>7.4170649922868398E-2</v>
      </c>
      <c r="E5831">
        <v>0.78556559931989101</v>
      </c>
      <c r="F5831">
        <v>0.85738488996097195</v>
      </c>
    </row>
    <row r="5832" spans="1:6" x14ac:dyDescent="0.25">
      <c r="A5832" t="s">
        <v>9695</v>
      </c>
      <c r="B5832">
        <v>-0.17108178160970899</v>
      </c>
      <c r="C5832">
        <v>7.2857278266679497</v>
      </c>
      <c r="D5832">
        <v>7.3419906405071206E-2</v>
      </c>
      <c r="E5832">
        <v>0.78662607687346497</v>
      </c>
      <c r="F5832">
        <v>0.85827709719010203</v>
      </c>
    </row>
    <row r="5833" spans="1:6" x14ac:dyDescent="0.25">
      <c r="A5833" t="s">
        <v>5376</v>
      </c>
      <c r="B5833">
        <v>0.16885465812168901</v>
      </c>
      <c r="C5833">
        <v>7.2077657811768301</v>
      </c>
      <c r="D5833">
        <v>7.3370929091873496E-2</v>
      </c>
      <c r="E5833">
        <v>0.78669936985479705</v>
      </c>
      <c r="F5833">
        <v>0.85827709719010203</v>
      </c>
    </row>
    <row r="5834" spans="1:6" x14ac:dyDescent="0.25">
      <c r="A5834" t="s">
        <v>9696</v>
      </c>
      <c r="B5834">
        <v>0.16676286659231501</v>
      </c>
      <c r="C5834">
        <v>7.30369591058796</v>
      </c>
      <c r="D5834">
        <v>7.3271406534012706E-2</v>
      </c>
      <c r="E5834">
        <v>0.78684113951433099</v>
      </c>
      <c r="F5834">
        <v>0.85827709719010203</v>
      </c>
    </row>
    <row r="5835" spans="1:6" x14ac:dyDescent="0.25">
      <c r="A5835" t="s">
        <v>3437</v>
      </c>
      <c r="B5835">
        <v>-0.14788998693540301</v>
      </c>
      <c r="C5835">
        <v>7.5292084378457602</v>
      </c>
      <c r="D5835">
        <v>7.3222100926017095E-2</v>
      </c>
      <c r="E5835">
        <v>0.78692261276238495</v>
      </c>
      <c r="F5835">
        <v>0.85827709719010203</v>
      </c>
    </row>
    <row r="5836" spans="1:6" x14ac:dyDescent="0.25">
      <c r="A5836" t="s">
        <v>9697</v>
      </c>
      <c r="B5836">
        <v>-0.146787903594745</v>
      </c>
      <c r="C5836">
        <v>7.6165817302456196</v>
      </c>
      <c r="D5836">
        <v>7.3062281086293604E-2</v>
      </c>
      <c r="E5836">
        <v>0.78714796240645202</v>
      </c>
      <c r="F5836">
        <v>0.85837574717947795</v>
      </c>
    </row>
    <row r="5837" spans="1:6" x14ac:dyDescent="0.25">
      <c r="A5837" t="s">
        <v>1994</v>
      </c>
      <c r="B5837">
        <v>-0.11724916210638101</v>
      </c>
      <c r="C5837">
        <v>10.168188263315701</v>
      </c>
      <c r="D5837">
        <v>7.2684889518667195E-2</v>
      </c>
      <c r="E5837">
        <v>0.78769762322412495</v>
      </c>
      <c r="F5837">
        <v>0.85882796034528996</v>
      </c>
    </row>
    <row r="5838" spans="1:6" x14ac:dyDescent="0.25">
      <c r="A5838" t="s">
        <v>9698</v>
      </c>
      <c r="B5838">
        <v>0.179177560119468</v>
      </c>
      <c r="C5838">
        <v>7.1553160977063097</v>
      </c>
      <c r="D5838">
        <v>7.2123237727047707E-2</v>
      </c>
      <c r="E5838">
        <v>0.78846867764262296</v>
      </c>
      <c r="F5838">
        <v>0.85952136300154303</v>
      </c>
    </row>
    <row r="5839" spans="1:6" x14ac:dyDescent="0.25">
      <c r="A5839" t="s">
        <v>9699</v>
      </c>
      <c r="B5839">
        <v>0.16394610550550401</v>
      </c>
      <c r="C5839">
        <v>7.3308324267035001</v>
      </c>
      <c r="D5839">
        <v>7.1579138199119804E-2</v>
      </c>
      <c r="E5839">
        <v>0.78926220383906398</v>
      </c>
      <c r="F5839">
        <v>0.86023902073106595</v>
      </c>
    </row>
    <row r="5840" spans="1:6" x14ac:dyDescent="0.25">
      <c r="A5840" t="s">
        <v>6037</v>
      </c>
      <c r="B5840">
        <v>0.176482287707561</v>
      </c>
      <c r="C5840">
        <v>7.1788674862992998</v>
      </c>
      <c r="D5840">
        <v>7.1308909051034902E-2</v>
      </c>
      <c r="E5840">
        <v>0.78964511830175199</v>
      </c>
      <c r="F5840">
        <v>0.86050897204213905</v>
      </c>
    </row>
    <row r="5841" spans="1:6" x14ac:dyDescent="0.25">
      <c r="A5841" t="s">
        <v>9700</v>
      </c>
      <c r="B5841">
        <v>0.177035622705012</v>
      </c>
      <c r="C5841">
        <v>7.2977838788552001</v>
      </c>
      <c r="D5841">
        <v>7.0317505433761099E-2</v>
      </c>
      <c r="E5841">
        <v>0.79107841724074701</v>
      </c>
      <c r="F5841">
        <v>0.86188785316611105</v>
      </c>
    </row>
    <row r="5842" spans="1:6" x14ac:dyDescent="0.25">
      <c r="A5842" t="s">
        <v>9701</v>
      </c>
      <c r="B5842">
        <v>0.19157766839549101</v>
      </c>
      <c r="C5842">
        <v>7.1054406427588903</v>
      </c>
      <c r="D5842">
        <v>7.0242091915051305E-2</v>
      </c>
      <c r="E5842">
        <v>0.79118135318925897</v>
      </c>
      <c r="F5842">
        <v>0.86188785316611105</v>
      </c>
    </row>
    <row r="5843" spans="1:6" x14ac:dyDescent="0.25">
      <c r="A5843" t="s">
        <v>9702</v>
      </c>
      <c r="B5843">
        <v>-0.15291483626594801</v>
      </c>
      <c r="C5843">
        <v>7.5257880115452203</v>
      </c>
      <c r="D5843">
        <v>7.0018083067699494E-2</v>
      </c>
      <c r="E5843">
        <v>0.79152541083202199</v>
      </c>
      <c r="F5843">
        <v>0.861929115434241</v>
      </c>
    </row>
    <row r="5844" spans="1:6" x14ac:dyDescent="0.25">
      <c r="A5844" t="s">
        <v>9703</v>
      </c>
      <c r="B5844">
        <v>-0.16801749958978701</v>
      </c>
      <c r="C5844">
        <v>7.6365597454344503</v>
      </c>
      <c r="D5844">
        <v>6.9970619152806501E-2</v>
      </c>
      <c r="E5844">
        <v>0.791593303538764</v>
      </c>
      <c r="F5844">
        <v>0.861929115434241</v>
      </c>
    </row>
    <row r="5845" spans="1:6" x14ac:dyDescent="0.25">
      <c r="A5845" t="s">
        <v>9704</v>
      </c>
      <c r="B5845">
        <v>0.175840473308884</v>
      </c>
      <c r="C5845">
        <v>7.1831568558767902</v>
      </c>
      <c r="D5845">
        <v>6.9938391049625306E-2</v>
      </c>
      <c r="E5845">
        <v>0.79162560908340496</v>
      </c>
      <c r="F5845">
        <v>0.861929115434241</v>
      </c>
    </row>
    <row r="5846" spans="1:6" x14ac:dyDescent="0.25">
      <c r="A5846" t="s">
        <v>314</v>
      </c>
      <c r="B5846">
        <v>0.17596265506633399</v>
      </c>
      <c r="C5846">
        <v>7.1742804264492799</v>
      </c>
      <c r="D5846">
        <v>6.9607535737714499E-2</v>
      </c>
      <c r="E5846">
        <v>0.792104880105029</v>
      </c>
      <c r="F5846">
        <v>0.86230231012168401</v>
      </c>
    </row>
    <row r="5847" spans="1:6" x14ac:dyDescent="0.25">
      <c r="A5847" t="s">
        <v>1970</v>
      </c>
      <c r="B5847">
        <v>-0.147538609251784</v>
      </c>
      <c r="C5847">
        <v>7.4815031801845802</v>
      </c>
      <c r="D5847">
        <v>6.9521984637576806E-2</v>
      </c>
      <c r="E5847">
        <v>0.79223940043554397</v>
      </c>
      <c r="F5847">
        <v>0.86230231012168401</v>
      </c>
    </row>
    <row r="5848" spans="1:6" x14ac:dyDescent="0.25">
      <c r="A5848" t="s">
        <v>9705</v>
      </c>
      <c r="B5848">
        <v>-0.18236139919413299</v>
      </c>
      <c r="C5848">
        <v>7.2068150288396398</v>
      </c>
      <c r="D5848">
        <v>6.8856913080885998E-2</v>
      </c>
      <c r="E5848">
        <v>0.79320629070547199</v>
      </c>
      <c r="F5848">
        <v>0.86320705109610396</v>
      </c>
    </row>
    <row r="5849" spans="1:6" x14ac:dyDescent="0.25">
      <c r="A5849" t="s">
        <v>2477</v>
      </c>
      <c r="B5849">
        <v>-0.13116387397534399</v>
      </c>
      <c r="C5849">
        <v>8.0255859497794102</v>
      </c>
      <c r="D5849">
        <v>6.8351920275823805E-2</v>
      </c>
      <c r="E5849">
        <v>0.79396914950213304</v>
      </c>
      <c r="F5849">
        <v>0.86388948329036797</v>
      </c>
    </row>
    <row r="5850" spans="1:6" x14ac:dyDescent="0.25">
      <c r="A5850" t="s">
        <v>1198</v>
      </c>
      <c r="B5850">
        <v>0.17075341005028999</v>
      </c>
      <c r="C5850">
        <v>7.1253775172383502</v>
      </c>
      <c r="D5850">
        <v>6.8137342405144102E-2</v>
      </c>
      <c r="E5850">
        <v>0.79426635077551599</v>
      </c>
      <c r="F5850">
        <v>0.86395015379502205</v>
      </c>
    </row>
    <row r="5851" spans="1:6" x14ac:dyDescent="0.25">
      <c r="A5851" t="s">
        <v>9706</v>
      </c>
      <c r="B5851">
        <v>0.15469324425029499</v>
      </c>
      <c r="C5851">
        <v>7.3651414476023396</v>
      </c>
      <c r="D5851">
        <v>6.8120696286670696E-2</v>
      </c>
      <c r="E5851">
        <v>0.794296463885098</v>
      </c>
      <c r="F5851">
        <v>0.86395015379502205</v>
      </c>
    </row>
    <row r="5852" spans="1:6" x14ac:dyDescent="0.25">
      <c r="A5852" t="s">
        <v>9707</v>
      </c>
      <c r="B5852">
        <v>-0.174324798894016</v>
      </c>
      <c r="C5852">
        <v>7.2066357989685796</v>
      </c>
      <c r="D5852">
        <v>6.7991009062973895E-2</v>
      </c>
      <c r="E5852">
        <v>0.79448113279560195</v>
      </c>
      <c r="F5852">
        <v>0.86400332387257095</v>
      </c>
    </row>
    <row r="5853" spans="1:6" x14ac:dyDescent="0.25">
      <c r="A5853" t="s">
        <v>9708</v>
      </c>
      <c r="B5853">
        <v>-0.185003487991309</v>
      </c>
      <c r="C5853">
        <v>7.1407568795232503</v>
      </c>
      <c r="D5853">
        <v>6.7542411764183505E-2</v>
      </c>
      <c r="E5853">
        <v>0.79514667224858004</v>
      </c>
      <c r="F5853">
        <v>0.86457933621286998</v>
      </c>
    </row>
    <row r="5854" spans="1:6" x14ac:dyDescent="0.25">
      <c r="A5854" t="s">
        <v>2848</v>
      </c>
      <c r="B5854">
        <v>-0.139158370417685</v>
      </c>
      <c r="C5854">
        <v>7.6448646344610998</v>
      </c>
      <c r="D5854">
        <v>6.7340755930233906E-2</v>
      </c>
      <c r="E5854">
        <v>0.79545848999583502</v>
      </c>
      <c r="F5854">
        <v>0.86477060855006005</v>
      </c>
    </row>
    <row r="5855" spans="1:6" x14ac:dyDescent="0.25">
      <c r="A5855" t="s">
        <v>9709</v>
      </c>
      <c r="B5855">
        <v>-0.183671180779098</v>
      </c>
      <c r="C5855">
        <v>7.0970478904118401</v>
      </c>
      <c r="D5855">
        <v>6.6618564401652106E-2</v>
      </c>
      <c r="E5855">
        <v>0.79651656540342797</v>
      </c>
      <c r="F5855">
        <v>0.86577295962794898</v>
      </c>
    </row>
    <row r="5856" spans="1:6" x14ac:dyDescent="0.25">
      <c r="A5856" t="s">
        <v>9710</v>
      </c>
      <c r="B5856">
        <v>0.13914552833938301</v>
      </c>
      <c r="C5856">
        <v>7.7261397553857796</v>
      </c>
      <c r="D5856">
        <v>6.6420155135539505E-2</v>
      </c>
      <c r="E5856">
        <v>0.79682982964831395</v>
      </c>
      <c r="F5856">
        <v>0.86596553476553695</v>
      </c>
    </row>
    <row r="5857" spans="1:6" x14ac:dyDescent="0.25">
      <c r="A5857" t="s">
        <v>2579</v>
      </c>
      <c r="B5857">
        <v>-0.16522452194619</v>
      </c>
      <c r="C5857">
        <v>7.07152653238344</v>
      </c>
      <c r="D5857">
        <v>6.6190193710014597E-2</v>
      </c>
      <c r="E5857">
        <v>0.79716064237155604</v>
      </c>
      <c r="F5857">
        <v>0.86609208479138899</v>
      </c>
    </row>
    <row r="5858" spans="1:6" x14ac:dyDescent="0.25">
      <c r="A5858" t="s">
        <v>1298</v>
      </c>
      <c r="B5858">
        <v>-0.14392379912887601</v>
      </c>
      <c r="C5858">
        <v>7.5731442507062301</v>
      </c>
      <c r="D5858">
        <v>6.6157202605826207E-2</v>
      </c>
      <c r="E5858">
        <v>0.79721850394832094</v>
      </c>
      <c r="F5858">
        <v>0.86609208479138899</v>
      </c>
    </row>
    <row r="5859" spans="1:6" x14ac:dyDescent="0.25">
      <c r="A5859" t="s">
        <v>1032</v>
      </c>
      <c r="B5859">
        <v>-0.14450204059016999</v>
      </c>
      <c r="C5859">
        <v>7.5575665491419999</v>
      </c>
      <c r="D5859">
        <v>6.6002127242637501E-2</v>
      </c>
      <c r="E5859">
        <v>0.79745237823173498</v>
      </c>
      <c r="F5859">
        <v>0.866198272906885</v>
      </c>
    </row>
    <row r="5860" spans="1:6" x14ac:dyDescent="0.25">
      <c r="A5860" t="s">
        <v>9711</v>
      </c>
      <c r="B5860">
        <v>-0.16213233839894201</v>
      </c>
      <c r="C5860">
        <v>7.3528732288687397</v>
      </c>
      <c r="D5860">
        <v>6.5782821381811199E-2</v>
      </c>
      <c r="E5860">
        <v>0.79778115564093699</v>
      </c>
      <c r="F5860">
        <v>0.86640749161005004</v>
      </c>
    </row>
    <row r="5861" spans="1:6" x14ac:dyDescent="0.25">
      <c r="A5861" t="s">
        <v>4742</v>
      </c>
      <c r="B5861">
        <v>-0.15437493268063701</v>
      </c>
      <c r="C5861">
        <v>7.2271557093306296</v>
      </c>
      <c r="D5861">
        <v>6.5324074393740703E-2</v>
      </c>
      <c r="E5861">
        <v>0.79846442692486097</v>
      </c>
      <c r="F5861">
        <v>0.86692415166044201</v>
      </c>
    </row>
    <row r="5862" spans="1:6" x14ac:dyDescent="0.25">
      <c r="A5862" t="s">
        <v>5600</v>
      </c>
      <c r="B5862">
        <v>0.177977048814209</v>
      </c>
      <c r="C5862">
        <v>7.0950684512867896</v>
      </c>
      <c r="D5862">
        <v>6.5277977582155103E-2</v>
      </c>
      <c r="E5862">
        <v>0.79852938124813</v>
      </c>
      <c r="F5862">
        <v>0.86692415166044201</v>
      </c>
    </row>
    <row r="5863" spans="1:6" x14ac:dyDescent="0.25">
      <c r="A5863" t="s">
        <v>748</v>
      </c>
      <c r="B5863">
        <v>-0.17090414384621699</v>
      </c>
      <c r="C5863">
        <v>7.1140895532151802</v>
      </c>
      <c r="D5863">
        <v>6.5179832295227599E-2</v>
      </c>
      <c r="E5863">
        <v>0.79868181495236901</v>
      </c>
      <c r="F5863">
        <v>0.86694172441861606</v>
      </c>
    </row>
    <row r="5864" spans="1:6" x14ac:dyDescent="0.25">
      <c r="A5864" t="s">
        <v>9712</v>
      </c>
      <c r="B5864">
        <v>-0.157036287074515</v>
      </c>
      <c r="C5864">
        <v>7.2905399756711597</v>
      </c>
      <c r="D5864">
        <v>6.4999539884220206E-2</v>
      </c>
      <c r="E5864">
        <v>0.79895337510693099</v>
      </c>
      <c r="F5864">
        <v>0.86708857680460605</v>
      </c>
    </row>
    <row r="5865" spans="1:6" x14ac:dyDescent="0.25">
      <c r="A5865" t="s">
        <v>1899</v>
      </c>
      <c r="B5865">
        <v>-0.13962352764216401</v>
      </c>
      <c r="C5865">
        <v>7.5401158914493402</v>
      </c>
      <c r="D5865">
        <v>6.44719391090528E-2</v>
      </c>
      <c r="E5865">
        <v>0.79976275668247399</v>
      </c>
      <c r="F5865">
        <v>0.86767430319345396</v>
      </c>
    </row>
    <row r="5866" spans="1:6" x14ac:dyDescent="0.25">
      <c r="A5866" t="s">
        <v>823</v>
      </c>
      <c r="B5866">
        <v>0.1595484675461</v>
      </c>
      <c r="C5866">
        <v>7.22427922219015</v>
      </c>
      <c r="D5866">
        <v>6.4463259615230403E-2</v>
      </c>
      <c r="E5866">
        <v>0.79976580044469703</v>
      </c>
      <c r="F5866">
        <v>0.86767430319345396</v>
      </c>
    </row>
    <row r="5867" spans="1:6" x14ac:dyDescent="0.25">
      <c r="A5867" t="s">
        <v>2134</v>
      </c>
      <c r="B5867">
        <v>0.14752926061170399</v>
      </c>
      <c r="C5867">
        <v>7.3030716654987504</v>
      </c>
      <c r="D5867">
        <v>6.4236730401895606E-2</v>
      </c>
      <c r="E5867">
        <v>0.80011925052294697</v>
      </c>
      <c r="F5867">
        <v>0.86785915875265696</v>
      </c>
    </row>
    <row r="5868" spans="1:6" x14ac:dyDescent="0.25">
      <c r="A5868" t="s">
        <v>9713</v>
      </c>
      <c r="B5868">
        <v>0.14442394258799399</v>
      </c>
      <c r="C5868">
        <v>7.4928690029341203</v>
      </c>
      <c r="D5868">
        <v>6.4177099027856704E-2</v>
      </c>
      <c r="E5868">
        <v>0.80020897130313395</v>
      </c>
      <c r="F5868">
        <v>0.86785915875265696</v>
      </c>
    </row>
    <row r="5869" spans="1:6" x14ac:dyDescent="0.25">
      <c r="A5869" t="s">
        <v>5819</v>
      </c>
      <c r="B5869">
        <v>-0.17187719686318201</v>
      </c>
      <c r="C5869">
        <v>7.17292318981713</v>
      </c>
      <c r="D5869">
        <v>6.29577772058348E-2</v>
      </c>
      <c r="E5869">
        <v>0.802068421247084</v>
      </c>
      <c r="F5869">
        <v>0.86972756721117805</v>
      </c>
    </row>
    <row r="5870" spans="1:6" x14ac:dyDescent="0.25">
      <c r="A5870" t="s">
        <v>9714</v>
      </c>
      <c r="B5870">
        <v>0.17416183866013901</v>
      </c>
      <c r="C5870">
        <v>7.1140055555990998</v>
      </c>
      <c r="D5870">
        <v>6.2700905030331294E-2</v>
      </c>
      <c r="E5870">
        <v>0.80246580878834195</v>
      </c>
      <c r="F5870">
        <v>0.87001021320841998</v>
      </c>
    </row>
    <row r="5871" spans="1:6" x14ac:dyDescent="0.25">
      <c r="A5871" t="s">
        <v>9715</v>
      </c>
      <c r="B5871">
        <v>0.171066743180815</v>
      </c>
      <c r="C5871">
        <v>7.1185091900410402</v>
      </c>
      <c r="D5871">
        <v>6.2526819150143104E-2</v>
      </c>
      <c r="E5871">
        <v>0.80273125066714301</v>
      </c>
      <c r="F5871">
        <v>0.87001275797431299</v>
      </c>
    </row>
    <row r="5872" spans="1:6" x14ac:dyDescent="0.25">
      <c r="A5872" t="s">
        <v>3256</v>
      </c>
      <c r="B5872">
        <v>-0.146865355907661</v>
      </c>
      <c r="C5872">
        <v>7.37992244370602</v>
      </c>
      <c r="D5872">
        <v>6.2476671124293698E-2</v>
      </c>
      <c r="E5872">
        <v>0.802821297868624</v>
      </c>
      <c r="F5872">
        <v>0.87001275797431299</v>
      </c>
    </row>
    <row r="5873" spans="1:6" x14ac:dyDescent="0.25">
      <c r="A5873" t="s">
        <v>2084</v>
      </c>
      <c r="B5873">
        <v>0.146680087791972</v>
      </c>
      <c r="C5873">
        <v>7.45520604572856</v>
      </c>
      <c r="D5873">
        <v>6.2400277424784802E-2</v>
      </c>
      <c r="E5873">
        <v>0.802934424730542</v>
      </c>
      <c r="F5873">
        <v>0.87001275797431299</v>
      </c>
    </row>
    <row r="5874" spans="1:6" x14ac:dyDescent="0.25">
      <c r="A5874" t="s">
        <v>3301</v>
      </c>
      <c r="B5874">
        <v>-0.131708875401777</v>
      </c>
      <c r="C5874">
        <v>7.7352997319431198</v>
      </c>
      <c r="D5874">
        <v>6.2357437601533401E-2</v>
      </c>
      <c r="E5874">
        <v>0.80301507584207799</v>
      </c>
      <c r="F5874">
        <v>0.87001275797431299</v>
      </c>
    </row>
    <row r="5875" spans="1:6" x14ac:dyDescent="0.25">
      <c r="A5875" t="s">
        <v>9716</v>
      </c>
      <c r="B5875">
        <v>0.16269462103851101</v>
      </c>
      <c r="C5875">
        <v>7.2005893211889003</v>
      </c>
      <c r="D5875">
        <v>6.1824843261250602E-2</v>
      </c>
      <c r="E5875">
        <v>0.80381887963715104</v>
      </c>
      <c r="F5875">
        <v>0.87073536450990596</v>
      </c>
    </row>
    <row r="5876" spans="1:6" x14ac:dyDescent="0.25">
      <c r="A5876" t="s">
        <v>4279</v>
      </c>
      <c r="B5876">
        <v>-0.139320214541725</v>
      </c>
      <c r="C5876">
        <v>7.6397237613489697</v>
      </c>
      <c r="D5876">
        <v>6.14284972753096E-2</v>
      </c>
      <c r="E5876">
        <v>0.80445576197199198</v>
      </c>
      <c r="F5876">
        <v>0.87127693845579401</v>
      </c>
    </row>
    <row r="5877" spans="1:6" x14ac:dyDescent="0.25">
      <c r="A5877" t="s">
        <v>5790</v>
      </c>
      <c r="B5877">
        <v>-0.161343939961369</v>
      </c>
      <c r="C5877">
        <v>7.1671311333863201</v>
      </c>
      <c r="D5877">
        <v>6.1280615947916402E-2</v>
      </c>
      <c r="E5877">
        <v>0.80466544302800702</v>
      </c>
      <c r="F5877">
        <v>0.87135572055602595</v>
      </c>
    </row>
    <row r="5878" spans="1:6" x14ac:dyDescent="0.25">
      <c r="A5878" t="s">
        <v>9717</v>
      </c>
      <c r="B5878">
        <v>-0.15641821491938199</v>
      </c>
      <c r="C5878">
        <v>7.2788558615234003</v>
      </c>
      <c r="D5878">
        <v>6.1066073222617798E-2</v>
      </c>
      <c r="E5878">
        <v>0.80500509998723002</v>
      </c>
      <c r="F5878">
        <v>0.871575200139313</v>
      </c>
    </row>
    <row r="5879" spans="1:6" x14ac:dyDescent="0.25">
      <c r="A5879" t="s">
        <v>2498</v>
      </c>
      <c r="B5879">
        <v>-0.14693699594271301</v>
      </c>
      <c r="C5879">
        <v>7.3580506793381897</v>
      </c>
      <c r="D5879">
        <v>6.0923128683006297E-2</v>
      </c>
      <c r="E5879">
        <v>0.80523810149975605</v>
      </c>
      <c r="F5879">
        <v>0.87167914934381596</v>
      </c>
    </row>
    <row r="5880" spans="1:6" x14ac:dyDescent="0.25">
      <c r="A5880" t="s">
        <v>5829</v>
      </c>
      <c r="B5880">
        <v>-0.13452777246324699</v>
      </c>
      <c r="C5880">
        <v>7.5523404796665696</v>
      </c>
      <c r="D5880">
        <v>6.0458796041344902E-2</v>
      </c>
      <c r="E5880">
        <v>0.80596525619609904</v>
      </c>
      <c r="F5880">
        <v>0.87231789848201702</v>
      </c>
    </row>
    <row r="5881" spans="1:6" x14ac:dyDescent="0.25">
      <c r="A5881" t="s">
        <v>3011</v>
      </c>
      <c r="B5881">
        <v>0.10901034340712699</v>
      </c>
      <c r="C5881">
        <v>9.1762209406167994</v>
      </c>
      <c r="D5881">
        <v>6.00678040928578E-2</v>
      </c>
      <c r="E5881">
        <v>0.80659700720452499</v>
      </c>
      <c r="F5881">
        <v>0.87285318993918204</v>
      </c>
    </row>
    <row r="5882" spans="1:6" x14ac:dyDescent="0.25">
      <c r="A5882" t="s">
        <v>9718</v>
      </c>
      <c r="B5882">
        <v>0.148411513179457</v>
      </c>
      <c r="C5882">
        <v>7.2994679489871404</v>
      </c>
      <c r="D5882">
        <v>5.9664936049329098E-2</v>
      </c>
      <c r="E5882">
        <v>0.80721386613976298</v>
      </c>
      <c r="F5882">
        <v>0.873254018312981</v>
      </c>
    </row>
    <row r="5883" spans="1:6" x14ac:dyDescent="0.25">
      <c r="A5883" t="s">
        <v>1220</v>
      </c>
      <c r="B5883">
        <v>0.120134950878047</v>
      </c>
      <c r="C5883">
        <v>7.9850019650986601</v>
      </c>
      <c r="D5883">
        <v>5.9654581119149001E-2</v>
      </c>
      <c r="E5883">
        <v>0.80724188837293098</v>
      </c>
      <c r="F5883">
        <v>0.873254018312981</v>
      </c>
    </row>
    <row r="5884" spans="1:6" x14ac:dyDescent="0.25">
      <c r="A5884" t="s">
        <v>3967</v>
      </c>
      <c r="B5884">
        <v>-0.157323358896691</v>
      </c>
      <c r="C5884">
        <v>7.1497864806137503</v>
      </c>
      <c r="D5884">
        <v>5.9482112863793499E-2</v>
      </c>
      <c r="E5884">
        <v>0.80750137391503096</v>
      </c>
      <c r="F5884">
        <v>0.873386238691372</v>
      </c>
    </row>
    <row r="5885" spans="1:6" x14ac:dyDescent="0.25">
      <c r="A5885" t="s">
        <v>1384</v>
      </c>
      <c r="B5885">
        <v>0.15739630161368201</v>
      </c>
      <c r="C5885">
        <v>7.2560024545828004</v>
      </c>
      <c r="D5885">
        <v>5.90556999046839E-2</v>
      </c>
      <c r="E5885">
        <v>0.80818283034053395</v>
      </c>
      <c r="F5885">
        <v>0.87397473648144397</v>
      </c>
    </row>
    <row r="5886" spans="1:6" x14ac:dyDescent="0.25">
      <c r="A5886" t="s">
        <v>9719</v>
      </c>
      <c r="B5886">
        <v>0.16701252534130101</v>
      </c>
      <c r="C5886">
        <v>7.1002051543560896</v>
      </c>
      <c r="D5886">
        <v>5.8770098045041998E-2</v>
      </c>
      <c r="E5886">
        <v>0.808627768438962</v>
      </c>
      <c r="F5886">
        <v>0.87430730511081001</v>
      </c>
    </row>
    <row r="5887" spans="1:6" x14ac:dyDescent="0.25">
      <c r="A5887" t="s">
        <v>9720</v>
      </c>
      <c r="B5887">
        <v>0.16304073998336999</v>
      </c>
      <c r="C5887">
        <v>7.1775960562504499</v>
      </c>
      <c r="D5887">
        <v>5.85836085155911E-2</v>
      </c>
      <c r="E5887">
        <v>0.80893046978345895</v>
      </c>
      <c r="F5887">
        <v>0.87447488460813205</v>
      </c>
    </row>
    <row r="5888" spans="1:6" x14ac:dyDescent="0.25">
      <c r="A5888" t="s">
        <v>2381</v>
      </c>
      <c r="B5888">
        <v>-0.14945832001662701</v>
      </c>
      <c r="C5888">
        <v>7.1394162477483096</v>
      </c>
      <c r="D5888">
        <v>5.8494585738817197E-2</v>
      </c>
      <c r="E5888">
        <v>0.80907474688028802</v>
      </c>
      <c r="F5888">
        <v>0.87447488460813205</v>
      </c>
    </row>
    <row r="5889" spans="1:6" x14ac:dyDescent="0.25">
      <c r="A5889" t="s">
        <v>3717</v>
      </c>
      <c r="B5889">
        <v>-0.13460780329918201</v>
      </c>
      <c r="C5889">
        <v>7.5001298638689597</v>
      </c>
      <c r="D5889">
        <v>5.8421294368607699E-2</v>
      </c>
      <c r="E5889">
        <v>0.80919505273812298</v>
      </c>
      <c r="F5889">
        <v>0.87447488460813205</v>
      </c>
    </row>
    <row r="5890" spans="1:6" x14ac:dyDescent="0.25">
      <c r="A5890" t="s">
        <v>1820</v>
      </c>
      <c r="B5890">
        <v>-0.14937158521428401</v>
      </c>
      <c r="C5890">
        <v>7.2464087825051804</v>
      </c>
      <c r="D5890">
        <v>5.8020342092811601E-2</v>
      </c>
      <c r="E5890">
        <v>0.809838773932964</v>
      </c>
      <c r="F5890">
        <v>0.87492841676254796</v>
      </c>
    </row>
    <row r="5891" spans="1:6" x14ac:dyDescent="0.25">
      <c r="A5891" t="s">
        <v>1502</v>
      </c>
      <c r="B5891">
        <v>-0.11107677526410099</v>
      </c>
      <c r="C5891">
        <v>8.6134758638414706</v>
      </c>
      <c r="D5891">
        <v>5.7997789330521597E-2</v>
      </c>
      <c r="E5891">
        <v>0.80988973357400695</v>
      </c>
      <c r="F5891">
        <v>0.87492841676254796</v>
      </c>
    </row>
    <row r="5892" spans="1:6" x14ac:dyDescent="0.25">
      <c r="A5892" t="s">
        <v>6335</v>
      </c>
      <c r="B5892">
        <v>-0.145142270299495</v>
      </c>
      <c r="C5892">
        <v>7.3920091155783503</v>
      </c>
      <c r="D5892">
        <v>5.7824817818817799E-2</v>
      </c>
      <c r="E5892">
        <v>0.81015491030725995</v>
      </c>
      <c r="F5892">
        <v>0.87506632053727595</v>
      </c>
    </row>
    <row r="5893" spans="1:6" x14ac:dyDescent="0.25">
      <c r="A5893" t="s">
        <v>9721</v>
      </c>
      <c r="B5893">
        <v>0.15649763263126801</v>
      </c>
      <c r="C5893">
        <v>7.1760139489892998</v>
      </c>
      <c r="D5893">
        <v>5.7426186033711198E-2</v>
      </c>
      <c r="E5893">
        <v>0.81079031981249505</v>
      </c>
      <c r="F5893">
        <v>0.87560400627408497</v>
      </c>
    </row>
    <row r="5894" spans="1:6" x14ac:dyDescent="0.25">
      <c r="A5894" t="s">
        <v>3033</v>
      </c>
      <c r="B5894">
        <v>-0.16588339270394301</v>
      </c>
      <c r="C5894">
        <v>7.0834645496725699</v>
      </c>
      <c r="D5894">
        <v>5.642677406912E-2</v>
      </c>
      <c r="E5894">
        <v>0.81241351156033803</v>
      </c>
      <c r="F5894">
        <v>0.87712205400625798</v>
      </c>
    </row>
    <row r="5895" spans="1:6" x14ac:dyDescent="0.25">
      <c r="A5895" t="s">
        <v>5237</v>
      </c>
      <c r="B5895">
        <v>-0.120202468458128</v>
      </c>
      <c r="C5895">
        <v>7.85716688557374</v>
      </c>
      <c r="D5895">
        <v>5.6401345875980398E-2</v>
      </c>
      <c r="E5895">
        <v>0.81247169358995497</v>
      </c>
      <c r="F5895">
        <v>0.87712205400625798</v>
      </c>
    </row>
    <row r="5896" spans="1:6" x14ac:dyDescent="0.25">
      <c r="A5896" t="s">
        <v>5619</v>
      </c>
      <c r="B5896">
        <v>-0.13652930662940199</v>
      </c>
      <c r="C5896">
        <v>7.3557972932129303</v>
      </c>
      <c r="D5896">
        <v>5.61804886947729E-2</v>
      </c>
      <c r="E5896">
        <v>0.81282136917995296</v>
      </c>
      <c r="F5896">
        <v>0.87735069925225495</v>
      </c>
    </row>
    <row r="5897" spans="1:6" x14ac:dyDescent="0.25">
      <c r="A5897" t="s">
        <v>1911</v>
      </c>
      <c r="B5897">
        <v>-0.163460835189146</v>
      </c>
      <c r="C5897">
        <v>7.1757724675618499</v>
      </c>
      <c r="D5897">
        <v>5.5739280353982699E-2</v>
      </c>
      <c r="E5897">
        <v>0.81354115206238098</v>
      </c>
      <c r="F5897">
        <v>0.87788650214399</v>
      </c>
    </row>
    <row r="5898" spans="1:6" x14ac:dyDescent="0.25">
      <c r="A5898" t="s">
        <v>9722</v>
      </c>
      <c r="B5898">
        <v>0.15819251437689999</v>
      </c>
      <c r="C5898">
        <v>7.13570265903211</v>
      </c>
      <c r="D5898">
        <v>5.5704301175243401E-2</v>
      </c>
      <c r="E5898">
        <v>0.81359385875979295</v>
      </c>
      <c r="F5898">
        <v>0.87788650214399</v>
      </c>
    </row>
    <row r="5899" spans="1:6" x14ac:dyDescent="0.25">
      <c r="A5899" t="s">
        <v>9723</v>
      </c>
      <c r="B5899">
        <v>0.152463113944177</v>
      </c>
      <c r="C5899">
        <v>7.12070923300623</v>
      </c>
      <c r="D5899">
        <v>5.5618972017252702E-2</v>
      </c>
      <c r="E5899">
        <v>0.81373166582512202</v>
      </c>
      <c r="F5899">
        <v>0.87788650214399</v>
      </c>
    </row>
    <row r="5900" spans="1:6" x14ac:dyDescent="0.25">
      <c r="A5900" t="s">
        <v>779</v>
      </c>
      <c r="B5900">
        <v>0.118822082555676</v>
      </c>
      <c r="C5900">
        <v>7.8810834546683797</v>
      </c>
      <c r="D5900">
        <v>5.5520432719912E-2</v>
      </c>
      <c r="E5900">
        <v>0.81391514717658098</v>
      </c>
      <c r="F5900">
        <v>0.87791662214196298</v>
      </c>
    </row>
    <row r="5901" spans="1:6" x14ac:dyDescent="0.25">
      <c r="A5901" t="s">
        <v>9724</v>
      </c>
      <c r="B5901">
        <v>-0.15092335439186599</v>
      </c>
      <c r="C5901">
        <v>7.5059207330531699</v>
      </c>
      <c r="D5901">
        <v>5.5433639672396902E-2</v>
      </c>
      <c r="E5901">
        <v>0.81404732055857798</v>
      </c>
      <c r="F5901">
        <v>0.87791662214196298</v>
      </c>
    </row>
    <row r="5902" spans="1:6" x14ac:dyDescent="0.25">
      <c r="A5902" t="s">
        <v>9725</v>
      </c>
      <c r="B5902">
        <v>-0.15471881226067799</v>
      </c>
      <c r="C5902">
        <v>7.0770955986904802</v>
      </c>
      <c r="D5902">
        <v>5.53531316020794E-2</v>
      </c>
      <c r="E5902">
        <v>0.81417350106234798</v>
      </c>
      <c r="F5902">
        <v>0.87791662214196298</v>
      </c>
    </row>
    <row r="5903" spans="1:6" x14ac:dyDescent="0.25">
      <c r="A5903" t="s">
        <v>9726</v>
      </c>
      <c r="B5903">
        <v>-0.12433496912634399</v>
      </c>
      <c r="C5903">
        <v>7.8940364634765201</v>
      </c>
      <c r="D5903">
        <v>5.5056425721944302E-2</v>
      </c>
      <c r="E5903">
        <v>0.81467714300132099</v>
      </c>
      <c r="F5903">
        <v>0.87831085410325405</v>
      </c>
    </row>
    <row r="5904" spans="1:6" x14ac:dyDescent="0.25">
      <c r="A5904" t="s">
        <v>9727</v>
      </c>
      <c r="B5904">
        <v>0.13883102841950601</v>
      </c>
      <c r="C5904">
        <v>7.4625646224666999</v>
      </c>
      <c r="D5904">
        <v>5.4679419590867799E-2</v>
      </c>
      <c r="E5904">
        <v>0.81529188886930004</v>
      </c>
      <c r="F5904">
        <v>0.87847043687693305</v>
      </c>
    </row>
    <row r="5905" spans="1:6" x14ac:dyDescent="0.25">
      <c r="A5905" t="s">
        <v>9728</v>
      </c>
      <c r="B5905">
        <v>0.14859320224834299</v>
      </c>
      <c r="C5905">
        <v>7.2126064436655701</v>
      </c>
      <c r="D5905">
        <v>5.4548713250082197E-2</v>
      </c>
      <c r="E5905">
        <v>0.81550490455811797</v>
      </c>
      <c r="F5905">
        <v>0.87847043687693305</v>
      </c>
    </row>
    <row r="5906" spans="1:6" x14ac:dyDescent="0.25">
      <c r="A5906" t="s">
        <v>9729</v>
      </c>
      <c r="B5906">
        <v>0.14730768103644901</v>
      </c>
      <c r="C5906">
        <v>7.3612444336690404</v>
      </c>
      <c r="D5906">
        <v>5.4490253647892103E-2</v>
      </c>
      <c r="E5906">
        <v>0.81560232552095002</v>
      </c>
      <c r="F5906">
        <v>0.87847043687693305</v>
      </c>
    </row>
    <row r="5907" spans="1:6" x14ac:dyDescent="0.25">
      <c r="A5907" t="s">
        <v>9730</v>
      </c>
      <c r="B5907">
        <v>0.15086045314639501</v>
      </c>
      <c r="C5907">
        <v>7.1540654266891304</v>
      </c>
      <c r="D5907">
        <v>5.4480185109045801E-2</v>
      </c>
      <c r="E5907">
        <v>0.81561417490155197</v>
      </c>
      <c r="F5907">
        <v>0.87847043687693305</v>
      </c>
    </row>
    <row r="5908" spans="1:6" x14ac:dyDescent="0.25">
      <c r="A5908" t="s">
        <v>9731</v>
      </c>
      <c r="B5908">
        <v>0.13940679751534801</v>
      </c>
      <c r="C5908">
        <v>7.4346229110447499</v>
      </c>
      <c r="D5908">
        <v>5.4478344493226499E-2</v>
      </c>
      <c r="E5908">
        <v>0.81562663833872096</v>
      </c>
      <c r="F5908">
        <v>0.87847043687693305</v>
      </c>
    </row>
    <row r="5909" spans="1:6" x14ac:dyDescent="0.25">
      <c r="A5909" t="s">
        <v>1320</v>
      </c>
      <c r="B5909">
        <v>-0.16996526305096199</v>
      </c>
      <c r="C5909">
        <v>7.1614776021809696</v>
      </c>
      <c r="D5909">
        <v>5.4439945019761099E-2</v>
      </c>
      <c r="E5909">
        <v>0.81568305822883003</v>
      </c>
      <c r="F5909">
        <v>0.87847043687693305</v>
      </c>
    </row>
    <row r="5910" spans="1:6" x14ac:dyDescent="0.25">
      <c r="A5910" t="s">
        <v>6788</v>
      </c>
      <c r="B5910">
        <v>0.124000657314107</v>
      </c>
      <c r="C5910">
        <v>7.7703310824306797</v>
      </c>
      <c r="D5910">
        <v>5.4306423622258702E-2</v>
      </c>
      <c r="E5910">
        <v>0.81592013460034296</v>
      </c>
      <c r="F5910">
        <v>0.87847043687693305</v>
      </c>
    </row>
    <row r="5911" spans="1:6" x14ac:dyDescent="0.25">
      <c r="A5911" t="s">
        <v>651</v>
      </c>
      <c r="B5911">
        <v>0.11433521419982801</v>
      </c>
      <c r="C5911">
        <v>8.1641031285225907</v>
      </c>
      <c r="D5911">
        <v>5.4303430370265603E-2</v>
      </c>
      <c r="E5911">
        <v>0.81592963726900403</v>
      </c>
      <c r="F5911">
        <v>0.87847043687693305</v>
      </c>
    </row>
    <row r="5912" spans="1:6" x14ac:dyDescent="0.25">
      <c r="A5912" t="s">
        <v>3423</v>
      </c>
      <c r="B5912">
        <v>0.122550968229675</v>
      </c>
      <c r="C5912">
        <v>7.9485996724448098</v>
      </c>
      <c r="D5912">
        <v>5.4091980030431003E-2</v>
      </c>
      <c r="E5912">
        <v>0.81627926259139505</v>
      </c>
      <c r="F5912">
        <v>0.87869818099628605</v>
      </c>
    </row>
    <row r="5913" spans="1:6" x14ac:dyDescent="0.25">
      <c r="A5913" t="s">
        <v>4035</v>
      </c>
      <c r="B5913">
        <v>-0.13405217420165599</v>
      </c>
      <c r="C5913">
        <v>7.3505511981730702</v>
      </c>
      <c r="D5913">
        <v>5.38211735423458E-2</v>
      </c>
      <c r="E5913">
        <v>0.81672133189708596</v>
      </c>
      <c r="F5913">
        <v>0.87902534419167</v>
      </c>
    </row>
    <row r="5914" spans="1:6" x14ac:dyDescent="0.25">
      <c r="A5914" t="s">
        <v>9732</v>
      </c>
      <c r="B5914">
        <v>-0.115492149535863</v>
      </c>
      <c r="C5914">
        <v>8.1506813657500494</v>
      </c>
      <c r="D5914">
        <v>5.36546565533568E-2</v>
      </c>
      <c r="E5914">
        <v>0.81701780950817604</v>
      </c>
      <c r="F5914">
        <v>0.87919572499586096</v>
      </c>
    </row>
    <row r="5915" spans="1:6" x14ac:dyDescent="0.25">
      <c r="A5915" t="s">
        <v>2942</v>
      </c>
      <c r="B5915">
        <v>0.127148661557905</v>
      </c>
      <c r="C5915">
        <v>7.6461401305216601</v>
      </c>
      <c r="D5915">
        <v>5.3316987095505898E-2</v>
      </c>
      <c r="E5915">
        <v>0.81757107145876096</v>
      </c>
      <c r="F5915">
        <v>0.87964232798310804</v>
      </c>
    </row>
    <row r="5916" spans="1:6" x14ac:dyDescent="0.25">
      <c r="A5916" t="s">
        <v>9733</v>
      </c>
      <c r="B5916">
        <v>0.150962970590589</v>
      </c>
      <c r="C5916">
        <v>7.17725661846554</v>
      </c>
      <c r="D5916">
        <v>5.3204134501166199E-2</v>
      </c>
      <c r="E5916">
        <v>0.817754230421185</v>
      </c>
      <c r="F5916">
        <v>0.87967337954563996</v>
      </c>
    </row>
    <row r="5917" spans="1:6" x14ac:dyDescent="0.25">
      <c r="A5917" t="s">
        <v>9734</v>
      </c>
      <c r="B5917">
        <v>-0.14816949000754401</v>
      </c>
      <c r="C5917">
        <v>7.1426098450824398</v>
      </c>
      <c r="D5917">
        <v>5.3020282304779898E-2</v>
      </c>
      <c r="E5917">
        <v>0.81806297908865699</v>
      </c>
      <c r="F5917">
        <v>0.87967337954563996</v>
      </c>
    </row>
    <row r="5918" spans="1:6" x14ac:dyDescent="0.25">
      <c r="A5918" t="s">
        <v>893</v>
      </c>
      <c r="B5918">
        <v>-0.14744138080927099</v>
      </c>
      <c r="C5918">
        <v>7.2317100123327904</v>
      </c>
      <c r="D5918">
        <v>5.2950170541448599E-2</v>
      </c>
      <c r="E5918">
        <v>0.81818374024129104</v>
      </c>
      <c r="F5918">
        <v>0.87967337954563996</v>
      </c>
    </row>
    <row r="5919" spans="1:6" x14ac:dyDescent="0.25">
      <c r="A5919" t="s">
        <v>9735</v>
      </c>
      <c r="B5919">
        <v>0.143531385616393</v>
      </c>
      <c r="C5919">
        <v>7.4143274828621797</v>
      </c>
      <c r="D5919">
        <v>5.2868715842124998E-2</v>
      </c>
      <c r="E5919">
        <v>0.81832097195675602</v>
      </c>
      <c r="F5919">
        <v>0.87967337954563996</v>
      </c>
    </row>
    <row r="5920" spans="1:6" x14ac:dyDescent="0.25">
      <c r="A5920" t="s">
        <v>2087</v>
      </c>
      <c r="B5920">
        <v>0.124311686784984</v>
      </c>
      <c r="C5920">
        <v>7.6053562621388</v>
      </c>
      <c r="D5920">
        <v>5.2870416804869501E-2</v>
      </c>
      <c r="E5920">
        <v>0.81832383781811202</v>
      </c>
      <c r="F5920">
        <v>0.87967337954563996</v>
      </c>
    </row>
    <row r="5921" spans="1:6" x14ac:dyDescent="0.25">
      <c r="A5921" t="s">
        <v>4629</v>
      </c>
      <c r="B5921">
        <v>0.13528400968971099</v>
      </c>
      <c r="C5921">
        <v>7.4549843000243499</v>
      </c>
      <c r="D5921">
        <v>5.2804511876401498E-2</v>
      </c>
      <c r="E5921">
        <v>0.81842942117086104</v>
      </c>
      <c r="F5921">
        <v>0.87967337954563996</v>
      </c>
    </row>
    <row r="5922" spans="1:6" x14ac:dyDescent="0.25">
      <c r="A5922" t="s">
        <v>9736</v>
      </c>
      <c r="B5922">
        <v>0.14753830486841699</v>
      </c>
      <c r="C5922">
        <v>7.1520744407232897</v>
      </c>
      <c r="D5922">
        <v>5.2644110592890501E-2</v>
      </c>
      <c r="E5922">
        <v>0.81869506310006701</v>
      </c>
      <c r="F5922">
        <v>0.879673424513019</v>
      </c>
    </row>
    <row r="5923" spans="1:6" x14ac:dyDescent="0.25">
      <c r="A5923" t="s">
        <v>9737</v>
      </c>
      <c r="B5923">
        <v>0.16124672764917</v>
      </c>
      <c r="C5923">
        <v>7.1105922397679997</v>
      </c>
      <c r="D5923">
        <v>5.2636920674176801E-2</v>
      </c>
      <c r="E5923">
        <v>0.81870595944776003</v>
      </c>
      <c r="F5923">
        <v>0.879673424513019</v>
      </c>
    </row>
    <row r="5924" spans="1:6" x14ac:dyDescent="0.25">
      <c r="A5924" t="s">
        <v>9738</v>
      </c>
      <c r="B5924">
        <v>0.14581340500752701</v>
      </c>
      <c r="C5924">
        <v>7.20250234933141</v>
      </c>
      <c r="D5924">
        <v>5.18619706871154E-2</v>
      </c>
      <c r="E5924">
        <v>0.82002071948564603</v>
      </c>
      <c r="F5924">
        <v>0.88066711810379195</v>
      </c>
    </row>
    <row r="5925" spans="1:6" x14ac:dyDescent="0.25">
      <c r="A5925" t="s">
        <v>6356</v>
      </c>
      <c r="B5925">
        <v>-0.13886318894560601</v>
      </c>
      <c r="C5925">
        <v>7.3374332381541096</v>
      </c>
      <c r="D5925">
        <v>5.1859667302962702E-2</v>
      </c>
      <c r="E5925">
        <v>0.82003654251628899</v>
      </c>
      <c r="F5925">
        <v>0.88066711810379195</v>
      </c>
    </row>
    <row r="5926" spans="1:6" x14ac:dyDescent="0.25">
      <c r="A5926" t="s">
        <v>2593</v>
      </c>
      <c r="B5926">
        <v>0.15722664084633101</v>
      </c>
      <c r="C5926">
        <v>7.1255734229267302</v>
      </c>
      <c r="D5926">
        <v>5.1800165897903601E-2</v>
      </c>
      <c r="E5926">
        <v>0.82013173048775601</v>
      </c>
      <c r="F5926">
        <v>0.88066711810379195</v>
      </c>
    </row>
    <row r="5927" spans="1:6" x14ac:dyDescent="0.25">
      <c r="A5927" t="s">
        <v>9739</v>
      </c>
      <c r="B5927">
        <v>-0.13453839675200599</v>
      </c>
      <c r="C5927">
        <v>7.6094655391733204</v>
      </c>
      <c r="D5927">
        <v>5.1773267063686998E-2</v>
      </c>
      <c r="E5927">
        <v>0.82018440073598498</v>
      </c>
      <c r="F5927">
        <v>0.88066711810379195</v>
      </c>
    </row>
    <row r="5928" spans="1:6" x14ac:dyDescent="0.25">
      <c r="A5928" t="s">
        <v>9740</v>
      </c>
      <c r="B5928">
        <v>-0.160278825079434</v>
      </c>
      <c r="C5928">
        <v>7.2123348321793204</v>
      </c>
      <c r="D5928">
        <v>5.1669521757835901E-2</v>
      </c>
      <c r="E5928">
        <v>0.82034946025320499</v>
      </c>
      <c r="F5928">
        <v>0.88069573402921297</v>
      </c>
    </row>
    <row r="5929" spans="1:6" x14ac:dyDescent="0.25">
      <c r="A5929" t="s">
        <v>9741</v>
      </c>
      <c r="B5929">
        <v>0.130087800445958</v>
      </c>
      <c r="C5929">
        <v>7.4509907773975597</v>
      </c>
      <c r="D5929">
        <v>5.1271563809041298E-2</v>
      </c>
      <c r="E5929">
        <v>0.82104630969238501</v>
      </c>
      <c r="F5929">
        <v>0.88115305565301705</v>
      </c>
    </row>
    <row r="5930" spans="1:6" x14ac:dyDescent="0.25">
      <c r="A5930" t="s">
        <v>9742</v>
      </c>
      <c r="B5930">
        <v>0.143167144251234</v>
      </c>
      <c r="C5930">
        <v>7.3694109474215796</v>
      </c>
      <c r="D5930">
        <v>5.1262251450049402E-2</v>
      </c>
      <c r="E5930">
        <v>0.82105240719263495</v>
      </c>
      <c r="F5930">
        <v>0.88115305565301705</v>
      </c>
    </row>
    <row r="5931" spans="1:6" x14ac:dyDescent="0.25">
      <c r="A5931" t="s">
        <v>3143</v>
      </c>
      <c r="B5931">
        <v>0.149819517219553</v>
      </c>
      <c r="C5931">
        <v>7.1258132129733802</v>
      </c>
      <c r="D5931">
        <v>5.0639658410392897E-2</v>
      </c>
      <c r="E5931">
        <v>0.82212348214347497</v>
      </c>
      <c r="F5931">
        <v>0.88215374652258605</v>
      </c>
    </row>
    <row r="5932" spans="1:6" x14ac:dyDescent="0.25">
      <c r="A5932" t="s">
        <v>4315</v>
      </c>
      <c r="B5932">
        <v>-0.141211334570327</v>
      </c>
      <c r="C5932">
        <v>7.0565583148536399</v>
      </c>
      <c r="D5932">
        <v>5.0304998139499901E-2</v>
      </c>
      <c r="E5932">
        <v>0.82270100158524095</v>
      </c>
      <c r="F5932">
        <v>0.88231259732770695</v>
      </c>
    </row>
    <row r="5933" spans="1:6" x14ac:dyDescent="0.25">
      <c r="A5933" t="s">
        <v>9743</v>
      </c>
      <c r="B5933">
        <v>0.116792891369824</v>
      </c>
      <c r="C5933">
        <v>8.2006857065252206</v>
      </c>
      <c r="D5933">
        <v>5.0311249494889999E-2</v>
      </c>
      <c r="E5933">
        <v>0.82270693902594805</v>
      </c>
      <c r="F5933">
        <v>0.88231259732770695</v>
      </c>
    </row>
    <row r="5934" spans="1:6" x14ac:dyDescent="0.25">
      <c r="A5934" t="s">
        <v>9744</v>
      </c>
      <c r="B5934">
        <v>0.12080325771486899</v>
      </c>
      <c r="C5934">
        <v>7.6985409213731302</v>
      </c>
      <c r="D5934">
        <v>5.0215468721639803E-2</v>
      </c>
      <c r="E5934">
        <v>0.82286641305100106</v>
      </c>
      <c r="F5934">
        <v>0.88231259732770695</v>
      </c>
    </row>
    <row r="5935" spans="1:6" x14ac:dyDescent="0.25">
      <c r="A5935" t="s">
        <v>9745</v>
      </c>
      <c r="B5935">
        <v>0.14501279088069</v>
      </c>
      <c r="C5935">
        <v>7.3208794051384896</v>
      </c>
      <c r="D5935">
        <v>5.0173362197481197E-2</v>
      </c>
      <c r="E5935">
        <v>0.82293187279089997</v>
      </c>
      <c r="F5935">
        <v>0.88231259732770695</v>
      </c>
    </row>
    <row r="5936" spans="1:6" x14ac:dyDescent="0.25">
      <c r="A5936" t="s">
        <v>9746</v>
      </c>
      <c r="B5936">
        <v>-0.11492836637055701</v>
      </c>
      <c r="C5936">
        <v>7.8567384642272602</v>
      </c>
      <c r="D5936">
        <v>5.0123082245542197E-2</v>
      </c>
      <c r="E5936">
        <v>0.82302949747570597</v>
      </c>
      <c r="F5936">
        <v>0.88231259732770695</v>
      </c>
    </row>
    <row r="5937" spans="1:6" x14ac:dyDescent="0.25">
      <c r="A5937" t="s">
        <v>4642</v>
      </c>
      <c r="B5937">
        <v>0.129747607184515</v>
      </c>
      <c r="C5937">
        <v>7.3653831054594097</v>
      </c>
      <c r="D5937">
        <v>5.0074898308536502E-2</v>
      </c>
      <c r="E5937">
        <v>0.82310350113739805</v>
      </c>
      <c r="F5937">
        <v>0.88231259732770695</v>
      </c>
    </row>
    <row r="5938" spans="1:6" x14ac:dyDescent="0.25">
      <c r="A5938" t="s">
        <v>1947</v>
      </c>
      <c r="B5938">
        <v>-0.109593001053231</v>
      </c>
      <c r="C5938">
        <v>8.1946732482910498</v>
      </c>
      <c r="D5938">
        <v>4.9918793648662002E-2</v>
      </c>
      <c r="E5938">
        <v>0.82339037835995998</v>
      </c>
      <c r="F5938">
        <v>0.88247144643833997</v>
      </c>
    </row>
    <row r="5939" spans="1:6" x14ac:dyDescent="0.25">
      <c r="A5939" t="s">
        <v>4272</v>
      </c>
      <c r="B5939">
        <v>0.124852875926942</v>
      </c>
      <c r="C5939">
        <v>7.6772036369418002</v>
      </c>
      <c r="D5939">
        <v>4.9643639013712798E-2</v>
      </c>
      <c r="E5939">
        <v>0.82386396643272297</v>
      </c>
      <c r="F5939">
        <v>0.88283031633738895</v>
      </c>
    </row>
    <row r="5940" spans="1:6" x14ac:dyDescent="0.25">
      <c r="A5940" t="s">
        <v>4294</v>
      </c>
      <c r="B5940">
        <v>-0.112446760836749</v>
      </c>
      <c r="C5940">
        <v>8.1532750999075105</v>
      </c>
      <c r="D5940">
        <v>4.9290778107353397E-2</v>
      </c>
      <c r="E5940">
        <v>0.82448413590970104</v>
      </c>
      <c r="F5940">
        <v>0.88334611160017296</v>
      </c>
    </row>
    <row r="5941" spans="1:6" x14ac:dyDescent="0.25">
      <c r="A5941" t="s">
        <v>9747</v>
      </c>
      <c r="B5941">
        <v>0.14415305985454899</v>
      </c>
      <c r="C5941">
        <v>7.1663170297985204</v>
      </c>
      <c r="D5941">
        <v>4.9198729422810603E-2</v>
      </c>
      <c r="E5941">
        <v>0.82463158626183397</v>
      </c>
      <c r="F5941">
        <v>0.88335535073805505</v>
      </c>
    </row>
    <row r="5942" spans="1:6" x14ac:dyDescent="0.25">
      <c r="A5942" t="s">
        <v>1199</v>
      </c>
      <c r="B5942">
        <v>0.10742090585960599</v>
      </c>
      <c r="C5942">
        <v>8.2817660571585208</v>
      </c>
      <c r="D5942">
        <v>4.8917167925999802E-2</v>
      </c>
      <c r="E5942">
        <v>0.82514607155075803</v>
      </c>
      <c r="F5942">
        <v>0.88375769285936201</v>
      </c>
    </row>
    <row r="5943" spans="1:6" x14ac:dyDescent="0.25">
      <c r="A5943" t="s">
        <v>9748</v>
      </c>
      <c r="B5943">
        <v>0.14248204220948901</v>
      </c>
      <c r="C5943">
        <v>7.1791297525515398</v>
      </c>
      <c r="D5943">
        <v>4.8273936751179101E-2</v>
      </c>
      <c r="E5943">
        <v>0.82625802935628301</v>
      </c>
      <c r="F5943">
        <v>0.88479970393706298</v>
      </c>
    </row>
    <row r="5944" spans="1:6" x14ac:dyDescent="0.25">
      <c r="A5944" t="s">
        <v>1583</v>
      </c>
      <c r="B5944">
        <v>0.114874363589694</v>
      </c>
      <c r="C5944">
        <v>7.7322743341319997</v>
      </c>
      <c r="D5944">
        <v>4.8127460019855003E-2</v>
      </c>
      <c r="E5944">
        <v>0.82652872273588296</v>
      </c>
      <c r="F5944">
        <v>0.88494064660414395</v>
      </c>
    </row>
    <row r="5945" spans="1:6" x14ac:dyDescent="0.25">
      <c r="A5945" t="s">
        <v>9749</v>
      </c>
      <c r="B5945">
        <v>0.13887118190540201</v>
      </c>
      <c r="C5945">
        <v>7.2127455312351598</v>
      </c>
      <c r="D5945">
        <v>4.7725468618528298E-2</v>
      </c>
      <c r="E5945">
        <v>0.82723121119408405</v>
      </c>
      <c r="F5945">
        <v>0.88554377470187695</v>
      </c>
    </row>
    <row r="5946" spans="1:6" x14ac:dyDescent="0.25">
      <c r="A5946" t="s">
        <v>9750</v>
      </c>
      <c r="B5946">
        <v>-0.15801252012349101</v>
      </c>
      <c r="C5946">
        <v>7.1153895140586698</v>
      </c>
      <c r="D5946">
        <v>4.75730490773787E-2</v>
      </c>
      <c r="E5946">
        <v>0.82750241620697496</v>
      </c>
      <c r="F5946">
        <v>0.88565380829468099</v>
      </c>
    </row>
    <row r="5947" spans="1:6" x14ac:dyDescent="0.25">
      <c r="A5947" t="s">
        <v>9751</v>
      </c>
      <c r="B5947">
        <v>-0.142621743522864</v>
      </c>
      <c r="C5947">
        <v>7.15162412033858</v>
      </c>
      <c r="D5947">
        <v>4.7513502243885501E-2</v>
      </c>
      <c r="E5947">
        <v>0.82761237531355802</v>
      </c>
      <c r="F5947">
        <v>0.88565380829468099</v>
      </c>
    </row>
    <row r="5948" spans="1:6" x14ac:dyDescent="0.25">
      <c r="A5948" t="s">
        <v>6572</v>
      </c>
      <c r="B5948">
        <v>-0.15319900932178601</v>
      </c>
      <c r="C5948">
        <v>7.0943490441136703</v>
      </c>
      <c r="D5948">
        <v>4.7321734630668903E-2</v>
      </c>
      <c r="E5948">
        <v>0.827953772427796</v>
      </c>
      <c r="F5948">
        <v>0.88587016209148595</v>
      </c>
    </row>
    <row r="5949" spans="1:6" x14ac:dyDescent="0.25">
      <c r="A5949" t="s">
        <v>9752</v>
      </c>
      <c r="B5949">
        <v>0.132668193366514</v>
      </c>
      <c r="C5949">
        <v>7.4004413457441096</v>
      </c>
      <c r="D5949">
        <v>4.7233606836414997E-2</v>
      </c>
      <c r="E5949">
        <v>0.82811549299786302</v>
      </c>
      <c r="F5949">
        <v>0.88587755558424597</v>
      </c>
    </row>
    <row r="5950" spans="1:6" x14ac:dyDescent="0.25">
      <c r="A5950" t="s">
        <v>9753</v>
      </c>
      <c r="B5950">
        <v>0.136296768462212</v>
      </c>
      <c r="C5950">
        <v>7.1688612312935804</v>
      </c>
      <c r="D5950">
        <v>4.7160336187494503E-2</v>
      </c>
      <c r="E5950">
        <v>0.82823912905401198</v>
      </c>
      <c r="F5950">
        <v>0.88587755558424597</v>
      </c>
    </row>
    <row r="5951" spans="1:6" x14ac:dyDescent="0.25">
      <c r="A5951" t="s">
        <v>3515</v>
      </c>
      <c r="B5951">
        <v>-0.13196247256368901</v>
      </c>
      <c r="C5951">
        <v>7.3858104976246501</v>
      </c>
      <c r="D5951">
        <v>4.6902928699447899E-2</v>
      </c>
      <c r="E5951">
        <v>0.82871376527111495</v>
      </c>
      <c r="F5951">
        <v>0.88620149025774797</v>
      </c>
    </row>
    <row r="5952" spans="1:6" x14ac:dyDescent="0.25">
      <c r="A5952" t="s">
        <v>9754</v>
      </c>
      <c r="B5952">
        <v>-0.15530133175014199</v>
      </c>
      <c r="C5952">
        <v>7.1007308732730898</v>
      </c>
      <c r="D5952">
        <v>4.6751065922578397E-2</v>
      </c>
      <c r="E5952">
        <v>0.828975271197809</v>
      </c>
      <c r="F5952">
        <v>0.88620149025774797</v>
      </c>
    </row>
    <row r="5953" spans="1:6" x14ac:dyDescent="0.25">
      <c r="A5953" t="s">
        <v>9755</v>
      </c>
      <c r="B5953">
        <v>0.132523694051148</v>
      </c>
      <c r="C5953">
        <v>7.1902603332618398</v>
      </c>
      <c r="D5953">
        <v>4.6736431901082398E-2</v>
      </c>
      <c r="E5953">
        <v>0.82900383803042499</v>
      </c>
      <c r="F5953">
        <v>0.88620149025774797</v>
      </c>
    </row>
    <row r="5954" spans="1:6" x14ac:dyDescent="0.25">
      <c r="A5954" t="s">
        <v>9756</v>
      </c>
      <c r="B5954">
        <v>0.13676309422550101</v>
      </c>
      <c r="C5954">
        <v>7.1505260464915503</v>
      </c>
      <c r="D5954">
        <v>4.6681198357407E-2</v>
      </c>
      <c r="E5954">
        <v>0.82909908400194499</v>
      </c>
      <c r="F5954">
        <v>0.88620149025774797</v>
      </c>
    </row>
    <row r="5955" spans="1:6" x14ac:dyDescent="0.25">
      <c r="A5955" t="s">
        <v>3787</v>
      </c>
      <c r="B5955">
        <v>0.117257284528304</v>
      </c>
      <c r="C5955">
        <v>7.5882103694737202</v>
      </c>
      <c r="D5955">
        <v>4.6268202603571E-2</v>
      </c>
      <c r="E5955">
        <v>0.82985719144192804</v>
      </c>
      <c r="F5955">
        <v>0.88686283324571602</v>
      </c>
    </row>
    <row r="5956" spans="1:6" x14ac:dyDescent="0.25">
      <c r="A5956" t="s">
        <v>9757</v>
      </c>
      <c r="B5956">
        <v>-0.12916346593721201</v>
      </c>
      <c r="C5956">
        <v>7.4740405986187399</v>
      </c>
      <c r="D5956">
        <v>4.6180864298022699E-2</v>
      </c>
      <c r="E5956">
        <v>0.83001170317639805</v>
      </c>
      <c r="F5956">
        <v>0.88687900374667095</v>
      </c>
    </row>
    <row r="5957" spans="1:6" x14ac:dyDescent="0.25">
      <c r="A5957" t="s">
        <v>2918</v>
      </c>
      <c r="B5957">
        <v>0.12572926732469999</v>
      </c>
      <c r="C5957">
        <v>7.4042036012526298</v>
      </c>
      <c r="D5957">
        <v>4.59825577454719E-2</v>
      </c>
      <c r="E5957">
        <v>0.83037375778085198</v>
      </c>
      <c r="F5957">
        <v>0.88711689401604499</v>
      </c>
    </row>
    <row r="5958" spans="1:6" x14ac:dyDescent="0.25">
      <c r="A5958" t="s">
        <v>9758</v>
      </c>
      <c r="B5958">
        <v>0.14476206870300901</v>
      </c>
      <c r="C5958">
        <v>7.1505151837222201</v>
      </c>
      <c r="D5958">
        <v>4.58099399085014E-2</v>
      </c>
      <c r="E5958">
        <v>0.830682986214478</v>
      </c>
      <c r="F5958">
        <v>0.88729827787186899</v>
      </c>
    </row>
    <row r="5959" spans="1:6" x14ac:dyDescent="0.25">
      <c r="A5959" t="s">
        <v>2468</v>
      </c>
      <c r="B5959">
        <v>-0.136099906234006</v>
      </c>
      <c r="C5959">
        <v>7.2551117439731003</v>
      </c>
      <c r="D5959">
        <v>4.5560108743209198E-2</v>
      </c>
      <c r="E5959">
        <v>0.83114150044783597</v>
      </c>
      <c r="F5959">
        <v>0.88763903446619397</v>
      </c>
    </row>
    <row r="5960" spans="1:6" x14ac:dyDescent="0.25">
      <c r="A5960" t="s">
        <v>1765</v>
      </c>
      <c r="B5960">
        <v>0.12033469843728201</v>
      </c>
      <c r="C5960">
        <v>7.6258132578087396</v>
      </c>
      <c r="D5960">
        <v>4.5346067702683103E-2</v>
      </c>
      <c r="E5960">
        <v>0.831536087930276</v>
      </c>
      <c r="F5960">
        <v>0.88791141592554901</v>
      </c>
    </row>
    <row r="5961" spans="1:6" x14ac:dyDescent="0.25">
      <c r="A5961" t="s">
        <v>9759</v>
      </c>
      <c r="B5961">
        <v>-0.13172539610855799</v>
      </c>
      <c r="C5961">
        <v>7.2294856219518104</v>
      </c>
      <c r="D5961">
        <v>4.51878104939002E-2</v>
      </c>
      <c r="E5961">
        <v>0.83181900263937503</v>
      </c>
      <c r="F5961">
        <v>0.88806448218025802</v>
      </c>
    </row>
    <row r="5962" spans="1:6" x14ac:dyDescent="0.25">
      <c r="A5962" t="s">
        <v>3597</v>
      </c>
      <c r="B5962">
        <v>0.114899391119405</v>
      </c>
      <c r="C5962">
        <v>7.73941504685562</v>
      </c>
      <c r="D5962">
        <v>4.4490354119377101E-2</v>
      </c>
      <c r="E5962">
        <v>0.833111876775117</v>
      </c>
      <c r="F5962">
        <v>0.88929556650227704</v>
      </c>
    </row>
    <row r="5963" spans="1:6" x14ac:dyDescent="0.25">
      <c r="A5963" t="s">
        <v>9760</v>
      </c>
      <c r="B5963">
        <v>0.126003525539436</v>
      </c>
      <c r="C5963">
        <v>7.3799209473218799</v>
      </c>
      <c r="D5963">
        <v>4.4340195841898702E-2</v>
      </c>
      <c r="E5963">
        <v>0.83338203523729704</v>
      </c>
      <c r="F5963">
        <v>0.88943473502430803</v>
      </c>
    </row>
    <row r="5964" spans="1:6" x14ac:dyDescent="0.25">
      <c r="A5964" t="s">
        <v>1917</v>
      </c>
      <c r="B5964">
        <v>0.11522784593673301</v>
      </c>
      <c r="C5964">
        <v>7.6921461441586398</v>
      </c>
      <c r="D5964">
        <v>4.3991429028599899E-2</v>
      </c>
      <c r="E5964">
        <v>0.83403601824468898</v>
      </c>
      <c r="F5964">
        <v>0.88987942862144898</v>
      </c>
    </row>
    <row r="5965" spans="1:6" x14ac:dyDescent="0.25">
      <c r="A5965" t="s">
        <v>4434</v>
      </c>
      <c r="B5965">
        <v>0.141570073095378</v>
      </c>
      <c r="C5965">
        <v>7.1448805116527803</v>
      </c>
      <c r="D5965">
        <v>4.3962707674521699E-2</v>
      </c>
      <c r="E5965">
        <v>0.83407840834485703</v>
      </c>
      <c r="F5965">
        <v>0.88987942862144898</v>
      </c>
    </row>
    <row r="5966" spans="1:6" x14ac:dyDescent="0.25">
      <c r="A5966" t="s">
        <v>9761</v>
      </c>
      <c r="B5966">
        <v>-9.7536045256543705E-2</v>
      </c>
      <c r="C5966">
        <v>8.5494017442282608</v>
      </c>
      <c r="D5966">
        <v>4.3737006915776998E-2</v>
      </c>
      <c r="E5966">
        <v>0.83451740837962896</v>
      </c>
      <c r="F5966">
        <v>0.890069960267178</v>
      </c>
    </row>
    <row r="5967" spans="1:6" x14ac:dyDescent="0.25">
      <c r="A5967" t="s">
        <v>2672</v>
      </c>
      <c r="B5967">
        <v>0.140624739996173</v>
      </c>
      <c r="C5967">
        <v>7.2497218291141001</v>
      </c>
      <c r="D5967">
        <v>4.3701893195888998E-2</v>
      </c>
      <c r="E5967">
        <v>0.83456708827249404</v>
      </c>
      <c r="F5967">
        <v>0.890069960267178</v>
      </c>
    </row>
    <row r="5968" spans="1:6" x14ac:dyDescent="0.25">
      <c r="A5968" t="s">
        <v>9762</v>
      </c>
      <c r="B5968">
        <v>0.14587212066614799</v>
      </c>
      <c r="C5968">
        <v>7.1998122792752604</v>
      </c>
      <c r="D5968">
        <v>4.3632410145763301E-2</v>
      </c>
      <c r="E5968">
        <v>0.83469489445168699</v>
      </c>
      <c r="F5968">
        <v>0.890069960267178</v>
      </c>
    </row>
    <row r="5969" spans="1:6" x14ac:dyDescent="0.25">
      <c r="A5969" t="s">
        <v>9763</v>
      </c>
      <c r="B5969">
        <v>9.6947980928172306E-2</v>
      </c>
      <c r="C5969">
        <v>8.4181939039962206</v>
      </c>
      <c r="D5969">
        <v>4.3569621756053098E-2</v>
      </c>
      <c r="E5969">
        <v>0.83482952375809605</v>
      </c>
      <c r="F5969">
        <v>0.890069960267178</v>
      </c>
    </row>
    <row r="5970" spans="1:6" x14ac:dyDescent="0.25">
      <c r="A5970" t="s">
        <v>6250</v>
      </c>
      <c r="B5970">
        <v>0.13978494752653201</v>
      </c>
      <c r="C5970">
        <v>7.1492963922461996</v>
      </c>
      <c r="D5970">
        <v>4.3493518543611803E-2</v>
      </c>
      <c r="E5970">
        <v>0.83495640308577501</v>
      </c>
      <c r="F5970">
        <v>0.890069960267178</v>
      </c>
    </row>
    <row r="5971" spans="1:6" x14ac:dyDescent="0.25">
      <c r="A5971" t="s">
        <v>9764</v>
      </c>
      <c r="B5971">
        <v>0.15262686197343101</v>
      </c>
      <c r="C5971">
        <v>7.0746128178168197</v>
      </c>
      <c r="D5971">
        <v>4.34082707469391E-2</v>
      </c>
      <c r="E5971">
        <v>0.83511124840692896</v>
      </c>
      <c r="F5971">
        <v>0.890085908477938</v>
      </c>
    </row>
    <row r="5972" spans="1:6" x14ac:dyDescent="0.25">
      <c r="A5972" t="s">
        <v>5307</v>
      </c>
      <c r="B5972">
        <v>-0.13799764852154001</v>
      </c>
      <c r="C5972">
        <v>7.2075701404206898</v>
      </c>
      <c r="D5972">
        <v>4.3191753795766202E-2</v>
      </c>
      <c r="E5972">
        <v>0.83551961961721999</v>
      </c>
      <c r="F5972">
        <v>0.89023641051720503</v>
      </c>
    </row>
    <row r="5973" spans="1:6" x14ac:dyDescent="0.25">
      <c r="A5973" t="s">
        <v>9765</v>
      </c>
      <c r="B5973">
        <v>-0.124525035837886</v>
      </c>
      <c r="C5973">
        <v>7.5097497653045302</v>
      </c>
      <c r="D5973">
        <v>4.3188107741496097E-2</v>
      </c>
      <c r="E5973">
        <v>0.83553227150852605</v>
      </c>
      <c r="F5973">
        <v>0.89023641051720503</v>
      </c>
    </row>
    <row r="5974" spans="1:6" x14ac:dyDescent="0.25">
      <c r="A5974" t="s">
        <v>6036</v>
      </c>
      <c r="B5974">
        <v>0.12761550723439399</v>
      </c>
      <c r="C5974">
        <v>7.2883549888986998</v>
      </c>
      <c r="D5974">
        <v>4.3091719927813001E-2</v>
      </c>
      <c r="E5974">
        <v>0.83570997260463897</v>
      </c>
      <c r="F5974">
        <v>0.89027667096656904</v>
      </c>
    </row>
    <row r="5975" spans="1:6" x14ac:dyDescent="0.25">
      <c r="A5975" t="s">
        <v>9766</v>
      </c>
      <c r="B5975">
        <v>0.12650598308819799</v>
      </c>
      <c r="C5975">
        <v>7.2492587806473896</v>
      </c>
      <c r="D5975">
        <v>4.26716702029604E-2</v>
      </c>
      <c r="E5975">
        <v>0.83650358609227704</v>
      </c>
      <c r="F5975">
        <v>0.89091799756441103</v>
      </c>
    </row>
    <row r="5976" spans="1:6" x14ac:dyDescent="0.25">
      <c r="A5976" t="s">
        <v>9767</v>
      </c>
      <c r="B5976">
        <v>-0.14815927621022201</v>
      </c>
      <c r="C5976">
        <v>7.1117300638200698</v>
      </c>
      <c r="D5976">
        <v>4.2601136721645498E-2</v>
      </c>
      <c r="E5976">
        <v>0.83662789201795196</v>
      </c>
      <c r="F5976">
        <v>0.89091799756441103</v>
      </c>
    </row>
    <row r="5977" spans="1:6" x14ac:dyDescent="0.25">
      <c r="A5977" t="s">
        <v>9768</v>
      </c>
      <c r="B5977">
        <v>0.12021427861968501</v>
      </c>
      <c r="C5977">
        <v>7.4545822410502298</v>
      </c>
      <c r="D5977">
        <v>4.25501024766557E-2</v>
      </c>
      <c r="E5977">
        <v>0.83673203731650503</v>
      </c>
      <c r="F5977">
        <v>0.89091799756441103</v>
      </c>
    </row>
    <row r="5978" spans="1:6" x14ac:dyDescent="0.25">
      <c r="A5978" t="s">
        <v>4907</v>
      </c>
      <c r="B5978">
        <v>-0.11457455504806099</v>
      </c>
      <c r="C5978">
        <v>7.5431753004685103</v>
      </c>
      <c r="D5978">
        <v>4.23729915506732E-2</v>
      </c>
      <c r="E5978">
        <v>0.83707064123655295</v>
      </c>
      <c r="F5978">
        <v>0.89110365591166796</v>
      </c>
    </row>
    <row r="5979" spans="1:6" x14ac:dyDescent="0.25">
      <c r="A5979" t="s">
        <v>4828</v>
      </c>
      <c r="B5979">
        <v>-0.12642004991188699</v>
      </c>
      <c r="C5979">
        <v>7.3861583834392501</v>
      </c>
      <c r="D5979">
        <v>4.2265689730449703E-2</v>
      </c>
      <c r="E5979">
        <v>0.83726947312482103</v>
      </c>
      <c r="F5979">
        <v>0.89110365591166796</v>
      </c>
    </row>
    <row r="5980" spans="1:6" x14ac:dyDescent="0.25">
      <c r="A5980" t="s">
        <v>9769</v>
      </c>
      <c r="B5980">
        <v>-0.14198917468435801</v>
      </c>
      <c r="C5980">
        <v>7.2904095148188999</v>
      </c>
      <c r="D5980">
        <v>4.2234226281183798E-2</v>
      </c>
      <c r="E5980">
        <v>0.83732653759168096</v>
      </c>
      <c r="F5980">
        <v>0.89110365591166796</v>
      </c>
    </row>
    <row r="5981" spans="1:6" x14ac:dyDescent="0.25">
      <c r="A5981" t="s">
        <v>1026</v>
      </c>
      <c r="B5981">
        <v>-0.12747235556161499</v>
      </c>
      <c r="C5981">
        <v>7.19448259623538</v>
      </c>
      <c r="D5981">
        <v>4.1856601274698098E-2</v>
      </c>
      <c r="E5981">
        <v>0.83804864328244599</v>
      </c>
      <c r="F5981">
        <v>0.89167721781718101</v>
      </c>
    </row>
    <row r="5982" spans="1:6" x14ac:dyDescent="0.25">
      <c r="A5982" t="s">
        <v>5240</v>
      </c>
      <c r="B5982">
        <v>-0.12818265917848001</v>
      </c>
      <c r="C5982">
        <v>7.2348683021015896</v>
      </c>
      <c r="D5982">
        <v>4.1806414755449203E-2</v>
      </c>
      <c r="E5982">
        <v>0.83814575510994205</v>
      </c>
      <c r="F5982">
        <v>0.89167721781718101</v>
      </c>
    </row>
    <row r="5983" spans="1:6" x14ac:dyDescent="0.25">
      <c r="A5983" t="s">
        <v>3104</v>
      </c>
      <c r="B5983">
        <v>0.11454576903779801</v>
      </c>
      <c r="C5983">
        <v>7.60842654065444</v>
      </c>
      <c r="D5983">
        <v>4.1549667130936899E-2</v>
      </c>
      <c r="E5983">
        <v>0.83864613792352505</v>
      </c>
      <c r="F5983">
        <v>0.89206041049939699</v>
      </c>
    </row>
    <row r="5984" spans="1:6" x14ac:dyDescent="0.25">
      <c r="A5984" t="s">
        <v>2503</v>
      </c>
      <c r="B5984">
        <v>0.11249303731322299</v>
      </c>
      <c r="C5984">
        <v>7.7110778892988403</v>
      </c>
      <c r="D5984">
        <v>4.1380876755203799E-2</v>
      </c>
      <c r="E5984">
        <v>0.83896518383556895</v>
      </c>
      <c r="F5984">
        <v>0.89225062088345797</v>
      </c>
    </row>
    <row r="5985" spans="1:6" x14ac:dyDescent="0.25">
      <c r="A5985" t="s">
        <v>3627</v>
      </c>
      <c r="B5985">
        <v>-0.128007605213311</v>
      </c>
      <c r="C5985">
        <v>7.0904199476144996</v>
      </c>
      <c r="D5985">
        <v>4.0527510151697498E-2</v>
      </c>
      <c r="E5985">
        <v>0.84059850084003995</v>
      </c>
      <c r="F5985">
        <v>0.89383827888455503</v>
      </c>
    </row>
    <row r="5986" spans="1:6" x14ac:dyDescent="0.25">
      <c r="A5986" t="s">
        <v>4562</v>
      </c>
      <c r="B5986">
        <v>0.12952932969428599</v>
      </c>
      <c r="C5986">
        <v>7.18341235873035</v>
      </c>
      <c r="D5986">
        <v>4.0092650516462901E-2</v>
      </c>
      <c r="E5986">
        <v>0.84144815576812704</v>
      </c>
      <c r="F5986">
        <v>0.89459224981663998</v>
      </c>
    </row>
    <row r="5987" spans="1:6" x14ac:dyDescent="0.25">
      <c r="A5987" t="s">
        <v>948</v>
      </c>
      <c r="B5987">
        <v>-0.127071954282449</v>
      </c>
      <c r="C5987">
        <v>7.1194174614916204</v>
      </c>
      <c r="D5987">
        <v>3.99709246601887E-2</v>
      </c>
      <c r="E5987">
        <v>0.84168242276605298</v>
      </c>
      <c r="F5987">
        <v>0.894691823598462</v>
      </c>
    </row>
    <row r="5988" spans="1:6" x14ac:dyDescent="0.25">
      <c r="A5988" t="s">
        <v>3691</v>
      </c>
      <c r="B5988">
        <v>0.112966722719868</v>
      </c>
      <c r="C5988">
        <v>7.5825456255685504</v>
      </c>
      <c r="D5988">
        <v>3.9572756170144698E-2</v>
      </c>
      <c r="E5988">
        <v>0.84247628460338497</v>
      </c>
      <c r="F5988">
        <v>0.89538610304515398</v>
      </c>
    </row>
    <row r="5989" spans="1:6" x14ac:dyDescent="0.25">
      <c r="A5989" t="s">
        <v>9770</v>
      </c>
      <c r="B5989">
        <v>0.129720645461085</v>
      </c>
      <c r="C5989">
        <v>7.1116473716169901</v>
      </c>
      <c r="D5989">
        <v>3.9416717301272698E-2</v>
      </c>
      <c r="E5989">
        <v>0.84277094294946897</v>
      </c>
      <c r="F5989">
        <v>0.89554968436664495</v>
      </c>
    </row>
    <row r="5990" spans="1:6" x14ac:dyDescent="0.25">
      <c r="A5990" t="s">
        <v>4732</v>
      </c>
      <c r="B5990">
        <v>0.11934998999205899</v>
      </c>
      <c r="C5990">
        <v>7.4402401115498096</v>
      </c>
      <c r="D5990">
        <v>3.9297037144935897E-2</v>
      </c>
      <c r="E5990">
        <v>0.84301315112582698</v>
      </c>
      <c r="F5990">
        <v>0.89564849628029797</v>
      </c>
    </row>
    <row r="5991" spans="1:6" x14ac:dyDescent="0.25">
      <c r="A5991" t="s">
        <v>9771</v>
      </c>
      <c r="B5991">
        <v>9.1601222298146504E-2</v>
      </c>
      <c r="C5991">
        <v>8.3443462765664993</v>
      </c>
      <c r="D5991">
        <v>3.9235921403535698E-2</v>
      </c>
      <c r="E5991">
        <v>0.84314544911503797</v>
      </c>
      <c r="F5991">
        <v>0.89564849628029797</v>
      </c>
    </row>
    <row r="5992" spans="1:6" x14ac:dyDescent="0.25">
      <c r="A5992" t="s">
        <v>9772</v>
      </c>
      <c r="B5992">
        <v>0.11389888676121999</v>
      </c>
      <c r="C5992">
        <v>7.4174051271991104</v>
      </c>
      <c r="D5992">
        <v>3.8841246610372401E-2</v>
      </c>
      <c r="E5992">
        <v>0.84391200362311802</v>
      </c>
      <c r="F5992">
        <v>0.89627385319139496</v>
      </c>
    </row>
    <row r="5993" spans="1:6" x14ac:dyDescent="0.25">
      <c r="A5993" t="s">
        <v>1201</v>
      </c>
      <c r="B5993">
        <v>-0.14587401248449</v>
      </c>
      <c r="C5993">
        <v>7.21194538134593</v>
      </c>
      <c r="D5993">
        <v>3.8746901731874103E-2</v>
      </c>
      <c r="E5993">
        <v>0.844095317115378</v>
      </c>
      <c r="F5993">
        <v>0.89627385319139496</v>
      </c>
    </row>
    <row r="5994" spans="1:6" x14ac:dyDescent="0.25">
      <c r="A5994" t="s">
        <v>3798</v>
      </c>
      <c r="B5994">
        <v>-0.11951306179282099</v>
      </c>
      <c r="C5994">
        <v>7.2823123994936898</v>
      </c>
      <c r="D5994">
        <v>3.87181043462737E-2</v>
      </c>
      <c r="E5994">
        <v>0.84415671887097699</v>
      </c>
      <c r="F5994">
        <v>0.89627385319139496</v>
      </c>
    </row>
    <row r="5995" spans="1:6" x14ac:dyDescent="0.25">
      <c r="A5995" t="s">
        <v>9773</v>
      </c>
      <c r="B5995">
        <v>0.10356923362456399</v>
      </c>
      <c r="C5995">
        <v>7.7327900863276202</v>
      </c>
      <c r="D5995">
        <v>3.8380335858249001E-2</v>
      </c>
      <c r="E5995">
        <v>0.84483753505235104</v>
      </c>
      <c r="F5995">
        <v>0.89676092423739695</v>
      </c>
    </row>
    <row r="5996" spans="1:6" x14ac:dyDescent="0.25">
      <c r="A5996" t="s">
        <v>9774</v>
      </c>
      <c r="B5996">
        <v>0.120204772660621</v>
      </c>
      <c r="C5996">
        <v>7.39436027022687</v>
      </c>
      <c r="D5996">
        <v>3.8347700352504399E-2</v>
      </c>
      <c r="E5996">
        <v>0.84489733471683104</v>
      </c>
      <c r="F5996">
        <v>0.89676092423739695</v>
      </c>
    </row>
    <row r="5997" spans="1:6" x14ac:dyDescent="0.25">
      <c r="A5997" t="s">
        <v>5386</v>
      </c>
      <c r="B5997">
        <v>-9.3715381394855704E-2</v>
      </c>
      <c r="C5997">
        <v>8.2584121490217299</v>
      </c>
      <c r="D5997">
        <v>3.8262015514381603E-2</v>
      </c>
      <c r="E5997">
        <v>0.84507851600748296</v>
      </c>
      <c r="F5997">
        <v>0.89680363531614604</v>
      </c>
    </row>
    <row r="5998" spans="1:6" x14ac:dyDescent="0.25">
      <c r="A5998" t="s">
        <v>5305</v>
      </c>
      <c r="B5998">
        <v>-0.118804855064561</v>
      </c>
      <c r="C5998">
        <v>7.2106406381888197</v>
      </c>
      <c r="D5998">
        <v>3.8083982323161597E-2</v>
      </c>
      <c r="E5998">
        <v>0.84542014047729896</v>
      </c>
      <c r="F5998">
        <v>0.89701656725980505</v>
      </c>
    </row>
    <row r="5999" spans="1:6" x14ac:dyDescent="0.25">
      <c r="A5999" t="s">
        <v>1633</v>
      </c>
      <c r="B5999">
        <v>0.11042738238713699</v>
      </c>
      <c r="C5999">
        <v>7.4777387253549099</v>
      </c>
      <c r="D5999">
        <v>3.7518757384913899E-2</v>
      </c>
      <c r="E5999">
        <v>0.84656060187167403</v>
      </c>
      <c r="F5999">
        <v>0.89807687724399099</v>
      </c>
    </row>
    <row r="6000" spans="1:6" x14ac:dyDescent="0.25">
      <c r="A6000" t="s">
        <v>2430</v>
      </c>
      <c r="B6000">
        <v>-0.11290352523788499</v>
      </c>
      <c r="C6000">
        <v>7.4816056417060404</v>
      </c>
      <c r="D6000">
        <v>3.7385821028868699E-2</v>
      </c>
      <c r="E6000">
        <v>0.84683110563244202</v>
      </c>
      <c r="F6000">
        <v>0.89821408987151696</v>
      </c>
    </row>
    <row r="6001" spans="1:6" x14ac:dyDescent="0.25">
      <c r="A6001" t="s">
        <v>9775</v>
      </c>
      <c r="B6001">
        <v>-0.12107920595016</v>
      </c>
      <c r="C6001">
        <v>7.3247714847469698</v>
      </c>
      <c r="D6001">
        <v>3.71943648535598E-2</v>
      </c>
      <c r="E6001">
        <v>0.84721373629660301</v>
      </c>
      <c r="F6001">
        <v>0.89847016734254703</v>
      </c>
    </row>
    <row r="6002" spans="1:6" x14ac:dyDescent="0.25">
      <c r="A6002" t="s">
        <v>9776</v>
      </c>
      <c r="B6002">
        <v>0.122210322028452</v>
      </c>
      <c r="C6002">
        <v>7.2416120138449802</v>
      </c>
      <c r="D6002">
        <v>3.69722356305386E-2</v>
      </c>
      <c r="E6002">
        <v>0.84766896309582396</v>
      </c>
      <c r="F6002">
        <v>0.898803134840648</v>
      </c>
    </row>
    <row r="6003" spans="1:6" x14ac:dyDescent="0.25">
      <c r="A6003" t="s">
        <v>3263</v>
      </c>
      <c r="B6003">
        <v>-0.11139530101301499</v>
      </c>
      <c r="C6003">
        <v>7.6233911958698997</v>
      </c>
      <c r="D6003">
        <v>3.67611728107088E-2</v>
      </c>
      <c r="E6003">
        <v>0.84810273592321195</v>
      </c>
      <c r="F6003">
        <v>0.89911324703088902</v>
      </c>
    </row>
    <row r="6004" spans="1:6" x14ac:dyDescent="0.25">
      <c r="A6004" t="s">
        <v>6867</v>
      </c>
      <c r="B6004">
        <v>9.8683890539108907E-2</v>
      </c>
      <c r="C6004">
        <v>7.8240274753708796</v>
      </c>
      <c r="D6004">
        <v>3.6313517081004401E-2</v>
      </c>
      <c r="E6004">
        <v>0.84902243053508597</v>
      </c>
      <c r="F6004">
        <v>0.89969961983688396</v>
      </c>
    </row>
    <row r="6005" spans="1:6" x14ac:dyDescent="0.25">
      <c r="A6005" t="s">
        <v>9777</v>
      </c>
      <c r="B6005">
        <v>-0.118201704956076</v>
      </c>
      <c r="C6005">
        <v>7.3639831248856504</v>
      </c>
      <c r="D6005">
        <v>3.6284150778986501E-2</v>
      </c>
      <c r="E6005">
        <v>0.84907883190528399</v>
      </c>
      <c r="F6005">
        <v>0.89969961983688396</v>
      </c>
    </row>
    <row r="6006" spans="1:6" x14ac:dyDescent="0.25">
      <c r="A6006" t="s">
        <v>1802</v>
      </c>
      <c r="B6006">
        <v>-0.134139020951933</v>
      </c>
      <c r="C6006">
        <v>7.1776264749279202</v>
      </c>
      <c r="D6006">
        <v>3.6279633419409901E-2</v>
      </c>
      <c r="E6006">
        <v>0.849080027836004</v>
      </c>
      <c r="F6006">
        <v>0.89969961983688396</v>
      </c>
    </row>
    <row r="6007" spans="1:6" x14ac:dyDescent="0.25">
      <c r="A6007" t="s">
        <v>9778</v>
      </c>
      <c r="B6007">
        <v>-0.113668040749626</v>
      </c>
      <c r="C6007">
        <v>7.4207674057646997</v>
      </c>
      <c r="D6007">
        <v>3.6070800231958099E-2</v>
      </c>
      <c r="E6007">
        <v>0.84951643200092197</v>
      </c>
      <c r="F6007">
        <v>0.89981227106883199</v>
      </c>
    </row>
    <row r="6008" spans="1:6" x14ac:dyDescent="0.25">
      <c r="A6008" t="s">
        <v>4668</v>
      </c>
      <c r="B6008">
        <v>0.12711583529470399</v>
      </c>
      <c r="C6008">
        <v>7.1606356151104498</v>
      </c>
      <c r="D6008">
        <v>3.6056549504425099E-2</v>
      </c>
      <c r="E6008">
        <v>0.84953698079999995</v>
      </c>
      <c r="F6008">
        <v>0.89981227106883199</v>
      </c>
    </row>
    <row r="6009" spans="1:6" x14ac:dyDescent="0.25">
      <c r="A6009" t="s">
        <v>9779</v>
      </c>
      <c r="B6009">
        <v>-0.122106416741009</v>
      </c>
      <c r="C6009">
        <v>7.2271380135721603</v>
      </c>
      <c r="D6009">
        <v>3.5979870336386902E-2</v>
      </c>
      <c r="E6009">
        <v>0.84969818735403602</v>
      </c>
      <c r="F6009">
        <v>0.89981227106883199</v>
      </c>
    </row>
    <row r="6010" spans="1:6" x14ac:dyDescent="0.25">
      <c r="A6010" t="s">
        <v>1948</v>
      </c>
      <c r="B6010">
        <v>0.131547831227701</v>
      </c>
      <c r="C6010">
        <v>7.0945455375339401</v>
      </c>
      <c r="D6010">
        <v>3.5953919039426602E-2</v>
      </c>
      <c r="E6010">
        <v>0.84975199384765199</v>
      </c>
      <c r="F6010">
        <v>0.89981227106883199</v>
      </c>
    </row>
    <row r="6011" spans="1:6" x14ac:dyDescent="0.25">
      <c r="A6011" t="s">
        <v>4020</v>
      </c>
      <c r="B6011">
        <v>0.106076823108641</v>
      </c>
      <c r="C6011">
        <v>7.45128325530845</v>
      </c>
      <c r="D6011">
        <v>3.5795997282330801E-2</v>
      </c>
      <c r="E6011">
        <v>0.85008452895386699</v>
      </c>
      <c r="F6011">
        <v>0.89987347831341702</v>
      </c>
    </row>
    <row r="6012" spans="1:6" x14ac:dyDescent="0.25">
      <c r="A6012" t="s">
        <v>3551</v>
      </c>
      <c r="B6012">
        <v>-0.109698270778708</v>
      </c>
      <c r="C6012">
        <v>7.3498429065014204</v>
      </c>
      <c r="D6012">
        <v>3.5790967076079497E-2</v>
      </c>
      <c r="E6012">
        <v>0.85009264154360298</v>
      </c>
      <c r="F6012">
        <v>0.89987347831341702</v>
      </c>
    </row>
    <row r="6013" spans="1:6" x14ac:dyDescent="0.25">
      <c r="A6013" t="s">
        <v>9780</v>
      </c>
      <c r="B6013">
        <v>0.133146953962932</v>
      </c>
      <c r="C6013">
        <v>7.1897025510631103</v>
      </c>
      <c r="D6013">
        <v>3.5367586263666498E-2</v>
      </c>
      <c r="E6013">
        <v>0.85096416896474203</v>
      </c>
      <c r="F6013">
        <v>0.90064620876957002</v>
      </c>
    </row>
    <row r="6014" spans="1:6" x14ac:dyDescent="0.25">
      <c r="A6014" t="s">
        <v>4099</v>
      </c>
      <c r="B6014">
        <v>9.6561666089728798E-2</v>
      </c>
      <c r="C6014">
        <v>7.8967009662741097</v>
      </c>
      <c r="D6014">
        <v>3.5009946271113299E-2</v>
      </c>
      <c r="E6014">
        <v>0.85172527089662098</v>
      </c>
      <c r="F6014">
        <v>0.90130182915602797</v>
      </c>
    </row>
    <row r="6015" spans="1:6" x14ac:dyDescent="0.25">
      <c r="A6015" t="s">
        <v>5792</v>
      </c>
      <c r="B6015">
        <v>0.13490423961314499</v>
      </c>
      <c r="C6015">
        <v>7.0900201908108196</v>
      </c>
      <c r="D6015">
        <v>3.43984459586789E-2</v>
      </c>
      <c r="E6015">
        <v>0.85299598664908005</v>
      </c>
      <c r="F6015">
        <v>0.90233542230451103</v>
      </c>
    </row>
    <row r="6016" spans="1:6" x14ac:dyDescent="0.25">
      <c r="A6016" t="s">
        <v>4159</v>
      </c>
      <c r="B6016">
        <v>8.6788776732359199E-2</v>
      </c>
      <c r="C6016">
        <v>8.1958586909250499</v>
      </c>
      <c r="D6016">
        <v>3.4380133862197203E-2</v>
      </c>
      <c r="E6016">
        <v>0.85305215908286303</v>
      </c>
      <c r="F6016">
        <v>0.90233542230451103</v>
      </c>
    </row>
    <row r="6017" spans="1:6" x14ac:dyDescent="0.25">
      <c r="A6017" t="s">
        <v>780</v>
      </c>
      <c r="B6017">
        <v>0.12033311866409099</v>
      </c>
      <c r="C6017">
        <v>7.1722080743848604</v>
      </c>
      <c r="D6017">
        <v>3.4338885366880803E-2</v>
      </c>
      <c r="E6017">
        <v>0.85312743997861695</v>
      </c>
      <c r="F6017">
        <v>0.90233542230451103</v>
      </c>
    </row>
    <row r="6018" spans="1:6" x14ac:dyDescent="0.25">
      <c r="A6018" t="s">
        <v>9781</v>
      </c>
      <c r="B6018">
        <v>-0.10900412149539999</v>
      </c>
      <c r="C6018">
        <v>7.16927071545323</v>
      </c>
      <c r="D6018">
        <v>3.4189447578230302E-2</v>
      </c>
      <c r="E6018">
        <v>0.85344405375249</v>
      </c>
      <c r="F6018">
        <v>0.90252027821623604</v>
      </c>
    </row>
    <row r="6019" spans="1:6" x14ac:dyDescent="0.25">
      <c r="A6019" t="s">
        <v>895</v>
      </c>
      <c r="B6019">
        <v>0.111515627596488</v>
      </c>
      <c r="C6019">
        <v>7.3903189839770604</v>
      </c>
      <c r="D6019">
        <v>3.3998591498788901E-2</v>
      </c>
      <c r="E6019">
        <v>0.85384784342148201</v>
      </c>
      <c r="F6019">
        <v>0.90268110383068301</v>
      </c>
    </row>
    <row r="6020" spans="1:6" x14ac:dyDescent="0.25">
      <c r="A6020" t="s">
        <v>9782</v>
      </c>
      <c r="B6020">
        <v>-0.103490991341918</v>
      </c>
      <c r="C6020">
        <v>7.6044374037175002</v>
      </c>
      <c r="D6020">
        <v>3.3986719393458299E-2</v>
      </c>
      <c r="E6020">
        <v>0.85387986232231405</v>
      </c>
      <c r="F6020">
        <v>0.90268110383068301</v>
      </c>
    </row>
    <row r="6021" spans="1:6" x14ac:dyDescent="0.25">
      <c r="A6021" t="s">
        <v>2543</v>
      </c>
      <c r="B6021">
        <v>0.120673098013042</v>
      </c>
      <c r="C6021">
        <v>7.2994436864039498</v>
      </c>
      <c r="D6021">
        <v>3.3903084625823497E-2</v>
      </c>
      <c r="E6021">
        <v>0.85405522639224896</v>
      </c>
      <c r="F6021">
        <v>0.90271651254715601</v>
      </c>
    </row>
    <row r="6022" spans="1:6" x14ac:dyDescent="0.25">
      <c r="A6022" t="s">
        <v>9783</v>
      </c>
      <c r="B6022">
        <v>0.102895616296486</v>
      </c>
      <c r="C6022">
        <v>7.5050869132751297</v>
      </c>
      <c r="D6022">
        <v>3.36512583007951E-2</v>
      </c>
      <c r="E6022">
        <v>0.85459258166827201</v>
      </c>
      <c r="F6022">
        <v>0.90313446224135796</v>
      </c>
    </row>
    <row r="6023" spans="1:6" x14ac:dyDescent="0.25">
      <c r="A6023" t="s">
        <v>2991</v>
      </c>
      <c r="B6023">
        <v>-0.116842529146402</v>
      </c>
      <c r="C6023">
        <v>7.0505493392251202</v>
      </c>
      <c r="D6023">
        <v>3.3435870842854001E-2</v>
      </c>
      <c r="E6023">
        <v>0.85504740024055803</v>
      </c>
      <c r="F6023">
        <v>0.90346506272511895</v>
      </c>
    </row>
    <row r="6024" spans="1:6" x14ac:dyDescent="0.25">
      <c r="A6024" t="s">
        <v>1562</v>
      </c>
      <c r="B6024">
        <v>0.108464240562582</v>
      </c>
      <c r="C6024">
        <v>7.2746937772514304</v>
      </c>
      <c r="D6024">
        <v>3.3286044601480901E-2</v>
      </c>
      <c r="E6024">
        <v>0.85537386899307799</v>
      </c>
      <c r="F6024">
        <v>0.90365995822728795</v>
      </c>
    </row>
    <row r="6025" spans="1:6" x14ac:dyDescent="0.25">
      <c r="A6025" t="s">
        <v>9784</v>
      </c>
      <c r="B6025">
        <v>0.110311873422076</v>
      </c>
      <c r="C6025">
        <v>7.4216265807990398</v>
      </c>
      <c r="D6025">
        <v>3.3007076425166003E-2</v>
      </c>
      <c r="E6025">
        <v>0.85597263127637002</v>
      </c>
      <c r="F6025">
        <v>0.90414240584521</v>
      </c>
    </row>
    <row r="6026" spans="1:6" x14ac:dyDescent="0.25">
      <c r="A6026" t="s">
        <v>5357</v>
      </c>
      <c r="B6026">
        <v>0.11286341771526</v>
      </c>
      <c r="C6026">
        <v>7.3765347114259097</v>
      </c>
      <c r="D6026">
        <v>3.2504124079835203E-2</v>
      </c>
      <c r="E6026">
        <v>0.85706093435701003</v>
      </c>
      <c r="F6026">
        <v>0.90509425224557105</v>
      </c>
    </row>
    <row r="6027" spans="1:6" x14ac:dyDescent="0.25">
      <c r="A6027" t="s">
        <v>1858</v>
      </c>
      <c r="B6027">
        <v>0.105765063046122</v>
      </c>
      <c r="C6027">
        <v>7.5962053611600098</v>
      </c>
      <c r="D6027">
        <v>3.2461776019826701E-2</v>
      </c>
      <c r="E6027">
        <v>0.85715825303030202</v>
      </c>
      <c r="F6027">
        <v>0.90509425224557105</v>
      </c>
    </row>
    <row r="6028" spans="1:6" x14ac:dyDescent="0.25">
      <c r="A6028" t="s">
        <v>5277</v>
      </c>
      <c r="B6028">
        <v>-9.4562974093312505E-2</v>
      </c>
      <c r="C6028">
        <v>7.7863456517552203</v>
      </c>
      <c r="D6028">
        <v>3.1903340935329899E-2</v>
      </c>
      <c r="E6028">
        <v>0.85838194560651004</v>
      </c>
      <c r="F6028">
        <v>0.90623599135460797</v>
      </c>
    </row>
    <row r="6029" spans="1:6" x14ac:dyDescent="0.25">
      <c r="A6029" t="s">
        <v>1893</v>
      </c>
      <c r="B6029">
        <v>0.10640577369914</v>
      </c>
      <c r="C6029">
        <v>7.3253188657515098</v>
      </c>
      <c r="D6029">
        <v>3.1606846781134797E-2</v>
      </c>
      <c r="E6029">
        <v>0.85902623652843701</v>
      </c>
      <c r="F6029">
        <v>0.90676575033683604</v>
      </c>
    </row>
    <row r="6030" spans="1:6" x14ac:dyDescent="0.25">
      <c r="A6030" t="s">
        <v>4587</v>
      </c>
      <c r="B6030">
        <v>-0.10197829928300201</v>
      </c>
      <c r="C6030">
        <v>7.3178507040204304</v>
      </c>
      <c r="D6030">
        <v>3.1487398269118297E-2</v>
      </c>
      <c r="E6030">
        <v>0.85929236439383405</v>
      </c>
      <c r="F6030">
        <v>0.90689622070624798</v>
      </c>
    </row>
    <row r="6031" spans="1:6" x14ac:dyDescent="0.25">
      <c r="A6031" t="s">
        <v>3881</v>
      </c>
      <c r="B6031">
        <v>-0.11309771375621799</v>
      </c>
      <c r="C6031">
        <v>7.2360268160610799</v>
      </c>
      <c r="D6031">
        <v>3.13608428108091E-2</v>
      </c>
      <c r="E6031">
        <v>0.85957010546559798</v>
      </c>
      <c r="F6031">
        <v>0.90703890233459405</v>
      </c>
    </row>
    <row r="6032" spans="1:6" x14ac:dyDescent="0.25">
      <c r="A6032" t="s">
        <v>6849</v>
      </c>
      <c r="B6032">
        <v>-0.112715851176298</v>
      </c>
      <c r="C6032">
        <v>7.1152784024784204</v>
      </c>
      <c r="D6032">
        <v>3.1194641212334499E-2</v>
      </c>
      <c r="E6032">
        <v>0.85993581312272205</v>
      </c>
      <c r="F6032">
        <v>0.90727434569721099</v>
      </c>
    </row>
    <row r="6033" spans="1:6" x14ac:dyDescent="0.25">
      <c r="A6033" t="s">
        <v>1990</v>
      </c>
      <c r="B6033">
        <v>0.109622545400587</v>
      </c>
      <c r="C6033">
        <v>7.4033815330183401</v>
      </c>
      <c r="D6033">
        <v>3.1052906495627499E-2</v>
      </c>
      <c r="E6033">
        <v>0.86026092999710302</v>
      </c>
      <c r="F6033">
        <v>0.90737712542944804</v>
      </c>
    </row>
    <row r="6034" spans="1:6" x14ac:dyDescent="0.25">
      <c r="A6034" t="s">
        <v>9785</v>
      </c>
      <c r="B6034">
        <v>0.113367246990253</v>
      </c>
      <c r="C6034">
        <v>7.2886292230288996</v>
      </c>
      <c r="D6034">
        <v>3.1024737752031101E-2</v>
      </c>
      <c r="E6034">
        <v>0.86031843434164101</v>
      </c>
      <c r="F6034">
        <v>0.90737712542944804</v>
      </c>
    </row>
    <row r="6035" spans="1:6" x14ac:dyDescent="0.25">
      <c r="A6035" t="s">
        <v>9786</v>
      </c>
      <c r="B6035">
        <v>0.126325169877086</v>
      </c>
      <c r="C6035">
        <v>7.0569832690753298</v>
      </c>
      <c r="D6035">
        <v>3.0676690772484499E-2</v>
      </c>
      <c r="E6035">
        <v>0.86109323819843997</v>
      </c>
      <c r="F6035">
        <v>0.90790703748190604</v>
      </c>
    </row>
    <row r="6036" spans="1:6" x14ac:dyDescent="0.25">
      <c r="A6036" t="s">
        <v>3475</v>
      </c>
      <c r="B6036">
        <v>-9.7077514945302396E-2</v>
      </c>
      <c r="C6036">
        <v>7.3903190097902103</v>
      </c>
      <c r="D6036">
        <v>3.0674414393835999E-2</v>
      </c>
      <c r="E6036">
        <v>0.86110623466970004</v>
      </c>
      <c r="F6036">
        <v>0.90790703748190604</v>
      </c>
    </row>
    <row r="6037" spans="1:6" x14ac:dyDescent="0.25">
      <c r="A6037" t="s">
        <v>9787</v>
      </c>
      <c r="B6037">
        <v>0.11400933483053299</v>
      </c>
      <c r="C6037">
        <v>7.1697515314939304</v>
      </c>
      <c r="D6037">
        <v>3.0513616522135099E-2</v>
      </c>
      <c r="E6037">
        <v>0.86145687441137397</v>
      </c>
      <c r="F6037">
        <v>0.908126257766662</v>
      </c>
    </row>
    <row r="6038" spans="1:6" x14ac:dyDescent="0.25">
      <c r="A6038" t="s">
        <v>9788</v>
      </c>
      <c r="B6038">
        <v>-9.8551539631636806E-2</v>
      </c>
      <c r="C6038">
        <v>7.4535706597694196</v>
      </c>
      <c r="D6038">
        <v>3.0384465136376299E-2</v>
      </c>
      <c r="E6038">
        <v>0.86175862211326104</v>
      </c>
      <c r="F6038">
        <v>0.908293873199715</v>
      </c>
    </row>
    <row r="6039" spans="1:6" x14ac:dyDescent="0.25">
      <c r="A6039" t="s">
        <v>1291</v>
      </c>
      <c r="B6039">
        <v>-9.7883506474232301E-2</v>
      </c>
      <c r="C6039">
        <v>7.0809281575260403</v>
      </c>
      <c r="D6039">
        <v>3.0140756012738301E-2</v>
      </c>
      <c r="E6039">
        <v>0.86229991150783303</v>
      </c>
      <c r="F6039">
        <v>0.90871386832135503</v>
      </c>
    </row>
    <row r="6040" spans="1:6" x14ac:dyDescent="0.25">
      <c r="A6040" t="s">
        <v>4620</v>
      </c>
      <c r="B6040">
        <v>-0.102736351680627</v>
      </c>
      <c r="C6040">
        <v>7.4086170214568901</v>
      </c>
      <c r="D6040">
        <v>2.98686898665473E-2</v>
      </c>
      <c r="E6040">
        <v>0.86292423124233797</v>
      </c>
      <c r="F6040">
        <v>0.90892819322807095</v>
      </c>
    </row>
    <row r="6041" spans="1:6" x14ac:dyDescent="0.25">
      <c r="A6041" t="s">
        <v>9789</v>
      </c>
      <c r="B6041">
        <v>-0.122037239312125</v>
      </c>
      <c r="C6041">
        <v>7.1303615637482904</v>
      </c>
      <c r="D6041">
        <v>2.9806547702675001E-2</v>
      </c>
      <c r="E6041">
        <v>0.86305464761055595</v>
      </c>
      <c r="F6041">
        <v>0.90892819322807095</v>
      </c>
    </row>
    <row r="6042" spans="1:6" x14ac:dyDescent="0.25">
      <c r="A6042" t="s">
        <v>9790</v>
      </c>
      <c r="B6042">
        <v>0.108068281997969</v>
      </c>
      <c r="C6042">
        <v>7.23921560562371</v>
      </c>
      <c r="D6042">
        <v>2.9806997538328401E-2</v>
      </c>
      <c r="E6042">
        <v>0.86305513410670598</v>
      </c>
      <c r="F6042">
        <v>0.90892819322807095</v>
      </c>
    </row>
    <row r="6043" spans="1:6" x14ac:dyDescent="0.25">
      <c r="A6043" t="s">
        <v>9791</v>
      </c>
      <c r="B6043">
        <v>0.11020804740633799</v>
      </c>
      <c r="C6043">
        <v>7.3098083070347499</v>
      </c>
      <c r="D6043">
        <v>2.9799311421933001E-2</v>
      </c>
      <c r="E6043">
        <v>0.86307467287191697</v>
      </c>
      <c r="F6043">
        <v>0.90892819322807095</v>
      </c>
    </row>
    <row r="6044" spans="1:6" x14ac:dyDescent="0.25">
      <c r="A6044" t="s">
        <v>3900</v>
      </c>
      <c r="B6044">
        <v>8.1691285674758002E-2</v>
      </c>
      <c r="C6044">
        <v>8.3839883403240805</v>
      </c>
      <c r="D6044">
        <v>2.9613797020551801E-2</v>
      </c>
      <c r="E6044">
        <v>0.86351061643237903</v>
      </c>
      <c r="F6044">
        <v>0.90923681157690395</v>
      </c>
    </row>
    <row r="6045" spans="1:6" x14ac:dyDescent="0.25">
      <c r="A6045" t="s">
        <v>4260</v>
      </c>
      <c r="B6045">
        <v>-8.0258643350450506E-2</v>
      </c>
      <c r="C6045">
        <v>8.4042984050639404</v>
      </c>
      <c r="D6045">
        <v>2.88092623956571E-2</v>
      </c>
      <c r="E6045">
        <v>0.86535981106682702</v>
      </c>
      <c r="F6045">
        <v>0.91103316972505299</v>
      </c>
    </row>
    <row r="6046" spans="1:6" x14ac:dyDescent="0.25">
      <c r="A6046" t="s">
        <v>5044</v>
      </c>
      <c r="B6046">
        <v>9.4090732295186594E-2</v>
      </c>
      <c r="C6046">
        <v>7.6644017038068499</v>
      </c>
      <c r="D6046">
        <v>2.8734362988074399E-2</v>
      </c>
      <c r="E6046">
        <v>0.86552897595759604</v>
      </c>
      <c r="F6046">
        <v>0.91106052506504198</v>
      </c>
    </row>
    <row r="6047" spans="1:6" x14ac:dyDescent="0.25">
      <c r="A6047" t="s">
        <v>9792</v>
      </c>
      <c r="B6047">
        <v>-0.114709383470712</v>
      </c>
      <c r="C6047">
        <v>7.1643274141417397</v>
      </c>
      <c r="D6047">
        <v>2.8491740008755699E-2</v>
      </c>
      <c r="E6047">
        <v>0.86608456182963101</v>
      </c>
      <c r="F6047">
        <v>0.91149455291464498</v>
      </c>
    </row>
    <row r="6048" spans="1:6" x14ac:dyDescent="0.25">
      <c r="A6048" t="s">
        <v>9793</v>
      </c>
      <c r="B6048">
        <v>-0.10367631792245</v>
      </c>
      <c r="C6048">
        <v>7.2429443008450702</v>
      </c>
      <c r="D6048">
        <v>2.8290573440278501E-2</v>
      </c>
      <c r="E6048">
        <v>0.86655047647987404</v>
      </c>
      <c r="F6048">
        <v>0.911834080013467</v>
      </c>
    </row>
    <row r="6049" spans="1:6" x14ac:dyDescent="0.25">
      <c r="A6049" t="s">
        <v>9794</v>
      </c>
      <c r="B6049">
        <v>9.6300321429359598E-2</v>
      </c>
      <c r="C6049">
        <v>7.4701909909448796</v>
      </c>
      <c r="D6049">
        <v>2.77907402185316E-2</v>
      </c>
      <c r="E6049">
        <v>0.86773133194771601</v>
      </c>
      <c r="F6049">
        <v>0.91282274336967595</v>
      </c>
    </row>
    <row r="6050" spans="1:6" x14ac:dyDescent="0.25">
      <c r="A6050" t="s">
        <v>9795</v>
      </c>
      <c r="B6050">
        <v>-0.105074835485023</v>
      </c>
      <c r="C6050">
        <v>7.1999852725232696</v>
      </c>
      <c r="D6050">
        <v>2.77680449916839E-2</v>
      </c>
      <c r="E6050">
        <v>0.86777695656815501</v>
      </c>
      <c r="F6050">
        <v>0.91282274336967595</v>
      </c>
    </row>
    <row r="6051" spans="1:6" x14ac:dyDescent="0.25">
      <c r="A6051" t="s">
        <v>5588</v>
      </c>
      <c r="B6051">
        <v>-0.103280670958641</v>
      </c>
      <c r="C6051">
        <v>7.4487881143282504</v>
      </c>
      <c r="D6051">
        <v>2.7507390316028599E-2</v>
      </c>
      <c r="E6051">
        <v>0.86839720682166999</v>
      </c>
      <c r="F6051">
        <v>0.91321840530932996</v>
      </c>
    </row>
    <row r="6052" spans="1:6" x14ac:dyDescent="0.25">
      <c r="A6052" t="s">
        <v>1265</v>
      </c>
      <c r="B6052">
        <v>-0.105820344386933</v>
      </c>
      <c r="C6052">
        <v>7.2594742999079198</v>
      </c>
      <c r="D6052">
        <v>2.7489026778712702E-2</v>
      </c>
      <c r="E6052">
        <v>0.868440133667571</v>
      </c>
      <c r="F6052">
        <v>0.91321840530932996</v>
      </c>
    </row>
    <row r="6053" spans="1:6" x14ac:dyDescent="0.25">
      <c r="A6053" t="s">
        <v>1417</v>
      </c>
      <c r="B6053">
        <v>-9.8011064950666804E-2</v>
      </c>
      <c r="C6053">
        <v>7.2048979941467897</v>
      </c>
      <c r="D6053">
        <v>2.7416707577437801E-2</v>
      </c>
      <c r="E6053">
        <v>0.86861288190639396</v>
      </c>
      <c r="F6053">
        <v>0.91324913542141195</v>
      </c>
    </row>
    <row r="6054" spans="1:6" x14ac:dyDescent="0.25">
      <c r="A6054" t="s">
        <v>4328</v>
      </c>
      <c r="B6054">
        <v>9.4718044816949301E-2</v>
      </c>
      <c r="C6054">
        <v>7.4704951386575296</v>
      </c>
      <c r="D6054">
        <v>2.7277445414782699E-2</v>
      </c>
      <c r="E6054">
        <v>0.86894468519122403</v>
      </c>
      <c r="F6054">
        <v>0.91334866195249698</v>
      </c>
    </row>
    <row r="6055" spans="1:6" x14ac:dyDescent="0.25">
      <c r="A6055" t="s">
        <v>9796</v>
      </c>
      <c r="B6055">
        <v>-0.113689330095072</v>
      </c>
      <c r="C6055">
        <v>7.1186242764288803</v>
      </c>
      <c r="D6055">
        <v>2.72537355328295E-2</v>
      </c>
      <c r="E6055">
        <v>0.86899462509200398</v>
      </c>
      <c r="F6055">
        <v>0.91334866195249698</v>
      </c>
    </row>
    <row r="6056" spans="1:6" x14ac:dyDescent="0.25">
      <c r="A6056" t="s">
        <v>9797</v>
      </c>
      <c r="B6056">
        <v>-7.7034277402762794E-2</v>
      </c>
      <c r="C6056">
        <v>8.5326139882075793</v>
      </c>
      <c r="D6056">
        <v>2.67569462125242E-2</v>
      </c>
      <c r="E6056">
        <v>0.870199884983201</v>
      </c>
      <c r="F6056">
        <v>0.91446438780315498</v>
      </c>
    </row>
    <row r="6057" spans="1:6" x14ac:dyDescent="0.25">
      <c r="A6057" t="s">
        <v>9798</v>
      </c>
      <c r="B6057">
        <v>-0.108233314966881</v>
      </c>
      <c r="C6057">
        <v>7.1344060740302604</v>
      </c>
      <c r="D6057">
        <v>2.63748555272381E-2</v>
      </c>
      <c r="E6057">
        <v>0.871105374388778</v>
      </c>
      <c r="F6057">
        <v>0.91526477827539499</v>
      </c>
    </row>
    <row r="6058" spans="1:6" x14ac:dyDescent="0.25">
      <c r="A6058" t="s">
        <v>9799</v>
      </c>
      <c r="B6058">
        <v>9.8495222622114798E-2</v>
      </c>
      <c r="C6058">
        <v>7.0868255078224003</v>
      </c>
      <c r="D6058">
        <v>2.6248164603840801E-2</v>
      </c>
      <c r="E6058">
        <v>0.87141560335878399</v>
      </c>
      <c r="F6058">
        <v>0.91543957143337296</v>
      </c>
    </row>
    <row r="6059" spans="1:6" x14ac:dyDescent="0.25">
      <c r="A6059" t="s">
        <v>9800</v>
      </c>
      <c r="B6059">
        <v>0.103769767816033</v>
      </c>
      <c r="C6059">
        <v>7.1610773700897399</v>
      </c>
      <c r="D6059">
        <v>2.6077405269314499E-2</v>
      </c>
      <c r="E6059">
        <v>0.87183210608246797</v>
      </c>
      <c r="F6059">
        <v>0.91572593116585399</v>
      </c>
    </row>
    <row r="6060" spans="1:6" x14ac:dyDescent="0.25">
      <c r="A6060" t="s">
        <v>2273</v>
      </c>
      <c r="B6060">
        <v>-9.9403509944205104E-2</v>
      </c>
      <c r="C6060">
        <v>7.4524940086596301</v>
      </c>
      <c r="D6060">
        <v>2.57120846647052E-2</v>
      </c>
      <c r="E6060">
        <v>0.87272983502046297</v>
      </c>
      <c r="F6060">
        <v>0.91651756729414202</v>
      </c>
    </row>
    <row r="6061" spans="1:6" x14ac:dyDescent="0.25">
      <c r="A6061" t="s">
        <v>9801</v>
      </c>
      <c r="B6061">
        <v>0.105335554906358</v>
      </c>
      <c r="C6061">
        <v>7.0751798216663504</v>
      </c>
      <c r="D6061">
        <v>2.5075704958441799E-2</v>
      </c>
      <c r="E6061">
        <v>0.87429363575221397</v>
      </c>
      <c r="F6061">
        <v>0.91798647662801902</v>
      </c>
    </row>
    <row r="6062" spans="1:6" x14ac:dyDescent="0.25">
      <c r="A6062" t="s">
        <v>9802</v>
      </c>
      <c r="B6062">
        <v>0.10570287085029501</v>
      </c>
      <c r="C6062">
        <v>7.1158679073595899</v>
      </c>
      <c r="D6062">
        <v>2.5026164411734299E-2</v>
      </c>
      <c r="E6062">
        <v>0.87441710432852804</v>
      </c>
      <c r="F6062">
        <v>0.91798647662801902</v>
      </c>
    </row>
    <row r="6063" spans="1:6" x14ac:dyDescent="0.25">
      <c r="A6063" t="s">
        <v>9803</v>
      </c>
      <c r="B6063">
        <v>-9.3006779496461994E-2</v>
      </c>
      <c r="C6063">
        <v>7.6894976805017903</v>
      </c>
      <c r="D6063">
        <v>2.4866074961902001E-2</v>
      </c>
      <c r="E6063">
        <v>0.87482695352815998</v>
      </c>
      <c r="F6063">
        <v>0.91808697752697899</v>
      </c>
    </row>
    <row r="6064" spans="1:6" x14ac:dyDescent="0.25">
      <c r="A6064" t="s">
        <v>9804</v>
      </c>
      <c r="B6064">
        <v>-0.108359022491409</v>
      </c>
      <c r="C6064">
        <v>7.1611430424272697</v>
      </c>
      <c r="D6064">
        <v>2.4836421346241699E-2</v>
      </c>
      <c r="E6064">
        <v>0.874889211748066</v>
      </c>
      <c r="F6064">
        <v>0.91808697752697899</v>
      </c>
    </row>
    <row r="6065" spans="1:6" x14ac:dyDescent="0.25">
      <c r="A6065" t="s">
        <v>9805</v>
      </c>
      <c r="B6065">
        <v>9.7005459883535899E-2</v>
      </c>
      <c r="C6065">
        <v>7.3105064390386101</v>
      </c>
      <c r="D6065">
        <v>2.48169460106555E-2</v>
      </c>
      <c r="E6065">
        <v>0.87494569098280695</v>
      </c>
      <c r="F6065">
        <v>0.91808697752697899</v>
      </c>
    </row>
    <row r="6066" spans="1:6" x14ac:dyDescent="0.25">
      <c r="A6066" t="s">
        <v>9806</v>
      </c>
      <c r="B6066">
        <v>8.5004276666880998E-2</v>
      </c>
      <c r="C6066">
        <v>7.6924377088536096</v>
      </c>
      <c r="D6066">
        <v>2.4685701516297402E-2</v>
      </c>
      <c r="E6066">
        <v>0.87527776524196299</v>
      </c>
      <c r="F6066">
        <v>0.91828399344346401</v>
      </c>
    </row>
    <row r="6067" spans="1:6" x14ac:dyDescent="0.25">
      <c r="A6067" t="s">
        <v>4566</v>
      </c>
      <c r="B6067">
        <v>-8.9965530174882805E-2</v>
      </c>
      <c r="C6067">
        <v>7.2747739281338903</v>
      </c>
      <c r="D6067">
        <v>2.4461183228193999E-2</v>
      </c>
      <c r="E6067">
        <v>0.87583483706837895</v>
      </c>
      <c r="F6067">
        <v>0.918618924728552</v>
      </c>
    </row>
    <row r="6068" spans="1:6" x14ac:dyDescent="0.25">
      <c r="A6068" t="s">
        <v>3675</v>
      </c>
      <c r="B6068">
        <v>-8.9539560513518801E-2</v>
      </c>
      <c r="C6068">
        <v>7.6332048052685204</v>
      </c>
      <c r="D6068">
        <v>2.4443470992692801E-2</v>
      </c>
      <c r="E6068">
        <v>0.87588574828353405</v>
      </c>
      <c r="F6068">
        <v>0.918618924728552</v>
      </c>
    </row>
    <row r="6069" spans="1:6" x14ac:dyDescent="0.25">
      <c r="A6069" t="s">
        <v>2188</v>
      </c>
      <c r="B6069">
        <v>9.9602299730052898E-2</v>
      </c>
      <c r="C6069">
        <v>7.41629741375578</v>
      </c>
      <c r="D6069">
        <v>2.4342030793601099E-2</v>
      </c>
      <c r="E6069">
        <v>0.87613640907219603</v>
      </c>
      <c r="F6069">
        <v>0.91873038413420904</v>
      </c>
    </row>
    <row r="6070" spans="1:6" x14ac:dyDescent="0.25">
      <c r="A6070" t="s">
        <v>6353</v>
      </c>
      <c r="B6070">
        <v>8.1376044051819599E-2</v>
      </c>
      <c r="C6070">
        <v>7.8616860753013897</v>
      </c>
      <c r="D6070">
        <v>2.4250204598008199E-2</v>
      </c>
      <c r="E6070">
        <v>0.87637393240717198</v>
      </c>
      <c r="F6070">
        <v>0.91882803293900694</v>
      </c>
    </row>
    <row r="6071" spans="1:6" x14ac:dyDescent="0.25">
      <c r="A6071" t="s">
        <v>9807</v>
      </c>
      <c r="B6071">
        <v>-9.8685331384390201E-2</v>
      </c>
      <c r="C6071">
        <v>7.2351372569146903</v>
      </c>
      <c r="D6071">
        <v>2.40999419416741E-2</v>
      </c>
      <c r="E6071">
        <v>0.87674875358830595</v>
      </c>
      <c r="F6071">
        <v>0.91906957480764295</v>
      </c>
    </row>
    <row r="6072" spans="1:6" x14ac:dyDescent="0.25">
      <c r="A6072" t="s">
        <v>1121</v>
      </c>
      <c r="B6072">
        <v>-0.102530981134064</v>
      </c>
      <c r="C6072">
        <v>7.1749494172606303</v>
      </c>
      <c r="D6072">
        <v>2.40385967340997E-2</v>
      </c>
      <c r="E6072">
        <v>0.876902926553775</v>
      </c>
      <c r="F6072">
        <v>0.91907977625789306</v>
      </c>
    </row>
    <row r="6073" spans="1:6" x14ac:dyDescent="0.25">
      <c r="A6073" t="s">
        <v>9808</v>
      </c>
      <c r="B6073">
        <v>-6.8056034482364997E-2</v>
      </c>
      <c r="C6073">
        <v>9.26911989766446</v>
      </c>
      <c r="D6073">
        <v>2.37667662492628E-2</v>
      </c>
      <c r="E6073">
        <v>0.87760855970373297</v>
      </c>
      <c r="F6073">
        <v>0.91966080164369901</v>
      </c>
    </row>
    <row r="6074" spans="1:6" x14ac:dyDescent="0.25">
      <c r="A6074" t="s">
        <v>9809</v>
      </c>
      <c r="B6074">
        <v>-9.4430235509333105E-2</v>
      </c>
      <c r="C6074">
        <v>7.2809766662378204</v>
      </c>
      <c r="D6074">
        <v>2.37077687662458E-2</v>
      </c>
      <c r="E6074">
        <v>0.87774635366685305</v>
      </c>
      <c r="F6074">
        <v>0.91966080164369901</v>
      </c>
    </row>
    <row r="6075" spans="1:6" x14ac:dyDescent="0.25">
      <c r="A6075" t="s">
        <v>2585</v>
      </c>
      <c r="B6075">
        <v>-9.7377631420608499E-2</v>
      </c>
      <c r="C6075">
        <v>7.1100735391290701</v>
      </c>
      <c r="D6075">
        <v>2.3564891505256001E-2</v>
      </c>
      <c r="E6075">
        <v>0.878111030967202</v>
      </c>
      <c r="F6075">
        <v>0.91989142081730402</v>
      </c>
    </row>
    <row r="6076" spans="1:6" x14ac:dyDescent="0.25">
      <c r="A6076" t="s">
        <v>9810</v>
      </c>
      <c r="B6076">
        <v>-0.10870954009582599</v>
      </c>
      <c r="C6076">
        <v>7.0770786216696102</v>
      </c>
      <c r="D6076">
        <v>2.2986957393170301E-2</v>
      </c>
      <c r="E6076">
        <v>0.87960304493710795</v>
      </c>
      <c r="F6076">
        <v>0.921302744845237</v>
      </c>
    </row>
    <row r="6077" spans="1:6" x14ac:dyDescent="0.25">
      <c r="A6077" t="s">
        <v>9811</v>
      </c>
      <c r="B6077">
        <v>0.100401365425331</v>
      </c>
      <c r="C6077">
        <v>7.09468964663641</v>
      </c>
      <c r="D6077">
        <v>2.26890291059051E-2</v>
      </c>
      <c r="E6077">
        <v>0.880376393617741</v>
      </c>
      <c r="F6077">
        <v>0.92184160436583296</v>
      </c>
    </row>
    <row r="6078" spans="1:6" x14ac:dyDescent="0.25">
      <c r="A6078" t="s">
        <v>6337</v>
      </c>
      <c r="B6078">
        <v>-6.9854598978117896E-2</v>
      </c>
      <c r="C6078">
        <v>8.6082706835138598</v>
      </c>
      <c r="D6078">
        <v>2.26835284295978E-2</v>
      </c>
      <c r="E6078">
        <v>0.88040726539858105</v>
      </c>
      <c r="F6078">
        <v>0.92184160436583296</v>
      </c>
    </row>
    <row r="6079" spans="1:6" x14ac:dyDescent="0.25">
      <c r="A6079" t="s">
        <v>9812</v>
      </c>
      <c r="B6079">
        <v>-8.7063723236589993E-2</v>
      </c>
      <c r="C6079">
        <v>7.5031370612672097</v>
      </c>
      <c r="D6079">
        <v>2.2410778656880299E-2</v>
      </c>
      <c r="E6079">
        <v>0.88111384902288803</v>
      </c>
      <c r="F6079">
        <v>0.92236034043280402</v>
      </c>
    </row>
    <row r="6080" spans="1:6" x14ac:dyDescent="0.25">
      <c r="A6080" t="s">
        <v>2570</v>
      </c>
      <c r="B6080">
        <v>8.2792738770143898E-2</v>
      </c>
      <c r="C6080">
        <v>7.5638122817619804</v>
      </c>
      <c r="D6080">
        <v>2.2304235175382801E-2</v>
      </c>
      <c r="E6080">
        <v>0.88139644893035396</v>
      </c>
      <c r="F6080">
        <v>0.92236034043280402</v>
      </c>
    </row>
    <row r="6081" spans="1:6" x14ac:dyDescent="0.25">
      <c r="A6081" t="s">
        <v>9813</v>
      </c>
      <c r="B6081">
        <v>-9.4305040853832206E-2</v>
      </c>
      <c r="C6081">
        <v>7.1172316606621102</v>
      </c>
      <c r="D6081">
        <v>2.22742241745645E-2</v>
      </c>
      <c r="E6081">
        <v>0.88147056932062495</v>
      </c>
      <c r="F6081">
        <v>0.92236034043280402</v>
      </c>
    </row>
    <row r="6082" spans="1:6" x14ac:dyDescent="0.25">
      <c r="A6082" t="s">
        <v>3759</v>
      </c>
      <c r="B6082">
        <v>-8.4413693353993194E-2</v>
      </c>
      <c r="C6082">
        <v>7.5625275606090101</v>
      </c>
      <c r="D6082">
        <v>2.2271263419148701E-2</v>
      </c>
      <c r="E6082">
        <v>0.88148251299259495</v>
      </c>
      <c r="F6082">
        <v>0.92236034043280402</v>
      </c>
    </row>
    <row r="6083" spans="1:6" x14ac:dyDescent="0.25">
      <c r="A6083" t="s">
        <v>9814</v>
      </c>
      <c r="B6083">
        <v>0.10056440298286</v>
      </c>
      <c r="C6083">
        <v>7.1476587351960497</v>
      </c>
      <c r="D6083">
        <v>2.1876495213758201E-2</v>
      </c>
      <c r="E6083">
        <v>0.88252309846578203</v>
      </c>
      <c r="F6083">
        <v>0.92329734882238901</v>
      </c>
    </row>
    <row r="6084" spans="1:6" x14ac:dyDescent="0.25">
      <c r="A6084" t="s">
        <v>5556</v>
      </c>
      <c r="B6084">
        <v>-9.0115396219455607E-2</v>
      </c>
      <c r="C6084">
        <v>7.2426634468922497</v>
      </c>
      <c r="D6084">
        <v>2.17839749531153E-2</v>
      </c>
      <c r="E6084">
        <v>0.88277299123949804</v>
      </c>
      <c r="F6084">
        <v>0.92338343058406802</v>
      </c>
    </row>
    <row r="6085" spans="1:6" x14ac:dyDescent="0.25">
      <c r="A6085" t="s">
        <v>9815</v>
      </c>
      <c r="B6085">
        <v>-8.8017791059902803E-2</v>
      </c>
      <c r="C6085">
        <v>7.24421310210783</v>
      </c>
      <c r="D6085">
        <v>2.1739004886766201E-2</v>
      </c>
      <c r="E6085">
        <v>0.88289561396722804</v>
      </c>
      <c r="F6085">
        <v>0.92338343058406802</v>
      </c>
    </row>
    <row r="6086" spans="1:6" x14ac:dyDescent="0.25">
      <c r="A6086" t="s">
        <v>1469</v>
      </c>
      <c r="B6086">
        <v>8.6004759618952806E-2</v>
      </c>
      <c r="C6086">
        <v>7.3873941275000004</v>
      </c>
      <c r="D6086">
        <v>2.12264516809402E-2</v>
      </c>
      <c r="E6086">
        <v>0.88427539466851601</v>
      </c>
      <c r="F6086">
        <v>0.92467450062050405</v>
      </c>
    </row>
    <row r="6087" spans="1:6" x14ac:dyDescent="0.25">
      <c r="A6087" t="s">
        <v>1170</v>
      </c>
      <c r="B6087">
        <v>8.1903093712686698E-2</v>
      </c>
      <c r="C6087">
        <v>7.2897446966823498</v>
      </c>
      <c r="D6087">
        <v>2.1120856876836801E-2</v>
      </c>
      <c r="E6087">
        <v>0.88455782517048298</v>
      </c>
      <c r="F6087">
        <v>0.924789818109789</v>
      </c>
    </row>
    <row r="6088" spans="1:6" x14ac:dyDescent="0.25">
      <c r="A6088" t="s">
        <v>2303</v>
      </c>
      <c r="B6088">
        <v>-8.3326586466745498E-2</v>
      </c>
      <c r="C6088">
        <v>7.2952118111324902</v>
      </c>
      <c r="D6088">
        <v>2.1077726716967001E-2</v>
      </c>
      <c r="E6088">
        <v>0.88467635122336696</v>
      </c>
      <c r="F6088">
        <v>0.924789818109789</v>
      </c>
    </row>
    <row r="6089" spans="1:6" x14ac:dyDescent="0.25">
      <c r="A6089" t="s">
        <v>9816</v>
      </c>
      <c r="B6089">
        <v>9.0274365382065999E-2</v>
      </c>
      <c r="C6089">
        <v>7.1688496088919198</v>
      </c>
      <c r="D6089">
        <v>2.0641704484390799E-2</v>
      </c>
      <c r="E6089">
        <v>0.88586361389533697</v>
      </c>
      <c r="F6089">
        <v>0.92587880670434097</v>
      </c>
    </row>
    <row r="6090" spans="1:6" x14ac:dyDescent="0.25">
      <c r="A6090" t="s">
        <v>9817</v>
      </c>
      <c r="B6090">
        <v>-8.2619316741776402E-2</v>
      </c>
      <c r="C6090">
        <v>7.1544443320848696</v>
      </c>
      <c r="D6090">
        <v>2.03133465996727E-2</v>
      </c>
      <c r="E6090">
        <v>0.886772070623709</v>
      </c>
      <c r="F6090">
        <v>0.92667608562631898</v>
      </c>
    </row>
    <row r="6091" spans="1:6" x14ac:dyDescent="0.25">
      <c r="A6091" t="s">
        <v>3603</v>
      </c>
      <c r="B6091">
        <v>9.2174361087799306E-2</v>
      </c>
      <c r="C6091">
        <v>7.1925517930196703</v>
      </c>
      <c r="D6091">
        <v>2.0223924733487601E-2</v>
      </c>
      <c r="E6091">
        <v>0.887020204084076</v>
      </c>
      <c r="F6091">
        <v>0.92678317874991401</v>
      </c>
    </row>
    <row r="6092" spans="1:6" x14ac:dyDescent="0.25">
      <c r="A6092" t="s">
        <v>9818</v>
      </c>
      <c r="B6092">
        <v>-9.2561789275035694E-2</v>
      </c>
      <c r="C6092">
        <v>7.3745812091850498</v>
      </c>
      <c r="D6092">
        <v>2.0048150688471499E-2</v>
      </c>
      <c r="E6092">
        <v>0.88750754459107795</v>
      </c>
      <c r="F6092">
        <v>0.92714012579757499</v>
      </c>
    </row>
    <row r="6093" spans="1:6" x14ac:dyDescent="0.25">
      <c r="A6093" t="s">
        <v>9819</v>
      </c>
      <c r="B6093">
        <v>7.1841937583801196E-2</v>
      </c>
      <c r="C6093">
        <v>7.8953761736910097</v>
      </c>
      <c r="D6093">
        <v>1.9962184234471499E-2</v>
      </c>
      <c r="E6093">
        <v>0.88775901005179603</v>
      </c>
      <c r="F6093">
        <v>0.92725058781345604</v>
      </c>
    </row>
    <row r="6094" spans="1:6" x14ac:dyDescent="0.25">
      <c r="A6094" t="s">
        <v>9820</v>
      </c>
      <c r="B6094">
        <v>-8.3249147909504495E-2</v>
      </c>
      <c r="C6094">
        <v>7.2561981333609102</v>
      </c>
      <c r="D6094">
        <v>1.95976253864091E-2</v>
      </c>
      <c r="E6094">
        <v>0.88877308414166001</v>
      </c>
      <c r="F6094">
        <v>0.92784031877505202</v>
      </c>
    </row>
    <row r="6095" spans="1:6" x14ac:dyDescent="0.25">
      <c r="A6095" t="s">
        <v>1755</v>
      </c>
      <c r="B6095">
        <v>8.65363206778125E-2</v>
      </c>
      <c r="C6095">
        <v>7.4563942173351103</v>
      </c>
      <c r="D6095">
        <v>1.95927327080604E-2</v>
      </c>
      <c r="E6095">
        <v>0.88878739206528801</v>
      </c>
      <c r="F6095">
        <v>0.92784031877505202</v>
      </c>
    </row>
    <row r="6096" spans="1:6" x14ac:dyDescent="0.25">
      <c r="A6096" t="s">
        <v>4852</v>
      </c>
      <c r="B6096">
        <v>-8.6497197872679996E-2</v>
      </c>
      <c r="C6096">
        <v>7.0872513046921499</v>
      </c>
      <c r="D6096">
        <v>1.9571564826838701E-2</v>
      </c>
      <c r="E6096">
        <v>0.88884336793013197</v>
      </c>
      <c r="F6096">
        <v>0.92784031877505202</v>
      </c>
    </row>
    <row r="6097" spans="1:6" x14ac:dyDescent="0.25">
      <c r="A6097" t="s">
        <v>3788</v>
      </c>
      <c r="B6097">
        <v>-7.4013927017856404E-2</v>
      </c>
      <c r="C6097">
        <v>7.8614321144950097</v>
      </c>
      <c r="D6097">
        <v>1.95413708168817E-2</v>
      </c>
      <c r="E6097">
        <v>0.88893825847390595</v>
      </c>
      <c r="F6097">
        <v>0.92784031877505202</v>
      </c>
    </row>
    <row r="6098" spans="1:6" x14ac:dyDescent="0.25">
      <c r="A6098" t="s">
        <v>524</v>
      </c>
      <c r="B6098">
        <v>-9.6145798348595005E-2</v>
      </c>
      <c r="C6098">
        <v>7.3126971653633701</v>
      </c>
      <c r="D6098">
        <v>1.9400925471097501E-2</v>
      </c>
      <c r="E6098">
        <v>0.88932647264161602</v>
      </c>
      <c r="F6098">
        <v>0.92784031877505202</v>
      </c>
    </row>
    <row r="6099" spans="1:6" x14ac:dyDescent="0.25">
      <c r="A6099" t="s">
        <v>9821</v>
      </c>
      <c r="B6099">
        <v>8.1572126813145407E-2</v>
      </c>
      <c r="C6099">
        <v>7.4444211806806102</v>
      </c>
      <c r="D6099">
        <v>1.9346163660509001E-2</v>
      </c>
      <c r="E6099">
        <v>0.88948587188289696</v>
      </c>
      <c r="F6099">
        <v>0.92784031877505202</v>
      </c>
    </row>
    <row r="6100" spans="1:6" x14ac:dyDescent="0.25">
      <c r="A6100" t="s">
        <v>9822</v>
      </c>
      <c r="B6100">
        <v>7.0180179314088903E-2</v>
      </c>
      <c r="C6100">
        <v>7.7243346262126398</v>
      </c>
      <c r="D6100">
        <v>1.9345277808536399E-2</v>
      </c>
      <c r="E6100">
        <v>0.88949008777636795</v>
      </c>
      <c r="F6100">
        <v>0.92784031877505202</v>
      </c>
    </row>
    <row r="6101" spans="1:6" x14ac:dyDescent="0.25">
      <c r="A6101" t="s">
        <v>9823</v>
      </c>
      <c r="B6101">
        <v>-0.10131234068242</v>
      </c>
      <c r="C6101">
        <v>7.2784676933371699</v>
      </c>
      <c r="D6101">
        <v>1.93427574183423E-2</v>
      </c>
      <c r="E6101">
        <v>0.88949016887125898</v>
      </c>
      <c r="F6101">
        <v>0.92784031877505202</v>
      </c>
    </row>
    <row r="6102" spans="1:6" x14ac:dyDescent="0.25">
      <c r="A6102" t="s">
        <v>172</v>
      </c>
      <c r="B6102">
        <v>7.7016557833123306E-2</v>
      </c>
      <c r="C6102">
        <v>7.5878880149235401</v>
      </c>
      <c r="D6102">
        <v>1.9289390936956599E-2</v>
      </c>
      <c r="E6102">
        <v>0.889647841846405</v>
      </c>
      <c r="F6102">
        <v>0.927852682784573</v>
      </c>
    </row>
    <row r="6103" spans="1:6" x14ac:dyDescent="0.25">
      <c r="A6103" t="s">
        <v>2110</v>
      </c>
      <c r="B6103">
        <v>-7.5392332851909993E-2</v>
      </c>
      <c r="C6103">
        <v>7.5352012989819599</v>
      </c>
      <c r="D6103">
        <v>1.8731265046113998E-2</v>
      </c>
      <c r="E6103">
        <v>0.89124541721690498</v>
      </c>
      <c r="F6103">
        <v>0.92925225278532098</v>
      </c>
    </row>
    <row r="6104" spans="1:6" x14ac:dyDescent="0.25">
      <c r="A6104" t="s">
        <v>9824</v>
      </c>
      <c r="B6104">
        <v>8.4176137281561605E-2</v>
      </c>
      <c r="C6104">
        <v>7.2314781157281498</v>
      </c>
      <c r="D6104">
        <v>1.8673993797502401E-2</v>
      </c>
      <c r="E6104">
        <v>0.89140541088783898</v>
      </c>
      <c r="F6104">
        <v>0.92925225278532098</v>
      </c>
    </row>
    <row r="6105" spans="1:6" x14ac:dyDescent="0.25">
      <c r="A6105" t="s">
        <v>3534</v>
      </c>
      <c r="B6105">
        <v>8.8638975861891497E-2</v>
      </c>
      <c r="C6105">
        <v>7.3724927250797601</v>
      </c>
      <c r="D6105">
        <v>1.86512015716521E-2</v>
      </c>
      <c r="E6105">
        <v>0.89147542393650003</v>
      </c>
      <c r="F6105">
        <v>0.92925225278532098</v>
      </c>
    </row>
    <row r="6106" spans="1:6" x14ac:dyDescent="0.25">
      <c r="A6106" t="s">
        <v>1868</v>
      </c>
      <c r="B6106">
        <v>6.9723238288596001E-2</v>
      </c>
      <c r="C6106">
        <v>7.9277044007914101</v>
      </c>
      <c r="D6106">
        <v>1.8620014240621399E-2</v>
      </c>
      <c r="E6106">
        <v>0.89157394362005105</v>
      </c>
      <c r="F6106">
        <v>0.92925225278532098</v>
      </c>
    </row>
    <row r="6107" spans="1:6" x14ac:dyDescent="0.25">
      <c r="A6107" t="s">
        <v>9825</v>
      </c>
      <c r="B6107">
        <v>-8.4291641809656995E-2</v>
      </c>
      <c r="C6107">
        <v>7.5183618708311997</v>
      </c>
      <c r="D6107">
        <v>1.8479330298276E-2</v>
      </c>
      <c r="E6107">
        <v>0.89197419456724603</v>
      </c>
      <c r="F6107">
        <v>0.92936525171441897</v>
      </c>
    </row>
    <row r="6108" spans="1:6" x14ac:dyDescent="0.25">
      <c r="A6108" t="s">
        <v>9826</v>
      </c>
      <c r="B6108">
        <v>8.0503430918716104E-2</v>
      </c>
      <c r="C6108">
        <v>7.5599887271627502</v>
      </c>
      <c r="D6108">
        <v>1.8479192747168E-2</v>
      </c>
      <c r="E6108">
        <v>0.891974476225044</v>
      </c>
      <c r="F6108">
        <v>0.92936525171441897</v>
      </c>
    </row>
    <row r="6109" spans="1:6" x14ac:dyDescent="0.25">
      <c r="A6109" t="s">
        <v>9827</v>
      </c>
      <c r="B6109">
        <v>-6.8461066913066401E-2</v>
      </c>
      <c r="C6109">
        <v>8.2098143864249398</v>
      </c>
      <c r="D6109">
        <v>1.8402901884791899E-2</v>
      </c>
      <c r="E6109">
        <v>0.89220237728029905</v>
      </c>
      <c r="F6109">
        <v>0.92945051189170702</v>
      </c>
    </row>
    <row r="6110" spans="1:6" x14ac:dyDescent="0.25">
      <c r="A6110" t="s">
        <v>6311</v>
      </c>
      <c r="B6110">
        <v>-8.1500557516177893E-2</v>
      </c>
      <c r="C6110">
        <v>7.4783331681303498</v>
      </c>
      <c r="D6110">
        <v>1.8138907813398102E-2</v>
      </c>
      <c r="E6110">
        <v>0.89296687826771604</v>
      </c>
      <c r="F6110">
        <v>0.93009465483998599</v>
      </c>
    </row>
    <row r="6111" spans="1:6" x14ac:dyDescent="0.25">
      <c r="A6111" t="s">
        <v>3109</v>
      </c>
      <c r="B6111">
        <v>-7.1687162165363694E-2</v>
      </c>
      <c r="C6111">
        <v>7.7624469904859099</v>
      </c>
      <c r="D6111">
        <v>1.79600451186917E-2</v>
      </c>
      <c r="E6111">
        <v>0.89349614596388804</v>
      </c>
      <c r="F6111">
        <v>0.93049361321902102</v>
      </c>
    </row>
    <row r="6112" spans="1:6" x14ac:dyDescent="0.25">
      <c r="A6112" t="s">
        <v>6704</v>
      </c>
      <c r="B6112">
        <v>7.8460256818810803E-2</v>
      </c>
      <c r="C6112">
        <v>7.3037233296507296</v>
      </c>
      <c r="D6112">
        <v>1.7851368537112298E-2</v>
      </c>
      <c r="E6112">
        <v>0.89381222374979297</v>
      </c>
      <c r="F6112">
        <v>0.93061987469281904</v>
      </c>
    </row>
    <row r="6113" spans="1:6" x14ac:dyDescent="0.25">
      <c r="A6113" t="s">
        <v>9828</v>
      </c>
      <c r="B6113">
        <v>7.4607992567791506E-2</v>
      </c>
      <c r="C6113">
        <v>7.76076712546078</v>
      </c>
      <c r="D6113">
        <v>1.78199743484759E-2</v>
      </c>
      <c r="E6113">
        <v>0.89390989692322997</v>
      </c>
      <c r="F6113">
        <v>0.93061987469281904</v>
      </c>
    </row>
    <row r="6114" spans="1:6" x14ac:dyDescent="0.25">
      <c r="A6114" t="s">
        <v>9829</v>
      </c>
      <c r="B6114">
        <v>-0.102050390047198</v>
      </c>
      <c r="C6114">
        <v>7.1882678228810004</v>
      </c>
      <c r="D6114">
        <v>1.7426757840552101E-2</v>
      </c>
      <c r="E6114">
        <v>0.89507272716172503</v>
      </c>
      <c r="F6114">
        <v>0.93145845304050601</v>
      </c>
    </row>
    <row r="6115" spans="1:6" x14ac:dyDescent="0.25">
      <c r="A6115" t="s">
        <v>9830</v>
      </c>
      <c r="B6115">
        <v>-6.4024092642382902E-2</v>
      </c>
      <c r="C6115">
        <v>7.9303926686521899</v>
      </c>
      <c r="D6115">
        <v>1.73995133151344E-2</v>
      </c>
      <c r="E6115">
        <v>0.89516299692560397</v>
      </c>
      <c r="F6115">
        <v>0.93145845304050601</v>
      </c>
    </row>
    <row r="6116" spans="1:6" x14ac:dyDescent="0.25">
      <c r="A6116" t="s">
        <v>1258</v>
      </c>
      <c r="B6116">
        <v>7.8145773440572705E-2</v>
      </c>
      <c r="C6116">
        <v>7.3464976591596303</v>
      </c>
      <c r="D6116">
        <v>1.7383096668745698E-2</v>
      </c>
      <c r="E6116">
        <v>0.89520873702108095</v>
      </c>
      <c r="F6116">
        <v>0.93145845304050601</v>
      </c>
    </row>
    <row r="6117" spans="1:6" x14ac:dyDescent="0.25">
      <c r="A6117" t="s">
        <v>4570</v>
      </c>
      <c r="B6117">
        <v>9.7089172555922199E-2</v>
      </c>
      <c r="C6117">
        <v>7.0694333073044602</v>
      </c>
      <c r="D6117">
        <v>1.7350732240055601E-2</v>
      </c>
      <c r="E6117">
        <v>0.89530094276217698</v>
      </c>
      <c r="F6117">
        <v>0.93145845304050601</v>
      </c>
    </row>
    <row r="6118" spans="1:6" x14ac:dyDescent="0.25">
      <c r="A6118" t="s">
        <v>3493</v>
      </c>
      <c r="B6118">
        <v>-8.9586600199194996E-2</v>
      </c>
      <c r="C6118">
        <v>7.0971954985552701</v>
      </c>
      <c r="D6118">
        <v>1.7124080975712101E-2</v>
      </c>
      <c r="E6118">
        <v>0.89598166889296005</v>
      </c>
      <c r="F6118">
        <v>0.93201428137418796</v>
      </c>
    </row>
    <row r="6119" spans="1:6" x14ac:dyDescent="0.25">
      <c r="A6119" t="s">
        <v>5122</v>
      </c>
      <c r="B6119">
        <v>-7.3303943666690102E-2</v>
      </c>
      <c r="C6119">
        <v>7.2778033736892098</v>
      </c>
      <c r="D6119">
        <v>1.6675314665233601E-2</v>
      </c>
      <c r="E6119">
        <v>0.89734652147284799</v>
      </c>
      <c r="F6119">
        <v>0.93328145082244696</v>
      </c>
    </row>
    <row r="6120" spans="1:6" x14ac:dyDescent="0.25">
      <c r="A6120" t="s">
        <v>6381</v>
      </c>
      <c r="B6120">
        <v>9.3326728145229298E-2</v>
      </c>
      <c r="C6120">
        <v>7.2185453567756896</v>
      </c>
      <c r="D6120">
        <v>1.6467548828409399E-2</v>
      </c>
      <c r="E6120">
        <v>0.89798604389978398</v>
      </c>
      <c r="F6120">
        <v>0.93379395282469801</v>
      </c>
    </row>
    <row r="6121" spans="1:6" x14ac:dyDescent="0.25">
      <c r="A6121" t="s">
        <v>9831</v>
      </c>
      <c r="B6121">
        <v>-8.5118115888559803E-2</v>
      </c>
      <c r="C6121">
        <v>7.2996696360044497</v>
      </c>
      <c r="D6121">
        <v>1.63296067027296E-2</v>
      </c>
      <c r="E6121">
        <v>0.89841128107801504</v>
      </c>
      <c r="F6121">
        <v>0.93408349370905397</v>
      </c>
    </row>
    <row r="6122" spans="1:6" x14ac:dyDescent="0.25">
      <c r="A6122" t="s">
        <v>9832</v>
      </c>
      <c r="B6122">
        <v>7.4887945312789098E-2</v>
      </c>
      <c r="C6122">
        <v>7.22751656289552</v>
      </c>
      <c r="D6122">
        <v>1.6166277426792601E-2</v>
      </c>
      <c r="E6122">
        <v>0.89892012640540697</v>
      </c>
      <c r="F6122">
        <v>0.93441792166780402</v>
      </c>
    </row>
    <row r="6123" spans="1:6" x14ac:dyDescent="0.25">
      <c r="A6123" t="s">
        <v>9833</v>
      </c>
      <c r="B6123">
        <v>-7.7403608000886304E-2</v>
      </c>
      <c r="C6123">
        <v>7.4814998192013196</v>
      </c>
      <c r="D6123">
        <v>1.6133486450664501E-2</v>
      </c>
      <c r="E6123">
        <v>0.89902664096342799</v>
      </c>
      <c r="F6123">
        <v>0.93441792166780402</v>
      </c>
    </row>
    <row r="6124" spans="1:6" x14ac:dyDescent="0.25">
      <c r="A6124" t="s">
        <v>4498</v>
      </c>
      <c r="B6124">
        <v>-6.3606593364196398E-2</v>
      </c>
      <c r="C6124">
        <v>7.81374319525254</v>
      </c>
      <c r="D6124">
        <v>1.58599099219357E-2</v>
      </c>
      <c r="E6124">
        <v>0.89988536001558095</v>
      </c>
      <c r="F6124">
        <v>0.93515769161834705</v>
      </c>
    </row>
    <row r="6125" spans="1:6" x14ac:dyDescent="0.25">
      <c r="A6125" t="s">
        <v>9834</v>
      </c>
      <c r="B6125">
        <v>-8.2460732096436298E-2</v>
      </c>
      <c r="C6125">
        <v>7.1787509696076297</v>
      </c>
      <c r="D6125">
        <v>1.5799866431945E-2</v>
      </c>
      <c r="E6125">
        <v>0.90006159543308795</v>
      </c>
      <c r="F6125">
        <v>0.93518810119868401</v>
      </c>
    </row>
    <row r="6126" spans="1:6" x14ac:dyDescent="0.25">
      <c r="A6126" t="s">
        <v>9835</v>
      </c>
      <c r="B6126">
        <v>8.3001631086718097E-2</v>
      </c>
      <c r="C6126">
        <v>7.1447405610702397</v>
      </c>
      <c r="D6126">
        <v>1.5524521350812301E-2</v>
      </c>
      <c r="E6126">
        <v>0.90093475925749</v>
      </c>
      <c r="F6126">
        <v>0.93594250990292405</v>
      </c>
    </row>
    <row r="6127" spans="1:6" x14ac:dyDescent="0.25">
      <c r="A6127" t="s">
        <v>9836</v>
      </c>
      <c r="B6127">
        <v>7.3571043037711295E-2</v>
      </c>
      <c r="C6127">
        <v>7.2599108886034402</v>
      </c>
      <c r="D6127">
        <v>1.52214269367469E-2</v>
      </c>
      <c r="E6127">
        <v>0.90189984124782197</v>
      </c>
      <c r="F6127">
        <v>0.93679214656544096</v>
      </c>
    </row>
    <row r="6128" spans="1:6" x14ac:dyDescent="0.25">
      <c r="A6128" t="s">
        <v>2558</v>
      </c>
      <c r="B6128">
        <v>8.3769260488946104E-2</v>
      </c>
      <c r="C6128">
        <v>7.3385763376844197</v>
      </c>
      <c r="D6128">
        <v>1.51444116716133E-2</v>
      </c>
      <c r="E6128">
        <v>0.90214942018450694</v>
      </c>
      <c r="F6128">
        <v>0.93689844306088099</v>
      </c>
    </row>
    <row r="6129" spans="1:6" x14ac:dyDescent="0.25">
      <c r="A6129" t="s">
        <v>2361</v>
      </c>
      <c r="B6129">
        <v>7.2408742122076902E-2</v>
      </c>
      <c r="C6129">
        <v>7.2410597576647602</v>
      </c>
      <c r="D6129">
        <v>1.41223635921588E-2</v>
      </c>
      <c r="E6129">
        <v>0.90549012981315402</v>
      </c>
      <c r="F6129">
        <v>0.94021437597929203</v>
      </c>
    </row>
    <row r="6130" spans="1:6" x14ac:dyDescent="0.25">
      <c r="A6130" t="s">
        <v>9837</v>
      </c>
      <c r="B6130">
        <v>-6.0865980910130402E-2</v>
      </c>
      <c r="C6130">
        <v>7.6133322243833197</v>
      </c>
      <c r="D6130">
        <v>1.3847502322218401E-2</v>
      </c>
      <c r="E6130">
        <v>0.90641748000037303</v>
      </c>
      <c r="F6130">
        <v>0.94102372740126905</v>
      </c>
    </row>
    <row r="6131" spans="1:6" x14ac:dyDescent="0.25">
      <c r="A6131" t="s">
        <v>9838</v>
      </c>
      <c r="B6131">
        <v>7.8926149676680393E-2</v>
      </c>
      <c r="C6131">
        <v>7.1252494157665298</v>
      </c>
      <c r="D6131">
        <v>1.36665479566308E-2</v>
      </c>
      <c r="E6131">
        <v>0.90702085757430995</v>
      </c>
      <c r="F6131">
        <v>0.94149652801718298</v>
      </c>
    </row>
    <row r="6132" spans="1:6" x14ac:dyDescent="0.25">
      <c r="A6132" t="s">
        <v>6189</v>
      </c>
      <c r="B6132">
        <v>-5.9798093005353298E-2</v>
      </c>
      <c r="C6132">
        <v>7.9425028131514903</v>
      </c>
      <c r="D6132">
        <v>1.35810421371637E-2</v>
      </c>
      <c r="E6132">
        <v>0.90731930038124498</v>
      </c>
      <c r="F6132">
        <v>0.94165270075450302</v>
      </c>
    </row>
    <row r="6133" spans="1:6" x14ac:dyDescent="0.25">
      <c r="A6133" t="s">
        <v>9839</v>
      </c>
      <c r="B6133">
        <v>-7.9796392065515198E-2</v>
      </c>
      <c r="C6133">
        <v>7.2770797023629603</v>
      </c>
      <c r="D6133">
        <v>1.3476993956355701E-2</v>
      </c>
      <c r="E6133">
        <v>0.90766737220173099</v>
      </c>
      <c r="F6133">
        <v>0.941860321154536</v>
      </c>
    </row>
    <row r="6134" spans="1:6" x14ac:dyDescent="0.25">
      <c r="A6134" t="s">
        <v>4752</v>
      </c>
      <c r="B6134">
        <v>7.1618175372995599E-2</v>
      </c>
      <c r="C6134">
        <v>7.3912948300970296</v>
      </c>
      <c r="D6134">
        <v>1.30778110452941E-2</v>
      </c>
      <c r="E6134">
        <v>0.90904107016574998</v>
      </c>
      <c r="F6134">
        <v>0.94313196306288405</v>
      </c>
    </row>
    <row r="6135" spans="1:6" x14ac:dyDescent="0.25">
      <c r="A6135" t="s">
        <v>1486</v>
      </c>
      <c r="B6135">
        <v>-7.4076323493716095E-2</v>
      </c>
      <c r="C6135">
        <v>7.0871446000707499</v>
      </c>
      <c r="D6135">
        <v>1.29952613630767E-2</v>
      </c>
      <c r="E6135">
        <v>0.90932268502043401</v>
      </c>
      <c r="F6135">
        <v>0.94327033661314297</v>
      </c>
    </row>
    <row r="6136" spans="1:6" x14ac:dyDescent="0.25">
      <c r="A6136" t="s">
        <v>9840</v>
      </c>
      <c r="B6136">
        <v>-6.6166608105069802E-2</v>
      </c>
      <c r="C6136">
        <v>7.1680459439147803</v>
      </c>
      <c r="D6136">
        <v>1.28401127716481E-2</v>
      </c>
      <c r="E6136">
        <v>0.90986604506098201</v>
      </c>
      <c r="F6136">
        <v>0.94368013768916503</v>
      </c>
    </row>
    <row r="6137" spans="1:6" x14ac:dyDescent="0.25">
      <c r="A6137" t="s">
        <v>3768</v>
      </c>
      <c r="B6137">
        <v>8.6671677586737397E-2</v>
      </c>
      <c r="C6137">
        <v>7.1019890928240903</v>
      </c>
      <c r="D6137">
        <v>1.27737781048983E-2</v>
      </c>
      <c r="E6137">
        <v>0.91009725844876099</v>
      </c>
      <c r="F6137">
        <v>0.94376611074143801</v>
      </c>
    </row>
    <row r="6138" spans="1:6" x14ac:dyDescent="0.25">
      <c r="A6138" t="s">
        <v>9841</v>
      </c>
      <c r="B6138">
        <v>-6.7298328245143493E-2</v>
      </c>
      <c r="C6138">
        <v>7.2140854421878604</v>
      </c>
      <c r="D6138">
        <v>1.27167588980638E-2</v>
      </c>
      <c r="E6138">
        <v>0.91029872998944406</v>
      </c>
      <c r="F6138">
        <v>0.94382121866104496</v>
      </c>
    </row>
    <row r="6139" spans="1:6" x14ac:dyDescent="0.25">
      <c r="A6139" t="s">
        <v>9842</v>
      </c>
      <c r="B6139">
        <v>6.0669109883302902E-2</v>
      </c>
      <c r="C6139">
        <v>7.1780783844454197</v>
      </c>
      <c r="D6139">
        <v>1.2349835948805701E-2</v>
      </c>
      <c r="E6139">
        <v>0.911594566191678</v>
      </c>
      <c r="F6139">
        <v>0.94501078929254501</v>
      </c>
    </row>
    <row r="6140" spans="1:6" x14ac:dyDescent="0.25">
      <c r="A6140" t="s">
        <v>1325</v>
      </c>
      <c r="B6140">
        <v>-8.0436275777446303E-2</v>
      </c>
      <c r="C6140">
        <v>7.2370497392537203</v>
      </c>
      <c r="D6140">
        <v>1.2116561613059001E-2</v>
      </c>
      <c r="E6140">
        <v>0.91242986403285797</v>
      </c>
      <c r="F6140">
        <v>0.94572262988126299</v>
      </c>
    </row>
    <row r="6141" spans="1:6" x14ac:dyDescent="0.25">
      <c r="A6141" t="s">
        <v>6301</v>
      </c>
      <c r="B6141">
        <v>-6.4270109971880901E-2</v>
      </c>
      <c r="C6141">
        <v>7.1037718860463297</v>
      </c>
      <c r="D6141">
        <v>1.1963712724896099E-2</v>
      </c>
      <c r="E6141">
        <v>0.91298268611862399</v>
      </c>
      <c r="F6141">
        <v>0.94614150354605897</v>
      </c>
    </row>
    <row r="6142" spans="1:6" x14ac:dyDescent="0.25">
      <c r="A6142" t="s">
        <v>4640</v>
      </c>
      <c r="B6142">
        <v>-5.7866417649656998E-2</v>
      </c>
      <c r="C6142">
        <v>7.6646840604195896</v>
      </c>
      <c r="D6142">
        <v>1.1865059271317599E-2</v>
      </c>
      <c r="E6142">
        <v>0.91334566012713003</v>
      </c>
      <c r="F6142">
        <v>0.94636352961878001</v>
      </c>
    </row>
    <row r="6143" spans="1:6" x14ac:dyDescent="0.25">
      <c r="A6143" t="s">
        <v>2552</v>
      </c>
      <c r="B6143">
        <v>-5.3460289928718201E-2</v>
      </c>
      <c r="C6143">
        <v>8.0298133443184092</v>
      </c>
      <c r="D6143">
        <v>1.16777227266061E-2</v>
      </c>
      <c r="E6143">
        <v>0.91403455960239799</v>
      </c>
      <c r="F6143">
        <v>0.94692313623413504</v>
      </c>
    </row>
    <row r="6144" spans="1:6" x14ac:dyDescent="0.25">
      <c r="A6144" t="s">
        <v>9843</v>
      </c>
      <c r="B6144">
        <v>6.2490081829815997E-2</v>
      </c>
      <c r="C6144">
        <v>7.55197466074444</v>
      </c>
      <c r="D6144">
        <v>1.1568905538522901E-2</v>
      </c>
      <c r="E6144">
        <v>0.91442806577997604</v>
      </c>
      <c r="F6144">
        <v>0.947176588402732</v>
      </c>
    </row>
    <row r="6145" spans="1:6" x14ac:dyDescent="0.25">
      <c r="A6145" t="s">
        <v>9844</v>
      </c>
      <c r="B6145">
        <v>7.4064832540504194E-2</v>
      </c>
      <c r="C6145">
        <v>7.1517307806586903</v>
      </c>
      <c r="D6145">
        <v>1.15196693739671E-2</v>
      </c>
      <c r="E6145">
        <v>0.91460472573077201</v>
      </c>
      <c r="F6145">
        <v>0.94720538245847996</v>
      </c>
    </row>
    <row r="6146" spans="1:6" x14ac:dyDescent="0.25">
      <c r="A6146" t="s">
        <v>765</v>
      </c>
      <c r="B6146">
        <v>-8.4764401622716895E-2</v>
      </c>
      <c r="C6146">
        <v>7.1204909270656502</v>
      </c>
      <c r="D6146">
        <v>1.1380730439835699E-2</v>
      </c>
      <c r="E6146">
        <v>0.91511869982590999</v>
      </c>
      <c r="F6146">
        <v>0.947492676595867</v>
      </c>
    </row>
    <row r="6147" spans="1:6" x14ac:dyDescent="0.25">
      <c r="A6147" t="s">
        <v>974</v>
      </c>
      <c r="B6147">
        <v>4.8197668760815902E-2</v>
      </c>
      <c r="C6147">
        <v>9.36929495965496</v>
      </c>
      <c r="D6147">
        <v>1.12590142690151E-2</v>
      </c>
      <c r="E6147">
        <v>0.91558409618026704</v>
      </c>
      <c r="F6147">
        <v>0.947492676595867</v>
      </c>
    </row>
    <row r="6148" spans="1:6" x14ac:dyDescent="0.25">
      <c r="A6148" t="s">
        <v>9845</v>
      </c>
      <c r="B6148">
        <v>-6.8324498620167304E-2</v>
      </c>
      <c r="C6148">
        <v>7.3076886578094102</v>
      </c>
      <c r="D6148">
        <v>1.12536052376831E-2</v>
      </c>
      <c r="E6148">
        <v>0.91559578249212803</v>
      </c>
      <c r="F6148">
        <v>0.947492676595867</v>
      </c>
    </row>
    <row r="6149" spans="1:6" x14ac:dyDescent="0.25">
      <c r="A6149" t="s">
        <v>2492</v>
      </c>
      <c r="B6149">
        <v>-6.1226182698664103E-2</v>
      </c>
      <c r="C6149">
        <v>7.0485974062553902</v>
      </c>
      <c r="D6149">
        <v>1.12497744534949E-2</v>
      </c>
      <c r="E6149">
        <v>0.91560851769034102</v>
      </c>
      <c r="F6149">
        <v>0.947492676595867</v>
      </c>
    </row>
    <row r="6150" spans="1:6" x14ac:dyDescent="0.25">
      <c r="A6150" t="s">
        <v>9846</v>
      </c>
      <c r="B6150">
        <v>6.2771284561509794E-2</v>
      </c>
      <c r="C6150">
        <v>7.4174982568225998</v>
      </c>
      <c r="D6150">
        <v>1.1206750503293001E-2</v>
      </c>
      <c r="E6150">
        <v>0.91577058482086904</v>
      </c>
      <c r="F6150">
        <v>0.947492676595867</v>
      </c>
    </row>
    <row r="6151" spans="1:6" x14ac:dyDescent="0.25">
      <c r="A6151" t="s">
        <v>5420</v>
      </c>
      <c r="B6151">
        <v>-8.4821153871898106E-2</v>
      </c>
      <c r="C6151">
        <v>7.1600167098499803</v>
      </c>
      <c r="D6151">
        <v>1.12045857943044E-2</v>
      </c>
      <c r="E6151">
        <v>0.91577557143872101</v>
      </c>
      <c r="F6151">
        <v>0.947492676595867</v>
      </c>
    </row>
    <row r="6152" spans="1:6" x14ac:dyDescent="0.25">
      <c r="A6152" t="s">
        <v>9847</v>
      </c>
      <c r="B6152">
        <v>6.0757975164188197E-2</v>
      </c>
      <c r="C6152">
        <v>7.2927247896532696</v>
      </c>
      <c r="D6152">
        <v>1.08834536971347E-2</v>
      </c>
      <c r="E6152">
        <v>0.91698879889594498</v>
      </c>
      <c r="F6152">
        <v>0.94859368027554802</v>
      </c>
    </row>
    <row r="6153" spans="1:6" x14ac:dyDescent="0.25">
      <c r="A6153" t="s">
        <v>9848</v>
      </c>
      <c r="B6153">
        <v>6.3799264362007599E-2</v>
      </c>
      <c r="C6153">
        <v>7.2175934809133997</v>
      </c>
      <c r="D6153">
        <v>1.07410383574385E-2</v>
      </c>
      <c r="E6153">
        <v>0.91753365464054004</v>
      </c>
      <c r="F6153">
        <v>0.94900303063682701</v>
      </c>
    </row>
    <row r="6154" spans="1:6" x14ac:dyDescent="0.25">
      <c r="A6154" t="s">
        <v>1998</v>
      </c>
      <c r="B6154">
        <v>-5.5759496633037899E-2</v>
      </c>
      <c r="C6154">
        <v>7.3949748229493801</v>
      </c>
      <c r="D6154">
        <v>1.05057599416594E-2</v>
      </c>
      <c r="E6154">
        <v>0.91843990557697397</v>
      </c>
      <c r="F6154">
        <v>0.94971615080069305</v>
      </c>
    </row>
    <row r="6155" spans="1:6" x14ac:dyDescent="0.25">
      <c r="A6155" t="s">
        <v>9849</v>
      </c>
      <c r="B6155">
        <v>5.4667593590269598E-2</v>
      </c>
      <c r="C6155">
        <v>7.5580040832658701</v>
      </c>
      <c r="D6155">
        <v>1.0485116993043201E-2</v>
      </c>
      <c r="E6155">
        <v>0.91852163948254995</v>
      </c>
      <c r="F6155">
        <v>0.94971615080069305</v>
      </c>
    </row>
    <row r="6156" spans="1:6" x14ac:dyDescent="0.25">
      <c r="A6156" t="s">
        <v>3487</v>
      </c>
      <c r="B6156">
        <v>-5.7413000973243603E-2</v>
      </c>
      <c r="C6156">
        <v>7.57235971612534</v>
      </c>
      <c r="D6156">
        <v>1.0246367493515599E-2</v>
      </c>
      <c r="E6156">
        <v>0.91945056098185995</v>
      </c>
      <c r="F6156">
        <v>0.95052216401747702</v>
      </c>
    </row>
    <row r="6157" spans="1:6" x14ac:dyDescent="0.25">
      <c r="A6157" t="s">
        <v>9850</v>
      </c>
      <c r="B6157">
        <v>-6.3654050997204906E-2</v>
      </c>
      <c r="C6157">
        <v>7.1679687359317201</v>
      </c>
      <c r="D6157">
        <v>1.01957300800973E-2</v>
      </c>
      <c r="E6157">
        <v>0.919646326410413</v>
      </c>
      <c r="F6157">
        <v>0.95057010639204897</v>
      </c>
    </row>
    <row r="6158" spans="1:6" x14ac:dyDescent="0.25">
      <c r="A6158" t="s">
        <v>9851</v>
      </c>
      <c r="B6158">
        <v>-5.6988129027443699E-2</v>
      </c>
      <c r="C6158">
        <v>7.5791669352982103</v>
      </c>
      <c r="D6158">
        <v>1.0069428059760801E-2</v>
      </c>
      <c r="E6158">
        <v>0.92014766777942203</v>
      </c>
      <c r="F6158">
        <v>0.95093383304863799</v>
      </c>
    </row>
    <row r="6159" spans="1:6" x14ac:dyDescent="0.25">
      <c r="A6159" t="s">
        <v>4379</v>
      </c>
      <c r="B6159">
        <v>6.27215218055686E-2</v>
      </c>
      <c r="C6159">
        <v>7.2599863688191499</v>
      </c>
      <c r="D6159">
        <v>9.8958142192512293E-3</v>
      </c>
      <c r="E6159">
        <v>0.92083282464289695</v>
      </c>
      <c r="F6159">
        <v>0.95141288588546002</v>
      </c>
    </row>
    <row r="6160" spans="1:6" x14ac:dyDescent="0.25">
      <c r="A6160" t="s">
        <v>3708</v>
      </c>
      <c r="B6160">
        <v>6.9218400838950297E-2</v>
      </c>
      <c r="C6160">
        <v>7.2185598566956504</v>
      </c>
      <c r="D6160">
        <v>9.8763105017265398E-3</v>
      </c>
      <c r="E6160">
        <v>0.92091025682359695</v>
      </c>
      <c r="F6160">
        <v>0.95141288588546002</v>
      </c>
    </row>
    <row r="6161" spans="1:6" x14ac:dyDescent="0.25">
      <c r="A6161" t="s">
        <v>866</v>
      </c>
      <c r="B6161">
        <v>4.4444019518554999E-2</v>
      </c>
      <c r="C6161">
        <v>9.2723381124890007</v>
      </c>
      <c r="D6161">
        <v>9.7136528597892499E-3</v>
      </c>
      <c r="E6161">
        <v>0.92157067890312905</v>
      </c>
      <c r="F6161">
        <v>0.951940621730619</v>
      </c>
    </row>
    <row r="6162" spans="1:6" x14ac:dyDescent="0.25">
      <c r="A6162" t="s">
        <v>3892</v>
      </c>
      <c r="B6162">
        <v>6.6690028648698801E-2</v>
      </c>
      <c r="C6162">
        <v>7.1133228718302197</v>
      </c>
      <c r="D6162">
        <v>9.6428079994458002E-3</v>
      </c>
      <c r="E6162">
        <v>0.92184761161878004</v>
      </c>
      <c r="F6162">
        <v>0.95207212347513404</v>
      </c>
    </row>
    <row r="6163" spans="1:6" x14ac:dyDescent="0.25">
      <c r="A6163" t="s">
        <v>9852</v>
      </c>
      <c r="B6163">
        <v>5.9943986487107699E-2</v>
      </c>
      <c r="C6163">
        <v>7.3064013892267301</v>
      </c>
      <c r="D6163">
        <v>9.4018864248014301E-3</v>
      </c>
      <c r="E6163">
        <v>0.92282704209358002</v>
      </c>
      <c r="F6163">
        <v>0.95292899526800601</v>
      </c>
    </row>
    <row r="6164" spans="1:6" x14ac:dyDescent="0.25">
      <c r="A6164" t="s">
        <v>9853</v>
      </c>
      <c r="B6164">
        <v>-6.0824014352807397E-2</v>
      </c>
      <c r="C6164">
        <v>7.4816218002930102</v>
      </c>
      <c r="D6164">
        <v>9.32875472999143E-3</v>
      </c>
      <c r="E6164">
        <v>0.92313008483790504</v>
      </c>
      <c r="F6164">
        <v>0.95298228649342398</v>
      </c>
    </row>
    <row r="6165" spans="1:6" x14ac:dyDescent="0.25">
      <c r="A6165" t="s">
        <v>2451</v>
      </c>
      <c r="B6165">
        <v>-5.3203505632960599E-2</v>
      </c>
      <c r="C6165">
        <v>7.3728644988292604</v>
      </c>
      <c r="D6165">
        <v>9.2923261564340307E-3</v>
      </c>
      <c r="E6165">
        <v>0.923278837594396</v>
      </c>
      <c r="F6165">
        <v>0.95298228649342398</v>
      </c>
    </row>
    <row r="6166" spans="1:6" x14ac:dyDescent="0.25">
      <c r="A6166" t="s">
        <v>9854</v>
      </c>
      <c r="B6166">
        <v>-7.5203998862026999E-2</v>
      </c>
      <c r="C6166">
        <v>7.1404964709182703</v>
      </c>
      <c r="D6166">
        <v>9.2795534107272207E-3</v>
      </c>
      <c r="E6166">
        <v>0.92332795791795597</v>
      </c>
      <c r="F6166">
        <v>0.95298228649342398</v>
      </c>
    </row>
    <row r="6167" spans="1:6" x14ac:dyDescent="0.25">
      <c r="A6167" t="s">
        <v>3247</v>
      </c>
      <c r="B6167">
        <v>-5.4427114134963601E-2</v>
      </c>
      <c r="C6167">
        <v>7.1686896736854999</v>
      </c>
      <c r="D6167">
        <v>9.1678235634352397E-3</v>
      </c>
      <c r="E6167">
        <v>0.92379138480893397</v>
      </c>
      <c r="F6167">
        <v>0.95320869064767</v>
      </c>
    </row>
    <row r="6168" spans="1:6" x14ac:dyDescent="0.25">
      <c r="A6168" t="s">
        <v>9855</v>
      </c>
      <c r="B6168">
        <v>5.37961931145228E-2</v>
      </c>
      <c r="C6168">
        <v>7.54367998195805</v>
      </c>
      <c r="D6168">
        <v>9.1552031499893896E-3</v>
      </c>
      <c r="E6168">
        <v>0.923846926799337</v>
      </c>
      <c r="F6168">
        <v>0.95320869064767</v>
      </c>
    </row>
    <row r="6169" spans="1:6" x14ac:dyDescent="0.25">
      <c r="A6169" t="s">
        <v>9856</v>
      </c>
      <c r="B6169">
        <v>5.7679454447909097E-2</v>
      </c>
      <c r="C6169">
        <v>7.3255910214469599</v>
      </c>
      <c r="D6169">
        <v>8.7231250919869493E-3</v>
      </c>
      <c r="E6169">
        <v>0.92565600096441802</v>
      </c>
      <c r="F6169">
        <v>0.95492041733732103</v>
      </c>
    </row>
    <row r="6170" spans="1:6" x14ac:dyDescent="0.25">
      <c r="A6170" t="s">
        <v>5895</v>
      </c>
      <c r="B6170">
        <v>6.1699938628691803E-2</v>
      </c>
      <c r="C6170">
        <v>7.4449113245442904</v>
      </c>
      <c r="D6170">
        <v>8.6563819703199003E-3</v>
      </c>
      <c r="E6170">
        <v>0.92594490747535796</v>
      </c>
      <c r="F6170">
        <v>0.95506361586411104</v>
      </c>
    </row>
    <row r="6171" spans="1:6" x14ac:dyDescent="0.25">
      <c r="A6171" t="s">
        <v>4956</v>
      </c>
      <c r="B6171">
        <v>6.8511673147725397E-2</v>
      </c>
      <c r="C6171">
        <v>7.1105032662694301</v>
      </c>
      <c r="D6171">
        <v>8.5362401802493697E-3</v>
      </c>
      <c r="E6171">
        <v>0.92645247200050096</v>
      </c>
      <c r="F6171">
        <v>0.95543226569516804</v>
      </c>
    </row>
    <row r="6172" spans="1:6" x14ac:dyDescent="0.25">
      <c r="A6172" t="s">
        <v>377</v>
      </c>
      <c r="B6172">
        <v>-5.3185538434328897E-2</v>
      </c>
      <c r="C6172">
        <v>7.3511005299578898</v>
      </c>
      <c r="D6172">
        <v>8.4343385632758196E-3</v>
      </c>
      <c r="E6172">
        <v>0.92689447111604795</v>
      </c>
      <c r="F6172">
        <v>0.95573319068407303</v>
      </c>
    </row>
    <row r="6173" spans="1:6" x14ac:dyDescent="0.25">
      <c r="A6173" t="s">
        <v>3762</v>
      </c>
      <c r="B6173">
        <v>-4.89354484833118E-2</v>
      </c>
      <c r="C6173">
        <v>7.2320471867763603</v>
      </c>
      <c r="D6173">
        <v>8.0728597535041999E-3</v>
      </c>
      <c r="E6173">
        <v>0.928474891400067</v>
      </c>
      <c r="F6173">
        <v>0.95705276688262697</v>
      </c>
    </row>
    <row r="6174" spans="1:6" x14ac:dyDescent="0.25">
      <c r="A6174" t="s">
        <v>9857</v>
      </c>
      <c r="B6174">
        <v>5.3116093682539903E-2</v>
      </c>
      <c r="C6174">
        <v>7.3061297887262597</v>
      </c>
      <c r="D6174">
        <v>8.0466038170023801E-3</v>
      </c>
      <c r="E6174">
        <v>0.92859170167263205</v>
      </c>
      <c r="F6174">
        <v>0.95705276688262697</v>
      </c>
    </row>
    <row r="6175" spans="1:6" x14ac:dyDescent="0.25">
      <c r="A6175" t="s">
        <v>6448</v>
      </c>
      <c r="B6175">
        <v>-4.8696181947190199E-2</v>
      </c>
      <c r="C6175">
        <v>7.4188383268763101</v>
      </c>
      <c r="D6175">
        <v>8.0393062555822008E-3</v>
      </c>
      <c r="E6175">
        <v>0.92862545697522203</v>
      </c>
      <c r="F6175">
        <v>0.95705276688262697</v>
      </c>
    </row>
    <row r="6176" spans="1:6" x14ac:dyDescent="0.25">
      <c r="A6176" t="s">
        <v>6363</v>
      </c>
      <c r="B6176">
        <v>5.0868221535264498E-2</v>
      </c>
      <c r="C6176">
        <v>7.5421426936830196</v>
      </c>
      <c r="D6176">
        <v>7.9245213606095408E-3</v>
      </c>
      <c r="E6176">
        <v>0.92913536337865399</v>
      </c>
      <c r="F6176">
        <v>0.95742320925965596</v>
      </c>
    </row>
    <row r="6177" spans="1:6" x14ac:dyDescent="0.25">
      <c r="A6177" t="s">
        <v>9858</v>
      </c>
      <c r="B6177">
        <v>-6.5154638977217405E-2</v>
      </c>
      <c r="C6177">
        <v>7.2537928063708703</v>
      </c>
      <c r="D6177">
        <v>7.8813710823558997E-3</v>
      </c>
      <c r="E6177">
        <v>0.92932323946544604</v>
      </c>
      <c r="F6177">
        <v>0.95746175076402695</v>
      </c>
    </row>
    <row r="6178" spans="1:6" x14ac:dyDescent="0.25">
      <c r="A6178" t="s">
        <v>6678</v>
      </c>
      <c r="B6178">
        <v>5.0028640865692003E-2</v>
      </c>
      <c r="C6178">
        <v>7.5471465073239496</v>
      </c>
      <c r="D6178">
        <v>7.8068076842145E-3</v>
      </c>
      <c r="E6178">
        <v>0.92966113969345399</v>
      </c>
      <c r="F6178">
        <v>0.957654821413218</v>
      </c>
    </row>
    <row r="6179" spans="1:6" x14ac:dyDescent="0.25">
      <c r="A6179" t="s">
        <v>9859</v>
      </c>
      <c r="B6179">
        <v>-5.0143992607797998E-2</v>
      </c>
      <c r="C6179">
        <v>7.48131635941085</v>
      </c>
      <c r="D6179">
        <v>7.7294492354194897E-3</v>
      </c>
      <c r="E6179">
        <v>0.93000953965733102</v>
      </c>
      <c r="F6179">
        <v>0.957825869115291</v>
      </c>
    </row>
    <row r="6180" spans="1:6" x14ac:dyDescent="0.25">
      <c r="A6180" t="s">
        <v>4313</v>
      </c>
      <c r="B6180">
        <v>-5.0749679359357897E-2</v>
      </c>
      <c r="C6180">
        <v>7.2847080898622698</v>
      </c>
      <c r="D6180">
        <v>7.6753312975032604E-3</v>
      </c>
      <c r="E6180">
        <v>0.93025252540432601</v>
      </c>
      <c r="F6180">
        <v>0.957825869115291</v>
      </c>
    </row>
    <row r="6181" spans="1:6" x14ac:dyDescent="0.25">
      <c r="A6181" t="s">
        <v>9860</v>
      </c>
      <c r="B6181">
        <v>5.5302754999076997E-2</v>
      </c>
      <c r="C6181">
        <v>7.1732836985923498</v>
      </c>
      <c r="D6181">
        <v>7.6695849193255602E-3</v>
      </c>
      <c r="E6181">
        <v>0.93027877905586998</v>
      </c>
      <c r="F6181">
        <v>0.957825869115291</v>
      </c>
    </row>
    <row r="6182" spans="1:6" x14ac:dyDescent="0.25">
      <c r="A6182" t="s">
        <v>9861</v>
      </c>
      <c r="B6182">
        <v>-5.5882170476382997E-2</v>
      </c>
      <c r="C6182">
        <v>7.3962415404646</v>
      </c>
      <c r="D6182">
        <v>7.6124672320453902E-3</v>
      </c>
      <c r="E6182">
        <v>0.93053874557325</v>
      </c>
      <c r="F6182">
        <v>0.95793852743610897</v>
      </c>
    </row>
    <row r="6183" spans="1:6" x14ac:dyDescent="0.25">
      <c r="A6183" t="s">
        <v>9862</v>
      </c>
      <c r="B6183">
        <v>-5.1800489040545301E-2</v>
      </c>
      <c r="C6183">
        <v>7.4385811494410099</v>
      </c>
      <c r="D6183">
        <v>7.39654624040334E-3</v>
      </c>
      <c r="E6183">
        <v>0.93153115771980199</v>
      </c>
      <c r="F6183">
        <v>0.95867278356167096</v>
      </c>
    </row>
    <row r="6184" spans="1:6" x14ac:dyDescent="0.25">
      <c r="A6184" t="s">
        <v>3811</v>
      </c>
      <c r="B6184">
        <v>4.6955410539131E-2</v>
      </c>
      <c r="C6184">
        <v>7.5974515300550198</v>
      </c>
      <c r="D6184">
        <v>7.3915191379877801E-3</v>
      </c>
      <c r="E6184">
        <v>0.93155332716671602</v>
      </c>
      <c r="F6184">
        <v>0.95867278356167096</v>
      </c>
    </row>
    <row r="6185" spans="1:6" x14ac:dyDescent="0.25">
      <c r="A6185" t="s">
        <v>3579</v>
      </c>
      <c r="B6185">
        <v>4.7663225357116701E-2</v>
      </c>
      <c r="C6185">
        <v>7.6489258312277899</v>
      </c>
      <c r="D6185">
        <v>7.1672598396712601E-3</v>
      </c>
      <c r="E6185">
        <v>0.93259986792643601</v>
      </c>
      <c r="F6185">
        <v>0.95959459243465595</v>
      </c>
    </row>
    <row r="6186" spans="1:6" x14ac:dyDescent="0.25">
      <c r="A6186" t="s">
        <v>4581</v>
      </c>
      <c r="B6186">
        <v>-4.6196134155203197E-2</v>
      </c>
      <c r="C6186">
        <v>7.8138576329217697</v>
      </c>
      <c r="D6186">
        <v>7.04914416973694E-3</v>
      </c>
      <c r="E6186">
        <v>0.93315491273600704</v>
      </c>
      <c r="F6186">
        <v>0.95961426589098697</v>
      </c>
    </row>
    <row r="6187" spans="1:6" x14ac:dyDescent="0.25">
      <c r="A6187" t="s">
        <v>4422</v>
      </c>
      <c r="B6187">
        <v>-4.2774648598087002E-2</v>
      </c>
      <c r="C6187">
        <v>7.0503524225888903</v>
      </c>
      <c r="D6187">
        <v>7.0407405196386301E-3</v>
      </c>
      <c r="E6187">
        <v>0.93319003483608498</v>
      </c>
      <c r="F6187">
        <v>0.95961426589098697</v>
      </c>
    </row>
    <row r="6188" spans="1:6" x14ac:dyDescent="0.25">
      <c r="A6188" t="s">
        <v>9863</v>
      </c>
      <c r="B6188">
        <v>-4.7060676487758003E-2</v>
      </c>
      <c r="C6188">
        <v>7.2092820656576597</v>
      </c>
      <c r="D6188">
        <v>7.0304909151394498E-3</v>
      </c>
      <c r="E6188">
        <v>0.93323788054212897</v>
      </c>
      <c r="F6188">
        <v>0.95961426589098697</v>
      </c>
    </row>
    <row r="6189" spans="1:6" x14ac:dyDescent="0.25">
      <c r="A6189" t="s">
        <v>5752</v>
      </c>
      <c r="B6189">
        <v>-5.0085427537982202E-2</v>
      </c>
      <c r="C6189">
        <v>7.2627160418499903</v>
      </c>
      <c r="D6189">
        <v>7.0130771321688197E-3</v>
      </c>
      <c r="E6189">
        <v>0.93332333014176905</v>
      </c>
      <c r="F6189">
        <v>0.95961426589098697</v>
      </c>
    </row>
    <row r="6190" spans="1:6" x14ac:dyDescent="0.25">
      <c r="A6190" t="s">
        <v>6275</v>
      </c>
      <c r="B6190">
        <v>5.6280854667992798E-2</v>
      </c>
      <c r="C6190">
        <v>7.1448793964407598</v>
      </c>
      <c r="D6190">
        <v>7.0020159747062397E-3</v>
      </c>
      <c r="E6190">
        <v>0.933373045984491</v>
      </c>
      <c r="F6190">
        <v>0.95961426589098697</v>
      </c>
    </row>
    <row r="6191" spans="1:6" x14ac:dyDescent="0.25">
      <c r="A6191" t="s">
        <v>206</v>
      </c>
      <c r="B6191">
        <v>-4.0584997493474002E-2</v>
      </c>
      <c r="C6191">
        <v>8.0296196669054094</v>
      </c>
      <c r="D6191">
        <v>6.9411973149336396E-3</v>
      </c>
      <c r="E6191">
        <v>0.93366857028669803</v>
      </c>
      <c r="F6191">
        <v>0.95976302305884698</v>
      </c>
    </row>
    <row r="6192" spans="1:6" x14ac:dyDescent="0.25">
      <c r="A6192" t="s">
        <v>9864</v>
      </c>
      <c r="B6192">
        <v>4.5574943629167898E-2</v>
      </c>
      <c r="C6192">
        <v>7.2657334727465201</v>
      </c>
      <c r="D6192">
        <v>6.83816614532328E-3</v>
      </c>
      <c r="E6192">
        <v>0.93415545179000903</v>
      </c>
      <c r="F6192">
        <v>0.96010840570825795</v>
      </c>
    </row>
    <row r="6193" spans="1:6" x14ac:dyDescent="0.25">
      <c r="A6193" t="s">
        <v>9865</v>
      </c>
      <c r="B6193">
        <v>-4.9536145560597003E-2</v>
      </c>
      <c r="C6193">
        <v>7.2529462566100804</v>
      </c>
      <c r="D6193">
        <v>6.7104789111515203E-3</v>
      </c>
      <c r="E6193">
        <v>0.93477324616072799</v>
      </c>
      <c r="F6193">
        <v>0.96058820499365505</v>
      </c>
    </row>
    <row r="6194" spans="1:6" x14ac:dyDescent="0.25">
      <c r="A6194" t="s">
        <v>9866</v>
      </c>
      <c r="B6194">
        <v>-5.2274146562405102E-2</v>
      </c>
      <c r="C6194">
        <v>7.7036208411690703</v>
      </c>
      <c r="D6194">
        <v>6.6590135381317198E-3</v>
      </c>
      <c r="E6194">
        <v>0.93502596585896303</v>
      </c>
      <c r="F6194">
        <v>0.96069275323116099</v>
      </c>
    </row>
    <row r="6195" spans="1:6" x14ac:dyDescent="0.25">
      <c r="A6195" t="s">
        <v>4692</v>
      </c>
      <c r="B6195">
        <v>5.3726163066271301E-2</v>
      </c>
      <c r="C6195">
        <v>7.1561023609621097</v>
      </c>
      <c r="D6195">
        <v>6.1418920495949804E-3</v>
      </c>
      <c r="E6195">
        <v>0.93758946336390603</v>
      </c>
      <c r="F6195">
        <v>0.96316197884919996</v>
      </c>
    </row>
    <row r="6196" spans="1:6" x14ac:dyDescent="0.25">
      <c r="A6196" t="s">
        <v>6717</v>
      </c>
      <c r="B6196">
        <v>5.5311314045773198E-2</v>
      </c>
      <c r="C6196">
        <v>7.0994854328224299</v>
      </c>
      <c r="D6196">
        <v>6.1139486289167903E-3</v>
      </c>
      <c r="E6196">
        <v>0.93773195960565703</v>
      </c>
      <c r="F6196">
        <v>0.96316197884919996</v>
      </c>
    </row>
    <row r="6197" spans="1:6" x14ac:dyDescent="0.25">
      <c r="A6197" t="s">
        <v>9867</v>
      </c>
      <c r="B6197">
        <v>5.07552705525443E-2</v>
      </c>
      <c r="C6197">
        <v>7.3086891185629099</v>
      </c>
      <c r="D6197">
        <v>6.0556714942891204E-3</v>
      </c>
      <c r="E6197">
        <v>0.93803084311296403</v>
      </c>
      <c r="F6197">
        <v>0.96331346912972704</v>
      </c>
    </row>
    <row r="6198" spans="1:6" x14ac:dyDescent="0.25">
      <c r="A6198" t="s">
        <v>4119</v>
      </c>
      <c r="B6198">
        <v>3.7442878215314203E-2</v>
      </c>
      <c r="C6198">
        <v>8.5927775953435699</v>
      </c>
      <c r="D6198">
        <v>5.99746561525933E-3</v>
      </c>
      <c r="E6198">
        <v>0.93833429988733397</v>
      </c>
      <c r="F6198">
        <v>0.96337224225072604</v>
      </c>
    </row>
    <row r="6199" spans="1:6" x14ac:dyDescent="0.25">
      <c r="A6199" t="s">
        <v>1999</v>
      </c>
      <c r="B6199">
        <v>4.2206539172768599E-2</v>
      </c>
      <c r="C6199">
        <v>7.1007372512805</v>
      </c>
      <c r="D6199">
        <v>5.9851658945830203E-3</v>
      </c>
      <c r="E6199">
        <v>0.93839087811881206</v>
      </c>
      <c r="F6199">
        <v>0.96337224225072604</v>
      </c>
    </row>
    <row r="6200" spans="1:6" x14ac:dyDescent="0.25">
      <c r="A6200" t="s">
        <v>5455</v>
      </c>
      <c r="B6200">
        <v>4.6726563176505399E-2</v>
      </c>
      <c r="C6200">
        <v>7.2311593627063004</v>
      </c>
      <c r="D6200">
        <v>5.8112147392720397E-3</v>
      </c>
      <c r="E6200">
        <v>0.93929050666023906</v>
      </c>
      <c r="F6200">
        <v>0.96414026357139904</v>
      </c>
    </row>
    <row r="6201" spans="1:6" x14ac:dyDescent="0.25">
      <c r="A6201" t="s">
        <v>9868</v>
      </c>
      <c r="B6201">
        <v>-4.9539634524112197E-2</v>
      </c>
      <c r="C6201">
        <v>7.19865200981799</v>
      </c>
      <c r="D6201">
        <v>5.7552541286825E-3</v>
      </c>
      <c r="E6201">
        <v>0.93958299622495101</v>
      </c>
      <c r="F6201">
        <v>0.964251478801325</v>
      </c>
    </row>
    <row r="6202" spans="1:6" x14ac:dyDescent="0.25">
      <c r="A6202" t="s">
        <v>2092</v>
      </c>
      <c r="B6202">
        <v>5.2322639705373299E-2</v>
      </c>
      <c r="C6202">
        <v>7.0506488476183602</v>
      </c>
      <c r="D6202">
        <v>5.7326162308339503E-3</v>
      </c>
      <c r="E6202">
        <v>0.93970193620100795</v>
      </c>
      <c r="F6202">
        <v>0.964251478801325</v>
      </c>
    </row>
    <row r="6203" spans="1:6" x14ac:dyDescent="0.25">
      <c r="A6203" t="s">
        <v>2276</v>
      </c>
      <c r="B6203">
        <v>-4.2894540037847199E-2</v>
      </c>
      <c r="C6203">
        <v>7.2312455392362303</v>
      </c>
      <c r="D6203">
        <v>5.6991636381131796E-3</v>
      </c>
      <c r="E6203">
        <v>0.93987727232894203</v>
      </c>
      <c r="F6203">
        <v>0.96427589226524602</v>
      </c>
    </row>
    <row r="6204" spans="1:6" x14ac:dyDescent="0.25">
      <c r="A6204" t="s">
        <v>849</v>
      </c>
      <c r="B6204">
        <v>-5.7923267705881902E-2</v>
      </c>
      <c r="C6204">
        <v>7.1568621544514697</v>
      </c>
      <c r="D6204">
        <v>5.6399066332703798E-3</v>
      </c>
      <c r="E6204">
        <v>0.94018950683491798</v>
      </c>
      <c r="F6204">
        <v>0.96444072738845499</v>
      </c>
    </row>
    <row r="6205" spans="1:6" x14ac:dyDescent="0.25">
      <c r="A6205" t="s">
        <v>4479</v>
      </c>
      <c r="B6205">
        <v>-3.4392568674537299E-2</v>
      </c>
      <c r="C6205">
        <v>8.2522918516031503</v>
      </c>
      <c r="D6205">
        <v>5.50721031133779E-3</v>
      </c>
      <c r="E6205">
        <v>0.94090256695710295</v>
      </c>
      <c r="F6205">
        <v>0.96501660759962005</v>
      </c>
    </row>
    <row r="6206" spans="1:6" x14ac:dyDescent="0.25">
      <c r="A6206" t="s">
        <v>2409</v>
      </c>
      <c r="B6206">
        <v>-3.5728199615074098E-2</v>
      </c>
      <c r="C6206">
        <v>7.1845417103326099</v>
      </c>
      <c r="D6206">
        <v>5.4660417676642903E-3</v>
      </c>
      <c r="E6206">
        <v>0.94111905371570803</v>
      </c>
      <c r="F6206">
        <v>0.96508308441467305</v>
      </c>
    </row>
    <row r="6207" spans="1:6" x14ac:dyDescent="0.25">
      <c r="A6207" t="s">
        <v>5394</v>
      </c>
      <c r="B6207">
        <v>5.2841362544329501E-2</v>
      </c>
      <c r="C6207">
        <v>7.1017099368349399</v>
      </c>
      <c r="D6207">
        <v>5.2940136826716304E-3</v>
      </c>
      <c r="E6207">
        <v>0.942050454811451</v>
      </c>
      <c r="F6207">
        <v>0.96588254011686503</v>
      </c>
    </row>
    <row r="6208" spans="1:6" x14ac:dyDescent="0.25">
      <c r="A6208" t="s">
        <v>9869</v>
      </c>
      <c r="B6208">
        <v>-6.7665459765883604E-2</v>
      </c>
      <c r="C6208">
        <v>7.2629101792113202</v>
      </c>
      <c r="D6208">
        <v>5.2027631274511599E-3</v>
      </c>
      <c r="E6208">
        <v>0.94255061358812897</v>
      </c>
      <c r="F6208">
        <v>0.96623965752557905</v>
      </c>
    </row>
    <row r="6209" spans="1:6" x14ac:dyDescent="0.25">
      <c r="A6209" t="s">
        <v>5692</v>
      </c>
      <c r="B6209">
        <v>3.9187587866446001E-2</v>
      </c>
      <c r="C6209">
        <v>7.1344659476877101</v>
      </c>
      <c r="D6209">
        <v>5.1554329947737596E-3</v>
      </c>
      <c r="E6209">
        <v>0.94281127787749297</v>
      </c>
      <c r="F6209">
        <v>0.96635118574975598</v>
      </c>
    </row>
    <row r="6210" spans="1:6" x14ac:dyDescent="0.25">
      <c r="A6210" t="s">
        <v>9870</v>
      </c>
      <c r="B6210">
        <v>-4.9592220752060497E-2</v>
      </c>
      <c r="C6210">
        <v>7.3516454863339096</v>
      </c>
      <c r="D6210">
        <v>4.9986865563322897E-3</v>
      </c>
      <c r="E6210">
        <v>0.94368788486273503</v>
      </c>
      <c r="F6210">
        <v>0.96709389779055899</v>
      </c>
    </row>
    <row r="6211" spans="1:6" x14ac:dyDescent="0.25">
      <c r="A6211" t="s">
        <v>379</v>
      </c>
      <c r="B6211">
        <v>-3.15591941945986E-2</v>
      </c>
      <c r="C6211">
        <v>9.6300352037987906</v>
      </c>
      <c r="D6211">
        <v>4.9594065783440996E-3</v>
      </c>
      <c r="E6211">
        <v>0.94391511439241405</v>
      </c>
      <c r="F6211">
        <v>0.96717099402237205</v>
      </c>
    </row>
    <row r="6212" spans="1:6" x14ac:dyDescent="0.25">
      <c r="A6212" t="s">
        <v>9871</v>
      </c>
      <c r="B6212">
        <v>4.3712640042747802E-2</v>
      </c>
      <c r="C6212">
        <v>7.3859786636244804</v>
      </c>
      <c r="D6212">
        <v>4.91005582802007E-3</v>
      </c>
      <c r="E6212">
        <v>0.94418969452893298</v>
      </c>
      <c r="F6212">
        <v>0.96723449159850305</v>
      </c>
    </row>
    <row r="6213" spans="1:6" x14ac:dyDescent="0.25">
      <c r="A6213" t="s">
        <v>9872</v>
      </c>
      <c r="B6213">
        <v>-5.6597492374367703E-2</v>
      </c>
      <c r="C6213">
        <v>7.1184820041132504</v>
      </c>
      <c r="D6213">
        <v>4.8936473193216699E-3</v>
      </c>
      <c r="E6213">
        <v>0.94428110353762396</v>
      </c>
      <c r="F6213">
        <v>0.96723449159850305</v>
      </c>
    </row>
    <row r="6214" spans="1:6" x14ac:dyDescent="0.25">
      <c r="A6214" t="s">
        <v>5350</v>
      </c>
      <c r="B6214">
        <v>-5.49229354829655E-2</v>
      </c>
      <c r="C6214">
        <v>7.12369790395765</v>
      </c>
      <c r="D6214">
        <v>4.8334929153363397E-3</v>
      </c>
      <c r="E6214">
        <v>0.94462407132425796</v>
      </c>
      <c r="F6214">
        <v>0.96743006049191205</v>
      </c>
    </row>
    <row r="6215" spans="1:6" x14ac:dyDescent="0.25">
      <c r="A6215" t="s">
        <v>632</v>
      </c>
      <c r="B6215">
        <v>-5.1032954380891303E-2</v>
      </c>
      <c r="C6215">
        <v>7.59856265535681</v>
      </c>
      <c r="D6215">
        <v>4.7239243615737597E-3</v>
      </c>
      <c r="E6215">
        <v>0.94525662366421104</v>
      </c>
      <c r="F6215">
        <v>0.96792209468544799</v>
      </c>
    </row>
    <row r="6216" spans="1:6" x14ac:dyDescent="0.25">
      <c r="A6216" t="s">
        <v>9873</v>
      </c>
      <c r="B6216">
        <v>4.71552356657335E-2</v>
      </c>
      <c r="C6216">
        <v>7.1230563114824301</v>
      </c>
      <c r="D6216">
        <v>4.6968361402963399E-3</v>
      </c>
      <c r="E6216">
        <v>0.94541141212743496</v>
      </c>
      <c r="F6216">
        <v>0.967924829503921</v>
      </c>
    </row>
    <row r="6217" spans="1:6" x14ac:dyDescent="0.25">
      <c r="A6217" t="s">
        <v>5677</v>
      </c>
      <c r="B6217">
        <v>-3.77974638215181E-2</v>
      </c>
      <c r="C6217">
        <v>7.6226129405620604</v>
      </c>
      <c r="D6217">
        <v>4.5987755506937001E-3</v>
      </c>
      <c r="E6217">
        <v>0.94598671397018197</v>
      </c>
      <c r="F6217">
        <v>0.96832333421229899</v>
      </c>
    </row>
    <row r="6218" spans="1:6" x14ac:dyDescent="0.25">
      <c r="A6218" t="s">
        <v>9874</v>
      </c>
      <c r="B6218">
        <v>4.0702074576497702E-2</v>
      </c>
      <c r="C6218">
        <v>7.2135318016749501</v>
      </c>
      <c r="D6218">
        <v>4.5782069147860503E-3</v>
      </c>
      <c r="E6218">
        <v>0.94610500845479495</v>
      </c>
      <c r="F6218">
        <v>0.96832333421229899</v>
      </c>
    </row>
    <row r="6219" spans="1:6" x14ac:dyDescent="0.25">
      <c r="A6219" t="s">
        <v>891</v>
      </c>
      <c r="B6219">
        <v>3.6937556220083302E-2</v>
      </c>
      <c r="C6219">
        <v>7.7966646584453301</v>
      </c>
      <c r="D6219">
        <v>4.4695911092660001E-3</v>
      </c>
      <c r="E6219">
        <v>0.94674956421419498</v>
      </c>
      <c r="F6219">
        <v>0.96882719155595498</v>
      </c>
    </row>
    <row r="6220" spans="1:6" x14ac:dyDescent="0.25">
      <c r="A6220" t="s">
        <v>6185</v>
      </c>
      <c r="B6220">
        <v>4.6021946348214299E-2</v>
      </c>
      <c r="C6220">
        <v>7.10873386231866</v>
      </c>
      <c r="D6220">
        <v>4.2681068701190296E-3</v>
      </c>
      <c r="E6220">
        <v>0.94795769792561302</v>
      </c>
      <c r="F6220">
        <v>0.96985277632843903</v>
      </c>
    </row>
    <row r="6221" spans="1:6" x14ac:dyDescent="0.25">
      <c r="A6221" t="s">
        <v>4496</v>
      </c>
      <c r="B6221">
        <v>4.0911059620906E-2</v>
      </c>
      <c r="C6221">
        <v>7.2541621001741801</v>
      </c>
      <c r="D6221">
        <v>4.2342021853318404E-3</v>
      </c>
      <c r="E6221">
        <v>0.94816662502191995</v>
      </c>
      <c r="F6221">
        <v>0.96985277632843903</v>
      </c>
    </row>
    <row r="6222" spans="1:6" x14ac:dyDescent="0.25">
      <c r="A6222" t="s">
        <v>822</v>
      </c>
      <c r="B6222">
        <v>-3.08578047081828E-2</v>
      </c>
      <c r="C6222">
        <v>8.2378274677780006</v>
      </c>
      <c r="D6222">
        <v>4.2278231191706797E-3</v>
      </c>
      <c r="E6222">
        <v>0.94820904000301998</v>
      </c>
      <c r="F6222">
        <v>0.96985277632843903</v>
      </c>
    </row>
    <row r="6223" spans="1:6" x14ac:dyDescent="0.25">
      <c r="A6223" t="s">
        <v>9875</v>
      </c>
      <c r="B6223">
        <v>-3.4505427524263901E-2</v>
      </c>
      <c r="C6223">
        <v>7.5589751610861198</v>
      </c>
      <c r="D6223">
        <v>4.2006024670499902E-3</v>
      </c>
      <c r="E6223">
        <v>0.94837499095929401</v>
      </c>
      <c r="F6223">
        <v>0.96986661322307799</v>
      </c>
    </row>
    <row r="6224" spans="1:6" x14ac:dyDescent="0.25">
      <c r="A6224" t="s">
        <v>3432</v>
      </c>
      <c r="B6224">
        <v>-3.2702951068872402E-2</v>
      </c>
      <c r="C6224">
        <v>7.1376921265819702</v>
      </c>
      <c r="D6224">
        <v>4.0507790169306704E-3</v>
      </c>
      <c r="E6224">
        <v>0.94929855164972299</v>
      </c>
      <c r="F6224">
        <v>0.97065509949336104</v>
      </c>
    </row>
    <row r="6225" spans="1:6" x14ac:dyDescent="0.25">
      <c r="A6225" t="s">
        <v>9876</v>
      </c>
      <c r="B6225">
        <v>-4.93410104713735E-2</v>
      </c>
      <c r="C6225">
        <v>7.1088944324957</v>
      </c>
      <c r="D6225">
        <v>3.90580795771502E-3</v>
      </c>
      <c r="E6225">
        <v>0.95021326577160303</v>
      </c>
      <c r="F6225">
        <v>0.97143428825589795</v>
      </c>
    </row>
    <row r="6226" spans="1:6" x14ac:dyDescent="0.25">
      <c r="A6226" t="s">
        <v>3943</v>
      </c>
      <c r="B6226">
        <v>-3.1400018323224102E-2</v>
      </c>
      <c r="C6226">
        <v>7.58208822748324</v>
      </c>
      <c r="D6226">
        <v>3.8459651260895999E-3</v>
      </c>
      <c r="E6226">
        <v>0.95059861908080001</v>
      </c>
      <c r="F6226">
        <v>0.97162407529188399</v>
      </c>
    </row>
    <row r="6227" spans="1:6" x14ac:dyDescent="0.25">
      <c r="A6227" t="s">
        <v>9877</v>
      </c>
      <c r="B6227">
        <v>4.0906467671695597E-2</v>
      </c>
      <c r="C6227">
        <v>7.2385032907870697</v>
      </c>
      <c r="D6227">
        <v>3.8289947191432801E-3</v>
      </c>
      <c r="E6227">
        <v>0.95070430500821501</v>
      </c>
      <c r="F6227">
        <v>0.97162407529188399</v>
      </c>
    </row>
    <row r="6228" spans="1:6" x14ac:dyDescent="0.25">
      <c r="A6228" t="s">
        <v>3101</v>
      </c>
      <c r="B6228">
        <v>-3.2989604310034198E-2</v>
      </c>
      <c r="C6228">
        <v>7.7642353252704996</v>
      </c>
      <c r="D6228">
        <v>3.7526968942207398E-3</v>
      </c>
      <c r="E6228">
        <v>0.95120060532523898</v>
      </c>
      <c r="F6228">
        <v>0.97197518093536195</v>
      </c>
    </row>
    <row r="6229" spans="1:6" x14ac:dyDescent="0.25">
      <c r="A6229" t="s">
        <v>2590</v>
      </c>
      <c r="B6229">
        <v>-2.8562620384463801E-2</v>
      </c>
      <c r="C6229">
        <v>7.7813107132237898</v>
      </c>
      <c r="D6229">
        <v>3.6287240520525101E-3</v>
      </c>
      <c r="E6229">
        <v>0.95201337392156904</v>
      </c>
      <c r="F6229">
        <v>0.97264950196900202</v>
      </c>
    </row>
    <row r="6230" spans="1:6" x14ac:dyDescent="0.25">
      <c r="A6230" t="s">
        <v>9878</v>
      </c>
      <c r="B6230">
        <v>4.83401240258272E-2</v>
      </c>
      <c r="C6230">
        <v>7.1147115542281503</v>
      </c>
      <c r="D6230">
        <v>3.47496374498075E-3</v>
      </c>
      <c r="E6230">
        <v>0.95303623131163895</v>
      </c>
      <c r="F6230">
        <v>0.97353821477539904</v>
      </c>
    </row>
    <row r="6231" spans="1:6" x14ac:dyDescent="0.25">
      <c r="A6231" t="s">
        <v>9879</v>
      </c>
      <c r="B6231">
        <v>3.7729937007993097E-2</v>
      </c>
      <c r="C6231">
        <v>7.1881989303106799</v>
      </c>
      <c r="D6231">
        <v>3.40551767895797E-3</v>
      </c>
      <c r="E6231">
        <v>0.95350700122578402</v>
      </c>
      <c r="F6231">
        <v>0.97386276866768295</v>
      </c>
    </row>
    <row r="6232" spans="1:6" x14ac:dyDescent="0.25">
      <c r="A6232" t="s">
        <v>5655</v>
      </c>
      <c r="B6232">
        <v>-4.5679120332057302E-2</v>
      </c>
      <c r="C6232">
        <v>7.1675385389654798</v>
      </c>
      <c r="D6232">
        <v>3.3444218273962602E-3</v>
      </c>
      <c r="E6232">
        <v>0.95392465815653604</v>
      </c>
      <c r="F6232">
        <v>0.97408041301957604</v>
      </c>
    </row>
    <row r="6233" spans="1:6" x14ac:dyDescent="0.25">
      <c r="A6233" t="s">
        <v>9880</v>
      </c>
      <c r="B6233">
        <v>2.9728529570015799E-2</v>
      </c>
      <c r="C6233">
        <v>7.5774566723647698</v>
      </c>
      <c r="D6233">
        <v>3.33007480651017E-3</v>
      </c>
      <c r="E6233">
        <v>0.95402626653119504</v>
      </c>
      <c r="F6233">
        <v>0.97408041301957604</v>
      </c>
    </row>
    <row r="6234" spans="1:6" x14ac:dyDescent="0.25">
      <c r="A6234" t="s">
        <v>9881</v>
      </c>
      <c r="B6234">
        <v>-4.5558283273283498E-2</v>
      </c>
      <c r="C6234">
        <v>7.1098611402865801</v>
      </c>
      <c r="D6234">
        <v>3.2798606297300098E-3</v>
      </c>
      <c r="E6234">
        <v>0.95437201974227404</v>
      </c>
      <c r="F6234">
        <v>0.97427709957004505</v>
      </c>
    </row>
    <row r="6235" spans="1:6" x14ac:dyDescent="0.25">
      <c r="A6235" t="s">
        <v>2557</v>
      </c>
      <c r="B6235">
        <v>-2.5872560411029699E-2</v>
      </c>
      <c r="C6235">
        <v>7.5920700468929603</v>
      </c>
      <c r="D6235">
        <v>3.13828737393337E-3</v>
      </c>
      <c r="E6235">
        <v>0.95536854533833304</v>
      </c>
      <c r="F6235">
        <v>0.97511864361301503</v>
      </c>
    </row>
    <row r="6236" spans="1:6" x14ac:dyDescent="0.25">
      <c r="A6236" t="s">
        <v>4599</v>
      </c>
      <c r="B6236">
        <v>-3.64831121852877E-2</v>
      </c>
      <c r="C6236">
        <v>7.3896201267401898</v>
      </c>
      <c r="D6236">
        <v>3.10903226388604E-3</v>
      </c>
      <c r="E6236">
        <v>0.95557546574667795</v>
      </c>
      <c r="F6236">
        <v>0.97511864361301503</v>
      </c>
    </row>
    <row r="6237" spans="1:6" x14ac:dyDescent="0.25">
      <c r="A6237" t="s">
        <v>3187</v>
      </c>
      <c r="B6237">
        <v>-3.6323036668202399E-2</v>
      </c>
      <c r="C6237">
        <v>7.2009156366603104</v>
      </c>
      <c r="D6237">
        <v>3.09276139567878E-3</v>
      </c>
      <c r="E6237">
        <v>0.95569190767921197</v>
      </c>
      <c r="F6237">
        <v>0.97511864361301503</v>
      </c>
    </row>
    <row r="6238" spans="1:6" x14ac:dyDescent="0.25">
      <c r="A6238" t="s">
        <v>9882</v>
      </c>
      <c r="B6238">
        <v>3.6001941558419098E-2</v>
      </c>
      <c r="C6238">
        <v>7.1493277595310101</v>
      </c>
      <c r="D6238">
        <v>3.07629733009344E-3</v>
      </c>
      <c r="E6238">
        <v>0.95580936354146995</v>
      </c>
      <c r="F6238">
        <v>0.97511864361301503</v>
      </c>
    </row>
    <row r="6239" spans="1:6" x14ac:dyDescent="0.25">
      <c r="A6239" t="s">
        <v>9883</v>
      </c>
      <c r="B6239">
        <v>-2.8575750252891101E-2</v>
      </c>
      <c r="C6239">
        <v>7.4543279081733704</v>
      </c>
      <c r="D6239">
        <v>2.9750326850090702E-3</v>
      </c>
      <c r="E6239">
        <v>0.95654354715828505</v>
      </c>
      <c r="F6239">
        <v>0.97554567411892101</v>
      </c>
    </row>
    <row r="6240" spans="1:6" x14ac:dyDescent="0.25">
      <c r="A6240" t="s">
        <v>9884</v>
      </c>
      <c r="B6240">
        <v>3.3732103943277303E-2</v>
      </c>
      <c r="C6240">
        <v>7.5157150729172102</v>
      </c>
      <c r="D6240">
        <v>2.9505475563536502E-3</v>
      </c>
      <c r="E6240">
        <v>0.95672247251634301</v>
      </c>
      <c r="F6240">
        <v>0.97554567411892101</v>
      </c>
    </row>
    <row r="6241" spans="1:6" x14ac:dyDescent="0.25">
      <c r="A6241" t="s">
        <v>3526</v>
      </c>
      <c r="B6241">
        <v>-2.94838526509539E-2</v>
      </c>
      <c r="C6241">
        <v>7.6175352564996697</v>
      </c>
      <c r="D6241">
        <v>2.9404627226044702E-3</v>
      </c>
      <c r="E6241">
        <v>0.95679759236009398</v>
      </c>
      <c r="F6241">
        <v>0.97554567411892101</v>
      </c>
    </row>
    <row r="6242" spans="1:6" x14ac:dyDescent="0.25">
      <c r="A6242" t="s">
        <v>4073</v>
      </c>
      <c r="B6242">
        <v>2.8248974694094198E-2</v>
      </c>
      <c r="C6242">
        <v>7.8704154665561399</v>
      </c>
      <c r="D6242">
        <v>2.93458243891656E-3</v>
      </c>
      <c r="E6242">
        <v>0.95684119946191803</v>
      </c>
      <c r="F6242">
        <v>0.97554567411892101</v>
      </c>
    </row>
    <row r="6243" spans="1:6" x14ac:dyDescent="0.25">
      <c r="A6243" t="s">
        <v>2185</v>
      </c>
      <c r="B6243">
        <v>-2.07923115547189E-2</v>
      </c>
      <c r="C6243">
        <v>7.0354807721720798</v>
      </c>
      <c r="D6243">
        <v>2.8978262170183899E-3</v>
      </c>
      <c r="E6243">
        <v>0.95710869275411004</v>
      </c>
      <c r="F6243">
        <v>0.97566206536276801</v>
      </c>
    </row>
    <row r="6244" spans="1:6" x14ac:dyDescent="0.25">
      <c r="A6244" t="s">
        <v>9885</v>
      </c>
      <c r="B6244">
        <v>-3.4280445148597301E-2</v>
      </c>
      <c r="C6244">
        <v>7.3713622692406497</v>
      </c>
      <c r="D6244">
        <v>2.8292674829402198E-3</v>
      </c>
      <c r="E6244">
        <v>0.95761928115156003</v>
      </c>
      <c r="F6244">
        <v>0.97602618708431499</v>
      </c>
    </row>
    <row r="6245" spans="1:6" x14ac:dyDescent="0.25">
      <c r="A6245" t="s">
        <v>9886</v>
      </c>
      <c r="B6245">
        <v>-4.0193888321852E-2</v>
      </c>
      <c r="C6245">
        <v>7.2624419165615599</v>
      </c>
      <c r="D6245">
        <v>2.72055283973879E-3</v>
      </c>
      <c r="E6245">
        <v>0.95844064014484598</v>
      </c>
      <c r="F6245">
        <v>0.97670688552877205</v>
      </c>
    </row>
    <row r="6246" spans="1:6" x14ac:dyDescent="0.25">
      <c r="A6246" t="s">
        <v>9887</v>
      </c>
      <c r="B6246">
        <v>-2.8794609532050802E-2</v>
      </c>
      <c r="C6246">
        <v>7.2569338580823901</v>
      </c>
      <c r="D6246">
        <v>2.6583924248143901E-3</v>
      </c>
      <c r="E6246">
        <v>0.95891737808075905</v>
      </c>
      <c r="F6246">
        <v>0.97703623326306899</v>
      </c>
    </row>
    <row r="6247" spans="1:6" x14ac:dyDescent="0.25">
      <c r="A6247" t="s">
        <v>5879</v>
      </c>
      <c r="B6247">
        <v>-2.3315462406084599E-2</v>
      </c>
      <c r="C6247">
        <v>7.2821976488108699</v>
      </c>
      <c r="D6247">
        <v>2.6160202245914502E-3</v>
      </c>
      <c r="E6247">
        <v>0.95924581543800203</v>
      </c>
      <c r="F6247">
        <v>0.97708379043381499</v>
      </c>
    </row>
    <row r="6248" spans="1:6" x14ac:dyDescent="0.25">
      <c r="A6248" t="s">
        <v>9888</v>
      </c>
      <c r="B6248">
        <v>-3.25974505767712E-2</v>
      </c>
      <c r="C6248">
        <v>7.1110110005038596</v>
      </c>
      <c r="D6248">
        <v>2.6127819387699201E-3</v>
      </c>
      <c r="E6248">
        <v>0.95927116750590002</v>
      </c>
      <c r="F6248">
        <v>0.97708379043381499</v>
      </c>
    </row>
    <row r="6249" spans="1:6" x14ac:dyDescent="0.25">
      <c r="A6249" t="s">
        <v>6584</v>
      </c>
      <c r="B6249">
        <v>-3.8231585053475903E-2</v>
      </c>
      <c r="C6249">
        <v>7.2118111559891496</v>
      </c>
      <c r="D6249">
        <v>2.5454559203152202E-3</v>
      </c>
      <c r="E6249">
        <v>0.95979824504440603</v>
      </c>
      <c r="F6249">
        <v>0.97746418585428196</v>
      </c>
    </row>
    <row r="6250" spans="1:6" x14ac:dyDescent="0.25">
      <c r="A6250" t="s">
        <v>9889</v>
      </c>
      <c r="B6250">
        <v>2.6635239002379199E-2</v>
      </c>
      <c r="C6250">
        <v>7.7529988258962304</v>
      </c>
      <c r="D6250">
        <v>2.5026862158150599E-3</v>
      </c>
      <c r="E6250">
        <v>0.96014011859335802</v>
      </c>
      <c r="F6250">
        <v>0.97765587687782596</v>
      </c>
    </row>
    <row r="6251" spans="1:6" x14ac:dyDescent="0.25">
      <c r="A6251" t="s">
        <v>9890</v>
      </c>
      <c r="B6251">
        <v>2.4514922948304301E-2</v>
      </c>
      <c r="C6251">
        <v>8.1547602347367807</v>
      </c>
      <c r="D6251">
        <v>2.4199985541735699E-3</v>
      </c>
      <c r="E6251">
        <v>0.96080468257371998</v>
      </c>
      <c r="F6251">
        <v>0.97817603123465302</v>
      </c>
    </row>
    <row r="6252" spans="1:6" x14ac:dyDescent="0.25">
      <c r="A6252" t="s">
        <v>3134</v>
      </c>
      <c r="B6252">
        <v>2.4068088088368501E-2</v>
      </c>
      <c r="C6252">
        <v>7.9694283743353003</v>
      </c>
      <c r="D6252">
        <v>2.3420238532867702E-3</v>
      </c>
      <c r="E6252">
        <v>0.961440324414917</v>
      </c>
      <c r="F6252">
        <v>0.97866657882772601</v>
      </c>
    </row>
    <row r="6253" spans="1:6" x14ac:dyDescent="0.25">
      <c r="A6253" t="s">
        <v>9891</v>
      </c>
      <c r="B6253">
        <v>-2.5643305104299002E-2</v>
      </c>
      <c r="C6253">
        <v>7.50132851856781</v>
      </c>
      <c r="D6253">
        <v>2.2485563012588101E-3</v>
      </c>
      <c r="E6253">
        <v>0.96221661322321195</v>
      </c>
      <c r="F6253">
        <v>0.97930011355394997</v>
      </c>
    </row>
    <row r="6254" spans="1:6" x14ac:dyDescent="0.25">
      <c r="A6254" t="s">
        <v>5634</v>
      </c>
      <c r="B6254">
        <v>-1.9928970882739299E-2</v>
      </c>
      <c r="C6254">
        <v>7.42255859040751</v>
      </c>
      <c r="D6254">
        <v>2.1444735600141401E-3</v>
      </c>
      <c r="E6254">
        <v>0.96309969299273501</v>
      </c>
      <c r="F6254">
        <v>0.98004211522673501</v>
      </c>
    </row>
    <row r="6255" spans="1:6" x14ac:dyDescent="0.25">
      <c r="A6255" t="s">
        <v>9892</v>
      </c>
      <c r="B6255">
        <v>-2.4085187719980899E-2</v>
      </c>
      <c r="C6255">
        <v>8.1277236360939593</v>
      </c>
      <c r="D6255">
        <v>2.0573371897867699E-3</v>
      </c>
      <c r="E6255">
        <v>0.96385837576594702</v>
      </c>
      <c r="F6255">
        <v>0.98065731451850302</v>
      </c>
    </row>
    <row r="6256" spans="1:6" x14ac:dyDescent="0.25">
      <c r="A6256" t="s">
        <v>530</v>
      </c>
      <c r="B6256">
        <v>-2.0452716852705399E-2</v>
      </c>
      <c r="C6256">
        <v>7.9630936428965704</v>
      </c>
      <c r="D6256">
        <v>1.9352782086243E-3</v>
      </c>
      <c r="E6256">
        <v>0.96494635126741102</v>
      </c>
      <c r="F6256">
        <v>0.98160729546195702</v>
      </c>
    </row>
    <row r="6257" spans="1:6" x14ac:dyDescent="0.25">
      <c r="A6257" t="s">
        <v>9893</v>
      </c>
      <c r="B6257">
        <v>1.96532533909183E-2</v>
      </c>
      <c r="C6257">
        <v>7.1751100083441397</v>
      </c>
      <c r="D6257">
        <v>1.8843172918487599E-3</v>
      </c>
      <c r="E6257">
        <v>0.965406870668851</v>
      </c>
      <c r="F6257">
        <v>0.98180570537934597</v>
      </c>
    </row>
    <row r="6258" spans="1:6" x14ac:dyDescent="0.25">
      <c r="A6258" t="s">
        <v>9894</v>
      </c>
      <c r="B6258">
        <v>1.94199512323017E-2</v>
      </c>
      <c r="C6258">
        <v>7.1292680478378898</v>
      </c>
      <c r="D6258">
        <v>1.87963048169569E-3</v>
      </c>
      <c r="E6258">
        <v>0.96544999191553804</v>
      </c>
      <c r="F6258">
        <v>0.98180570537934597</v>
      </c>
    </row>
    <row r="6259" spans="1:6" x14ac:dyDescent="0.25">
      <c r="A6259" t="s">
        <v>3086</v>
      </c>
      <c r="B6259">
        <v>2.6240341324721899E-2</v>
      </c>
      <c r="C6259">
        <v>7.4912849689440604</v>
      </c>
      <c r="D6259">
        <v>1.8270104366120399E-3</v>
      </c>
      <c r="E6259">
        <v>0.96593954076815003</v>
      </c>
      <c r="F6259">
        <v>0.98214658004278299</v>
      </c>
    </row>
    <row r="6260" spans="1:6" x14ac:dyDescent="0.25">
      <c r="A6260" t="s">
        <v>3817</v>
      </c>
      <c r="B6260">
        <v>-2.3301127248319901E-2</v>
      </c>
      <c r="C6260">
        <v>7.0898374016420904</v>
      </c>
      <c r="D6260">
        <v>1.76632541448702E-3</v>
      </c>
      <c r="E6260">
        <v>0.96650739171594302</v>
      </c>
      <c r="F6260">
        <v>0.98255860290930597</v>
      </c>
    </row>
    <row r="6261" spans="1:6" x14ac:dyDescent="0.25">
      <c r="A6261" t="s">
        <v>9895</v>
      </c>
      <c r="B6261">
        <v>2.7041754693283199E-2</v>
      </c>
      <c r="C6261">
        <v>7.3542711446804603</v>
      </c>
      <c r="D6261">
        <v>1.7509534190936801E-3</v>
      </c>
      <c r="E6261">
        <v>0.96665359959331298</v>
      </c>
      <c r="F6261">
        <v>0.98255860290930597</v>
      </c>
    </row>
    <row r="6262" spans="1:6" x14ac:dyDescent="0.25">
      <c r="A6262" t="s">
        <v>9896</v>
      </c>
      <c r="B6262">
        <v>2.7910957396089502E-2</v>
      </c>
      <c r="C6262">
        <v>7.1079317669529596</v>
      </c>
      <c r="D6262">
        <v>1.7162888697320601E-3</v>
      </c>
      <c r="E6262">
        <v>0.96698491265701603</v>
      </c>
      <c r="F6262">
        <v>0.98263733531638997</v>
      </c>
    </row>
    <row r="6263" spans="1:6" x14ac:dyDescent="0.25">
      <c r="A6263" t="s">
        <v>9897</v>
      </c>
      <c r="B6263">
        <v>-3.43693172225535E-2</v>
      </c>
      <c r="C6263">
        <v>7.2185719976914298</v>
      </c>
      <c r="D6263">
        <v>1.7066986956935501E-3</v>
      </c>
      <c r="E6263">
        <v>0.96707693714620901</v>
      </c>
      <c r="F6263">
        <v>0.98263733531638997</v>
      </c>
    </row>
    <row r="6264" spans="1:6" x14ac:dyDescent="0.25">
      <c r="A6264" t="s">
        <v>9898</v>
      </c>
      <c r="B6264">
        <v>-3.3799190543843997E-2</v>
      </c>
      <c r="C6264">
        <v>7.1120779302297503</v>
      </c>
      <c r="D6264">
        <v>1.6944841726811101E-3</v>
      </c>
      <c r="E6264">
        <v>0.96719434717689001</v>
      </c>
      <c r="F6264">
        <v>0.98263733531638997</v>
      </c>
    </row>
    <row r="6265" spans="1:6" x14ac:dyDescent="0.25">
      <c r="A6265" t="s">
        <v>6092</v>
      </c>
      <c r="B6265">
        <v>3.2243916011925201E-2</v>
      </c>
      <c r="C6265">
        <v>7.1727678363223699</v>
      </c>
      <c r="D6265">
        <v>1.6526360626752301E-3</v>
      </c>
      <c r="E6265">
        <v>0.96760246525066496</v>
      </c>
      <c r="F6265">
        <v>0.98288746534804805</v>
      </c>
    </row>
    <row r="6266" spans="1:6" x14ac:dyDescent="0.25">
      <c r="A6266" t="s">
        <v>9899</v>
      </c>
      <c r="B6266">
        <v>-2.55570688295493E-2</v>
      </c>
      <c r="C6266">
        <v>7.4923731484656404</v>
      </c>
      <c r="D6266">
        <v>1.6378914514189301E-3</v>
      </c>
      <c r="E6266">
        <v>0.96774948458361099</v>
      </c>
      <c r="F6266">
        <v>0.98288746534804805</v>
      </c>
    </row>
    <row r="6267" spans="1:6" x14ac:dyDescent="0.25">
      <c r="A6267" t="s">
        <v>9900</v>
      </c>
      <c r="B6267">
        <v>-2.7326834873808398E-2</v>
      </c>
      <c r="C6267">
        <v>7.4945764161837998</v>
      </c>
      <c r="D6267">
        <v>1.5208520157089999E-3</v>
      </c>
      <c r="E6267">
        <v>0.96892121106968299</v>
      </c>
      <c r="F6267">
        <v>0.98387795184719096</v>
      </c>
    </row>
    <row r="6268" spans="1:6" x14ac:dyDescent="0.25">
      <c r="A6268" t="s">
        <v>3862</v>
      </c>
      <c r="B6268">
        <v>-1.7039568631176599E-2</v>
      </c>
      <c r="C6268">
        <v>7.1793106265979496</v>
      </c>
      <c r="D6268">
        <v>1.5039255131945001E-3</v>
      </c>
      <c r="E6268">
        <v>0.96909373228032103</v>
      </c>
      <c r="F6268">
        <v>0.98387795184719096</v>
      </c>
    </row>
    <row r="6269" spans="1:6" x14ac:dyDescent="0.25">
      <c r="A6269" t="s">
        <v>2391</v>
      </c>
      <c r="B6269">
        <v>-1.8951214489783701E-2</v>
      </c>
      <c r="C6269">
        <v>7.6012603574100597</v>
      </c>
      <c r="D6269">
        <v>1.47568285986946E-3</v>
      </c>
      <c r="E6269">
        <v>0.96938660372005703</v>
      </c>
      <c r="F6269">
        <v>0.98387795184719096</v>
      </c>
    </row>
    <row r="6270" spans="1:6" x14ac:dyDescent="0.25">
      <c r="A6270" t="s">
        <v>1518</v>
      </c>
      <c r="B6270">
        <v>-2.2168336205697799E-2</v>
      </c>
      <c r="C6270">
        <v>7.4671296757303596</v>
      </c>
      <c r="D6270">
        <v>1.4735217196612199E-3</v>
      </c>
      <c r="E6270">
        <v>0.96940902950069097</v>
      </c>
      <c r="F6270">
        <v>0.98387795184719096</v>
      </c>
    </row>
    <row r="6271" spans="1:6" x14ac:dyDescent="0.25">
      <c r="A6271" t="s">
        <v>538</v>
      </c>
      <c r="B6271">
        <v>2.5653974732962902E-2</v>
      </c>
      <c r="C6271">
        <v>7.5146447945181496</v>
      </c>
      <c r="D6271">
        <v>1.4649925355866499E-3</v>
      </c>
      <c r="E6271">
        <v>0.96949784033975905</v>
      </c>
      <c r="F6271">
        <v>0.98387795184719096</v>
      </c>
    </row>
    <row r="6272" spans="1:6" x14ac:dyDescent="0.25">
      <c r="A6272" t="s">
        <v>2702</v>
      </c>
      <c r="B6272">
        <v>2.6867737103772601E-2</v>
      </c>
      <c r="C6272">
        <v>7.3676217014365797</v>
      </c>
      <c r="D6272">
        <v>1.4379184841432501E-3</v>
      </c>
      <c r="E6272">
        <v>0.96978074085157395</v>
      </c>
      <c r="F6272">
        <v>0.98400810939859096</v>
      </c>
    </row>
    <row r="6273" spans="1:6" x14ac:dyDescent="0.25">
      <c r="A6273" t="s">
        <v>9901</v>
      </c>
      <c r="B6273">
        <v>-2.5000712962720498E-2</v>
      </c>
      <c r="C6273">
        <v>7.5457834326407101</v>
      </c>
      <c r="D6273">
        <v>1.3560812980319601E-3</v>
      </c>
      <c r="E6273">
        <v>0.97065251057410795</v>
      </c>
      <c r="F6273">
        <v>0.98473563851770596</v>
      </c>
    </row>
    <row r="6274" spans="1:6" x14ac:dyDescent="0.25">
      <c r="A6274" t="s">
        <v>9902</v>
      </c>
      <c r="B6274">
        <v>1.3435798162457499E-2</v>
      </c>
      <c r="C6274">
        <v>7.1438624918532803</v>
      </c>
      <c r="D6274">
        <v>1.32765124472954E-3</v>
      </c>
      <c r="E6274">
        <v>0.97096080984723998</v>
      </c>
      <c r="F6274">
        <v>0.984806791277408</v>
      </c>
    </row>
    <row r="6275" spans="1:6" x14ac:dyDescent="0.25">
      <c r="A6275" t="s">
        <v>9903</v>
      </c>
      <c r="B6275">
        <v>2.1030296927372599E-2</v>
      </c>
      <c r="C6275">
        <v>7.1927095974005999</v>
      </c>
      <c r="D6275">
        <v>1.31887615341841E-3</v>
      </c>
      <c r="E6275">
        <v>0.97105714374201502</v>
      </c>
      <c r="F6275">
        <v>0.984806791277408</v>
      </c>
    </row>
    <row r="6276" spans="1:6" x14ac:dyDescent="0.25">
      <c r="A6276" t="s">
        <v>1513</v>
      </c>
      <c r="B6276">
        <v>-2.3105738871361602E-2</v>
      </c>
      <c r="C6276">
        <v>7.3561883334258296</v>
      </c>
      <c r="D6276">
        <v>1.3044159425443899E-3</v>
      </c>
      <c r="E6276">
        <v>0.97121599751031096</v>
      </c>
      <c r="F6276">
        <v>0.984806791277408</v>
      </c>
    </row>
    <row r="6277" spans="1:6" x14ac:dyDescent="0.25">
      <c r="A6277" t="s">
        <v>9904</v>
      </c>
      <c r="B6277">
        <v>-2.9719170957338701E-2</v>
      </c>
      <c r="C6277">
        <v>7.1280361683303903</v>
      </c>
      <c r="D6277">
        <v>1.29297731076111E-3</v>
      </c>
      <c r="E6277">
        <v>0.97134172906757998</v>
      </c>
      <c r="F6277">
        <v>0.984806791277408</v>
      </c>
    </row>
    <row r="6278" spans="1:6" x14ac:dyDescent="0.25">
      <c r="A6278" t="s">
        <v>2825</v>
      </c>
      <c r="B6278">
        <v>2.1900989413387001E-2</v>
      </c>
      <c r="C6278">
        <v>7.8908993086002601</v>
      </c>
      <c r="D6278">
        <v>1.25492127176075E-3</v>
      </c>
      <c r="E6278">
        <v>0.97176936998715602</v>
      </c>
      <c r="F6278">
        <v>0.98508339990891702</v>
      </c>
    </row>
    <row r="6279" spans="1:6" x14ac:dyDescent="0.25">
      <c r="A6279" t="s">
        <v>3189</v>
      </c>
      <c r="B6279">
        <v>-1.55571248783713E-2</v>
      </c>
      <c r="C6279">
        <v>7.9648643834150699</v>
      </c>
      <c r="D6279">
        <v>1.17311034651074E-3</v>
      </c>
      <c r="E6279">
        <v>0.97270438161547601</v>
      </c>
      <c r="F6279">
        <v>0.98587416059561594</v>
      </c>
    </row>
    <row r="6280" spans="1:6" x14ac:dyDescent="0.25">
      <c r="A6280" t="s">
        <v>3580</v>
      </c>
      <c r="B6280">
        <v>1.6660802638522501E-2</v>
      </c>
      <c r="C6280">
        <v>8.5078106099255297</v>
      </c>
      <c r="D6280">
        <v>1.12904401045928E-3</v>
      </c>
      <c r="E6280">
        <v>0.97322241959147204</v>
      </c>
      <c r="F6280">
        <v>0.98624211751242896</v>
      </c>
    </row>
    <row r="6281" spans="1:6" x14ac:dyDescent="0.25">
      <c r="A6281" t="s">
        <v>9905</v>
      </c>
      <c r="B6281">
        <v>9.7913340307529597E-3</v>
      </c>
      <c r="C6281">
        <v>7.1290929962628304</v>
      </c>
      <c r="D6281">
        <v>1.05732853572521E-3</v>
      </c>
      <c r="E6281">
        <v>0.97408347997762801</v>
      </c>
      <c r="F6281">
        <v>0.98695751323210901</v>
      </c>
    </row>
    <row r="6282" spans="1:6" x14ac:dyDescent="0.25">
      <c r="A6282" t="s">
        <v>1728</v>
      </c>
      <c r="B6282">
        <v>1.7059145872438099E-2</v>
      </c>
      <c r="C6282">
        <v>8.1738820934359797</v>
      </c>
      <c r="D6282">
        <v>1.0320559492863601E-3</v>
      </c>
      <c r="E6282">
        <v>0.97439796480692498</v>
      </c>
      <c r="F6282">
        <v>0.98711896991983195</v>
      </c>
    </row>
    <row r="6283" spans="1:6" x14ac:dyDescent="0.25">
      <c r="A6283" t="s">
        <v>9906</v>
      </c>
      <c r="B6283">
        <v>-1.8310401608429099E-2</v>
      </c>
      <c r="C6283">
        <v>7.24928840429543</v>
      </c>
      <c r="D6283">
        <v>9.9956647918040794E-4</v>
      </c>
      <c r="E6283">
        <v>0.97480164269962999</v>
      </c>
      <c r="F6283">
        <v>0.98737071832183199</v>
      </c>
    </row>
    <row r="6284" spans="1:6" x14ac:dyDescent="0.25">
      <c r="A6284" t="s">
        <v>5198</v>
      </c>
      <c r="B6284">
        <v>1.8774053543482602E-2</v>
      </c>
      <c r="C6284">
        <v>7.6202829818635198</v>
      </c>
      <c r="D6284">
        <v>9.4298646839133303E-4</v>
      </c>
      <c r="E6284">
        <v>0.97552637896808903</v>
      </c>
      <c r="F6284">
        <v>0.98794753292598303</v>
      </c>
    </row>
    <row r="6285" spans="1:6" x14ac:dyDescent="0.25">
      <c r="A6285" t="s">
        <v>9907</v>
      </c>
      <c r="B6285">
        <v>-2.4845242221514002E-2</v>
      </c>
      <c r="C6285">
        <v>7.1332659312020796</v>
      </c>
      <c r="D6285">
        <v>9.2042849956639904E-4</v>
      </c>
      <c r="E6285">
        <v>0.97581892419446403</v>
      </c>
      <c r="F6285">
        <v>0.98799121852273697</v>
      </c>
    </row>
    <row r="6286" spans="1:6" x14ac:dyDescent="0.25">
      <c r="A6286" t="s">
        <v>4499</v>
      </c>
      <c r="B6286">
        <v>1.4413842852719801E-2</v>
      </c>
      <c r="C6286">
        <v>7.8632584690605203</v>
      </c>
      <c r="D6286">
        <v>9.1433597466191103E-4</v>
      </c>
      <c r="E6286">
        <v>0.975901191614581</v>
      </c>
      <c r="F6286">
        <v>0.98799121852273697</v>
      </c>
    </row>
    <row r="6287" spans="1:6" x14ac:dyDescent="0.25">
      <c r="A6287" t="s">
        <v>9908</v>
      </c>
      <c r="B6287">
        <v>2.0701078269163599E-2</v>
      </c>
      <c r="C6287">
        <v>7.30593497700358</v>
      </c>
      <c r="D6287">
        <v>9.0406295646167502E-4</v>
      </c>
      <c r="E6287">
        <v>0.97603532918967895</v>
      </c>
      <c r="F6287">
        <v>0.98799121852273697</v>
      </c>
    </row>
    <row r="6288" spans="1:6" x14ac:dyDescent="0.25">
      <c r="A6288" t="s">
        <v>1756</v>
      </c>
      <c r="B6288">
        <v>-1.3104490131728199E-2</v>
      </c>
      <c r="C6288">
        <v>8.77883943515263</v>
      </c>
      <c r="D6288">
        <v>8.8940326893414696E-4</v>
      </c>
      <c r="E6288">
        <v>0.97623264370416396</v>
      </c>
      <c r="F6288">
        <v>0.98803376998403003</v>
      </c>
    </row>
    <row r="6289" spans="1:6" x14ac:dyDescent="0.25">
      <c r="A6289" t="s">
        <v>9909</v>
      </c>
      <c r="B6289">
        <v>-1.69264154719782E-2</v>
      </c>
      <c r="C6289">
        <v>7.5583953832870296</v>
      </c>
      <c r="D6289">
        <v>8.3960764816130005E-4</v>
      </c>
      <c r="E6289">
        <v>0.97690591739139898</v>
      </c>
      <c r="F6289">
        <v>0.98855794407784303</v>
      </c>
    </row>
    <row r="6290" spans="1:6" x14ac:dyDescent="0.25">
      <c r="A6290" t="s">
        <v>361</v>
      </c>
      <c r="B6290">
        <v>2.1655399656221101E-2</v>
      </c>
      <c r="C6290">
        <v>7.1642430756033404</v>
      </c>
      <c r="D6290">
        <v>8.0816304852141495E-4</v>
      </c>
      <c r="E6290">
        <v>0.97734173194316998</v>
      </c>
      <c r="F6290">
        <v>0.98884169825956303</v>
      </c>
    </row>
    <row r="6291" spans="1:6" x14ac:dyDescent="0.25">
      <c r="A6291" t="s">
        <v>9910</v>
      </c>
      <c r="B6291">
        <v>2.1194898712853599E-2</v>
      </c>
      <c r="C6291">
        <v>7.2538354209455598</v>
      </c>
      <c r="D6291">
        <v>7.8375454533590502E-4</v>
      </c>
      <c r="E6291">
        <v>0.97768595323225005</v>
      </c>
      <c r="F6291">
        <v>0.98903270594861803</v>
      </c>
    </row>
    <row r="6292" spans="1:6" x14ac:dyDescent="0.25">
      <c r="A6292" t="s">
        <v>839</v>
      </c>
      <c r="B6292">
        <v>1.6519211306124E-2</v>
      </c>
      <c r="C6292">
        <v>7.10043572349751</v>
      </c>
      <c r="D6292">
        <v>6.9866592545951296E-4</v>
      </c>
      <c r="E6292">
        <v>0.97893185684440998</v>
      </c>
      <c r="F6292">
        <v>0.98999185030662396</v>
      </c>
    </row>
    <row r="6293" spans="1:6" x14ac:dyDescent="0.25">
      <c r="A6293" t="s">
        <v>3714</v>
      </c>
      <c r="B6293">
        <v>-6.0952953961663997E-3</v>
      </c>
      <c r="C6293">
        <v>7.1055515635386204</v>
      </c>
      <c r="D6293">
        <v>6.9778397640979796E-4</v>
      </c>
      <c r="E6293">
        <v>0.978945265146829</v>
      </c>
      <c r="F6293">
        <v>0.98999185030662396</v>
      </c>
    </row>
    <row r="6294" spans="1:6" x14ac:dyDescent="0.25">
      <c r="A6294" t="s">
        <v>5561</v>
      </c>
      <c r="B6294">
        <v>1.25885570596722E-2</v>
      </c>
      <c r="C6294">
        <v>7.8060233241176</v>
      </c>
      <c r="D6294">
        <v>6.7918408575408905E-4</v>
      </c>
      <c r="E6294">
        <v>0.97922894216526302</v>
      </c>
      <c r="F6294">
        <v>0.99012136643851401</v>
      </c>
    </row>
    <row r="6295" spans="1:6" x14ac:dyDescent="0.25">
      <c r="A6295" t="s">
        <v>1661</v>
      </c>
      <c r="B6295">
        <v>-1.04121950297449E-2</v>
      </c>
      <c r="C6295">
        <v>7.8500753520975399</v>
      </c>
      <c r="D6295">
        <v>6.5933765588464604E-4</v>
      </c>
      <c r="E6295">
        <v>0.97953471222583299</v>
      </c>
      <c r="F6295">
        <v>0.99014648041019204</v>
      </c>
    </row>
    <row r="6296" spans="1:6" x14ac:dyDescent="0.25">
      <c r="A6296" t="s">
        <v>5344</v>
      </c>
      <c r="B6296">
        <v>5.0590705354401997E-3</v>
      </c>
      <c r="C6296">
        <v>7.1873684237606099</v>
      </c>
      <c r="D6296">
        <v>6.5727103752011903E-4</v>
      </c>
      <c r="E6296">
        <v>0.97956499987146906</v>
      </c>
      <c r="F6296">
        <v>0.99014648041019204</v>
      </c>
    </row>
    <row r="6297" spans="1:6" x14ac:dyDescent="0.25">
      <c r="A6297" t="s">
        <v>9911</v>
      </c>
      <c r="B6297">
        <v>-1.3109692600254999E-2</v>
      </c>
      <c r="C6297">
        <v>7.11051786571434</v>
      </c>
      <c r="D6297">
        <v>6.4660678218437205E-4</v>
      </c>
      <c r="E6297">
        <v>0.97973188307438797</v>
      </c>
      <c r="F6297">
        <v>0.99015787357089102</v>
      </c>
    </row>
    <row r="6298" spans="1:6" x14ac:dyDescent="0.25">
      <c r="A6298" t="s">
        <v>9912</v>
      </c>
      <c r="B6298">
        <v>-1.51997932200849E-2</v>
      </c>
      <c r="C6298">
        <v>7.80622570084416</v>
      </c>
      <c r="D6298">
        <v>6.2846630647356804E-4</v>
      </c>
      <c r="E6298">
        <v>0.98001968635238002</v>
      </c>
      <c r="F6298">
        <v>0.99029145057332002</v>
      </c>
    </row>
    <row r="6299" spans="1:6" x14ac:dyDescent="0.25">
      <c r="A6299" t="s">
        <v>9913</v>
      </c>
      <c r="B6299">
        <v>8.7517795566191495E-3</v>
      </c>
      <c r="C6299">
        <v>7.7835979025534696</v>
      </c>
      <c r="D6299">
        <v>5.7451959908454001E-4</v>
      </c>
      <c r="E6299">
        <v>0.98089606439913402</v>
      </c>
      <c r="F6299">
        <v>0.99085339319111099</v>
      </c>
    </row>
    <row r="6300" spans="1:6" x14ac:dyDescent="0.25">
      <c r="A6300" t="s">
        <v>9914</v>
      </c>
      <c r="B6300">
        <v>-2.6545158170317999E-2</v>
      </c>
      <c r="C6300">
        <v>7.2471151314635298</v>
      </c>
      <c r="D6300">
        <v>5.7221663202660397E-4</v>
      </c>
      <c r="E6300">
        <v>0.98093321158995295</v>
      </c>
      <c r="F6300">
        <v>0.99085339319111099</v>
      </c>
    </row>
    <row r="6301" spans="1:6" x14ac:dyDescent="0.25">
      <c r="A6301" t="s">
        <v>1884</v>
      </c>
      <c r="B6301">
        <v>1.55930516643702E-2</v>
      </c>
      <c r="C6301">
        <v>7.6073332140040897</v>
      </c>
      <c r="D6301">
        <v>5.6570862007878698E-4</v>
      </c>
      <c r="E6301">
        <v>0.98104296355555598</v>
      </c>
      <c r="F6301">
        <v>0.99085339319111099</v>
      </c>
    </row>
    <row r="6302" spans="1:6" x14ac:dyDescent="0.25">
      <c r="A6302" t="s">
        <v>9915</v>
      </c>
      <c r="B6302">
        <v>-1.51008046371124E-2</v>
      </c>
      <c r="C6302">
        <v>7.3432023254385097</v>
      </c>
      <c r="D6302">
        <v>5.4641425327281304E-4</v>
      </c>
      <c r="E6302">
        <v>0.98136862269997105</v>
      </c>
      <c r="F6302">
        <v>0.99097953952415496</v>
      </c>
    </row>
    <row r="6303" spans="1:6" x14ac:dyDescent="0.25">
      <c r="A6303" t="s">
        <v>9916</v>
      </c>
      <c r="B6303">
        <v>-1.1345355374340499E-2</v>
      </c>
      <c r="C6303">
        <v>8.3013572268982703</v>
      </c>
      <c r="D6303">
        <v>5.3332819510677201E-4</v>
      </c>
      <c r="E6303">
        <v>0.98159398968481804</v>
      </c>
      <c r="F6303">
        <v>0.99097953952415496</v>
      </c>
    </row>
    <row r="6304" spans="1:6" x14ac:dyDescent="0.25">
      <c r="A6304" t="s">
        <v>1156</v>
      </c>
      <c r="B6304">
        <v>1.6397240496269699E-2</v>
      </c>
      <c r="C6304">
        <v>7.5034746290722003</v>
      </c>
      <c r="D6304">
        <v>5.2729983875046899E-4</v>
      </c>
      <c r="E6304">
        <v>0.981697234054698</v>
      </c>
      <c r="F6304">
        <v>0.99097953952415496</v>
      </c>
    </row>
    <row r="6305" spans="1:6" x14ac:dyDescent="0.25">
      <c r="A6305" t="s">
        <v>4842</v>
      </c>
      <c r="B6305">
        <v>-1.8883609351986099E-2</v>
      </c>
      <c r="C6305">
        <v>7.3538057424404499</v>
      </c>
      <c r="D6305">
        <v>5.1338319760543805E-4</v>
      </c>
      <c r="E6305">
        <v>0.98194009240497904</v>
      </c>
      <c r="F6305">
        <v>0.99097953952415496</v>
      </c>
    </row>
    <row r="6306" spans="1:6" x14ac:dyDescent="0.25">
      <c r="A6306" t="s">
        <v>3558</v>
      </c>
      <c r="B6306">
        <v>1.0052983193933E-2</v>
      </c>
      <c r="C6306">
        <v>8.1593643722879197</v>
      </c>
      <c r="D6306">
        <v>5.13082934973759E-4</v>
      </c>
      <c r="E6306">
        <v>0.98194656556652504</v>
      </c>
      <c r="F6306">
        <v>0.99097953952415496</v>
      </c>
    </row>
    <row r="6307" spans="1:6" x14ac:dyDescent="0.25">
      <c r="A6307" t="s">
        <v>3864</v>
      </c>
      <c r="B6307">
        <v>-6.2375758142317302E-3</v>
      </c>
      <c r="C6307">
        <v>7.0970413099447898</v>
      </c>
      <c r="D6307">
        <v>4.6148815994663501E-4</v>
      </c>
      <c r="E6307">
        <v>0.98287620645583795</v>
      </c>
      <c r="F6307">
        <v>0.99176043477299403</v>
      </c>
    </row>
    <row r="6308" spans="1:6" x14ac:dyDescent="0.25">
      <c r="A6308" t="s">
        <v>1499</v>
      </c>
      <c r="B6308">
        <v>-1.55965101308064E-2</v>
      </c>
      <c r="C6308">
        <v>7.52549246315969</v>
      </c>
      <c r="D6308">
        <v>4.2193877793795999E-4</v>
      </c>
      <c r="E6308">
        <v>0.98362787330632395</v>
      </c>
      <c r="F6308">
        <v>0.99236152811925504</v>
      </c>
    </row>
    <row r="6309" spans="1:6" x14ac:dyDescent="0.25">
      <c r="A6309" t="s">
        <v>5797</v>
      </c>
      <c r="B6309">
        <v>2.17681419079578E-2</v>
      </c>
      <c r="C6309">
        <v>7.0867852791675903</v>
      </c>
      <c r="D6309">
        <v>3.7227628252223499E-4</v>
      </c>
      <c r="E6309">
        <v>0.98462030823950897</v>
      </c>
      <c r="F6309">
        <v>0.993205298244768</v>
      </c>
    </row>
    <row r="6310" spans="1:6" x14ac:dyDescent="0.25">
      <c r="A6310" t="s">
        <v>9917</v>
      </c>
      <c r="B6310">
        <v>-9.2149373980005295E-3</v>
      </c>
      <c r="C6310">
        <v>7.9187240302339497</v>
      </c>
      <c r="D6310">
        <v>3.6399965458663001E-4</v>
      </c>
      <c r="E6310">
        <v>0.98479334045892697</v>
      </c>
      <c r="F6310">
        <v>0.99322238474245605</v>
      </c>
    </row>
    <row r="6311" spans="1:6" x14ac:dyDescent="0.25">
      <c r="A6311" t="s">
        <v>2463</v>
      </c>
      <c r="B6311">
        <v>2.1846340060891801E-2</v>
      </c>
      <c r="C6311">
        <v>7.1076951519148102</v>
      </c>
      <c r="D6311">
        <v>3.2843612676089099E-4</v>
      </c>
      <c r="E6311">
        <v>0.98555392986353496</v>
      </c>
      <c r="F6311">
        <v>0.99362328960077195</v>
      </c>
    </row>
    <row r="6312" spans="1:6" x14ac:dyDescent="0.25">
      <c r="A6312" t="s">
        <v>3619</v>
      </c>
      <c r="B6312">
        <v>8.3305170827790102E-3</v>
      </c>
      <c r="C6312">
        <v>13.8392286968764</v>
      </c>
      <c r="D6312">
        <v>3.2668977953683701E-4</v>
      </c>
      <c r="E6312">
        <v>0.98559441352770505</v>
      </c>
      <c r="F6312">
        <v>0.99362328960077195</v>
      </c>
    </row>
    <row r="6313" spans="1:6" x14ac:dyDescent="0.25">
      <c r="A6313" t="s">
        <v>5051</v>
      </c>
      <c r="B6313">
        <v>-1.5925887125868898E-2</v>
      </c>
      <c r="C6313">
        <v>7.2234779002097698</v>
      </c>
      <c r="D6313">
        <v>3.2366407253680299E-4</v>
      </c>
      <c r="E6313">
        <v>0.98565931226780901</v>
      </c>
      <c r="F6313">
        <v>0.99362328960077195</v>
      </c>
    </row>
    <row r="6314" spans="1:6" x14ac:dyDescent="0.25">
      <c r="A6314" t="s">
        <v>219</v>
      </c>
      <c r="B6314">
        <v>-2.09676192225797E-4</v>
      </c>
      <c r="C6314">
        <v>7.1456524347514696</v>
      </c>
      <c r="D6314">
        <v>3.0589383133806502E-4</v>
      </c>
      <c r="E6314">
        <v>0.98605849662036205</v>
      </c>
      <c r="F6314">
        <v>0.99377175843893795</v>
      </c>
    </row>
    <row r="6315" spans="1:6" x14ac:dyDescent="0.25">
      <c r="A6315" t="s">
        <v>9918</v>
      </c>
      <c r="B6315">
        <v>8.3193453990299208E-3</v>
      </c>
      <c r="C6315">
        <v>7.1590830886393304</v>
      </c>
      <c r="D6315">
        <v>3.0324765375697399E-4</v>
      </c>
      <c r="E6315">
        <v>0.986118950618176</v>
      </c>
      <c r="F6315">
        <v>0.99377175843893795</v>
      </c>
    </row>
    <row r="6316" spans="1:6" x14ac:dyDescent="0.25">
      <c r="A6316" t="s">
        <v>2004</v>
      </c>
      <c r="B6316">
        <v>7.8557206003381508E-3</v>
      </c>
      <c r="C6316">
        <v>7.6933948094067297</v>
      </c>
      <c r="D6316">
        <v>2.8095632800048502E-4</v>
      </c>
      <c r="E6316">
        <v>0.98663968329707497</v>
      </c>
      <c r="F6316">
        <v>0.99413908231501003</v>
      </c>
    </row>
    <row r="6317" spans="1:6" x14ac:dyDescent="0.25">
      <c r="A6317" t="s">
        <v>9919</v>
      </c>
      <c r="B6317">
        <v>1.37246861564002E-2</v>
      </c>
      <c r="C6317">
        <v>7.1783791128343903</v>
      </c>
      <c r="D6317">
        <v>2.22709574307568E-4</v>
      </c>
      <c r="E6317">
        <v>0.98810430331676102</v>
      </c>
      <c r="F6317">
        <v>0.99527150861403302</v>
      </c>
    </row>
    <row r="6318" spans="1:6" x14ac:dyDescent="0.25">
      <c r="A6318" t="s">
        <v>4322</v>
      </c>
      <c r="B6318">
        <v>-9.25807917766883E-3</v>
      </c>
      <c r="C6318">
        <v>7.5446038568455203</v>
      </c>
      <c r="D6318">
        <v>2.17919690321056E-4</v>
      </c>
      <c r="E6318">
        <v>0.98823364212577502</v>
      </c>
      <c r="F6318">
        <v>0.99527150861403302</v>
      </c>
    </row>
    <row r="6319" spans="1:6" x14ac:dyDescent="0.25">
      <c r="A6319" t="s">
        <v>9920</v>
      </c>
      <c r="B6319">
        <v>-6.0757417011737197E-3</v>
      </c>
      <c r="C6319">
        <v>7.1867143478559603</v>
      </c>
      <c r="D6319">
        <v>2.11763513427213E-4</v>
      </c>
      <c r="E6319">
        <v>0.988400310367608</v>
      </c>
      <c r="F6319">
        <v>0.99527150861403302</v>
      </c>
    </row>
    <row r="6320" spans="1:6" x14ac:dyDescent="0.25">
      <c r="A6320" t="s">
        <v>9921</v>
      </c>
      <c r="B6320">
        <v>-4.9051832173144204E-3</v>
      </c>
      <c r="C6320">
        <v>7.26007555147745</v>
      </c>
      <c r="D6320">
        <v>2.04031530005634E-4</v>
      </c>
      <c r="E6320">
        <v>0.98861402140277399</v>
      </c>
      <c r="F6320">
        <v>0.99527150861403302</v>
      </c>
    </row>
    <row r="6321" spans="1:6" x14ac:dyDescent="0.25">
      <c r="A6321" t="s">
        <v>6111</v>
      </c>
      <c r="B6321">
        <v>-4.8973077874285703E-3</v>
      </c>
      <c r="C6321">
        <v>7.0999752364807298</v>
      </c>
      <c r="D6321">
        <v>2.01302083521035E-4</v>
      </c>
      <c r="E6321">
        <v>0.98869032741376495</v>
      </c>
      <c r="F6321">
        <v>0.99527150861403302</v>
      </c>
    </row>
    <row r="6322" spans="1:6" x14ac:dyDescent="0.25">
      <c r="A6322" t="s">
        <v>4804</v>
      </c>
      <c r="B6322">
        <v>7.0001072479583901E-3</v>
      </c>
      <c r="C6322">
        <v>7.0940721300322904</v>
      </c>
      <c r="D6322">
        <v>2.0088297181546999E-4</v>
      </c>
      <c r="E6322">
        <v>0.98870205971228997</v>
      </c>
      <c r="F6322">
        <v>0.99527150861403302</v>
      </c>
    </row>
    <row r="6323" spans="1:6" x14ac:dyDescent="0.25">
      <c r="A6323" t="s">
        <v>894</v>
      </c>
      <c r="B6323">
        <v>6.5116441757458498E-3</v>
      </c>
      <c r="C6323">
        <v>13.353859331430201</v>
      </c>
      <c r="D6323">
        <v>1.8833475977836299E-4</v>
      </c>
      <c r="E6323">
        <v>0.989061985459465</v>
      </c>
      <c r="F6323">
        <v>0.99538947178163395</v>
      </c>
    </row>
    <row r="6324" spans="1:6" x14ac:dyDescent="0.25">
      <c r="A6324" t="s">
        <v>9922</v>
      </c>
      <c r="B6324">
        <v>7.8424939565756007E-3</v>
      </c>
      <c r="C6324">
        <v>7.4038169062014196</v>
      </c>
      <c r="D6324">
        <v>1.8091029460060899E-4</v>
      </c>
      <c r="E6324">
        <v>0.98927852894020496</v>
      </c>
      <c r="F6324">
        <v>0.99538947178163395</v>
      </c>
    </row>
    <row r="6325" spans="1:6" x14ac:dyDescent="0.25">
      <c r="A6325" t="s">
        <v>1365</v>
      </c>
      <c r="B6325">
        <v>1.04999514770414E-2</v>
      </c>
      <c r="C6325">
        <v>7.2191534036287903</v>
      </c>
      <c r="D6325">
        <v>1.8057532122722999E-4</v>
      </c>
      <c r="E6325">
        <v>0.98928854621201501</v>
      </c>
      <c r="F6325">
        <v>0.99538947178163395</v>
      </c>
    </row>
    <row r="6326" spans="1:6" x14ac:dyDescent="0.25">
      <c r="A6326" t="s">
        <v>2643</v>
      </c>
      <c r="B6326">
        <v>-6.7170118317188901E-3</v>
      </c>
      <c r="C6326">
        <v>8.0164729306838307</v>
      </c>
      <c r="D6326">
        <v>1.68993776711778E-4</v>
      </c>
      <c r="E6326">
        <v>0.98963844291899195</v>
      </c>
      <c r="F6326">
        <v>0.99558409680530402</v>
      </c>
    </row>
    <row r="6327" spans="1:6" x14ac:dyDescent="0.25">
      <c r="A6327" t="s">
        <v>9923</v>
      </c>
      <c r="B6327">
        <v>1.6314452865609901E-4</v>
      </c>
      <c r="C6327">
        <v>7.7010547905322397</v>
      </c>
      <c r="D6327">
        <v>1.5184176559232499E-4</v>
      </c>
      <c r="E6327">
        <v>0.99017797700601995</v>
      </c>
      <c r="F6327">
        <v>0.99592255155245502</v>
      </c>
    </row>
    <row r="6328" spans="1:6" x14ac:dyDescent="0.25">
      <c r="A6328" t="s">
        <v>9924</v>
      </c>
      <c r="B6328">
        <v>-3.70897248300371E-3</v>
      </c>
      <c r="C6328">
        <v>7.4300739830268299</v>
      </c>
      <c r="D6328">
        <v>1.48453823191881E-4</v>
      </c>
      <c r="E6328">
        <v>0.990287911939711</v>
      </c>
      <c r="F6328">
        <v>0.99592255155245502</v>
      </c>
    </row>
    <row r="6329" spans="1:6" x14ac:dyDescent="0.25">
      <c r="A6329" t="s">
        <v>9925</v>
      </c>
      <c r="B6329">
        <v>-1.20064456119722E-2</v>
      </c>
      <c r="C6329">
        <v>7.2283010592742203</v>
      </c>
      <c r="D6329">
        <v>1.41710085452042E-4</v>
      </c>
      <c r="E6329">
        <v>0.99051059750505499</v>
      </c>
      <c r="F6329">
        <v>0.99593794057058305</v>
      </c>
    </row>
    <row r="6330" spans="1:6" x14ac:dyDescent="0.25">
      <c r="A6330" t="s">
        <v>3466</v>
      </c>
      <c r="B6330">
        <v>9.23395423450242E-3</v>
      </c>
      <c r="C6330">
        <v>7.4812093747437203</v>
      </c>
      <c r="D6330">
        <v>1.3474349664361899E-4</v>
      </c>
      <c r="E6330">
        <v>0.99074734347313598</v>
      </c>
      <c r="F6330">
        <v>0.99593794057058305</v>
      </c>
    </row>
    <row r="6331" spans="1:6" x14ac:dyDescent="0.25">
      <c r="A6331" t="s">
        <v>3404</v>
      </c>
      <c r="B6331">
        <v>-3.5819547047075402E-3</v>
      </c>
      <c r="C6331">
        <v>7.7482085694971703</v>
      </c>
      <c r="D6331">
        <v>1.3401715974447701E-4</v>
      </c>
      <c r="E6331">
        <v>0.99077277444786904</v>
      </c>
      <c r="F6331">
        <v>0.99593794057058305</v>
      </c>
    </row>
    <row r="6332" spans="1:6" x14ac:dyDescent="0.25">
      <c r="A6332" t="s">
        <v>9926</v>
      </c>
      <c r="B6332">
        <v>-4.1470805480275999E-3</v>
      </c>
      <c r="C6332">
        <v>8.1843734762623903</v>
      </c>
      <c r="D6332" s="5">
        <v>7.84156738713085E-5</v>
      </c>
      <c r="E6332">
        <v>0.99294174025025095</v>
      </c>
      <c r="F6332">
        <v>0.99796055808124295</v>
      </c>
    </row>
    <row r="6333" spans="1:6" x14ac:dyDescent="0.25">
      <c r="A6333" t="s">
        <v>9927</v>
      </c>
      <c r="B6333">
        <v>-8.0916258137581007E-3</v>
      </c>
      <c r="C6333">
        <v>7.1532861037642501</v>
      </c>
      <c r="D6333" s="5">
        <v>5.62834592274466E-5</v>
      </c>
      <c r="E6333">
        <v>0.99401949464422801</v>
      </c>
      <c r="F6333">
        <v>0.99874466547993601</v>
      </c>
    </row>
    <row r="6334" spans="1:6" x14ac:dyDescent="0.25">
      <c r="A6334" t="s">
        <v>9928</v>
      </c>
      <c r="B6334">
        <v>1.42473768515059E-2</v>
      </c>
      <c r="C6334">
        <v>7.0730949514839496</v>
      </c>
      <c r="D6334" s="5">
        <v>5.5333755230628002E-5</v>
      </c>
      <c r="E6334">
        <v>0.99407029171600902</v>
      </c>
      <c r="F6334">
        <v>0.99874466547993601</v>
      </c>
    </row>
    <row r="6335" spans="1:6" x14ac:dyDescent="0.25">
      <c r="A6335" t="s">
        <v>9929</v>
      </c>
      <c r="B6335">
        <v>2.8353275629935601E-3</v>
      </c>
      <c r="C6335">
        <v>7.0825836436459602</v>
      </c>
      <c r="D6335" s="5">
        <v>5.3071094851630003E-5</v>
      </c>
      <c r="E6335">
        <v>0.99419278817380397</v>
      </c>
      <c r="F6335">
        <v>0.99874466547993601</v>
      </c>
    </row>
    <row r="6336" spans="1:6" x14ac:dyDescent="0.25">
      <c r="A6336" t="s">
        <v>9930</v>
      </c>
      <c r="B6336">
        <v>9.8177858001562996E-3</v>
      </c>
      <c r="C6336">
        <v>7.2625888557405398</v>
      </c>
      <c r="D6336" s="5">
        <v>4.5213953240661897E-5</v>
      </c>
      <c r="E6336">
        <v>0.99464003658810296</v>
      </c>
      <c r="F6336">
        <v>0.99881075423392696</v>
      </c>
    </row>
    <row r="6337" spans="1:6" x14ac:dyDescent="0.25">
      <c r="A6337" t="s">
        <v>2364</v>
      </c>
      <c r="B6337">
        <v>-3.40769036410764E-3</v>
      </c>
      <c r="C6337">
        <v>7.4308881159706797</v>
      </c>
      <c r="D6337" s="5">
        <v>4.4307353993237102E-5</v>
      </c>
      <c r="E6337">
        <v>0.99469419610029297</v>
      </c>
      <c r="F6337">
        <v>0.99881075423392696</v>
      </c>
    </row>
    <row r="6338" spans="1:6" x14ac:dyDescent="0.25">
      <c r="A6338" t="s">
        <v>9931</v>
      </c>
      <c r="B6338">
        <v>-9.3513433458727192E-3</v>
      </c>
      <c r="C6338">
        <v>7.1518571573818202</v>
      </c>
      <c r="D6338" s="5">
        <v>3.9781648708516203E-5</v>
      </c>
      <c r="E6338">
        <v>0.99497212144099401</v>
      </c>
      <c r="F6338">
        <v>0.99881075423392696</v>
      </c>
    </row>
    <row r="6339" spans="1:6" x14ac:dyDescent="0.25">
      <c r="A6339" t="s">
        <v>576</v>
      </c>
      <c r="B6339">
        <v>-8.7287082042692005E-3</v>
      </c>
      <c r="C6339">
        <v>7.16195923433611</v>
      </c>
      <c r="D6339" s="5">
        <v>3.8724231750799599E-5</v>
      </c>
      <c r="E6339">
        <v>0.995039349226016</v>
      </c>
      <c r="F6339">
        <v>0.99881075423392696</v>
      </c>
    </row>
    <row r="6340" spans="1:6" x14ac:dyDescent="0.25">
      <c r="A6340" t="s">
        <v>9932</v>
      </c>
      <c r="B6340">
        <v>-1.2699821187750799E-2</v>
      </c>
      <c r="C6340">
        <v>7.3786588182875201</v>
      </c>
      <c r="D6340" s="5">
        <v>3.8028889965793798E-5</v>
      </c>
      <c r="E6340">
        <v>0.99508419936022896</v>
      </c>
      <c r="F6340">
        <v>0.99881075423392696</v>
      </c>
    </row>
    <row r="6341" spans="1:6" x14ac:dyDescent="0.25">
      <c r="A6341" t="s">
        <v>9933</v>
      </c>
      <c r="B6341">
        <v>-4.4701139923991103E-3</v>
      </c>
      <c r="C6341">
        <v>7.9962898990337203</v>
      </c>
      <c r="D6341" s="5">
        <v>3.2748536504097799E-5</v>
      </c>
      <c r="E6341">
        <v>0.99543856612258796</v>
      </c>
      <c r="F6341">
        <v>0.99881075423392696</v>
      </c>
    </row>
    <row r="6342" spans="1:6" x14ac:dyDescent="0.25">
      <c r="A6342" t="s">
        <v>754</v>
      </c>
      <c r="B6342">
        <v>6.0178005451166005E-4</v>
      </c>
      <c r="C6342">
        <v>7.1480919957945304</v>
      </c>
      <c r="D6342" s="5">
        <v>3.1132056110212003E-5</v>
      </c>
      <c r="E6342">
        <v>0.99555217725816103</v>
      </c>
      <c r="F6342">
        <v>0.99881075423392696</v>
      </c>
    </row>
    <row r="6343" spans="1:6" x14ac:dyDescent="0.25">
      <c r="A6343" t="s">
        <v>5536</v>
      </c>
      <c r="B6343">
        <v>-7.7614148092782099E-3</v>
      </c>
      <c r="C6343">
        <v>7.3295037125740201</v>
      </c>
      <c r="D6343" s="5">
        <v>3.0308964105314001E-5</v>
      </c>
      <c r="E6343">
        <v>0.99561149593786702</v>
      </c>
      <c r="F6343">
        <v>0.99881075423392696</v>
      </c>
    </row>
    <row r="6344" spans="1:6" x14ac:dyDescent="0.25">
      <c r="A6344" t="s">
        <v>9934</v>
      </c>
      <c r="B6344">
        <v>-1.58171338516028E-3</v>
      </c>
      <c r="C6344">
        <v>7.4192062287683997</v>
      </c>
      <c r="D6344" s="5">
        <v>2.9488383487563902E-5</v>
      </c>
      <c r="E6344">
        <v>0.99567132077727405</v>
      </c>
      <c r="F6344">
        <v>0.99881075423392696</v>
      </c>
    </row>
    <row r="6345" spans="1:6" x14ac:dyDescent="0.25">
      <c r="A6345" t="s">
        <v>9935</v>
      </c>
      <c r="B6345">
        <v>-6.5172900156980004E-3</v>
      </c>
      <c r="C6345">
        <v>7.4033691955159098</v>
      </c>
      <c r="D6345" s="5">
        <v>2.2513600318344401E-5</v>
      </c>
      <c r="E6345">
        <v>0.99621766796039002</v>
      </c>
      <c r="F6345">
        <v>0.99920129590667806</v>
      </c>
    </row>
    <row r="6346" spans="1:6" x14ac:dyDescent="0.25">
      <c r="A6346" t="s">
        <v>1437</v>
      </c>
      <c r="B6346">
        <v>-9.1182261391611202E-3</v>
      </c>
      <c r="C6346">
        <v>7.8996205200522498</v>
      </c>
      <c r="D6346" s="5">
        <v>1.881813885272E-5</v>
      </c>
      <c r="E6346">
        <v>0.99654221589311098</v>
      </c>
      <c r="F6346">
        <v>0.99936928600912001</v>
      </c>
    </row>
    <row r="6347" spans="1:6" x14ac:dyDescent="0.25">
      <c r="A6347" t="s">
        <v>4747</v>
      </c>
      <c r="B6347">
        <v>1.1795992429409E-2</v>
      </c>
      <c r="C6347">
        <v>7.09344934956738</v>
      </c>
      <c r="D6347" s="5">
        <v>1.0794021332172699E-5</v>
      </c>
      <c r="E6347">
        <v>0.99738101722210404</v>
      </c>
      <c r="F6347">
        <v>0.99975359344779502</v>
      </c>
    </row>
    <row r="6348" spans="1:6" x14ac:dyDescent="0.25">
      <c r="A6348" t="s">
        <v>3890</v>
      </c>
      <c r="B6348">
        <v>-6.3183507098002502E-3</v>
      </c>
      <c r="C6348">
        <v>7.1356938002370196</v>
      </c>
      <c r="D6348" s="5">
        <v>1.00636120795551E-5</v>
      </c>
      <c r="E6348">
        <v>0.99747112307587404</v>
      </c>
      <c r="F6348">
        <v>0.99975359344779502</v>
      </c>
    </row>
    <row r="6349" spans="1:6" x14ac:dyDescent="0.25">
      <c r="A6349" t="s">
        <v>9936</v>
      </c>
      <c r="B6349">
        <v>1.1566183676947599E-3</v>
      </c>
      <c r="C6349">
        <v>7.0848901902430397</v>
      </c>
      <c r="D6349" s="5">
        <v>8.7755648083550708E-6</v>
      </c>
      <c r="E6349">
        <v>0.99763854700788102</v>
      </c>
      <c r="F6349">
        <v>0.99975359344779502</v>
      </c>
    </row>
    <row r="6350" spans="1:6" x14ac:dyDescent="0.25">
      <c r="A6350" t="s">
        <v>2673</v>
      </c>
      <c r="B6350">
        <v>-1.3883442610668E-3</v>
      </c>
      <c r="C6350">
        <v>12.5797929167934</v>
      </c>
      <c r="D6350" s="5">
        <v>8.6868186694468898E-6</v>
      </c>
      <c r="E6350">
        <v>0.99765081695628</v>
      </c>
      <c r="F6350">
        <v>0.99975359344779502</v>
      </c>
    </row>
    <row r="6351" spans="1:6" x14ac:dyDescent="0.25">
      <c r="A6351" t="s">
        <v>9937</v>
      </c>
      <c r="B6351">
        <v>1.6913761173798799E-4</v>
      </c>
      <c r="C6351">
        <v>7.4538723773128597</v>
      </c>
      <c r="D6351" s="5">
        <v>6.2043763897145596E-6</v>
      </c>
      <c r="E6351">
        <v>0.99801444795844696</v>
      </c>
      <c r="F6351">
        <v>0.99975359344779502</v>
      </c>
    </row>
    <row r="6352" spans="1:6" x14ac:dyDescent="0.25">
      <c r="A6352" t="s">
        <v>9938</v>
      </c>
      <c r="B6352">
        <v>-2.2369610462078301E-3</v>
      </c>
      <c r="C6352">
        <v>7.9968251134032498</v>
      </c>
      <c r="D6352" s="5">
        <v>4.3326895455567401E-6</v>
      </c>
      <c r="E6352">
        <v>0.99834084942934598</v>
      </c>
      <c r="F6352">
        <v>0.99975359344779502</v>
      </c>
    </row>
    <row r="6353" spans="1:6" x14ac:dyDescent="0.25">
      <c r="A6353" t="s">
        <v>3351</v>
      </c>
      <c r="B6353">
        <v>-3.6363366991883001E-3</v>
      </c>
      <c r="C6353">
        <v>7.5640323685638604</v>
      </c>
      <c r="D6353" s="5">
        <v>3.58677595404483E-6</v>
      </c>
      <c r="E6353">
        <v>0.99849034805659298</v>
      </c>
      <c r="F6353">
        <v>0.99975359344779502</v>
      </c>
    </row>
    <row r="6354" spans="1:6" x14ac:dyDescent="0.25">
      <c r="A6354" t="s">
        <v>5364</v>
      </c>
      <c r="B6354">
        <v>1.17694287868828E-2</v>
      </c>
      <c r="C6354">
        <v>7.1556439280246202</v>
      </c>
      <c r="D6354" s="5">
        <v>3.1099817326865402E-6</v>
      </c>
      <c r="E6354">
        <v>0.99859422545906995</v>
      </c>
      <c r="F6354">
        <v>0.99975359344779502</v>
      </c>
    </row>
    <row r="6355" spans="1:6" x14ac:dyDescent="0.25">
      <c r="A6355" t="s">
        <v>9939</v>
      </c>
      <c r="B6355">
        <v>-2.8083728193304498E-4</v>
      </c>
      <c r="C6355">
        <v>7.5420792609492899</v>
      </c>
      <c r="D6355" s="5">
        <v>3.0277142504767801E-6</v>
      </c>
      <c r="E6355">
        <v>0.99861297713450903</v>
      </c>
      <c r="F6355">
        <v>0.99975359344779502</v>
      </c>
    </row>
    <row r="6356" spans="1:6" x14ac:dyDescent="0.25">
      <c r="A6356" t="s">
        <v>9940</v>
      </c>
      <c r="B6356">
        <v>-1.33104553491061E-2</v>
      </c>
      <c r="C6356">
        <v>7.1852701774726304</v>
      </c>
      <c r="D6356" s="5">
        <v>1.5376297891591099E-6</v>
      </c>
      <c r="E6356">
        <v>0.99901150043911202</v>
      </c>
      <c r="F6356">
        <v>0.99975359344779502</v>
      </c>
    </row>
    <row r="6357" spans="1:6" x14ac:dyDescent="0.25">
      <c r="A6357" t="s">
        <v>5199</v>
      </c>
      <c r="B6357">
        <v>-7.0660304330104502E-4</v>
      </c>
      <c r="C6357">
        <v>7.5379895397444603</v>
      </c>
      <c r="D6357" s="5">
        <v>1.4232028391351299E-6</v>
      </c>
      <c r="E6357">
        <v>0.99904904819871199</v>
      </c>
      <c r="F6357">
        <v>0.99975359344779502</v>
      </c>
    </row>
    <row r="6358" spans="1:6" x14ac:dyDescent="0.25">
      <c r="A6358" t="s">
        <v>9941</v>
      </c>
      <c r="B6358">
        <v>2.6105351142840698E-3</v>
      </c>
      <c r="C6358">
        <v>7.1853053412627599</v>
      </c>
      <c r="D6358" s="5">
        <v>1.3677646487052E-6</v>
      </c>
      <c r="E6358">
        <v>0.99906771524297799</v>
      </c>
      <c r="F6358">
        <v>0.99975359344779502</v>
      </c>
    </row>
    <row r="6359" spans="1:6" x14ac:dyDescent="0.25">
      <c r="A6359" t="s">
        <v>3272</v>
      </c>
      <c r="B6359">
        <v>-9.7170113616531996E-4</v>
      </c>
      <c r="C6359">
        <v>8.1942625554987991</v>
      </c>
      <c r="D6359" s="5">
        <v>1.18797388163495E-6</v>
      </c>
      <c r="E6359">
        <v>0.99913122606142801</v>
      </c>
      <c r="F6359">
        <v>0.99975359344779502</v>
      </c>
    </row>
    <row r="6360" spans="1:6" x14ac:dyDescent="0.25">
      <c r="A6360" t="s">
        <v>3645</v>
      </c>
      <c r="B6360">
        <v>-1.3632846448415001E-3</v>
      </c>
      <c r="C6360">
        <v>7.6470116864573097</v>
      </c>
      <c r="D6360" s="5">
        <v>9.5348058457249595E-7</v>
      </c>
      <c r="E6360">
        <v>0.99922165847799604</v>
      </c>
      <c r="F6360">
        <v>0.99975359344779502</v>
      </c>
    </row>
    <row r="6361" spans="1:6" x14ac:dyDescent="0.25">
      <c r="A6361" t="s">
        <v>4140</v>
      </c>
      <c r="B6361">
        <v>-4.3598406785155201E-3</v>
      </c>
      <c r="C6361">
        <v>7.2374231023839197</v>
      </c>
      <c r="D6361" s="5">
        <v>8.1077780682500595E-7</v>
      </c>
      <c r="E6361">
        <v>0.99928223390350102</v>
      </c>
      <c r="F6361">
        <v>0.99975359344779502</v>
      </c>
    </row>
    <row r="6362" spans="1:6" x14ac:dyDescent="0.25">
      <c r="A6362" t="s">
        <v>1572</v>
      </c>
      <c r="B6362">
        <v>-1.39558251034452E-2</v>
      </c>
      <c r="C6362">
        <v>7.1348350048720697</v>
      </c>
      <c r="D6362" s="5">
        <v>5.9000398518077101E-8</v>
      </c>
      <c r="E6362">
        <v>0.99980636926150102</v>
      </c>
      <c r="F6362">
        <v>0.999956632272754</v>
      </c>
    </row>
    <row r="6363" spans="1:6" x14ac:dyDescent="0.25">
      <c r="A6363" t="s">
        <v>4712</v>
      </c>
      <c r="B6363">
        <v>3.2868189878611801E-4</v>
      </c>
      <c r="C6363">
        <v>7.4235735394747104</v>
      </c>
      <c r="D6363" s="5">
        <v>3.84844628562894E-8</v>
      </c>
      <c r="E6363">
        <v>0.99984362502679802</v>
      </c>
      <c r="F6363">
        <v>0.999956632272754</v>
      </c>
    </row>
    <row r="6364" spans="1:6" x14ac:dyDescent="0.25">
      <c r="A6364" t="s">
        <v>3391</v>
      </c>
      <c r="B6364">
        <v>-1.83972006619926E-3</v>
      </c>
      <c r="C6364">
        <v>7.34536732392794</v>
      </c>
      <c r="D6364" s="5">
        <v>2.9598630240339501E-9</v>
      </c>
      <c r="E6364">
        <v>0.999956632272754</v>
      </c>
      <c r="F6364">
        <v>0.999956632272754</v>
      </c>
    </row>
  </sheetData>
  <phoneticPr fontId="6" type="noConversion"/>
  <pageMargins left="0.7" right="0.7" top="0.75" bottom="0.75" header="0.3" footer="0.3"/>
  <headerFooter>
    <oddHeader>&amp;R&amp;"Aptos"&amp;11&amp;K000000 TUNI Luottamuksellinen - Confidential (3Y)&amp;1#_x000D_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44965-0BF9-475C-AD24-4D0E35E8759F}">
  <dimension ref="A1:I52"/>
  <sheetViews>
    <sheetView workbookViewId="0">
      <selection activeCell="F11" sqref="F11"/>
    </sheetView>
  </sheetViews>
  <sheetFormatPr defaultRowHeight="15" x14ac:dyDescent="0.25"/>
  <cols>
    <col min="1" max="1" width="7.42578125" customWidth="1"/>
    <col min="2" max="2" width="15" customWidth="1"/>
  </cols>
  <sheetData>
    <row r="1" spans="1:9" x14ac:dyDescent="0.25">
      <c r="B1" t="s">
        <v>9942</v>
      </c>
      <c r="C1" t="s">
        <v>9943</v>
      </c>
      <c r="D1" t="s">
        <v>9944</v>
      </c>
      <c r="E1" t="s">
        <v>9945</v>
      </c>
      <c r="F1" t="s">
        <v>9946</v>
      </c>
      <c r="G1" t="s">
        <v>9947</v>
      </c>
      <c r="H1" t="s">
        <v>9948</v>
      </c>
      <c r="I1" t="s">
        <v>9949</v>
      </c>
    </row>
    <row r="2" spans="1:9" x14ac:dyDescent="0.25">
      <c r="A2">
        <v>1</v>
      </c>
      <c r="B2" t="s">
        <v>9950</v>
      </c>
      <c r="C2" s="5">
        <v>3.5830498565464599E-9</v>
      </c>
      <c r="D2" s="5">
        <v>2.9524330817942801E-6</v>
      </c>
      <c r="E2">
        <v>0.77493903013643595</v>
      </c>
      <c r="F2">
        <v>0.41009814418132301</v>
      </c>
      <c r="G2">
        <v>3.2238766966164301</v>
      </c>
      <c r="H2">
        <v>50</v>
      </c>
      <c r="I2" t="s">
        <v>9951</v>
      </c>
    </row>
    <row r="3" spans="1:9" x14ac:dyDescent="0.25">
      <c r="A3">
        <v>2</v>
      </c>
      <c r="B3" t="s">
        <v>9952</v>
      </c>
      <c r="C3" s="5">
        <v>2.8124193308847399E-6</v>
      </c>
      <c r="D3">
        <v>1.1587167643245101E-3</v>
      </c>
      <c r="E3">
        <v>0.62725673971852802</v>
      </c>
      <c r="F3">
        <v>-0.42496640528652702</v>
      </c>
      <c r="G3">
        <v>-1.9355427709942901</v>
      </c>
      <c r="H3">
        <v>110</v>
      </c>
      <c r="I3" t="s">
        <v>9953</v>
      </c>
    </row>
    <row r="4" spans="1:9" x14ac:dyDescent="0.25">
      <c r="A4">
        <v>3</v>
      </c>
      <c r="B4" t="s">
        <v>9954</v>
      </c>
      <c r="C4" s="5">
        <v>4.1843235655493497E-5</v>
      </c>
      <c r="D4">
        <v>1.06121192744717E-2</v>
      </c>
      <c r="E4">
        <v>0.55733223875864601</v>
      </c>
      <c r="F4">
        <v>-0.37087587442257602</v>
      </c>
      <c r="G4">
        <v>-1.7324323671892801</v>
      </c>
      <c r="H4">
        <v>148</v>
      </c>
      <c r="I4" t="s">
        <v>9955</v>
      </c>
    </row>
    <row r="5" spans="1:9" x14ac:dyDescent="0.25">
      <c r="A5">
        <v>4</v>
      </c>
      <c r="B5" t="s">
        <v>9956</v>
      </c>
      <c r="C5" s="5">
        <v>5.1515142109085998E-5</v>
      </c>
      <c r="D5">
        <v>1.06121192744717E-2</v>
      </c>
      <c r="E5">
        <v>0.55733223875864601</v>
      </c>
      <c r="F5">
        <v>-0.45314459600580498</v>
      </c>
      <c r="G5">
        <v>-1.97015761596398</v>
      </c>
      <c r="H5">
        <v>71</v>
      </c>
      <c r="I5" t="s">
        <v>9957</v>
      </c>
    </row>
    <row r="6" spans="1:9" x14ac:dyDescent="0.25">
      <c r="A6">
        <v>5</v>
      </c>
      <c r="B6" t="s">
        <v>9958</v>
      </c>
      <c r="C6">
        <v>1.21689254668804E-4</v>
      </c>
      <c r="D6">
        <v>2.0054389169418901E-2</v>
      </c>
      <c r="E6">
        <v>0.53843409630991601</v>
      </c>
      <c r="F6">
        <v>-0.394568247258959</v>
      </c>
      <c r="G6">
        <v>-1.79597190544842</v>
      </c>
      <c r="H6">
        <v>109</v>
      </c>
      <c r="I6" t="s">
        <v>9959</v>
      </c>
    </row>
    <row r="7" spans="1:9" x14ac:dyDescent="0.25">
      <c r="A7">
        <v>6</v>
      </c>
      <c r="B7" t="s">
        <v>9960</v>
      </c>
      <c r="C7">
        <v>2.5647610409369103E-4</v>
      </c>
      <c r="D7">
        <v>3.5222718295533598E-2</v>
      </c>
      <c r="E7">
        <v>0.49849310876658998</v>
      </c>
      <c r="F7">
        <v>-0.42773266499565998</v>
      </c>
      <c r="G7">
        <v>-1.8576437827961201</v>
      </c>
      <c r="H7">
        <v>70</v>
      </c>
      <c r="I7" t="s">
        <v>9961</v>
      </c>
    </row>
    <row r="8" spans="1:9" x14ac:dyDescent="0.25">
      <c r="A8">
        <v>7</v>
      </c>
      <c r="B8" t="s">
        <v>9962</v>
      </c>
      <c r="C8">
        <v>3.0303679111690697E-4</v>
      </c>
      <c r="D8">
        <v>3.5671759411475899E-2</v>
      </c>
      <c r="E8">
        <v>0.49849310876658998</v>
      </c>
      <c r="F8">
        <v>-0.33612741425646497</v>
      </c>
      <c r="G8">
        <v>-1.59851489422611</v>
      </c>
      <c r="H8">
        <v>198</v>
      </c>
      <c r="I8" t="s">
        <v>9963</v>
      </c>
    </row>
    <row r="9" spans="1:9" x14ac:dyDescent="0.25">
      <c r="A9">
        <v>8</v>
      </c>
      <c r="B9" t="s">
        <v>9964</v>
      </c>
      <c r="C9">
        <v>4.8253337769973401E-4</v>
      </c>
      <c r="D9">
        <v>3.9772722845891499E-2</v>
      </c>
      <c r="E9">
        <v>0.49849310876658998</v>
      </c>
      <c r="F9">
        <v>-0.37763063574247702</v>
      </c>
      <c r="G9">
        <v>-1.7205488612276201</v>
      </c>
      <c r="H9">
        <v>111</v>
      </c>
      <c r="I9" t="s">
        <v>9965</v>
      </c>
    </row>
    <row r="10" spans="1:9" x14ac:dyDescent="0.25">
      <c r="A10">
        <v>9</v>
      </c>
      <c r="B10" t="s">
        <v>9966</v>
      </c>
      <c r="C10">
        <v>4.8267867531421801E-4</v>
      </c>
      <c r="D10">
        <v>3.9772722845891499E-2</v>
      </c>
      <c r="E10">
        <v>0.49849310876658998</v>
      </c>
      <c r="F10">
        <v>-0.38579632715019002</v>
      </c>
      <c r="G10">
        <v>-1.74832878504561</v>
      </c>
      <c r="H10">
        <v>104</v>
      </c>
      <c r="I10" t="s">
        <v>9967</v>
      </c>
    </row>
    <row r="11" spans="1:9" x14ac:dyDescent="0.25">
      <c r="A11">
        <v>10</v>
      </c>
      <c r="B11" t="s">
        <v>9968</v>
      </c>
      <c r="C11">
        <v>4.2784692358527999E-4</v>
      </c>
      <c r="D11">
        <v>3.9772722845891499E-2</v>
      </c>
      <c r="E11">
        <v>0.49849310876658998</v>
      </c>
      <c r="F11">
        <v>-0.42382132730870198</v>
      </c>
      <c r="G11">
        <v>-1.83150621967973</v>
      </c>
      <c r="H11">
        <v>67</v>
      </c>
      <c r="I11" t="s">
        <v>9969</v>
      </c>
    </row>
    <row r="12" spans="1:9" x14ac:dyDescent="0.25">
      <c r="A12">
        <v>826</v>
      </c>
      <c r="B12" t="s">
        <v>9970</v>
      </c>
      <c r="C12" s="5">
        <v>7.6268371190836897E-14</v>
      </c>
      <c r="D12" s="5">
        <v>9.1522045429004307E-13</v>
      </c>
      <c r="E12">
        <v>0.95454163072572396</v>
      </c>
      <c r="F12">
        <v>0.63462066122881899</v>
      </c>
      <c r="G12">
        <v>4.5709718602207801</v>
      </c>
      <c r="H12">
        <v>38</v>
      </c>
      <c r="I12" t="s">
        <v>9971</v>
      </c>
    </row>
    <row r="13" spans="1:9" x14ac:dyDescent="0.25">
      <c r="A13">
        <v>827</v>
      </c>
      <c r="B13" t="s">
        <v>9972</v>
      </c>
      <c r="C13">
        <v>1.94321152225816E-4</v>
      </c>
      <c r="D13">
        <v>1.1659269133549E-3</v>
      </c>
      <c r="E13">
        <v>0.51884807774379205</v>
      </c>
      <c r="F13">
        <v>0.41193115509681</v>
      </c>
      <c r="G13">
        <v>2.3840162654071699</v>
      </c>
      <c r="H13">
        <v>24</v>
      </c>
      <c r="I13" t="s">
        <v>9973</v>
      </c>
    </row>
    <row r="14" spans="1:9" x14ac:dyDescent="0.25">
      <c r="A14">
        <v>828</v>
      </c>
      <c r="B14" t="s">
        <v>9974</v>
      </c>
      <c r="C14">
        <v>5.1788667723012497E-3</v>
      </c>
      <c r="D14">
        <v>2.0715467089204999E-2</v>
      </c>
      <c r="E14">
        <v>0.407017918923954</v>
      </c>
      <c r="F14">
        <v>0.33771237864818099</v>
      </c>
      <c r="G14">
        <v>1.8848399196561101</v>
      </c>
      <c r="H14">
        <v>22</v>
      </c>
      <c r="I14" t="s">
        <v>9975</v>
      </c>
    </row>
    <row r="15" spans="1:9" x14ac:dyDescent="0.25">
      <c r="A15">
        <v>829</v>
      </c>
      <c r="B15" t="s">
        <v>9976</v>
      </c>
      <c r="C15">
        <v>1.02084676552762E-2</v>
      </c>
      <c r="D15">
        <v>3.06254029658285E-2</v>
      </c>
      <c r="E15">
        <v>0.14770489690546701</v>
      </c>
      <c r="F15">
        <v>-0.456159365567262</v>
      </c>
      <c r="G15">
        <v>-1.6974328337876401</v>
      </c>
      <c r="H15">
        <v>30</v>
      </c>
      <c r="I15" t="s">
        <v>9977</v>
      </c>
    </row>
    <row r="16" spans="1:9" x14ac:dyDescent="0.25">
      <c r="A16">
        <v>838</v>
      </c>
      <c r="B16" t="s">
        <v>9978</v>
      </c>
      <c r="C16" s="5">
        <v>1.00147296780647E-13</v>
      </c>
      <c r="D16" s="5">
        <v>5.9086905100581501E-12</v>
      </c>
      <c r="E16">
        <v>0.95454163072572396</v>
      </c>
      <c r="F16">
        <v>0.62981709694965105</v>
      </c>
      <c r="G16">
        <v>4.3986559914776002</v>
      </c>
      <c r="H16">
        <v>37</v>
      </c>
      <c r="I16" t="s">
        <v>9979</v>
      </c>
    </row>
    <row r="17" spans="1:9" x14ac:dyDescent="0.25">
      <c r="A17">
        <v>839</v>
      </c>
      <c r="B17" t="s">
        <v>9980</v>
      </c>
      <c r="C17" s="5">
        <v>6.4393946285746006E-14</v>
      </c>
      <c r="D17" s="5">
        <v>5.9086905100581501E-12</v>
      </c>
      <c r="E17">
        <v>0.95454163072572396</v>
      </c>
      <c r="F17">
        <v>0.60455517786910695</v>
      </c>
      <c r="G17">
        <v>4.4629168627512499</v>
      </c>
      <c r="H17">
        <v>41</v>
      </c>
      <c r="I17" t="s">
        <v>9981</v>
      </c>
    </row>
    <row r="18" spans="1:9" x14ac:dyDescent="0.25">
      <c r="A18">
        <v>840</v>
      </c>
      <c r="B18" t="s">
        <v>9982</v>
      </c>
      <c r="C18" s="5">
        <v>1.5381179747100699E-12</v>
      </c>
      <c r="D18" s="5">
        <v>4.53744802539471E-11</v>
      </c>
      <c r="E18">
        <v>0.91011973477445895</v>
      </c>
      <c r="F18">
        <v>0.57357351123151401</v>
      </c>
      <c r="G18">
        <v>4.1777397143547104</v>
      </c>
      <c r="H18">
        <v>40</v>
      </c>
      <c r="I18" t="s">
        <v>9979</v>
      </c>
    </row>
    <row r="19" spans="1:9" x14ac:dyDescent="0.25">
      <c r="A19">
        <v>841</v>
      </c>
      <c r="B19" t="s">
        <v>9983</v>
      </c>
      <c r="C19" s="5">
        <v>1.31666632643906E-12</v>
      </c>
      <c r="D19" s="5">
        <v>4.53744802539471E-11</v>
      </c>
      <c r="E19">
        <v>0.91011973477445895</v>
      </c>
      <c r="F19">
        <v>0.60952418506654504</v>
      </c>
      <c r="G19">
        <v>4.3377333357921604</v>
      </c>
      <c r="H19">
        <v>38</v>
      </c>
      <c r="I19" t="s">
        <v>9979</v>
      </c>
    </row>
    <row r="20" spans="1:9" x14ac:dyDescent="0.25">
      <c r="A20">
        <v>842</v>
      </c>
      <c r="B20" t="s">
        <v>9984</v>
      </c>
      <c r="C20" s="5">
        <v>6.1419879693685897E-12</v>
      </c>
      <c r="D20" s="5">
        <v>1.4495091607709901E-10</v>
      </c>
      <c r="E20">
        <v>0.88707498839987298</v>
      </c>
      <c r="F20">
        <v>0.50603085752722898</v>
      </c>
      <c r="G20">
        <v>4.0419276654952698</v>
      </c>
      <c r="H20">
        <v>48</v>
      </c>
      <c r="I20" t="s">
        <v>9985</v>
      </c>
    </row>
    <row r="21" spans="1:9" x14ac:dyDescent="0.25">
      <c r="A21">
        <v>843</v>
      </c>
      <c r="B21" t="s">
        <v>9986</v>
      </c>
      <c r="C21" s="5">
        <v>8.6846879017192798E-12</v>
      </c>
      <c r="D21" s="5">
        <v>1.70798862067146E-10</v>
      </c>
      <c r="E21">
        <v>0.875325132024659</v>
      </c>
      <c r="F21">
        <v>0.49599650504327902</v>
      </c>
      <c r="G21">
        <v>3.95257091265188</v>
      </c>
      <c r="H21">
        <v>49</v>
      </c>
      <c r="I21" t="s">
        <v>9987</v>
      </c>
    </row>
    <row r="22" spans="1:9" x14ac:dyDescent="0.25">
      <c r="A22">
        <v>844</v>
      </c>
      <c r="B22" t="s">
        <v>9988</v>
      </c>
      <c r="C22" s="5">
        <v>3.5259530799718303E-11</v>
      </c>
      <c r="D22" s="5">
        <v>5.3398272743218996E-10</v>
      </c>
      <c r="E22">
        <v>0.85133905711689895</v>
      </c>
      <c r="F22">
        <v>0.73882554532840095</v>
      </c>
      <c r="G22">
        <v>4.0205834292496201</v>
      </c>
      <c r="H22">
        <v>21</v>
      </c>
      <c r="I22" t="s">
        <v>9989</v>
      </c>
    </row>
    <row r="23" spans="1:9" x14ac:dyDescent="0.25">
      <c r="A23">
        <v>845</v>
      </c>
      <c r="B23" t="s">
        <v>9990</v>
      </c>
      <c r="C23" s="5">
        <v>3.6202218808962098E-11</v>
      </c>
      <c r="D23" s="5">
        <v>5.3398272743218996E-10</v>
      </c>
      <c r="E23">
        <v>0.85133905711689895</v>
      </c>
      <c r="F23">
        <v>0.467165568054489</v>
      </c>
      <c r="G23">
        <v>3.80309758274801</v>
      </c>
      <c r="H23">
        <v>53</v>
      </c>
      <c r="I23" t="s">
        <v>9991</v>
      </c>
    </row>
    <row r="24" spans="1:9" x14ac:dyDescent="0.25">
      <c r="A24">
        <v>846</v>
      </c>
      <c r="B24" t="s">
        <v>9992</v>
      </c>
      <c r="C24" s="5">
        <v>4.6295536781133399E-11</v>
      </c>
      <c r="D24" s="5">
        <v>6.0698592668597104E-10</v>
      </c>
      <c r="E24">
        <v>0.85133905711689895</v>
      </c>
      <c r="F24">
        <v>0.53052787165982895</v>
      </c>
      <c r="G24">
        <v>3.9164362017966501</v>
      </c>
      <c r="H24">
        <v>41</v>
      </c>
      <c r="I24" t="s">
        <v>9979</v>
      </c>
    </row>
    <row r="25" spans="1:9" x14ac:dyDescent="0.25">
      <c r="A25">
        <v>847</v>
      </c>
      <c r="B25" t="s">
        <v>9993</v>
      </c>
      <c r="C25" s="5">
        <v>9.1945089328111406E-11</v>
      </c>
      <c r="D25" s="5">
        <v>1.08495205407171E-9</v>
      </c>
      <c r="E25">
        <v>0.83908893562127396</v>
      </c>
      <c r="F25">
        <v>0.42697016951383499</v>
      </c>
      <c r="G25">
        <v>3.6232216886666402</v>
      </c>
      <c r="H25">
        <v>57</v>
      </c>
      <c r="I25" t="s">
        <v>9994</v>
      </c>
    </row>
    <row r="26" spans="1:9" x14ac:dyDescent="0.25">
      <c r="A26">
        <v>848</v>
      </c>
      <c r="B26" t="s">
        <v>9995</v>
      </c>
      <c r="C26" s="5">
        <v>7.3847526061075304E-10</v>
      </c>
      <c r="D26" s="5">
        <v>7.9218255229153501E-9</v>
      </c>
      <c r="E26">
        <v>0.80121557461777904</v>
      </c>
      <c r="F26">
        <v>0.69910763927992803</v>
      </c>
      <c r="G26">
        <v>3.80444423927075</v>
      </c>
      <c r="H26">
        <v>21</v>
      </c>
      <c r="I26" t="s">
        <v>9996</v>
      </c>
    </row>
    <row r="27" spans="1:9" x14ac:dyDescent="0.25">
      <c r="A27">
        <v>849</v>
      </c>
      <c r="B27" t="s">
        <v>9997</v>
      </c>
      <c r="C27" s="5">
        <v>9.9158100195356601E-10</v>
      </c>
      <c r="D27" s="5">
        <v>9.7505465192100704E-9</v>
      </c>
      <c r="E27">
        <v>0.788186810800237</v>
      </c>
      <c r="F27">
        <v>0.453204725962571</v>
      </c>
      <c r="G27">
        <v>3.5422617354551602</v>
      </c>
      <c r="H27">
        <v>46</v>
      </c>
      <c r="I27" t="s">
        <v>9998</v>
      </c>
    </row>
    <row r="28" spans="1:9" x14ac:dyDescent="0.25">
      <c r="A28">
        <v>850</v>
      </c>
      <c r="B28" t="s">
        <v>9999</v>
      </c>
      <c r="C28" s="5">
        <v>1.51282494746803E-9</v>
      </c>
      <c r="D28" s="5">
        <v>1.3731795677017499E-8</v>
      </c>
      <c r="E28">
        <v>0.788186810800237</v>
      </c>
      <c r="F28">
        <v>0.364021118896039</v>
      </c>
      <c r="G28">
        <v>3.2828254880964001</v>
      </c>
      <c r="H28">
        <v>68</v>
      </c>
      <c r="I28" t="s">
        <v>10000</v>
      </c>
    </row>
    <row r="29" spans="1:9" x14ac:dyDescent="0.25">
      <c r="A29">
        <v>851</v>
      </c>
      <c r="B29" t="s">
        <v>10001</v>
      </c>
      <c r="C29" s="5">
        <v>2.3634335205881101E-9</v>
      </c>
      <c r="D29" s="5">
        <v>1.9920368244956999E-8</v>
      </c>
      <c r="E29">
        <v>0.77493903013643595</v>
      </c>
      <c r="F29">
        <v>0.480031413908937</v>
      </c>
      <c r="G29">
        <v>3.5436637882015898</v>
      </c>
      <c r="H29">
        <v>41</v>
      </c>
      <c r="I29" t="s">
        <v>10002</v>
      </c>
    </row>
    <row r="30" spans="1:9" x14ac:dyDescent="0.25">
      <c r="A30">
        <v>852</v>
      </c>
      <c r="B30" t="s">
        <v>10003</v>
      </c>
      <c r="C30" s="5">
        <v>5.1092866103101998E-7</v>
      </c>
      <c r="D30" s="5">
        <v>4.0193054667773602E-6</v>
      </c>
      <c r="E30">
        <v>0.65944439803793498</v>
      </c>
      <c r="F30">
        <v>0.53844963428747505</v>
      </c>
      <c r="G30">
        <v>3.1894706594492401</v>
      </c>
      <c r="H30">
        <v>25</v>
      </c>
      <c r="I30" t="s">
        <v>10004</v>
      </c>
    </row>
    <row r="31" spans="1:9" x14ac:dyDescent="0.25">
      <c r="A31">
        <v>853</v>
      </c>
      <c r="B31" t="s">
        <v>10005</v>
      </c>
      <c r="C31" s="5">
        <v>7.7736422359231795E-7</v>
      </c>
      <c r="D31" s="5">
        <v>5.7330611489933404E-6</v>
      </c>
      <c r="E31">
        <v>0.65944439803793498</v>
      </c>
      <c r="F31">
        <v>0.31403552434906901</v>
      </c>
      <c r="G31">
        <v>2.76586373429258</v>
      </c>
      <c r="H31">
        <v>62</v>
      </c>
      <c r="I31" t="s">
        <v>10006</v>
      </c>
    </row>
    <row r="32" spans="1:9" x14ac:dyDescent="0.25">
      <c r="A32">
        <v>854</v>
      </c>
      <c r="B32" t="s">
        <v>10007</v>
      </c>
      <c r="C32" s="5">
        <v>1.06256183657293E-6</v>
      </c>
      <c r="D32" s="5">
        <v>7.3754292185650697E-6</v>
      </c>
      <c r="E32">
        <v>0.64355183615072198</v>
      </c>
      <c r="F32">
        <v>0.53016373162929697</v>
      </c>
      <c r="G32">
        <v>3.06633594177304</v>
      </c>
      <c r="H32">
        <v>24</v>
      </c>
      <c r="I32" t="s">
        <v>10008</v>
      </c>
    </row>
    <row r="33" spans="1:9" x14ac:dyDescent="0.25">
      <c r="A33">
        <v>855</v>
      </c>
      <c r="B33" t="s">
        <v>10009</v>
      </c>
      <c r="C33" s="5">
        <v>1.5586146230700101E-5</v>
      </c>
      <c r="D33">
        <v>1.02175847512367E-4</v>
      </c>
      <c r="E33">
        <v>0.575610261071129</v>
      </c>
      <c r="F33">
        <v>0.225574017327697</v>
      </c>
      <c r="G33">
        <v>2.2568910123271699</v>
      </c>
      <c r="H33">
        <v>101</v>
      </c>
      <c r="I33" t="s">
        <v>10010</v>
      </c>
    </row>
    <row r="34" spans="1:9" x14ac:dyDescent="0.25">
      <c r="A34">
        <v>856</v>
      </c>
      <c r="B34" t="s">
        <v>10011</v>
      </c>
      <c r="C34" s="5">
        <v>2.5734407405833802E-5</v>
      </c>
      <c r="D34">
        <v>1.59824214415178E-4</v>
      </c>
      <c r="E34">
        <v>0.575610261071129</v>
      </c>
      <c r="F34">
        <v>0.50939688810480699</v>
      </c>
      <c r="G34">
        <v>2.7720653409664702</v>
      </c>
      <c r="H34">
        <v>21</v>
      </c>
      <c r="I34" t="s">
        <v>10012</v>
      </c>
    </row>
    <row r="35" spans="1:9" x14ac:dyDescent="0.25">
      <c r="A35">
        <v>857</v>
      </c>
      <c r="B35" t="s">
        <v>10013</v>
      </c>
      <c r="C35" s="5">
        <v>3.4892464899610098E-5</v>
      </c>
      <c r="D35">
        <v>2.05865542907699E-4</v>
      </c>
      <c r="E35">
        <v>0.55733223875864601</v>
      </c>
      <c r="F35">
        <v>0.39029303772008</v>
      </c>
      <c r="G35">
        <v>2.5369239378336998</v>
      </c>
      <c r="H35">
        <v>31</v>
      </c>
      <c r="I35" t="s">
        <v>10014</v>
      </c>
    </row>
    <row r="36" spans="1:9" x14ac:dyDescent="0.25">
      <c r="A36">
        <v>858</v>
      </c>
      <c r="B36" t="s">
        <v>10015</v>
      </c>
      <c r="C36" s="5">
        <v>8.5835329379138297E-5</v>
      </c>
      <c r="D36">
        <v>4.8231280317801502E-4</v>
      </c>
      <c r="E36">
        <v>0.53843409630991601</v>
      </c>
      <c r="F36">
        <v>0.37869639859179999</v>
      </c>
      <c r="G36">
        <v>2.4815313259204901</v>
      </c>
      <c r="H36">
        <v>32</v>
      </c>
      <c r="I36" t="s">
        <v>10016</v>
      </c>
    </row>
    <row r="37" spans="1:9" x14ac:dyDescent="0.25">
      <c r="A37">
        <v>859</v>
      </c>
      <c r="B37" t="s">
        <v>10017</v>
      </c>
      <c r="C37">
        <v>1.10922366069958E-4</v>
      </c>
      <c r="D37">
        <v>5.9494723619340996E-4</v>
      </c>
      <c r="E37">
        <v>0.53843409630991601</v>
      </c>
      <c r="F37">
        <v>0.410804307991391</v>
      </c>
      <c r="G37">
        <v>2.49517145197242</v>
      </c>
      <c r="H37">
        <v>26</v>
      </c>
      <c r="I37" t="s">
        <v>10018</v>
      </c>
    </row>
    <row r="38" spans="1:9" x14ac:dyDescent="0.25">
      <c r="A38">
        <v>860</v>
      </c>
      <c r="B38" t="s">
        <v>10019</v>
      </c>
      <c r="C38">
        <v>1.22552115588458E-4</v>
      </c>
      <c r="D38">
        <v>6.2874563649730397E-4</v>
      </c>
      <c r="E38">
        <v>0.51884807774379205</v>
      </c>
      <c r="F38">
        <v>0.41502597103365602</v>
      </c>
      <c r="G38">
        <v>2.56510567385717</v>
      </c>
      <c r="H38">
        <v>27</v>
      </c>
      <c r="I38" t="s">
        <v>10020</v>
      </c>
    </row>
    <row r="39" spans="1:9" x14ac:dyDescent="0.25">
      <c r="A39">
        <v>861</v>
      </c>
      <c r="B39" t="s">
        <v>10021</v>
      </c>
      <c r="C39">
        <v>7.6819388364681297E-4</v>
      </c>
      <c r="D39">
        <v>3.7769532612635E-3</v>
      </c>
      <c r="E39">
        <v>0.47727081536286198</v>
      </c>
      <c r="F39">
        <v>0.41471678873060303</v>
      </c>
      <c r="G39">
        <v>2.2953760801891998</v>
      </c>
      <c r="H39">
        <v>22</v>
      </c>
      <c r="I39" t="s">
        <v>10020</v>
      </c>
    </row>
    <row r="40" spans="1:9" x14ac:dyDescent="0.25">
      <c r="A40">
        <v>862</v>
      </c>
      <c r="B40" t="s">
        <v>10022</v>
      </c>
      <c r="C40">
        <v>8.4789341323354705E-4</v>
      </c>
      <c r="D40">
        <v>3.8481316446753299E-3</v>
      </c>
      <c r="E40">
        <v>0.47727081536286198</v>
      </c>
      <c r="F40">
        <v>0.27438144156535499</v>
      </c>
      <c r="G40">
        <v>2.02552489369821</v>
      </c>
      <c r="H40">
        <v>41</v>
      </c>
      <c r="I40" t="s">
        <v>10023</v>
      </c>
    </row>
    <row r="41" spans="1:9" x14ac:dyDescent="0.25">
      <c r="A41">
        <v>863</v>
      </c>
      <c r="B41" t="s">
        <v>10024</v>
      </c>
      <c r="C41">
        <v>8.4328722007152997E-4</v>
      </c>
      <c r="D41">
        <v>3.8481316446753299E-3</v>
      </c>
      <c r="E41">
        <v>0.47727081536286198</v>
      </c>
      <c r="F41">
        <v>-0.518965834350124</v>
      </c>
      <c r="G41">
        <v>-1.9181463867947399</v>
      </c>
      <c r="H41">
        <v>28</v>
      </c>
      <c r="I41" t="s">
        <v>10025</v>
      </c>
    </row>
    <row r="42" spans="1:9" x14ac:dyDescent="0.25">
      <c r="A42">
        <v>864</v>
      </c>
      <c r="B42" t="s">
        <v>10026</v>
      </c>
      <c r="C42">
        <v>9.0822679168656097E-4</v>
      </c>
      <c r="D42">
        <v>3.9692874599634902E-3</v>
      </c>
      <c r="E42">
        <v>0.47727081536286198</v>
      </c>
      <c r="F42">
        <v>0.367879516734616</v>
      </c>
      <c r="G42">
        <v>2.1277241672846099</v>
      </c>
      <c r="H42">
        <v>24</v>
      </c>
      <c r="I42" t="s">
        <v>10027</v>
      </c>
    </row>
    <row r="43" spans="1:9" x14ac:dyDescent="0.25">
      <c r="A43">
        <v>865</v>
      </c>
      <c r="B43" t="s">
        <v>10028</v>
      </c>
      <c r="C43">
        <v>9.4531338799514299E-4</v>
      </c>
      <c r="D43">
        <v>3.98382070655096E-3</v>
      </c>
      <c r="E43">
        <v>0.47727081536286198</v>
      </c>
      <c r="F43">
        <v>-0.41931310227750301</v>
      </c>
      <c r="G43">
        <v>-1.7854945059526199</v>
      </c>
      <c r="H43">
        <v>62</v>
      </c>
      <c r="I43" t="s">
        <v>10029</v>
      </c>
    </row>
    <row r="44" spans="1:9" x14ac:dyDescent="0.25">
      <c r="A44">
        <v>866</v>
      </c>
      <c r="B44" t="s">
        <v>10030</v>
      </c>
      <c r="C44">
        <v>1.4910842774636399E-3</v>
      </c>
      <c r="D44">
        <v>6.06717050830031E-3</v>
      </c>
      <c r="E44">
        <v>0.45505986738722998</v>
      </c>
      <c r="F44">
        <v>0.34013626047225498</v>
      </c>
      <c r="G44">
        <v>2.1263957890097802</v>
      </c>
      <c r="H44">
        <v>28</v>
      </c>
      <c r="I44" t="s">
        <v>10031</v>
      </c>
    </row>
    <row r="45" spans="1:9" x14ac:dyDescent="0.25">
      <c r="A45">
        <v>867</v>
      </c>
      <c r="B45" t="s">
        <v>10032</v>
      </c>
      <c r="C45">
        <v>2.0261371694863702E-3</v>
      </c>
      <c r="D45">
        <v>7.9694728666464005E-3</v>
      </c>
      <c r="E45">
        <v>0.32635161099090698</v>
      </c>
      <c r="F45">
        <v>-0.39702713526460198</v>
      </c>
      <c r="G45">
        <v>-1.7118783005220499</v>
      </c>
      <c r="H45">
        <v>69</v>
      </c>
      <c r="I45" t="s">
        <v>10033</v>
      </c>
    </row>
    <row r="46" spans="1:9" x14ac:dyDescent="0.25">
      <c r="A46">
        <v>868</v>
      </c>
      <c r="B46" t="s">
        <v>10034</v>
      </c>
      <c r="C46">
        <v>9.3399097491866905E-3</v>
      </c>
      <c r="D46">
        <v>3.5551914529162301E-2</v>
      </c>
      <c r="E46">
        <v>0.15267585552746901</v>
      </c>
      <c r="F46">
        <v>-0.43459366077611</v>
      </c>
      <c r="G46">
        <v>-1.6948912073100999</v>
      </c>
      <c r="H46">
        <v>36</v>
      </c>
      <c r="I46" t="s">
        <v>10035</v>
      </c>
    </row>
    <row r="47" spans="1:9" x14ac:dyDescent="0.25">
      <c r="A47">
        <v>869</v>
      </c>
      <c r="B47" t="s">
        <v>10036</v>
      </c>
      <c r="C47">
        <v>1.0153699166538299E-2</v>
      </c>
      <c r="D47">
        <v>3.7441765676609999E-2</v>
      </c>
      <c r="E47">
        <v>0.38073040072279202</v>
      </c>
      <c r="F47">
        <v>0.17041270723444199</v>
      </c>
      <c r="G47">
        <v>1.6880906705573699</v>
      </c>
      <c r="H47">
        <v>89</v>
      </c>
      <c r="I47" t="s">
        <v>10037</v>
      </c>
    </row>
    <row r="48" spans="1:9" x14ac:dyDescent="0.25">
      <c r="A48">
        <v>870</v>
      </c>
      <c r="B48" t="s">
        <v>10038</v>
      </c>
      <c r="C48">
        <v>1.1215552232429E-2</v>
      </c>
      <c r="D48">
        <v>4.0104095861412697E-2</v>
      </c>
      <c r="E48">
        <v>0.14038920200174901</v>
      </c>
      <c r="F48">
        <v>-0.45022968414306203</v>
      </c>
      <c r="G48">
        <v>-1.6890624728789401</v>
      </c>
      <c r="H48">
        <v>30</v>
      </c>
      <c r="I48" t="s">
        <v>10039</v>
      </c>
    </row>
    <row r="49" spans="1:9" x14ac:dyDescent="0.25">
      <c r="A49">
        <v>957</v>
      </c>
      <c r="B49" t="s">
        <v>10040</v>
      </c>
      <c r="C49" s="5">
        <v>2.30842322893059E-12</v>
      </c>
      <c r="D49" s="5">
        <v>1.61589626025141E-11</v>
      </c>
      <c r="E49">
        <v>0.89867123206169397</v>
      </c>
      <c r="F49">
        <v>-0.51190548414088199</v>
      </c>
      <c r="G49">
        <v>-2.35581706430703</v>
      </c>
      <c r="H49">
        <v>128</v>
      </c>
      <c r="I49" t="s">
        <v>10041</v>
      </c>
    </row>
    <row r="50" spans="1:9" x14ac:dyDescent="0.25">
      <c r="A50">
        <v>958</v>
      </c>
      <c r="B50" t="s">
        <v>10042</v>
      </c>
      <c r="C50" s="5">
        <v>1.07587537496143E-7</v>
      </c>
      <c r="D50" s="5">
        <v>3.7655638123649899E-7</v>
      </c>
      <c r="E50">
        <v>0.704975715167238</v>
      </c>
      <c r="F50">
        <v>0.30265972485609</v>
      </c>
      <c r="G50">
        <v>2.7479249793345399</v>
      </c>
      <c r="H50">
        <v>76</v>
      </c>
      <c r="I50" t="s">
        <v>10043</v>
      </c>
    </row>
    <row r="51" spans="1:9" x14ac:dyDescent="0.25">
      <c r="A51">
        <v>959</v>
      </c>
      <c r="B51" t="s">
        <v>10044</v>
      </c>
      <c r="C51" s="5">
        <v>4.2507182138420402E-6</v>
      </c>
      <c r="D51" s="5">
        <v>9.9183424989647504E-6</v>
      </c>
      <c r="E51">
        <v>0.610526878385931</v>
      </c>
      <c r="F51">
        <v>-0.48334070783501498</v>
      </c>
      <c r="G51">
        <v>-2.0865842299234099</v>
      </c>
      <c r="H51">
        <v>68</v>
      </c>
      <c r="I51" t="s">
        <v>10045</v>
      </c>
    </row>
    <row r="52" spans="1:9" x14ac:dyDescent="0.25">
      <c r="A52">
        <v>960</v>
      </c>
      <c r="B52" t="s">
        <v>10046</v>
      </c>
      <c r="C52">
        <v>5.2222078346137303E-4</v>
      </c>
      <c r="D52">
        <v>9.1388637105740305E-4</v>
      </c>
      <c r="E52">
        <v>0.47727081536286198</v>
      </c>
      <c r="F52">
        <v>0.18680686847063399</v>
      </c>
      <c r="G52">
        <v>1.7960567033336601</v>
      </c>
      <c r="H52">
        <v>97</v>
      </c>
      <c r="I52" t="s">
        <v>10047</v>
      </c>
    </row>
  </sheetData>
  <sortState xmlns:xlrd2="http://schemas.microsoft.com/office/spreadsheetml/2017/richdata2" ref="A2:J964">
    <sortCondition descending="1" ref="J1:J96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40EA4-FC88-47AE-B09A-08C488F85A9D}">
  <dimension ref="A1:F4791"/>
  <sheetViews>
    <sheetView workbookViewId="0">
      <selection activeCell="N29" sqref="N29"/>
    </sheetView>
  </sheetViews>
  <sheetFormatPr defaultRowHeight="15" x14ac:dyDescent="0.25"/>
  <sheetData>
    <row r="1" spans="1:6" x14ac:dyDescent="0.25">
      <c r="B1" t="s">
        <v>143</v>
      </c>
      <c r="C1" t="s">
        <v>144</v>
      </c>
      <c r="D1" t="s">
        <v>6894</v>
      </c>
      <c r="E1" t="s">
        <v>146</v>
      </c>
      <c r="F1" t="s">
        <v>147</v>
      </c>
    </row>
    <row r="2" spans="1:6" x14ac:dyDescent="0.25">
      <c r="A2" t="s">
        <v>6898</v>
      </c>
      <c r="B2">
        <v>-6.0275067580576698</v>
      </c>
      <c r="C2">
        <v>9.3799848662046692</v>
      </c>
      <c r="D2">
        <v>44.715844719287297</v>
      </c>
      <c r="E2" s="5">
        <v>2.25703170025573E-10</v>
      </c>
      <c r="F2" s="5">
        <v>1.0811181844224901E-6</v>
      </c>
    </row>
    <row r="3" spans="1:6" x14ac:dyDescent="0.25">
      <c r="A3" t="s">
        <v>2768</v>
      </c>
      <c r="B3">
        <v>-6.2803218685779596</v>
      </c>
      <c r="C3">
        <v>8.4182782619632004</v>
      </c>
      <c r="D3">
        <v>37.202708153629402</v>
      </c>
      <c r="E3" s="5">
        <v>6.06164643726209E-9</v>
      </c>
      <c r="F3" s="5">
        <v>1.3085308763352601E-5</v>
      </c>
    </row>
    <row r="4" spans="1:6" x14ac:dyDescent="0.25">
      <c r="A4" t="s">
        <v>6900</v>
      </c>
      <c r="B4">
        <v>-4.9543437530172598</v>
      </c>
      <c r="C4">
        <v>9.0937316151053391</v>
      </c>
      <c r="D4">
        <v>36.072508639973599</v>
      </c>
      <c r="E4" s="5">
        <v>8.7911795245772202E-9</v>
      </c>
      <c r="F4" s="5">
        <v>1.3085308763352601E-5</v>
      </c>
    </row>
    <row r="5" spans="1:6" x14ac:dyDescent="0.25">
      <c r="A5" t="s">
        <v>6895</v>
      </c>
      <c r="B5">
        <v>-4.2764346041602499</v>
      </c>
      <c r="C5">
        <v>11.6738780419645</v>
      </c>
      <c r="D5">
        <v>35.650292997348302</v>
      </c>
      <c r="E5" s="5">
        <v>1.09271889464323E-8</v>
      </c>
      <c r="F5" s="5">
        <v>1.3085308763352601E-5</v>
      </c>
    </row>
    <row r="6" spans="1:6" x14ac:dyDescent="0.25">
      <c r="A6" t="s">
        <v>6897</v>
      </c>
      <c r="B6">
        <v>-6.0235445991405303</v>
      </c>
      <c r="C6">
        <v>8.3559546465022105</v>
      </c>
      <c r="D6">
        <v>35.249536460787603</v>
      </c>
      <c r="E6" s="5">
        <v>1.4000859241325701E-8</v>
      </c>
      <c r="F6" s="5">
        <v>1.3412823153190101E-5</v>
      </c>
    </row>
    <row r="7" spans="1:6" x14ac:dyDescent="0.25">
      <c r="A7" t="s">
        <v>4214</v>
      </c>
      <c r="B7">
        <v>-4.4066188406690099</v>
      </c>
      <c r="C7">
        <v>9.7135849324477395</v>
      </c>
      <c r="D7">
        <v>34.311242819824997</v>
      </c>
      <c r="E7" s="5">
        <v>1.8775606134209402E-8</v>
      </c>
      <c r="F7" s="5">
        <v>1.46647201924712E-5</v>
      </c>
    </row>
    <row r="8" spans="1:6" x14ac:dyDescent="0.25">
      <c r="A8" t="s">
        <v>6901</v>
      </c>
      <c r="B8">
        <v>-5.8689487515586798</v>
      </c>
      <c r="C8">
        <v>8.2224375290933391</v>
      </c>
      <c r="D8">
        <v>34.257215700138303</v>
      </c>
      <c r="E8" s="5">
        <v>2.1483406237841701E-8</v>
      </c>
      <c r="F8" s="5">
        <v>1.46647201924712E-5</v>
      </c>
    </row>
    <row r="9" spans="1:6" x14ac:dyDescent="0.25">
      <c r="A9" t="s">
        <v>6899</v>
      </c>
      <c r="B9">
        <v>-5.7906623408687601</v>
      </c>
      <c r="C9">
        <v>8.2338160003646603</v>
      </c>
      <c r="D9">
        <v>33.703034055478902</v>
      </c>
      <c r="E9" s="5">
        <v>2.73191910614441E-8</v>
      </c>
      <c r="F9" s="5">
        <v>1.46647201924712E-5</v>
      </c>
    </row>
    <row r="10" spans="1:6" x14ac:dyDescent="0.25">
      <c r="A10" t="s">
        <v>571</v>
      </c>
      <c r="B10">
        <v>-4.2997098709620003</v>
      </c>
      <c r="C10">
        <v>9.0701486896093098</v>
      </c>
      <c r="D10">
        <v>33.257758759388601</v>
      </c>
      <c r="E10" s="5">
        <v>2.86887808363296E-8</v>
      </c>
      <c r="F10" s="5">
        <v>1.46647201924712E-5</v>
      </c>
    </row>
    <row r="11" spans="1:6" x14ac:dyDescent="0.25">
      <c r="A11" t="s">
        <v>6903</v>
      </c>
      <c r="B11">
        <v>-5.3437227905877798</v>
      </c>
      <c r="C11">
        <v>8.7890201867101396</v>
      </c>
      <c r="D11">
        <v>33.311060528603697</v>
      </c>
      <c r="E11" s="5">
        <v>3.0615282238979603E-8</v>
      </c>
      <c r="F11" s="5">
        <v>1.46647201924712E-5</v>
      </c>
    </row>
    <row r="12" spans="1:6" x14ac:dyDescent="0.25">
      <c r="A12" t="s">
        <v>2013</v>
      </c>
      <c r="B12">
        <v>-3.7590808632464201</v>
      </c>
      <c r="C12">
        <v>11.5659761591614</v>
      </c>
      <c r="D12">
        <v>31.187171720750701</v>
      </c>
      <c r="E12" s="5">
        <v>7.7329951309914598E-8</v>
      </c>
      <c r="F12" s="5">
        <v>3.3673678797681002E-5</v>
      </c>
    </row>
    <row r="13" spans="1:6" x14ac:dyDescent="0.25">
      <c r="A13" t="s">
        <v>6904</v>
      </c>
      <c r="B13">
        <v>-4.2141181571475999</v>
      </c>
      <c r="C13">
        <v>8.9533513845887001</v>
      </c>
      <c r="D13">
        <v>29.862897954441902</v>
      </c>
      <c r="E13" s="5">
        <v>1.3191482408701E-7</v>
      </c>
      <c r="F13" s="5">
        <v>5.2656000614731599E-5</v>
      </c>
    </row>
    <row r="14" spans="1:6" x14ac:dyDescent="0.25">
      <c r="A14" t="s">
        <v>5494</v>
      </c>
      <c r="B14">
        <v>-4.43002043036853</v>
      </c>
      <c r="C14">
        <v>8.7792509560903298</v>
      </c>
      <c r="D14">
        <v>29.6123390106833</v>
      </c>
      <c r="E14" s="5">
        <v>1.4951037992965499E-7</v>
      </c>
      <c r="F14" s="5">
        <v>5.4997799660498397E-5</v>
      </c>
    </row>
    <row r="15" spans="1:6" x14ac:dyDescent="0.25">
      <c r="A15" t="s">
        <v>6905</v>
      </c>
      <c r="B15">
        <v>-3.9982630576656999</v>
      </c>
      <c r="C15">
        <v>9.3343819532684105</v>
      </c>
      <c r="D15">
        <v>29.3891361084608</v>
      </c>
      <c r="E15" s="5">
        <v>1.65284110110818E-7</v>
      </c>
      <c r="F15" s="5">
        <v>5.4997799660498397E-5</v>
      </c>
    </row>
    <row r="16" spans="1:6" x14ac:dyDescent="0.25">
      <c r="A16" t="s">
        <v>2763</v>
      </c>
      <c r="B16">
        <v>-4.9620313463494004</v>
      </c>
      <c r="C16">
        <v>8.4176058835823699</v>
      </c>
      <c r="D16">
        <v>29.469083106075001</v>
      </c>
      <c r="E16" s="5">
        <v>1.72226930043315E-7</v>
      </c>
      <c r="F16" s="5">
        <v>5.4997799660498397E-5</v>
      </c>
    </row>
    <row r="17" spans="1:6" x14ac:dyDescent="0.25">
      <c r="A17" t="s">
        <v>6907</v>
      </c>
      <c r="B17">
        <v>-3.6552782615639101</v>
      </c>
      <c r="C17">
        <v>9.2775387761549304</v>
      </c>
      <c r="D17">
        <v>28.842844545986299</v>
      </c>
      <c r="E17" s="5">
        <v>2.1262686908870401E-7</v>
      </c>
      <c r="F17" s="5">
        <v>6.3655168933430693E-5</v>
      </c>
    </row>
    <row r="18" spans="1:6" x14ac:dyDescent="0.25">
      <c r="A18" t="s">
        <v>6896</v>
      </c>
      <c r="B18">
        <v>-5.5686140261828703</v>
      </c>
      <c r="C18">
        <v>8.5274290770723393</v>
      </c>
      <c r="D18">
        <v>28.8730512313617</v>
      </c>
      <c r="E18" s="5">
        <v>2.29355320590619E-7</v>
      </c>
      <c r="F18" s="5">
        <v>6.4624234448768596E-5</v>
      </c>
    </row>
    <row r="19" spans="1:6" x14ac:dyDescent="0.25">
      <c r="A19" t="s">
        <v>6943</v>
      </c>
      <c r="B19">
        <v>-4.8479499113442897</v>
      </c>
      <c r="C19">
        <v>8.1475531753114705</v>
      </c>
      <c r="D19">
        <v>28.129960630252299</v>
      </c>
      <c r="E19" s="5">
        <v>3.0557445266756001E-7</v>
      </c>
      <c r="F19" s="5">
        <v>8.1316757126534094E-5</v>
      </c>
    </row>
    <row r="20" spans="1:6" x14ac:dyDescent="0.25">
      <c r="A20" t="s">
        <v>1673</v>
      </c>
      <c r="B20">
        <v>-3.6458650836642299</v>
      </c>
      <c r="C20">
        <v>9.6216424596672301</v>
      </c>
      <c r="D20">
        <v>27.548118747246601</v>
      </c>
      <c r="E20" s="5">
        <v>3.8723632221559399E-7</v>
      </c>
      <c r="F20" s="5">
        <v>9.7624314916457697E-5</v>
      </c>
    </row>
    <row r="21" spans="1:6" x14ac:dyDescent="0.25">
      <c r="A21" t="s">
        <v>6902</v>
      </c>
      <c r="B21">
        <v>-3.92013061270334</v>
      </c>
      <c r="C21">
        <v>8.7303477075202593</v>
      </c>
      <c r="D21">
        <v>27.227210662681699</v>
      </c>
      <c r="E21" s="5">
        <v>4.4272282181937102E-7</v>
      </c>
      <c r="F21">
        <v>1.06032115825739E-4</v>
      </c>
    </row>
    <row r="22" spans="1:6" x14ac:dyDescent="0.25">
      <c r="A22" t="s">
        <v>2555</v>
      </c>
      <c r="B22">
        <v>-3.8432970849284902</v>
      </c>
      <c r="C22">
        <v>9.3510031786326095</v>
      </c>
      <c r="D22">
        <v>26.7538154406312</v>
      </c>
      <c r="E22" s="5">
        <v>5.5882064838682395E-7</v>
      </c>
      <c r="F22">
        <v>1.27464328846328E-4</v>
      </c>
    </row>
    <row r="23" spans="1:6" x14ac:dyDescent="0.25">
      <c r="A23" t="s">
        <v>6970</v>
      </c>
      <c r="B23">
        <v>-3.51606170559459</v>
      </c>
      <c r="C23">
        <v>12.9581411723457</v>
      </c>
      <c r="D23">
        <v>26.629734490414702</v>
      </c>
      <c r="E23" s="5">
        <v>6.0667680886815402E-7</v>
      </c>
      <c r="F23">
        <v>1.2846388947891299E-4</v>
      </c>
    </row>
    <row r="24" spans="1:6" x14ac:dyDescent="0.25">
      <c r="A24" t="s">
        <v>6737</v>
      </c>
      <c r="B24">
        <v>-3.7947854002538501</v>
      </c>
      <c r="C24">
        <v>9.1307643354780605</v>
      </c>
      <c r="D24">
        <v>26.521252444329502</v>
      </c>
      <c r="E24" s="5">
        <v>6.1684122296764196E-7</v>
      </c>
      <c r="F24">
        <v>1.2846388947891299E-4</v>
      </c>
    </row>
    <row r="25" spans="1:6" x14ac:dyDescent="0.25">
      <c r="A25" t="s">
        <v>6992</v>
      </c>
      <c r="B25">
        <v>-3.5140822604500199</v>
      </c>
      <c r="C25">
        <v>12.580126963938801</v>
      </c>
      <c r="D25">
        <v>26.433867652772999</v>
      </c>
      <c r="E25" s="5">
        <v>6.6312780834621701E-7</v>
      </c>
      <c r="F25">
        <v>1.3141921237378899E-4</v>
      </c>
    </row>
    <row r="26" spans="1:6" x14ac:dyDescent="0.25">
      <c r="A26" t="s">
        <v>1075</v>
      </c>
      <c r="B26">
        <v>-3.36834371368096</v>
      </c>
      <c r="C26">
        <v>10.2899832416247</v>
      </c>
      <c r="D26">
        <v>26.223636794620599</v>
      </c>
      <c r="E26" s="5">
        <v>7.1534002747573202E-7</v>
      </c>
      <c r="F26">
        <v>1.3141921237378899E-4</v>
      </c>
    </row>
    <row r="27" spans="1:6" x14ac:dyDescent="0.25">
      <c r="A27" t="s">
        <v>3199</v>
      </c>
      <c r="B27">
        <v>5.12063316201393</v>
      </c>
      <c r="C27">
        <v>7.6698511477843798</v>
      </c>
      <c r="D27">
        <v>26.175790938758901</v>
      </c>
      <c r="E27" s="5">
        <v>7.5028149820393605E-7</v>
      </c>
      <c r="F27">
        <v>1.3141921237378899E-4</v>
      </c>
    </row>
    <row r="28" spans="1:6" x14ac:dyDescent="0.25">
      <c r="A28" t="s">
        <v>6926</v>
      </c>
      <c r="B28">
        <v>-4.6703839155756102</v>
      </c>
      <c r="C28">
        <v>7.9792398884267302</v>
      </c>
      <c r="D28">
        <v>26.100817471503198</v>
      </c>
      <c r="E28" s="5">
        <v>7.8163494346886405E-7</v>
      </c>
      <c r="F28">
        <v>1.3141921237378899E-4</v>
      </c>
    </row>
    <row r="29" spans="1:6" x14ac:dyDescent="0.25">
      <c r="A29" t="s">
        <v>6914</v>
      </c>
      <c r="B29">
        <v>-5.3410108886056902</v>
      </c>
      <c r="C29">
        <v>7.8955675136610299</v>
      </c>
      <c r="D29">
        <v>26.108108019021</v>
      </c>
      <c r="E29" s="5">
        <v>7.9516737765562103E-7</v>
      </c>
      <c r="F29">
        <v>1.3141921237378899E-4</v>
      </c>
    </row>
    <row r="30" spans="1:6" x14ac:dyDescent="0.25">
      <c r="A30" t="s">
        <v>6917</v>
      </c>
      <c r="B30">
        <v>-3.6604716027138098</v>
      </c>
      <c r="C30">
        <v>9.1029143986164893</v>
      </c>
      <c r="D30">
        <v>25.929663125087199</v>
      </c>
      <c r="E30" s="5">
        <v>7.9656036800697504E-7</v>
      </c>
      <c r="F30">
        <v>1.3141921237378899E-4</v>
      </c>
    </row>
    <row r="31" spans="1:6" x14ac:dyDescent="0.25">
      <c r="A31" t="s">
        <v>6944</v>
      </c>
      <c r="B31">
        <v>-4.3244453207781204</v>
      </c>
      <c r="C31">
        <v>8.3639906373990591</v>
      </c>
      <c r="D31">
        <v>25.9022774911999</v>
      </c>
      <c r="E31" s="5">
        <v>8.2308483741412601E-7</v>
      </c>
      <c r="F31">
        <v>1.3141921237378899E-4</v>
      </c>
    </row>
    <row r="32" spans="1:6" x14ac:dyDescent="0.25">
      <c r="A32" t="s">
        <v>6910</v>
      </c>
      <c r="B32">
        <v>-4.3038013517207601</v>
      </c>
      <c r="C32">
        <v>8.2870687130248299</v>
      </c>
      <c r="D32">
        <v>25.074919904592299</v>
      </c>
      <c r="E32" s="5">
        <v>1.2264092177683799E-6</v>
      </c>
      <c r="F32">
        <v>1.8950000493905001E-4</v>
      </c>
    </row>
    <row r="33" spans="1:6" x14ac:dyDescent="0.25">
      <c r="A33" t="s">
        <v>6928</v>
      </c>
      <c r="B33">
        <v>-4.0267676394246497</v>
      </c>
      <c r="C33">
        <v>8.3946009993070891</v>
      </c>
      <c r="D33">
        <v>24.719094728619901</v>
      </c>
      <c r="E33" s="5">
        <v>1.4184801185141301E-6</v>
      </c>
      <c r="F33">
        <v>2.12328742740084E-4</v>
      </c>
    </row>
    <row r="34" spans="1:6" x14ac:dyDescent="0.25">
      <c r="A34" t="s">
        <v>6969</v>
      </c>
      <c r="B34">
        <v>3.8424121242922</v>
      </c>
      <c r="C34">
        <v>8.4407800545961909</v>
      </c>
      <c r="D34">
        <v>24.436850253366099</v>
      </c>
      <c r="E34" s="5">
        <v>1.58829856761072E-6</v>
      </c>
      <c r="F34">
        <v>2.3054394360167799E-4</v>
      </c>
    </row>
    <row r="35" spans="1:6" x14ac:dyDescent="0.25">
      <c r="A35" t="s">
        <v>3331</v>
      </c>
      <c r="B35">
        <v>-3.54884775186177</v>
      </c>
      <c r="C35">
        <v>8.72418734324018</v>
      </c>
      <c r="D35">
        <v>24.076227193600101</v>
      </c>
      <c r="E35" s="5">
        <v>1.8618470172352E-6</v>
      </c>
      <c r="F35">
        <v>2.6230138860460601E-4</v>
      </c>
    </row>
    <row r="36" spans="1:6" x14ac:dyDescent="0.25">
      <c r="A36" t="s">
        <v>6911</v>
      </c>
      <c r="B36">
        <v>-3.3373799886194999</v>
      </c>
      <c r="C36">
        <v>9.5305091820598999</v>
      </c>
      <c r="D36">
        <v>24.0231192043554</v>
      </c>
      <c r="E36" s="5">
        <v>1.94910463028368E-6</v>
      </c>
      <c r="F36">
        <v>2.6674889083025199E-4</v>
      </c>
    </row>
    <row r="37" spans="1:6" x14ac:dyDescent="0.25">
      <c r="A37" t="s">
        <v>7003</v>
      </c>
      <c r="B37">
        <v>-4.5067146874677304</v>
      </c>
      <c r="C37">
        <v>8.0214166718208002</v>
      </c>
      <c r="D37">
        <v>24.012201678264901</v>
      </c>
      <c r="E37" s="5">
        <v>2.0100283711799902E-6</v>
      </c>
      <c r="F37">
        <v>2.67445441609782E-4</v>
      </c>
    </row>
    <row r="38" spans="1:6" x14ac:dyDescent="0.25">
      <c r="A38" t="s">
        <v>2189</v>
      </c>
      <c r="B38">
        <v>-3.1945892168109302</v>
      </c>
      <c r="C38">
        <v>9.4966457367617796</v>
      </c>
      <c r="D38">
        <v>23.6280732098474</v>
      </c>
      <c r="E38" s="5">
        <v>2.3623342783743198E-6</v>
      </c>
      <c r="F38">
        <v>3.0582651874089099E-4</v>
      </c>
    </row>
    <row r="39" spans="1:6" x14ac:dyDescent="0.25">
      <c r="A39" t="s">
        <v>4711</v>
      </c>
      <c r="B39">
        <v>-3.1711653690536501</v>
      </c>
      <c r="C39">
        <v>10.1526467713978</v>
      </c>
      <c r="D39">
        <v>23.4457401049225</v>
      </c>
      <c r="E39" s="5">
        <v>2.5880956646778599E-6</v>
      </c>
      <c r="F39">
        <v>3.2623626931071E-4</v>
      </c>
    </row>
    <row r="40" spans="1:6" x14ac:dyDescent="0.25">
      <c r="A40" t="s">
        <v>6935</v>
      </c>
      <c r="B40">
        <v>-4.4038429609966201</v>
      </c>
      <c r="C40">
        <v>8.0738311318403309</v>
      </c>
      <c r="D40">
        <v>23.288280844408</v>
      </c>
      <c r="E40" s="5">
        <v>2.80168986214877E-6</v>
      </c>
      <c r="F40">
        <v>3.4112806742131701E-4</v>
      </c>
    </row>
    <row r="41" spans="1:6" x14ac:dyDescent="0.25">
      <c r="A41" t="s">
        <v>6912</v>
      </c>
      <c r="B41">
        <v>-3.36222005972837</v>
      </c>
      <c r="C41">
        <v>8.9343781537652394</v>
      </c>
      <c r="D41">
        <v>23.2145334939115</v>
      </c>
      <c r="E41" s="5">
        <v>2.84866862147238E-6</v>
      </c>
      <c r="F41">
        <v>3.4112806742131701E-4</v>
      </c>
    </row>
    <row r="42" spans="1:6" x14ac:dyDescent="0.25">
      <c r="A42" t="s">
        <v>6995</v>
      </c>
      <c r="B42">
        <v>-3.5889178324921498</v>
      </c>
      <c r="C42">
        <v>8.3378783351266108</v>
      </c>
      <c r="D42">
        <v>22.737306026576</v>
      </c>
      <c r="E42" s="5">
        <v>3.4816807328837298E-6</v>
      </c>
      <c r="F42">
        <v>4.0676221245153799E-4</v>
      </c>
    </row>
    <row r="43" spans="1:6" x14ac:dyDescent="0.25">
      <c r="A43" t="s">
        <v>6906</v>
      </c>
      <c r="B43">
        <v>-3.16903045367979</v>
      </c>
      <c r="C43">
        <v>9.7727559050619206</v>
      </c>
      <c r="D43">
        <v>22.750935238554298</v>
      </c>
      <c r="E43" s="5">
        <v>3.6000946797305298E-6</v>
      </c>
      <c r="F43">
        <v>4.09944865951775E-4</v>
      </c>
    </row>
    <row r="44" spans="1:6" x14ac:dyDescent="0.25">
      <c r="A44" t="s">
        <v>6909</v>
      </c>
      <c r="B44">
        <v>-3.2262578708237801</v>
      </c>
      <c r="C44">
        <v>10.6979098732425</v>
      </c>
      <c r="D44">
        <v>22.697970472457801</v>
      </c>
      <c r="E44" s="5">
        <v>3.68008961084057E-6</v>
      </c>
      <c r="F44">
        <v>4.09944865951775E-4</v>
      </c>
    </row>
    <row r="45" spans="1:6" x14ac:dyDescent="0.25">
      <c r="A45" t="s">
        <v>2302</v>
      </c>
      <c r="B45">
        <v>-5.04559249190961</v>
      </c>
      <c r="C45">
        <v>7.6784476236077097</v>
      </c>
      <c r="D45">
        <v>22.609814921849299</v>
      </c>
      <c r="E45" s="5">
        <v>3.9508421656624601E-6</v>
      </c>
      <c r="F45">
        <v>4.3010304485279898E-4</v>
      </c>
    </row>
    <row r="46" spans="1:6" x14ac:dyDescent="0.25">
      <c r="A46" t="s">
        <v>7015</v>
      </c>
      <c r="B46">
        <v>-3.048206165806</v>
      </c>
      <c r="C46">
        <v>10.9721795347773</v>
      </c>
      <c r="D46">
        <v>22.3467181928544</v>
      </c>
      <c r="E46" s="5">
        <v>4.3563406160199799E-6</v>
      </c>
      <c r="F46">
        <v>4.63708256683016E-4</v>
      </c>
    </row>
    <row r="47" spans="1:6" x14ac:dyDescent="0.25">
      <c r="A47" t="s">
        <v>229</v>
      </c>
      <c r="B47">
        <v>-4.3146941513897703</v>
      </c>
      <c r="C47">
        <v>7.9433956960959504</v>
      </c>
      <c r="D47">
        <v>22.127802680040801</v>
      </c>
      <c r="E47" s="5">
        <v>4.8898422430683202E-6</v>
      </c>
      <c r="F47">
        <v>5.0918139878907104E-4</v>
      </c>
    </row>
    <row r="48" spans="1:6" x14ac:dyDescent="0.25">
      <c r="A48" t="s">
        <v>6494</v>
      </c>
      <c r="B48">
        <v>-3.7660618288152601</v>
      </c>
      <c r="C48">
        <v>8.2001724265070894</v>
      </c>
      <c r="D48">
        <v>21.9454455929387</v>
      </c>
      <c r="E48" s="5">
        <v>5.10682531231495E-6</v>
      </c>
      <c r="F48">
        <v>5.2046155842528903E-4</v>
      </c>
    </row>
    <row r="49" spans="1:6" x14ac:dyDescent="0.25">
      <c r="A49" t="s">
        <v>6913</v>
      </c>
      <c r="B49">
        <v>-3.4680005351793102</v>
      </c>
      <c r="C49">
        <v>8.8590239264864792</v>
      </c>
      <c r="D49">
        <v>21.864758754244701</v>
      </c>
      <c r="E49" s="5">
        <v>5.3192494621722601E-6</v>
      </c>
      <c r="F49">
        <v>5.3081676924593999E-4</v>
      </c>
    </row>
    <row r="50" spans="1:6" x14ac:dyDescent="0.25">
      <c r="A50" t="s">
        <v>265</v>
      </c>
      <c r="B50">
        <v>-4.9491051930859804</v>
      </c>
      <c r="C50">
        <v>7.79003852500409</v>
      </c>
      <c r="D50">
        <v>21.7479405769345</v>
      </c>
      <c r="E50" s="5">
        <v>5.82171792921734E-6</v>
      </c>
      <c r="F50">
        <v>5.6008478765519798E-4</v>
      </c>
    </row>
    <row r="51" spans="1:6" x14ac:dyDescent="0.25">
      <c r="A51" t="s">
        <v>6940</v>
      </c>
      <c r="B51">
        <v>-4.9748343241566797</v>
      </c>
      <c r="C51">
        <v>7.7719758996222001</v>
      </c>
      <c r="D51">
        <v>21.755596590339199</v>
      </c>
      <c r="E51" s="5">
        <v>5.8815629793731801E-6</v>
      </c>
      <c r="F51">
        <v>5.6008478765519798E-4</v>
      </c>
    </row>
    <row r="52" spans="1:6" x14ac:dyDescent="0.25">
      <c r="A52" t="s">
        <v>3772</v>
      </c>
      <c r="B52">
        <v>-3.20790407741258</v>
      </c>
      <c r="C52">
        <v>8.9893546221862497</v>
      </c>
      <c r="D52">
        <v>21.5883294980976</v>
      </c>
      <c r="E52" s="5">
        <v>6.0532659243953304E-6</v>
      </c>
      <c r="F52">
        <v>5.6008478765519798E-4</v>
      </c>
    </row>
    <row r="53" spans="1:6" x14ac:dyDescent="0.25">
      <c r="A53" t="s">
        <v>6976</v>
      </c>
      <c r="B53">
        <v>-3.3405681164692398</v>
      </c>
      <c r="C53">
        <v>8.4712611854290092</v>
      </c>
      <c r="D53">
        <v>21.5515971824574</v>
      </c>
      <c r="E53" s="5">
        <v>6.0802523920814898E-6</v>
      </c>
      <c r="F53">
        <v>5.6008478765519798E-4</v>
      </c>
    </row>
    <row r="54" spans="1:6" x14ac:dyDescent="0.25">
      <c r="A54" t="s">
        <v>6908</v>
      </c>
      <c r="B54">
        <v>-3.0971912177871199</v>
      </c>
      <c r="C54">
        <v>9.5247227494952895</v>
      </c>
      <c r="D54">
        <v>21.2811984618643</v>
      </c>
      <c r="E54" s="5">
        <v>7.0771136467412903E-6</v>
      </c>
      <c r="F54">
        <v>6.3459396105127602E-4</v>
      </c>
    </row>
    <row r="55" spans="1:6" x14ac:dyDescent="0.25">
      <c r="A55" t="s">
        <v>6961</v>
      </c>
      <c r="B55">
        <v>4.6087534532744696</v>
      </c>
      <c r="C55">
        <v>7.6069804799588896</v>
      </c>
      <c r="D55">
        <v>21.317629482822099</v>
      </c>
      <c r="E55" s="5">
        <v>7.1540864085112603E-6</v>
      </c>
      <c r="F55">
        <v>6.3459396105127602E-4</v>
      </c>
    </row>
    <row r="56" spans="1:6" x14ac:dyDescent="0.25">
      <c r="A56" t="s">
        <v>6916</v>
      </c>
      <c r="B56">
        <v>-3.6267776500205602</v>
      </c>
      <c r="C56">
        <v>8.2268489133109792</v>
      </c>
      <c r="D56">
        <v>21.041835638304001</v>
      </c>
      <c r="E56" s="5">
        <v>7.8949860525631393E-6</v>
      </c>
      <c r="F56">
        <v>6.8758151257777205E-4</v>
      </c>
    </row>
    <row r="57" spans="1:6" x14ac:dyDescent="0.25">
      <c r="A57" t="s">
        <v>4851</v>
      </c>
      <c r="B57">
        <v>-3.09782340595341</v>
      </c>
      <c r="C57">
        <v>8.7864117361521892</v>
      </c>
      <c r="D57">
        <v>20.885924851653499</v>
      </c>
      <c r="E57" s="5">
        <v>8.4224494128756001E-6</v>
      </c>
      <c r="F57">
        <v>7.2042022656560996E-4</v>
      </c>
    </row>
    <row r="58" spans="1:6" x14ac:dyDescent="0.25">
      <c r="A58" t="s">
        <v>6949</v>
      </c>
      <c r="B58">
        <v>-4.2359027413860604</v>
      </c>
      <c r="C58">
        <v>8.0474151752740806</v>
      </c>
      <c r="D58">
        <v>20.785888296619099</v>
      </c>
      <c r="E58" s="5">
        <v>9.0697883982188992E-6</v>
      </c>
      <c r="F58">
        <v>7.5834922957497401E-4</v>
      </c>
    </row>
    <row r="59" spans="1:6" x14ac:dyDescent="0.25">
      <c r="A59" t="s">
        <v>6941</v>
      </c>
      <c r="B59">
        <v>-4.1678014824399403</v>
      </c>
      <c r="C59">
        <v>7.9456764854278603</v>
      </c>
      <c r="D59">
        <v>20.7192267545833</v>
      </c>
      <c r="E59" s="5">
        <v>9.3190808866419906E-6</v>
      </c>
      <c r="F59">
        <v>7.5834922957497401E-4</v>
      </c>
    </row>
    <row r="60" spans="1:6" x14ac:dyDescent="0.25">
      <c r="A60" t="s">
        <v>359</v>
      </c>
      <c r="B60">
        <v>-3.90965822095328</v>
      </c>
      <c r="C60">
        <v>8.1222420996832696</v>
      </c>
      <c r="D60">
        <v>20.693468704818301</v>
      </c>
      <c r="E60" s="5">
        <v>9.3465480678382308E-6</v>
      </c>
      <c r="F60">
        <v>7.5834922957497401E-4</v>
      </c>
    </row>
    <row r="61" spans="1:6" x14ac:dyDescent="0.25">
      <c r="A61" t="s">
        <v>167</v>
      </c>
      <c r="B61">
        <v>-3.1773247006820799</v>
      </c>
      <c r="C61">
        <v>8.9478755227979203</v>
      </c>
      <c r="D61">
        <v>20.627157667391899</v>
      </c>
      <c r="E61" s="5">
        <v>9.4991552765132507E-6</v>
      </c>
      <c r="F61">
        <v>7.5834922957497401E-4</v>
      </c>
    </row>
    <row r="62" spans="1:6" x14ac:dyDescent="0.25">
      <c r="A62" t="s">
        <v>6937</v>
      </c>
      <c r="B62">
        <v>-3.8481334467725401</v>
      </c>
      <c r="C62">
        <v>8.0338394922233203</v>
      </c>
      <c r="D62">
        <v>20.618637345196301</v>
      </c>
      <c r="E62" s="5">
        <v>9.6840944296696102E-6</v>
      </c>
      <c r="F62">
        <v>7.6043954619864698E-4</v>
      </c>
    </row>
    <row r="63" spans="1:6" x14ac:dyDescent="0.25">
      <c r="A63" t="s">
        <v>6930</v>
      </c>
      <c r="B63">
        <v>-4.78745780653046</v>
      </c>
      <c r="C63">
        <v>7.6455346687945998</v>
      </c>
      <c r="D63">
        <v>20.626575091917601</v>
      </c>
      <c r="E63" s="5">
        <v>9.9663926464072405E-6</v>
      </c>
      <c r="F63">
        <v>7.6998420606920503E-4</v>
      </c>
    </row>
    <row r="64" spans="1:6" x14ac:dyDescent="0.25">
      <c r="A64" t="s">
        <v>6628</v>
      </c>
      <c r="B64">
        <v>-3.1797992717526302</v>
      </c>
      <c r="C64">
        <v>8.60050343319039</v>
      </c>
      <c r="D64">
        <v>20.434567018190201</v>
      </c>
      <c r="E64" s="5">
        <v>1.03762542082623E-5</v>
      </c>
      <c r="F64">
        <v>7.8875958112183304E-4</v>
      </c>
    </row>
    <row r="65" spans="1:6" x14ac:dyDescent="0.25">
      <c r="A65" t="s">
        <v>2470</v>
      </c>
      <c r="B65">
        <v>3.5192733268051302</v>
      </c>
      <c r="C65">
        <v>8.2808560069771406</v>
      </c>
      <c r="D65">
        <v>20.395096103297199</v>
      </c>
      <c r="E65" s="5">
        <v>1.0581820568617401E-5</v>
      </c>
      <c r="F65">
        <v>7.8875958112183304E-4</v>
      </c>
    </row>
    <row r="66" spans="1:6" x14ac:dyDescent="0.25">
      <c r="A66" t="s">
        <v>4971</v>
      </c>
      <c r="B66">
        <v>-3.6139099659272902</v>
      </c>
      <c r="C66">
        <v>8.1078250441584192</v>
      </c>
      <c r="D66">
        <v>20.382562908123099</v>
      </c>
      <c r="E66" s="5">
        <v>1.0703418115432001E-5</v>
      </c>
      <c r="F66">
        <v>7.8875958112183304E-4</v>
      </c>
    </row>
    <row r="67" spans="1:6" x14ac:dyDescent="0.25">
      <c r="A67" t="s">
        <v>6915</v>
      </c>
      <c r="B67">
        <v>-3.6098193682636199</v>
      </c>
      <c r="C67">
        <v>8.1661166652120194</v>
      </c>
      <c r="D67">
        <v>20.326497705362801</v>
      </c>
      <c r="E67" s="5">
        <v>1.09843407432166E-5</v>
      </c>
      <c r="F67">
        <v>7.9719685090920704E-4</v>
      </c>
    </row>
    <row r="68" spans="1:6" x14ac:dyDescent="0.25">
      <c r="A68" t="s">
        <v>6918</v>
      </c>
      <c r="B68">
        <v>-2.7840713523299798</v>
      </c>
      <c r="C68">
        <v>10.7831183370843</v>
      </c>
      <c r="D68">
        <v>20.320546960672999</v>
      </c>
      <c r="E68" s="5">
        <v>1.12881784292848E-5</v>
      </c>
      <c r="F68">
        <v>8.0702051755632905E-4</v>
      </c>
    </row>
    <row r="69" spans="1:6" x14ac:dyDescent="0.25">
      <c r="A69" t="s">
        <v>6135</v>
      </c>
      <c r="B69">
        <v>-4.1673338103456503</v>
      </c>
      <c r="C69">
        <v>7.86449582690899</v>
      </c>
      <c r="D69">
        <v>20.145006995819699</v>
      </c>
      <c r="E69" s="5">
        <v>1.2394158679647799E-5</v>
      </c>
      <c r="F69">
        <v>8.6538752633735197E-4</v>
      </c>
    </row>
    <row r="70" spans="1:6" x14ac:dyDescent="0.25">
      <c r="A70" t="s">
        <v>4740</v>
      </c>
      <c r="B70">
        <v>4.6420928990988903</v>
      </c>
      <c r="C70">
        <v>7.4306978422386196</v>
      </c>
      <c r="D70">
        <v>20.1239903533579</v>
      </c>
      <c r="E70" s="5">
        <v>1.24659163501623E-5</v>
      </c>
      <c r="F70">
        <v>8.6538752633735197E-4</v>
      </c>
    </row>
    <row r="71" spans="1:6" x14ac:dyDescent="0.25">
      <c r="A71" t="s">
        <v>6963</v>
      </c>
      <c r="B71">
        <v>4.5096056208874904</v>
      </c>
      <c r="C71">
        <v>7.4575659524240097</v>
      </c>
      <c r="D71">
        <v>20.0336724534992</v>
      </c>
      <c r="E71" s="5">
        <v>1.30430180036372E-5</v>
      </c>
      <c r="F71">
        <v>8.8048958736838899E-4</v>
      </c>
    </row>
    <row r="72" spans="1:6" x14ac:dyDescent="0.25">
      <c r="A72" t="s">
        <v>6923</v>
      </c>
      <c r="B72">
        <v>-3.2994230488043201</v>
      </c>
      <c r="C72">
        <v>8.6071079643683106</v>
      </c>
      <c r="D72">
        <v>19.969192789488499</v>
      </c>
      <c r="E72" s="5">
        <v>1.30510982678822E-5</v>
      </c>
      <c r="F72">
        <v>8.8048958736838899E-4</v>
      </c>
    </row>
    <row r="73" spans="1:6" x14ac:dyDescent="0.25">
      <c r="A73" t="s">
        <v>1785</v>
      </c>
      <c r="B73">
        <v>-2.8637036368881801</v>
      </c>
      <c r="C73">
        <v>11.602438313202599</v>
      </c>
      <c r="D73">
        <v>19.916622058688699</v>
      </c>
      <c r="E73" s="5">
        <v>1.36563203161305E-5</v>
      </c>
      <c r="F73">
        <v>9.0852464325367999E-4</v>
      </c>
    </row>
    <row r="74" spans="1:6" x14ac:dyDescent="0.25">
      <c r="A74" t="s">
        <v>6945</v>
      </c>
      <c r="B74">
        <v>-4.1636467496514902</v>
      </c>
      <c r="C74">
        <v>7.8658439564376996</v>
      </c>
      <c r="D74">
        <v>19.879651682315401</v>
      </c>
      <c r="E74" s="5">
        <v>1.3930287552004699E-5</v>
      </c>
      <c r="F74">
        <v>9.1405585443976296E-4</v>
      </c>
    </row>
    <row r="75" spans="1:6" x14ac:dyDescent="0.25">
      <c r="A75" t="s">
        <v>984</v>
      </c>
      <c r="B75">
        <v>-4.1382534238336799</v>
      </c>
      <c r="C75">
        <v>7.8247745541266296</v>
      </c>
      <c r="D75">
        <v>19.684476123849699</v>
      </c>
      <c r="E75" s="5">
        <v>1.5263673325570598E-5</v>
      </c>
      <c r="F75">
        <v>9.880134490470691E-4</v>
      </c>
    </row>
    <row r="76" spans="1:6" x14ac:dyDescent="0.25">
      <c r="A76" t="s">
        <v>4480</v>
      </c>
      <c r="B76">
        <v>-2.9445361311801199</v>
      </c>
      <c r="C76">
        <v>9.4877808845310003</v>
      </c>
      <c r="D76">
        <v>19.544523824865099</v>
      </c>
      <c r="E76" s="5">
        <v>1.6075055649264301E-5</v>
      </c>
      <c r="F76">
        <v>1.02666022079968E-3</v>
      </c>
    </row>
    <row r="77" spans="1:6" x14ac:dyDescent="0.25">
      <c r="A77" t="s">
        <v>6919</v>
      </c>
      <c r="B77">
        <v>-2.79393430812316</v>
      </c>
      <c r="C77">
        <v>10.2132822877332</v>
      </c>
      <c r="D77">
        <v>19.477596643487502</v>
      </c>
      <c r="E77" s="5">
        <v>1.6763799133954901E-5</v>
      </c>
      <c r="F77">
        <v>1.0565604980479399E-3</v>
      </c>
    </row>
    <row r="78" spans="1:6" x14ac:dyDescent="0.25">
      <c r="A78" t="s">
        <v>1787</v>
      </c>
      <c r="B78">
        <v>4.0260535941539697</v>
      </c>
      <c r="C78">
        <v>7.61651978302584</v>
      </c>
      <c r="D78">
        <v>19.425619271213101</v>
      </c>
      <c r="E78" s="5">
        <v>1.7279445922083799E-5</v>
      </c>
      <c r="F78">
        <v>1.0749161813867699E-3</v>
      </c>
    </row>
    <row r="79" spans="1:6" x14ac:dyDescent="0.25">
      <c r="A79" t="s">
        <v>4419</v>
      </c>
      <c r="B79">
        <v>-3.5463354032508501</v>
      </c>
      <c r="C79">
        <v>8.1456512512088306</v>
      </c>
      <c r="D79">
        <v>19.235887407170999</v>
      </c>
      <c r="E79" s="5">
        <v>1.8468684681230999E-5</v>
      </c>
      <c r="F79">
        <v>1.13416666183457E-3</v>
      </c>
    </row>
    <row r="80" spans="1:6" x14ac:dyDescent="0.25">
      <c r="A80" t="s">
        <v>7104</v>
      </c>
      <c r="B80">
        <v>4.45994487398809</v>
      </c>
      <c r="C80">
        <v>7.3807288861827196</v>
      </c>
      <c r="D80">
        <v>19.237687927340001</v>
      </c>
      <c r="E80" s="5">
        <v>1.8837623414741799E-5</v>
      </c>
      <c r="F80">
        <v>1.1421799513495301E-3</v>
      </c>
    </row>
    <row r="81" spans="1:6" x14ac:dyDescent="0.25">
      <c r="A81" t="s">
        <v>6932</v>
      </c>
      <c r="B81">
        <v>-2.9053230554799199</v>
      </c>
      <c r="C81">
        <v>8.8162836922920196</v>
      </c>
      <c r="D81">
        <v>19.1107595025363</v>
      </c>
      <c r="E81" s="5">
        <v>1.95988826358093E-5</v>
      </c>
      <c r="F81">
        <v>1.17348309781908E-3</v>
      </c>
    </row>
    <row r="82" spans="1:6" x14ac:dyDescent="0.25">
      <c r="A82" t="s">
        <v>6927</v>
      </c>
      <c r="B82">
        <v>-3.73937602564604</v>
      </c>
      <c r="C82">
        <v>8.1971557648676399</v>
      </c>
      <c r="D82">
        <v>19.082051429011798</v>
      </c>
      <c r="E82" s="5">
        <v>2.0077655075727401E-5</v>
      </c>
      <c r="F82">
        <v>1.1873082446016601E-3</v>
      </c>
    </row>
    <row r="83" spans="1:6" x14ac:dyDescent="0.25">
      <c r="A83" t="s">
        <v>5857</v>
      </c>
      <c r="B83">
        <v>-4.0715978391785299</v>
      </c>
      <c r="C83">
        <v>7.7608978161959401</v>
      </c>
      <c r="D83">
        <v>19.0787473629169</v>
      </c>
      <c r="E83" s="5">
        <v>2.0376392917807498E-5</v>
      </c>
      <c r="F83">
        <v>1.1902795375158301E-3</v>
      </c>
    </row>
    <row r="84" spans="1:6" x14ac:dyDescent="0.25">
      <c r="A84" t="s">
        <v>7020</v>
      </c>
      <c r="B84">
        <v>-4.5768172137956498</v>
      </c>
      <c r="C84">
        <v>7.4459033222263598</v>
      </c>
      <c r="D84">
        <v>18.878444190120899</v>
      </c>
      <c r="E84" s="5">
        <v>2.2725633387492801E-5</v>
      </c>
      <c r="F84">
        <v>1.3113654531904399E-3</v>
      </c>
    </row>
    <row r="85" spans="1:6" x14ac:dyDescent="0.25">
      <c r="A85" t="s">
        <v>7025</v>
      </c>
      <c r="B85">
        <v>-3.4195333164469801</v>
      </c>
      <c r="C85">
        <v>7.9895013189503299</v>
      </c>
      <c r="D85">
        <v>18.771650143489399</v>
      </c>
      <c r="E85" s="5">
        <v>2.2996805442170599E-5</v>
      </c>
      <c r="F85">
        <v>1.3113654531904399E-3</v>
      </c>
    </row>
    <row r="86" spans="1:6" x14ac:dyDescent="0.25">
      <c r="A86" t="s">
        <v>3906</v>
      </c>
      <c r="B86">
        <v>4.3933876297997303</v>
      </c>
      <c r="C86">
        <v>7.4817992225665702</v>
      </c>
      <c r="D86">
        <v>18.794181165150601</v>
      </c>
      <c r="E86" s="5">
        <v>2.3524104230253199E-5</v>
      </c>
      <c r="F86">
        <v>1.3187007849340699E-3</v>
      </c>
    </row>
    <row r="87" spans="1:6" x14ac:dyDescent="0.25">
      <c r="A87" t="s">
        <v>7175</v>
      </c>
      <c r="B87">
        <v>3.7494154507442201</v>
      </c>
      <c r="C87">
        <v>7.75046288884191</v>
      </c>
      <c r="D87">
        <v>18.7242263972648</v>
      </c>
      <c r="E87" s="5">
        <v>2.3951760265197099E-5</v>
      </c>
      <c r="F87">
        <v>1.3187007849340699E-3</v>
      </c>
    </row>
    <row r="88" spans="1:6" x14ac:dyDescent="0.25">
      <c r="A88" t="s">
        <v>6993</v>
      </c>
      <c r="B88">
        <v>-4.6116866722168597</v>
      </c>
      <c r="C88">
        <v>7.6096573715290203</v>
      </c>
      <c r="D88">
        <v>18.754589919085699</v>
      </c>
      <c r="E88" s="5">
        <v>2.4148797033659998E-5</v>
      </c>
      <c r="F88">
        <v>1.3187007849340699E-3</v>
      </c>
    </row>
    <row r="89" spans="1:6" x14ac:dyDescent="0.25">
      <c r="A89" t="s">
        <v>6938</v>
      </c>
      <c r="B89">
        <v>-3.28254414885052</v>
      </c>
      <c r="C89">
        <v>8.3626106240611708</v>
      </c>
      <c r="D89">
        <v>18.6703366294246</v>
      </c>
      <c r="E89" s="5">
        <v>2.4226653251398299E-5</v>
      </c>
      <c r="F89">
        <v>1.3187007849340699E-3</v>
      </c>
    </row>
    <row r="90" spans="1:6" x14ac:dyDescent="0.25">
      <c r="A90" t="s">
        <v>7204</v>
      </c>
      <c r="B90">
        <v>4.5116423368755001</v>
      </c>
      <c r="C90">
        <v>7.3796280094276199</v>
      </c>
      <c r="D90">
        <v>18.691785228991701</v>
      </c>
      <c r="E90" s="5">
        <v>2.4604888561971801E-5</v>
      </c>
      <c r="F90">
        <v>1.3242406315937599E-3</v>
      </c>
    </row>
    <row r="91" spans="1:6" x14ac:dyDescent="0.25">
      <c r="A91" t="s">
        <v>6922</v>
      </c>
      <c r="B91">
        <v>-2.8735963293067401</v>
      </c>
      <c r="C91">
        <v>8.8508142446819402</v>
      </c>
      <c r="D91">
        <v>18.568598900362002</v>
      </c>
      <c r="E91" s="5">
        <v>2.5456522278722801E-5</v>
      </c>
      <c r="F91">
        <v>1.3548526857231299E-3</v>
      </c>
    </row>
    <row r="92" spans="1:6" x14ac:dyDescent="0.25">
      <c r="A92" t="s">
        <v>1429</v>
      </c>
      <c r="B92">
        <v>-2.8290005353192398</v>
      </c>
      <c r="C92">
        <v>9.6885270447409297</v>
      </c>
      <c r="D92">
        <v>18.5181843694827</v>
      </c>
      <c r="E92" s="5">
        <v>2.6311394006502002E-5</v>
      </c>
      <c r="F92">
        <v>1.3752072279650501E-3</v>
      </c>
    </row>
    <row r="93" spans="1:6" x14ac:dyDescent="0.25">
      <c r="A93" t="s">
        <v>7063</v>
      </c>
      <c r="B93">
        <v>-4.6334459140668196</v>
      </c>
      <c r="C93">
        <v>7.4632849352626298</v>
      </c>
      <c r="D93">
        <v>18.542820637602802</v>
      </c>
      <c r="E93" s="5">
        <v>2.6413165965090699E-5</v>
      </c>
      <c r="F93">
        <v>1.3752072279650501E-3</v>
      </c>
    </row>
    <row r="94" spans="1:6" x14ac:dyDescent="0.25">
      <c r="A94" t="s">
        <v>6982</v>
      </c>
      <c r="B94">
        <v>-3.4994184343563401</v>
      </c>
      <c r="C94">
        <v>8.1744508119038208</v>
      </c>
      <c r="D94">
        <v>18.473378205527901</v>
      </c>
      <c r="E94" s="5">
        <v>2.6833767430088701E-5</v>
      </c>
      <c r="F94">
        <v>1.3755319739885399E-3</v>
      </c>
    </row>
    <row r="95" spans="1:6" x14ac:dyDescent="0.25">
      <c r="A95" t="s">
        <v>3778</v>
      </c>
      <c r="B95">
        <v>-3.24340132123268</v>
      </c>
      <c r="C95">
        <v>8.27320008624468</v>
      </c>
      <c r="D95">
        <v>18.408132357056299</v>
      </c>
      <c r="E95" s="5">
        <v>2.7215921545619199E-5</v>
      </c>
      <c r="F95">
        <v>1.3755319739885399E-3</v>
      </c>
    </row>
    <row r="96" spans="1:6" x14ac:dyDescent="0.25">
      <c r="A96" t="s">
        <v>4302</v>
      </c>
      <c r="B96">
        <v>-4.6013235500410596</v>
      </c>
      <c r="C96">
        <v>7.5161726808441198</v>
      </c>
      <c r="D96">
        <v>18.479453518924299</v>
      </c>
      <c r="E96" s="5">
        <v>2.7280905538394801E-5</v>
      </c>
      <c r="F96">
        <v>1.3755319739885399E-3</v>
      </c>
    </row>
    <row r="97" spans="1:6" x14ac:dyDescent="0.25">
      <c r="A97" t="s">
        <v>6997</v>
      </c>
      <c r="B97">
        <v>-4.6426995720257302</v>
      </c>
      <c r="C97">
        <v>7.4103089821595196</v>
      </c>
      <c r="D97">
        <v>18.4240413377638</v>
      </c>
      <c r="E97" s="5">
        <v>2.8191102179448E-5</v>
      </c>
      <c r="F97">
        <v>1.4066185358287101E-3</v>
      </c>
    </row>
    <row r="98" spans="1:6" x14ac:dyDescent="0.25">
      <c r="A98" t="s">
        <v>629</v>
      </c>
      <c r="B98">
        <v>-2.9622250393721998</v>
      </c>
      <c r="C98">
        <v>8.6530812458171802</v>
      </c>
      <c r="D98">
        <v>18.342666414619799</v>
      </c>
      <c r="E98" s="5">
        <v>2.85717502458569E-5</v>
      </c>
      <c r="F98">
        <v>1.41091426471809E-3</v>
      </c>
    </row>
    <row r="99" spans="1:6" x14ac:dyDescent="0.25">
      <c r="A99" t="s">
        <v>7276</v>
      </c>
      <c r="B99">
        <v>4.4192546983045302</v>
      </c>
      <c r="C99">
        <v>7.4164614210922002</v>
      </c>
      <c r="D99">
        <v>18.354060226662899</v>
      </c>
      <c r="E99" s="5">
        <v>2.8981347595706202E-5</v>
      </c>
      <c r="F99">
        <v>1.4165372957493101E-3</v>
      </c>
    </row>
    <row r="100" spans="1:6" x14ac:dyDescent="0.25">
      <c r="A100" t="s">
        <v>7145</v>
      </c>
      <c r="B100">
        <v>-4.5933317107227998</v>
      </c>
      <c r="C100">
        <v>7.5208534565120004</v>
      </c>
      <c r="D100">
        <v>18.220723361543101</v>
      </c>
      <c r="E100" s="5">
        <v>3.0761977327745702E-5</v>
      </c>
      <c r="F100">
        <v>1.4883825393929499E-3</v>
      </c>
    </row>
    <row r="101" spans="1:6" x14ac:dyDescent="0.25">
      <c r="A101" t="s">
        <v>1913</v>
      </c>
      <c r="B101">
        <v>-2.7358450705199302</v>
      </c>
      <c r="C101">
        <v>12.6646227075281</v>
      </c>
      <c r="D101">
        <v>18.104858380952798</v>
      </c>
      <c r="E101" s="5">
        <v>3.2506147419262998E-5</v>
      </c>
      <c r="F101">
        <v>1.5570444613827001E-3</v>
      </c>
    </row>
    <row r="102" spans="1:6" x14ac:dyDescent="0.25">
      <c r="A102" t="s">
        <v>6959</v>
      </c>
      <c r="B102">
        <v>-3.04766993034072</v>
      </c>
      <c r="C102">
        <v>8.6503363038644299</v>
      </c>
      <c r="D102">
        <v>17.995870656698798</v>
      </c>
      <c r="E102" s="5">
        <v>3.33458785872996E-5</v>
      </c>
      <c r="F102">
        <v>1.58145305379371E-3</v>
      </c>
    </row>
    <row r="103" spans="1:6" x14ac:dyDescent="0.25">
      <c r="A103" t="s">
        <v>6384</v>
      </c>
      <c r="B103">
        <v>4.4025149128708199</v>
      </c>
      <c r="C103">
        <v>7.5414953956437198</v>
      </c>
      <c r="D103">
        <v>17.982447406175002</v>
      </c>
      <c r="E103" s="5">
        <v>3.4723486545397402E-5</v>
      </c>
      <c r="F103">
        <v>1.6306421622789601E-3</v>
      </c>
    </row>
    <row r="104" spans="1:6" x14ac:dyDescent="0.25">
      <c r="A104" t="s">
        <v>3254</v>
      </c>
      <c r="B104">
        <v>-2.9096497163097501</v>
      </c>
      <c r="C104">
        <v>8.7904364405673494</v>
      </c>
      <c r="D104">
        <v>17.7826073376309</v>
      </c>
      <c r="E104" s="5">
        <v>3.7149140839129902E-5</v>
      </c>
      <c r="F104">
        <v>1.7276153846546799E-3</v>
      </c>
    </row>
    <row r="105" spans="1:6" x14ac:dyDescent="0.25">
      <c r="A105" t="s">
        <v>6920</v>
      </c>
      <c r="B105">
        <v>-3.1346082858797999</v>
      </c>
      <c r="C105">
        <v>8.8363158973834395</v>
      </c>
      <c r="D105">
        <v>17.743224534494701</v>
      </c>
      <c r="E105" s="5">
        <v>3.7773949282464497E-5</v>
      </c>
      <c r="F105">
        <v>1.73978093329812E-3</v>
      </c>
    </row>
    <row r="106" spans="1:6" x14ac:dyDescent="0.25">
      <c r="A106" t="s">
        <v>6953</v>
      </c>
      <c r="B106">
        <v>-2.74938215268326</v>
      </c>
      <c r="C106">
        <v>9.0365725704202493</v>
      </c>
      <c r="D106">
        <v>17.681094119125301</v>
      </c>
      <c r="E106" s="5">
        <v>3.9618531361456902E-5</v>
      </c>
      <c r="F106">
        <v>1.8073596687750301E-3</v>
      </c>
    </row>
    <row r="107" spans="1:6" x14ac:dyDescent="0.25">
      <c r="A107" t="s">
        <v>6925</v>
      </c>
      <c r="B107">
        <v>-2.9969210931215802</v>
      </c>
      <c r="C107">
        <v>8.77911640123871</v>
      </c>
      <c r="D107">
        <v>17.619656876665001</v>
      </c>
      <c r="E107" s="5">
        <v>4.0220289617571202E-5</v>
      </c>
      <c r="F107">
        <v>1.81750176668081E-3</v>
      </c>
    </row>
    <row r="108" spans="1:6" x14ac:dyDescent="0.25">
      <c r="A108" t="s">
        <v>3908</v>
      </c>
      <c r="B108">
        <v>-3.5792073037341101</v>
      </c>
      <c r="C108">
        <v>7.9044495786773004</v>
      </c>
      <c r="D108">
        <v>17.494817517248801</v>
      </c>
      <c r="E108" s="5">
        <v>4.29186419039952E-5</v>
      </c>
      <c r="F108">
        <v>1.92131116560876E-3</v>
      </c>
    </row>
    <row r="109" spans="1:6" x14ac:dyDescent="0.25">
      <c r="A109" t="s">
        <v>7178</v>
      </c>
      <c r="B109">
        <v>-3.9294948898946398</v>
      </c>
      <c r="C109">
        <v>7.7244620590211897</v>
      </c>
      <c r="D109">
        <v>17.277526296595202</v>
      </c>
      <c r="E109" s="5">
        <v>4.83449731361879E-5</v>
      </c>
      <c r="F109">
        <v>2.1419641029736102E-3</v>
      </c>
    </row>
    <row r="110" spans="1:6" x14ac:dyDescent="0.25">
      <c r="A110" t="s">
        <v>6808</v>
      </c>
      <c r="B110">
        <v>-4.3878510935675799</v>
      </c>
      <c r="C110">
        <v>7.4699171073389197</v>
      </c>
      <c r="D110">
        <v>17.259320709291</v>
      </c>
      <c r="E110" s="5">
        <v>4.9011082125510997E-5</v>
      </c>
      <c r="F110">
        <v>2.1419641029736102E-3</v>
      </c>
    </row>
    <row r="111" spans="1:6" x14ac:dyDescent="0.25">
      <c r="A111" t="s">
        <v>7097</v>
      </c>
      <c r="B111">
        <v>4.3388796298254801</v>
      </c>
      <c r="C111">
        <v>7.3378757002962303</v>
      </c>
      <c r="D111">
        <v>17.2473188263933</v>
      </c>
      <c r="E111" s="5">
        <v>4.9189154765573403E-5</v>
      </c>
      <c r="F111">
        <v>2.1419641029736102E-3</v>
      </c>
    </row>
    <row r="112" spans="1:6" x14ac:dyDescent="0.25">
      <c r="A112" t="s">
        <v>6942</v>
      </c>
      <c r="B112">
        <v>-3.0649250782992801</v>
      </c>
      <c r="C112">
        <v>8.2968795896240302</v>
      </c>
      <c r="D112">
        <v>17.153745368496399</v>
      </c>
      <c r="E112" s="5">
        <v>5.0102973866176303E-5</v>
      </c>
      <c r="F112">
        <v>2.16210130467554E-3</v>
      </c>
    </row>
    <row r="113" spans="1:6" x14ac:dyDescent="0.25">
      <c r="A113" t="s">
        <v>6983</v>
      </c>
      <c r="B113">
        <v>-4.4505110447230898</v>
      </c>
      <c r="C113">
        <v>7.4491693163668904</v>
      </c>
      <c r="D113">
        <v>17.205944820437701</v>
      </c>
      <c r="E113" s="5">
        <v>5.06265199283228E-5</v>
      </c>
      <c r="F113">
        <v>2.1651877719345201E-3</v>
      </c>
    </row>
    <row r="114" spans="1:6" x14ac:dyDescent="0.25">
      <c r="A114" t="s">
        <v>6971</v>
      </c>
      <c r="B114">
        <v>-3.9042075497024702</v>
      </c>
      <c r="C114">
        <v>7.7085265896588</v>
      </c>
      <c r="D114">
        <v>17.0356423685175</v>
      </c>
      <c r="E114" s="5">
        <v>5.4698714268303897E-5</v>
      </c>
      <c r="F114">
        <v>2.3186446136741201E-3</v>
      </c>
    </row>
    <row r="115" spans="1:6" x14ac:dyDescent="0.25">
      <c r="A115" t="s">
        <v>1242</v>
      </c>
      <c r="B115">
        <v>-3.1480009681975401</v>
      </c>
      <c r="C115">
        <v>8.1244237656349796</v>
      </c>
      <c r="D115">
        <v>16.9428259890948</v>
      </c>
      <c r="E115" s="5">
        <v>5.53065857102242E-5</v>
      </c>
      <c r="F115">
        <v>2.3238468908067899E-3</v>
      </c>
    </row>
    <row r="116" spans="1:6" x14ac:dyDescent="0.25">
      <c r="A116" t="s">
        <v>6980</v>
      </c>
      <c r="B116">
        <v>-3.2520868929142401</v>
      </c>
      <c r="C116">
        <v>8.0591914064987993</v>
      </c>
      <c r="D116">
        <v>16.885373391349301</v>
      </c>
      <c r="E116" s="5">
        <v>5.7150901081586198E-5</v>
      </c>
      <c r="F116">
        <v>2.3804592711373701E-3</v>
      </c>
    </row>
    <row r="117" spans="1:6" x14ac:dyDescent="0.25">
      <c r="A117" t="s">
        <v>6957</v>
      </c>
      <c r="B117">
        <v>-3.0917331453813</v>
      </c>
      <c r="C117">
        <v>8.1497657829734695</v>
      </c>
      <c r="D117">
        <v>16.820376579776301</v>
      </c>
      <c r="E117" s="5">
        <v>5.9238452600281598E-5</v>
      </c>
      <c r="F117">
        <v>2.4461395513392099E-3</v>
      </c>
    </row>
    <row r="118" spans="1:6" x14ac:dyDescent="0.25">
      <c r="A118" t="s">
        <v>6988</v>
      </c>
      <c r="B118">
        <v>-3.8654386040290398</v>
      </c>
      <c r="C118">
        <v>7.7453132162437797</v>
      </c>
      <c r="D118">
        <v>16.815332041200399</v>
      </c>
      <c r="E118" s="5">
        <v>6.0426550189788403E-5</v>
      </c>
      <c r="F118">
        <v>2.47387329409475E-3</v>
      </c>
    </row>
    <row r="119" spans="1:6" x14ac:dyDescent="0.25">
      <c r="A119" t="s">
        <v>6973</v>
      </c>
      <c r="B119">
        <v>-4.5125826319246798</v>
      </c>
      <c r="C119">
        <v>7.52166639805945</v>
      </c>
      <c r="D119">
        <v>16.810811945766101</v>
      </c>
      <c r="E119" s="5">
        <v>6.1346348515354493E-5</v>
      </c>
      <c r="F119">
        <v>2.4902458422758301E-3</v>
      </c>
    </row>
    <row r="120" spans="1:6" x14ac:dyDescent="0.25">
      <c r="A120" t="s">
        <v>1941</v>
      </c>
      <c r="B120">
        <v>-2.4807896055292402</v>
      </c>
      <c r="C120">
        <v>10.4043252881035</v>
      </c>
      <c r="D120">
        <v>16.483330205418</v>
      </c>
      <c r="E120" s="5">
        <v>7.1017093930919305E-5</v>
      </c>
      <c r="F120">
        <v>2.8585872262949898E-3</v>
      </c>
    </row>
    <row r="121" spans="1:6" x14ac:dyDescent="0.25">
      <c r="A121" t="s">
        <v>7196</v>
      </c>
      <c r="B121">
        <v>3.0876935587716998</v>
      </c>
      <c r="C121">
        <v>8.2839103214263297</v>
      </c>
      <c r="D121">
        <v>16.324225345756901</v>
      </c>
      <c r="E121" s="5">
        <v>7.5115792103167903E-5</v>
      </c>
      <c r="F121">
        <v>2.9670785750189502E-3</v>
      </c>
    </row>
    <row r="122" spans="1:6" x14ac:dyDescent="0.25">
      <c r="A122" t="s">
        <v>6986</v>
      </c>
      <c r="B122">
        <v>-3.8477922675215401</v>
      </c>
      <c r="C122">
        <v>7.6338608372022296</v>
      </c>
      <c r="D122">
        <v>16.377061726132201</v>
      </c>
      <c r="E122" s="5">
        <v>7.52341752922867E-5</v>
      </c>
      <c r="F122">
        <v>2.9670785750189502E-3</v>
      </c>
    </row>
    <row r="123" spans="1:6" x14ac:dyDescent="0.25">
      <c r="A123" t="s">
        <v>1665</v>
      </c>
      <c r="B123">
        <v>-2.7335041681388299</v>
      </c>
      <c r="C123">
        <v>9.1048689694881695</v>
      </c>
      <c r="D123">
        <v>16.330144959147798</v>
      </c>
      <c r="E123" s="5">
        <v>7.5570686044323899E-5</v>
      </c>
      <c r="F123">
        <v>2.9670785750189502E-3</v>
      </c>
    </row>
    <row r="124" spans="1:6" x14ac:dyDescent="0.25">
      <c r="A124" t="s">
        <v>7113</v>
      </c>
      <c r="B124">
        <v>-4.3389081157679597</v>
      </c>
      <c r="C124">
        <v>7.4307937573972298</v>
      </c>
      <c r="D124">
        <v>16.299544200452001</v>
      </c>
      <c r="E124" s="5">
        <v>7.7628404130676294E-5</v>
      </c>
      <c r="F124">
        <v>3.0031570094142001E-3</v>
      </c>
    </row>
    <row r="125" spans="1:6" x14ac:dyDescent="0.25">
      <c r="A125" t="s">
        <v>6979</v>
      </c>
      <c r="B125">
        <v>-2.6613471608409198</v>
      </c>
      <c r="C125">
        <v>9.3948452370451907</v>
      </c>
      <c r="D125">
        <v>16.270951591469402</v>
      </c>
      <c r="E125" s="5">
        <v>7.8271880715753903E-5</v>
      </c>
      <c r="F125">
        <v>3.0031570094142001E-3</v>
      </c>
    </row>
    <row r="126" spans="1:6" x14ac:dyDescent="0.25">
      <c r="A126" t="s">
        <v>7002</v>
      </c>
      <c r="B126">
        <v>-4.31286034999557</v>
      </c>
      <c r="C126">
        <v>7.4015205650586697</v>
      </c>
      <c r="D126">
        <v>16.288660609119599</v>
      </c>
      <c r="E126" s="5">
        <v>7.8370485631894504E-5</v>
      </c>
      <c r="F126">
        <v>3.0031570094142001E-3</v>
      </c>
    </row>
    <row r="127" spans="1:6" x14ac:dyDescent="0.25">
      <c r="A127" t="s">
        <v>6934</v>
      </c>
      <c r="B127">
        <v>-2.8176155230988802</v>
      </c>
      <c r="C127">
        <v>8.9460640326864702</v>
      </c>
      <c r="D127">
        <v>16.224176473889901</v>
      </c>
      <c r="E127" s="5">
        <v>7.93671930004714E-5</v>
      </c>
      <c r="F127">
        <v>3.0172131307322101E-3</v>
      </c>
    </row>
    <row r="128" spans="1:6" x14ac:dyDescent="0.25">
      <c r="A128" t="s">
        <v>6924</v>
      </c>
      <c r="B128">
        <v>-4.4029132721565096</v>
      </c>
      <c r="C128">
        <v>7.6381103133692001</v>
      </c>
      <c r="D128">
        <v>16.252857324308199</v>
      </c>
      <c r="E128" s="5">
        <v>8.0361523210715704E-5</v>
      </c>
      <c r="F128">
        <v>3.0309582376325099E-3</v>
      </c>
    </row>
    <row r="129" spans="1:6" x14ac:dyDescent="0.25">
      <c r="A129" t="s">
        <v>5765</v>
      </c>
      <c r="B129">
        <v>-3.4919003168592302</v>
      </c>
      <c r="C129">
        <v>7.8240684404480598</v>
      </c>
      <c r="D129">
        <v>16.099778410883101</v>
      </c>
      <c r="E129" s="5">
        <v>8.4787438890812297E-5</v>
      </c>
      <c r="F129">
        <v>3.1729049397421199E-3</v>
      </c>
    </row>
    <row r="130" spans="1:6" x14ac:dyDescent="0.25">
      <c r="A130" t="s">
        <v>1415</v>
      </c>
      <c r="B130">
        <v>-2.5216786380443401</v>
      </c>
      <c r="C130">
        <v>11.888570194446199</v>
      </c>
      <c r="D130">
        <v>16.070594124375901</v>
      </c>
      <c r="E130" s="5">
        <v>8.6941975134071004E-5</v>
      </c>
      <c r="F130">
        <v>3.2283105495519398E-3</v>
      </c>
    </row>
    <row r="131" spans="1:6" x14ac:dyDescent="0.25">
      <c r="A131" t="s">
        <v>445</v>
      </c>
      <c r="B131">
        <v>-3.0888648785507602</v>
      </c>
      <c r="C131">
        <v>8.2103286057483196</v>
      </c>
      <c r="D131">
        <v>15.9878291651039</v>
      </c>
      <c r="E131" s="5">
        <v>8.8955317274484494E-5</v>
      </c>
      <c r="F131">
        <v>3.27612993975723E-3</v>
      </c>
    </row>
    <row r="132" spans="1:6" x14ac:dyDescent="0.25">
      <c r="A132" t="s">
        <v>6996</v>
      </c>
      <c r="B132">
        <v>-4.3808986837566799</v>
      </c>
      <c r="C132">
        <v>7.2967023977451104</v>
      </c>
      <c r="D132">
        <v>16.0328646440699</v>
      </c>
      <c r="E132" s="5">
        <v>8.9597708164550495E-5</v>
      </c>
      <c r="F132">
        <v>3.27612993975723E-3</v>
      </c>
    </row>
    <row r="133" spans="1:6" x14ac:dyDescent="0.25">
      <c r="A133" t="s">
        <v>6461</v>
      </c>
      <c r="B133">
        <v>-2.69631631969497</v>
      </c>
      <c r="C133">
        <v>8.7747634867965907</v>
      </c>
      <c r="D133">
        <v>15.8392604040333</v>
      </c>
      <c r="E133" s="5">
        <v>9.6584730367748698E-5</v>
      </c>
      <c r="F133">
        <v>3.5021710300337698E-3</v>
      </c>
    </row>
    <row r="134" spans="1:6" x14ac:dyDescent="0.25">
      <c r="A134" t="s">
        <v>6931</v>
      </c>
      <c r="B134">
        <v>-2.8788664795849401</v>
      </c>
      <c r="C134">
        <v>8.6217356844663495</v>
      </c>
      <c r="D134">
        <v>15.796714023161</v>
      </c>
      <c r="E134" s="5">
        <v>9.7241909602190294E-5</v>
      </c>
      <c r="F134">
        <v>3.5021710300337698E-3</v>
      </c>
    </row>
    <row r="135" spans="1:6" x14ac:dyDescent="0.25">
      <c r="A135" t="s">
        <v>204</v>
      </c>
      <c r="B135">
        <v>-3.4814862763208998</v>
      </c>
      <c r="C135">
        <v>7.8277645488823602</v>
      </c>
      <c r="D135">
        <v>15.763886163750399</v>
      </c>
      <c r="E135" s="5">
        <v>9.9680045381421299E-5</v>
      </c>
      <c r="F135">
        <v>3.5539027704286998E-3</v>
      </c>
    </row>
    <row r="136" spans="1:6" x14ac:dyDescent="0.25">
      <c r="A136" t="s">
        <v>7010</v>
      </c>
      <c r="B136">
        <v>-2.7970578938817598</v>
      </c>
      <c r="C136">
        <v>8.5109411522538707</v>
      </c>
      <c r="D136">
        <v>15.7443625519244</v>
      </c>
      <c r="E136">
        <v>1.00162186640475E-4</v>
      </c>
      <c r="F136">
        <v>3.5539027704286998E-3</v>
      </c>
    </row>
    <row r="137" spans="1:6" x14ac:dyDescent="0.25">
      <c r="A137" t="s">
        <v>3857</v>
      </c>
      <c r="B137">
        <v>2.95384797747352</v>
      </c>
      <c r="C137">
        <v>8.2072577028990903</v>
      </c>
      <c r="D137">
        <v>15.708951388770799</v>
      </c>
      <c r="E137">
        <v>1.01906605430847E-4</v>
      </c>
      <c r="F137">
        <v>3.5892105883364601E-3</v>
      </c>
    </row>
    <row r="138" spans="1:6" x14ac:dyDescent="0.25">
      <c r="A138" t="s">
        <v>5611</v>
      </c>
      <c r="B138">
        <v>-2.6839570106330499</v>
      </c>
      <c r="C138">
        <v>9.5133792587936803</v>
      </c>
      <c r="D138">
        <v>15.6968869797276</v>
      </c>
      <c r="E138">
        <v>1.03546312960986E-4</v>
      </c>
      <c r="F138">
        <v>3.6203418911176801E-3</v>
      </c>
    </row>
    <row r="139" spans="1:6" x14ac:dyDescent="0.25">
      <c r="A139" t="s">
        <v>7180</v>
      </c>
      <c r="B139">
        <v>-4.2263413991036698</v>
      </c>
      <c r="C139">
        <v>7.4068821066750798</v>
      </c>
      <c r="D139">
        <v>15.701633996769299</v>
      </c>
      <c r="E139">
        <v>1.04925793920999E-4</v>
      </c>
      <c r="F139">
        <v>3.6419895136346899E-3</v>
      </c>
    </row>
    <row r="140" spans="1:6" x14ac:dyDescent="0.25">
      <c r="A140" t="s">
        <v>7291</v>
      </c>
      <c r="B140">
        <v>4.21645920691049</v>
      </c>
      <c r="C140">
        <v>7.2871940742522598</v>
      </c>
      <c r="D140">
        <v>15.6305957677284</v>
      </c>
      <c r="E140">
        <v>1.07812700153306E-4</v>
      </c>
      <c r="F140">
        <v>3.7152721851391002E-3</v>
      </c>
    </row>
    <row r="141" spans="1:6" x14ac:dyDescent="0.25">
      <c r="A141" t="s">
        <v>3118</v>
      </c>
      <c r="B141">
        <v>3.69433061169268</v>
      </c>
      <c r="C141">
        <v>7.5167020303935299</v>
      </c>
      <c r="D141">
        <v>15.591162986913099</v>
      </c>
      <c r="E141">
        <v>1.09159030116408E-4</v>
      </c>
      <c r="F141">
        <v>3.7160676114261098E-3</v>
      </c>
    </row>
    <row r="142" spans="1:6" x14ac:dyDescent="0.25">
      <c r="A142" t="s">
        <v>6999</v>
      </c>
      <c r="B142">
        <v>-3.7237264275234101</v>
      </c>
      <c r="C142">
        <v>7.6750351998438502</v>
      </c>
      <c r="D142">
        <v>15.5703324693163</v>
      </c>
      <c r="E142">
        <v>1.10478023856608E-4</v>
      </c>
      <c r="F142">
        <v>3.7160676114261098E-3</v>
      </c>
    </row>
    <row r="143" spans="1:6" x14ac:dyDescent="0.25">
      <c r="A143" t="s">
        <v>7109</v>
      </c>
      <c r="B143">
        <v>-4.2064517947785403</v>
      </c>
      <c r="C143">
        <v>7.36249867173641</v>
      </c>
      <c r="D143">
        <v>15.5898656970313</v>
      </c>
      <c r="E143">
        <v>1.10772006892931E-4</v>
      </c>
      <c r="F143">
        <v>3.7160676114261098E-3</v>
      </c>
    </row>
    <row r="144" spans="1:6" x14ac:dyDescent="0.25">
      <c r="A144" t="s">
        <v>3545</v>
      </c>
      <c r="B144">
        <v>-2.76314711776197</v>
      </c>
      <c r="C144">
        <v>8.3824531860871403</v>
      </c>
      <c r="D144">
        <v>15.5254186735822</v>
      </c>
      <c r="E144">
        <v>1.10938970445498E-4</v>
      </c>
      <c r="F144">
        <v>3.7160676114261098E-3</v>
      </c>
    </row>
    <row r="145" spans="1:6" x14ac:dyDescent="0.25">
      <c r="A145" t="s">
        <v>4947</v>
      </c>
      <c r="B145">
        <v>3.6720840546727098</v>
      </c>
      <c r="C145">
        <v>7.4232502767233504</v>
      </c>
      <c r="D145">
        <v>15.498350780982401</v>
      </c>
      <c r="E145">
        <v>1.14056243619396E-4</v>
      </c>
      <c r="F145">
        <v>3.79395421483964E-3</v>
      </c>
    </row>
    <row r="146" spans="1:6" x14ac:dyDescent="0.25">
      <c r="A146" t="s">
        <v>4129</v>
      </c>
      <c r="B146">
        <v>3.7277112312809102</v>
      </c>
      <c r="C146">
        <v>7.5273381661086898</v>
      </c>
      <c r="D146">
        <v>15.4724638524883</v>
      </c>
      <c r="E146">
        <v>1.16385714401299E-4</v>
      </c>
      <c r="F146">
        <v>3.8447418757394602E-3</v>
      </c>
    </row>
    <row r="147" spans="1:6" x14ac:dyDescent="0.25">
      <c r="A147" t="s">
        <v>5647</v>
      </c>
      <c r="B147">
        <v>-3.2292292191151</v>
      </c>
      <c r="C147">
        <v>7.85207662984726</v>
      </c>
      <c r="D147">
        <v>15.4227757162642</v>
      </c>
      <c r="E147">
        <v>1.1796720072993399E-4</v>
      </c>
      <c r="F147">
        <v>3.8702937773724801E-3</v>
      </c>
    </row>
    <row r="148" spans="1:6" x14ac:dyDescent="0.25">
      <c r="A148" t="s">
        <v>4085</v>
      </c>
      <c r="B148">
        <v>-2.4183137001869199</v>
      </c>
      <c r="C148">
        <v>9.6967413491165697</v>
      </c>
      <c r="D148">
        <v>15.3472483484531</v>
      </c>
      <c r="E148">
        <v>1.2305592639514401E-4</v>
      </c>
      <c r="F148">
        <v>3.9988593837508397E-3</v>
      </c>
    </row>
    <row r="149" spans="1:6" x14ac:dyDescent="0.25">
      <c r="A149" t="s">
        <v>7006</v>
      </c>
      <c r="B149">
        <v>-4.27646600249901</v>
      </c>
      <c r="C149">
        <v>7.3367952019118503</v>
      </c>
      <c r="D149">
        <v>15.3646256000313</v>
      </c>
      <c r="E149">
        <v>1.2365038993006E-4</v>
      </c>
      <c r="F149">
        <v>3.9988593837508397E-3</v>
      </c>
    </row>
    <row r="150" spans="1:6" x14ac:dyDescent="0.25">
      <c r="A150" t="s">
        <v>5330</v>
      </c>
      <c r="B150">
        <v>-2.9151462699920798</v>
      </c>
      <c r="C150">
        <v>8.3045714939520501</v>
      </c>
      <c r="D150">
        <v>15.2954089162854</v>
      </c>
      <c r="E150">
        <v>1.2439040671792799E-4</v>
      </c>
      <c r="F150">
        <v>3.9988593837508397E-3</v>
      </c>
    </row>
    <row r="151" spans="1:6" x14ac:dyDescent="0.25">
      <c r="A151" t="s">
        <v>6948</v>
      </c>
      <c r="B151">
        <v>-4.2474588715692496</v>
      </c>
      <c r="C151">
        <v>7.5795863696405696</v>
      </c>
      <c r="D151">
        <v>15.283388805899</v>
      </c>
      <c r="E151">
        <v>1.2879995062613201E-4</v>
      </c>
      <c r="F151">
        <v>4.1130117566611597E-3</v>
      </c>
    </row>
    <row r="152" spans="1:6" x14ac:dyDescent="0.25">
      <c r="A152" t="s">
        <v>7024</v>
      </c>
      <c r="B152">
        <v>-3.7395407467331299</v>
      </c>
      <c r="C152">
        <v>7.6589617083596702</v>
      </c>
      <c r="D152">
        <v>15.234298193670901</v>
      </c>
      <c r="E152">
        <v>1.3034228038317201E-4</v>
      </c>
      <c r="F152">
        <v>4.1346988280489601E-3</v>
      </c>
    </row>
    <row r="153" spans="1:6" x14ac:dyDescent="0.25">
      <c r="A153" t="s">
        <v>1283</v>
      </c>
      <c r="B153">
        <v>-3.1125163490035899</v>
      </c>
      <c r="C153">
        <v>8.1456518432497198</v>
      </c>
      <c r="D153">
        <v>14.9878195366777</v>
      </c>
      <c r="E153">
        <v>1.4484452319758301E-4</v>
      </c>
      <c r="F153">
        <v>4.5645083297133002E-3</v>
      </c>
    </row>
    <row r="154" spans="1:6" x14ac:dyDescent="0.25">
      <c r="A154" t="s">
        <v>4749</v>
      </c>
      <c r="B154">
        <v>-4.1912117166192697</v>
      </c>
      <c r="C154">
        <v>7.3842693381420199</v>
      </c>
      <c r="D154">
        <v>14.996005459716301</v>
      </c>
      <c r="E154">
        <v>1.46884231614848E-4</v>
      </c>
      <c r="F154">
        <v>4.5689466564199201E-3</v>
      </c>
    </row>
    <row r="155" spans="1:6" x14ac:dyDescent="0.25">
      <c r="A155" t="s">
        <v>5372</v>
      </c>
      <c r="B155">
        <v>-2.8438906770716201</v>
      </c>
      <c r="C155">
        <v>8.2063575052841706</v>
      </c>
      <c r="D155">
        <v>14.952435210825101</v>
      </c>
      <c r="E155">
        <v>1.4813277368313599E-4</v>
      </c>
      <c r="F155">
        <v>4.5689466564199201E-3</v>
      </c>
    </row>
    <row r="156" spans="1:6" x14ac:dyDescent="0.25">
      <c r="A156" t="s">
        <v>3959</v>
      </c>
      <c r="B156">
        <v>-2.3621550503789002</v>
      </c>
      <c r="C156">
        <v>11.199063331110599</v>
      </c>
      <c r="D156">
        <v>14.962385336617601</v>
      </c>
      <c r="E156">
        <v>1.49460697229429E-4</v>
      </c>
      <c r="F156">
        <v>4.5689466564199201E-3</v>
      </c>
    </row>
    <row r="157" spans="1:6" x14ac:dyDescent="0.25">
      <c r="A157" t="s">
        <v>6962</v>
      </c>
      <c r="B157">
        <v>-3.7560432583296799</v>
      </c>
      <c r="C157">
        <v>7.6336876671313298</v>
      </c>
      <c r="D157">
        <v>14.969183614163599</v>
      </c>
      <c r="E157">
        <v>1.4964884264429901E-4</v>
      </c>
      <c r="F157">
        <v>4.5689466564199201E-3</v>
      </c>
    </row>
    <row r="158" spans="1:6" x14ac:dyDescent="0.25">
      <c r="A158" t="s">
        <v>6689</v>
      </c>
      <c r="B158">
        <v>-3.0818854973425198</v>
      </c>
      <c r="C158">
        <v>8.1918349386742992</v>
      </c>
      <c r="D158">
        <v>14.9186376502852</v>
      </c>
      <c r="E158">
        <v>1.49754619010006E-4</v>
      </c>
      <c r="F158">
        <v>4.5689466564199201E-3</v>
      </c>
    </row>
    <row r="159" spans="1:6" x14ac:dyDescent="0.25">
      <c r="A159" t="s">
        <v>1873</v>
      </c>
      <c r="B159">
        <v>-2.6120769137633202</v>
      </c>
      <c r="C159">
        <v>9.2966503419506008</v>
      </c>
      <c r="D159">
        <v>14.8868166445216</v>
      </c>
      <c r="E159">
        <v>1.5490334422604E-4</v>
      </c>
      <c r="F159">
        <v>4.6858581034433201E-3</v>
      </c>
    </row>
    <row r="160" spans="1:6" x14ac:dyDescent="0.25">
      <c r="A160" t="s">
        <v>7360</v>
      </c>
      <c r="B160">
        <v>3.6716703924638998</v>
      </c>
      <c r="C160">
        <v>7.50544577914805</v>
      </c>
      <c r="D160">
        <v>14.878908366945399</v>
      </c>
      <c r="E160">
        <v>1.5554309779697E-4</v>
      </c>
      <c r="F160">
        <v>4.6858581034433201E-3</v>
      </c>
    </row>
    <row r="161" spans="1:6" x14ac:dyDescent="0.25">
      <c r="A161" t="s">
        <v>3662</v>
      </c>
      <c r="B161">
        <v>2.9986950277354798</v>
      </c>
      <c r="C161">
        <v>7.8046594979279398</v>
      </c>
      <c r="D161">
        <v>14.775806411040501</v>
      </c>
      <c r="E161">
        <v>1.60968582215375E-4</v>
      </c>
      <c r="F161">
        <v>4.8189969300727904E-3</v>
      </c>
    </row>
    <row r="162" spans="1:6" x14ac:dyDescent="0.25">
      <c r="A162" t="s">
        <v>7082</v>
      </c>
      <c r="B162">
        <v>-2.4079424270084901</v>
      </c>
      <c r="C162">
        <v>9.68431725830178</v>
      </c>
      <c r="D162">
        <v>14.733914074040699</v>
      </c>
      <c r="E162">
        <v>1.6695283844193E-4</v>
      </c>
      <c r="F162">
        <v>4.9379247379703001E-3</v>
      </c>
    </row>
    <row r="163" spans="1:6" x14ac:dyDescent="0.25">
      <c r="A163" t="s">
        <v>7019</v>
      </c>
      <c r="B163">
        <v>-4.1550373348135698</v>
      </c>
      <c r="C163">
        <v>7.3719780049452401</v>
      </c>
      <c r="D163">
        <v>14.747010344991001</v>
      </c>
      <c r="E163">
        <v>1.6740419860445399E-4</v>
      </c>
      <c r="F163">
        <v>4.9379247379703001E-3</v>
      </c>
    </row>
    <row r="164" spans="1:6" x14ac:dyDescent="0.25">
      <c r="A164" t="s">
        <v>5496</v>
      </c>
      <c r="B164">
        <v>-3.3423753619481098</v>
      </c>
      <c r="C164">
        <v>7.9484260381082699</v>
      </c>
      <c r="D164">
        <v>14.7079014529563</v>
      </c>
      <c r="E164">
        <v>1.6803376456976199E-4</v>
      </c>
      <c r="F164">
        <v>4.9379247379703001E-3</v>
      </c>
    </row>
    <row r="165" spans="1:6" x14ac:dyDescent="0.25">
      <c r="A165" t="s">
        <v>8487</v>
      </c>
      <c r="B165">
        <v>4.0695252689487704</v>
      </c>
      <c r="C165">
        <v>7.3845823717270598</v>
      </c>
      <c r="D165">
        <v>14.6652282211766</v>
      </c>
      <c r="E165">
        <v>1.7278151002093E-4</v>
      </c>
      <c r="F165">
        <v>5.0464843475625304E-3</v>
      </c>
    </row>
    <row r="166" spans="1:6" x14ac:dyDescent="0.25">
      <c r="A166" t="s">
        <v>2173</v>
      </c>
      <c r="B166">
        <v>3.6017345633447202</v>
      </c>
      <c r="C166">
        <v>7.3877022236989198</v>
      </c>
      <c r="D166">
        <v>14.644262651963601</v>
      </c>
      <c r="E166">
        <v>1.7425098575612799E-4</v>
      </c>
      <c r="F166">
        <v>5.0585589198294204E-3</v>
      </c>
    </row>
    <row r="167" spans="1:6" x14ac:dyDescent="0.25">
      <c r="A167" t="s">
        <v>7045</v>
      </c>
      <c r="B167">
        <v>-4.1679067676337596</v>
      </c>
      <c r="C167">
        <v>7.2988593673204498</v>
      </c>
      <c r="D167">
        <v>14.5818759267306</v>
      </c>
      <c r="E167">
        <v>1.81403379992345E-4</v>
      </c>
      <c r="F167">
        <v>5.2344710250803199E-3</v>
      </c>
    </row>
    <row r="168" spans="1:6" x14ac:dyDescent="0.25">
      <c r="A168" t="s">
        <v>2105</v>
      </c>
      <c r="B168">
        <v>-3.1412663376374002</v>
      </c>
      <c r="C168">
        <v>8.0792522536369802</v>
      </c>
      <c r="D168">
        <v>14.4393473770063</v>
      </c>
      <c r="E168">
        <v>1.9031014617494201E-4</v>
      </c>
      <c r="F168">
        <v>5.4288807958617702E-3</v>
      </c>
    </row>
    <row r="169" spans="1:6" x14ac:dyDescent="0.25">
      <c r="A169" t="s">
        <v>7022</v>
      </c>
      <c r="B169">
        <v>-4.18203035356672</v>
      </c>
      <c r="C169">
        <v>7.4356991760648796</v>
      </c>
      <c r="D169">
        <v>14.486500738362899</v>
      </c>
      <c r="E169">
        <v>1.90407510168012E-4</v>
      </c>
      <c r="F169">
        <v>5.4288807958617702E-3</v>
      </c>
    </row>
    <row r="170" spans="1:6" x14ac:dyDescent="0.25">
      <c r="A170" t="s">
        <v>2186</v>
      </c>
      <c r="B170">
        <v>2.6638453551150398</v>
      </c>
      <c r="C170">
        <v>8.26542062669313</v>
      </c>
      <c r="D170">
        <v>14.4133004575098</v>
      </c>
      <c r="E170">
        <v>1.92960740792251E-4</v>
      </c>
      <c r="F170">
        <v>5.4537762619350904E-3</v>
      </c>
    </row>
    <row r="171" spans="1:6" x14ac:dyDescent="0.25">
      <c r="A171" t="s">
        <v>6965</v>
      </c>
      <c r="B171">
        <v>-2.9820633274674901</v>
      </c>
      <c r="C171">
        <v>8.1444052090605901</v>
      </c>
      <c r="D171">
        <v>14.400504761038199</v>
      </c>
      <c r="E171">
        <v>1.93557821404794E-4</v>
      </c>
      <c r="F171">
        <v>5.4537762619350904E-3</v>
      </c>
    </row>
    <row r="172" spans="1:6" x14ac:dyDescent="0.25">
      <c r="A172" t="s">
        <v>6936</v>
      </c>
      <c r="B172">
        <v>-2.4357596120645901</v>
      </c>
      <c r="C172">
        <v>8.8350052511728094</v>
      </c>
      <c r="D172">
        <v>14.376669145546501</v>
      </c>
      <c r="E172">
        <v>1.9781767288596099E-4</v>
      </c>
      <c r="F172">
        <v>5.54120849779973E-3</v>
      </c>
    </row>
    <row r="173" spans="1:6" x14ac:dyDescent="0.25">
      <c r="A173" t="s">
        <v>7052</v>
      </c>
      <c r="B173">
        <v>-2.9277169811273001</v>
      </c>
      <c r="C173">
        <v>8.0972384963597097</v>
      </c>
      <c r="D173">
        <v>14.3215690665408</v>
      </c>
      <c r="E173">
        <v>2.0109420256048899E-4</v>
      </c>
      <c r="F173">
        <v>5.6002397108415296E-3</v>
      </c>
    </row>
    <row r="174" spans="1:6" x14ac:dyDescent="0.25">
      <c r="A174" t="s">
        <v>7092</v>
      </c>
      <c r="B174">
        <v>4.0572955376925499</v>
      </c>
      <c r="C174">
        <v>7.4311599259280898</v>
      </c>
      <c r="D174">
        <v>14.311847070739001</v>
      </c>
      <c r="E174">
        <v>2.0592384618838E-4</v>
      </c>
      <c r="F174">
        <v>5.6847910500568604E-3</v>
      </c>
    </row>
    <row r="175" spans="1:6" x14ac:dyDescent="0.25">
      <c r="A175" t="s">
        <v>7049</v>
      </c>
      <c r="B175">
        <v>3.9691590687966398</v>
      </c>
      <c r="C175">
        <v>7.3453411488349802</v>
      </c>
      <c r="D175">
        <v>14.311325061927301</v>
      </c>
      <c r="E175">
        <v>2.06503892006241E-4</v>
      </c>
      <c r="F175">
        <v>5.6847910500568604E-3</v>
      </c>
    </row>
    <row r="176" spans="1:6" x14ac:dyDescent="0.25">
      <c r="A176" t="s">
        <v>3610</v>
      </c>
      <c r="B176">
        <v>-2.85394654136894</v>
      </c>
      <c r="C176">
        <v>8.0331541372735007</v>
      </c>
      <c r="D176">
        <v>14.262679064862001</v>
      </c>
      <c r="E176">
        <v>2.0818630068322299E-4</v>
      </c>
      <c r="F176">
        <v>5.6983564587007899E-3</v>
      </c>
    </row>
    <row r="177" spans="1:6" x14ac:dyDescent="0.25">
      <c r="A177" t="s">
        <v>542</v>
      </c>
      <c r="B177">
        <v>-2.4982061252804302</v>
      </c>
      <c r="C177">
        <v>15.092766218828899</v>
      </c>
      <c r="D177">
        <v>14.2527998229291</v>
      </c>
      <c r="E177">
        <v>2.1234608996061299E-4</v>
      </c>
      <c r="F177">
        <v>5.7791918801780601E-3</v>
      </c>
    </row>
    <row r="178" spans="1:6" x14ac:dyDescent="0.25">
      <c r="A178" t="s">
        <v>6955</v>
      </c>
      <c r="B178">
        <v>-4.1405961740277002</v>
      </c>
      <c r="C178">
        <v>7.4562669404822604</v>
      </c>
      <c r="D178">
        <v>14.2401768140888</v>
      </c>
      <c r="E178">
        <v>2.1496987540633899E-4</v>
      </c>
      <c r="F178">
        <v>5.8099738706102301E-3</v>
      </c>
    </row>
    <row r="179" spans="1:6" x14ac:dyDescent="0.25">
      <c r="A179" t="s">
        <v>7028</v>
      </c>
      <c r="B179">
        <v>-3.3140198137072798</v>
      </c>
      <c r="C179">
        <v>7.7064870839895203</v>
      </c>
      <c r="D179">
        <v>14.1992809897296</v>
      </c>
      <c r="E179">
        <v>2.1590299560931501E-4</v>
      </c>
      <c r="F179">
        <v>5.8099738706102301E-3</v>
      </c>
    </row>
    <row r="180" spans="1:6" x14ac:dyDescent="0.25">
      <c r="A180" t="s">
        <v>7254</v>
      </c>
      <c r="B180">
        <v>3.6140395766140898</v>
      </c>
      <c r="C180">
        <v>7.5020007566642803</v>
      </c>
      <c r="D180">
        <v>14.161324551067</v>
      </c>
      <c r="E180">
        <v>2.2184821602594401E-4</v>
      </c>
      <c r="F180">
        <v>5.9268241293939797E-3</v>
      </c>
    </row>
    <row r="181" spans="1:6" x14ac:dyDescent="0.25">
      <c r="A181" t="s">
        <v>7004</v>
      </c>
      <c r="B181">
        <v>-2.88709936336745</v>
      </c>
      <c r="C181">
        <v>8.1140992955188391</v>
      </c>
      <c r="D181">
        <v>14.127517694861901</v>
      </c>
      <c r="E181">
        <v>2.2271990465363601E-4</v>
      </c>
      <c r="F181">
        <v>5.9268241293939797E-3</v>
      </c>
    </row>
    <row r="182" spans="1:6" x14ac:dyDescent="0.25">
      <c r="A182" t="s">
        <v>618</v>
      </c>
      <c r="B182">
        <v>2.6419146480447799</v>
      </c>
      <c r="C182">
        <v>8.2885470875384701</v>
      </c>
      <c r="D182">
        <v>14.113140219901499</v>
      </c>
      <c r="E182">
        <v>2.2413738915809099E-4</v>
      </c>
      <c r="F182">
        <v>5.93159167992959E-3</v>
      </c>
    </row>
    <row r="183" spans="1:6" x14ac:dyDescent="0.25">
      <c r="A183" t="s">
        <v>6977</v>
      </c>
      <c r="B183">
        <v>-2.8987076728014101</v>
      </c>
      <c r="C183">
        <v>8.0978000051709902</v>
      </c>
      <c r="D183">
        <v>14.086802953685201</v>
      </c>
      <c r="E183">
        <v>2.2620022840535799E-4</v>
      </c>
      <c r="F183">
        <v>5.9532917256135401E-3</v>
      </c>
    </row>
    <row r="184" spans="1:6" x14ac:dyDescent="0.25">
      <c r="A184" t="s">
        <v>4143</v>
      </c>
      <c r="B184">
        <v>-2.57790665381689</v>
      </c>
      <c r="C184">
        <v>8.6151136394240702</v>
      </c>
      <c r="D184">
        <v>14.0833223469005</v>
      </c>
      <c r="E184">
        <v>2.2790682159625901E-4</v>
      </c>
      <c r="F184">
        <v>5.9650309812891798E-3</v>
      </c>
    </row>
    <row r="185" spans="1:6" x14ac:dyDescent="0.25">
      <c r="A185" t="s">
        <v>3064</v>
      </c>
      <c r="B185">
        <v>-3.09154422368431</v>
      </c>
      <c r="C185">
        <v>7.9393290075080198</v>
      </c>
      <c r="D185">
        <v>14.078282387831401</v>
      </c>
      <c r="E185">
        <v>2.29136889469146E-4</v>
      </c>
      <c r="F185">
        <v>5.9650309812891798E-3</v>
      </c>
    </row>
    <row r="186" spans="1:6" x14ac:dyDescent="0.25">
      <c r="A186" t="s">
        <v>4952</v>
      </c>
      <c r="B186">
        <v>-2.97412310033548</v>
      </c>
      <c r="C186">
        <v>7.9841584538177797</v>
      </c>
      <c r="D186">
        <v>14.037398902687301</v>
      </c>
      <c r="E186">
        <v>2.32080773416004E-4</v>
      </c>
      <c r="F186">
        <v>6.0090102954738203E-3</v>
      </c>
    </row>
    <row r="187" spans="1:6" x14ac:dyDescent="0.25">
      <c r="A187" t="s">
        <v>2988</v>
      </c>
      <c r="B187">
        <v>-2.7750677103711001</v>
      </c>
      <c r="C187">
        <v>8.1808751805200295</v>
      </c>
      <c r="D187">
        <v>14.008218309741499</v>
      </c>
      <c r="E187">
        <v>2.3529381368433801E-4</v>
      </c>
      <c r="F187">
        <v>6.0594482126235397E-3</v>
      </c>
    </row>
    <row r="188" spans="1:6" x14ac:dyDescent="0.25">
      <c r="A188" t="s">
        <v>4544</v>
      </c>
      <c r="B188">
        <v>-3.3206347557022999</v>
      </c>
      <c r="C188">
        <v>7.7950289544439002</v>
      </c>
      <c r="D188">
        <v>13.9553774831711</v>
      </c>
      <c r="E188">
        <v>2.4326878211712301E-4</v>
      </c>
      <c r="F188">
        <v>6.22559736357406E-3</v>
      </c>
    </row>
    <row r="189" spans="1:6" x14ac:dyDescent="0.25">
      <c r="A189" t="s">
        <v>3221</v>
      </c>
      <c r="B189">
        <v>-2.4589981887346699</v>
      </c>
      <c r="C189">
        <v>9.1372648641638996</v>
      </c>
      <c r="D189">
        <v>13.952694483313801</v>
      </c>
      <c r="E189">
        <v>2.4434494871647698E-4</v>
      </c>
      <c r="F189">
        <v>6.22559736357406E-3</v>
      </c>
    </row>
    <row r="190" spans="1:6" x14ac:dyDescent="0.25">
      <c r="A190" t="s">
        <v>7014</v>
      </c>
      <c r="B190">
        <v>-3.20674445861341</v>
      </c>
      <c r="C190">
        <v>7.7522730801234703</v>
      </c>
      <c r="D190">
        <v>13.9008683928454</v>
      </c>
      <c r="E190">
        <v>2.49013894132531E-4</v>
      </c>
      <c r="F190">
        <v>6.31098705235355E-3</v>
      </c>
    </row>
    <row r="191" spans="1:6" x14ac:dyDescent="0.25">
      <c r="A191" t="s">
        <v>2194</v>
      </c>
      <c r="B191">
        <v>-2.6035152789162201</v>
      </c>
      <c r="C191">
        <v>8.2462552104965301</v>
      </c>
      <c r="D191">
        <v>13.8891144678381</v>
      </c>
      <c r="E191">
        <v>2.5148566322338899E-4</v>
      </c>
      <c r="F191">
        <v>6.3400859307370001E-3</v>
      </c>
    </row>
    <row r="192" spans="1:6" x14ac:dyDescent="0.25">
      <c r="A192" t="s">
        <v>7043</v>
      </c>
      <c r="B192">
        <v>-3.6736885611651702</v>
      </c>
      <c r="C192">
        <v>7.6466030054509604</v>
      </c>
      <c r="D192">
        <v>13.8606090236781</v>
      </c>
      <c r="E192">
        <v>2.57319928646566E-4</v>
      </c>
      <c r="F192">
        <v>6.4532065875238399E-3</v>
      </c>
    </row>
    <row r="193" spans="1:6" x14ac:dyDescent="0.25">
      <c r="A193" t="s">
        <v>2721</v>
      </c>
      <c r="B193">
        <v>-2.5385981441583398</v>
      </c>
      <c r="C193">
        <v>8.6970780398801004</v>
      </c>
      <c r="D193">
        <v>13.835598403276</v>
      </c>
      <c r="E193">
        <v>2.5971145677561297E-4</v>
      </c>
      <c r="F193">
        <v>6.4727566203093001E-3</v>
      </c>
    </row>
    <row r="194" spans="1:6" x14ac:dyDescent="0.25">
      <c r="A194" t="s">
        <v>7078</v>
      </c>
      <c r="B194">
        <v>-4.1637466863937496</v>
      </c>
      <c r="C194">
        <v>7.3013520310532201</v>
      </c>
      <c r="D194">
        <v>13.848100799212</v>
      </c>
      <c r="E194">
        <v>2.6080209346966498E-4</v>
      </c>
      <c r="F194">
        <v>6.4727566203093001E-3</v>
      </c>
    </row>
    <row r="195" spans="1:6" x14ac:dyDescent="0.25">
      <c r="A195" t="s">
        <v>4232</v>
      </c>
      <c r="B195">
        <v>-3.2753858805460201</v>
      </c>
      <c r="C195">
        <v>7.7342157285292803</v>
      </c>
      <c r="D195">
        <v>13.815448757377</v>
      </c>
      <c r="E195">
        <v>2.6256682535127598E-4</v>
      </c>
      <c r="F195">
        <v>6.4829643991371703E-3</v>
      </c>
    </row>
    <row r="196" spans="1:6" x14ac:dyDescent="0.25">
      <c r="A196" t="s">
        <v>3989</v>
      </c>
      <c r="B196">
        <v>-3.0477065625193802</v>
      </c>
      <c r="C196">
        <v>7.8703969231850204</v>
      </c>
      <c r="D196">
        <v>13.784232480378501</v>
      </c>
      <c r="E196">
        <v>2.64071080953817E-4</v>
      </c>
      <c r="F196">
        <v>6.4866691167629999E-3</v>
      </c>
    </row>
    <row r="197" spans="1:6" x14ac:dyDescent="0.25">
      <c r="A197" t="s">
        <v>7011</v>
      </c>
      <c r="B197">
        <v>-4.1503069524734597</v>
      </c>
      <c r="C197">
        <v>7.2265324158307003</v>
      </c>
      <c r="D197">
        <v>13.800440097471901</v>
      </c>
      <c r="E197">
        <v>2.6768762174161399E-4</v>
      </c>
      <c r="F197">
        <v>6.5419576946037297E-3</v>
      </c>
    </row>
    <row r="198" spans="1:6" x14ac:dyDescent="0.25">
      <c r="A198" t="s">
        <v>2920</v>
      </c>
      <c r="B198">
        <v>-2.24502543257374</v>
      </c>
      <c r="C198">
        <v>10.9579005036293</v>
      </c>
      <c r="D198">
        <v>13.769704742384</v>
      </c>
      <c r="E198">
        <v>2.69602349707823E-4</v>
      </c>
      <c r="F198">
        <v>6.5553058634541701E-3</v>
      </c>
    </row>
    <row r="199" spans="1:6" x14ac:dyDescent="0.25">
      <c r="A199" t="s">
        <v>4157</v>
      </c>
      <c r="B199">
        <v>-3.5145088111281999</v>
      </c>
      <c r="C199">
        <v>7.7534996169955397</v>
      </c>
      <c r="D199">
        <v>13.7398779622697</v>
      </c>
      <c r="E199">
        <v>2.7443899387808698E-4</v>
      </c>
      <c r="F199">
        <v>6.6070826403542299E-3</v>
      </c>
    </row>
    <row r="200" spans="1:6" x14ac:dyDescent="0.25">
      <c r="A200" t="s">
        <v>9406</v>
      </c>
      <c r="B200">
        <v>-4.1448785084230302</v>
      </c>
      <c r="C200">
        <v>7.4878018569987201</v>
      </c>
      <c r="D200">
        <v>13.7407489385203</v>
      </c>
      <c r="E200">
        <v>2.7469292869812301E-4</v>
      </c>
      <c r="F200">
        <v>6.6070826403542299E-3</v>
      </c>
    </row>
    <row r="201" spans="1:6" x14ac:dyDescent="0.25">
      <c r="A201" t="s">
        <v>4488</v>
      </c>
      <c r="B201">
        <v>-2.74171242267585</v>
      </c>
      <c r="C201">
        <v>8.2833565567696699</v>
      </c>
      <c r="D201">
        <v>13.699985565626299</v>
      </c>
      <c r="E201">
        <v>2.7586983884568799E-4</v>
      </c>
      <c r="F201">
        <v>6.6070826403542299E-3</v>
      </c>
    </row>
    <row r="202" spans="1:6" x14ac:dyDescent="0.25">
      <c r="A202" t="s">
        <v>6947</v>
      </c>
      <c r="B202">
        <v>-3.2854403873245701</v>
      </c>
      <c r="C202">
        <v>7.7272718551670501</v>
      </c>
      <c r="D202">
        <v>13.689697669104</v>
      </c>
      <c r="E202">
        <v>2.7940847259955197E-4</v>
      </c>
      <c r="F202">
        <v>6.63460594906011E-3</v>
      </c>
    </row>
    <row r="203" spans="1:6" x14ac:dyDescent="0.25">
      <c r="A203" t="s">
        <v>6960</v>
      </c>
      <c r="B203">
        <v>-3.5845569988054802</v>
      </c>
      <c r="C203">
        <v>7.5844515362126099</v>
      </c>
      <c r="D203">
        <v>13.7013958640885</v>
      </c>
      <c r="E203">
        <v>2.7978922791443501E-4</v>
      </c>
      <c r="F203">
        <v>6.63460594906011E-3</v>
      </c>
    </row>
    <row r="204" spans="1:6" x14ac:dyDescent="0.25">
      <c r="A204" t="s">
        <v>7507</v>
      </c>
      <c r="B204">
        <v>2.9292183571183799</v>
      </c>
      <c r="C204">
        <v>7.8182750614850596</v>
      </c>
      <c r="D204">
        <v>13.639743766711501</v>
      </c>
      <c r="E204">
        <v>2.8305179382369502E-4</v>
      </c>
      <c r="F204">
        <v>6.6583574121631701E-3</v>
      </c>
    </row>
    <row r="205" spans="1:6" x14ac:dyDescent="0.25">
      <c r="A205" t="s">
        <v>5743</v>
      </c>
      <c r="B205">
        <v>-2.9783969647577599</v>
      </c>
      <c r="C205">
        <v>7.9394274551819999</v>
      </c>
      <c r="D205">
        <v>13.6439939894001</v>
      </c>
      <c r="E205">
        <v>2.8357096285621899E-4</v>
      </c>
      <c r="F205">
        <v>6.6583574121631701E-3</v>
      </c>
    </row>
    <row r="206" spans="1:6" x14ac:dyDescent="0.25">
      <c r="A206" t="s">
        <v>7637</v>
      </c>
      <c r="B206">
        <v>-3.2442697575905002</v>
      </c>
      <c r="C206">
        <v>7.6829209221772299</v>
      </c>
      <c r="D206">
        <v>13.625878830512701</v>
      </c>
      <c r="E206">
        <v>2.8676144128470102E-4</v>
      </c>
      <c r="F206">
        <v>6.7004258719693703E-3</v>
      </c>
    </row>
    <row r="207" spans="1:6" x14ac:dyDescent="0.25">
      <c r="A207" t="s">
        <v>3378</v>
      </c>
      <c r="B207">
        <v>-2.7161106318728598</v>
      </c>
      <c r="C207">
        <v>8.3268493334742697</v>
      </c>
      <c r="D207">
        <v>13.589411682167</v>
      </c>
      <c r="E207">
        <v>2.89978782219761E-4</v>
      </c>
      <c r="F207">
        <v>6.7427105186051101E-3</v>
      </c>
    </row>
    <row r="208" spans="1:6" x14ac:dyDescent="0.25">
      <c r="A208" t="s">
        <v>3773</v>
      </c>
      <c r="B208">
        <v>-4.0610681179040897</v>
      </c>
      <c r="C208">
        <v>7.2360193149846603</v>
      </c>
      <c r="D208">
        <v>13.611012186717099</v>
      </c>
      <c r="E208">
        <v>2.9290145619806899E-4</v>
      </c>
      <c r="F208">
        <v>6.7634500855957499E-3</v>
      </c>
    </row>
    <row r="209" spans="1:6" x14ac:dyDescent="0.25">
      <c r="A209" t="s">
        <v>3968</v>
      </c>
      <c r="B209">
        <v>-3.0297235277393502</v>
      </c>
      <c r="C209">
        <v>7.8911674538207102</v>
      </c>
      <c r="D209">
        <v>13.5667475576559</v>
      </c>
      <c r="E209">
        <v>2.9369470100290503E-4</v>
      </c>
      <c r="F209">
        <v>6.7634500855957499E-3</v>
      </c>
    </row>
    <row r="210" spans="1:6" x14ac:dyDescent="0.25">
      <c r="A210" t="s">
        <v>7214</v>
      </c>
      <c r="B210">
        <v>-4.0268838543941703</v>
      </c>
      <c r="C210">
        <v>7.23576167293702</v>
      </c>
      <c r="D210">
        <v>13.581515966657101</v>
      </c>
      <c r="E210">
        <v>2.9718618650572998E-4</v>
      </c>
      <c r="F210">
        <v>6.8111092505380296E-3</v>
      </c>
    </row>
    <row r="211" spans="1:6" x14ac:dyDescent="0.25">
      <c r="A211" t="s">
        <v>2485</v>
      </c>
      <c r="B211">
        <v>-2.39074271937438</v>
      </c>
      <c r="C211">
        <v>9.0854976400429699</v>
      </c>
      <c r="D211">
        <v>13.546770699055999</v>
      </c>
      <c r="E211">
        <v>2.9945531874920098E-4</v>
      </c>
      <c r="F211">
        <v>6.8304332228984396E-3</v>
      </c>
    </row>
    <row r="212" spans="1:6" x14ac:dyDescent="0.25">
      <c r="A212" t="s">
        <v>7036</v>
      </c>
      <c r="B212">
        <v>-2.8280960432792699</v>
      </c>
      <c r="C212">
        <v>8.2319210735530302</v>
      </c>
      <c r="D212">
        <v>13.4801862462316</v>
      </c>
      <c r="E212">
        <v>3.05798324981342E-4</v>
      </c>
      <c r="F212">
        <v>6.9420567614247803E-3</v>
      </c>
    </row>
    <row r="213" spans="1:6" x14ac:dyDescent="0.25">
      <c r="A213" t="s">
        <v>6998</v>
      </c>
      <c r="B213">
        <v>-3.1951547389111599</v>
      </c>
      <c r="C213">
        <v>7.8127245016003499</v>
      </c>
      <c r="D213">
        <v>13.4625001190776</v>
      </c>
      <c r="E213">
        <v>3.1116475511299899E-4</v>
      </c>
      <c r="F213">
        <v>7.0305621556191701E-3</v>
      </c>
    </row>
    <row r="214" spans="1:6" x14ac:dyDescent="0.25">
      <c r="A214" t="s">
        <v>7000</v>
      </c>
      <c r="B214">
        <v>-3.51529592072791</v>
      </c>
      <c r="C214">
        <v>7.70302759008705</v>
      </c>
      <c r="D214">
        <v>13.4367508418715</v>
      </c>
      <c r="E214">
        <v>3.1907324665281098E-4</v>
      </c>
      <c r="F214">
        <v>7.1546074752427604E-3</v>
      </c>
    </row>
    <row r="215" spans="1:6" x14ac:dyDescent="0.25">
      <c r="A215" t="s">
        <v>7628</v>
      </c>
      <c r="B215">
        <v>3.87489615933996</v>
      </c>
      <c r="C215">
        <v>7.3166506643002203</v>
      </c>
      <c r="D215">
        <v>13.4293479014119</v>
      </c>
      <c r="E215">
        <v>3.1964217112775598E-4</v>
      </c>
      <c r="F215">
        <v>7.1546074752427604E-3</v>
      </c>
    </row>
    <row r="216" spans="1:6" x14ac:dyDescent="0.25">
      <c r="A216" t="s">
        <v>2253</v>
      </c>
      <c r="B216">
        <v>-2.8963281300240098</v>
      </c>
      <c r="C216">
        <v>7.9990184230233004</v>
      </c>
      <c r="D216">
        <v>13.3710173117964</v>
      </c>
      <c r="E216">
        <v>3.2349834597732299E-4</v>
      </c>
      <c r="F216">
        <v>7.2072422196808299E-3</v>
      </c>
    </row>
    <row r="217" spans="1:6" x14ac:dyDescent="0.25">
      <c r="A217" t="s">
        <v>6991</v>
      </c>
      <c r="B217">
        <v>-3.26827588070923</v>
      </c>
      <c r="C217">
        <v>7.7137040537600097</v>
      </c>
      <c r="D217">
        <v>13.344854971429401</v>
      </c>
      <c r="E217">
        <v>3.3042532753281703E-4</v>
      </c>
      <c r="F217">
        <v>7.3274875874175501E-3</v>
      </c>
    </row>
    <row r="218" spans="1:6" x14ac:dyDescent="0.25">
      <c r="A218" t="s">
        <v>6929</v>
      </c>
      <c r="B218">
        <v>-2.5467781458683398</v>
      </c>
      <c r="C218">
        <v>8.6314512386820006</v>
      </c>
      <c r="D218">
        <v>13.339159669031799</v>
      </c>
      <c r="E218">
        <v>3.32054257524586E-4</v>
      </c>
      <c r="F218">
        <v>7.3296769287685103E-3</v>
      </c>
    </row>
    <row r="219" spans="1:6" x14ac:dyDescent="0.25">
      <c r="A219" t="s">
        <v>7168</v>
      </c>
      <c r="B219">
        <v>-4.02422753605879</v>
      </c>
      <c r="C219">
        <v>7.2650625288748696</v>
      </c>
      <c r="D219">
        <v>13.329955465543</v>
      </c>
      <c r="E219">
        <v>3.37124456017304E-4</v>
      </c>
      <c r="F219">
        <v>7.4074593776279098E-3</v>
      </c>
    </row>
    <row r="220" spans="1:6" x14ac:dyDescent="0.25">
      <c r="A220" t="s">
        <v>7197</v>
      </c>
      <c r="B220">
        <v>3.48903445886386</v>
      </c>
      <c r="C220">
        <v>7.5356390070031596</v>
      </c>
      <c r="D220">
        <v>13.2605436302123</v>
      </c>
      <c r="E220">
        <v>3.47180220377278E-4</v>
      </c>
      <c r="F220">
        <v>7.5935765096217496E-3</v>
      </c>
    </row>
    <row r="221" spans="1:6" x14ac:dyDescent="0.25">
      <c r="A221" t="s">
        <v>7013</v>
      </c>
      <c r="B221">
        <v>-3.4972331194600899</v>
      </c>
      <c r="C221">
        <v>7.5325417872531197</v>
      </c>
      <c r="D221">
        <v>13.2519796858876</v>
      </c>
      <c r="E221">
        <v>3.49744047329894E-4</v>
      </c>
      <c r="F221">
        <v>7.6148817577736099E-3</v>
      </c>
    </row>
    <row r="222" spans="1:6" x14ac:dyDescent="0.25">
      <c r="A222" t="s">
        <v>1829</v>
      </c>
      <c r="B222">
        <v>3.48624458818382</v>
      </c>
      <c r="C222">
        <v>7.3778870701113597</v>
      </c>
      <c r="D222">
        <v>13.220865475773</v>
      </c>
      <c r="E222">
        <v>3.53174151084683E-4</v>
      </c>
      <c r="F222">
        <v>7.6547700619711799E-3</v>
      </c>
    </row>
    <row r="223" spans="1:6" x14ac:dyDescent="0.25">
      <c r="A223" t="s">
        <v>6122</v>
      </c>
      <c r="B223">
        <v>-2.1857514150084398</v>
      </c>
      <c r="C223">
        <v>9.6208603980653695</v>
      </c>
      <c r="D223">
        <v>13.200118592581401</v>
      </c>
      <c r="E223">
        <v>3.5698350980184398E-4</v>
      </c>
      <c r="F223">
        <v>7.7024820358145597E-3</v>
      </c>
    </row>
    <row r="224" spans="1:6" x14ac:dyDescent="0.25">
      <c r="A224" t="s">
        <v>4356</v>
      </c>
      <c r="B224">
        <v>3.4584424586273199</v>
      </c>
      <c r="C224">
        <v>7.3933505401500801</v>
      </c>
      <c r="D224">
        <v>13.166478980505399</v>
      </c>
      <c r="E224">
        <v>3.6173937493944101E-4</v>
      </c>
      <c r="F224">
        <v>7.7700968877126601E-3</v>
      </c>
    </row>
    <row r="225" spans="1:6" x14ac:dyDescent="0.25">
      <c r="A225" t="s">
        <v>6939</v>
      </c>
      <c r="B225">
        <v>-2.44226489684391</v>
      </c>
      <c r="C225">
        <v>10.4331252358171</v>
      </c>
      <c r="D225">
        <v>13.1651557063706</v>
      </c>
      <c r="E225">
        <v>3.6384584252428299E-4</v>
      </c>
      <c r="F225">
        <v>7.7804535075505204E-3</v>
      </c>
    </row>
    <row r="226" spans="1:6" x14ac:dyDescent="0.25">
      <c r="A226" t="s">
        <v>7262</v>
      </c>
      <c r="B226">
        <v>-3.9813647977059698</v>
      </c>
      <c r="C226">
        <v>7.2633684399598097</v>
      </c>
      <c r="D226">
        <v>13.1643066528763</v>
      </c>
      <c r="E226">
        <v>3.66074212062481E-4</v>
      </c>
      <c r="F226">
        <v>7.7933132256856998E-3</v>
      </c>
    </row>
    <row r="227" spans="1:6" x14ac:dyDescent="0.25">
      <c r="A227" t="s">
        <v>4983</v>
      </c>
      <c r="B227">
        <v>-2.9937327937524398</v>
      </c>
      <c r="C227">
        <v>7.8808364770596597</v>
      </c>
      <c r="D227">
        <v>13.1165293609271</v>
      </c>
      <c r="E227">
        <v>3.7009738407241E-4</v>
      </c>
      <c r="F227">
        <v>7.8440994234816094E-3</v>
      </c>
    </row>
    <row r="228" spans="1:6" x14ac:dyDescent="0.25">
      <c r="A228" t="s">
        <v>7309</v>
      </c>
      <c r="B228">
        <v>3.04129388916953</v>
      </c>
      <c r="C228">
        <v>7.8366656877105498</v>
      </c>
      <c r="D228">
        <v>13.0900913915339</v>
      </c>
      <c r="E228">
        <v>3.73738063942045E-4</v>
      </c>
      <c r="F228">
        <v>7.8863670761338892E-3</v>
      </c>
    </row>
    <row r="229" spans="1:6" x14ac:dyDescent="0.25">
      <c r="A229" t="s">
        <v>6984</v>
      </c>
      <c r="B229">
        <v>-2.6121699136998902</v>
      </c>
      <c r="C229">
        <v>8.4378834311168305</v>
      </c>
      <c r="D229">
        <v>13.0544800678542</v>
      </c>
      <c r="E229">
        <v>3.8017663032877201E-4</v>
      </c>
      <c r="F229">
        <v>7.9870441196263995E-3</v>
      </c>
    </row>
    <row r="230" spans="1:6" x14ac:dyDescent="0.25">
      <c r="A230" t="s">
        <v>6482</v>
      </c>
      <c r="B230">
        <v>-4.0285781665797398</v>
      </c>
      <c r="C230">
        <v>7.20891441802915</v>
      </c>
      <c r="D230">
        <v>13.0578328253698</v>
      </c>
      <c r="E230">
        <v>3.8580655884232098E-4</v>
      </c>
      <c r="F230">
        <v>8.0699275845184104E-3</v>
      </c>
    </row>
    <row r="231" spans="1:6" x14ac:dyDescent="0.25">
      <c r="A231" t="s">
        <v>7137</v>
      </c>
      <c r="B231">
        <v>2.5298464434803201</v>
      </c>
      <c r="C231">
        <v>8.2925879851911404</v>
      </c>
      <c r="D231">
        <v>13.007938051130701</v>
      </c>
      <c r="E231">
        <v>3.9025460203242801E-4</v>
      </c>
      <c r="F231">
        <v>8.1097850300607503E-3</v>
      </c>
    </row>
    <row r="232" spans="1:6" x14ac:dyDescent="0.25">
      <c r="A232" t="s">
        <v>7012</v>
      </c>
      <c r="B232">
        <v>-2.6440139592829102</v>
      </c>
      <c r="C232">
        <v>8.1798235568680404</v>
      </c>
      <c r="D232">
        <v>13.0020393834871</v>
      </c>
      <c r="E232">
        <v>3.9109819247265803E-4</v>
      </c>
      <c r="F232">
        <v>8.1097850300607503E-3</v>
      </c>
    </row>
    <row r="233" spans="1:6" x14ac:dyDescent="0.25">
      <c r="A233" t="s">
        <v>3083</v>
      </c>
      <c r="B233">
        <v>-2.2234676983283199</v>
      </c>
      <c r="C233">
        <v>9.6574001105184397</v>
      </c>
      <c r="D233">
        <v>12.9948890058825</v>
      </c>
      <c r="E233">
        <v>3.9608910420787401E-4</v>
      </c>
      <c r="F233">
        <v>8.1778741773953396E-3</v>
      </c>
    </row>
    <row r="234" spans="1:6" x14ac:dyDescent="0.25">
      <c r="A234" t="s">
        <v>7530</v>
      </c>
      <c r="B234">
        <v>3.2391870294841598</v>
      </c>
      <c r="C234">
        <v>7.5197265916182898</v>
      </c>
      <c r="D234">
        <v>12.9598480159763</v>
      </c>
      <c r="E234">
        <v>4.0033962536245002E-4</v>
      </c>
      <c r="F234">
        <v>8.2301579634597999E-3</v>
      </c>
    </row>
    <row r="235" spans="1:6" x14ac:dyDescent="0.25">
      <c r="A235" t="s">
        <v>7110</v>
      </c>
      <c r="B235">
        <v>-2.3385338869256</v>
      </c>
      <c r="C235">
        <v>9.0254895820112306</v>
      </c>
      <c r="D235">
        <v>12.9437615154136</v>
      </c>
      <c r="E235">
        <v>4.0485913002060602E-4</v>
      </c>
      <c r="F235">
        <v>8.2701648417558699E-3</v>
      </c>
    </row>
    <row r="236" spans="1:6" x14ac:dyDescent="0.25">
      <c r="A236" t="s">
        <v>1808</v>
      </c>
      <c r="B236">
        <v>-3.06565612971501</v>
      </c>
      <c r="C236">
        <v>7.7652610256505596</v>
      </c>
      <c r="D236">
        <v>12.9324757166771</v>
      </c>
      <c r="E236">
        <v>4.057387761613E-4</v>
      </c>
      <c r="F236">
        <v>8.2701648417558699E-3</v>
      </c>
    </row>
    <row r="237" spans="1:6" x14ac:dyDescent="0.25">
      <c r="A237" t="s">
        <v>4281</v>
      </c>
      <c r="B237">
        <v>-3.19114104356116</v>
      </c>
      <c r="C237">
        <v>7.57991078793395</v>
      </c>
      <c r="D237">
        <v>12.9328812818556</v>
      </c>
      <c r="E237">
        <v>4.0756560286746399E-4</v>
      </c>
      <c r="F237">
        <v>8.2722001598947194E-3</v>
      </c>
    </row>
    <row r="238" spans="1:6" x14ac:dyDescent="0.25">
      <c r="A238" t="s">
        <v>3876</v>
      </c>
      <c r="B238">
        <v>2.20352542596344</v>
      </c>
      <c r="C238">
        <v>9.6051330722718795</v>
      </c>
      <c r="D238">
        <v>12.8866974535786</v>
      </c>
      <c r="E238">
        <v>4.17528658642654E-4</v>
      </c>
      <c r="F238">
        <v>8.4386593877566005E-3</v>
      </c>
    </row>
    <row r="239" spans="1:6" x14ac:dyDescent="0.25">
      <c r="A239" t="s">
        <v>3459</v>
      </c>
      <c r="B239">
        <v>2.8512247047640602</v>
      </c>
      <c r="C239">
        <v>7.9231747255348299</v>
      </c>
      <c r="D239">
        <v>12.8472582873117</v>
      </c>
      <c r="E239">
        <v>4.2187905596292901E-4</v>
      </c>
      <c r="F239">
        <v>8.4907591515228104E-3</v>
      </c>
    </row>
    <row r="240" spans="1:6" x14ac:dyDescent="0.25">
      <c r="A240" t="s">
        <v>7039</v>
      </c>
      <c r="B240">
        <v>-3.4055959196751799</v>
      </c>
      <c r="C240">
        <v>7.42927631179891</v>
      </c>
      <c r="D240">
        <v>12.844568375156101</v>
      </c>
      <c r="E240">
        <v>4.2839201310536498E-4</v>
      </c>
      <c r="F240">
        <v>8.58576461412007E-3</v>
      </c>
    </row>
    <row r="241" spans="1:6" x14ac:dyDescent="0.25">
      <c r="A241" t="s">
        <v>6966</v>
      </c>
      <c r="B241">
        <v>-2.75031776189924</v>
      </c>
      <c r="C241">
        <v>7.9378731420414796</v>
      </c>
      <c r="D241">
        <v>12.7928905463385</v>
      </c>
      <c r="E241">
        <v>4.33825353944717E-4</v>
      </c>
      <c r="F241">
        <v>8.6119409302090697E-3</v>
      </c>
    </row>
    <row r="242" spans="1:6" x14ac:dyDescent="0.25">
      <c r="A242" t="s">
        <v>7066</v>
      </c>
      <c r="B242">
        <v>-3.9183910766405998</v>
      </c>
      <c r="C242">
        <v>7.3152680212613301</v>
      </c>
      <c r="D242">
        <v>12.8208372268129</v>
      </c>
      <c r="E242">
        <v>4.3469916709521303E-4</v>
      </c>
      <c r="F242">
        <v>8.6119409302090697E-3</v>
      </c>
    </row>
    <row r="243" spans="1:6" x14ac:dyDescent="0.25">
      <c r="A243" t="s">
        <v>6360</v>
      </c>
      <c r="B243">
        <v>-2.4778405894153201</v>
      </c>
      <c r="C243">
        <v>8.7964975070443305</v>
      </c>
      <c r="D243">
        <v>12.794225949662099</v>
      </c>
      <c r="E243">
        <v>4.3509179647402798E-4</v>
      </c>
      <c r="F243">
        <v>8.6119409302090697E-3</v>
      </c>
    </row>
    <row r="244" spans="1:6" x14ac:dyDescent="0.25">
      <c r="A244" t="s">
        <v>2024</v>
      </c>
      <c r="B244">
        <v>3.5195910730187099</v>
      </c>
      <c r="C244">
        <v>7.4807838432445202</v>
      </c>
      <c r="D244">
        <v>12.7795817872166</v>
      </c>
      <c r="E244">
        <v>4.4028698958942198E-4</v>
      </c>
      <c r="F244">
        <v>8.6789081486968508E-3</v>
      </c>
    </row>
    <row r="245" spans="1:6" x14ac:dyDescent="0.25">
      <c r="A245" t="s">
        <v>7124</v>
      </c>
      <c r="B245">
        <v>-3.13515720805488</v>
      </c>
      <c r="C245">
        <v>7.8200846435980704</v>
      </c>
      <c r="D245">
        <v>12.7640880481332</v>
      </c>
      <c r="E245">
        <v>4.4229704377420699E-4</v>
      </c>
      <c r="F245">
        <v>8.6827985232723406E-3</v>
      </c>
    </row>
    <row r="246" spans="1:6" x14ac:dyDescent="0.25">
      <c r="A246" t="s">
        <v>6686</v>
      </c>
      <c r="B246">
        <v>2.84103450577331</v>
      </c>
      <c r="C246">
        <v>7.7969396565017197</v>
      </c>
      <c r="D246">
        <v>12.7432121249637</v>
      </c>
      <c r="E246">
        <v>4.44949071626306E-4</v>
      </c>
      <c r="F246">
        <v>8.6992083799591995E-3</v>
      </c>
    </row>
    <row r="247" spans="1:6" x14ac:dyDescent="0.25">
      <c r="A247" t="s">
        <v>1496</v>
      </c>
      <c r="B247">
        <v>3.2382437685297201</v>
      </c>
      <c r="C247">
        <v>7.49283434275414</v>
      </c>
      <c r="D247">
        <v>12.729083100119199</v>
      </c>
      <c r="E247">
        <v>4.5087431109487098E-4</v>
      </c>
      <c r="F247">
        <v>8.7792193095302205E-3</v>
      </c>
    </row>
    <row r="248" spans="1:6" x14ac:dyDescent="0.25">
      <c r="A248" t="s">
        <v>1226</v>
      </c>
      <c r="B248">
        <v>-3.4580546181740002</v>
      </c>
      <c r="C248">
        <v>7.5923287364924601</v>
      </c>
      <c r="D248">
        <v>12.7207587770235</v>
      </c>
      <c r="E248">
        <v>4.5363998566396601E-4</v>
      </c>
      <c r="F248">
        <v>8.7973098434429003E-3</v>
      </c>
    </row>
    <row r="249" spans="1:6" x14ac:dyDescent="0.25">
      <c r="A249" t="s">
        <v>6951</v>
      </c>
      <c r="B249">
        <v>-2.8346264066344702</v>
      </c>
      <c r="C249">
        <v>7.8723198334284801</v>
      </c>
      <c r="D249">
        <v>12.6690779538991</v>
      </c>
      <c r="E249">
        <v>4.6213767830627502E-4</v>
      </c>
      <c r="F249">
        <v>8.9259656414800801E-3</v>
      </c>
    </row>
    <row r="250" spans="1:6" x14ac:dyDescent="0.25">
      <c r="A250" t="s">
        <v>6950</v>
      </c>
      <c r="B250">
        <v>-2.29443393839541</v>
      </c>
      <c r="C250">
        <v>11.069067686694501</v>
      </c>
      <c r="D250">
        <v>12.6532466282775</v>
      </c>
      <c r="E250">
        <v>4.7074283395365799E-4</v>
      </c>
      <c r="F250">
        <v>9.0556553198314106E-3</v>
      </c>
    </row>
    <row r="251" spans="1:6" x14ac:dyDescent="0.25">
      <c r="A251" t="s">
        <v>3841</v>
      </c>
      <c r="B251">
        <v>-2.2861594834517298</v>
      </c>
      <c r="C251">
        <v>9.4721602239502705</v>
      </c>
      <c r="D251">
        <v>12.6295655572742</v>
      </c>
      <c r="E251">
        <v>4.7480706000094702E-4</v>
      </c>
      <c r="F251">
        <v>9.09730326961815E-3</v>
      </c>
    </row>
    <row r="252" spans="1:6" x14ac:dyDescent="0.25">
      <c r="A252" t="s">
        <v>760</v>
      </c>
      <c r="B252">
        <v>-2.3465167086935201</v>
      </c>
      <c r="C252">
        <v>8.8103926161779995</v>
      </c>
      <c r="D252">
        <v>12.6042980266666</v>
      </c>
      <c r="E252">
        <v>4.7881471705743799E-4</v>
      </c>
      <c r="F252">
        <v>9.1375398195423299E-3</v>
      </c>
    </row>
    <row r="253" spans="1:6" x14ac:dyDescent="0.25">
      <c r="A253" t="s">
        <v>7054</v>
      </c>
      <c r="B253">
        <v>-2.2377110433393002</v>
      </c>
      <c r="C253">
        <v>8.7190199955440395</v>
      </c>
      <c r="D253">
        <v>12.5742651014333</v>
      </c>
      <c r="E253">
        <v>4.8661235491357399E-4</v>
      </c>
      <c r="F253">
        <v>9.2223048618683707E-3</v>
      </c>
    </row>
    <row r="254" spans="1:6" x14ac:dyDescent="0.25">
      <c r="A254" t="s">
        <v>2299</v>
      </c>
      <c r="B254">
        <v>2.3409988186967801</v>
      </c>
      <c r="C254">
        <v>8.3644109164854292</v>
      </c>
      <c r="D254">
        <v>12.570148495081099</v>
      </c>
      <c r="E254">
        <v>4.8710712527196199E-4</v>
      </c>
      <c r="F254">
        <v>9.2223048618683707E-3</v>
      </c>
    </row>
    <row r="255" spans="1:6" x14ac:dyDescent="0.25">
      <c r="A255" t="s">
        <v>7008</v>
      </c>
      <c r="B255">
        <v>-2.97183019188454</v>
      </c>
      <c r="C255">
        <v>7.7331030738743598</v>
      </c>
      <c r="D255">
        <v>12.5410116233724</v>
      </c>
      <c r="E255">
        <v>4.9415367465344303E-4</v>
      </c>
      <c r="F255">
        <v>9.2921678599139391E-3</v>
      </c>
    </row>
    <row r="256" spans="1:6" x14ac:dyDescent="0.25">
      <c r="A256" t="s">
        <v>6964</v>
      </c>
      <c r="B256">
        <v>-2.19383905394678</v>
      </c>
      <c r="C256">
        <v>9.6150944352743792</v>
      </c>
      <c r="D256">
        <v>12.549754699104</v>
      </c>
      <c r="E256">
        <v>4.9467699463007404E-4</v>
      </c>
      <c r="F256">
        <v>9.2921678599139391E-3</v>
      </c>
    </row>
    <row r="257" spans="1:6" x14ac:dyDescent="0.25">
      <c r="A257" t="s">
        <v>5753</v>
      </c>
      <c r="B257">
        <v>-2.55774986407787</v>
      </c>
      <c r="C257">
        <v>8.2795818444809708</v>
      </c>
      <c r="D257">
        <v>12.498899366585899</v>
      </c>
      <c r="E257">
        <v>5.01926719103273E-4</v>
      </c>
      <c r="F257">
        <v>9.3782119322940796E-3</v>
      </c>
    </row>
    <row r="258" spans="1:6" x14ac:dyDescent="0.25">
      <c r="A258" t="s">
        <v>7090</v>
      </c>
      <c r="B258">
        <v>-3.9048967810961499</v>
      </c>
      <c r="C258">
        <v>7.3103703176808503</v>
      </c>
      <c r="D258">
        <v>12.5198576224362</v>
      </c>
      <c r="E258">
        <v>5.0328975655014303E-4</v>
      </c>
      <c r="F258">
        <v>9.3782119322940796E-3</v>
      </c>
    </row>
    <row r="259" spans="1:6" x14ac:dyDescent="0.25">
      <c r="A259" t="s">
        <v>7080</v>
      </c>
      <c r="B259">
        <v>-3.9626690607463</v>
      </c>
      <c r="C259">
        <v>7.3161904913473004</v>
      </c>
      <c r="D259">
        <v>12.521899315619599</v>
      </c>
      <c r="E259">
        <v>5.0513124812773995E-4</v>
      </c>
      <c r="F259">
        <v>9.3782119322940796E-3</v>
      </c>
    </row>
    <row r="260" spans="1:6" x14ac:dyDescent="0.25">
      <c r="A260" t="s">
        <v>3815</v>
      </c>
      <c r="B260">
        <v>-2.9496367218774702</v>
      </c>
      <c r="C260">
        <v>7.76463859259119</v>
      </c>
      <c r="D260">
        <v>12.456104681531899</v>
      </c>
      <c r="E260">
        <v>5.1560029660663602E-4</v>
      </c>
      <c r="F260">
        <v>9.5018254777455308E-3</v>
      </c>
    </row>
    <row r="261" spans="1:6" x14ac:dyDescent="0.25">
      <c r="A261" t="s">
        <v>4039</v>
      </c>
      <c r="B261">
        <v>3.41366446790878</v>
      </c>
      <c r="C261">
        <v>7.3392506731512004</v>
      </c>
      <c r="D261">
        <v>12.470762032624799</v>
      </c>
      <c r="E261">
        <v>5.1575670651645897E-4</v>
      </c>
      <c r="F261">
        <v>9.5018254777455308E-3</v>
      </c>
    </row>
    <row r="262" spans="1:6" x14ac:dyDescent="0.25">
      <c r="A262" t="s">
        <v>5211</v>
      </c>
      <c r="B262">
        <v>-2.1928967526121501</v>
      </c>
      <c r="C262">
        <v>9.7962289072753901</v>
      </c>
      <c r="D262">
        <v>12.453780791674999</v>
      </c>
      <c r="E262">
        <v>5.1943790285536402E-4</v>
      </c>
      <c r="F262">
        <v>9.5329791366942206E-3</v>
      </c>
    </row>
    <row r="263" spans="1:6" x14ac:dyDescent="0.25">
      <c r="A263" t="s">
        <v>7132</v>
      </c>
      <c r="B263">
        <v>3.8308501861469302</v>
      </c>
      <c r="C263">
        <v>7.3799693255588199</v>
      </c>
      <c r="D263">
        <v>12.4504453021028</v>
      </c>
      <c r="E263">
        <v>5.2188674762746801E-4</v>
      </c>
      <c r="F263">
        <v>9.5413645844869208E-3</v>
      </c>
    </row>
    <row r="264" spans="1:6" x14ac:dyDescent="0.25">
      <c r="A264" t="s">
        <v>7042</v>
      </c>
      <c r="B264">
        <v>-2.11636157337432</v>
      </c>
      <c r="C264">
        <v>10.639398424356701</v>
      </c>
      <c r="D264">
        <v>12.427978187344401</v>
      </c>
      <c r="E264">
        <v>5.2742103818355997E-4</v>
      </c>
      <c r="F264">
        <v>9.5804847821675497E-3</v>
      </c>
    </row>
    <row r="265" spans="1:6" x14ac:dyDescent="0.25">
      <c r="A265" t="s">
        <v>5618</v>
      </c>
      <c r="B265">
        <v>-2.72684109285075</v>
      </c>
      <c r="C265">
        <v>7.86585643255113</v>
      </c>
      <c r="D265">
        <v>12.3914174047032</v>
      </c>
      <c r="E265">
        <v>5.2802671868313797E-4</v>
      </c>
      <c r="F265">
        <v>9.5804847821675497E-3</v>
      </c>
    </row>
    <row r="266" spans="1:6" x14ac:dyDescent="0.25">
      <c r="A266" t="s">
        <v>7029</v>
      </c>
      <c r="B266">
        <v>-2.6658992703199198</v>
      </c>
      <c r="C266">
        <v>7.9818219894362699</v>
      </c>
      <c r="D266">
        <v>12.3754343505253</v>
      </c>
      <c r="E266">
        <v>5.32669692723443E-4</v>
      </c>
      <c r="F266">
        <v>9.6282559552652493E-3</v>
      </c>
    </row>
    <row r="267" spans="1:6" x14ac:dyDescent="0.25">
      <c r="A267" t="s">
        <v>1347</v>
      </c>
      <c r="B267">
        <v>2.6710082872359</v>
      </c>
      <c r="C267">
        <v>7.85176203543746</v>
      </c>
      <c r="D267">
        <v>12.304619571695</v>
      </c>
      <c r="E267">
        <v>5.5306732270004797E-4</v>
      </c>
      <c r="F267">
        <v>9.9593702095234302E-3</v>
      </c>
    </row>
    <row r="268" spans="1:6" x14ac:dyDescent="0.25">
      <c r="A268" t="s">
        <v>7203</v>
      </c>
      <c r="B268">
        <v>3.3543101146491598</v>
      </c>
      <c r="C268">
        <v>7.4959579736551296</v>
      </c>
      <c r="D268">
        <v>12.2915325024304</v>
      </c>
      <c r="E268">
        <v>5.6241554896795001E-4</v>
      </c>
      <c r="F268">
        <v>1.0089777076990601E-2</v>
      </c>
    </row>
    <row r="269" spans="1:6" x14ac:dyDescent="0.25">
      <c r="A269" t="s">
        <v>598</v>
      </c>
      <c r="B269">
        <v>-2.62031382495858</v>
      </c>
      <c r="C269">
        <v>8.1807445302075408</v>
      </c>
      <c r="D269">
        <v>12.2027499456877</v>
      </c>
      <c r="E269">
        <v>5.8311848702020702E-4</v>
      </c>
      <c r="F269">
        <v>1.04221550478612E-2</v>
      </c>
    </row>
    <row r="270" spans="1:6" x14ac:dyDescent="0.25">
      <c r="A270" t="s">
        <v>6803</v>
      </c>
      <c r="B270">
        <v>-3.40850462273916</v>
      </c>
      <c r="C270">
        <v>7.4565984693340797</v>
      </c>
      <c r="D270">
        <v>12.194385218109099</v>
      </c>
      <c r="E270">
        <v>5.9398155630029895E-4</v>
      </c>
      <c r="F270">
        <v>1.05768462999198E-2</v>
      </c>
    </row>
    <row r="271" spans="1:6" x14ac:dyDescent="0.25">
      <c r="A271" t="s">
        <v>6989</v>
      </c>
      <c r="B271">
        <v>-2.90254887800138</v>
      </c>
      <c r="C271">
        <v>7.86110977389224</v>
      </c>
      <c r="D271">
        <v>12.1607559717641</v>
      </c>
      <c r="E271">
        <v>5.9723799226386496E-4</v>
      </c>
      <c r="F271">
        <v>1.05954443812738E-2</v>
      </c>
    </row>
    <row r="272" spans="1:6" x14ac:dyDescent="0.25">
      <c r="A272" t="s">
        <v>5680</v>
      </c>
      <c r="B272">
        <v>3.1027467999251299</v>
      </c>
      <c r="C272">
        <v>7.5045171669052904</v>
      </c>
      <c r="D272">
        <v>12.094385066025</v>
      </c>
      <c r="E272">
        <v>6.17998576191622E-4</v>
      </c>
      <c r="F272">
        <v>1.0892723223605599E-2</v>
      </c>
    </row>
    <row r="273" spans="1:6" x14ac:dyDescent="0.25">
      <c r="A273" t="s">
        <v>7114</v>
      </c>
      <c r="B273">
        <v>-3.3560791289703</v>
      </c>
      <c r="C273">
        <v>7.5776329659901496</v>
      </c>
      <c r="D273">
        <v>12.1038852439221</v>
      </c>
      <c r="E273">
        <v>6.1854294714420099E-4</v>
      </c>
      <c r="F273">
        <v>1.0892723223605599E-2</v>
      </c>
    </row>
    <row r="274" spans="1:6" x14ac:dyDescent="0.25">
      <c r="A274" t="s">
        <v>7244</v>
      </c>
      <c r="B274">
        <v>-3.86293797673817</v>
      </c>
      <c r="C274">
        <v>7.2512308568691104</v>
      </c>
      <c r="D274">
        <v>12.1013445033908</v>
      </c>
      <c r="E274">
        <v>6.2103766246799795E-4</v>
      </c>
      <c r="F274">
        <v>1.0896594883595999E-2</v>
      </c>
    </row>
    <row r="275" spans="1:6" x14ac:dyDescent="0.25">
      <c r="A275" t="s">
        <v>2969</v>
      </c>
      <c r="B275">
        <v>-3.0838847418797801</v>
      </c>
      <c r="C275">
        <v>7.6161311850086904</v>
      </c>
      <c r="D275">
        <v>12.0756789929598</v>
      </c>
      <c r="E275">
        <v>6.2538963200125695E-4</v>
      </c>
      <c r="F275">
        <v>1.0932906340459901E-2</v>
      </c>
    </row>
    <row r="276" spans="1:6" x14ac:dyDescent="0.25">
      <c r="A276" t="s">
        <v>7201</v>
      </c>
      <c r="B276">
        <v>-3.80755372975658</v>
      </c>
      <c r="C276">
        <v>7.2820885284160299</v>
      </c>
      <c r="D276">
        <v>12.068686953965299</v>
      </c>
      <c r="E276">
        <v>6.3387959675702797E-4</v>
      </c>
      <c r="F276">
        <v>1.1041030067149699E-2</v>
      </c>
    </row>
    <row r="277" spans="1:6" x14ac:dyDescent="0.25">
      <c r="A277" t="s">
        <v>6946</v>
      </c>
      <c r="B277">
        <v>-2.5525698471211502</v>
      </c>
      <c r="C277">
        <v>8.0434252844702794</v>
      </c>
      <c r="D277">
        <v>12.003917930081601</v>
      </c>
      <c r="E277">
        <v>6.4402343318141801E-4</v>
      </c>
      <c r="F277">
        <v>1.11554443546272E-2</v>
      </c>
    </row>
    <row r="278" spans="1:6" x14ac:dyDescent="0.25">
      <c r="A278" t="s">
        <v>5538</v>
      </c>
      <c r="B278">
        <v>-3.3765895139194799</v>
      </c>
      <c r="C278">
        <v>7.4201968234185296</v>
      </c>
      <c r="D278">
        <v>12.027302086851501</v>
      </c>
      <c r="E278">
        <v>6.4595278566230798E-4</v>
      </c>
      <c r="F278">
        <v>1.11554443546272E-2</v>
      </c>
    </row>
    <row r="279" spans="1:6" x14ac:dyDescent="0.25">
      <c r="A279" t="s">
        <v>7031</v>
      </c>
      <c r="B279">
        <v>-2.75125338107182</v>
      </c>
      <c r="C279">
        <v>7.9254574157099</v>
      </c>
      <c r="D279">
        <v>11.990218919487701</v>
      </c>
      <c r="E279">
        <v>6.4758765730313502E-4</v>
      </c>
      <c r="F279">
        <v>1.11554443546272E-2</v>
      </c>
    </row>
    <row r="280" spans="1:6" x14ac:dyDescent="0.25">
      <c r="A280" t="s">
        <v>1852</v>
      </c>
      <c r="B280">
        <v>3.08519546120979</v>
      </c>
      <c r="C280">
        <v>7.6334462184014802</v>
      </c>
      <c r="D280">
        <v>11.998434005158501</v>
      </c>
      <c r="E280">
        <v>6.4979608895126303E-4</v>
      </c>
      <c r="F280">
        <v>1.11554443546272E-2</v>
      </c>
    </row>
    <row r="281" spans="1:6" x14ac:dyDescent="0.25">
      <c r="A281" t="s">
        <v>5123</v>
      </c>
      <c r="B281">
        <v>-2.8160954936541298</v>
      </c>
      <c r="C281">
        <v>7.9485884705087004</v>
      </c>
      <c r="D281">
        <v>11.9873942766823</v>
      </c>
      <c r="E281">
        <v>6.5209278064626405E-4</v>
      </c>
      <c r="F281">
        <v>1.11554443546272E-2</v>
      </c>
    </row>
    <row r="282" spans="1:6" x14ac:dyDescent="0.25">
      <c r="A282" t="s">
        <v>6789</v>
      </c>
      <c r="B282">
        <v>-3.8505957183209598</v>
      </c>
      <c r="C282">
        <v>7.29894983301367</v>
      </c>
      <c r="D282">
        <v>11.9978376190479</v>
      </c>
      <c r="E282">
        <v>6.5457088299906096E-4</v>
      </c>
      <c r="F282">
        <v>1.1157987649699301E-2</v>
      </c>
    </row>
    <row r="283" spans="1:6" x14ac:dyDescent="0.25">
      <c r="A283" t="s">
        <v>734</v>
      </c>
      <c r="B283">
        <v>-2.3558245653204999</v>
      </c>
      <c r="C283">
        <v>8.3140459971488898</v>
      </c>
      <c r="D283">
        <v>11.920395972102099</v>
      </c>
      <c r="E283">
        <v>6.7651887975150198E-4</v>
      </c>
      <c r="F283">
        <v>1.14912249432968E-2</v>
      </c>
    </row>
    <row r="284" spans="1:6" x14ac:dyDescent="0.25">
      <c r="A284" t="s">
        <v>6954</v>
      </c>
      <c r="B284">
        <v>-2.9707920748540801</v>
      </c>
      <c r="C284">
        <v>7.6374013186700198</v>
      </c>
      <c r="D284">
        <v>11.9106649044053</v>
      </c>
      <c r="E284">
        <v>6.7932453957392496E-4</v>
      </c>
      <c r="F284">
        <v>1.1498107931304199E-2</v>
      </c>
    </row>
    <row r="285" spans="1:6" x14ac:dyDescent="0.25">
      <c r="A285" t="s">
        <v>7069</v>
      </c>
      <c r="B285">
        <v>-3.0549493016351601</v>
      </c>
      <c r="C285">
        <v>7.6415751518010904</v>
      </c>
      <c r="D285">
        <v>11.8994973642526</v>
      </c>
      <c r="E285">
        <v>6.8339864192420096E-4</v>
      </c>
      <c r="F285">
        <v>1.1504596069347599E-2</v>
      </c>
    </row>
    <row r="286" spans="1:6" x14ac:dyDescent="0.25">
      <c r="A286" t="s">
        <v>5859</v>
      </c>
      <c r="B286">
        <v>-2.08908346313358</v>
      </c>
      <c r="C286">
        <v>11.3746442889999</v>
      </c>
      <c r="D286">
        <v>11.911048272878499</v>
      </c>
      <c r="E286">
        <v>6.8451145715325097E-4</v>
      </c>
      <c r="F286">
        <v>1.1504596069347599E-2</v>
      </c>
    </row>
    <row r="287" spans="1:6" x14ac:dyDescent="0.25">
      <c r="A287" t="s">
        <v>4355</v>
      </c>
      <c r="B287">
        <v>2.8847824940868501</v>
      </c>
      <c r="C287">
        <v>7.6237912617075203</v>
      </c>
      <c r="D287">
        <v>11.881421861128601</v>
      </c>
      <c r="E287">
        <v>6.8849608521725895E-4</v>
      </c>
      <c r="F287">
        <v>1.1531105762904399E-2</v>
      </c>
    </row>
    <row r="288" spans="1:6" x14ac:dyDescent="0.25">
      <c r="A288" t="s">
        <v>6974</v>
      </c>
      <c r="B288">
        <v>-2.8740489510826301</v>
      </c>
      <c r="C288">
        <v>7.7719088891896799</v>
      </c>
      <c r="D288">
        <v>11.8674575678733</v>
      </c>
      <c r="E288">
        <v>6.9442381288792798E-4</v>
      </c>
      <c r="F288">
        <v>1.15543426687113E-2</v>
      </c>
    </row>
    <row r="289" spans="1:6" x14ac:dyDescent="0.25">
      <c r="A289" t="s">
        <v>7016</v>
      </c>
      <c r="B289">
        <v>-2.7974781110584801</v>
      </c>
      <c r="C289">
        <v>7.9513224316585696</v>
      </c>
      <c r="D289">
        <v>11.8557587887494</v>
      </c>
      <c r="E289">
        <v>6.94707868181389E-4</v>
      </c>
      <c r="F289">
        <v>1.15543426687113E-2</v>
      </c>
    </row>
    <row r="290" spans="1:6" x14ac:dyDescent="0.25">
      <c r="A290" t="s">
        <v>941</v>
      </c>
      <c r="B290">
        <v>-2.1721213852657302</v>
      </c>
      <c r="C290">
        <v>8.7486078879047309</v>
      </c>
      <c r="D290">
        <v>11.858295950467401</v>
      </c>
      <c r="E290">
        <v>6.9763566801002105E-4</v>
      </c>
      <c r="F290">
        <v>1.15628887535225E-2</v>
      </c>
    </row>
    <row r="291" spans="1:6" x14ac:dyDescent="0.25">
      <c r="A291" t="s">
        <v>7193</v>
      </c>
      <c r="B291">
        <v>-3.3203850249092399</v>
      </c>
      <c r="C291">
        <v>7.4004481791500396</v>
      </c>
      <c r="D291">
        <v>11.8301731744001</v>
      </c>
      <c r="E291">
        <v>7.1074534366588995E-4</v>
      </c>
      <c r="F291">
        <v>1.17395524005504E-2</v>
      </c>
    </row>
    <row r="292" spans="1:6" x14ac:dyDescent="0.25">
      <c r="A292" t="s">
        <v>4665</v>
      </c>
      <c r="B292">
        <v>-3.9179405670938698</v>
      </c>
      <c r="C292">
        <v>7.3069950517105404</v>
      </c>
      <c r="D292">
        <v>11.8223525863772</v>
      </c>
      <c r="E292">
        <v>7.18102200209849E-4</v>
      </c>
      <c r="F292">
        <v>1.1820307694175899E-2</v>
      </c>
    </row>
    <row r="293" spans="1:6" x14ac:dyDescent="0.25">
      <c r="A293" t="s">
        <v>7035</v>
      </c>
      <c r="B293">
        <v>-2.3301545552216001</v>
      </c>
      <c r="C293">
        <v>8.5794155374899397</v>
      </c>
      <c r="D293">
        <v>11.785738346450399</v>
      </c>
      <c r="E293">
        <v>7.2239237300279302E-4</v>
      </c>
      <c r="F293">
        <v>1.1850203653025301E-2</v>
      </c>
    </row>
    <row r="294" spans="1:6" x14ac:dyDescent="0.25">
      <c r="A294" t="s">
        <v>7009</v>
      </c>
      <c r="B294">
        <v>-3.3448037570468498</v>
      </c>
      <c r="C294">
        <v>7.4953915199569003</v>
      </c>
      <c r="D294">
        <v>11.7814583309925</v>
      </c>
      <c r="E294">
        <v>7.3181455327436405E-4</v>
      </c>
      <c r="F294">
        <v>1.1963794232710601E-2</v>
      </c>
    </row>
    <row r="295" spans="1:6" x14ac:dyDescent="0.25">
      <c r="A295" t="s">
        <v>7171</v>
      </c>
      <c r="B295">
        <v>3.0884839270023599</v>
      </c>
      <c r="C295">
        <v>7.5192288099146598</v>
      </c>
      <c r="D295">
        <v>11.7591862375536</v>
      </c>
      <c r="E295">
        <v>7.3482872415996895E-4</v>
      </c>
      <c r="F295">
        <v>1.19722094854634E-2</v>
      </c>
    </row>
    <row r="296" spans="1:6" x14ac:dyDescent="0.25">
      <c r="A296" t="s">
        <v>7041</v>
      </c>
      <c r="B296">
        <v>-2.7833264043096899</v>
      </c>
      <c r="C296">
        <v>7.7853917936265402</v>
      </c>
      <c r="D296">
        <v>11.7386315436499</v>
      </c>
      <c r="E296">
        <v>7.3925557373038598E-4</v>
      </c>
      <c r="F296">
        <v>1.2001990585189E-2</v>
      </c>
    </row>
    <row r="297" spans="1:6" x14ac:dyDescent="0.25">
      <c r="A297" t="s">
        <v>7454</v>
      </c>
      <c r="B297">
        <v>3.34044744874193</v>
      </c>
      <c r="C297">
        <v>7.4372889755766796</v>
      </c>
      <c r="D297">
        <v>11.743069772404199</v>
      </c>
      <c r="E297">
        <v>7.4166789419956997E-4</v>
      </c>
      <c r="F297">
        <v>1.2001990585189E-2</v>
      </c>
    </row>
    <row r="298" spans="1:6" x14ac:dyDescent="0.25">
      <c r="A298" t="s">
        <v>3008</v>
      </c>
      <c r="B298">
        <v>2.1531546412771099</v>
      </c>
      <c r="C298">
        <v>11.5933774745567</v>
      </c>
      <c r="D298">
        <v>11.7293950542226</v>
      </c>
      <c r="E298">
        <v>7.5060371859046195E-4</v>
      </c>
      <c r="F298">
        <v>1.2105696336863E-2</v>
      </c>
    </row>
    <row r="299" spans="1:6" x14ac:dyDescent="0.25">
      <c r="A299" t="s">
        <v>1707</v>
      </c>
      <c r="B299">
        <v>2.77754316684634</v>
      </c>
      <c r="C299">
        <v>7.7198239514396398</v>
      </c>
      <c r="D299">
        <v>11.6876714180256</v>
      </c>
      <c r="E299">
        <v>7.5659668281672504E-4</v>
      </c>
      <c r="F299">
        <v>1.2160739150275299E-2</v>
      </c>
    </row>
    <row r="300" spans="1:6" x14ac:dyDescent="0.25">
      <c r="A300" t="s">
        <v>4974</v>
      </c>
      <c r="B300">
        <v>3.0248894989037001</v>
      </c>
      <c r="C300">
        <v>7.5033759002941398</v>
      </c>
      <c r="D300">
        <v>11.6932417439487</v>
      </c>
      <c r="E300">
        <v>7.5909415572699801E-4</v>
      </c>
      <c r="F300">
        <v>1.2160739150275299E-2</v>
      </c>
    </row>
    <row r="301" spans="1:6" x14ac:dyDescent="0.25">
      <c r="A301" t="s">
        <v>7425</v>
      </c>
      <c r="B301">
        <v>2.9820996157120998</v>
      </c>
      <c r="C301">
        <v>7.5832060277414604</v>
      </c>
      <c r="D301">
        <v>11.610425877502699</v>
      </c>
      <c r="E301">
        <v>7.9230982191591504E-4</v>
      </c>
      <c r="F301">
        <v>1.25934441750355E-2</v>
      </c>
    </row>
    <row r="302" spans="1:6" x14ac:dyDescent="0.25">
      <c r="A302" t="s">
        <v>7499</v>
      </c>
      <c r="B302">
        <v>3.3350030276195999</v>
      </c>
      <c r="C302">
        <v>7.3545965712457297</v>
      </c>
      <c r="D302">
        <v>11.606006373224901</v>
      </c>
      <c r="E302">
        <v>7.9404295574659397E-4</v>
      </c>
      <c r="F302">
        <v>1.25934441750355E-2</v>
      </c>
    </row>
    <row r="303" spans="1:6" x14ac:dyDescent="0.25">
      <c r="A303" t="s">
        <v>2668</v>
      </c>
      <c r="B303">
        <v>2.8055095001239798</v>
      </c>
      <c r="C303">
        <v>7.5522099200553603</v>
      </c>
      <c r="D303">
        <v>11.593412752337199</v>
      </c>
      <c r="E303">
        <v>7.9621713614682005E-4</v>
      </c>
      <c r="F303">
        <v>1.25934441750355E-2</v>
      </c>
    </row>
    <row r="304" spans="1:6" x14ac:dyDescent="0.25">
      <c r="A304" t="s">
        <v>3588</v>
      </c>
      <c r="B304">
        <v>-2.8591078090434299</v>
      </c>
      <c r="C304">
        <v>7.7705427295170404</v>
      </c>
      <c r="D304">
        <v>11.5907899144852</v>
      </c>
      <c r="E304">
        <v>7.9662079019535603E-4</v>
      </c>
      <c r="F304">
        <v>1.25934441750355E-2</v>
      </c>
    </row>
    <row r="305" spans="1:6" x14ac:dyDescent="0.25">
      <c r="A305" t="s">
        <v>7449</v>
      </c>
      <c r="B305">
        <v>2.6845443809828602</v>
      </c>
      <c r="C305">
        <v>7.8694680484256097</v>
      </c>
      <c r="D305">
        <v>11.575804488774001</v>
      </c>
      <c r="E305">
        <v>8.0081626108904403E-4</v>
      </c>
      <c r="F305">
        <v>1.26181246401859E-2</v>
      </c>
    </row>
    <row r="306" spans="1:6" x14ac:dyDescent="0.25">
      <c r="A306" t="s">
        <v>2406</v>
      </c>
      <c r="B306">
        <v>-2.50523237543202</v>
      </c>
      <c r="C306">
        <v>8.1237268992869591</v>
      </c>
      <c r="D306">
        <v>11.517936377395401</v>
      </c>
      <c r="E306">
        <v>8.2782195723482999E-4</v>
      </c>
      <c r="F306">
        <v>1.30008759841142E-2</v>
      </c>
    </row>
    <row r="307" spans="1:6" x14ac:dyDescent="0.25">
      <c r="A307" t="s">
        <v>1936</v>
      </c>
      <c r="B307">
        <v>2.2315432828738002</v>
      </c>
      <c r="C307">
        <v>8.6029177579509</v>
      </c>
      <c r="D307">
        <v>11.466408798001201</v>
      </c>
      <c r="E307">
        <v>8.5189459964987496E-4</v>
      </c>
      <c r="F307">
        <v>1.33352128507284E-2</v>
      </c>
    </row>
    <row r="308" spans="1:6" x14ac:dyDescent="0.25">
      <c r="A308" t="s">
        <v>6258</v>
      </c>
      <c r="B308">
        <v>3.0192232205660701</v>
      </c>
      <c r="C308">
        <v>7.40523270260781</v>
      </c>
      <c r="D308">
        <v>11.45636153635</v>
      </c>
      <c r="E308">
        <v>8.5668036914091897E-4</v>
      </c>
      <c r="F308">
        <v>1.33459709000438E-2</v>
      </c>
    </row>
    <row r="309" spans="1:6" x14ac:dyDescent="0.25">
      <c r="A309" t="s">
        <v>7416</v>
      </c>
      <c r="B309">
        <v>-3.3858467361121498</v>
      </c>
      <c r="C309">
        <v>7.5017491889293204</v>
      </c>
      <c r="D309">
        <v>11.4578088199871</v>
      </c>
      <c r="E309">
        <v>8.5815428751847395E-4</v>
      </c>
      <c r="F309">
        <v>1.33459709000438E-2</v>
      </c>
    </row>
    <row r="310" spans="1:6" x14ac:dyDescent="0.25">
      <c r="A310" t="s">
        <v>2090</v>
      </c>
      <c r="B310">
        <v>2.14143787374599</v>
      </c>
      <c r="C310">
        <v>8.6318870667841008</v>
      </c>
      <c r="D310">
        <v>11.4253739882807</v>
      </c>
      <c r="E310">
        <v>8.7208193643438904E-4</v>
      </c>
      <c r="F310">
        <v>1.35186811505525E-2</v>
      </c>
    </row>
    <row r="311" spans="1:6" x14ac:dyDescent="0.25">
      <c r="A311" t="s">
        <v>6987</v>
      </c>
      <c r="B311">
        <v>-3.2798295925107701</v>
      </c>
      <c r="C311">
        <v>7.5110454000915796</v>
      </c>
      <c r="D311">
        <v>11.4272470837619</v>
      </c>
      <c r="E311">
        <v>8.7556635621698596E-4</v>
      </c>
      <c r="F311">
        <v>1.35289124073528E-2</v>
      </c>
    </row>
    <row r="312" spans="1:6" x14ac:dyDescent="0.25">
      <c r="A312" t="s">
        <v>7128</v>
      </c>
      <c r="B312">
        <v>2.0324341587001298</v>
      </c>
      <c r="C312">
        <v>9.2957303251282006</v>
      </c>
      <c r="D312">
        <v>11.4049769964217</v>
      </c>
      <c r="E312">
        <v>8.8383498891482395E-4</v>
      </c>
      <c r="F312">
        <v>1.35775123635346E-2</v>
      </c>
    </row>
    <row r="313" spans="1:6" x14ac:dyDescent="0.25">
      <c r="A313" t="s">
        <v>7422</v>
      </c>
      <c r="B313">
        <v>2.4504334811125301</v>
      </c>
      <c r="C313">
        <v>8.1918109825554009</v>
      </c>
      <c r="D313">
        <v>11.384910667268199</v>
      </c>
      <c r="E313">
        <v>8.8438076355382199E-4</v>
      </c>
      <c r="F313">
        <v>1.35775123635346E-2</v>
      </c>
    </row>
    <row r="314" spans="1:6" x14ac:dyDescent="0.25">
      <c r="A314" t="s">
        <v>3633</v>
      </c>
      <c r="B314">
        <v>2.64930898657289</v>
      </c>
      <c r="C314">
        <v>7.9303870125037097</v>
      </c>
      <c r="D314">
        <v>11.309193118959699</v>
      </c>
      <c r="E314">
        <v>9.1740675842165095E-4</v>
      </c>
      <c r="F314">
        <v>1.38912703321738E-2</v>
      </c>
    </row>
    <row r="315" spans="1:6" x14ac:dyDescent="0.25">
      <c r="A315" t="s">
        <v>2629</v>
      </c>
      <c r="B315">
        <v>2.9800751677574899</v>
      </c>
      <c r="C315">
        <v>7.4326486687231297</v>
      </c>
      <c r="D315">
        <v>11.3139199401261</v>
      </c>
      <c r="E315">
        <v>9.1979417846197104E-4</v>
      </c>
      <c r="F315">
        <v>1.38912703321738E-2</v>
      </c>
    </row>
    <row r="316" spans="1:6" x14ac:dyDescent="0.25">
      <c r="A316" t="s">
        <v>6985</v>
      </c>
      <c r="B316">
        <v>-2.10019124361293</v>
      </c>
      <c r="C316">
        <v>9.05488583560164</v>
      </c>
      <c r="D316">
        <v>11.317890340329001</v>
      </c>
      <c r="E316">
        <v>9.2014269088632101E-4</v>
      </c>
      <c r="F316">
        <v>1.38912703321738E-2</v>
      </c>
    </row>
    <row r="317" spans="1:6" x14ac:dyDescent="0.25">
      <c r="A317" t="s">
        <v>7399</v>
      </c>
      <c r="B317">
        <v>2.52509503914888</v>
      </c>
      <c r="C317">
        <v>7.7842247691720203</v>
      </c>
      <c r="D317">
        <v>11.3026284697417</v>
      </c>
      <c r="E317">
        <v>9.2067239324924402E-4</v>
      </c>
      <c r="F317">
        <v>1.38912703321738E-2</v>
      </c>
    </row>
    <row r="318" spans="1:6" x14ac:dyDescent="0.25">
      <c r="A318" t="s">
        <v>2735</v>
      </c>
      <c r="B318">
        <v>-3.27970209875485</v>
      </c>
      <c r="C318">
        <v>7.4613203114040001</v>
      </c>
      <c r="D318">
        <v>11.316501945025401</v>
      </c>
      <c r="E318">
        <v>9.2201452693648899E-4</v>
      </c>
      <c r="F318">
        <v>1.38912703321738E-2</v>
      </c>
    </row>
    <row r="319" spans="1:6" x14ac:dyDescent="0.25">
      <c r="A319" t="s">
        <v>4314</v>
      </c>
      <c r="B319">
        <v>-2.51087138643733</v>
      </c>
      <c r="C319">
        <v>7.9811489051209703</v>
      </c>
      <c r="D319">
        <v>11.3041025896572</v>
      </c>
      <c r="E319">
        <v>9.2221794689588204E-4</v>
      </c>
      <c r="F319">
        <v>1.38912703321738E-2</v>
      </c>
    </row>
    <row r="320" spans="1:6" x14ac:dyDescent="0.25">
      <c r="A320" t="s">
        <v>3136</v>
      </c>
      <c r="B320">
        <v>-2.2119667133431302</v>
      </c>
      <c r="C320">
        <v>8.5971354124441195</v>
      </c>
      <c r="D320">
        <v>11.2876195969395</v>
      </c>
      <c r="E320">
        <v>9.3126893672865999E-4</v>
      </c>
      <c r="F320">
        <v>1.39836307427282E-2</v>
      </c>
    </row>
    <row r="321" spans="1:6" x14ac:dyDescent="0.25">
      <c r="A321" t="s">
        <v>7343</v>
      </c>
      <c r="B321">
        <v>-2.59639623474945</v>
      </c>
      <c r="C321">
        <v>7.9474005106093397</v>
      </c>
      <c r="D321">
        <v>11.207460750585</v>
      </c>
      <c r="E321">
        <v>9.6501970814983999E-4</v>
      </c>
      <c r="F321">
        <v>1.44451387563679E-2</v>
      </c>
    </row>
    <row r="322" spans="1:6" x14ac:dyDescent="0.25">
      <c r="A322" t="s">
        <v>6972</v>
      </c>
      <c r="B322">
        <v>-2.7946387995280499</v>
      </c>
      <c r="C322">
        <v>7.7454610446096304</v>
      </c>
      <c r="D322">
        <v>11.1698978625212</v>
      </c>
      <c r="E322">
        <v>9.9011999114069103E-4</v>
      </c>
      <c r="F322">
        <v>1.47746877182676E-2</v>
      </c>
    </row>
    <row r="323" spans="1:6" x14ac:dyDescent="0.25">
      <c r="A323" t="s">
        <v>7005</v>
      </c>
      <c r="B323">
        <v>-3.65142394933084</v>
      </c>
      <c r="C323">
        <v>7.38137252967514</v>
      </c>
      <c r="D323">
        <v>11.1577868723904</v>
      </c>
      <c r="E323">
        <v>1.0051768523352299E-3</v>
      </c>
      <c r="F323">
        <v>1.49094300485626E-2</v>
      </c>
    </row>
    <row r="324" spans="1:6" x14ac:dyDescent="0.25">
      <c r="A324" t="s">
        <v>3856</v>
      </c>
      <c r="B324">
        <v>-2.68885067890522</v>
      </c>
      <c r="C324">
        <v>7.7769556001866498</v>
      </c>
      <c r="D324">
        <v>11.1260159427168</v>
      </c>
      <c r="E324">
        <v>1.00597907260495E-3</v>
      </c>
      <c r="F324">
        <v>1.49094300485626E-2</v>
      </c>
    </row>
    <row r="325" spans="1:6" x14ac:dyDescent="0.25">
      <c r="A325" t="s">
        <v>7089</v>
      </c>
      <c r="B325">
        <v>2.5032821690765599</v>
      </c>
      <c r="C325">
        <v>7.9663059460902099</v>
      </c>
      <c r="D325">
        <v>11.1143958843214</v>
      </c>
      <c r="E325">
        <v>1.0132013124637101E-3</v>
      </c>
      <c r="F325">
        <v>1.49094300485626E-2</v>
      </c>
    </row>
    <row r="326" spans="1:6" x14ac:dyDescent="0.25">
      <c r="A326" t="s">
        <v>7026</v>
      </c>
      <c r="B326">
        <v>-2.5040135881457601</v>
      </c>
      <c r="C326">
        <v>8.0948318942314597</v>
      </c>
      <c r="D326">
        <v>11.113508948163901</v>
      </c>
      <c r="E326">
        <v>1.01340555704336E-3</v>
      </c>
      <c r="F326">
        <v>1.49094300485626E-2</v>
      </c>
    </row>
    <row r="327" spans="1:6" x14ac:dyDescent="0.25">
      <c r="A327" t="s">
        <v>3543</v>
      </c>
      <c r="B327">
        <v>-1.9824845640755899</v>
      </c>
      <c r="C327">
        <v>9.8148136501533294</v>
      </c>
      <c r="D327">
        <v>11.131686249988</v>
      </c>
      <c r="E327">
        <v>1.01564969863322E-3</v>
      </c>
      <c r="F327">
        <v>1.49094300485626E-2</v>
      </c>
    </row>
    <row r="328" spans="1:6" x14ac:dyDescent="0.25">
      <c r="A328" t="s">
        <v>7728</v>
      </c>
      <c r="B328">
        <v>2.8247909954520098</v>
      </c>
      <c r="C328">
        <v>7.5982676417740098</v>
      </c>
      <c r="D328">
        <v>11.1044423013506</v>
      </c>
      <c r="E328">
        <v>1.01993509961186E-3</v>
      </c>
      <c r="F328">
        <v>1.49094300485626E-2</v>
      </c>
    </row>
    <row r="329" spans="1:6" x14ac:dyDescent="0.25">
      <c r="A329" t="s">
        <v>7122</v>
      </c>
      <c r="B329">
        <v>-3.2762304861156202</v>
      </c>
      <c r="C329">
        <v>7.45127109089188</v>
      </c>
      <c r="D329">
        <v>11.1249273861772</v>
      </c>
      <c r="E329">
        <v>1.0209380075007399E-3</v>
      </c>
      <c r="F329">
        <v>1.49094300485626E-2</v>
      </c>
    </row>
    <row r="330" spans="1:6" x14ac:dyDescent="0.25">
      <c r="A330" t="s">
        <v>7311</v>
      </c>
      <c r="B330">
        <v>3.4444723602978802</v>
      </c>
      <c r="C330">
        <v>7.3630004619260196</v>
      </c>
      <c r="D330">
        <v>11.1038659202072</v>
      </c>
      <c r="E330">
        <v>1.02828990578486E-3</v>
      </c>
      <c r="F330">
        <v>1.49711509079315E-2</v>
      </c>
    </row>
    <row r="331" spans="1:6" x14ac:dyDescent="0.25">
      <c r="A331" t="s">
        <v>2642</v>
      </c>
      <c r="B331">
        <v>3.2981104595009398</v>
      </c>
      <c r="C331">
        <v>7.3578066852895798</v>
      </c>
      <c r="D331">
        <v>11.088193000710399</v>
      </c>
      <c r="E331">
        <v>1.0339795002033999E-3</v>
      </c>
      <c r="F331">
        <v>1.50083691090129E-2</v>
      </c>
    </row>
    <row r="332" spans="1:6" x14ac:dyDescent="0.25">
      <c r="A332" t="s">
        <v>5566</v>
      </c>
      <c r="B332">
        <v>-2.0245367993748702</v>
      </c>
      <c r="C332">
        <v>9.6023575301632302</v>
      </c>
      <c r="D332">
        <v>11.076472903942999</v>
      </c>
      <c r="E332">
        <v>1.0442794698899401E-3</v>
      </c>
      <c r="F332">
        <v>1.5112080546141399E-2</v>
      </c>
    </row>
    <row r="333" spans="1:6" x14ac:dyDescent="0.25">
      <c r="A333" t="s">
        <v>1976</v>
      </c>
      <c r="B333">
        <v>-2.2615674947086601</v>
      </c>
      <c r="C333">
        <v>8.2743447285925207</v>
      </c>
      <c r="D333">
        <v>11.041949437340101</v>
      </c>
      <c r="E333">
        <v>1.05417148381408E-3</v>
      </c>
      <c r="F333">
        <v>1.5209281347799501E-2</v>
      </c>
    </row>
    <row r="334" spans="1:6" x14ac:dyDescent="0.25">
      <c r="A334" t="s">
        <v>7225</v>
      </c>
      <c r="B334">
        <v>2.6836637915127799</v>
      </c>
      <c r="C334">
        <v>7.9221466033549097</v>
      </c>
      <c r="D334">
        <v>11.0300436981333</v>
      </c>
      <c r="E334">
        <v>1.0601919586181001E-3</v>
      </c>
      <c r="F334">
        <v>1.5211347708895401E-2</v>
      </c>
    </row>
    <row r="335" spans="1:6" x14ac:dyDescent="0.25">
      <c r="A335" t="s">
        <v>6042</v>
      </c>
      <c r="B335">
        <v>-3.266073245531</v>
      </c>
      <c r="C335">
        <v>7.4395608563973301</v>
      </c>
      <c r="D335">
        <v>11.050081728797799</v>
      </c>
      <c r="E335">
        <v>1.06066599890836E-3</v>
      </c>
      <c r="F335">
        <v>1.5211347708895401E-2</v>
      </c>
    </row>
    <row r="336" spans="1:6" x14ac:dyDescent="0.25">
      <c r="A336" t="s">
        <v>8829</v>
      </c>
      <c r="B336">
        <v>3.5538780258387099</v>
      </c>
      <c r="C336">
        <v>7.3359397755667199</v>
      </c>
      <c r="D336">
        <v>11.0353972231716</v>
      </c>
      <c r="E336">
        <v>1.0648443775725599E-3</v>
      </c>
      <c r="F336">
        <v>1.52256852793211E-2</v>
      </c>
    </row>
    <row r="337" spans="1:6" x14ac:dyDescent="0.25">
      <c r="A337" t="s">
        <v>393</v>
      </c>
      <c r="B337">
        <v>-2.5438966171846098</v>
      </c>
      <c r="C337">
        <v>7.9152603638047001</v>
      </c>
      <c r="D337">
        <v>10.998792895591199</v>
      </c>
      <c r="E337">
        <v>1.0733256018116101E-3</v>
      </c>
      <c r="F337">
        <v>1.5282949334529001E-2</v>
      </c>
    </row>
    <row r="338" spans="1:6" x14ac:dyDescent="0.25">
      <c r="A338" t="s">
        <v>5580</v>
      </c>
      <c r="B338">
        <v>-2.47602850083276</v>
      </c>
      <c r="C338">
        <v>8.1822580438682095</v>
      </c>
      <c r="D338">
        <v>11.0008039653551</v>
      </c>
      <c r="E338">
        <v>1.0752304646631E-3</v>
      </c>
      <c r="F338">
        <v>1.5282949334529001E-2</v>
      </c>
    </row>
    <row r="339" spans="1:6" x14ac:dyDescent="0.25">
      <c r="A339" t="s">
        <v>1866</v>
      </c>
      <c r="B339">
        <v>2.68568292850511</v>
      </c>
      <c r="C339">
        <v>7.8811342029147804</v>
      </c>
      <c r="D339">
        <v>10.9936578582551</v>
      </c>
      <c r="E339">
        <v>1.07977361506799E-3</v>
      </c>
      <c r="F339">
        <v>1.5302117207620401E-2</v>
      </c>
    </row>
    <row r="340" spans="1:6" x14ac:dyDescent="0.25">
      <c r="A340" t="s">
        <v>7102</v>
      </c>
      <c r="B340">
        <v>2.7801965690108599</v>
      </c>
      <c r="C340">
        <v>7.6779064130324999</v>
      </c>
      <c r="D340">
        <v>10.9880479955353</v>
      </c>
      <c r="E340">
        <v>1.0848935643877E-3</v>
      </c>
      <c r="F340">
        <v>1.53293220454781E-2</v>
      </c>
    </row>
    <row r="341" spans="1:6" x14ac:dyDescent="0.25">
      <c r="A341" t="s">
        <v>7033</v>
      </c>
      <c r="B341">
        <v>-3.7145421458578101</v>
      </c>
      <c r="C341">
        <v>7.2511728377236002</v>
      </c>
      <c r="D341">
        <v>10.971394159587</v>
      </c>
      <c r="E341">
        <v>1.1054089562123101E-3</v>
      </c>
      <c r="F341">
        <v>1.5573261471344E-2</v>
      </c>
    </row>
    <row r="342" spans="1:6" x14ac:dyDescent="0.25">
      <c r="A342" t="s">
        <v>5158</v>
      </c>
      <c r="B342">
        <v>-3.69802572365028</v>
      </c>
      <c r="C342">
        <v>7.2903605651551198</v>
      </c>
      <c r="D342">
        <v>10.9466481805052</v>
      </c>
      <c r="E342">
        <v>1.1144955125907501E-3</v>
      </c>
      <c r="F342">
        <v>1.5655230220849501E-2</v>
      </c>
    </row>
    <row r="343" spans="1:6" x14ac:dyDescent="0.25">
      <c r="A343" t="s">
        <v>7130</v>
      </c>
      <c r="B343">
        <v>-3.2457161917242199</v>
      </c>
      <c r="C343">
        <v>7.3641990617786997</v>
      </c>
      <c r="D343">
        <v>10.9035059828781</v>
      </c>
      <c r="E343">
        <v>1.14215541427768E-3</v>
      </c>
      <c r="F343">
        <v>1.5973517651495999E-2</v>
      </c>
    </row>
    <row r="344" spans="1:6" x14ac:dyDescent="0.25">
      <c r="A344" t="s">
        <v>2356</v>
      </c>
      <c r="B344">
        <v>2.9030774822777698</v>
      </c>
      <c r="C344">
        <v>7.5187273835325401</v>
      </c>
      <c r="D344">
        <v>10.8891178573848</v>
      </c>
      <c r="E344">
        <v>1.1438239153367699E-3</v>
      </c>
      <c r="F344">
        <v>1.5973517651495999E-2</v>
      </c>
    </row>
    <row r="345" spans="1:6" x14ac:dyDescent="0.25">
      <c r="A345" t="s">
        <v>7279</v>
      </c>
      <c r="B345">
        <v>-3.2455470185586499</v>
      </c>
      <c r="C345">
        <v>7.3947902138039199</v>
      </c>
      <c r="D345">
        <v>10.8792843268713</v>
      </c>
      <c r="E345">
        <v>1.15150284105111E-3</v>
      </c>
      <c r="F345">
        <v>1.6034007583240702E-2</v>
      </c>
    </row>
    <row r="346" spans="1:6" x14ac:dyDescent="0.25">
      <c r="A346" t="s">
        <v>6438</v>
      </c>
      <c r="B346">
        <v>-2.2008096042941401</v>
      </c>
      <c r="C346">
        <v>8.5276779748653802</v>
      </c>
      <c r="D346">
        <v>10.865036794209001</v>
      </c>
      <c r="E346">
        <v>1.1549501233078499E-3</v>
      </c>
      <c r="F346">
        <v>1.60353944656366E-2</v>
      </c>
    </row>
    <row r="347" spans="1:6" x14ac:dyDescent="0.25">
      <c r="A347" t="s">
        <v>845</v>
      </c>
      <c r="B347">
        <v>-2.0761108426042201</v>
      </c>
      <c r="C347">
        <v>11.197320729208</v>
      </c>
      <c r="D347">
        <v>10.8741288559469</v>
      </c>
      <c r="E347">
        <v>1.15964967975966E-3</v>
      </c>
      <c r="F347">
        <v>1.6054109728464602E-2</v>
      </c>
    </row>
    <row r="348" spans="1:6" x14ac:dyDescent="0.25">
      <c r="A348" t="s">
        <v>191</v>
      </c>
      <c r="B348">
        <v>-3.34311556663679</v>
      </c>
      <c r="C348">
        <v>7.39552208096472</v>
      </c>
      <c r="D348">
        <v>10.853925661305601</v>
      </c>
      <c r="E348">
        <v>1.1718858066571301E-3</v>
      </c>
      <c r="F348">
        <v>1.6136149056728701E-2</v>
      </c>
    </row>
    <row r="349" spans="1:6" x14ac:dyDescent="0.25">
      <c r="A349" t="s">
        <v>3853</v>
      </c>
      <c r="B349">
        <v>2.5763790784214602</v>
      </c>
      <c r="C349">
        <v>7.76595784975345</v>
      </c>
      <c r="D349">
        <v>10.829459965416101</v>
      </c>
      <c r="E349">
        <v>1.1744179861833399E-3</v>
      </c>
      <c r="F349">
        <v>1.6136149056728701E-2</v>
      </c>
    </row>
    <row r="350" spans="1:6" x14ac:dyDescent="0.25">
      <c r="A350" t="s">
        <v>1453</v>
      </c>
      <c r="B350">
        <v>2.2954083102445302</v>
      </c>
      <c r="C350">
        <v>8.0072703613867002</v>
      </c>
      <c r="D350">
        <v>10.825692313555599</v>
      </c>
      <c r="E350">
        <v>1.17568184150278E-3</v>
      </c>
      <c r="F350">
        <v>1.6136149056728701E-2</v>
      </c>
    </row>
    <row r="351" spans="1:6" x14ac:dyDescent="0.25">
      <c r="A351" t="s">
        <v>4423</v>
      </c>
      <c r="B351">
        <v>-2.7315727469489501</v>
      </c>
      <c r="C351">
        <v>7.8396075142850403</v>
      </c>
      <c r="D351">
        <v>10.8103628767175</v>
      </c>
      <c r="E351">
        <v>1.1841185360066901E-3</v>
      </c>
      <c r="F351">
        <v>1.6167075739994499E-2</v>
      </c>
    </row>
    <row r="352" spans="1:6" x14ac:dyDescent="0.25">
      <c r="A352" t="s">
        <v>7017</v>
      </c>
      <c r="B352">
        <v>-2.6174743551244002</v>
      </c>
      <c r="C352">
        <v>7.8683751576643903</v>
      </c>
      <c r="D352">
        <v>10.814899694003101</v>
      </c>
      <c r="E352">
        <v>1.18468550829605E-3</v>
      </c>
      <c r="F352">
        <v>1.6167075739994499E-2</v>
      </c>
    </row>
    <row r="353" spans="1:6" x14ac:dyDescent="0.25">
      <c r="A353" t="s">
        <v>747</v>
      </c>
      <c r="B353">
        <v>-2.92946970838396</v>
      </c>
      <c r="C353">
        <v>7.5613716378983096</v>
      </c>
      <c r="D353">
        <v>10.799246957551899</v>
      </c>
      <c r="E353">
        <v>1.20024158949688E-3</v>
      </c>
      <c r="F353">
        <v>1.6292330131312201E-2</v>
      </c>
    </row>
    <row r="354" spans="1:6" x14ac:dyDescent="0.25">
      <c r="A354" t="s">
        <v>7037</v>
      </c>
      <c r="B354">
        <v>-2.9838234037165199</v>
      </c>
      <c r="C354">
        <v>7.6858414873565097</v>
      </c>
      <c r="D354">
        <v>10.798687918432099</v>
      </c>
      <c r="E354">
        <v>1.2011938687480101E-3</v>
      </c>
      <c r="F354">
        <v>1.6292330131312201E-2</v>
      </c>
    </row>
    <row r="355" spans="1:6" x14ac:dyDescent="0.25">
      <c r="A355" t="s">
        <v>6975</v>
      </c>
      <c r="B355">
        <v>-2.0963746328516999</v>
      </c>
      <c r="C355">
        <v>9.4353053196884904</v>
      </c>
      <c r="D355">
        <v>10.7899218466922</v>
      </c>
      <c r="E355">
        <v>1.20716285964786E-3</v>
      </c>
      <c r="F355">
        <v>1.6292330131312201E-2</v>
      </c>
    </row>
    <row r="356" spans="1:6" x14ac:dyDescent="0.25">
      <c r="A356" t="s">
        <v>1036</v>
      </c>
      <c r="B356">
        <v>2.9021735426928599</v>
      </c>
      <c r="C356">
        <v>7.3791486041794103</v>
      </c>
      <c r="D356">
        <v>10.781166216982299</v>
      </c>
      <c r="E356">
        <v>1.2074691433436001E-3</v>
      </c>
      <c r="F356">
        <v>1.6292330131312201E-2</v>
      </c>
    </row>
    <row r="357" spans="1:6" x14ac:dyDescent="0.25">
      <c r="A357" t="s">
        <v>4506</v>
      </c>
      <c r="B357">
        <v>3.1030219256073002</v>
      </c>
      <c r="C357">
        <v>7.3494935722739898</v>
      </c>
      <c r="D357">
        <v>10.6989213542555</v>
      </c>
      <c r="E357">
        <v>1.2645514271981599E-3</v>
      </c>
      <c r="F357">
        <v>1.7014610495166199E-2</v>
      </c>
    </row>
    <row r="358" spans="1:6" x14ac:dyDescent="0.25">
      <c r="A358" t="s">
        <v>389</v>
      </c>
      <c r="B358">
        <v>-2.5977502245350301</v>
      </c>
      <c r="C358">
        <v>7.7567065644054303</v>
      </c>
      <c r="D358">
        <v>10.6752276225071</v>
      </c>
      <c r="E358">
        <v>1.2724838469035801E-3</v>
      </c>
      <c r="F358">
        <v>1.7073382707753899E-2</v>
      </c>
    </row>
    <row r="359" spans="1:6" x14ac:dyDescent="0.25">
      <c r="A359" t="s">
        <v>1676</v>
      </c>
      <c r="B359">
        <v>2.00492762758129</v>
      </c>
      <c r="C359">
        <v>8.9484539528046501</v>
      </c>
      <c r="D359">
        <v>10.6604181109926</v>
      </c>
      <c r="E359">
        <v>1.2899016674695299E-3</v>
      </c>
      <c r="F359">
        <v>1.7258740187651E-2</v>
      </c>
    </row>
    <row r="360" spans="1:6" x14ac:dyDescent="0.25">
      <c r="A360" t="s">
        <v>7152</v>
      </c>
      <c r="B360">
        <v>-3.2164531906656202</v>
      </c>
      <c r="C360">
        <v>7.3183185401709796</v>
      </c>
      <c r="D360">
        <v>10.650517269445499</v>
      </c>
      <c r="E360">
        <v>1.29938532131906E-3</v>
      </c>
      <c r="F360">
        <v>1.7269911081497401E-2</v>
      </c>
    </row>
    <row r="361" spans="1:6" x14ac:dyDescent="0.25">
      <c r="A361" t="s">
        <v>5063</v>
      </c>
      <c r="B361">
        <v>3.1270353945287801</v>
      </c>
      <c r="C361">
        <v>7.38341680518222</v>
      </c>
      <c r="D361">
        <v>10.6415183185531</v>
      </c>
      <c r="E361">
        <v>1.29953392964901E-3</v>
      </c>
      <c r="F361">
        <v>1.7269911081497401E-2</v>
      </c>
    </row>
    <row r="362" spans="1:6" x14ac:dyDescent="0.25">
      <c r="A362" t="s">
        <v>7631</v>
      </c>
      <c r="B362">
        <v>2.7508513649529598</v>
      </c>
      <c r="C362">
        <v>7.6434051725184204</v>
      </c>
      <c r="D362">
        <v>10.633135682453601</v>
      </c>
      <c r="E362">
        <v>1.3015527975825799E-3</v>
      </c>
      <c r="F362">
        <v>1.7269911081497401E-2</v>
      </c>
    </row>
    <row r="363" spans="1:6" x14ac:dyDescent="0.25">
      <c r="A363" t="s">
        <v>7609</v>
      </c>
      <c r="B363">
        <v>2.93944958672009</v>
      </c>
      <c r="C363">
        <v>7.5217243344461799</v>
      </c>
      <c r="D363">
        <v>10.626466117435999</v>
      </c>
      <c r="E363">
        <v>1.3087485139009799E-3</v>
      </c>
      <c r="F363">
        <v>1.7317418181175999E-2</v>
      </c>
    </row>
    <row r="364" spans="1:6" x14ac:dyDescent="0.25">
      <c r="A364" t="s">
        <v>5113</v>
      </c>
      <c r="B364">
        <v>-2.6202476032846702</v>
      </c>
      <c r="C364">
        <v>7.82925956734318</v>
      </c>
      <c r="D364">
        <v>10.5725050546263</v>
      </c>
      <c r="E364">
        <v>1.3385042642194301E-3</v>
      </c>
      <c r="F364">
        <v>1.7662356544383102E-2</v>
      </c>
    </row>
    <row r="365" spans="1:6" x14ac:dyDescent="0.25">
      <c r="A365" t="s">
        <v>7131</v>
      </c>
      <c r="B365">
        <v>-3.1928749456426799</v>
      </c>
      <c r="C365">
        <v>7.3219765176023301</v>
      </c>
      <c r="D365">
        <v>10.574892744521801</v>
      </c>
      <c r="E365">
        <v>1.3506951148442099E-3</v>
      </c>
      <c r="F365">
        <v>1.7774257143142201E-2</v>
      </c>
    </row>
    <row r="366" spans="1:6" x14ac:dyDescent="0.25">
      <c r="A366" t="s">
        <v>7064</v>
      </c>
      <c r="B366">
        <v>-2.1745978467132199</v>
      </c>
      <c r="C366">
        <v>8.4097790336442806</v>
      </c>
      <c r="D366">
        <v>10.5509744765347</v>
      </c>
      <c r="E366">
        <v>1.3563125656640999E-3</v>
      </c>
      <c r="F366">
        <v>1.77829830466412E-2</v>
      </c>
    </row>
    <row r="367" spans="1:6" x14ac:dyDescent="0.25">
      <c r="A367" t="s">
        <v>6434</v>
      </c>
      <c r="B367">
        <v>2.4433671676364099</v>
      </c>
      <c r="C367">
        <v>7.8614281334544804</v>
      </c>
      <c r="D367">
        <v>10.5372101761288</v>
      </c>
      <c r="E367">
        <v>1.3617204747878101E-3</v>
      </c>
      <c r="F367">
        <v>1.77829830466412E-2</v>
      </c>
    </row>
    <row r="368" spans="1:6" x14ac:dyDescent="0.25">
      <c r="A368" t="s">
        <v>3932</v>
      </c>
      <c r="B368">
        <v>-2.18060559593104</v>
      </c>
      <c r="C368">
        <v>8.7510623487426606</v>
      </c>
      <c r="D368">
        <v>10.548180648578599</v>
      </c>
      <c r="E368">
        <v>1.36249577831259E-3</v>
      </c>
      <c r="F368">
        <v>1.77829830466412E-2</v>
      </c>
    </row>
    <row r="369" spans="1:6" x14ac:dyDescent="0.25">
      <c r="A369" t="s">
        <v>6159</v>
      </c>
      <c r="B369">
        <v>-3.1676136442576301</v>
      </c>
      <c r="C369">
        <v>7.4530624116723496</v>
      </c>
      <c r="D369">
        <v>10.515036657787199</v>
      </c>
      <c r="E369">
        <v>1.39412019107175E-3</v>
      </c>
      <c r="F369">
        <v>1.8146292704439401E-2</v>
      </c>
    </row>
    <row r="370" spans="1:6" x14ac:dyDescent="0.25">
      <c r="A370" t="s">
        <v>7544</v>
      </c>
      <c r="B370">
        <v>2.6867821604543698</v>
      </c>
      <c r="C370">
        <v>7.8015589371419196</v>
      </c>
      <c r="D370">
        <v>10.463878911960601</v>
      </c>
      <c r="E370">
        <v>1.4148740563038099E-3</v>
      </c>
      <c r="F370">
        <v>1.83665223026972E-2</v>
      </c>
    </row>
    <row r="371" spans="1:6" x14ac:dyDescent="0.25">
      <c r="A371" t="s">
        <v>6463</v>
      </c>
      <c r="B371">
        <v>-2.94026463553219</v>
      </c>
      <c r="C371">
        <v>7.59957256320045</v>
      </c>
      <c r="D371">
        <v>10.456728106127301</v>
      </c>
      <c r="E371">
        <v>1.4263624181331601E-3</v>
      </c>
      <c r="F371">
        <v>1.8461103623011298E-2</v>
      </c>
    </row>
    <row r="372" spans="1:6" x14ac:dyDescent="0.25">
      <c r="A372" t="s">
        <v>7190</v>
      </c>
      <c r="B372">
        <v>-3.19494642385086</v>
      </c>
      <c r="C372">
        <v>7.3731044775261596</v>
      </c>
      <c r="D372">
        <v>10.459256938708201</v>
      </c>
      <c r="E372">
        <v>1.4298683599451301E-3</v>
      </c>
      <c r="F372">
        <v>1.8461103623011298E-2</v>
      </c>
    </row>
    <row r="373" spans="1:6" x14ac:dyDescent="0.25">
      <c r="A373" t="s">
        <v>6611</v>
      </c>
      <c r="B373">
        <v>-2.4640410613191199</v>
      </c>
      <c r="C373">
        <v>7.9979949146257496</v>
      </c>
      <c r="D373">
        <v>10.436250528304001</v>
      </c>
      <c r="E373">
        <v>1.4338291725732399E-3</v>
      </c>
      <c r="F373">
        <v>1.84624777866285E-2</v>
      </c>
    </row>
    <row r="374" spans="1:6" x14ac:dyDescent="0.25">
      <c r="A374" t="s">
        <v>4454</v>
      </c>
      <c r="B374">
        <v>-2.4076040318217302</v>
      </c>
      <c r="C374">
        <v>8.0452112239998304</v>
      </c>
      <c r="D374">
        <v>10.386927907071501</v>
      </c>
      <c r="E374">
        <v>1.4772758002486899E-3</v>
      </c>
      <c r="F374">
        <v>1.8970914432148E-2</v>
      </c>
    </row>
    <row r="375" spans="1:6" x14ac:dyDescent="0.25">
      <c r="A375" t="s">
        <v>452</v>
      </c>
      <c r="B375">
        <v>-2.2466454568174701</v>
      </c>
      <c r="C375">
        <v>8.3215231650887294</v>
      </c>
      <c r="D375">
        <v>10.352408457806799</v>
      </c>
      <c r="E375">
        <v>1.5026572693027801E-3</v>
      </c>
      <c r="F375">
        <v>1.92452628875944E-2</v>
      </c>
    </row>
    <row r="376" spans="1:6" x14ac:dyDescent="0.25">
      <c r="A376" t="s">
        <v>1575</v>
      </c>
      <c r="B376">
        <v>-3.6568903754459998</v>
      </c>
      <c r="C376">
        <v>7.2608866519019601</v>
      </c>
      <c r="D376">
        <v>10.334927025051201</v>
      </c>
      <c r="E376">
        <v>1.5310556412778101E-3</v>
      </c>
      <c r="F376">
        <v>1.9556684057921901E-2</v>
      </c>
    </row>
    <row r="377" spans="1:6" x14ac:dyDescent="0.25">
      <c r="A377" t="s">
        <v>7138</v>
      </c>
      <c r="B377">
        <v>2.2775927708885302</v>
      </c>
      <c r="C377">
        <v>8.11820298968623</v>
      </c>
      <c r="D377">
        <v>10.3039005133373</v>
      </c>
      <c r="E377">
        <v>1.54237831546557E-3</v>
      </c>
      <c r="F377">
        <v>1.9648915242234301E-2</v>
      </c>
    </row>
    <row r="378" spans="1:6" x14ac:dyDescent="0.25">
      <c r="A378" t="s">
        <v>7365</v>
      </c>
      <c r="B378">
        <v>-3.1276704607105201</v>
      </c>
      <c r="C378">
        <v>7.4357746966839304</v>
      </c>
      <c r="D378">
        <v>10.297645080487801</v>
      </c>
      <c r="E378">
        <v>1.5545170370114901E-3</v>
      </c>
      <c r="F378">
        <v>1.9751025483514699E-2</v>
      </c>
    </row>
    <row r="379" spans="1:6" x14ac:dyDescent="0.25">
      <c r="A379" t="s">
        <v>7040</v>
      </c>
      <c r="B379">
        <v>-3.1187217562093599</v>
      </c>
      <c r="C379">
        <v>7.4415725428552397</v>
      </c>
      <c r="D379">
        <v>10.277124935976801</v>
      </c>
      <c r="E379">
        <v>1.57056044270013E-3</v>
      </c>
      <c r="F379">
        <v>1.9858848580014601E-2</v>
      </c>
    </row>
    <row r="380" spans="1:6" x14ac:dyDescent="0.25">
      <c r="A380" t="s">
        <v>6933</v>
      </c>
      <c r="B380">
        <v>-2.0029143876984201</v>
      </c>
      <c r="C380">
        <v>9.5797280074686704</v>
      </c>
      <c r="D380">
        <v>10.2767401861358</v>
      </c>
      <c r="E380">
        <v>1.5712951172913499E-3</v>
      </c>
      <c r="F380">
        <v>1.9858848580014601E-2</v>
      </c>
    </row>
    <row r="381" spans="1:6" x14ac:dyDescent="0.25">
      <c r="A381" t="s">
        <v>2223</v>
      </c>
      <c r="B381">
        <v>2.0412041006926001</v>
      </c>
      <c r="C381">
        <v>8.5913097463730708</v>
      </c>
      <c r="D381">
        <v>10.260184926410799</v>
      </c>
      <c r="E381">
        <v>1.5811582811169999E-3</v>
      </c>
      <c r="F381">
        <v>1.99309162277643E-2</v>
      </c>
    </row>
    <row r="382" spans="1:6" x14ac:dyDescent="0.25">
      <c r="A382" t="s">
        <v>7091</v>
      </c>
      <c r="B382">
        <v>-3.6232621954281199</v>
      </c>
      <c r="C382">
        <v>7.3089371079229002</v>
      </c>
      <c r="D382">
        <v>10.2661180974895</v>
      </c>
      <c r="E382">
        <v>1.58554500552783E-3</v>
      </c>
      <c r="F382">
        <v>1.99337547939063E-2</v>
      </c>
    </row>
    <row r="383" spans="1:6" x14ac:dyDescent="0.25">
      <c r="A383" t="s">
        <v>6994</v>
      </c>
      <c r="B383">
        <v>-2.1401427810165501</v>
      </c>
      <c r="C383">
        <v>8.3836193565128898</v>
      </c>
      <c r="D383">
        <v>10.199590909396999</v>
      </c>
      <c r="E383">
        <v>1.6286554507852699E-3</v>
      </c>
      <c r="F383">
        <v>2.0422145573982899E-2</v>
      </c>
    </row>
    <row r="384" spans="1:6" x14ac:dyDescent="0.25">
      <c r="A384" t="s">
        <v>4649</v>
      </c>
      <c r="B384">
        <v>2.9179969152540699</v>
      </c>
      <c r="C384">
        <v>7.3480969801427998</v>
      </c>
      <c r="D384">
        <v>10.186698601158501</v>
      </c>
      <c r="E384">
        <v>1.64241571227703E-3</v>
      </c>
      <c r="F384">
        <v>2.0497725884694999E-2</v>
      </c>
    </row>
    <row r="385" spans="1:6" x14ac:dyDescent="0.25">
      <c r="A385" t="s">
        <v>649</v>
      </c>
      <c r="B385">
        <v>-2.2656935373307299</v>
      </c>
      <c r="C385">
        <v>8.1144673079732605</v>
      </c>
      <c r="D385">
        <v>10.172267446392601</v>
      </c>
      <c r="E385">
        <v>1.6473784530713E-3</v>
      </c>
      <c r="F385">
        <v>2.0497725884694999E-2</v>
      </c>
    </row>
    <row r="386" spans="1:6" x14ac:dyDescent="0.25">
      <c r="A386" t="s">
        <v>3720</v>
      </c>
      <c r="B386">
        <v>3.0924697703163102</v>
      </c>
      <c r="C386">
        <v>7.3897184523606203</v>
      </c>
      <c r="D386">
        <v>10.184891625609</v>
      </c>
      <c r="E386">
        <v>1.6475207652625399E-3</v>
      </c>
      <c r="F386">
        <v>2.0497725884694999E-2</v>
      </c>
    </row>
    <row r="387" spans="1:6" x14ac:dyDescent="0.25">
      <c r="A387" t="s">
        <v>6978</v>
      </c>
      <c r="B387">
        <v>-2.47455028400553</v>
      </c>
      <c r="C387">
        <v>8.3177341629541992</v>
      </c>
      <c r="D387">
        <v>10.150176475906401</v>
      </c>
      <c r="E387">
        <v>1.6638487337739801E-3</v>
      </c>
      <c r="F387">
        <v>2.06472420590087E-2</v>
      </c>
    </row>
    <row r="388" spans="1:6" x14ac:dyDescent="0.25">
      <c r="A388" t="s">
        <v>4611</v>
      </c>
      <c r="B388">
        <v>-2.5952721939043002</v>
      </c>
      <c r="C388">
        <v>7.8190136617013701</v>
      </c>
      <c r="D388">
        <v>10.127136377412899</v>
      </c>
      <c r="E388">
        <v>1.6837434843826201E-3</v>
      </c>
      <c r="F388">
        <v>2.08401325327978E-2</v>
      </c>
    </row>
    <row r="389" spans="1:6" x14ac:dyDescent="0.25">
      <c r="A389" t="s">
        <v>719</v>
      </c>
      <c r="B389">
        <v>-2.65373725654596</v>
      </c>
      <c r="C389">
        <v>7.5565722569837002</v>
      </c>
      <c r="D389">
        <v>10.123713455575301</v>
      </c>
      <c r="E389">
        <v>1.6932620747685001E-3</v>
      </c>
      <c r="F389">
        <v>2.0902311245526599E-2</v>
      </c>
    </row>
    <row r="390" spans="1:6" x14ac:dyDescent="0.25">
      <c r="A390" t="s">
        <v>479</v>
      </c>
      <c r="B390">
        <v>-2.6615656545718802</v>
      </c>
      <c r="C390">
        <v>7.6256253787052701</v>
      </c>
      <c r="D390">
        <v>10.1190150549176</v>
      </c>
      <c r="E390">
        <v>1.69749458758034E-3</v>
      </c>
      <c r="F390">
        <v>2.0902311245526599E-2</v>
      </c>
    </row>
    <row r="391" spans="1:6" x14ac:dyDescent="0.25">
      <c r="A391" t="s">
        <v>773</v>
      </c>
      <c r="B391">
        <v>2.87813058531736</v>
      </c>
      <c r="C391">
        <v>7.4598793270820201</v>
      </c>
      <c r="D391">
        <v>10.106155037313201</v>
      </c>
      <c r="E391">
        <v>1.7064993586698501E-3</v>
      </c>
      <c r="F391">
        <v>2.09593126359707E-2</v>
      </c>
    </row>
    <row r="392" spans="1:6" x14ac:dyDescent="0.25">
      <c r="A392" t="s">
        <v>2571</v>
      </c>
      <c r="B392">
        <v>-2.0692975756399399</v>
      </c>
      <c r="C392">
        <v>8.82056626569128</v>
      </c>
      <c r="D392">
        <v>10.0536507266659</v>
      </c>
      <c r="E392">
        <v>1.76030828704607E-3</v>
      </c>
      <c r="F392">
        <v>2.1564902033121901E-2</v>
      </c>
    </row>
    <row r="393" spans="1:6" x14ac:dyDescent="0.25">
      <c r="A393" t="s">
        <v>6765</v>
      </c>
      <c r="B393">
        <v>-2.0818714980556701</v>
      </c>
      <c r="C393">
        <v>8.8269672504682202</v>
      </c>
      <c r="D393">
        <v>10.0326800800405</v>
      </c>
      <c r="E393">
        <v>1.7783683719229701E-3</v>
      </c>
      <c r="F393">
        <v>2.1681706703204399E-2</v>
      </c>
    </row>
    <row r="394" spans="1:6" x14ac:dyDescent="0.25">
      <c r="A394" t="s">
        <v>3482</v>
      </c>
      <c r="B394">
        <v>-2.6754459086566</v>
      </c>
      <c r="C394">
        <v>7.7310624480201504</v>
      </c>
      <c r="D394">
        <v>10.0287579528673</v>
      </c>
      <c r="E394">
        <v>1.7788957691773099E-3</v>
      </c>
      <c r="F394">
        <v>2.1681706703204399E-2</v>
      </c>
    </row>
    <row r="395" spans="1:6" x14ac:dyDescent="0.25">
      <c r="A395" t="s">
        <v>6277</v>
      </c>
      <c r="B395">
        <v>-2.3902358727420698</v>
      </c>
      <c r="C395">
        <v>8.0817659919209408</v>
      </c>
      <c r="D395">
        <v>9.9949370933473105</v>
      </c>
      <c r="E395">
        <v>1.80740463250758E-3</v>
      </c>
      <c r="F395">
        <v>2.1900930190280901E-2</v>
      </c>
    </row>
    <row r="396" spans="1:6" x14ac:dyDescent="0.25">
      <c r="A396" t="s">
        <v>6958</v>
      </c>
      <c r="B396">
        <v>-2.31606096344614</v>
      </c>
      <c r="C396">
        <v>8.0805493830599495</v>
      </c>
      <c r="D396">
        <v>9.9917728836843693</v>
      </c>
      <c r="E396">
        <v>1.81088705605989E-3</v>
      </c>
      <c r="F396">
        <v>2.1900930190280901E-2</v>
      </c>
    </row>
    <row r="397" spans="1:6" x14ac:dyDescent="0.25">
      <c r="A397" t="s">
        <v>7268</v>
      </c>
      <c r="B397">
        <v>-3.1642238296566898</v>
      </c>
      <c r="C397">
        <v>7.35315412834274</v>
      </c>
      <c r="D397">
        <v>10.001776829511099</v>
      </c>
      <c r="E397">
        <v>1.81493625005464E-3</v>
      </c>
      <c r="F397">
        <v>2.1900930190280901E-2</v>
      </c>
    </row>
    <row r="398" spans="1:6" x14ac:dyDescent="0.25">
      <c r="A398" t="s">
        <v>7047</v>
      </c>
      <c r="B398">
        <v>-2.3170982173371</v>
      </c>
      <c r="C398">
        <v>8.2352156830579606</v>
      </c>
      <c r="D398">
        <v>9.9877116029772903</v>
      </c>
      <c r="E398">
        <v>1.81517104082287E-3</v>
      </c>
      <c r="F398">
        <v>2.1900930190280901E-2</v>
      </c>
    </row>
    <row r="399" spans="1:6" x14ac:dyDescent="0.25">
      <c r="A399" t="s">
        <v>7270</v>
      </c>
      <c r="B399">
        <v>2.44648503333819</v>
      </c>
      <c r="C399">
        <v>7.8864076456386396</v>
      </c>
      <c r="D399">
        <v>9.9725206782561493</v>
      </c>
      <c r="E399">
        <v>1.82641219846157E-3</v>
      </c>
      <c r="F399">
        <v>2.19176211701104E-2</v>
      </c>
    </row>
    <row r="400" spans="1:6" x14ac:dyDescent="0.25">
      <c r="A400" t="s">
        <v>5543</v>
      </c>
      <c r="B400">
        <v>2.8326057348174101</v>
      </c>
      <c r="C400">
        <v>7.3988685723818399</v>
      </c>
      <c r="D400">
        <v>9.9717183547424693</v>
      </c>
      <c r="E400">
        <v>1.8285744615200101E-3</v>
      </c>
      <c r="F400">
        <v>2.19176211701104E-2</v>
      </c>
    </row>
    <row r="401" spans="1:6" x14ac:dyDescent="0.25">
      <c r="A401" t="s">
        <v>7529</v>
      </c>
      <c r="B401">
        <v>2.8456115517466798</v>
      </c>
      <c r="C401">
        <v>7.4710675402735403</v>
      </c>
      <c r="D401">
        <v>9.9752314578430408</v>
      </c>
      <c r="E401">
        <v>1.8302815173369799E-3</v>
      </c>
      <c r="F401">
        <v>2.19176211701104E-2</v>
      </c>
    </row>
    <row r="402" spans="1:6" x14ac:dyDescent="0.25">
      <c r="A402" t="s">
        <v>7622</v>
      </c>
      <c r="B402">
        <v>-3.1831908041655899</v>
      </c>
      <c r="C402">
        <v>7.3339071758337999</v>
      </c>
      <c r="D402">
        <v>9.97119137972369</v>
      </c>
      <c r="E402">
        <v>1.8390523546081301E-3</v>
      </c>
      <c r="F402">
        <v>2.19677326148951E-2</v>
      </c>
    </row>
    <row r="403" spans="1:6" x14ac:dyDescent="0.25">
      <c r="A403" t="s">
        <v>7640</v>
      </c>
      <c r="B403">
        <v>-3.5111363413258201</v>
      </c>
      <c r="C403">
        <v>7.2398549642766303</v>
      </c>
      <c r="D403">
        <v>9.9536610971791699</v>
      </c>
      <c r="E403">
        <v>1.85467222200243E-3</v>
      </c>
      <c r="F403">
        <v>2.20992038392827E-2</v>
      </c>
    </row>
    <row r="404" spans="1:6" x14ac:dyDescent="0.25">
      <c r="A404" t="s">
        <v>181</v>
      </c>
      <c r="B404">
        <v>-2.6726046655533202</v>
      </c>
      <c r="C404">
        <v>7.6525730681910797</v>
      </c>
      <c r="D404">
        <v>9.92487298719956</v>
      </c>
      <c r="E404">
        <v>1.87009735950928E-3</v>
      </c>
      <c r="F404">
        <v>2.2194449253949401E-2</v>
      </c>
    </row>
    <row r="405" spans="1:6" x14ac:dyDescent="0.25">
      <c r="A405" t="s">
        <v>2746</v>
      </c>
      <c r="B405">
        <v>2.5628911548689599</v>
      </c>
      <c r="C405">
        <v>7.7435181784190297</v>
      </c>
      <c r="D405">
        <v>9.9225609850278609</v>
      </c>
      <c r="E405">
        <v>1.8719326719406201E-3</v>
      </c>
      <c r="F405">
        <v>2.2194449253949401E-2</v>
      </c>
    </row>
    <row r="406" spans="1:6" x14ac:dyDescent="0.25">
      <c r="A406" t="s">
        <v>6990</v>
      </c>
      <c r="B406">
        <v>-2.4049686228096698</v>
      </c>
      <c r="C406">
        <v>8.0762016922738091</v>
      </c>
      <c r="D406">
        <v>9.9104718791000597</v>
      </c>
      <c r="E406">
        <v>1.88153009563444E-3</v>
      </c>
      <c r="F406">
        <v>2.2253158415034498E-2</v>
      </c>
    </row>
    <row r="407" spans="1:6" x14ac:dyDescent="0.25">
      <c r="A407" t="s">
        <v>316</v>
      </c>
      <c r="B407">
        <v>-2.8100311052129201</v>
      </c>
      <c r="C407">
        <v>7.6015009619126799</v>
      </c>
      <c r="D407">
        <v>9.9114607285982199</v>
      </c>
      <c r="E407">
        <v>1.8884971600431899E-3</v>
      </c>
      <c r="F407">
        <v>2.2270797898442801E-2</v>
      </c>
    </row>
    <row r="408" spans="1:6" x14ac:dyDescent="0.25">
      <c r="A408" t="s">
        <v>1845</v>
      </c>
      <c r="B408">
        <v>2.1656832593745001</v>
      </c>
      <c r="C408">
        <v>8.3482935856362293</v>
      </c>
      <c r="D408">
        <v>9.9065901499968092</v>
      </c>
      <c r="E408">
        <v>1.8923204059846E-3</v>
      </c>
      <c r="F408">
        <v>2.2270797898442801E-2</v>
      </c>
    </row>
    <row r="409" spans="1:6" x14ac:dyDescent="0.25">
      <c r="A409" t="s">
        <v>6968</v>
      </c>
      <c r="B409">
        <v>-3.5413839768358999</v>
      </c>
      <c r="C409">
        <v>7.3344227650537004</v>
      </c>
      <c r="D409">
        <v>9.9051408729389401</v>
      </c>
      <c r="E409">
        <v>1.90977858681793E-3</v>
      </c>
      <c r="F409">
        <v>2.2421175075632099E-2</v>
      </c>
    </row>
    <row r="410" spans="1:6" x14ac:dyDescent="0.25">
      <c r="A410" t="s">
        <v>7445</v>
      </c>
      <c r="B410">
        <v>3.0719894959219198</v>
      </c>
      <c r="C410">
        <v>7.3085808466727196</v>
      </c>
      <c r="D410">
        <v>9.8714360653719506</v>
      </c>
      <c r="E410">
        <v>1.9355210933988899E-3</v>
      </c>
      <c r="F410">
        <v>2.2667838722202099E-2</v>
      </c>
    </row>
    <row r="411" spans="1:6" x14ac:dyDescent="0.25">
      <c r="A411" t="s">
        <v>2471</v>
      </c>
      <c r="B411">
        <v>-2.5459034681902701</v>
      </c>
      <c r="C411">
        <v>7.8642852451955498</v>
      </c>
      <c r="D411">
        <v>9.8244859017134392</v>
      </c>
      <c r="E411">
        <v>1.9690054401928698E-3</v>
      </c>
      <c r="F411">
        <v>2.2960728047708601E-2</v>
      </c>
    </row>
    <row r="412" spans="1:6" x14ac:dyDescent="0.25">
      <c r="A412" t="s">
        <v>7179</v>
      </c>
      <c r="B412">
        <v>2.6714507789298101</v>
      </c>
      <c r="C412">
        <v>7.86637314026604</v>
      </c>
      <c r="D412">
        <v>9.8192016972776202</v>
      </c>
      <c r="E412">
        <v>1.98127235316821E-3</v>
      </c>
      <c r="F412">
        <v>2.2960728047708601E-2</v>
      </c>
    </row>
    <row r="413" spans="1:6" x14ac:dyDescent="0.25">
      <c r="A413" t="s">
        <v>7071</v>
      </c>
      <c r="B413">
        <v>-2.51676228915011</v>
      </c>
      <c r="C413">
        <v>7.8178146749853603</v>
      </c>
      <c r="D413">
        <v>9.8124549792762608</v>
      </c>
      <c r="E413">
        <v>1.98171631473769E-3</v>
      </c>
      <c r="F413">
        <v>2.2960728047708601E-2</v>
      </c>
    </row>
    <row r="414" spans="1:6" x14ac:dyDescent="0.25">
      <c r="A414" t="s">
        <v>7370</v>
      </c>
      <c r="B414">
        <v>2.7945779492705798</v>
      </c>
      <c r="C414">
        <v>7.5533212925519297</v>
      </c>
      <c r="D414">
        <v>9.81617982380215</v>
      </c>
      <c r="E414">
        <v>1.98823199899791E-3</v>
      </c>
      <c r="F414">
        <v>2.2960728047708601E-2</v>
      </c>
    </row>
    <row r="415" spans="1:6" x14ac:dyDescent="0.25">
      <c r="A415" t="s">
        <v>1887</v>
      </c>
      <c r="B415">
        <v>2.0770127335574702</v>
      </c>
      <c r="C415">
        <v>8.1548860643616301</v>
      </c>
      <c r="D415">
        <v>9.8108062140668206</v>
      </c>
      <c r="E415">
        <v>1.9886919036073199E-3</v>
      </c>
      <c r="F415">
        <v>2.2960728047708601E-2</v>
      </c>
    </row>
    <row r="416" spans="1:6" x14ac:dyDescent="0.25">
      <c r="A416" t="s">
        <v>7038</v>
      </c>
      <c r="B416">
        <v>-2.8187964045013199</v>
      </c>
      <c r="C416">
        <v>7.6345372137688496</v>
      </c>
      <c r="D416">
        <v>9.8137316167307702</v>
      </c>
      <c r="E416">
        <v>1.9892906346135899E-3</v>
      </c>
      <c r="F416">
        <v>2.2960728047708601E-2</v>
      </c>
    </row>
    <row r="417" spans="1:6" x14ac:dyDescent="0.25">
      <c r="A417" t="s">
        <v>7200</v>
      </c>
      <c r="B417">
        <v>2.61947806662406</v>
      </c>
      <c r="C417">
        <v>7.52657958629137</v>
      </c>
      <c r="D417">
        <v>9.7991047692758908</v>
      </c>
      <c r="E417">
        <v>2.00040118572201E-3</v>
      </c>
      <c r="F417">
        <v>2.3028946017891499E-2</v>
      </c>
    </row>
    <row r="418" spans="1:6" x14ac:dyDescent="0.25">
      <c r="A418" t="s">
        <v>7227</v>
      </c>
      <c r="B418">
        <v>3.2119953649900901</v>
      </c>
      <c r="C418">
        <v>7.40018492003201</v>
      </c>
      <c r="D418">
        <v>9.8032437899845508</v>
      </c>
      <c r="E418">
        <v>2.0070248591473202E-3</v>
      </c>
      <c r="F418">
        <v>2.3028946017891499E-2</v>
      </c>
    </row>
    <row r="419" spans="1:6" x14ac:dyDescent="0.25">
      <c r="A419" t="s">
        <v>5397</v>
      </c>
      <c r="B419">
        <v>-2.3794085674039298</v>
      </c>
      <c r="C419">
        <v>7.8382340720845898</v>
      </c>
      <c r="D419">
        <v>9.7893271866123897</v>
      </c>
      <c r="E419">
        <v>2.00962409926486E-3</v>
      </c>
      <c r="F419">
        <v>2.3028946017891499E-2</v>
      </c>
    </row>
    <row r="420" spans="1:6" x14ac:dyDescent="0.25">
      <c r="A420" t="s">
        <v>7182</v>
      </c>
      <c r="B420">
        <v>2.3458129795592702</v>
      </c>
      <c r="C420">
        <v>7.8766772298659804</v>
      </c>
      <c r="D420">
        <v>9.7630024462612202</v>
      </c>
      <c r="E420">
        <v>2.03604894500925E-3</v>
      </c>
      <c r="F420">
        <v>2.32403350471313E-2</v>
      </c>
    </row>
    <row r="421" spans="1:6" x14ac:dyDescent="0.25">
      <c r="A421" t="s">
        <v>4865</v>
      </c>
      <c r="B421">
        <v>-3.1013374672283098</v>
      </c>
      <c r="C421">
        <v>7.3113040694971696</v>
      </c>
      <c r="D421">
        <v>9.7768247669884207</v>
      </c>
      <c r="E421">
        <v>2.03777468054179E-3</v>
      </c>
      <c r="F421">
        <v>2.32403350471313E-2</v>
      </c>
    </row>
    <row r="422" spans="1:6" x14ac:dyDescent="0.25">
      <c r="A422" t="s">
        <v>7233</v>
      </c>
      <c r="B422">
        <v>2.8217194473962199</v>
      </c>
      <c r="C422">
        <v>7.4548927803737399</v>
      </c>
      <c r="D422">
        <v>9.7268688562792693</v>
      </c>
      <c r="E422">
        <v>2.08153425281217E-3</v>
      </c>
      <c r="F422">
        <v>2.3586871538062801E-2</v>
      </c>
    </row>
    <row r="423" spans="1:6" x14ac:dyDescent="0.25">
      <c r="A423" t="s">
        <v>4274</v>
      </c>
      <c r="B423">
        <v>2.9154353719606299</v>
      </c>
      <c r="C423">
        <v>7.33041979446008</v>
      </c>
      <c r="D423">
        <v>9.7221407681900303</v>
      </c>
      <c r="E423">
        <v>2.0852420939957601E-3</v>
      </c>
      <c r="F423">
        <v>2.3586871538062801E-2</v>
      </c>
    </row>
    <row r="424" spans="1:6" x14ac:dyDescent="0.25">
      <c r="A424" t="s">
        <v>4598</v>
      </c>
      <c r="B424">
        <v>-2.6115776585835699</v>
      </c>
      <c r="C424">
        <v>7.7415426297223799</v>
      </c>
      <c r="D424">
        <v>9.7159482455065298</v>
      </c>
      <c r="E424">
        <v>2.0855499217264299E-3</v>
      </c>
      <c r="F424">
        <v>2.3586871538062801E-2</v>
      </c>
    </row>
    <row r="425" spans="1:6" x14ac:dyDescent="0.25">
      <c r="A425" t="s">
        <v>5577</v>
      </c>
      <c r="B425">
        <v>2.5255669321966798</v>
      </c>
      <c r="C425">
        <v>7.61638443193669</v>
      </c>
      <c r="D425">
        <v>9.7086913932374301</v>
      </c>
      <c r="E425">
        <v>2.0885260226873102E-3</v>
      </c>
      <c r="F425">
        <v>2.3586871538062801E-2</v>
      </c>
    </row>
    <row r="426" spans="1:6" x14ac:dyDescent="0.25">
      <c r="A426" t="s">
        <v>7067</v>
      </c>
      <c r="B426">
        <v>-2.82190077765949</v>
      </c>
      <c r="C426">
        <v>7.4861409597205402</v>
      </c>
      <c r="D426">
        <v>9.7196619618492495</v>
      </c>
      <c r="E426">
        <v>2.09302657641309E-3</v>
      </c>
      <c r="F426">
        <v>2.3586871538062801E-2</v>
      </c>
    </row>
    <row r="427" spans="1:6" x14ac:dyDescent="0.25">
      <c r="A427" t="s">
        <v>7120</v>
      </c>
      <c r="B427">
        <v>2.3220274115771198</v>
      </c>
      <c r="C427">
        <v>8.2007902516814699</v>
      </c>
      <c r="D427">
        <v>9.7074502011069903</v>
      </c>
      <c r="E427">
        <v>2.0977050678945199E-3</v>
      </c>
      <c r="F427">
        <v>2.3586871538062801E-2</v>
      </c>
    </row>
    <row r="428" spans="1:6" x14ac:dyDescent="0.25">
      <c r="A428" t="s">
        <v>5575</v>
      </c>
      <c r="B428">
        <v>-2.05880018155628</v>
      </c>
      <c r="C428">
        <v>8.50078654316839</v>
      </c>
      <c r="D428">
        <v>9.6881050839985097</v>
      </c>
      <c r="E428">
        <v>2.1208222221024498E-3</v>
      </c>
      <c r="F428">
        <v>2.3751843556201101E-2</v>
      </c>
    </row>
    <row r="429" spans="1:6" x14ac:dyDescent="0.25">
      <c r="A429" t="s">
        <v>7126</v>
      </c>
      <c r="B429">
        <v>-3.0832643520461298</v>
      </c>
      <c r="C429">
        <v>7.3525506152993199</v>
      </c>
      <c r="D429">
        <v>9.6947605839217204</v>
      </c>
      <c r="E429">
        <v>2.1268126130934801E-3</v>
      </c>
      <c r="F429">
        <v>2.3751843556201101E-2</v>
      </c>
    </row>
    <row r="430" spans="1:6" x14ac:dyDescent="0.25">
      <c r="A430" t="s">
        <v>7751</v>
      </c>
      <c r="B430">
        <v>2.05128942531225</v>
      </c>
      <c r="C430">
        <v>8.2892320195149303</v>
      </c>
      <c r="D430">
        <v>9.6863672515636203</v>
      </c>
      <c r="E430">
        <v>2.1272527944906599E-3</v>
      </c>
      <c r="F430">
        <v>2.3751843556201101E-2</v>
      </c>
    </row>
    <row r="431" spans="1:6" x14ac:dyDescent="0.25">
      <c r="A431" t="s">
        <v>7060</v>
      </c>
      <c r="B431">
        <v>-2.7901484157741998</v>
      </c>
      <c r="C431">
        <v>7.4648878894842001</v>
      </c>
      <c r="D431">
        <v>9.6422148868908408</v>
      </c>
      <c r="E431">
        <v>2.17865850967913E-3</v>
      </c>
      <c r="F431">
        <v>2.4269242468286101E-2</v>
      </c>
    </row>
    <row r="432" spans="1:6" x14ac:dyDescent="0.25">
      <c r="A432" t="s">
        <v>6952</v>
      </c>
      <c r="B432">
        <v>-2.8561814539306201</v>
      </c>
      <c r="C432">
        <v>7.6019098625796104</v>
      </c>
      <c r="D432">
        <v>9.6325871718976508</v>
      </c>
      <c r="E432">
        <v>2.18451942208244E-3</v>
      </c>
      <c r="F432">
        <v>2.4278069679292101E-2</v>
      </c>
    </row>
    <row r="433" spans="1:6" x14ac:dyDescent="0.25">
      <c r="A433" t="s">
        <v>1876</v>
      </c>
      <c r="B433">
        <v>-2.06562077535696</v>
      </c>
      <c r="C433">
        <v>8.5185307881592696</v>
      </c>
      <c r="D433">
        <v>9.6212475755570193</v>
      </c>
      <c r="E433">
        <v>2.1976219163433799E-3</v>
      </c>
      <c r="F433">
        <v>2.4306323155225702E-2</v>
      </c>
    </row>
    <row r="434" spans="1:6" x14ac:dyDescent="0.25">
      <c r="A434" t="s">
        <v>2225</v>
      </c>
      <c r="B434">
        <v>-2.0189090733925998</v>
      </c>
      <c r="C434">
        <v>8.6681203205127098</v>
      </c>
      <c r="D434">
        <v>9.61980733134647</v>
      </c>
      <c r="E434">
        <v>2.1990026254520398E-3</v>
      </c>
      <c r="F434">
        <v>2.4306323155225702E-2</v>
      </c>
    </row>
    <row r="435" spans="1:6" x14ac:dyDescent="0.25">
      <c r="A435" t="s">
        <v>7061</v>
      </c>
      <c r="B435">
        <v>-2.6149552699199998</v>
      </c>
      <c r="C435">
        <v>7.5771974159284303</v>
      </c>
      <c r="D435">
        <v>9.6162044552400996</v>
      </c>
      <c r="E435">
        <v>2.2022848119766002E-3</v>
      </c>
      <c r="F435">
        <v>2.4306323155225702E-2</v>
      </c>
    </row>
    <row r="436" spans="1:6" x14ac:dyDescent="0.25">
      <c r="A436" t="s">
        <v>3367</v>
      </c>
      <c r="B436">
        <v>2.6173609720312299</v>
      </c>
      <c r="C436">
        <v>7.5783409088924198</v>
      </c>
      <c r="D436">
        <v>9.5905597547692096</v>
      </c>
      <c r="E436">
        <v>2.2213691207886199E-3</v>
      </c>
      <c r="F436">
        <v>2.4446704840755E-2</v>
      </c>
    </row>
    <row r="437" spans="1:6" x14ac:dyDescent="0.25">
      <c r="A437" t="s">
        <v>947</v>
      </c>
      <c r="B437">
        <v>-2.6087992629419801</v>
      </c>
      <c r="C437">
        <v>7.7406354780765696</v>
      </c>
      <c r="D437">
        <v>9.58983610165801</v>
      </c>
      <c r="E437">
        <v>2.22521154709169E-3</v>
      </c>
      <c r="F437">
        <v>2.4446704840755E-2</v>
      </c>
    </row>
    <row r="438" spans="1:6" x14ac:dyDescent="0.25">
      <c r="A438" t="s">
        <v>3821</v>
      </c>
      <c r="B438">
        <v>-2.0034508658588601</v>
      </c>
      <c r="C438">
        <v>8.8130988878446406</v>
      </c>
      <c r="D438">
        <v>9.5854705393436497</v>
      </c>
      <c r="E438">
        <v>2.2413201337374098E-3</v>
      </c>
      <c r="F438">
        <v>2.45673305276938E-2</v>
      </c>
    </row>
    <row r="439" spans="1:6" x14ac:dyDescent="0.25">
      <c r="A439" t="s">
        <v>4976</v>
      </c>
      <c r="B439">
        <v>2.5065349701133202</v>
      </c>
      <c r="C439">
        <v>7.6110937056953301</v>
      </c>
      <c r="D439">
        <v>9.5637597262259302</v>
      </c>
      <c r="E439">
        <v>2.257624868914E-3</v>
      </c>
      <c r="F439">
        <v>2.46358890366641E-2</v>
      </c>
    </row>
    <row r="440" spans="1:6" x14ac:dyDescent="0.25">
      <c r="A440" t="s">
        <v>7210</v>
      </c>
      <c r="B440">
        <v>2.5007171757831701</v>
      </c>
      <c r="C440">
        <v>7.7181022726803903</v>
      </c>
      <c r="D440">
        <v>9.5650945004007806</v>
      </c>
      <c r="E440">
        <v>2.2578612290387401E-3</v>
      </c>
      <c r="F440">
        <v>2.46358890366641E-2</v>
      </c>
    </row>
    <row r="441" spans="1:6" x14ac:dyDescent="0.25">
      <c r="A441" t="s">
        <v>1745</v>
      </c>
      <c r="B441">
        <v>2.3452012078836701</v>
      </c>
      <c r="C441">
        <v>7.9027272824813304</v>
      </c>
      <c r="D441">
        <v>9.5338069056166095</v>
      </c>
      <c r="E441">
        <v>2.2940939984879699E-3</v>
      </c>
      <c r="F441">
        <v>2.49743414835394E-2</v>
      </c>
    </row>
    <row r="442" spans="1:6" x14ac:dyDescent="0.25">
      <c r="A442" t="s">
        <v>4206</v>
      </c>
      <c r="B442">
        <v>2.2890461950975198</v>
      </c>
      <c r="C442">
        <v>7.8490131780738697</v>
      </c>
      <c r="D442">
        <v>9.5023393925819502</v>
      </c>
      <c r="E442">
        <v>2.3281595704923602E-3</v>
      </c>
      <c r="F442">
        <v>2.5278776707842399E-2</v>
      </c>
    </row>
    <row r="443" spans="1:6" x14ac:dyDescent="0.25">
      <c r="A443" t="s">
        <v>7103</v>
      </c>
      <c r="B443">
        <v>-2.7536417601251002</v>
      </c>
      <c r="C443">
        <v>7.4677187361916202</v>
      </c>
      <c r="D443">
        <v>9.5044575586477205</v>
      </c>
      <c r="E443">
        <v>2.3402087223879102E-3</v>
      </c>
      <c r="F443">
        <v>2.5278776707842399E-2</v>
      </c>
    </row>
    <row r="444" spans="1:6" x14ac:dyDescent="0.25">
      <c r="A444" t="s">
        <v>5124</v>
      </c>
      <c r="B444">
        <v>2.49927000082941</v>
      </c>
      <c r="C444">
        <v>7.6272391712062797</v>
      </c>
      <c r="D444">
        <v>9.4933059825463193</v>
      </c>
      <c r="E444">
        <v>2.3411827561285801E-3</v>
      </c>
      <c r="F444">
        <v>2.5278776707842399E-2</v>
      </c>
    </row>
    <row r="445" spans="1:6" x14ac:dyDescent="0.25">
      <c r="A445" t="s">
        <v>7111</v>
      </c>
      <c r="B445">
        <v>-2.7780308970265</v>
      </c>
      <c r="C445">
        <v>7.3925457527014302</v>
      </c>
      <c r="D445">
        <v>9.5004982544640502</v>
      </c>
      <c r="E445">
        <v>2.3431684464054301E-3</v>
      </c>
      <c r="F445">
        <v>2.5278776707842399E-2</v>
      </c>
    </row>
    <row r="446" spans="1:6" x14ac:dyDescent="0.25">
      <c r="A446" t="s">
        <v>7053</v>
      </c>
      <c r="B446">
        <v>-2.0369541352257698</v>
      </c>
      <c r="C446">
        <v>8.4761158412944209</v>
      </c>
      <c r="D446">
        <v>9.4701764650894393</v>
      </c>
      <c r="E446">
        <v>2.3787082480374402E-3</v>
      </c>
      <c r="F446">
        <v>2.5604522490110901E-2</v>
      </c>
    </row>
    <row r="447" spans="1:6" x14ac:dyDescent="0.25">
      <c r="A447" t="s">
        <v>7136</v>
      </c>
      <c r="B447">
        <v>-2.0250693737616201</v>
      </c>
      <c r="C447">
        <v>8.4711321597864</v>
      </c>
      <c r="D447">
        <v>9.4462578985698897</v>
      </c>
      <c r="E447">
        <v>2.4062407317452599E-3</v>
      </c>
      <c r="F447">
        <v>2.5842809652600499E-2</v>
      </c>
    </row>
    <row r="448" spans="1:6" x14ac:dyDescent="0.25">
      <c r="A448" t="s">
        <v>1517</v>
      </c>
      <c r="B448">
        <v>-2.60505615664959</v>
      </c>
      <c r="C448">
        <v>7.7507134813649703</v>
      </c>
      <c r="D448">
        <v>9.4370242098665909</v>
      </c>
      <c r="E448">
        <v>2.4122144511416802E-3</v>
      </c>
      <c r="F448">
        <v>2.58490094428829E-2</v>
      </c>
    </row>
    <row r="449" spans="1:6" x14ac:dyDescent="0.25">
      <c r="A449" t="s">
        <v>2790</v>
      </c>
      <c r="B449">
        <v>-1.98415949348668</v>
      </c>
      <c r="C449">
        <v>8.7622815516360397</v>
      </c>
      <c r="D449">
        <v>9.43141406604183</v>
      </c>
      <c r="E449">
        <v>2.4297509498106798E-3</v>
      </c>
      <c r="F449">
        <v>2.5978810378556198E-2</v>
      </c>
    </row>
    <row r="450" spans="1:6" x14ac:dyDescent="0.25">
      <c r="A450" t="s">
        <v>3608</v>
      </c>
      <c r="B450">
        <v>-2.0478482160032199</v>
      </c>
      <c r="C450">
        <v>8.6282535756858696</v>
      </c>
      <c r="D450">
        <v>9.4032831613677192</v>
      </c>
      <c r="E450">
        <v>2.4633571264341099E-3</v>
      </c>
      <c r="F450">
        <v>2.6248530527113501E-2</v>
      </c>
    </row>
    <row r="451" spans="1:6" x14ac:dyDescent="0.25">
      <c r="A451" t="s">
        <v>7364</v>
      </c>
      <c r="B451">
        <v>2.32043778871647</v>
      </c>
      <c r="C451">
        <v>7.7467057545774098</v>
      </c>
      <c r="D451">
        <v>9.3915778640746801</v>
      </c>
      <c r="E451">
        <v>2.4675186603504802E-3</v>
      </c>
      <c r="F451">
        <v>2.6248530527113501E-2</v>
      </c>
    </row>
    <row r="452" spans="1:6" x14ac:dyDescent="0.25">
      <c r="A452" t="s">
        <v>7315</v>
      </c>
      <c r="B452">
        <v>2.8904773415148401</v>
      </c>
      <c r="C452">
        <v>7.3848131547336902</v>
      </c>
      <c r="D452">
        <v>9.3963675449531596</v>
      </c>
      <c r="E452">
        <v>2.47141696612279E-3</v>
      </c>
      <c r="F452">
        <v>2.6248530527113501E-2</v>
      </c>
    </row>
    <row r="453" spans="1:6" x14ac:dyDescent="0.25">
      <c r="A453" t="s">
        <v>7027</v>
      </c>
      <c r="B453">
        <v>-2.3937356520189499</v>
      </c>
      <c r="C453">
        <v>7.9040631389195397</v>
      </c>
      <c r="D453">
        <v>9.3780708801648398</v>
      </c>
      <c r="E453">
        <v>2.4835036067300002E-3</v>
      </c>
      <c r="F453">
        <v>2.63185448589307E-2</v>
      </c>
    </row>
    <row r="454" spans="1:6" x14ac:dyDescent="0.25">
      <c r="A454" t="s">
        <v>3998</v>
      </c>
      <c r="B454">
        <v>-2.0362832792812</v>
      </c>
      <c r="C454">
        <v>8.3944008340917797</v>
      </c>
      <c r="D454">
        <v>9.3723957348043694</v>
      </c>
      <c r="E454">
        <v>2.49846869085182E-3</v>
      </c>
      <c r="F454">
        <v>2.6379870996153201E-2</v>
      </c>
    </row>
    <row r="455" spans="1:6" x14ac:dyDescent="0.25">
      <c r="A455" t="s">
        <v>3896</v>
      </c>
      <c r="B455">
        <v>2.1945780103696402</v>
      </c>
      <c r="C455">
        <v>7.9266260393938897</v>
      </c>
      <c r="D455">
        <v>9.3670746265068203</v>
      </c>
      <c r="E455">
        <v>2.5003051006792401E-3</v>
      </c>
      <c r="F455">
        <v>2.6379870996153201E-2</v>
      </c>
    </row>
    <row r="456" spans="1:6" x14ac:dyDescent="0.25">
      <c r="A456" t="s">
        <v>8000</v>
      </c>
      <c r="B456">
        <v>2.3902782560556299</v>
      </c>
      <c r="C456">
        <v>7.8492634181526801</v>
      </c>
      <c r="D456">
        <v>9.3471277993619495</v>
      </c>
      <c r="E456">
        <v>2.5236970219076598E-3</v>
      </c>
      <c r="F456">
        <v>2.6568151065797099E-2</v>
      </c>
    </row>
    <row r="457" spans="1:6" x14ac:dyDescent="0.25">
      <c r="A457" t="s">
        <v>7059</v>
      </c>
      <c r="B457">
        <v>-2.1351833652796799</v>
      </c>
      <c r="C457">
        <v>8.2216717182800405</v>
      </c>
      <c r="D457">
        <v>9.3112267301827494</v>
      </c>
      <c r="E457">
        <v>2.5773602528775101E-3</v>
      </c>
      <c r="F457">
        <v>2.7073586866849301E-2</v>
      </c>
    </row>
    <row r="458" spans="1:6" x14ac:dyDescent="0.25">
      <c r="A458" t="s">
        <v>7007</v>
      </c>
      <c r="B458">
        <v>-1.9716136535750799</v>
      </c>
      <c r="C458">
        <v>8.8675695860509105</v>
      </c>
      <c r="D458">
        <v>9.3121034367238291</v>
      </c>
      <c r="E458">
        <v>2.5844427541455201E-3</v>
      </c>
      <c r="F458">
        <v>2.7088579414347998E-2</v>
      </c>
    </row>
    <row r="459" spans="1:6" x14ac:dyDescent="0.25">
      <c r="A459" t="s">
        <v>4585</v>
      </c>
      <c r="B459">
        <v>2.73649021058108</v>
      </c>
      <c r="C459">
        <v>7.4711376358775397</v>
      </c>
      <c r="D459">
        <v>9.2968656284425606</v>
      </c>
      <c r="E459">
        <v>2.6031176565615701E-3</v>
      </c>
      <c r="F459">
        <v>2.7222847403972399E-2</v>
      </c>
    </row>
    <row r="460" spans="1:6" x14ac:dyDescent="0.25">
      <c r="A460" t="s">
        <v>3185</v>
      </c>
      <c r="B460">
        <v>-2.0588869887288102</v>
      </c>
      <c r="C460">
        <v>8.6154523843510393</v>
      </c>
      <c r="D460">
        <v>9.2923774322581192</v>
      </c>
      <c r="E460">
        <v>2.6086194067689601E-3</v>
      </c>
      <c r="F460">
        <v>2.7222847403972399E-2</v>
      </c>
    </row>
    <row r="461" spans="1:6" x14ac:dyDescent="0.25">
      <c r="A461" t="s">
        <v>7216</v>
      </c>
      <c r="B461">
        <v>-2.7728795581791599</v>
      </c>
      <c r="C461">
        <v>7.51716511882573</v>
      </c>
      <c r="D461">
        <v>9.2799083090316792</v>
      </c>
      <c r="E461">
        <v>2.6248946775851499E-3</v>
      </c>
      <c r="F461">
        <v>2.7333142403549698E-2</v>
      </c>
    </row>
    <row r="462" spans="1:6" x14ac:dyDescent="0.25">
      <c r="A462" t="s">
        <v>1289</v>
      </c>
      <c r="B462">
        <v>-1.97432709796786</v>
      </c>
      <c r="C462">
        <v>9.0216117888221792</v>
      </c>
      <c r="D462">
        <v>9.2615331835110695</v>
      </c>
      <c r="E462">
        <v>2.6557036428530999E-3</v>
      </c>
      <c r="F462">
        <v>2.7593970605783801E-2</v>
      </c>
    </row>
    <row r="463" spans="1:6" x14ac:dyDescent="0.25">
      <c r="A463" t="s">
        <v>1451</v>
      </c>
      <c r="B463">
        <v>-1.99182864732024</v>
      </c>
      <c r="C463">
        <v>8.6195724285408808</v>
      </c>
      <c r="D463">
        <v>9.2431762679510303</v>
      </c>
      <c r="E463">
        <v>2.6759982280362801E-3</v>
      </c>
      <c r="F463">
        <v>2.77258251418964E-2</v>
      </c>
    </row>
    <row r="464" spans="1:6" x14ac:dyDescent="0.25">
      <c r="A464" t="s">
        <v>4100</v>
      </c>
      <c r="B464">
        <v>2.7863029175014402</v>
      </c>
      <c r="C464">
        <v>7.4690806274677897</v>
      </c>
      <c r="D464">
        <v>9.2408078909823796</v>
      </c>
      <c r="E464">
        <v>2.6799701546342401E-3</v>
      </c>
      <c r="F464">
        <v>2.77258251418964E-2</v>
      </c>
    </row>
    <row r="465" spans="1:6" x14ac:dyDescent="0.25">
      <c r="A465" t="s">
        <v>1794</v>
      </c>
      <c r="B465">
        <v>-2.5036568977808402</v>
      </c>
      <c r="C465">
        <v>7.8585231184365698</v>
      </c>
      <c r="D465">
        <v>9.2139802036082905</v>
      </c>
      <c r="E465">
        <v>2.7073737088077702E-3</v>
      </c>
      <c r="F465">
        <v>2.7922533958144501E-2</v>
      </c>
    </row>
    <row r="466" spans="1:6" x14ac:dyDescent="0.25">
      <c r="A466" t="s">
        <v>761</v>
      </c>
      <c r="B466">
        <v>2.00398421276588</v>
      </c>
      <c r="C466">
        <v>8.2477436257546302</v>
      </c>
      <c r="D466">
        <v>9.2156273097240202</v>
      </c>
      <c r="E466">
        <v>2.7125403398024299E-3</v>
      </c>
      <c r="F466">
        <v>2.7922533958144501E-2</v>
      </c>
    </row>
    <row r="467" spans="1:6" x14ac:dyDescent="0.25">
      <c r="A467" t="s">
        <v>7160</v>
      </c>
      <c r="B467">
        <v>-2.3807893887110199</v>
      </c>
      <c r="C467">
        <v>8.0512489558805207</v>
      </c>
      <c r="D467">
        <v>9.2112444552621593</v>
      </c>
      <c r="E467">
        <v>2.7164719884123899E-3</v>
      </c>
      <c r="F467">
        <v>2.7922533958144501E-2</v>
      </c>
    </row>
    <row r="468" spans="1:6" x14ac:dyDescent="0.25">
      <c r="A468" t="s">
        <v>7044</v>
      </c>
      <c r="B468">
        <v>-2.37424672275719</v>
      </c>
      <c r="C468">
        <v>7.8797969778914103</v>
      </c>
      <c r="D468">
        <v>9.1956004899628407</v>
      </c>
      <c r="E468">
        <v>2.7322175509893599E-3</v>
      </c>
      <c r="F468">
        <v>2.8024244259612498E-2</v>
      </c>
    </row>
    <row r="469" spans="1:6" x14ac:dyDescent="0.25">
      <c r="A469" t="s">
        <v>7263</v>
      </c>
      <c r="B469">
        <v>-3.0031583162772901</v>
      </c>
      <c r="C469">
        <v>7.3164826249616297</v>
      </c>
      <c r="D469">
        <v>9.1667137277336508</v>
      </c>
      <c r="E469">
        <v>2.7905670430401399E-3</v>
      </c>
      <c r="F469">
        <v>2.8488798785017099E-2</v>
      </c>
    </row>
    <row r="470" spans="1:6" x14ac:dyDescent="0.25">
      <c r="A470" t="s">
        <v>6825</v>
      </c>
      <c r="B470">
        <v>2.5803802016553399</v>
      </c>
      <c r="C470">
        <v>7.4999298561385004</v>
      </c>
      <c r="D470">
        <v>9.1538599603068498</v>
      </c>
      <c r="E470">
        <v>2.7936019754812602E-3</v>
      </c>
      <c r="F470">
        <v>2.8488798785017099E-2</v>
      </c>
    </row>
    <row r="471" spans="1:6" x14ac:dyDescent="0.25">
      <c r="A471" t="s">
        <v>3018</v>
      </c>
      <c r="B471">
        <v>2.4836734168928198</v>
      </c>
      <c r="C471">
        <v>7.7824853747514204</v>
      </c>
      <c r="D471">
        <v>9.1553079944738496</v>
      </c>
      <c r="E471">
        <v>2.79535186408309E-3</v>
      </c>
      <c r="F471">
        <v>2.8488798785017099E-2</v>
      </c>
    </row>
    <row r="472" spans="1:6" x14ac:dyDescent="0.25">
      <c r="A472" t="s">
        <v>7032</v>
      </c>
      <c r="B472">
        <v>-2.5738216006022601</v>
      </c>
      <c r="C472">
        <v>7.6172688703402196</v>
      </c>
      <c r="D472">
        <v>9.1509558032610201</v>
      </c>
      <c r="E472">
        <v>2.80685887131549E-3</v>
      </c>
      <c r="F472">
        <v>2.8545337566032301E-2</v>
      </c>
    </row>
    <row r="473" spans="1:6" x14ac:dyDescent="0.25">
      <c r="A473" t="s">
        <v>755</v>
      </c>
      <c r="B473">
        <v>-2.73382102652397</v>
      </c>
      <c r="C473">
        <v>7.5475833360526101</v>
      </c>
      <c r="D473">
        <v>9.1347266175935395</v>
      </c>
      <c r="E473">
        <v>2.8311939043415002E-3</v>
      </c>
      <c r="F473">
        <v>2.8686814914560099E-2</v>
      </c>
    </row>
    <row r="474" spans="1:6" x14ac:dyDescent="0.25">
      <c r="A474" t="s">
        <v>1833</v>
      </c>
      <c r="B474">
        <v>-2.3535183743483401</v>
      </c>
      <c r="C474">
        <v>8.0150551671354897</v>
      </c>
      <c r="D474">
        <v>9.1301385779498894</v>
      </c>
      <c r="E474">
        <v>2.8331849635605802E-3</v>
      </c>
      <c r="F474">
        <v>2.8686814914560099E-2</v>
      </c>
    </row>
    <row r="475" spans="1:6" x14ac:dyDescent="0.25">
      <c r="A475" t="s">
        <v>2739</v>
      </c>
      <c r="B475">
        <v>2.21961521133505</v>
      </c>
      <c r="C475">
        <v>8.1143118499681606</v>
      </c>
      <c r="D475">
        <v>9.1283764242510301</v>
      </c>
      <c r="E475">
        <v>2.8387370082466599E-3</v>
      </c>
      <c r="F475">
        <v>2.8686814914560099E-2</v>
      </c>
    </row>
    <row r="476" spans="1:6" x14ac:dyDescent="0.25">
      <c r="A476" t="s">
        <v>4981</v>
      </c>
      <c r="B476">
        <v>-2.1649166321370199</v>
      </c>
      <c r="C476">
        <v>8.3937228718317094</v>
      </c>
      <c r="D476">
        <v>9.1176510813908997</v>
      </c>
      <c r="E476">
        <v>2.8608067253029102E-3</v>
      </c>
      <c r="F476">
        <v>2.8803173888874298E-2</v>
      </c>
    </row>
    <row r="477" spans="1:6" x14ac:dyDescent="0.25">
      <c r="A477" t="s">
        <v>3306</v>
      </c>
      <c r="B477">
        <v>-2.0820367846241998</v>
      </c>
      <c r="C477">
        <v>8.2799240209600793</v>
      </c>
      <c r="D477">
        <v>9.1121339879497398</v>
      </c>
      <c r="E477">
        <v>2.8622778227774901E-3</v>
      </c>
      <c r="F477">
        <v>2.8803173888874298E-2</v>
      </c>
    </row>
    <row r="478" spans="1:6" x14ac:dyDescent="0.25">
      <c r="A478" t="s">
        <v>3345</v>
      </c>
      <c r="B478">
        <v>-2.5692512920685302</v>
      </c>
      <c r="C478">
        <v>7.7218562659155197</v>
      </c>
      <c r="D478">
        <v>9.0955015656812694</v>
      </c>
      <c r="E478">
        <v>2.8833471418200801E-3</v>
      </c>
      <c r="F478">
        <v>2.8954366476558E-2</v>
      </c>
    </row>
    <row r="479" spans="1:6" x14ac:dyDescent="0.25">
      <c r="A479" t="s">
        <v>2990</v>
      </c>
      <c r="B479">
        <v>2.5234459698560401</v>
      </c>
      <c r="C479">
        <v>7.4581578497019203</v>
      </c>
      <c r="D479">
        <v>9.0789713171621393</v>
      </c>
      <c r="E479">
        <v>2.9077343151469098E-3</v>
      </c>
      <c r="F479">
        <v>2.9138174413292299E-2</v>
      </c>
    </row>
    <row r="480" spans="1:6" x14ac:dyDescent="0.25">
      <c r="A480" t="s">
        <v>3277</v>
      </c>
      <c r="B480">
        <v>-1.9424497306056601</v>
      </c>
      <c r="C480">
        <v>8.7618200989086699</v>
      </c>
      <c r="D480">
        <v>9.0858346113238504</v>
      </c>
      <c r="E480">
        <v>2.91626689204661E-3</v>
      </c>
      <c r="F480">
        <v>2.9162668920466098E-2</v>
      </c>
    </row>
    <row r="481" spans="1:6" x14ac:dyDescent="0.25">
      <c r="A481" t="s">
        <v>6068</v>
      </c>
      <c r="B481">
        <v>-1.9329448675702099</v>
      </c>
      <c r="C481">
        <v>9.7524073316603896</v>
      </c>
      <c r="D481">
        <v>9.0649855956074106</v>
      </c>
      <c r="E481">
        <v>2.94469381320289E-3</v>
      </c>
      <c r="F481">
        <v>2.9385590344253899E-2</v>
      </c>
    </row>
    <row r="482" spans="1:6" x14ac:dyDescent="0.25">
      <c r="A482" t="s">
        <v>7085</v>
      </c>
      <c r="B482">
        <v>2.5871698507941199</v>
      </c>
      <c r="C482">
        <v>7.5450300021916403</v>
      </c>
      <c r="D482">
        <v>9.0502253353914597</v>
      </c>
      <c r="E482">
        <v>2.9551258696113702E-3</v>
      </c>
      <c r="F482">
        <v>2.9428384439580998E-2</v>
      </c>
    </row>
    <row r="483" spans="1:6" x14ac:dyDescent="0.25">
      <c r="A483" t="s">
        <v>6109</v>
      </c>
      <c r="B483">
        <v>2.4789341522971</v>
      </c>
      <c r="C483">
        <v>7.6926558261867699</v>
      </c>
      <c r="D483">
        <v>8.9933934133835294</v>
      </c>
      <c r="E483">
        <v>3.0359685694615899E-3</v>
      </c>
      <c r="F483">
        <v>3.0170724995271798E-2</v>
      </c>
    </row>
    <row r="484" spans="1:6" x14ac:dyDescent="0.25">
      <c r="A484" t="s">
        <v>4124</v>
      </c>
      <c r="B484">
        <v>-2.0573551631875699</v>
      </c>
      <c r="C484">
        <v>8.3758844390749392</v>
      </c>
      <c r="D484">
        <v>8.9911274677403892</v>
      </c>
      <c r="E484">
        <v>3.0505936198093899E-3</v>
      </c>
      <c r="F484">
        <v>3.0253299045314701E-2</v>
      </c>
    </row>
    <row r="485" spans="1:6" x14ac:dyDescent="0.25">
      <c r="A485" t="s">
        <v>7648</v>
      </c>
      <c r="B485">
        <v>2.73665853213482</v>
      </c>
      <c r="C485">
        <v>7.4264816890882903</v>
      </c>
      <c r="D485">
        <v>8.9724369246328894</v>
      </c>
      <c r="E485">
        <v>3.0829872207194099E-3</v>
      </c>
      <c r="F485">
        <v>3.0511381791830501E-2</v>
      </c>
    </row>
    <row r="486" spans="1:6" x14ac:dyDescent="0.25">
      <c r="A486" t="s">
        <v>7154</v>
      </c>
      <c r="B486">
        <v>-2.3402534858828599</v>
      </c>
      <c r="C486">
        <v>7.8009930249614898</v>
      </c>
      <c r="D486">
        <v>8.9574882354848402</v>
      </c>
      <c r="E486">
        <v>3.0950577088981702E-3</v>
      </c>
      <c r="F486">
        <v>3.0567683351798401E-2</v>
      </c>
    </row>
    <row r="487" spans="1:6" x14ac:dyDescent="0.25">
      <c r="A487" t="s">
        <v>7107</v>
      </c>
      <c r="B487">
        <v>-3.0082909402132301</v>
      </c>
      <c r="C487">
        <v>7.3821781651201599</v>
      </c>
      <c r="D487">
        <v>8.9492384573761807</v>
      </c>
      <c r="E487">
        <v>3.1278298834183202E-3</v>
      </c>
      <c r="F487">
        <v>3.0827788357147601E-2</v>
      </c>
    </row>
    <row r="488" spans="1:6" x14ac:dyDescent="0.25">
      <c r="A488" t="s">
        <v>7344</v>
      </c>
      <c r="B488">
        <v>-2.7207082761259702</v>
      </c>
      <c r="C488">
        <v>7.4633957008943304</v>
      </c>
      <c r="D488">
        <v>8.9315614800140608</v>
      </c>
      <c r="E488">
        <v>3.1458205127758601E-3</v>
      </c>
      <c r="F488">
        <v>3.0862622054149299E-2</v>
      </c>
    </row>
    <row r="489" spans="1:6" x14ac:dyDescent="0.25">
      <c r="A489" t="s">
        <v>4869</v>
      </c>
      <c r="B489">
        <v>2.5379524407579201</v>
      </c>
      <c r="C489">
        <v>7.5757629398576398</v>
      </c>
      <c r="D489">
        <v>8.9301221841772502</v>
      </c>
      <c r="E489">
        <v>3.1474930498548099E-3</v>
      </c>
      <c r="F489">
        <v>3.0862622054149299E-2</v>
      </c>
    </row>
    <row r="490" spans="1:6" x14ac:dyDescent="0.25">
      <c r="A490" t="s">
        <v>7074</v>
      </c>
      <c r="B490">
        <v>-2.51317423248855</v>
      </c>
      <c r="C490">
        <v>7.6550570993443401</v>
      </c>
      <c r="D490">
        <v>8.9261190127883694</v>
      </c>
      <c r="E490">
        <v>3.1506935666970799E-3</v>
      </c>
      <c r="F490">
        <v>3.0862622054149299E-2</v>
      </c>
    </row>
    <row r="491" spans="1:6" x14ac:dyDescent="0.25">
      <c r="A491" t="s">
        <v>4846</v>
      </c>
      <c r="B491">
        <v>-1.98571671845075</v>
      </c>
      <c r="C491">
        <v>8.5648424470481697</v>
      </c>
      <c r="D491">
        <v>8.9258131000838805</v>
      </c>
      <c r="E491">
        <v>3.1601311318932902E-3</v>
      </c>
      <c r="F491">
        <v>3.0891894126058899E-2</v>
      </c>
    </row>
    <row r="492" spans="1:6" x14ac:dyDescent="0.25">
      <c r="A492" t="s">
        <v>7088</v>
      </c>
      <c r="B492">
        <v>-2.2666021194952202</v>
      </c>
      <c r="C492">
        <v>7.9281367795036797</v>
      </c>
      <c r="D492">
        <v>8.9068515732184199</v>
      </c>
      <c r="E492">
        <v>3.1758324249601799E-3</v>
      </c>
      <c r="F492">
        <v>3.08958137445953E-2</v>
      </c>
    </row>
    <row r="493" spans="1:6" x14ac:dyDescent="0.25">
      <c r="A493" t="s">
        <v>1318</v>
      </c>
      <c r="B493">
        <v>-2.26350846331745</v>
      </c>
      <c r="C493">
        <v>7.8445256870705702</v>
      </c>
      <c r="D493">
        <v>8.9102062195425002</v>
      </c>
      <c r="E493">
        <v>3.1788968954306199E-3</v>
      </c>
      <c r="F493">
        <v>3.08958137445953E-2</v>
      </c>
    </row>
    <row r="494" spans="1:6" x14ac:dyDescent="0.25">
      <c r="A494" t="s">
        <v>5889</v>
      </c>
      <c r="B494">
        <v>-2.9694389766574298</v>
      </c>
      <c r="C494">
        <v>7.3891578121806196</v>
      </c>
      <c r="D494">
        <v>8.9218361017319605</v>
      </c>
      <c r="E494">
        <v>3.1798822914583498E-3</v>
      </c>
      <c r="F494">
        <v>3.08958137445953E-2</v>
      </c>
    </row>
    <row r="495" spans="1:6" x14ac:dyDescent="0.25">
      <c r="A495" t="s">
        <v>225</v>
      </c>
      <c r="B495">
        <v>-2.2644969112331701</v>
      </c>
      <c r="C495">
        <v>8.0185738983338997</v>
      </c>
      <c r="D495">
        <v>8.8905295695450999</v>
      </c>
      <c r="E495">
        <v>3.20500813021907E-3</v>
      </c>
      <c r="F495">
        <v>3.1064839714586401E-2</v>
      </c>
    </row>
    <row r="496" spans="1:6" x14ac:dyDescent="0.25">
      <c r="A496" t="s">
        <v>1788</v>
      </c>
      <c r="B496">
        <v>2.0088744905398799</v>
      </c>
      <c r="C496">
        <v>8.2459482892628202</v>
      </c>
      <c r="D496">
        <v>8.8961824386939998</v>
      </c>
      <c r="E496">
        <v>3.2102496155992201E-3</v>
      </c>
      <c r="F496">
        <v>3.1064839714586401E-2</v>
      </c>
    </row>
    <row r="497" spans="1:6" x14ac:dyDescent="0.25">
      <c r="A497" t="s">
        <v>1217</v>
      </c>
      <c r="B497">
        <v>2.2713147014580599</v>
      </c>
      <c r="C497">
        <v>7.8759012760171103</v>
      </c>
      <c r="D497">
        <v>8.8726800508210104</v>
      </c>
      <c r="E497">
        <v>3.2359499485308E-3</v>
      </c>
      <c r="F497">
        <v>3.12201881578528E-2</v>
      </c>
    </row>
    <row r="498" spans="1:6" x14ac:dyDescent="0.25">
      <c r="A498" t="s">
        <v>7266</v>
      </c>
      <c r="B498">
        <v>-2.96316190816867</v>
      </c>
      <c r="C498">
        <v>7.2797007252471504</v>
      </c>
      <c r="D498">
        <v>8.8792155981695</v>
      </c>
      <c r="E498">
        <v>3.2393389382991298E-3</v>
      </c>
      <c r="F498">
        <v>3.12201881578528E-2</v>
      </c>
    </row>
    <row r="499" spans="1:6" x14ac:dyDescent="0.25">
      <c r="A499" t="s">
        <v>7261</v>
      </c>
      <c r="B499">
        <v>-2.6856191733467698</v>
      </c>
      <c r="C499">
        <v>7.5003876800793403</v>
      </c>
      <c r="D499">
        <v>8.8659275093586505</v>
      </c>
      <c r="E499">
        <v>3.2560274783527501E-3</v>
      </c>
      <c r="F499">
        <v>3.1318015303834698E-2</v>
      </c>
    </row>
    <row r="500" spans="1:6" x14ac:dyDescent="0.25">
      <c r="A500" t="s">
        <v>4031</v>
      </c>
      <c r="B500">
        <v>-1.81106565801829</v>
      </c>
      <c r="C500">
        <v>9.7713114304090798</v>
      </c>
      <c r="D500">
        <v>8.8683097543883296</v>
      </c>
      <c r="E500">
        <v>3.2694665734748999E-3</v>
      </c>
      <c r="F500">
        <v>3.13842582904705E-2</v>
      </c>
    </row>
    <row r="501" spans="1:6" x14ac:dyDescent="0.25">
      <c r="A501" t="s">
        <v>5876</v>
      </c>
      <c r="B501">
        <v>-2.1693566176568302</v>
      </c>
      <c r="C501">
        <v>8.1250314794749503</v>
      </c>
      <c r="D501">
        <v>8.8278299176711794</v>
      </c>
      <c r="E501">
        <v>3.3173238138355498E-3</v>
      </c>
      <c r="F501">
        <v>3.1779962136544597E-2</v>
      </c>
    </row>
    <row r="502" spans="1:6" x14ac:dyDescent="0.25">
      <c r="A502" t="s">
        <v>3761</v>
      </c>
      <c r="B502">
        <v>2.72504186582051</v>
      </c>
      <c r="C502">
        <v>7.4054517203855301</v>
      </c>
      <c r="D502">
        <v>8.8122022800770399</v>
      </c>
      <c r="E502">
        <v>3.3466676284985698E-3</v>
      </c>
      <c r="F502">
        <v>3.1915046819864602E-2</v>
      </c>
    </row>
    <row r="503" spans="1:6" x14ac:dyDescent="0.25">
      <c r="A503" t="s">
        <v>7106</v>
      </c>
      <c r="B503">
        <v>-2.54428703502747</v>
      </c>
      <c r="C503">
        <v>7.5714864700517399</v>
      </c>
      <c r="D503">
        <v>8.8144003108406697</v>
      </c>
      <c r="E503">
        <v>3.3469103805458199E-3</v>
      </c>
      <c r="F503">
        <v>3.1915046819864602E-2</v>
      </c>
    </row>
    <row r="504" spans="1:6" x14ac:dyDescent="0.25">
      <c r="A504" t="s">
        <v>7023</v>
      </c>
      <c r="B504">
        <v>-1.85013971851465</v>
      </c>
      <c r="C504">
        <v>9.1917455606830494</v>
      </c>
      <c r="D504">
        <v>8.8180812437896492</v>
      </c>
      <c r="E504">
        <v>3.3514130585369302E-3</v>
      </c>
      <c r="F504">
        <v>3.1915046819864602E-2</v>
      </c>
    </row>
    <row r="505" spans="1:6" x14ac:dyDescent="0.25">
      <c r="A505" t="s">
        <v>7693</v>
      </c>
      <c r="B505">
        <v>2.6834703936734798</v>
      </c>
      <c r="C505">
        <v>7.3735702815265798</v>
      </c>
      <c r="D505">
        <v>8.8040083774007005</v>
      </c>
      <c r="E505">
        <v>3.3660749830191402E-3</v>
      </c>
      <c r="F505">
        <v>3.1991069779090602E-2</v>
      </c>
    </row>
    <row r="506" spans="1:6" x14ac:dyDescent="0.25">
      <c r="A506" t="s">
        <v>7087</v>
      </c>
      <c r="B506">
        <v>-2.4604273546195601</v>
      </c>
      <c r="C506">
        <v>7.8648116079011299</v>
      </c>
      <c r="D506">
        <v>8.7732028000688196</v>
      </c>
      <c r="E506">
        <v>3.4108343117955401E-3</v>
      </c>
      <c r="F506">
        <v>3.2352270006931999E-2</v>
      </c>
    </row>
    <row r="507" spans="1:6" x14ac:dyDescent="0.25">
      <c r="A507" t="s">
        <v>6173</v>
      </c>
      <c r="B507">
        <v>-2.1829337044543302</v>
      </c>
      <c r="C507">
        <v>8.0705005382840191</v>
      </c>
      <c r="D507">
        <v>8.7587377002314</v>
      </c>
      <c r="E507">
        <v>3.4440104504843E-3</v>
      </c>
      <c r="F507">
        <v>3.2572317045500197E-2</v>
      </c>
    </row>
    <row r="508" spans="1:6" x14ac:dyDescent="0.25">
      <c r="A508" t="s">
        <v>1664</v>
      </c>
      <c r="B508">
        <v>2.4533529026224801</v>
      </c>
      <c r="C508">
        <v>7.5150220707455002</v>
      </c>
      <c r="D508">
        <v>8.7526167262999106</v>
      </c>
      <c r="E508">
        <v>3.4476335578431301E-3</v>
      </c>
      <c r="F508">
        <v>3.2572317045500197E-2</v>
      </c>
    </row>
    <row r="509" spans="1:6" x14ac:dyDescent="0.25">
      <c r="A509" t="s">
        <v>7838</v>
      </c>
      <c r="B509">
        <v>2.7330014702572498</v>
      </c>
      <c r="C509">
        <v>7.4175982898057597</v>
      </c>
      <c r="D509">
        <v>8.7419969689432993</v>
      </c>
      <c r="E509">
        <v>3.4791437869191701E-3</v>
      </c>
      <c r="F509">
        <v>3.2805312479021298E-2</v>
      </c>
    </row>
    <row r="510" spans="1:6" x14ac:dyDescent="0.25">
      <c r="A510" t="s">
        <v>7231</v>
      </c>
      <c r="B510">
        <v>-2.9396761352129199</v>
      </c>
      <c r="C510">
        <v>7.2370920164183703</v>
      </c>
      <c r="D510">
        <v>8.6868641411748708</v>
      </c>
      <c r="E510">
        <v>3.5936965777849899E-3</v>
      </c>
      <c r="F510">
        <v>3.37401762316559E-2</v>
      </c>
    </row>
    <row r="511" spans="1:6" x14ac:dyDescent="0.25">
      <c r="A511" t="s">
        <v>7062</v>
      </c>
      <c r="B511">
        <v>-3.34495853522585</v>
      </c>
      <c r="C511">
        <v>7.2144352035825099</v>
      </c>
      <c r="D511">
        <v>8.6802772490109792</v>
      </c>
      <c r="E511">
        <v>3.61040793974641E-3</v>
      </c>
      <c r="F511">
        <v>3.37401762316559E-2</v>
      </c>
    </row>
    <row r="512" spans="1:6" x14ac:dyDescent="0.25">
      <c r="A512" t="s">
        <v>7904</v>
      </c>
      <c r="B512">
        <v>2.2419925188774501</v>
      </c>
      <c r="C512">
        <v>7.9423857548114496</v>
      </c>
      <c r="D512">
        <v>8.6650618990051491</v>
      </c>
      <c r="E512">
        <v>3.61095275224617E-3</v>
      </c>
      <c r="F512">
        <v>3.37401762316559E-2</v>
      </c>
    </row>
    <row r="513" spans="1:6" x14ac:dyDescent="0.25">
      <c r="A513" t="s">
        <v>6533</v>
      </c>
      <c r="B513">
        <v>-2.0709581892103701</v>
      </c>
      <c r="C513">
        <v>8.4773110215540104</v>
      </c>
      <c r="D513">
        <v>8.66833169417162</v>
      </c>
      <c r="E513">
        <v>3.61509658800126E-3</v>
      </c>
      <c r="F513">
        <v>3.37401762316559E-2</v>
      </c>
    </row>
    <row r="514" spans="1:6" x14ac:dyDescent="0.25">
      <c r="A514" t="s">
        <v>1381</v>
      </c>
      <c r="B514">
        <v>-2.19849024013714</v>
      </c>
      <c r="C514">
        <v>7.9424062851075599</v>
      </c>
      <c r="D514">
        <v>8.6599725571654993</v>
      </c>
      <c r="E514">
        <v>3.61685295955192E-3</v>
      </c>
      <c r="F514">
        <v>3.37401762316559E-2</v>
      </c>
    </row>
    <row r="515" spans="1:6" x14ac:dyDescent="0.25">
      <c r="A515" t="s">
        <v>7195</v>
      </c>
      <c r="B515">
        <v>-2.22717375159037</v>
      </c>
      <c r="C515">
        <v>7.9545268326376197</v>
      </c>
      <c r="D515">
        <v>8.6581966718876799</v>
      </c>
      <c r="E515">
        <v>3.6205533576348899E-3</v>
      </c>
      <c r="F515">
        <v>3.37401762316559E-2</v>
      </c>
    </row>
    <row r="516" spans="1:6" x14ac:dyDescent="0.25">
      <c r="A516" t="s">
        <v>7057</v>
      </c>
      <c r="B516">
        <v>-2.6930628610584502</v>
      </c>
      <c r="C516">
        <v>7.5474562146854796</v>
      </c>
      <c r="D516">
        <v>8.6450797898791194</v>
      </c>
      <c r="E516">
        <v>3.6671367971697101E-3</v>
      </c>
      <c r="F516">
        <v>3.4053238729778897E-2</v>
      </c>
    </row>
    <row r="517" spans="1:6" x14ac:dyDescent="0.25">
      <c r="A517" t="s">
        <v>7381</v>
      </c>
      <c r="B517">
        <v>2.4757909428025</v>
      </c>
      <c r="C517">
        <v>7.80542211989387</v>
      </c>
      <c r="D517">
        <v>8.6373387288125407</v>
      </c>
      <c r="E517">
        <v>3.66836559176742E-3</v>
      </c>
      <c r="F517">
        <v>3.4053238729778897E-2</v>
      </c>
    </row>
    <row r="518" spans="1:6" x14ac:dyDescent="0.25">
      <c r="A518" t="s">
        <v>7463</v>
      </c>
      <c r="B518">
        <v>-2.9494792899810598</v>
      </c>
      <c r="C518">
        <v>7.2426213626252496</v>
      </c>
      <c r="D518">
        <v>8.6396266982875698</v>
      </c>
      <c r="E518">
        <v>3.6771682380119901E-3</v>
      </c>
      <c r="F518">
        <v>3.4068928162625599E-2</v>
      </c>
    </row>
    <row r="519" spans="1:6" x14ac:dyDescent="0.25">
      <c r="A519" t="s">
        <v>6956</v>
      </c>
      <c r="B519">
        <v>-1.82613868382226</v>
      </c>
      <c r="C519">
        <v>9.2021078619631496</v>
      </c>
      <c r="D519">
        <v>8.6376348081475101</v>
      </c>
      <c r="E519">
        <v>3.6848863345351601E-3</v>
      </c>
      <c r="F519">
        <v>3.4074528074176498E-2</v>
      </c>
    </row>
    <row r="520" spans="1:6" x14ac:dyDescent="0.25">
      <c r="A520" t="s">
        <v>951</v>
      </c>
      <c r="B520">
        <v>-1.7688832081510699</v>
      </c>
      <c r="C520">
        <v>9.5447080465843008</v>
      </c>
      <c r="D520">
        <v>8.6352080465878505</v>
      </c>
      <c r="E520">
        <v>3.6938802062631E-3</v>
      </c>
      <c r="F520">
        <v>3.4089399050930801E-2</v>
      </c>
    </row>
    <row r="521" spans="1:6" x14ac:dyDescent="0.25">
      <c r="A521" t="s">
        <v>3953</v>
      </c>
      <c r="B521">
        <v>2.2298989158646201</v>
      </c>
      <c r="C521">
        <v>7.8105031989421496</v>
      </c>
      <c r="D521">
        <v>8.6177521638739698</v>
      </c>
      <c r="E521">
        <v>3.7007280806856E-3</v>
      </c>
      <c r="F521">
        <v>3.4089399050930801E-2</v>
      </c>
    </row>
    <row r="522" spans="1:6" x14ac:dyDescent="0.25">
      <c r="A522" t="s">
        <v>7147</v>
      </c>
      <c r="B522">
        <v>-2.5564110136643499</v>
      </c>
      <c r="C522">
        <v>7.5181244733310999</v>
      </c>
      <c r="D522">
        <v>8.6050943297100009</v>
      </c>
      <c r="E522">
        <v>3.7271392735969701E-3</v>
      </c>
      <c r="F522">
        <v>3.4266789098905001E-2</v>
      </c>
    </row>
    <row r="523" spans="1:6" x14ac:dyDescent="0.25">
      <c r="A523" t="s">
        <v>7170</v>
      </c>
      <c r="B523">
        <v>2.3847331541725398</v>
      </c>
      <c r="C523">
        <v>7.6684672269550704</v>
      </c>
      <c r="D523">
        <v>8.5912319104650905</v>
      </c>
      <c r="E523">
        <v>3.7537819269371402E-3</v>
      </c>
      <c r="F523">
        <v>3.4445623429174101E-2</v>
      </c>
    </row>
    <row r="524" spans="1:6" x14ac:dyDescent="0.25">
      <c r="A524" t="s">
        <v>7772</v>
      </c>
      <c r="B524">
        <v>2.53868574579419</v>
      </c>
      <c r="C524">
        <v>7.7614799372136796</v>
      </c>
      <c r="D524">
        <v>8.5742362756093193</v>
      </c>
      <c r="E524">
        <v>3.78838668890629E-3</v>
      </c>
      <c r="F524">
        <v>3.4656770007450502E-2</v>
      </c>
    </row>
    <row r="525" spans="1:6" x14ac:dyDescent="0.25">
      <c r="A525" t="s">
        <v>6643</v>
      </c>
      <c r="B525">
        <v>2.3940307104255498</v>
      </c>
      <c r="C525">
        <v>7.7211142063565799</v>
      </c>
      <c r="D525">
        <v>8.5719497772297704</v>
      </c>
      <c r="E525">
        <v>3.7912625227357099E-3</v>
      </c>
      <c r="F525">
        <v>3.4656770007450502E-2</v>
      </c>
    </row>
    <row r="526" spans="1:6" x14ac:dyDescent="0.25">
      <c r="A526" t="s">
        <v>189</v>
      </c>
      <c r="B526">
        <v>2.2847696797855002</v>
      </c>
      <c r="C526">
        <v>7.62082992541258</v>
      </c>
      <c r="D526">
        <v>8.5674911600729295</v>
      </c>
      <c r="E526">
        <v>3.8002965955127102E-3</v>
      </c>
      <c r="F526">
        <v>3.4673182271439798E-2</v>
      </c>
    </row>
    <row r="527" spans="1:6" x14ac:dyDescent="0.25">
      <c r="A527" t="s">
        <v>5085</v>
      </c>
      <c r="B527">
        <v>1.95236475894462</v>
      </c>
      <c r="C527">
        <v>8.1702516856204692</v>
      </c>
      <c r="D527">
        <v>8.5542507967785202</v>
      </c>
      <c r="E527">
        <v>3.8358934108804199E-3</v>
      </c>
      <c r="F527">
        <v>3.49314247872951E-2</v>
      </c>
    </row>
    <row r="528" spans="1:6" x14ac:dyDescent="0.25">
      <c r="A528" t="s">
        <v>7030</v>
      </c>
      <c r="B528">
        <v>-2.4215945491858899</v>
      </c>
      <c r="C528">
        <v>7.8369804709027697</v>
      </c>
      <c r="D528">
        <v>8.5465812239257399</v>
      </c>
      <c r="E528">
        <v>3.84942149141544E-3</v>
      </c>
      <c r="F528">
        <v>3.4988100462770302E-2</v>
      </c>
    </row>
    <row r="529" spans="1:6" x14ac:dyDescent="0.25">
      <c r="A529" t="s">
        <v>7165</v>
      </c>
      <c r="B529">
        <v>-2.9139478638301299</v>
      </c>
      <c r="C529">
        <v>7.3383998074100996</v>
      </c>
      <c r="D529">
        <v>8.5461505920812808</v>
      </c>
      <c r="E529">
        <v>3.8710516992892401E-3</v>
      </c>
      <c r="F529">
        <v>3.5110094701012798E-2</v>
      </c>
    </row>
    <row r="530" spans="1:6" x14ac:dyDescent="0.25">
      <c r="A530" t="s">
        <v>2720</v>
      </c>
      <c r="B530">
        <v>-1.9733566286611299</v>
      </c>
      <c r="C530">
        <v>8.4163861581600194</v>
      </c>
      <c r="D530">
        <v>8.5319880528809104</v>
      </c>
      <c r="E530">
        <v>3.8803381183049402E-3</v>
      </c>
      <c r="F530">
        <v>3.5110094701012798E-2</v>
      </c>
    </row>
    <row r="531" spans="1:6" x14ac:dyDescent="0.25">
      <c r="A531" t="s">
        <v>4136</v>
      </c>
      <c r="B531">
        <v>2.6619137350854101</v>
      </c>
      <c r="C531">
        <v>7.3236988636877101</v>
      </c>
      <c r="D531">
        <v>8.5253019917618698</v>
      </c>
      <c r="E531">
        <v>3.8906590217381398E-3</v>
      </c>
      <c r="F531">
        <v>3.5110094701012798E-2</v>
      </c>
    </row>
    <row r="532" spans="1:6" x14ac:dyDescent="0.25">
      <c r="A532" t="s">
        <v>7084</v>
      </c>
      <c r="B532">
        <v>-2.9469136268847902</v>
      </c>
      <c r="C532">
        <v>7.331073939375</v>
      </c>
      <c r="D532">
        <v>8.5341507975020203</v>
      </c>
      <c r="E532">
        <v>3.8965724497486598E-3</v>
      </c>
      <c r="F532">
        <v>3.5110094701012798E-2</v>
      </c>
    </row>
    <row r="533" spans="1:6" x14ac:dyDescent="0.25">
      <c r="A533" t="s">
        <v>7480</v>
      </c>
      <c r="B533">
        <v>2.2249254721081599</v>
      </c>
      <c r="C533">
        <v>8.1379663658010504</v>
      </c>
      <c r="D533">
        <v>8.5228924569605606</v>
      </c>
      <c r="E533">
        <v>3.90031433301839E-3</v>
      </c>
      <c r="F533">
        <v>3.5110094701012798E-2</v>
      </c>
    </row>
    <row r="534" spans="1:6" x14ac:dyDescent="0.25">
      <c r="A534" t="s">
        <v>925</v>
      </c>
      <c r="B534">
        <v>2.2986930251489701</v>
      </c>
      <c r="C534">
        <v>7.5757074693675097</v>
      </c>
      <c r="D534">
        <v>8.5157947191026295</v>
      </c>
      <c r="E534">
        <v>3.9068226462713601E-3</v>
      </c>
      <c r="F534">
        <v>3.5110094701012798E-2</v>
      </c>
    </row>
    <row r="535" spans="1:6" x14ac:dyDescent="0.25">
      <c r="A535" t="s">
        <v>7543</v>
      </c>
      <c r="B535">
        <v>2.73643997627007</v>
      </c>
      <c r="C535">
        <v>7.4921218618145504</v>
      </c>
      <c r="D535">
        <v>8.5164074042262694</v>
      </c>
      <c r="E535">
        <v>3.9190428126190799E-3</v>
      </c>
      <c r="F535">
        <v>3.5153960809822797E-2</v>
      </c>
    </row>
    <row r="536" spans="1:6" x14ac:dyDescent="0.25">
      <c r="A536" t="s">
        <v>7115</v>
      </c>
      <c r="B536">
        <v>-2.88634445001831</v>
      </c>
      <c r="C536">
        <v>7.39137091298059</v>
      </c>
      <c r="D536">
        <v>8.4955891005064004</v>
      </c>
      <c r="E536">
        <v>3.9761629568044899E-3</v>
      </c>
      <c r="F536">
        <v>3.55382174446877E-2</v>
      </c>
    </row>
    <row r="537" spans="1:6" x14ac:dyDescent="0.25">
      <c r="A537" t="s">
        <v>956</v>
      </c>
      <c r="B537">
        <v>-1.9309907112554701</v>
      </c>
      <c r="C537">
        <v>8.6356319678288802</v>
      </c>
      <c r="D537">
        <v>8.4892582068032603</v>
      </c>
      <c r="E537">
        <v>3.9767191128084797E-3</v>
      </c>
      <c r="F537">
        <v>3.55382174446877E-2</v>
      </c>
    </row>
    <row r="538" spans="1:6" x14ac:dyDescent="0.25">
      <c r="A538" t="s">
        <v>5200</v>
      </c>
      <c r="B538">
        <v>2.2803464506190601</v>
      </c>
      <c r="C538">
        <v>7.7009039756221602</v>
      </c>
      <c r="D538">
        <v>8.4731334789131107</v>
      </c>
      <c r="E538">
        <v>3.9911459232802099E-3</v>
      </c>
      <c r="F538">
        <v>3.5600724343598102E-2</v>
      </c>
    </row>
    <row r="539" spans="1:6" x14ac:dyDescent="0.25">
      <c r="A539" t="s">
        <v>7118</v>
      </c>
      <c r="B539">
        <v>2.9148999498693802</v>
      </c>
      <c r="C539">
        <v>7.4121092953189498</v>
      </c>
      <c r="D539">
        <v>8.4752017485211208</v>
      </c>
      <c r="E539">
        <v>4.0131007374324497E-3</v>
      </c>
      <c r="F539">
        <v>3.5701344426190003E-2</v>
      </c>
    </row>
    <row r="540" spans="1:6" x14ac:dyDescent="0.25">
      <c r="A540" t="s">
        <v>7770</v>
      </c>
      <c r="B540">
        <v>2.26437107267376</v>
      </c>
      <c r="C540">
        <v>7.6157373039997402</v>
      </c>
      <c r="D540">
        <v>8.4579630995217201</v>
      </c>
      <c r="E540">
        <v>4.02100688000362E-3</v>
      </c>
      <c r="F540">
        <v>3.5701344426190003E-2</v>
      </c>
    </row>
    <row r="541" spans="1:6" x14ac:dyDescent="0.25">
      <c r="A541" t="s">
        <v>7073</v>
      </c>
      <c r="B541">
        <v>-2.3845869494995098</v>
      </c>
      <c r="C541">
        <v>7.7781749637652098</v>
      </c>
      <c r="D541">
        <v>8.4558557489232395</v>
      </c>
      <c r="E541">
        <v>4.0306725431279401E-3</v>
      </c>
      <c r="F541">
        <v>3.5701344426190003E-2</v>
      </c>
    </row>
    <row r="542" spans="1:6" x14ac:dyDescent="0.25">
      <c r="A542" t="s">
        <v>1613</v>
      </c>
      <c r="B542">
        <v>1.7368165192307199</v>
      </c>
      <c r="C542">
        <v>10.000705618396401</v>
      </c>
      <c r="D542">
        <v>8.4694789531395802</v>
      </c>
      <c r="E542">
        <v>4.0322395270498603E-3</v>
      </c>
      <c r="F542">
        <v>3.5701344426190003E-2</v>
      </c>
    </row>
    <row r="543" spans="1:6" x14ac:dyDescent="0.25">
      <c r="A543" t="s">
        <v>7890</v>
      </c>
      <c r="B543">
        <v>2.5383194013400701</v>
      </c>
      <c r="C543">
        <v>7.5854578512676998</v>
      </c>
      <c r="D543">
        <v>8.4539200478772294</v>
      </c>
      <c r="E543">
        <v>4.0428460132903299E-3</v>
      </c>
      <c r="F543">
        <v>3.5729211076864699E-2</v>
      </c>
    </row>
    <row r="544" spans="1:6" x14ac:dyDescent="0.25">
      <c r="A544" t="s">
        <v>7207</v>
      </c>
      <c r="B544">
        <v>2.53049065939347</v>
      </c>
      <c r="C544">
        <v>7.7122775383199</v>
      </c>
      <c r="D544">
        <v>8.4488049157868907</v>
      </c>
      <c r="E544">
        <v>4.05502951516704E-3</v>
      </c>
      <c r="F544">
        <v>3.5770886515009398E-2</v>
      </c>
    </row>
    <row r="545" spans="1:6" x14ac:dyDescent="0.25">
      <c r="A545" t="s">
        <v>4248</v>
      </c>
      <c r="B545">
        <v>2.4490546042785502</v>
      </c>
      <c r="C545">
        <v>7.5074406626654904</v>
      </c>
      <c r="D545">
        <v>8.4319741534490902</v>
      </c>
      <c r="E545">
        <v>4.0842345620259101E-3</v>
      </c>
      <c r="F545">
        <v>3.59622859413678E-2</v>
      </c>
    </row>
    <row r="546" spans="1:6" x14ac:dyDescent="0.25">
      <c r="A546" t="s">
        <v>5272</v>
      </c>
      <c r="B546">
        <v>-1.82582284522056</v>
      </c>
      <c r="C546">
        <v>8.8634949715266291</v>
      </c>
      <c r="D546">
        <v>8.4269170097531205</v>
      </c>
      <c r="E546">
        <v>4.1104687012472598E-3</v>
      </c>
      <c r="F546">
        <v>3.6126871704540202E-2</v>
      </c>
    </row>
    <row r="547" spans="1:6" x14ac:dyDescent="0.25">
      <c r="A547" t="s">
        <v>5658</v>
      </c>
      <c r="B547">
        <v>-2.24578675051856</v>
      </c>
      <c r="C547">
        <v>8.0214794120518107</v>
      </c>
      <c r="D547">
        <v>8.4178809167684197</v>
      </c>
      <c r="E547">
        <v>4.1201132742241502E-3</v>
      </c>
      <c r="F547">
        <v>3.6145316087058101E-2</v>
      </c>
    </row>
    <row r="548" spans="1:6" x14ac:dyDescent="0.25">
      <c r="A548" t="s">
        <v>1282</v>
      </c>
      <c r="B548">
        <v>1.96225403115063</v>
      </c>
      <c r="C548">
        <v>8.1579518797383592</v>
      </c>
      <c r="D548">
        <v>8.4135537480124896</v>
      </c>
      <c r="E548">
        <v>4.1313326701008096E-3</v>
      </c>
      <c r="F548">
        <v>3.6177483527939501E-2</v>
      </c>
    </row>
    <row r="549" spans="1:6" x14ac:dyDescent="0.25">
      <c r="A549" t="s">
        <v>7255</v>
      </c>
      <c r="B549">
        <v>-2.9554956025729502</v>
      </c>
      <c r="C549">
        <v>7.2315904882286199</v>
      </c>
      <c r="D549">
        <v>8.4069427600497999</v>
      </c>
      <c r="E549">
        <v>4.1640130263237698E-3</v>
      </c>
      <c r="F549">
        <v>3.6391586695020801E-2</v>
      </c>
    </row>
    <row r="550" spans="1:6" x14ac:dyDescent="0.25">
      <c r="A550" t="s">
        <v>7215</v>
      </c>
      <c r="B550">
        <v>2.4575608987051401</v>
      </c>
      <c r="C550">
        <v>7.6852947780208103</v>
      </c>
      <c r="D550">
        <v>8.3908460839305992</v>
      </c>
      <c r="E550">
        <v>4.1709772642101002E-3</v>
      </c>
      <c r="F550">
        <v>3.6391586695020801E-2</v>
      </c>
    </row>
    <row r="551" spans="1:6" x14ac:dyDescent="0.25">
      <c r="A551" t="s">
        <v>5268</v>
      </c>
      <c r="B551">
        <v>-2.1581699029147399</v>
      </c>
      <c r="C551">
        <v>7.9704709196689603</v>
      </c>
      <c r="D551">
        <v>8.3864676507428495</v>
      </c>
      <c r="E551">
        <v>4.17895729710925E-3</v>
      </c>
      <c r="F551">
        <v>3.6394919005733301E-2</v>
      </c>
    </row>
    <row r="552" spans="1:6" x14ac:dyDescent="0.25">
      <c r="A552" t="s">
        <v>7119</v>
      </c>
      <c r="B552">
        <v>-2.9019019587826098</v>
      </c>
      <c r="C552">
        <v>7.2918132699416596</v>
      </c>
      <c r="D552">
        <v>8.3906850972534297</v>
      </c>
      <c r="E552">
        <v>4.2014081808792302E-3</v>
      </c>
      <c r="F552">
        <v>3.6524038450837598E-2</v>
      </c>
    </row>
    <row r="553" spans="1:6" x14ac:dyDescent="0.25">
      <c r="A553" t="s">
        <v>5825</v>
      </c>
      <c r="B553">
        <v>2.5122488315057701</v>
      </c>
      <c r="C553">
        <v>7.4009979656804203</v>
      </c>
      <c r="D553">
        <v>8.3669687815035196</v>
      </c>
      <c r="E553">
        <v>4.2302483218514203E-3</v>
      </c>
      <c r="F553">
        <v>3.6708133082732401E-2</v>
      </c>
    </row>
    <row r="554" spans="1:6" x14ac:dyDescent="0.25">
      <c r="A554" t="s">
        <v>7746</v>
      </c>
      <c r="B554">
        <v>1.7738582995829599</v>
      </c>
      <c r="C554">
        <v>10.1799085295289</v>
      </c>
      <c r="D554">
        <v>8.3195381777633095</v>
      </c>
      <c r="E554">
        <v>4.3641737110241699E-3</v>
      </c>
      <c r="F554">
        <v>3.7801793988798897E-2</v>
      </c>
    </row>
    <row r="555" spans="1:6" x14ac:dyDescent="0.25">
      <c r="A555" t="s">
        <v>7436</v>
      </c>
      <c r="B555">
        <v>2.4453225920092501</v>
      </c>
      <c r="C555">
        <v>7.4970806253886302</v>
      </c>
      <c r="D555">
        <v>8.2833615126243902</v>
      </c>
      <c r="E555">
        <v>4.4236510869542197E-3</v>
      </c>
      <c r="F555">
        <v>3.8247813549658297E-2</v>
      </c>
    </row>
    <row r="556" spans="1:6" x14ac:dyDescent="0.25">
      <c r="A556" t="s">
        <v>7189</v>
      </c>
      <c r="B556">
        <v>-2.04676998908046</v>
      </c>
      <c r="C556">
        <v>8.1470507980122804</v>
      </c>
      <c r="D556">
        <v>8.2779624838020496</v>
      </c>
      <c r="E556">
        <v>4.4354213142351199E-3</v>
      </c>
      <c r="F556">
        <v>3.8280483054389601E-2</v>
      </c>
    </row>
    <row r="557" spans="1:6" x14ac:dyDescent="0.25">
      <c r="A557" t="s">
        <v>2912</v>
      </c>
      <c r="B557">
        <v>-1.9065601785388</v>
      </c>
      <c r="C557">
        <v>8.6201001792222591</v>
      </c>
      <c r="D557">
        <v>8.2718118173411597</v>
      </c>
      <c r="E557">
        <v>4.4580663814566598E-3</v>
      </c>
      <c r="F557">
        <v>3.8324558098516502E-2</v>
      </c>
    </row>
    <row r="558" spans="1:6" x14ac:dyDescent="0.25">
      <c r="A558" t="s">
        <v>8287</v>
      </c>
      <c r="B558">
        <v>2.1170199838031998</v>
      </c>
      <c r="C558">
        <v>7.8792933541650996</v>
      </c>
      <c r="D558">
        <v>8.2644488502275504</v>
      </c>
      <c r="E558">
        <v>4.4607675163472801E-3</v>
      </c>
      <c r="F558">
        <v>3.8324558098516502E-2</v>
      </c>
    </row>
    <row r="559" spans="1:6" x14ac:dyDescent="0.25">
      <c r="A559" t="s">
        <v>7598</v>
      </c>
      <c r="B559">
        <v>2.40051824273618</v>
      </c>
      <c r="C559">
        <v>7.5137742490130801</v>
      </c>
      <c r="D559">
        <v>8.2638949010359593</v>
      </c>
      <c r="E559">
        <v>4.4645309851716504E-3</v>
      </c>
      <c r="F559">
        <v>3.8324558098516502E-2</v>
      </c>
    </row>
    <row r="560" spans="1:6" x14ac:dyDescent="0.25">
      <c r="A560" t="s">
        <v>8176</v>
      </c>
      <c r="B560">
        <v>2.5063469734105901</v>
      </c>
      <c r="C560">
        <v>7.4799551130281099</v>
      </c>
      <c r="D560">
        <v>8.2405993886461797</v>
      </c>
      <c r="E560">
        <v>4.5239692680977698E-3</v>
      </c>
      <c r="F560">
        <v>3.8765318057582002E-2</v>
      </c>
    </row>
    <row r="561" spans="1:6" x14ac:dyDescent="0.25">
      <c r="A561" t="s">
        <v>7253</v>
      </c>
      <c r="B561">
        <v>-2.4015013271710601</v>
      </c>
      <c r="C561">
        <v>7.6424876751004502</v>
      </c>
      <c r="D561">
        <v>8.2309319384785802</v>
      </c>
      <c r="E561">
        <v>4.5379971117442399E-3</v>
      </c>
      <c r="F561">
        <v>3.8816082437955202E-2</v>
      </c>
    </row>
    <row r="562" spans="1:6" x14ac:dyDescent="0.25">
      <c r="A562" t="s">
        <v>8145</v>
      </c>
      <c r="B562">
        <v>2.61902071620983</v>
      </c>
      <c r="C562">
        <v>7.4189107853748002</v>
      </c>
      <c r="D562">
        <v>8.2245820192144592</v>
      </c>
      <c r="E562">
        <v>4.5626241868003204E-3</v>
      </c>
      <c r="F562">
        <v>3.8957165516530397E-2</v>
      </c>
    </row>
    <row r="563" spans="1:6" x14ac:dyDescent="0.25">
      <c r="A563" t="s">
        <v>1362</v>
      </c>
      <c r="B563">
        <v>-2.8708815494104698</v>
      </c>
      <c r="C563">
        <v>7.2499112285729499</v>
      </c>
      <c r="D563">
        <v>8.22556166469235</v>
      </c>
      <c r="E563">
        <v>4.5794692698256098E-3</v>
      </c>
      <c r="F563">
        <v>3.8983796434898001E-2</v>
      </c>
    </row>
    <row r="564" spans="1:6" x14ac:dyDescent="0.25">
      <c r="A564" t="s">
        <v>370</v>
      </c>
      <c r="B564">
        <v>1.7413498010566399</v>
      </c>
      <c r="C564">
        <v>10.1437413938779</v>
      </c>
      <c r="D564">
        <v>8.2271041806760703</v>
      </c>
      <c r="E564">
        <v>4.58202033253603E-3</v>
      </c>
      <c r="F564">
        <v>3.8983796434898001E-2</v>
      </c>
    </row>
    <row r="565" spans="1:6" x14ac:dyDescent="0.25">
      <c r="A565" t="s">
        <v>7226</v>
      </c>
      <c r="B565">
        <v>2.6419738695804398</v>
      </c>
      <c r="C565">
        <v>7.4825300828952201</v>
      </c>
      <c r="D565">
        <v>8.2074814085249397</v>
      </c>
      <c r="E565">
        <v>4.6123308197549796E-3</v>
      </c>
      <c r="F565">
        <v>3.9172100401819801E-2</v>
      </c>
    </row>
    <row r="566" spans="1:6" x14ac:dyDescent="0.25">
      <c r="A566" t="s">
        <v>4071</v>
      </c>
      <c r="B566">
        <v>2.4144354174767599</v>
      </c>
      <c r="C566">
        <v>7.4590211995497304</v>
      </c>
      <c r="D566">
        <v>8.1774449720371507</v>
      </c>
      <c r="E566">
        <v>4.6688995935478999E-3</v>
      </c>
      <c r="F566">
        <v>3.9568209212847198E-2</v>
      </c>
    </row>
    <row r="567" spans="1:6" x14ac:dyDescent="0.25">
      <c r="A567" t="s">
        <v>7844</v>
      </c>
      <c r="B567">
        <v>2.2925921130560001</v>
      </c>
      <c r="C567">
        <v>7.67364586691893</v>
      </c>
      <c r="D567">
        <v>8.1741234187491596</v>
      </c>
      <c r="E567">
        <v>4.6754919445660698E-3</v>
      </c>
      <c r="F567">
        <v>3.9568209212847198E-2</v>
      </c>
    </row>
    <row r="568" spans="1:6" x14ac:dyDescent="0.25">
      <c r="A568" t="s">
        <v>4719</v>
      </c>
      <c r="B568">
        <v>2.3449821825319601</v>
      </c>
      <c r="C568">
        <v>7.6070992728963498</v>
      </c>
      <c r="D568">
        <v>8.1681144972113895</v>
      </c>
      <c r="E568">
        <v>4.6906078787683197E-3</v>
      </c>
      <c r="F568">
        <v>3.9626122997002203E-2</v>
      </c>
    </row>
    <row r="569" spans="1:6" x14ac:dyDescent="0.25">
      <c r="A569" t="s">
        <v>7882</v>
      </c>
      <c r="B569">
        <v>-3.1682369105745498</v>
      </c>
      <c r="C569">
        <v>7.3838915990846496</v>
      </c>
      <c r="D569">
        <v>8.1633874041323402</v>
      </c>
      <c r="E569">
        <v>4.7279174708434804E-3</v>
      </c>
      <c r="F569">
        <v>3.98709941643315E-2</v>
      </c>
    </row>
    <row r="570" spans="1:6" x14ac:dyDescent="0.25">
      <c r="A570" t="s">
        <v>7437</v>
      </c>
      <c r="B570">
        <v>2.44662246903426</v>
      </c>
      <c r="C570">
        <v>7.5475536937676102</v>
      </c>
      <c r="D570">
        <v>8.1473924017658597</v>
      </c>
      <c r="E570">
        <v>4.7531023263204302E-3</v>
      </c>
      <c r="F570">
        <v>4.0012935225087698E-2</v>
      </c>
    </row>
    <row r="571" spans="1:6" x14ac:dyDescent="0.25">
      <c r="A571" t="s">
        <v>7181</v>
      </c>
      <c r="B571">
        <v>-2.2857779297328902</v>
      </c>
      <c r="C571">
        <v>8.0251669884665393</v>
      </c>
      <c r="D571">
        <v>8.1385099525811704</v>
      </c>
      <c r="E571">
        <v>4.7669293928754696E-3</v>
      </c>
      <c r="F571">
        <v>4.0058932968199103E-2</v>
      </c>
    </row>
    <row r="572" spans="1:6" x14ac:dyDescent="0.25">
      <c r="A572" t="s">
        <v>3736</v>
      </c>
      <c r="B572">
        <v>1.84104399266246</v>
      </c>
      <c r="C572">
        <v>8.5212844039668099</v>
      </c>
      <c r="D572">
        <v>8.1349158635599892</v>
      </c>
      <c r="E572">
        <v>4.7986693156204102E-3</v>
      </c>
      <c r="F572">
        <v>4.0234997397299202E-2</v>
      </c>
    </row>
    <row r="573" spans="1:6" x14ac:dyDescent="0.25">
      <c r="A573" t="s">
        <v>1898</v>
      </c>
      <c r="B573">
        <v>-2.2939624890705099</v>
      </c>
      <c r="C573">
        <v>7.7105974321684396</v>
      </c>
      <c r="D573">
        <v>8.1237075841367599</v>
      </c>
      <c r="E573">
        <v>4.8048610135612204E-3</v>
      </c>
      <c r="F573">
        <v>4.0234997397299202E-2</v>
      </c>
    </row>
    <row r="574" spans="1:6" x14ac:dyDescent="0.25">
      <c r="A574" t="s">
        <v>1358</v>
      </c>
      <c r="B574">
        <v>-2.88149814795301</v>
      </c>
      <c r="C574">
        <v>7.4096612776890796</v>
      </c>
      <c r="D574">
        <v>8.1284846648471696</v>
      </c>
      <c r="E574">
        <v>4.8132679042917799E-3</v>
      </c>
      <c r="F574">
        <v>4.0234997397299202E-2</v>
      </c>
    </row>
    <row r="575" spans="1:6" x14ac:dyDescent="0.25">
      <c r="A575" t="s">
        <v>6845</v>
      </c>
      <c r="B575">
        <v>-2.5788689801032199</v>
      </c>
      <c r="C575">
        <v>7.4293937592611003</v>
      </c>
      <c r="D575">
        <v>8.1257619676686801</v>
      </c>
      <c r="E575">
        <v>4.8214798551252103E-3</v>
      </c>
      <c r="F575">
        <v>4.0234997397299202E-2</v>
      </c>
    </row>
    <row r="576" spans="1:6" x14ac:dyDescent="0.25">
      <c r="A576" t="s">
        <v>805</v>
      </c>
      <c r="B576">
        <v>1.9813135317603201</v>
      </c>
      <c r="C576">
        <v>8.3658748325001202</v>
      </c>
      <c r="D576">
        <v>8.1076043695279303</v>
      </c>
      <c r="E576">
        <v>4.8630009886208797E-3</v>
      </c>
      <c r="F576">
        <v>4.0510912583467902E-2</v>
      </c>
    </row>
    <row r="577" spans="1:6" x14ac:dyDescent="0.25">
      <c r="A577" t="s">
        <v>996</v>
      </c>
      <c r="B577">
        <v>-1.69335380655201</v>
      </c>
      <c r="C577">
        <v>9.6032489320982695</v>
      </c>
      <c r="D577">
        <v>8.1011279437017603</v>
      </c>
      <c r="E577">
        <v>4.8953648780119697E-3</v>
      </c>
      <c r="F577">
        <v>4.06804397092181E-2</v>
      </c>
    </row>
    <row r="578" spans="1:6" x14ac:dyDescent="0.25">
      <c r="A578" t="s">
        <v>7661</v>
      </c>
      <c r="B578">
        <v>-2.8814297803261701</v>
      </c>
      <c r="C578">
        <v>7.3203101831815003</v>
      </c>
      <c r="D578">
        <v>8.0939144297579908</v>
      </c>
      <c r="E578">
        <v>4.9003368919037296E-3</v>
      </c>
      <c r="F578">
        <v>4.06804397092181E-2</v>
      </c>
    </row>
    <row r="579" spans="1:6" x14ac:dyDescent="0.25">
      <c r="A579" t="s">
        <v>4257</v>
      </c>
      <c r="B579">
        <v>-2.0437357566101499</v>
      </c>
      <c r="C579">
        <v>8.03337063316261</v>
      </c>
      <c r="D579">
        <v>8.08009577592731</v>
      </c>
      <c r="E579">
        <v>4.9204098362673598E-3</v>
      </c>
      <c r="F579">
        <v>4.0776406774603202E-2</v>
      </c>
    </row>
    <row r="580" spans="1:6" x14ac:dyDescent="0.25">
      <c r="A580" t="s">
        <v>4362</v>
      </c>
      <c r="B580">
        <v>-2.8500918797439501</v>
      </c>
      <c r="C580">
        <v>7.2288769528309702</v>
      </c>
      <c r="D580">
        <v>8.0819006644269198</v>
      </c>
      <c r="E580">
        <v>4.94312747225402E-3</v>
      </c>
      <c r="F580">
        <v>4.0893921575296699E-2</v>
      </c>
    </row>
    <row r="581" spans="1:6" x14ac:dyDescent="0.25">
      <c r="A581" t="s">
        <v>6665</v>
      </c>
      <c r="B581">
        <v>-2.4059949401479099</v>
      </c>
      <c r="C581">
        <v>7.5135184018247703</v>
      </c>
      <c r="D581">
        <v>8.0549938154431899</v>
      </c>
      <c r="E581">
        <v>4.9879991355842304E-3</v>
      </c>
      <c r="F581">
        <v>4.1193992861118002E-2</v>
      </c>
    </row>
    <row r="582" spans="1:6" x14ac:dyDescent="0.25">
      <c r="A582" t="s">
        <v>4308</v>
      </c>
      <c r="B582">
        <v>1.96331082282561</v>
      </c>
      <c r="C582">
        <v>7.9487780034434898</v>
      </c>
      <c r="D582">
        <v>8.0431378129701496</v>
      </c>
      <c r="E582">
        <v>5.02071837802764E-3</v>
      </c>
      <c r="F582">
        <v>4.1392841705253702E-2</v>
      </c>
    </row>
    <row r="583" spans="1:6" x14ac:dyDescent="0.25">
      <c r="A583" t="s">
        <v>9154</v>
      </c>
      <c r="B583">
        <v>2.5875409959545399</v>
      </c>
      <c r="C583">
        <v>7.3322796495610296</v>
      </c>
      <c r="D583">
        <v>8.0240786993713495</v>
      </c>
      <c r="E583">
        <v>5.0714477612280196E-3</v>
      </c>
      <c r="F583">
        <v>4.1739235010794198E-2</v>
      </c>
    </row>
    <row r="584" spans="1:6" x14ac:dyDescent="0.25">
      <c r="A584" t="s">
        <v>5813</v>
      </c>
      <c r="B584">
        <v>2.63163538313434</v>
      </c>
      <c r="C584">
        <v>7.2960887510292496</v>
      </c>
      <c r="D584">
        <v>8.0140380431586298</v>
      </c>
      <c r="E584">
        <v>5.09973546688195E-3</v>
      </c>
      <c r="F584">
        <v>4.1822942613623099E-2</v>
      </c>
    </row>
    <row r="585" spans="1:6" x14ac:dyDescent="0.25">
      <c r="A585" t="s">
        <v>4204</v>
      </c>
      <c r="B585">
        <v>-1.8095931525146001</v>
      </c>
      <c r="C585">
        <v>8.6173381030852401</v>
      </c>
      <c r="D585">
        <v>8.0175368486740997</v>
      </c>
      <c r="E585">
        <v>5.1057473679179304E-3</v>
      </c>
      <c r="F585">
        <v>4.1822942613623099E-2</v>
      </c>
    </row>
    <row r="586" spans="1:6" x14ac:dyDescent="0.25">
      <c r="A586" t="s">
        <v>3880</v>
      </c>
      <c r="B586">
        <v>-2.4227039100943699</v>
      </c>
      <c r="C586">
        <v>7.5606933796795799</v>
      </c>
      <c r="D586">
        <v>8.0135290479744405</v>
      </c>
      <c r="E586">
        <v>5.1078124068829897E-3</v>
      </c>
      <c r="F586">
        <v>4.1822942613623099E-2</v>
      </c>
    </row>
    <row r="587" spans="1:6" x14ac:dyDescent="0.25">
      <c r="A587" t="s">
        <v>7420</v>
      </c>
      <c r="B587">
        <v>2.47653521780305</v>
      </c>
      <c r="C587">
        <v>7.4729777402459101</v>
      </c>
      <c r="D587">
        <v>8.0058631126517401</v>
      </c>
      <c r="E587">
        <v>5.1247350486889002E-3</v>
      </c>
      <c r="F587">
        <v>4.1838431599731198E-2</v>
      </c>
    </row>
    <row r="588" spans="1:6" x14ac:dyDescent="0.25">
      <c r="A588" t="s">
        <v>7413</v>
      </c>
      <c r="B588">
        <v>1.7973918196248799</v>
      </c>
      <c r="C588">
        <v>8.6878389970436505</v>
      </c>
      <c r="D588">
        <v>8.0103366959401807</v>
      </c>
      <c r="E588">
        <v>5.1271731417624703E-3</v>
      </c>
      <c r="F588">
        <v>4.1838431599731198E-2</v>
      </c>
    </row>
    <row r="589" spans="1:6" x14ac:dyDescent="0.25">
      <c r="A589" t="s">
        <v>1604</v>
      </c>
      <c r="B589">
        <v>2.2305779461426298</v>
      </c>
      <c r="C589">
        <v>7.6486985158469603</v>
      </c>
      <c r="D589">
        <v>7.9974934995750298</v>
      </c>
      <c r="E589">
        <v>5.1411641462148503E-3</v>
      </c>
      <c r="F589">
        <v>4.1881252143484898E-2</v>
      </c>
    </row>
    <row r="590" spans="1:6" x14ac:dyDescent="0.25">
      <c r="A590" t="s">
        <v>5852</v>
      </c>
      <c r="B590">
        <v>2.6621999341300699</v>
      </c>
      <c r="C590">
        <v>7.42648000397483</v>
      </c>
      <c r="D590">
        <v>7.9972948003036999</v>
      </c>
      <c r="E590">
        <v>5.1554659048650099E-3</v>
      </c>
      <c r="F590">
        <v>4.1914750069277702E-2</v>
      </c>
    </row>
    <row r="591" spans="1:6" x14ac:dyDescent="0.25">
      <c r="A591" t="s">
        <v>3441</v>
      </c>
      <c r="B591">
        <v>-2.5489989675632101</v>
      </c>
      <c r="C591">
        <v>7.3776918555397701</v>
      </c>
      <c r="D591">
        <v>7.9913831328421603</v>
      </c>
      <c r="E591">
        <v>5.1676216438657002E-3</v>
      </c>
      <c r="F591">
        <v>4.1914750069277702E-2</v>
      </c>
    </row>
    <row r="592" spans="1:6" x14ac:dyDescent="0.25">
      <c r="A592" t="s">
        <v>7976</v>
      </c>
      <c r="B592">
        <v>1.9978594971571499</v>
      </c>
      <c r="C592">
        <v>8.0250618035428705</v>
      </c>
      <c r="D592">
        <v>7.9882148245360103</v>
      </c>
      <c r="E592">
        <v>5.1715276181509597E-3</v>
      </c>
      <c r="F592">
        <v>4.1914750069277702E-2</v>
      </c>
    </row>
    <row r="593" spans="1:6" x14ac:dyDescent="0.25">
      <c r="A593" t="s">
        <v>1134</v>
      </c>
      <c r="B593">
        <v>-2.5028964154696598</v>
      </c>
      <c r="C593">
        <v>7.6069954668327799</v>
      </c>
      <c r="D593">
        <v>7.9823952412473496</v>
      </c>
      <c r="E593">
        <v>5.19323070724091E-3</v>
      </c>
      <c r="F593">
        <v>4.2019552512979702E-2</v>
      </c>
    </row>
    <row r="594" spans="1:6" x14ac:dyDescent="0.25">
      <c r="A594" t="s">
        <v>1931</v>
      </c>
      <c r="B594">
        <v>-2.82654129904114</v>
      </c>
      <c r="C594">
        <v>7.3646722145953802</v>
      </c>
      <c r="D594">
        <v>7.9723199662210202</v>
      </c>
      <c r="E594">
        <v>5.2281241833769497E-3</v>
      </c>
      <c r="F594">
        <v>4.2230547788154403E-2</v>
      </c>
    </row>
    <row r="595" spans="1:6" x14ac:dyDescent="0.25">
      <c r="A595" t="s">
        <v>3497</v>
      </c>
      <c r="B595">
        <v>2.53518727906985</v>
      </c>
      <c r="C595">
        <v>7.4501991013364401</v>
      </c>
      <c r="D595">
        <v>7.9574249051422097</v>
      </c>
      <c r="E595">
        <v>5.2513613228543097E-3</v>
      </c>
      <c r="F595">
        <v>4.2346836256687101E-2</v>
      </c>
    </row>
    <row r="596" spans="1:6" x14ac:dyDescent="0.25">
      <c r="A596" t="s">
        <v>1871</v>
      </c>
      <c r="B596">
        <v>2.1530719619184899</v>
      </c>
      <c r="C596">
        <v>7.6860902850402901</v>
      </c>
      <c r="D596">
        <v>7.9309031070112503</v>
      </c>
      <c r="E596">
        <v>5.3201746385493397E-3</v>
      </c>
      <c r="F596">
        <v>4.2829641207817397E-2</v>
      </c>
    </row>
    <row r="597" spans="1:6" x14ac:dyDescent="0.25">
      <c r="A597" t="s">
        <v>8499</v>
      </c>
      <c r="B597">
        <v>1.8526728513925199</v>
      </c>
      <c r="C597">
        <v>8.3789370754053998</v>
      </c>
      <c r="D597">
        <v>7.9328583011294702</v>
      </c>
      <c r="E597">
        <v>5.3380660877949699E-3</v>
      </c>
      <c r="F597">
        <v>4.2901571410298503E-2</v>
      </c>
    </row>
    <row r="598" spans="1:6" x14ac:dyDescent="0.25">
      <c r="A598" t="s">
        <v>4249</v>
      </c>
      <c r="B598">
        <v>-1.6878683043730101</v>
      </c>
      <c r="C598">
        <v>9.8253892131803795</v>
      </c>
      <c r="D598">
        <v>7.9280122409835601</v>
      </c>
      <c r="E598">
        <v>5.3653175874615999E-3</v>
      </c>
      <c r="F598">
        <v>4.2964540706008802E-2</v>
      </c>
    </row>
    <row r="599" spans="1:6" x14ac:dyDescent="0.25">
      <c r="A599" t="s">
        <v>5271</v>
      </c>
      <c r="B599">
        <v>2.64489968443324</v>
      </c>
      <c r="C599">
        <v>7.34097143227938</v>
      </c>
      <c r="D599">
        <v>7.9191604743727098</v>
      </c>
      <c r="E599">
        <v>5.3699609835907002E-3</v>
      </c>
      <c r="F599">
        <v>4.2964540706008802E-2</v>
      </c>
    </row>
    <row r="600" spans="1:6" x14ac:dyDescent="0.25">
      <c r="A600" t="s">
        <v>7555</v>
      </c>
      <c r="B600">
        <v>-2.8246564145534698</v>
      </c>
      <c r="C600">
        <v>7.2820519104854702</v>
      </c>
      <c r="D600">
        <v>7.9208793614985398</v>
      </c>
      <c r="E600">
        <v>5.3736483382691002E-3</v>
      </c>
      <c r="F600">
        <v>4.2964540706008802E-2</v>
      </c>
    </row>
    <row r="601" spans="1:6" x14ac:dyDescent="0.25">
      <c r="A601" t="s">
        <v>7581</v>
      </c>
      <c r="B601">
        <v>2.0083091598684399</v>
      </c>
      <c r="C601">
        <v>7.9725404820097703</v>
      </c>
      <c r="D601">
        <v>7.9142153735819596</v>
      </c>
      <c r="E601">
        <v>5.3817796291451602E-3</v>
      </c>
      <c r="F601">
        <v>4.2964540706008802E-2</v>
      </c>
    </row>
    <row r="602" spans="1:6" x14ac:dyDescent="0.25">
      <c r="A602" t="s">
        <v>7116</v>
      </c>
      <c r="B602">
        <v>-2.45885695544687</v>
      </c>
      <c r="C602">
        <v>7.6462806925625504</v>
      </c>
      <c r="D602">
        <v>7.90293289046617</v>
      </c>
      <c r="E602">
        <v>5.4089291689024196E-3</v>
      </c>
      <c r="F602">
        <v>4.31079802052576E-2</v>
      </c>
    </row>
    <row r="603" spans="1:6" x14ac:dyDescent="0.25">
      <c r="A603" t="s">
        <v>4181</v>
      </c>
      <c r="B603">
        <v>2.4700784411761698</v>
      </c>
      <c r="C603">
        <v>7.4399986841641601</v>
      </c>
      <c r="D603">
        <v>7.89799629028012</v>
      </c>
      <c r="E603">
        <v>5.4177461552327999E-3</v>
      </c>
      <c r="F603">
        <v>4.31079802052576E-2</v>
      </c>
    </row>
    <row r="604" spans="1:6" x14ac:dyDescent="0.25">
      <c r="A604" t="s">
        <v>7217</v>
      </c>
      <c r="B604">
        <v>-2.0998212505736098</v>
      </c>
      <c r="C604">
        <v>7.8505812877685202</v>
      </c>
      <c r="D604">
        <v>7.8907323140811503</v>
      </c>
      <c r="E604">
        <v>5.4470187843179904E-3</v>
      </c>
      <c r="F604">
        <v>4.3269021520535897E-2</v>
      </c>
    </row>
    <row r="605" spans="1:6" x14ac:dyDescent="0.25">
      <c r="A605" t="s">
        <v>3132</v>
      </c>
      <c r="B605">
        <v>-1.69820384775817</v>
      </c>
      <c r="C605">
        <v>9.4730558884613902</v>
      </c>
      <c r="D605">
        <v>7.8717573274750796</v>
      </c>
      <c r="E605">
        <v>5.5213435947431E-3</v>
      </c>
      <c r="F605">
        <v>4.3769757252704398E-2</v>
      </c>
    </row>
    <row r="606" spans="1:6" x14ac:dyDescent="0.25">
      <c r="A606" t="s">
        <v>7212</v>
      </c>
      <c r="B606">
        <v>-2.8061413139184901</v>
      </c>
      <c r="C606">
        <v>7.3567402063996399</v>
      </c>
      <c r="D606">
        <v>7.8687340247662503</v>
      </c>
      <c r="E606">
        <v>5.5283305089532699E-3</v>
      </c>
      <c r="F606">
        <v>4.3769757252704398E-2</v>
      </c>
    </row>
    <row r="607" spans="1:6" x14ac:dyDescent="0.25">
      <c r="A607" t="s">
        <v>7358</v>
      </c>
      <c r="B607">
        <v>2.5425441817612202</v>
      </c>
      <c r="C607">
        <v>7.4137826043778103</v>
      </c>
      <c r="D607">
        <v>7.8610781481419298</v>
      </c>
      <c r="E607">
        <v>5.5406473112316898E-3</v>
      </c>
      <c r="F607">
        <v>4.3794885512870897E-2</v>
      </c>
    </row>
    <row r="608" spans="1:6" x14ac:dyDescent="0.25">
      <c r="A608" t="s">
        <v>7230</v>
      </c>
      <c r="B608">
        <v>1.86534739593111</v>
      </c>
      <c r="C608">
        <v>8.3710947994053004</v>
      </c>
      <c r="D608">
        <v>7.8587552443432802</v>
      </c>
      <c r="E608">
        <v>5.5565349770606703E-3</v>
      </c>
      <c r="F608">
        <v>4.38246298005074E-2</v>
      </c>
    </row>
    <row r="609" spans="1:6" x14ac:dyDescent="0.25">
      <c r="A609" t="s">
        <v>7162</v>
      </c>
      <c r="B609">
        <v>-2.5860337633262498</v>
      </c>
      <c r="C609">
        <v>7.5221677551932098</v>
      </c>
      <c r="D609">
        <v>7.8533087291008696</v>
      </c>
      <c r="E609">
        <v>5.5717437677577702E-3</v>
      </c>
      <c r="F609">
        <v>4.38246298005074E-2</v>
      </c>
    </row>
    <row r="610" spans="1:6" x14ac:dyDescent="0.25">
      <c r="A610" t="s">
        <v>283</v>
      </c>
      <c r="B610">
        <v>-2.55535154139484</v>
      </c>
      <c r="C610">
        <v>7.5000158648779696</v>
      </c>
      <c r="D610">
        <v>7.8455225730643701</v>
      </c>
      <c r="E610">
        <v>5.5812589886028302E-3</v>
      </c>
      <c r="F610">
        <v>4.38246298005074E-2</v>
      </c>
    </row>
    <row r="611" spans="1:6" x14ac:dyDescent="0.25">
      <c r="A611" t="s">
        <v>7497</v>
      </c>
      <c r="B611">
        <v>2.5721832753892699</v>
      </c>
      <c r="C611">
        <v>7.3411270971535396</v>
      </c>
      <c r="D611">
        <v>7.8357335842607103</v>
      </c>
      <c r="E611">
        <v>5.6127984573361503E-3</v>
      </c>
      <c r="F611">
        <v>4.38246298005074E-2</v>
      </c>
    </row>
    <row r="612" spans="1:6" x14ac:dyDescent="0.25">
      <c r="A612" t="s">
        <v>3879</v>
      </c>
      <c r="B612">
        <v>2.1075256802907001</v>
      </c>
      <c r="C612">
        <v>7.7078035148060096</v>
      </c>
      <c r="D612">
        <v>7.8276910491821496</v>
      </c>
      <c r="E612">
        <v>5.6218923723502599E-3</v>
      </c>
      <c r="F612">
        <v>4.38246298005074E-2</v>
      </c>
    </row>
    <row r="613" spans="1:6" x14ac:dyDescent="0.25">
      <c r="A613" t="s">
        <v>7435</v>
      </c>
      <c r="B613">
        <v>2.4480941862099699</v>
      </c>
      <c r="C613">
        <v>7.5127828638641097</v>
      </c>
      <c r="D613">
        <v>7.8310033651726698</v>
      </c>
      <c r="E613">
        <v>5.6245060425808699E-3</v>
      </c>
      <c r="F613">
        <v>4.38246298005074E-2</v>
      </c>
    </row>
    <row r="614" spans="1:6" x14ac:dyDescent="0.25">
      <c r="A614" t="s">
        <v>7070</v>
      </c>
      <c r="B614">
        <v>-2.7823473935057002</v>
      </c>
      <c r="C614">
        <v>7.4025988249797603</v>
      </c>
      <c r="D614">
        <v>7.8334282489057596</v>
      </c>
      <c r="E614">
        <v>5.6324867724712397E-3</v>
      </c>
      <c r="F614">
        <v>4.38246298005074E-2</v>
      </c>
    </row>
    <row r="615" spans="1:6" x14ac:dyDescent="0.25">
      <c r="A615" t="s">
        <v>7405</v>
      </c>
      <c r="B615">
        <v>2.1901994228230199</v>
      </c>
      <c r="C615">
        <v>7.87694401767176</v>
      </c>
      <c r="D615">
        <v>7.8246880514953103</v>
      </c>
      <c r="E615">
        <v>5.6397443363902103E-3</v>
      </c>
      <c r="F615">
        <v>4.38246298005074E-2</v>
      </c>
    </row>
    <row r="616" spans="1:6" x14ac:dyDescent="0.25">
      <c r="A616" t="s">
        <v>5988</v>
      </c>
      <c r="B616">
        <v>-2.8087958109527</v>
      </c>
      <c r="C616">
        <v>7.3030577834000097</v>
      </c>
      <c r="D616">
        <v>7.8292331844770304</v>
      </c>
      <c r="E616">
        <v>5.6455277142116404E-3</v>
      </c>
      <c r="F616">
        <v>4.38246298005074E-2</v>
      </c>
    </row>
    <row r="617" spans="1:6" x14ac:dyDescent="0.25">
      <c r="A617" t="s">
        <v>2377</v>
      </c>
      <c r="B617">
        <v>-2.8187774606706801</v>
      </c>
      <c r="C617">
        <v>7.3885743192424798</v>
      </c>
      <c r="D617">
        <v>7.8291422933512598</v>
      </c>
      <c r="E617">
        <v>5.6456750314227899E-3</v>
      </c>
      <c r="F617">
        <v>4.38246298005074E-2</v>
      </c>
    </row>
    <row r="618" spans="1:6" x14ac:dyDescent="0.25">
      <c r="A618" t="s">
        <v>6967</v>
      </c>
      <c r="B618">
        <v>-2.8824670346624401</v>
      </c>
      <c r="C618">
        <v>7.3449985011879804</v>
      </c>
      <c r="D618">
        <v>7.8322905756425198</v>
      </c>
      <c r="E618">
        <v>5.6462159513179302E-3</v>
      </c>
      <c r="F618">
        <v>4.38246298005074E-2</v>
      </c>
    </row>
    <row r="619" spans="1:6" x14ac:dyDescent="0.25">
      <c r="A619" t="s">
        <v>3620</v>
      </c>
      <c r="B619">
        <v>-2.0663293441569799</v>
      </c>
      <c r="C619">
        <v>7.9232284693979604</v>
      </c>
      <c r="D619">
        <v>7.8177257648533196</v>
      </c>
      <c r="E619">
        <v>5.6542006715477097E-3</v>
      </c>
      <c r="F619">
        <v>4.38246298005074E-2</v>
      </c>
    </row>
    <row r="620" spans="1:6" x14ac:dyDescent="0.25">
      <c r="A620" t="s">
        <v>4808</v>
      </c>
      <c r="B620">
        <v>1.82723839479186</v>
      </c>
      <c r="C620">
        <v>8.1811794703357901</v>
      </c>
      <c r="D620">
        <v>7.8127781623282804</v>
      </c>
      <c r="E620">
        <v>5.6905860171061499E-3</v>
      </c>
      <c r="F620">
        <v>4.3926781880438297E-2</v>
      </c>
    </row>
    <row r="621" spans="1:6" x14ac:dyDescent="0.25">
      <c r="A621" t="s">
        <v>7798</v>
      </c>
      <c r="B621">
        <v>2.37365907705433</v>
      </c>
      <c r="C621">
        <v>7.4030444348176498</v>
      </c>
      <c r="D621">
        <v>7.8059715364325202</v>
      </c>
      <c r="E621">
        <v>5.6962233977277399E-3</v>
      </c>
      <c r="F621">
        <v>4.3926781880438297E-2</v>
      </c>
    </row>
    <row r="622" spans="1:6" x14ac:dyDescent="0.25">
      <c r="A622" t="s">
        <v>7346</v>
      </c>
      <c r="B622">
        <v>-2.79440866476209</v>
      </c>
      <c r="C622">
        <v>7.2461644140889501</v>
      </c>
      <c r="D622">
        <v>7.8141502237772897</v>
      </c>
      <c r="E622">
        <v>5.6990202216210296E-3</v>
      </c>
      <c r="F622">
        <v>4.3926781880438297E-2</v>
      </c>
    </row>
    <row r="623" spans="1:6" x14ac:dyDescent="0.25">
      <c r="A623" t="s">
        <v>6154</v>
      </c>
      <c r="B623">
        <v>2.4061092304297498</v>
      </c>
      <c r="C623">
        <v>7.4310255817002702</v>
      </c>
      <c r="D623">
        <v>7.8011046895177296</v>
      </c>
      <c r="E623">
        <v>5.7040622817604702E-3</v>
      </c>
      <c r="F623">
        <v>4.3926781880438297E-2</v>
      </c>
    </row>
    <row r="624" spans="1:6" x14ac:dyDescent="0.25">
      <c r="A624" t="s">
        <v>7778</v>
      </c>
      <c r="B624">
        <v>2.38568023186322</v>
      </c>
      <c r="C624">
        <v>7.5286477854061102</v>
      </c>
      <c r="D624">
        <v>7.7969091139006101</v>
      </c>
      <c r="E624">
        <v>5.7221086514080101E-3</v>
      </c>
      <c r="F624">
        <v>4.3995024783698801E-2</v>
      </c>
    </row>
    <row r="625" spans="1:6" x14ac:dyDescent="0.25">
      <c r="A625" t="s">
        <v>2787</v>
      </c>
      <c r="B625">
        <v>-1.6498907393646101</v>
      </c>
      <c r="C625">
        <v>11.1434923285405</v>
      </c>
      <c r="D625">
        <v>7.7924189373160804</v>
      </c>
      <c r="E625">
        <v>5.77071898379964E-3</v>
      </c>
      <c r="F625">
        <v>4.4297666558333698E-2</v>
      </c>
    </row>
    <row r="626" spans="1:6" x14ac:dyDescent="0.25">
      <c r="A626" t="s">
        <v>4223</v>
      </c>
      <c r="B626">
        <v>-1.7389533213341599</v>
      </c>
      <c r="C626">
        <v>9.1502504026887106</v>
      </c>
      <c r="D626">
        <v>7.7776055426936601</v>
      </c>
      <c r="E626">
        <v>5.8053683495772699E-3</v>
      </c>
      <c r="F626">
        <v>4.4492343031160203E-2</v>
      </c>
    </row>
    <row r="627" spans="1:6" x14ac:dyDescent="0.25">
      <c r="A627" t="s">
        <v>1791</v>
      </c>
      <c r="B627">
        <v>1.6635002999630599</v>
      </c>
      <c r="C627">
        <v>9.2641018015388106</v>
      </c>
      <c r="D627">
        <v>7.7547563308485703</v>
      </c>
      <c r="E627">
        <v>5.8823946672322703E-3</v>
      </c>
      <c r="F627">
        <v>4.5010655680579201E-2</v>
      </c>
    </row>
    <row r="628" spans="1:6" x14ac:dyDescent="0.25">
      <c r="A628" t="s">
        <v>5963</v>
      </c>
      <c r="B628">
        <v>-1.92520723319929</v>
      </c>
      <c r="C628">
        <v>8.0832674819263097</v>
      </c>
      <c r="D628">
        <v>7.7313285584136899</v>
      </c>
      <c r="E628">
        <v>5.9246718461057196E-3</v>
      </c>
      <c r="F628">
        <v>4.5261847117777303E-2</v>
      </c>
    </row>
    <row r="629" spans="1:6" x14ac:dyDescent="0.25">
      <c r="A629" t="s">
        <v>7018</v>
      </c>
      <c r="B629">
        <v>-1.87479817114799</v>
      </c>
      <c r="C629">
        <v>8.4481257711387698</v>
      </c>
      <c r="D629">
        <v>7.73282541851313</v>
      </c>
      <c r="E629">
        <v>5.9453028674288097E-3</v>
      </c>
      <c r="F629">
        <v>4.5337797181558101E-2</v>
      </c>
    </row>
    <row r="630" spans="1:6" x14ac:dyDescent="0.25">
      <c r="A630" t="s">
        <v>763</v>
      </c>
      <c r="B630">
        <v>-2.53620201036204</v>
      </c>
      <c r="C630">
        <v>7.4663102876325098</v>
      </c>
      <c r="D630">
        <v>7.7259170055741402</v>
      </c>
      <c r="E630">
        <v>5.9535437217536702E-3</v>
      </c>
      <c r="F630">
        <v>4.5337797181558101E-2</v>
      </c>
    </row>
    <row r="631" spans="1:6" x14ac:dyDescent="0.25">
      <c r="A631" t="s">
        <v>753</v>
      </c>
      <c r="B631">
        <v>2.5943888209228398</v>
      </c>
      <c r="C631">
        <v>7.3983986158319501</v>
      </c>
      <c r="D631">
        <v>7.71714827440052</v>
      </c>
      <c r="E631">
        <v>5.9750876354282998E-3</v>
      </c>
      <c r="F631">
        <v>4.5372440384617303E-2</v>
      </c>
    </row>
    <row r="632" spans="1:6" x14ac:dyDescent="0.25">
      <c r="A632" t="s">
        <v>8150</v>
      </c>
      <c r="B632">
        <v>2.2682067080055601</v>
      </c>
      <c r="C632">
        <v>7.4619349193861799</v>
      </c>
      <c r="D632">
        <v>7.7124482143372699</v>
      </c>
      <c r="E632">
        <v>5.9852063880322104E-3</v>
      </c>
      <c r="F632">
        <v>4.5372440384617303E-2</v>
      </c>
    </row>
    <row r="633" spans="1:6" x14ac:dyDescent="0.25">
      <c r="A633" t="s">
        <v>4504</v>
      </c>
      <c r="B633">
        <v>-2.2932599166030601</v>
      </c>
      <c r="C633">
        <v>7.5581103714552098</v>
      </c>
      <c r="D633">
        <v>7.7066489684820203</v>
      </c>
      <c r="E633">
        <v>5.9958743386609699E-3</v>
      </c>
      <c r="F633">
        <v>4.5372440384617303E-2</v>
      </c>
    </row>
    <row r="634" spans="1:6" x14ac:dyDescent="0.25">
      <c r="A634" t="s">
        <v>7821</v>
      </c>
      <c r="B634">
        <v>2.2380854872140001</v>
      </c>
      <c r="C634">
        <v>7.9159751376052396</v>
      </c>
      <c r="D634">
        <v>7.70968498664371</v>
      </c>
      <c r="E634">
        <v>5.9959822053158099E-3</v>
      </c>
      <c r="F634">
        <v>4.5372440384617303E-2</v>
      </c>
    </row>
    <row r="635" spans="1:6" x14ac:dyDescent="0.25">
      <c r="A635" t="s">
        <v>6452</v>
      </c>
      <c r="B635">
        <v>-1.77486006659731</v>
      </c>
      <c r="C635">
        <v>8.5469588675057704</v>
      </c>
      <c r="D635">
        <v>7.7079732544932096</v>
      </c>
      <c r="E635">
        <v>6.0180981101163903E-3</v>
      </c>
      <c r="F635">
        <v>4.5428106339851899E-2</v>
      </c>
    </row>
    <row r="636" spans="1:6" x14ac:dyDescent="0.25">
      <c r="A636" t="s">
        <v>4083</v>
      </c>
      <c r="B636">
        <v>1.74245094562934</v>
      </c>
      <c r="C636">
        <v>9.0074068385061103</v>
      </c>
      <c r="D636">
        <v>7.7072436368985899</v>
      </c>
      <c r="E636">
        <v>6.0345572396317696E-3</v>
      </c>
      <c r="F636">
        <v>4.5428106339851899E-2</v>
      </c>
    </row>
    <row r="637" spans="1:6" x14ac:dyDescent="0.25">
      <c r="A637" t="s">
        <v>3047</v>
      </c>
      <c r="B637">
        <v>1.86944328198605</v>
      </c>
      <c r="C637">
        <v>8.1484984028369691</v>
      </c>
      <c r="D637">
        <v>7.7015161323315802</v>
      </c>
      <c r="E637">
        <v>6.0365938512762099E-3</v>
      </c>
      <c r="F637">
        <v>4.5428106339851899E-2</v>
      </c>
    </row>
    <row r="638" spans="1:6" x14ac:dyDescent="0.25">
      <c r="A638" t="s">
        <v>4393</v>
      </c>
      <c r="B638">
        <v>-1.9190198538522201</v>
      </c>
      <c r="C638">
        <v>8.1779800715105502</v>
      </c>
      <c r="D638">
        <v>7.6965206233132903</v>
      </c>
      <c r="E638">
        <v>6.0412742669072299E-3</v>
      </c>
      <c r="F638">
        <v>4.5428106339851899E-2</v>
      </c>
    </row>
    <row r="639" spans="1:6" x14ac:dyDescent="0.25">
      <c r="A639" t="s">
        <v>7058</v>
      </c>
      <c r="B639">
        <v>-2.2637754359553202</v>
      </c>
      <c r="C639">
        <v>7.7081710448887097</v>
      </c>
      <c r="D639">
        <v>7.6604314491501597</v>
      </c>
      <c r="E639">
        <v>6.14914365125677E-3</v>
      </c>
      <c r="F639">
        <v>4.6166768165391697E-2</v>
      </c>
    </row>
    <row r="640" spans="1:6" x14ac:dyDescent="0.25">
      <c r="A640" t="s">
        <v>4556</v>
      </c>
      <c r="B640">
        <v>1.82339667005849</v>
      </c>
      <c r="C640">
        <v>8.1512022069890495</v>
      </c>
      <c r="D640">
        <v>7.6580231798149496</v>
      </c>
      <c r="E640">
        <v>6.1717779273220003E-3</v>
      </c>
      <c r="F640">
        <v>4.6263971370793598E-2</v>
      </c>
    </row>
    <row r="641" spans="1:6" x14ac:dyDescent="0.25">
      <c r="A641" t="s">
        <v>4515</v>
      </c>
      <c r="B641">
        <v>2.2270113751073399</v>
      </c>
      <c r="C641">
        <v>7.4609653284267301</v>
      </c>
      <c r="D641">
        <v>7.6485889387714803</v>
      </c>
      <c r="E641">
        <v>6.1814074482897498E-3</v>
      </c>
      <c r="F641">
        <v>4.6263971370793598E-2</v>
      </c>
    </row>
    <row r="642" spans="1:6" x14ac:dyDescent="0.25">
      <c r="A642" t="s">
        <v>650</v>
      </c>
      <c r="B642">
        <v>1.6639360089430599</v>
      </c>
      <c r="C642">
        <v>9.4381689762016006</v>
      </c>
      <c r="D642">
        <v>7.6517831178577902</v>
      </c>
      <c r="E642">
        <v>6.2157684784239099E-3</v>
      </c>
      <c r="F642">
        <v>4.6448566320827701E-2</v>
      </c>
    </row>
    <row r="643" spans="1:6" x14ac:dyDescent="0.25">
      <c r="A643" t="s">
        <v>7317</v>
      </c>
      <c r="B643">
        <v>-2.5415434158333401</v>
      </c>
      <c r="C643">
        <v>7.3986692309538897</v>
      </c>
      <c r="D643">
        <v>7.6334765241623002</v>
      </c>
      <c r="E643">
        <v>6.25040412266511E-3</v>
      </c>
      <c r="F643">
        <v>4.6586046801671603E-2</v>
      </c>
    </row>
    <row r="644" spans="1:6" x14ac:dyDescent="0.25">
      <c r="A644" t="s">
        <v>7988</v>
      </c>
      <c r="B644">
        <v>2.5528831534556198</v>
      </c>
      <c r="C644">
        <v>7.3691606047287301</v>
      </c>
      <c r="D644">
        <v>7.6336492982205497</v>
      </c>
      <c r="E644">
        <v>6.2536175560490301E-3</v>
      </c>
      <c r="F644">
        <v>4.6586046801671603E-2</v>
      </c>
    </row>
    <row r="645" spans="1:6" x14ac:dyDescent="0.25">
      <c r="A645" t="s">
        <v>5723</v>
      </c>
      <c r="B645">
        <v>-1.9484151484888801</v>
      </c>
      <c r="C645">
        <v>8.2088457434726099</v>
      </c>
      <c r="D645">
        <v>7.6169837594656098</v>
      </c>
      <c r="E645">
        <v>6.2985888019183502E-3</v>
      </c>
      <c r="F645">
        <v>4.6843874361061397E-2</v>
      </c>
    </row>
    <row r="646" spans="1:6" x14ac:dyDescent="0.25">
      <c r="A646" t="s">
        <v>7095</v>
      </c>
      <c r="B646">
        <v>-2.76660970515925</v>
      </c>
      <c r="C646">
        <v>7.32394022604079</v>
      </c>
      <c r="D646">
        <v>7.6237319665729197</v>
      </c>
      <c r="E646">
        <v>6.3077868398506501E-3</v>
      </c>
      <c r="F646">
        <v>4.6843874361061397E-2</v>
      </c>
    </row>
    <row r="647" spans="1:6" x14ac:dyDescent="0.25">
      <c r="A647" t="s">
        <v>7021</v>
      </c>
      <c r="B647">
        <v>-2.38729523363879</v>
      </c>
      <c r="C647">
        <v>7.5715211059663998</v>
      </c>
      <c r="D647">
        <v>7.5943459374187796</v>
      </c>
      <c r="E647">
        <v>6.3850048519003997E-3</v>
      </c>
      <c r="F647">
        <v>4.7343921425081897E-2</v>
      </c>
    </row>
    <row r="648" spans="1:6" x14ac:dyDescent="0.25">
      <c r="A648" t="s">
        <v>8326</v>
      </c>
      <c r="B648">
        <v>2.2313599692522001</v>
      </c>
      <c r="C648">
        <v>7.5224223247013002</v>
      </c>
      <c r="D648">
        <v>7.5732905159867396</v>
      </c>
      <c r="E648">
        <v>6.4375570531525596E-3</v>
      </c>
      <c r="F648">
        <v>4.7659811877280897E-2</v>
      </c>
    </row>
    <row r="649" spans="1:6" x14ac:dyDescent="0.25">
      <c r="A649" t="s">
        <v>6413</v>
      </c>
      <c r="B649">
        <v>-1.85462262443765</v>
      </c>
      <c r="C649">
        <v>8.1823616093212905</v>
      </c>
      <c r="D649">
        <v>7.5736567309020701</v>
      </c>
      <c r="E649">
        <v>6.4528036159947804E-3</v>
      </c>
      <c r="F649">
        <v>4.7698965000949098E-2</v>
      </c>
    </row>
    <row r="650" spans="1:6" x14ac:dyDescent="0.25">
      <c r="A650" t="s">
        <v>7967</v>
      </c>
      <c r="B650">
        <v>2.1617786040274098</v>
      </c>
      <c r="C650">
        <v>7.64930929209795</v>
      </c>
      <c r="D650">
        <v>7.55251169691351</v>
      </c>
      <c r="E650">
        <v>6.5147469788342204E-3</v>
      </c>
      <c r="F650">
        <v>4.8057549549381302E-2</v>
      </c>
    </row>
    <row r="651" spans="1:6" x14ac:dyDescent="0.25">
      <c r="A651" t="s">
        <v>5402</v>
      </c>
      <c r="B651">
        <v>-2.2660194397621898</v>
      </c>
      <c r="C651">
        <v>7.6872192838124001</v>
      </c>
      <c r="D651">
        <v>7.5533080437831304</v>
      </c>
      <c r="E651">
        <v>6.5213793751769996E-3</v>
      </c>
      <c r="F651">
        <v>4.8057549549381302E-2</v>
      </c>
    </row>
    <row r="652" spans="1:6" x14ac:dyDescent="0.25">
      <c r="A652" t="s">
        <v>6577</v>
      </c>
      <c r="B652">
        <v>-2.32730558184186</v>
      </c>
      <c r="C652">
        <v>7.6393049498763803</v>
      </c>
      <c r="D652">
        <v>7.54588024171459</v>
      </c>
      <c r="E652">
        <v>6.5474606834326999E-3</v>
      </c>
      <c r="F652">
        <v>4.81756323711868E-2</v>
      </c>
    </row>
    <row r="653" spans="1:6" x14ac:dyDescent="0.25">
      <c r="A653" t="s">
        <v>6304</v>
      </c>
      <c r="B653">
        <v>-1.93490175825241</v>
      </c>
      <c r="C653">
        <v>8.2568332588104205</v>
      </c>
      <c r="D653">
        <v>7.5465234041913298</v>
      </c>
      <c r="E653">
        <v>6.5592677538536598E-3</v>
      </c>
      <c r="F653">
        <v>4.8188410990145703E-2</v>
      </c>
    </row>
    <row r="654" spans="1:6" x14ac:dyDescent="0.25">
      <c r="A654" t="s">
        <v>3377</v>
      </c>
      <c r="B654">
        <v>-2.72337717922206</v>
      </c>
      <c r="C654">
        <v>7.3107595473398703</v>
      </c>
      <c r="D654">
        <v>7.5431255599369997</v>
      </c>
      <c r="E654">
        <v>6.5693178239175703E-3</v>
      </c>
      <c r="F654">
        <v>4.8188410990145703E-2</v>
      </c>
    </row>
    <row r="655" spans="1:6" x14ac:dyDescent="0.25">
      <c r="A655" t="s">
        <v>7075</v>
      </c>
      <c r="B655">
        <v>-2.53161578618265</v>
      </c>
      <c r="C655">
        <v>7.3200955762376303</v>
      </c>
      <c r="D655">
        <v>7.5371335788386098</v>
      </c>
      <c r="E655">
        <v>6.5904155033393802E-3</v>
      </c>
      <c r="F655">
        <v>4.8269251163601902E-2</v>
      </c>
    </row>
    <row r="656" spans="1:6" x14ac:dyDescent="0.25">
      <c r="A656" t="s">
        <v>558</v>
      </c>
      <c r="B656">
        <v>1.65083032668436</v>
      </c>
      <c r="C656">
        <v>9.8697103645549102</v>
      </c>
      <c r="D656">
        <v>7.4935881288450696</v>
      </c>
      <c r="E656">
        <v>6.76028217914614E-3</v>
      </c>
      <c r="F656">
        <v>4.9437788760473299E-2</v>
      </c>
    </row>
    <row r="657" spans="1:6" x14ac:dyDescent="0.25">
      <c r="A657" t="s">
        <v>6114</v>
      </c>
      <c r="B657">
        <v>2.0452578856063002</v>
      </c>
      <c r="C657">
        <v>7.8292251255899004</v>
      </c>
      <c r="D657">
        <v>7.4821989969729499</v>
      </c>
      <c r="E657">
        <v>6.7722557404918801E-3</v>
      </c>
      <c r="F657">
        <v>4.9449855178286803E-2</v>
      </c>
    </row>
    <row r="658" spans="1:6" x14ac:dyDescent="0.25">
      <c r="A658" t="s">
        <v>2475</v>
      </c>
      <c r="B658">
        <v>-1.73212837300232</v>
      </c>
      <c r="C658">
        <v>8.8656903252221895</v>
      </c>
      <c r="D658">
        <v>7.4759587117161299</v>
      </c>
      <c r="E658">
        <v>6.8158119704115E-3</v>
      </c>
      <c r="F658">
        <v>4.96921451115237E-2</v>
      </c>
    </row>
    <row r="659" spans="1:6" x14ac:dyDescent="0.25">
      <c r="A659" t="s">
        <v>5070</v>
      </c>
      <c r="B659">
        <v>-2.3570821155931698</v>
      </c>
      <c r="C659">
        <v>7.5339348914585296</v>
      </c>
      <c r="D659">
        <v>7.4648254383865096</v>
      </c>
      <c r="E659">
        <v>6.8343633109311502E-3</v>
      </c>
      <c r="F659">
        <v>4.9751672126687199E-2</v>
      </c>
    </row>
    <row r="660" spans="1:6" x14ac:dyDescent="0.25">
      <c r="A660" t="s">
        <v>3467</v>
      </c>
      <c r="B660">
        <v>2.1204876858813599</v>
      </c>
      <c r="C660">
        <v>7.7572100185442299</v>
      </c>
      <c r="D660">
        <v>7.4392123364814697</v>
      </c>
      <c r="E660">
        <v>6.9275417152399304E-3</v>
      </c>
      <c r="F660">
        <v>5.0297929591480599E-2</v>
      </c>
    </row>
    <row r="661" spans="1:6" x14ac:dyDescent="0.25">
      <c r="A661" t="s">
        <v>6981</v>
      </c>
      <c r="B661">
        <v>-1.85999411086334</v>
      </c>
      <c r="C661">
        <v>8.1632721057390398</v>
      </c>
      <c r="D661">
        <v>7.4430782532857203</v>
      </c>
      <c r="E661">
        <v>6.9325156878395104E-3</v>
      </c>
      <c r="F661">
        <v>5.0297929591480599E-2</v>
      </c>
    </row>
    <row r="662" spans="1:6" x14ac:dyDescent="0.25">
      <c r="A662" t="s">
        <v>3652</v>
      </c>
      <c r="B662">
        <v>2.5028310009994401</v>
      </c>
      <c r="C662">
        <v>7.3346893801522004</v>
      </c>
      <c r="D662">
        <v>7.4385890626139597</v>
      </c>
      <c r="E662">
        <v>6.9409042713921999E-3</v>
      </c>
      <c r="F662">
        <v>5.0297929591480599E-2</v>
      </c>
    </row>
    <row r="663" spans="1:6" x14ac:dyDescent="0.25">
      <c r="A663" t="s">
        <v>7339</v>
      </c>
      <c r="B663">
        <v>-1.87139552041569</v>
      </c>
      <c r="C663">
        <v>8.2727906222679604</v>
      </c>
      <c r="D663">
        <v>7.4111859391560904</v>
      </c>
      <c r="E663">
        <v>7.0432793203431803E-3</v>
      </c>
      <c r="F663">
        <v>5.0962700822422699E-2</v>
      </c>
    </row>
    <row r="664" spans="1:6" x14ac:dyDescent="0.25">
      <c r="A664" t="s">
        <v>7512</v>
      </c>
      <c r="B664">
        <v>2.38013721826563</v>
      </c>
      <c r="C664">
        <v>7.4625834453639204</v>
      </c>
      <c r="D664">
        <v>7.4040865023879796</v>
      </c>
      <c r="E664">
        <v>7.0619106438217496E-3</v>
      </c>
      <c r="F664">
        <v>5.1020440398048497E-2</v>
      </c>
    </row>
    <row r="665" spans="1:6" x14ac:dyDescent="0.25">
      <c r="A665" t="s">
        <v>3797</v>
      </c>
      <c r="B665">
        <v>2.20309282066804</v>
      </c>
      <c r="C665">
        <v>7.4800793258098697</v>
      </c>
      <c r="D665">
        <v>7.3946430207983198</v>
      </c>
      <c r="E665">
        <v>7.0929076551123696E-3</v>
      </c>
      <c r="F665">
        <v>5.11672103433558E-2</v>
      </c>
    </row>
    <row r="666" spans="1:6" x14ac:dyDescent="0.25">
      <c r="A666" t="s">
        <v>7056</v>
      </c>
      <c r="B666">
        <v>-1.9504254378277299</v>
      </c>
      <c r="C666">
        <v>7.9086813058230003</v>
      </c>
      <c r="D666">
        <v>7.38167486700599</v>
      </c>
      <c r="E666">
        <v>7.1549894604783903E-3</v>
      </c>
      <c r="F666">
        <v>5.1537442880738998E-2</v>
      </c>
    </row>
    <row r="667" spans="1:6" x14ac:dyDescent="0.25">
      <c r="A667" t="s">
        <v>4003</v>
      </c>
      <c r="B667">
        <v>-1.74558290761252</v>
      </c>
      <c r="C667">
        <v>8.6150480889821406</v>
      </c>
      <c r="D667">
        <v>7.3764181603828103</v>
      </c>
      <c r="E667">
        <v>7.1814813484755999E-3</v>
      </c>
      <c r="F667">
        <v>5.16505940828801E-2</v>
      </c>
    </row>
    <row r="668" spans="1:6" x14ac:dyDescent="0.25">
      <c r="A668" t="s">
        <v>7393</v>
      </c>
      <c r="B668">
        <v>2.2481291910715999</v>
      </c>
      <c r="C668">
        <v>7.5172911080347804</v>
      </c>
      <c r="D668">
        <v>7.3653115866288301</v>
      </c>
      <c r="E668">
        <v>7.2067220687043101E-3</v>
      </c>
      <c r="F668">
        <v>5.1718921395664003E-2</v>
      </c>
    </row>
    <row r="669" spans="1:6" x14ac:dyDescent="0.25">
      <c r="A669" t="s">
        <v>7377</v>
      </c>
      <c r="B669">
        <v>-1.95221702153932</v>
      </c>
      <c r="C669">
        <v>8.2346004723108805</v>
      </c>
      <c r="D669">
        <v>7.3655699267967201</v>
      </c>
      <c r="E669">
        <v>7.2125760944266298E-3</v>
      </c>
      <c r="F669">
        <v>5.1718921395664003E-2</v>
      </c>
    </row>
    <row r="670" spans="1:6" x14ac:dyDescent="0.25">
      <c r="A670" t="s">
        <v>702</v>
      </c>
      <c r="B670">
        <v>1.6143935728561301</v>
      </c>
      <c r="C670">
        <v>10.8231652786259</v>
      </c>
      <c r="D670">
        <v>7.3596468263712298</v>
      </c>
      <c r="E670">
        <v>7.2698682437785603E-3</v>
      </c>
      <c r="F670">
        <v>5.19409790886649E-2</v>
      </c>
    </row>
    <row r="671" spans="1:6" x14ac:dyDescent="0.25">
      <c r="A671" t="s">
        <v>3343</v>
      </c>
      <c r="B671">
        <v>1.79657730107856</v>
      </c>
      <c r="C671">
        <v>8.2538662289533793</v>
      </c>
      <c r="D671">
        <v>7.3527209148141299</v>
      </c>
      <c r="E671">
        <v>7.2767851820008797E-3</v>
      </c>
      <c r="F671">
        <v>5.19409790886649E-2</v>
      </c>
    </row>
    <row r="672" spans="1:6" x14ac:dyDescent="0.25">
      <c r="A672" t="s">
        <v>1356</v>
      </c>
      <c r="B672">
        <v>-2.2052783153814799</v>
      </c>
      <c r="C672">
        <v>7.6994658826767699</v>
      </c>
      <c r="D672">
        <v>7.3442856417557998</v>
      </c>
      <c r="E672">
        <v>7.2837747882587497E-3</v>
      </c>
      <c r="F672">
        <v>5.19409790886649E-2</v>
      </c>
    </row>
    <row r="673" spans="1:6" x14ac:dyDescent="0.25">
      <c r="A673" t="s">
        <v>7528</v>
      </c>
      <c r="B673">
        <v>2.4956991166250599</v>
      </c>
      <c r="C673">
        <v>7.3515074266114997</v>
      </c>
      <c r="D673">
        <v>7.3458930396154196</v>
      </c>
      <c r="E673">
        <v>7.2936006016826004E-3</v>
      </c>
      <c r="F673">
        <v>5.19409790886649E-2</v>
      </c>
    </row>
    <row r="674" spans="1:6" x14ac:dyDescent="0.25">
      <c r="A674" t="s">
        <v>7368</v>
      </c>
      <c r="B674">
        <v>2.3676163242906898</v>
      </c>
      <c r="C674">
        <v>7.4824678535235103</v>
      </c>
      <c r="D674">
        <v>7.3407503128339302</v>
      </c>
      <c r="E674">
        <v>7.3065979892245796E-3</v>
      </c>
      <c r="F674">
        <v>5.19409790886649E-2</v>
      </c>
    </row>
    <row r="675" spans="1:6" x14ac:dyDescent="0.25">
      <c r="A675" t="s">
        <v>2050</v>
      </c>
      <c r="B675">
        <v>-2.7424997289476298</v>
      </c>
      <c r="C675">
        <v>7.3481862090025398</v>
      </c>
      <c r="D675">
        <v>7.3453782193578601</v>
      </c>
      <c r="E675">
        <v>7.3086054083006599E-3</v>
      </c>
      <c r="F675">
        <v>5.19409790886649E-2</v>
      </c>
    </row>
    <row r="676" spans="1:6" x14ac:dyDescent="0.25">
      <c r="A676" t="s">
        <v>1944</v>
      </c>
      <c r="B676">
        <v>1.80288426322768</v>
      </c>
      <c r="C676">
        <v>8.2736506206817708</v>
      </c>
      <c r="D676">
        <v>7.3387779164298497</v>
      </c>
      <c r="E676">
        <v>7.3254762990459096E-3</v>
      </c>
      <c r="F676">
        <v>5.1983750329525798E-2</v>
      </c>
    </row>
    <row r="677" spans="1:6" x14ac:dyDescent="0.25">
      <c r="A677" t="s">
        <v>7758</v>
      </c>
      <c r="B677">
        <v>2.2692137564875701</v>
      </c>
      <c r="C677">
        <v>7.5753442483673901</v>
      </c>
      <c r="D677">
        <v>7.3288714437454301</v>
      </c>
      <c r="E677">
        <v>7.3502144332579303E-3</v>
      </c>
      <c r="F677">
        <v>5.2082140732700399E-2</v>
      </c>
    </row>
    <row r="678" spans="1:6" x14ac:dyDescent="0.25">
      <c r="A678" t="s">
        <v>7391</v>
      </c>
      <c r="B678">
        <v>-2.7707005808697698</v>
      </c>
      <c r="C678">
        <v>7.2658556573876902</v>
      </c>
      <c r="D678">
        <v>7.3135843739556599</v>
      </c>
      <c r="E678">
        <v>7.4274584614900403E-3</v>
      </c>
      <c r="F678">
        <v>5.2480308878781301E-2</v>
      </c>
    </row>
    <row r="679" spans="1:6" x14ac:dyDescent="0.25">
      <c r="A679" t="s">
        <v>392</v>
      </c>
      <c r="B679">
        <v>-2.2685026499674499</v>
      </c>
      <c r="C679">
        <v>7.7440684387587204</v>
      </c>
      <c r="D679">
        <v>7.3078952604598504</v>
      </c>
      <c r="E679">
        <v>7.4283192943243696E-3</v>
      </c>
      <c r="F679">
        <v>5.2480308878781301E-2</v>
      </c>
    </row>
    <row r="680" spans="1:6" x14ac:dyDescent="0.25">
      <c r="A680" t="s">
        <v>7912</v>
      </c>
      <c r="B680">
        <v>2.3656588414877602</v>
      </c>
      <c r="C680">
        <v>7.4637217436631502</v>
      </c>
      <c r="D680">
        <v>7.3030910618080904</v>
      </c>
      <c r="E680">
        <v>7.4478881980423999E-3</v>
      </c>
      <c r="F680">
        <v>5.2541066964098798E-2</v>
      </c>
    </row>
    <row r="681" spans="1:6" x14ac:dyDescent="0.25">
      <c r="A681" t="s">
        <v>1046</v>
      </c>
      <c r="B681">
        <v>-1.8033532507335099</v>
      </c>
      <c r="C681">
        <v>8.3395044267117395</v>
      </c>
      <c r="D681">
        <v>7.2884034813103504</v>
      </c>
      <c r="E681">
        <v>7.5241212776971803E-3</v>
      </c>
      <c r="F681">
        <v>5.3000795470837497E-2</v>
      </c>
    </row>
    <row r="682" spans="1:6" x14ac:dyDescent="0.25">
      <c r="A682" t="s">
        <v>1761</v>
      </c>
      <c r="B682">
        <v>1.7565052860516901</v>
      </c>
      <c r="C682">
        <v>8.4555867723750406</v>
      </c>
      <c r="D682">
        <v>7.2671268601546899</v>
      </c>
      <c r="E682">
        <v>7.6156764118971397E-3</v>
      </c>
      <c r="F682">
        <v>5.3566945687205998E-2</v>
      </c>
    </row>
    <row r="683" spans="1:6" x14ac:dyDescent="0.25">
      <c r="A683" t="s">
        <v>7678</v>
      </c>
      <c r="B683">
        <v>2.2129071398474198</v>
      </c>
      <c r="C683">
        <v>7.5080467604360699</v>
      </c>
      <c r="D683">
        <v>7.2515612727735697</v>
      </c>
      <c r="E683">
        <v>7.6491087472085198E-3</v>
      </c>
      <c r="F683">
        <v>5.3723212462065698E-2</v>
      </c>
    </row>
    <row r="684" spans="1:6" x14ac:dyDescent="0.25">
      <c r="A684" t="s">
        <v>4145</v>
      </c>
      <c r="B684">
        <v>-1.95276322570592</v>
      </c>
      <c r="C684">
        <v>7.8934619348027804</v>
      </c>
      <c r="D684">
        <v>7.23860301873437</v>
      </c>
      <c r="E684">
        <v>7.7076521125005199E-3</v>
      </c>
      <c r="F684">
        <v>5.3873495083007997E-2</v>
      </c>
    </row>
    <row r="685" spans="1:6" x14ac:dyDescent="0.25">
      <c r="A685" t="s">
        <v>4332</v>
      </c>
      <c r="B685">
        <v>-2.02340650497265</v>
      </c>
      <c r="C685">
        <v>8.0021635390169603</v>
      </c>
      <c r="D685">
        <v>7.2385811932096802</v>
      </c>
      <c r="E685">
        <v>7.7123311671372097E-3</v>
      </c>
      <c r="F685">
        <v>5.3873495083007997E-2</v>
      </c>
    </row>
    <row r="686" spans="1:6" x14ac:dyDescent="0.25">
      <c r="A686" t="s">
        <v>7603</v>
      </c>
      <c r="B686">
        <v>2.5347279058124799</v>
      </c>
      <c r="C686">
        <v>7.3050032016526103</v>
      </c>
      <c r="D686">
        <v>7.2395042999414301</v>
      </c>
      <c r="E686">
        <v>7.7144209568280504E-3</v>
      </c>
      <c r="F686">
        <v>5.3873495083007997E-2</v>
      </c>
    </row>
    <row r="687" spans="1:6" x14ac:dyDescent="0.25">
      <c r="A687" t="s">
        <v>7450</v>
      </c>
      <c r="B687">
        <v>-2.7328975605345698</v>
      </c>
      <c r="C687">
        <v>7.2702494100704902</v>
      </c>
      <c r="D687">
        <v>7.2441202459548499</v>
      </c>
      <c r="E687">
        <v>7.7154942853744296E-3</v>
      </c>
      <c r="F687">
        <v>5.3873495083007997E-2</v>
      </c>
    </row>
    <row r="688" spans="1:6" x14ac:dyDescent="0.25">
      <c r="A688" t="s">
        <v>7139</v>
      </c>
      <c r="B688">
        <v>-2.7333538800432802</v>
      </c>
      <c r="C688">
        <v>7.2504368427025501</v>
      </c>
      <c r="D688">
        <v>7.2415112304926197</v>
      </c>
      <c r="E688">
        <v>7.7268230461102804E-3</v>
      </c>
      <c r="F688">
        <v>5.3874064615528801E-2</v>
      </c>
    </row>
    <row r="689" spans="1:6" x14ac:dyDescent="0.25">
      <c r="A689" t="s">
        <v>5279</v>
      </c>
      <c r="B689">
        <v>-2.2687738762447198</v>
      </c>
      <c r="C689">
        <v>7.5977526157785302</v>
      </c>
      <c r="D689">
        <v>7.2269574755671204</v>
      </c>
      <c r="E689">
        <v>7.7504307016409797E-3</v>
      </c>
      <c r="F689">
        <v>5.3960120727994602E-2</v>
      </c>
    </row>
    <row r="690" spans="1:6" x14ac:dyDescent="0.25">
      <c r="A690" t="s">
        <v>886</v>
      </c>
      <c r="B690">
        <v>2.4586070985229602</v>
      </c>
      <c r="C690">
        <v>7.3555131416710999</v>
      </c>
      <c r="D690">
        <v>7.2273511617700299</v>
      </c>
      <c r="E690">
        <v>7.7747598175843301E-3</v>
      </c>
      <c r="F690">
        <v>5.40431651131675E-2</v>
      </c>
    </row>
    <row r="691" spans="1:6" x14ac:dyDescent="0.25">
      <c r="A691" t="s">
        <v>2820</v>
      </c>
      <c r="B691">
        <v>-2.0855685638400998</v>
      </c>
      <c r="C691">
        <v>7.8704452104974303</v>
      </c>
      <c r="D691">
        <v>7.2205008599242202</v>
      </c>
      <c r="E691">
        <v>7.7849235758007396E-3</v>
      </c>
      <c r="F691">
        <v>5.40431651131675E-2</v>
      </c>
    </row>
    <row r="692" spans="1:6" x14ac:dyDescent="0.25">
      <c r="A692" t="s">
        <v>7663</v>
      </c>
      <c r="B692">
        <v>1.83323436092522</v>
      </c>
      <c r="C692">
        <v>8.3696832024107106</v>
      </c>
      <c r="D692">
        <v>7.2129874394287299</v>
      </c>
      <c r="E692">
        <v>7.8364851754056299E-3</v>
      </c>
      <c r="F692">
        <v>5.4322379146444201E-2</v>
      </c>
    </row>
    <row r="693" spans="1:6" x14ac:dyDescent="0.25">
      <c r="A693" t="s">
        <v>8033</v>
      </c>
      <c r="B693">
        <v>1.7554775391422901</v>
      </c>
      <c r="C693">
        <v>8.5561521344778093</v>
      </c>
      <c r="D693">
        <v>7.1960620333149397</v>
      </c>
      <c r="E693">
        <v>7.9163582595190192E-3</v>
      </c>
      <c r="F693">
        <v>5.4796757316612897E-2</v>
      </c>
    </row>
    <row r="694" spans="1:6" x14ac:dyDescent="0.25">
      <c r="A694" t="s">
        <v>1702</v>
      </c>
      <c r="B694">
        <v>-2.6981909028555</v>
      </c>
      <c r="C694">
        <v>7.3098129976267598</v>
      </c>
      <c r="D694">
        <v>7.1955208073927199</v>
      </c>
      <c r="E694">
        <v>7.9313641813839094E-3</v>
      </c>
      <c r="F694">
        <v>5.4821406102206198E-2</v>
      </c>
    </row>
    <row r="695" spans="1:6" x14ac:dyDescent="0.25">
      <c r="A695" t="s">
        <v>8112</v>
      </c>
      <c r="B695">
        <v>1.94413945647293</v>
      </c>
      <c r="C695">
        <v>7.9482689584230304</v>
      </c>
      <c r="D695">
        <v>7.1788360162935501</v>
      </c>
      <c r="E695">
        <v>7.9692878067788991E-3</v>
      </c>
      <c r="F695">
        <v>5.4993413300619499E-2</v>
      </c>
    </row>
    <row r="696" spans="1:6" x14ac:dyDescent="0.25">
      <c r="A696" t="s">
        <v>1127</v>
      </c>
      <c r="B696">
        <v>-2.38042525308957</v>
      </c>
      <c r="C696">
        <v>7.5966714190526901</v>
      </c>
      <c r="D696">
        <v>7.1787800696070301</v>
      </c>
      <c r="E696">
        <v>7.9792113244113901E-3</v>
      </c>
      <c r="F696">
        <v>5.4993413300619499E-2</v>
      </c>
    </row>
    <row r="697" spans="1:6" x14ac:dyDescent="0.25">
      <c r="A697" t="s">
        <v>7158</v>
      </c>
      <c r="B697">
        <v>-2.7060555132831801</v>
      </c>
      <c r="C697">
        <v>7.2332410282310597</v>
      </c>
      <c r="D697">
        <v>7.1774974179385502</v>
      </c>
      <c r="E697">
        <v>8.0076972815029297E-3</v>
      </c>
      <c r="F697">
        <v>5.5110445371263E-2</v>
      </c>
    </row>
    <row r="698" spans="1:6" x14ac:dyDescent="0.25">
      <c r="A698" t="s">
        <v>2544</v>
      </c>
      <c r="B698">
        <v>-1.63617868996435</v>
      </c>
      <c r="C698">
        <v>9.0670623343206795</v>
      </c>
      <c r="D698">
        <v>7.16670051652694</v>
      </c>
      <c r="E698">
        <v>8.0526766070958596E-3</v>
      </c>
      <c r="F698">
        <v>5.5285068856624799E-2</v>
      </c>
    </row>
    <row r="699" spans="1:6" x14ac:dyDescent="0.25">
      <c r="A699" t="s">
        <v>2166</v>
      </c>
      <c r="B699">
        <v>2.3101888563100501</v>
      </c>
      <c r="C699">
        <v>7.3990606089118502</v>
      </c>
      <c r="D699">
        <v>7.1582326990855698</v>
      </c>
      <c r="E699">
        <v>8.0572332579195004E-3</v>
      </c>
      <c r="F699">
        <v>5.5285068856624799E-2</v>
      </c>
    </row>
    <row r="700" spans="1:6" x14ac:dyDescent="0.25">
      <c r="A700" t="s">
        <v>1810</v>
      </c>
      <c r="B700">
        <v>1.7097861543895001</v>
      </c>
      <c r="C700">
        <v>8.6537853757919301</v>
      </c>
      <c r="D700">
        <v>7.1601677101682499</v>
      </c>
      <c r="E700">
        <v>8.0754493373099995E-3</v>
      </c>
      <c r="F700">
        <v>5.5285068856624799E-2</v>
      </c>
    </row>
    <row r="701" spans="1:6" x14ac:dyDescent="0.25">
      <c r="A701" t="s">
        <v>5807</v>
      </c>
      <c r="B701">
        <v>-2.3806840469096802</v>
      </c>
      <c r="C701">
        <v>7.4799064538552402</v>
      </c>
      <c r="D701">
        <v>7.1520298420831097</v>
      </c>
      <c r="E701">
        <v>8.0812599826492106E-3</v>
      </c>
      <c r="F701">
        <v>5.5285068856624799E-2</v>
      </c>
    </row>
    <row r="702" spans="1:6" x14ac:dyDescent="0.25">
      <c r="A702" t="s">
        <v>7100</v>
      </c>
      <c r="B702">
        <v>-2.7241166332199498</v>
      </c>
      <c r="C702">
        <v>7.3039828437006102</v>
      </c>
      <c r="D702">
        <v>7.1557841031719702</v>
      </c>
      <c r="E702">
        <v>8.0907793879945802E-3</v>
      </c>
      <c r="F702">
        <v>5.5285068856624799E-2</v>
      </c>
    </row>
    <row r="703" spans="1:6" x14ac:dyDescent="0.25">
      <c r="A703" t="s">
        <v>7093</v>
      </c>
      <c r="B703">
        <v>-2.70604783335832</v>
      </c>
      <c r="C703">
        <v>7.3246673715478101</v>
      </c>
      <c r="D703">
        <v>7.1527912715604396</v>
      </c>
      <c r="E703">
        <v>8.1161584742522608E-3</v>
      </c>
      <c r="F703">
        <v>5.5379485885567403E-2</v>
      </c>
    </row>
    <row r="704" spans="1:6" x14ac:dyDescent="0.25">
      <c r="A704" t="s">
        <v>3981</v>
      </c>
      <c r="B704">
        <v>2.0353421495600799</v>
      </c>
      <c r="C704">
        <v>7.7447862637726903</v>
      </c>
      <c r="D704">
        <v>7.1374160715431101</v>
      </c>
      <c r="E704">
        <v>8.1399156901683905E-3</v>
      </c>
      <c r="F704">
        <v>5.5382442912336703E-2</v>
      </c>
    </row>
    <row r="705" spans="1:6" x14ac:dyDescent="0.25">
      <c r="A705" t="s">
        <v>7481</v>
      </c>
      <c r="B705">
        <v>2.0153464557762599</v>
      </c>
      <c r="C705">
        <v>8.0281519814761193</v>
      </c>
      <c r="D705">
        <v>7.1367513674458598</v>
      </c>
      <c r="E705">
        <v>8.1507413132625509E-3</v>
      </c>
      <c r="F705">
        <v>5.5382442912336703E-2</v>
      </c>
    </row>
    <row r="706" spans="1:6" x14ac:dyDescent="0.25">
      <c r="A706" t="s">
        <v>7142</v>
      </c>
      <c r="B706">
        <v>-2.3637467214505299</v>
      </c>
      <c r="C706">
        <v>7.4812014874799599</v>
      </c>
      <c r="D706">
        <v>7.1389960512859201</v>
      </c>
      <c r="E706">
        <v>8.1512781321915195E-3</v>
      </c>
      <c r="F706">
        <v>5.5382442912336703E-2</v>
      </c>
    </row>
    <row r="707" spans="1:6" x14ac:dyDescent="0.25">
      <c r="A707" t="s">
        <v>5604</v>
      </c>
      <c r="B707">
        <v>-2.2231206721361598</v>
      </c>
      <c r="C707">
        <v>7.5052149430252699</v>
      </c>
      <c r="D707">
        <v>7.1296520291354897</v>
      </c>
      <c r="E707">
        <v>8.1823651431515206E-3</v>
      </c>
      <c r="F707">
        <v>5.5514913648294299E-2</v>
      </c>
    </row>
    <row r="708" spans="1:6" x14ac:dyDescent="0.25">
      <c r="A708" t="s">
        <v>1378</v>
      </c>
      <c r="B708">
        <v>-2.4537265225312699</v>
      </c>
      <c r="C708">
        <v>7.5751319987209502</v>
      </c>
      <c r="D708">
        <v>7.1237508924850301</v>
      </c>
      <c r="E708">
        <v>8.2201327806036405E-3</v>
      </c>
      <c r="F708">
        <v>5.5664059835230498E-2</v>
      </c>
    </row>
    <row r="709" spans="1:6" x14ac:dyDescent="0.25">
      <c r="A709" t="s">
        <v>8056</v>
      </c>
      <c r="B709">
        <v>1.90357269826761</v>
      </c>
      <c r="C709">
        <v>7.9510029510817999</v>
      </c>
      <c r="D709">
        <v>7.1186232640756302</v>
      </c>
      <c r="E709">
        <v>8.2302626407827397E-3</v>
      </c>
      <c r="F709">
        <v>5.5664059835230498E-2</v>
      </c>
    </row>
    <row r="710" spans="1:6" x14ac:dyDescent="0.25">
      <c r="A710" t="s">
        <v>3909</v>
      </c>
      <c r="B710">
        <v>1.70420850534116</v>
      </c>
      <c r="C710">
        <v>8.5718282143742606</v>
      </c>
      <c r="D710">
        <v>7.12095860277008</v>
      </c>
      <c r="E710">
        <v>8.2442845993920492E-3</v>
      </c>
      <c r="F710">
        <v>5.5664059835230498E-2</v>
      </c>
    </row>
    <row r="711" spans="1:6" x14ac:dyDescent="0.25">
      <c r="A711" t="s">
        <v>3901</v>
      </c>
      <c r="B711">
        <v>1.6041671976801799</v>
      </c>
      <c r="C711">
        <v>8.9412807157854495</v>
      </c>
      <c r="D711">
        <v>7.1215521493367602</v>
      </c>
      <c r="E711">
        <v>8.2508314160780107E-3</v>
      </c>
      <c r="F711">
        <v>5.5664059835230498E-2</v>
      </c>
    </row>
    <row r="712" spans="1:6" x14ac:dyDescent="0.25">
      <c r="A712" t="s">
        <v>2489</v>
      </c>
      <c r="B712">
        <v>-2.2533378893568199</v>
      </c>
      <c r="C712">
        <v>7.4739694081668402</v>
      </c>
      <c r="D712">
        <v>7.1072938982657003</v>
      </c>
      <c r="E712">
        <v>8.2721846800287192E-3</v>
      </c>
      <c r="F712">
        <v>5.5729626747310197E-2</v>
      </c>
    </row>
    <row r="713" spans="1:6" x14ac:dyDescent="0.25">
      <c r="A713" t="s">
        <v>1792</v>
      </c>
      <c r="B713">
        <v>-1.9890549012059999</v>
      </c>
      <c r="C713">
        <v>7.8668381578151001</v>
      </c>
      <c r="D713">
        <v>7.0950333115580602</v>
      </c>
      <c r="E713">
        <v>8.3287599499429193E-3</v>
      </c>
      <c r="F713">
        <v>5.6031966517172203E-2</v>
      </c>
    </row>
    <row r="714" spans="1:6" x14ac:dyDescent="0.25">
      <c r="A714" t="s">
        <v>7559</v>
      </c>
      <c r="B714">
        <v>2.1916011190853801</v>
      </c>
      <c r="C714">
        <v>7.52441338990484</v>
      </c>
      <c r="D714">
        <v>7.0908390614301098</v>
      </c>
      <c r="E714">
        <v>8.3537220672612704E-3</v>
      </c>
      <c r="F714">
        <v>5.6121078123676699E-2</v>
      </c>
    </row>
    <row r="715" spans="1:6" x14ac:dyDescent="0.25">
      <c r="A715" t="s">
        <v>7548</v>
      </c>
      <c r="B715">
        <v>-2.2918250348288902</v>
      </c>
      <c r="C715">
        <v>7.5054638407661001</v>
      </c>
      <c r="D715">
        <v>7.0837461456199602</v>
      </c>
      <c r="E715">
        <v>8.3796225382128595E-3</v>
      </c>
      <c r="F715">
        <v>5.6216235235349597E-2</v>
      </c>
    </row>
    <row r="716" spans="1:6" x14ac:dyDescent="0.25">
      <c r="A716" t="s">
        <v>217</v>
      </c>
      <c r="B716">
        <v>-2.1232278864854401</v>
      </c>
      <c r="C716">
        <v>7.6972562240520599</v>
      </c>
      <c r="D716">
        <v>7.0752539970401704</v>
      </c>
      <c r="E716">
        <v>8.4280213715201904E-3</v>
      </c>
      <c r="F716">
        <v>5.6461849467946502E-2</v>
      </c>
    </row>
    <row r="717" spans="1:6" x14ac:dyDescent="0.25">
      <c r="A717" t="s">
        <v>1094</v>
      </c>
      <c r="B717">
        <v>-1.77199754189953</v>
      </c>
      <c r="C717">
        <v>8.4068690866401496</v>
      </c>
      <c r="D717">
        <v>7.0741290355114304</v>
      </c>
      <c r="E717">
        <v>8.4448610481837692E-3</v>
      </c>
      <c r="F717">
        <v>5.6495648632402598E-2</v>
      </c>
    </row>
    <row r="718" spans="1:6" x14ac:dyDescent="0.25">
      <c r="A718" t="s">
        <v>7314</v>
      </c>
      <c r="B718">
        <v>2.4280577339504501</v>
      </c>
      <c r="C718">
        <v>7.3587830057355701</v>
      </c>
      <c r="D718">
        <v>7.0567849534191103</v>
      </c>
      <c r="E718">
        <v>8.5216588203392094E-3</v>
      </c>
      <c r="F718">
        <v>5.68829487996741E-2</v>
      </c>
    </row>
    <row r="719" spans="1:6" x14ac:dyDescent="0.25">
      <c r="A719" t="s">
        <v>402</v>
      </c>
      <c r="B719">
        <v>-1.9588124492596599</v>
      </c>
      <c r="C719">
        <v>8.1464506771895202</v>
      </c>
      <c r="D719">
        <v>7.0537969027613903</v>
      </c>
      <c r="E719">
        <v>8.5265046426233893E-3</v>
      </c>
      <c r="F719">
        <v>5.68829487996741E-2</v>
      </c>
    </row>
    <row r="720" spans="1:6" x14ac:dyDescent="0.25">
      <c r="A720" t="s">
        <v>1637</v>
      </c>
      <c r="B720">
        <v>-2.1593389259896001</v>
      </c>
      <c r="C720">
        <v>7.5935814850103496</v>
      </c>
      <c r="D720">
        <v>7.0325255305987797</v>
      </c>
      <c r="E720">
        <v>8.6155057873659492E-3</v>
      </c>
      <c r="F720">
        <v>5.73522067363509E-2</v>
      </c>
    </row>
    <row r="721" spans="1:6" x14ac:dyDescent="0.25">
      <c r="A721" t="s">
        <v>6166</v>
      </c>
      <c r="B721">
        <v>2.08393243638278</v>
      </c>
      <c r="C721">
        <v>7.7122734805747104</v>
      </c>
      <c r="D721">
        <v>7.0308111773664397</v>
      </c>
      <c r="E721">
        <v>8.62079099168531E-3</v>
      </c>
      <c r="F721">
        <v>5.73522067363509E-2</v>
      </c>
    </row>
    <row r="722" spans="1:6" x14ac:dyDescent="0.25">
      <c r="A722" t="s">
        <v>2082</v>
      </c>
      <c r="B722">
        <v>-1.7973085402073301</v>
      </c>
      <c r="C722">
        <v>8.3817465160209892</v>
      </c>
      <c r="D722">
        <v>7.0338738572788602</v>
      </c>
      <c r="E722">
        <v>8.6431785206153803E-3</v>
      </c>
      <c r="F722">
        <v>5.74213940551285E-2</v>
      </c>
    </row>
    <row r="723" spans="1:6" x14ac:dyDescent="0.25">
      <c r="A723" t="s">
        <v>7373</v>
      </c>
      <c r="B723">
        <v>-2.4477765191905601</v>
      </c>
      <c r="C723">
        <v>7.3801317928822803</v>
      </c>
      <c r="D723">
        <v>7.0271391350148802</v>
      </c>
      <c r="E723">
        <v>8.6690092290000794E-3</v>
      </c>
      <c r="F723">
        <v>5.7456219071005697E-2</v>
      </c>
    </row>
    <row r="724" spans="1:6" x14ac:dyDescent="0.25">
      <c r="A724" t="s">
        <v>3205</v>
      </c>
      <c r="B724">
        <v>2.4624586547607699</v>
      </c>
      <c r="C724">
        <v>7.3001886491491703</v>
      </c>
      <c r="D724">
        <v>7.0239454152074003</v>
      </c>
      <c r="E724">
        <v>8.6724105194858295E-3</v>
      </c>
      <c r="F724">
        <v>5.7456219071005697E-2</v>
      </c>
    </row>
    <row r="725" spans="1:6" x14ac:dyDescent="0.25">
      <c r="A725" t="s">
        <v>7273</v>
      </c>
      <c r="B725">
        <v>-2.4580823486176802</v>
      </c>
      <c r="C725">
        <v>7.3984218623794398</v>
      </c>
      <c r="D725">
        <v>7.0093434857080901</v>
      </c>
      <c r="E725">
        <v>8.7423697797570695E-3</v>
      </c>
      <c r="F725">
        <v>5.78397116644149E-2</v>
      </c>
    </row>
    <row r="726" spans="1:6" x14ac:dyDescent="0.25">
      <c r="A726" t="s">
        <v>4704</v>
      </c>
      <c r="B726">
        <v>-1.98650776815505</v>
      </c>
      <c r="C726">
        <v>7.8165595963554502</v>
      </c>
      <c r="D726">
        <v>6.9992314758699701</v>
      </c>
      <c r="E726">
        <v>8.7826313968148804E-3</v>
      </c>
      <c r="F726">
        <v>5.80259370906804E-2</v>
      </c>
    </row>
    <row r="727" spans="1:6" x14ac:dyDescent="0.25">
      <c r="A727" t="s">
        <v>7861</v>
      </c>
      <c r="B727">
        <v>2.1479701844919399</v>
      </c>
      <c r="C727">
        <v>7.6356325570565504</v>
      </c>
      <c r="D727">
        <v>6.9934579648847901</v>
      </c>
      <c r="E727">
        <v>8.7962487153881302E-3</v>
      </c>
      <c r="F727">
        <v>5.8035855849461603E-2</v>
      </c>
    </row>
    <row r="728" spans="1:6" x14ac:dyDescent="0.25">
      <c r="A728" t="s">
        <v>997</v>
      </c>
      <c r="B728">
        <v>-1.7409204042125499</v>
      </c>
      <c r="C728">
        <v>8.6890164565406103</v>
      </c>
      <c r="D728">
        <v>6.9966641719792797</v>
      </c>
      <c r="E728">
        <v>8.8129310231592605E-3</v>
      </c>
      <c r="F728">
        <v>5.8065941679412501E-2</v>
      </c>
    </row>
    <row r="729" spans="1:6" x14ac:dyDescent="0.25">
      <c r="A729" t="s">
        <v>7806</v>
      </c>
      <c r="B729">
        <v>2.3764251430825301</v>
      </c>
      <c r="C729">
        <v>7.3524026893960697</v>
      </c>
      <c r="D729">
        <v>6.9899159382966802</v>
      </c>
      <c r="E729">
        <v>8.8271213157667394E-3</v>
      </c>
      <c r="F729">
        <v>5.8079548217750902E-2</v>
      </c>
    </row>
    <row r="730" spans="1:6" x14ac:dyDescent="0.25">
      <c r="A730" t="s">
        <v>7187</v>
      </c>
      <c r="B730">
        <v>-2.6721763577840898</v>
      </c>
      <c r="C730">
        <v>7.2397735709501498</v>
      </c>
      <c r="D730">
        <v>6.9816527137030597</v>
      </c>
      <c r="E730">
        <v>8.8980310016327901E-3</v>
      </c>
      <c r="F730">
        <v>5.8405064470707202E-2</v>
      </c>
    </row>
    <row r="731" spans="1:6" x14ac:dyDescent="0.25">
      <c r="A731" t="s">
        <v>2342</v>
      </c>
      <c r="B731">
        <v>2.0640782834024902</v>
      </c>
      <c r="C731">
        <v>7.6312515068231201</v>
      </c>
      <c r="D731">
        <v>6.9705094950272004</v>
      </c>
      <c r="E731">
        <v>8.9009805978321997E-3</v>
      </c>
      <c r="F731">
        <v>5.8405064470707202E-2</v>
      </c>
    </row>
    <row r="732" spans="1:6" x14ac:dyDescent="0.25">
      <c r="A732" t="s">
        <v>7509</v>
      </c>
      <c r="B732">
        <v>2.2140041089101299</v>
      </c>
      <c r="C732">
        <v>7.8110001383151904</v>
      </c>
      <c r="D732">
        <v>6.9671865236274497</v>
      </c>
      <c r="E732">
        <v>8.92617137808005E-3</v>
      </c>
      <c r="F732">
        <v>5.8490233790702402E-2</v>
      </c>
    </row>
    <row r="733" spans="1:6" x14ac:dyDescent="0.25">
      <c r="A733" t="s">
        <v>800</v>
      </c>
      <c r="B733">
        <v>1.8059757765227</v>
      </c>
      <c r="C733">
        <v>8.03330964572163</v>
      </c>
      <c r="D733">
        <v>6.9663507379701901</v>
      </c>
      <c r="E733">
        <v>8.9395926185850405E-3</v>
      </c>
      <c r="F733">
        <v>5.8498153883910303E-2</v>
      </c>
    </row>
    <row r="734" spans="1:6" x14ac:dyDescent="0.25">
      <c r="A734" t="s">
        <v>7667</v>
      </c>
      <c r="B734">
        <v>2.4899375945230799</v>
      </c>
      <c r="C734">
        <v>7.4250913510259799</v>
      </c>
      <c r="D734">
        <v>6.9578909633069701</v>
      </c>
      <c r="E734">
        <v>8.9822839302377798E-3</v>
      </c>
      <c r="F734">
        <v>5.8697326092549698E-2</v>
      </c>
    </row>
    <row r="735" spans="1:6" x14ac:dyDescent="0.25">
      <c r="A735" t="s">
        <v>8110</v>
      </c>
      <c r="B735">
        <v>1.7921879433804</v>
      </c>
      <c r="C735">
        <v>8.0117880301954205</v>
      </c>
      <c r="D735">
        <v>6.9502771931133696</v>
      </c>
      <c r="E735">
        <v>9.0179809536906092E-3</v>
      </c>
      <c r="F735">
        <v>5.8850311673267097E-2</v>
      </c>
    </row>
    <row r="736" spans="1:6" x14ac:dyDescent="0.25">
      <c r="A736" t="s">
        <v>3809</v>
      </c>
      <c r="B736">
        <v>2.1193104082579999</v>
      </c>
      <c r="C736">
        <v>7.5154887441149203</v>
      </c>
      <c r="D736">
        <v>6.93593856186917</v>
      </c>
      <c r="E736">
        <v>9.0751221986028491E-3</v>
      </c>
      <c r="F736">
        <v>5.9142633103820001E-2</v>
      </c>
    </row>
    <row r="737" spans="1:6" x14ac:dyDescent="0.25">
      <c r="A737" t="s">
        <v>4821</v>
      </c>
      <c r="B737">
        <v>2.3170303659282498</v>
      </c>
      <c r="C737">
        <v>7.4614055304972897</v>
      </c>
      <c r="D737">
        <v>6.9294106369637296</v>
      </c>
      <c r="E737">
        <v>9.1205704957588209E-3</v>
      </c>
      <c r="F737">
        <v>5.93580606992999E-2</v>
      </c>
    </row>
    <row r="738" spans="1:6" x14ac:dyDescent="0.25">
      <c r="A738" t="s">
        <v>2779</v>
      </c>
      <c r="B738">
        <v>-2.4194575031943701</v>
      </c>
      <c r="C738">
        <v>7.4068624763003701</v>
      </c>
      <c r="D738">
        <v>6.9158612909029298</v>
      </c>
      <c r="E738">
        <v>9.1876870115989908E-3</v>
      </c>
      <c r="F738">
        <v>5.9676131791756098E-2</v>
      </c>
    </row>
    <row r="739" spans="1:6" x14ac:dyDescent="0.25">
      <c r="A739" t="s">
        <v>6431</v>
      </c>
      <c r="B739">
        <v>-1.9433891958501099</v>
      </c>
      <c r="C739">
        <v>8.1979916270119109</v>
      </c>
      <c r="D739">
        <v>6.9120870648260997</v>
      </c>
      <c r="E739">
        <v>9.1989393018799808E-3</v>
      </c>
      <c r="F739">
        <v>5.9676131791756098E-2</v>
      </c>
    </row>
    <row r="740" spans="1:6" x14ac:dyDescent="0.25">
      <c r="A740" t="s">
        <v>4186</v>
      </c>
      <c r="B740">
        <v>2.0543568978631801</v>
      </c>
      <c r="C740">
        <v>7.60067622361393</v>
      </c>
      <c r="D740">
        <v>6.90890124159802</v>
      </c>
      <c r="E740">
        <v>9.2068186626529692E-3</v>
      </c>
      <c r="F740">
        <v>5.9676131791756098E-2</v>
      </c>
    </row>
    <row r="741" spans="1:6" x14ac:dyDescent="0.25">
      <c r="A741" t="s">
        <v>5119</v>
      </c>
      <c r="B741">
        <v>1.95196197861359</v>
      </c>
      <c r="C741">
        <v>7.8066426208000399</v>
      </c>
      <c r="D741">
        <v>6.9052057873329398</v>
      </c>
      <c r="E741">
        <v>9.2294665062988297E-3</v>
      </c>
      <c r="F741">
        <v>5.9724550680781599E-2</v>
      </c>
    </row>
    <row r="742" spans="1:6" x14ac:dyDescent="0.25">
      <c r="A742" t="s">
        <v>5497</v>
      </c>
      <c r="B742">
        <v>-1.74288571754319</v>
      </c>
      <c r="C742">
        <v>8.2937535312402098</v>
      </c>
      <c r="D742">
        <v>6.9059043379628502</v>
      </c>
      <c r="E742">
        <v>9.2450114776805592E-3</v>
      </c>
      <c r="F742">
        <v>5.9724550680781599E-2</v>
      </c>
    </row>
    <row r="743" spans="1:6" x14ac:dyDescent="0.25">
      <c r="A743" t="s">
        <v>6357</v>
      </c>
      <c r="B743">
        <v>2.0073492465162999</v>
      </c>
      <c r="C743">
        <v>7.6225144747152402</v>
      </c>
      <c r="D743">
        <v>6.9007119240658596</v>
      </c>
      <c r="E743">
        <v>9.2516944895907997E-3</v>
      </c>
      <c r="F743">
        <v>5.9724550680781599E-2</v>
      </c>
    </row>
    <row r="744" spans="1:6" x14ac:dyDescent="0.25">
      <c r="A744" t="s">
        <v>7859</v>
      </c>
      <c r="B744">
        <v>-2.4184905095796698</v>
      </c>
      <c r="C744">
        <v>7.3099404707114601</v>
      </c>
      <c r="D744">
        <v>6.8970489123407299</v>
      </c>
      <c r="E744">
        <v>9.2790494807673592E-3</v>
      </c>
      <c r="F744">
        <v>5.9820520878702099E-2</v>
      </c>
    </row>
    <row r="745" spans="1:6" x14ac:dyDescent="0.25">
      <c r="A745" t="s">
        <v>1821</v>
      </c>
      <c r="B745">
        <v>-2.09994072311479</v>
      </c>
      <c r="C745">
        <v>7.7448851976852504</v>
      </c>
      <c r="D745">
        <v>6.8927726424352498</v>
      </c>
      <c r="E745">
        <v>9.3014171439615503E-3</v>
      </c>
      <c r="F745">
        <v>5.9851004124021598E-2</v>
      </c>
    </row>
    <row r="746" spans="1:6" x14ac:dyDescent="0.25">
      <c r="A746" t="s">
        <v>7079</v>
      </c>
      <c r="B746">
        <v>-2.02360553507053</v>
      </c>
      <c r="C746">
        <v>7.7193758956719396</v>
      </c>
      <c r="D746">
        <v>6.8911130522367303</v>
      </c>
      <c r="E746">
        <v>9.3087678648008498E-3</v>
      </c>
      <c r="F746">
        <v>5.9851004124021598E-2</v>
      </c>
    </row>
    <row r="747" spans="1:6" x14ac:dyDescent="0.25">
      <c r="A747" t="s">
        <v>7050</v>
      </c>
      <c r="B747">
        <v>-1.7016151934533099</v>
      </c>
      <c r="C747">
        <v>8.6083615300757099</v>
      </c>
      <c r="D747">
        <v>6.8859383981972799</v>
      </c>
      <c r="E747">
        <v>9.3561876389489304E-3</v>
      </c>
      <c r="F747">
        <v>6.0075253070462901E-2</v>
      </c>
    </row>
    <row r="748" spans="1:6" x14ac:dyDescent="0.25">
      <c r="A748" t="s">
        <v>7289</v>
      </c>
      <c r="B748">
        <v>-2.0628425198774698</v>
      </c>
      <c r="C748">
        <v>7.6980779189531301</v>
      </c>
      <c r="D748">
        <v>6.8673990352680097</v>
      </c>
      <c r="E748">
        <v>9.4134417985065003E-3</v>
      </c>
      <c r="F748">
        <v>6.0361962804345602E-2</v>
      </c>
    </row>
    <row r="749" spans="1:6" x14ac:dyDescent="0.25">
      <c r="A749" t="s">
        <v>7569</v>
      </c>
      <c r="B749">
        <v>-2.7102813262607302</v>
      </c>
      <c r="C749">
        <v>7.2574331017409603</v>
      </c>
      <c r="D749">
        <v>6.8707436146723104</v>
      </c>
      <c r="E749">
        <v>9.43355562059108E-3</v>
      </c>
      <c r="F749">
        <v>6.0410068746833301E-2</v>
      </c>
    </row>
    <row r="750" spans="1:6" x14ac:dyDescent="0.25">
      <c r="A750" t="s">
        <v>7934</v>
      </c>
      <c r="B750">
        <v>2.4350975331164402</v>
      </c>
      <c r="C750">
        <v>7.4024453776096699</v>
      </c>
      <c r="D750">
        <v>6.8567904457790201</v>
      </c>
      <c r="E750">
        <v>9.4860138560593603E-3</v>
      </c>
      <c r="F750">
        <v>6.05595275614133E-2</v>
      </c>
    </row>
    <row r="751" spans="1:6" x14ac:dyDescent="0.25">
      <c r="A751" t="s">
        <v>506</v>
      </c>
      <c r="B751">
        <v>-2.4145311922358901</v>
      </c>
      <c r="C751">
        <v>7.3902879651584001</v>
      </c>
      <c r="D751">
        <v>6.85648392224694</v>
      </c>
      <c r="E751">
        <v>9.4930840427853592E-3</v>
      </c>
      <c r="F751">
        <v>6.05595275614133E-2</v>
      </c>
    </row>
    <row r="752" spans="1:6" x14ac:dyDescent="0.25">
      <c r="A752" t="s">
        <v>1799</v>
      </c>
      <c r="B752">
        <v>-1.8349593943578799</v>
      </c>
      <c r="C752">
        <v>7.9838842999679498</v>
      </c>
      <c r="D752">
        <v>6.8536783991074204</v>
      </c>
      <c r="E752">
        <v>9.4948236322800403E-3</v>
      </c>
      <c r="F752">
        <v>6.05595275614133E-2</v>
      </c>
    </row>
    <row r="753" spans="1:6" x14ac:dyDescent="0.25">
      <c r="A753" t="s">
        <v>1184</v>
      </c>
      <c r="B753">
        <v>2.4902592761197799</v>
      </c>
      <c r="C753">
        <v>7.3565105740242398</v>
      </c>
      <c r="D753">
        <v>6.8529455430162898</v>
      </c>
      <c r="E753">
        <v>9.5165462611180394E-3</v>
      </c>
      <c r="F753">
        <v>6.0603854525065698E-2</v>
      </c>
    </row>
    <row r="754" spans="1:6" x14ac:dyDescent="0.25">
      <c r="A754" t="s">
        <v>7046</v>
      </c>
      <c r="B754">
        <v>-2.22155022162567</v>
      </c>
      <c r="C754">
        <v>7.5314007888250698</v>
      </c>
      <c r="D754">
        <v>6.8497517525448304</v>
      </c>
      <c r="E754">
        <v>9.5270777572806897E-3</v>
      </c>
      <c r="F754">
        <v>6.0603854525065698E-2</v>
      </c>
    </row>
    <row r="755" spans="1:6" x14ac:dyDescent="0.25">
      <c r="A755" t="s">
        <v>1649</v>
      </c>
      <c r="B755">
        <v>1.7856350342655201</v>
      </c>
      <c r="C755">
        <v>7.86845451516957</v>
      </c>
      <c r="D755">
        <v>6.8364777352146699</v>
      </c>
      <c r="E755">
        <v>9.5857620561777407E-3</v>
      </c>
      <c r="F755">
        <v>6.0881695623930497E-2</v>
      </c>
    </row>
    <row r="756" spans="1:6" x14ac:dyDescent="0.25">
      <c r="A756" t="s">
        <v>7219</v>
      </c>
      <c r="B756">
        <v>-2.11479779888609</v>
      </c>
      <c r="C756">
        <v>7.7555660958633599</v>
      </c>
      <c r="D756">
        <v>6.8328170671993602</v>
      </c>
      <c r="E756">
        <v>9.5961754062771493E-3</v>
      </c>
      <c r="F756">
        <v>6.0881695623930497E-2</v>
      </c>
    </row>
    <row r="757" spans="1:6" x14ac:dyDescent="0.25">
      <c r="A757" t="s">
        <v>827</v>
      </c>
      <c r="B757">
        <v>1.59988345200314</v>
      </c>
      <c r="C757">
        <v>8.8952686421036091</v>
      </c>
      <c r="D757">
        <v>6.8182716053664203</v>
      </c>
      <c r="E757">
        <v>9.7112535521539992E-3</v>
      </c>
      <c r="F757">
        <v>6.1436982010393097E-2</v>
      </c>
    </row>
    <row r="758" spans="1:6" x14ac:dyDescent="0.25">
      <c r="A758" t="s">
        <v>7144</v>
      </c>
      <c r="B758">
        <v>-1.97110726612335</v>
      </c>
      <c r="C758">
        <v>7.8010030509473696</v>
      </c>
      <c r="D758">
        <v>6.8107266405485802</v>
      </c>
      <c r="E758">
        <v>9.7154319181583307E-3</v>
      </c>
      <c r="F758">
        <v>6.1436982010393097E-2</v>
      </c>
    </row>
    <row r="759" spans="1:6" x14ac:dyDescent="0.25">
      <c r="A759" t="s">
        <v>8178</v>
      </c>
      <c r="B759">
        <v>2.23649726911917</v>
      </c>
      <c r="C759">
        <v>7.3842847536618201</v>
      </c>
      <c r="D759">
        <v>6.8093191624233702</v>
      </c>
      <c r="E759">
        <v>9.7221779465298495E-3</v>
      </c>
      <c r="F759">
        <v>6.1436982010393097E-2</v>
      </c>
    </row>
    <row r="760" spans="1:6" x14ac:dyDescent="0.25">
      <c r="A760" t="s">
        <v>2776</v>
      </c>
      <c r="B760">
        <v>-1.6980779723791</v>
      </c>
      <c r="C760">
        <v>8.46689299292815</v>
      </c>
      <c r="D760">
        <v>6.8097974208323597</v>
      </c>
      <c r="E760">
        <v>9.7449771459476604E-3</v>
      </c>
      <c r="F760">
        <v>6.1499921645703899E-2</v>
      </c>
    </row>
    <row r="761" spans="1:6" x14ac:dyDescent="0.25">
      <c r="A761" t="s">
        <v>2532</v>
      </c>
      <c r="B761">
        <v>1.6774629813705499</v>
      </c>
      <c r="C761">
        <v>8.3002160118876596</v>
      </c>
      <c r="D761">
        <v>6.8015621436786704</v>
      </c>
      <c r="E761">
        <v>9.7877954377830704E-3</v>
      </c>
      <c r="F761">
        <v>6.16888686144485E-2</v>
      </c>
    </row>
    <row r="762" spans="1:6" x14ac:dyDescent="0.25">
      <c r="A762" t="s">
        <v>8294</v>
      </c>
      <c r="B762">
        <v>1.88772764556176</v>
      </c>
      <c r="C762">
        <v>7.8264714389280696</v>
      </c>
      <c r="D762">
        <v>6.7958894064807298</v>
      </c>
      <c r="E762">
        <v>9.8012509138078394E-3</v>
      </c>
      <c r="F762">
        <v>6.1692499181523697E-2</v>
      </c>
    </row>
    <row r="763" spans="1:6" x14ac:dyDescent="0.25">
      <c r="A763" t="s">
        <v>1155</v>
      </c>
      <c r="B763">
        <v>2.15788516418987</v>
      </c>
      <c r="C763">
        <v>7.3933342005368301</v>
      </c>
      <c r="D763">
        <v>6.78441188376138</v>
      </c>
      <c r="E763">
        <v>9.8527463393984303E-3</v>
      </c>
      <c r="F763">
        <v>6.18979295995402E-2</v>
      </c>
    </row>
    <row r="764" spans="1:6" x14ac:dyDescent="0.25">
      <c r="A764" t="s">
        <v>7323</v>
      </c>
      <c r="B764">
        <v>2.40659327689358</v>
      </c>
      <c r="C764">
        <v>7.3363853065561999</v>
      </c>
      <c r="D764">
        <v>6.7866655475544899</v>
      </c>
      <c r="E764">
        <v>9.85973283600192E-3</v>
      </c>
      <c r="F764">
        <v>6.18979295995402E-2</v>
      </c>
    </row>
    <row r="765" spans="1:6" x14ac:dyDescent="0.25">
      <c r="A765" t="s">
        <v>3192</v>
      </c>
      <c r="B765">
        <v>2.0811524798216601</v>
      </c>
      <c r="C765">
        <v>7.71609689316697</v>
      </c>
      <c r="D765">
        <v>6.7550374162011604</v>
      </c>
      <c r="E765">
        <v>1.0017602802007201E-2</v>
      </c>
      <c r="F765">
        <v>6.2770766020518995E-2</v>
      </c>
    </row>
    <row r="766" spans="1:6" x14ac:dyDescent="0.25">
      <c r="A766" t="s">
        <v>621</v>
      </c>
      <c r="B766">
        <v>1.5130501227650199</v>
      </c>
      <c r="C766">
        <v>9.8531306075285592</v>
      </c>
      <c r="D766">
        <v>6.7622707503989803</v>
      </c>
      <c r="E766">
        <v>1.0024976201606899E-2</v>
      </c>
      <c r="F766">
        <v>6.2770766020518995E-2</v>
      </c>
    </row>
    <row r="767" spans="1:6" x14ac:dyDescent="0.25">
      <c r="A767" t="s">
        <v>1769</v>
      </c>
      <c r="B767">
        <v>-1.91013195436915</v>
      </c>
      <c r="C767">
        <v>7.9823408418295196</v>
      </c>
      <c r="D767">
        <v>6.7481310254091502</v>
      </c>
      <c r="E767">
        <v>1.00511712015051E-2</v>
      </c>
      <c r="F767">
        <v>6.2828000577939497E-2</v>
      </c>
    </row>
    <row r="768" spans="1:6" x14ac:dyDescent="0.25">
      <c r="A768" t="s">
        <v>7359</v>
      </c>
      <c r="B768">
        <v>2.2418279351618802</v>
      </c>
      <c r="C768">
        <v>7.4045220406700398</v>
      </c>
      <c r="D768">
        <v>6.7478427899623901</v>
      </c>
      <c r="E768">
        <v>1.00603499881586E-2</v>
      </c>
      <c r="F768">
        <v>6.2828000577939497E-2</v>
      </c>
    </row>
    <row r="769" spans="1:6" x14ac:dyDescent="0.25">
      <c r="A769" t="s">
        <v>7536</v>
      </c>
      <c r="B769">
        <v>-2.0679019036747399</v>
      </c>
      <c r="C769">
        <v>7.6866093666331103</v>
      </c>
      <c r="D769">
        <v>6.7378545329874502</v>
      </c>
      <c r="E769">
        <v>1.00993646192056E-2</v>
      </c>
      <c r="F769">
        <v>6.2989526726556E-2</v>
      </c>
    </row>
    <row r="770" spans="1:6" x14ac:dyDescent="0.25">
      <c r="A770" t="s">
        <v>4304</v>
      </c>
      <c r="B770">
        <v>2.11463081373094</v>
      </c>
      <c r="C770">
        <v>7.5411550395496798</v>
      </c>
      <c r="D770">
        <v>6.7240851058142201</v>
      </c>
      <c r="E770">
        <v>1.0177867468628201E-2</v>
      </c>
      <c r="F770">
        <v>6.3337832664028204E-2</v>
      </c>
    </row>
    <row r="771" spans="1:6" x14ac:dyDescent="0.25">
      <c r="A771" t="s">
        <v>5003</v>
      </c>
      <c r="B771">
        <v>-2.21643989646783</v>
      </c>
      <c r="C771">
        <v>7.4597543934097903</v>
      </c>
      <c r="D771">
        <v>6.7270504121429102</v>
      </c>
      <c r="E771">
        <v>1.01816557727143E-2</v>
      </c>
      <c r="F771">
        <v>6.3337832664028204E-2</v>
      </c>
    </row>
    <row r="772" spans="1:6" x14ac:dyDescent="0.25">
      <c r="A772" t="s">
        <v>3873</v>
      </c>
      <c r="B772">
        <v>2.2395306561069699</v>
      </c>
      <c r="C772">
        <v>7.3411289633001999</v>
      </c>
      <c r="D772">
        <v>6.7174434509965897</v>
      </c>
      <c r="E772">
        <v>1.02139136824878E-2</v>
      </c>
      <c r="F772">
        <v>6.3456091490423805E-2</v>
      </c>
    </row>
    <row r="773" spans="1:6" x14ac:dyDescent="0.25">
      <c r="A773" t="s">
        <v>7514</v>
      </c>
      <c r="B773">
        <v>-2.1154208411254398</v>
      </c>
      <c r="C773">
        <v>7.6243195577134903</v>
      </c>
      <c r="D773">
        <v>6.7102579510262599</v>
      </c>
      <c r="E773">
        <v>1.02547421175017E-2</v>
      </c>
      <c r="F773">
        <v>6.3627221169472697E-2</v>
      </c>
    </row>
    <row r="774" spans="1:6" x14ac:dyDescent="0.25">
      <c r="A774" t="s">
        <v>7172</v>
      </c>
      <c r="B774">
        <v>-2.2545858439694899</v>
      </c>
      <c r="C774">
        <v>7.4423280893720296</v>
      </c>
      <c r="D774">
        <v>6.7056570283525696</v>
      </c>
      <c r="E774">
        <v>1.03013118000295E-2</v>
      </c>
      <c r="F774">
        <v>6.3833484504710797E-2</v>
      </c>
    </row>
    <row r="775" spans="1:6" x14ac:dyDescent="0.25">
      <c r="A775" t="s">
        <v>2516</v>
      </c>
      <c r="B775">
        <v>2.0044253672683898</v>
      </c>
      <c r="C775">
        <v>7.7232535695781097</v>
      </c>
      <c r="D775">
        <v>6.6923901099820302</v>
      </c>
      <c r="E775">
        <v>1.0363956398450599E-2</v>
      </c>
      <c r="F775">
        <v>6.4093134070495703E-2</v>
      </c>
    </row>
    <row r="776" spans="1:6" x14ac:dyDescent="0.25">
      <c r="A776" t="s">
        <v>7135</v>
      </c>
      <c r="B776">
        <v>-2.1967588285294402</v>
      </c>
      <c r="C776">
        <v>7.4487460850881604</v>
      </c>
      <c r="D776">
        <v>6.6932019229135697</v>
      </c>
      <c r="E776">
        <v>1.0369974719130299E-2</v>
      </c>
      <c r="F776">
        <v>6.4093134070495703E-2</v>
      </c>
    </row>
    <row r="777" spans="1:6" x14ac:dyDescent="0.25">
      <c r="A777" t="s">
        <v>4589</v>
      </c>
      <c r="B777">
        <v>1.8242731891674899</v>
      </c>
      <c r="C777">
        <v>7.8713670269565696</v>
      </c>
      <c r="D777">
        <v>6.6648634598734802</v>
      </c>
      <c r="E777">
        <v>1.05275248935866E-2</v>
      </c>
      <c r="F777">
        <v>6.4983046701391503E-2</v>
      </c>
    </row>
    <row r="778" spans="1:6" x14ac:dyDescent="0.25">
      <c r="A778" t="s">
        <v>1688</v>
      </c>
      <c r="B778">
        <v>-1.98697725145856</v>
      </c>
      <c r="C778">
        <v>7.8552036369864799</v>
      </c>
      <c r="D778">
        <v>6.6525273575463197</v>
      </c>
      <c r="E778">
        <v>1.05835949269956E-2</v>
      </c>
      <c r="F778">
        <v>6.5159266436810095E-2</v>
      </c>
    </row>
    <row r="779" spans="1:6" x14ac:dyDescent="0.25">
      <c r="A779" t="s">
        <v>3560</v>
      </c>
      <c r="B779">
        <v>1.9035699801613799</v>
      </c>
      <c r="C779">
        <v>7.7594251533663998</v>
      </c>
      <c r="D779">
        <v>6.6491741795876198</v>
      </c>
      <c r="E779">
        <v>1.0602558960208499E-2</v>
      </c>
      <c r="F779">
        <v>6.5159266436810095E-2</v>
      </c>
    </row>
    <row r="780" spans="1:6" x14ac:dyDescent="0.25">
      <c r="A780" t="s">
        <v>2428</v>
      </c>
      <c r="B780">
        <v>1.58820813072443</v>
      </c>
      <c r="C780">
        <v>8.6900253196436008</v>
      </c>
      <c r="D780">
        <v>6.65048009993198</v>
      </c>
      <c r="E780">
        <v>1.06372162949074E-2</v>
      </c>
      <c r="F780">
        <v>6.5159266436810095E-2</v>
      </c>
    </row>
    <row r="781" spans="1:6" x14ac:dyDescent="0.25">
      <c r="A781" t="s">
        <v>1161</v>
      </c>
      <c r="B781">
        <v>1.92848612384187</v>
      </c>
      <c r="C781">
        <v>7.69292201443597</v>
      </c>
      <c r="D781">
        <v>6.6425884966187301</v>
      </c>
      <c r="E781">
        <v>1.06384692308735E-2</v>
      </c>
      <c r="F781">
        <v>6.5159266436810095E-2</v>
      </c>
    </row>
    <row r="782" spans="1:6" x14ac:dyDescent="0.25">
      <c r="A782" t="s">
        <v>2159</v>
      </c>
      <c r="B782">
        <v>-1.58509691780511</v>
      </c>
      <c r="C782">
        <v>8.9638201185626798</v>
      </c>
      <c r="D782">
        <v>6.6525205025437302</v>
      </c>
      <c r="E782">
        <v>1.0638731352492801E-2</v>
      </c>
      <c r="F782">
        <v>6.5159266436810095E-2</v>
      </c>
    </row>
    <row r="783" spans="1:6" x14ac:dyDescent="0.25">
      <c r="A783" t="s">
        <v>7133</v>
      </c>
      <c r="B783">
        <v>-2.65109460343252</v>
      </c>
      <c r="C783">
        <v>7.3277121584720604</v>
      </c>
      <c r="D783">
        <v>6.6502386099519297</v>
      </c>
      <c r="E783">
        <v>1.06449790193596E-2</v>
      </c>
      <c r="F783">
        <v>6.5159266436810095E-2</v>
      </c>
    </row>
    <row r="784" spans="1:6" x14ac:dyDescent="0.25">
      <c r="A784" t="s">
        <v>2864</v>
      </c>
      <c r="B784">
        <v>2.23780938548071</v>
      </c>
      <c r="C784">
        <v>7.3783472401692602</v>
      </c>
      <c r="D784">
        <v>6.6403628499217202</v>
      </c>
      <c r="E784">
        <v>1.0651295536539099E-2</v>
      </c>
      <c r="F784">
        <v>6.5159266436810095E-2</v>
      </c>
    </row>
    <row r="785" spans="1:6" x14ac:dyDescent="0.25">
      <c r="A785" t="s">
        <v>2491</v>
      </c>
      <c r="B785">
        <v>-1.7960261118717</v>
      </c>
      <c r="C785">
        <v>8.0923253275283695</v>
      </c>
      <c r="D785">
        <v>6.6324093949109404</v>
      </c>
      <c r="E785">
        <v>1.0712345699827701E-2</v>
      </c>
      <c r="F785">
        <v>6.5449152936447E-2</v>
      </c>
    </row>
    <row r="786" spans="1:6" x14ac:dyDescent="0.25">
      <c r="A786" t="s">
        <v>1632</v>
      </c>
      <c r="B786">
        <v>-2.35650089433407</v>
      </c>
      <c r="C786">
        <v>7.3694936819007602</v>
      </c>
      <c r="D786">
        <v>6.6268949369934296</v>
      </c>
      <c r="E786">
        <v>1.07451973251593E-2</v>
      </c>
      <c r="F786">
        <v>6.5566235907659698E-2</v>
      </c>
    </row>
    <row r="787" spans="1:6" x14ac:dyDescent="0.25">
      <c r="A787" t="s">
        <v>1910</v>
      </c>
      <c r="B787">
        <v>-1.88407364366209</v>
      </c>
      <c r="C787">
        <v>7.8963704455205201</v>
      </c>
      <c r="D787">
        <v>6.6177197207495402</v>
      </c>
      <c r="E787">
        <v>1.0791805421448799E-2</v>
      </c>
      <c r="F787">
        <v>6.5703984320862802E-2</v>
      </c>
    </row>
    <row r="788" spans="1:6" x14ac:dyDescent="0.25">
      <c r="A788" t="s">
        <v>6136</v>
      </c>
      <c r="B788">
        <v>-1.7899293678913399</v>
      </c>
      <c r="C788">
        <v>8.1004413257327492</v>
      </c>
      <c r="D788">
        <v>6.6184023986718898</v>
      </c>
      <c r="E788">
        <v>1.07952057746386E-2</v>
      </c>
      <c r="F788">
        <v>6.5703984320862802E-2</v>
      </c>
    </row>
    <row r="789" spans="1:6" x14ac:dyDescent="0.25">
      <c r="A789" t="s">
        <v>6407</v>
      </c>
      <c r="B789">
        <v>-2.40862159091294</v>
      </c>
      <c r="C789">
        <v>7.53442787777088</v>
      </c>
      <c r="D789">
        <v>6.6161815457127</v>
      </c>
      <c r="E789">
        <v>1.0815061359996001E-2</v>
      </c>
      <c r="F789">
        <v>6.5741299383732105E-2</v>
      </c>
    </row>
    <row r="790" spans="1:6" x14ac:dyDescent="0.25">
      <c r="A790" t="s">
        <v>4104</v>
      </c>
      <c r="B790">
        <v>-1.6828485878281301</v>
      </c>
      <c r="C790">
        <v>8.5778873300618095</v>
      </c>
      <c r="D790">
        <v>6.6118750106909703</v>
      </c>
      <c r="E790">
        <v>1.08550419136264E-2</v>
      </c>
      <c r="F790">
        <v>6.5779391669533505E-2</v>
      </c>
    </row>
    <row r="791" spans="1:6" x14ac:dyDescent="0.25">
      <c r="A791" t="s">
        <v>8267</v>
      </c>
      <c r="B791">
        <v>2.2271626538886</v>
      </c>
      <c r="C791">
        <v>7.3059209065131698</v>
      </c>
      <c r="D791">
        <v>6.6051810424674198</v>
      </c>
      <c r="E791">
        <v>1.0862738792781801E-2</v>
      </c>
      <c r="F791">
        <v>6.5779391669533505E-2</v>
      </c>
    </row>
    <row r="792" spans="1:6" x14ac:dyDescent="0.25">
      <c r="A792" t="s">
        <v>5865</v>
      </c>
      <c r="B792">
        <v>2.6090557788346298</v>
      </c>
      <c r="C792">
        <v>7.4486682545261598</v>
      </c>
      <c r="D792">
        <v>6.6084845545275304</v>
      </c>
      <c r="E792">
        <v>1.08710448471451E-2</v>
      </c>
      <c r="F792">
        <v>6.5779391669533505E-2</v>
      </c>
    </row>
    <row r="793" spans="1:6" x14ac:dyDescent="0.25">
      <c r="A793" t="s">
        <v>7310</v>
      </c>
      <c r="B793">
        <v>1.59418994284015</v>
      </c>
      <c r="C793">
        <v>8.7464366341092106</v>
      </c>
      <c r="D793">
        <v>6.60908520216182</v>
      </c>
      <c r="E793">
        <v>1.08762584973425E-2</v>
      </c>
      <c r="F793">
        <v>6.5779391669533505E-2</v>
      </c>
    </row>
    <row r="794" spans="1:6" x14ac:dyDescent="0.25">
      <c r="A794" t="s">
        <v>7034</v>
      </c>
      <c r="B794">
        <v>-1.63661170210801</v>
      </c>
      <c r="C794">
        <v>8.8636045651414808</v>
      </c>
      <c r="D794">
        <v>6.5998012322506598</v>
      </c>
      <c r="E794">
        <v>1.0928134282256301E-2</v>
      </c>
      <c r="F794">
        <v>6.6009789674662894E-2</v>
      </c>
    </row>
    <row r="795" spans="1:6" x14ac:dyDescent="0.25">
      <c r="A795" t="s">
        <v>7372</v>
      </c>
      <c r="B795">
        <v>-2.1965929113698501</v>
      </c>
      <c r="C795">
        <v>7.5130020521156897</v>
      </c>
      <c r="D795">
        <v>6.5836781415688801</v>
      </c>
      <c r="E795">
        <v>1.09981023546026E-2</v>
      </c>
      <c r="F795">
        <v>6.6348753499428995E-2</v>
      </c>
    </row>
    <row r="796" spans="1:6" x14ac:dyDescent="0.25">
      <c r="A796" t="s">
        <v>7762</v>
      </c>
      <c r="B796">
        <v>2.3779841817458398</v>
      </c>
      <c r="C796">
        <v>7.3383593127328597</v>
      </c>
      <c r="D796">
        <v>6.5801654301369004</v>
      </c>
      <c r="E796">
        <v>1.1028666895516299E-2</v>
      </c>
      <c r="F796">
        <v>6.6449452112607596E-2</v>
      </c>
    </row>
    <row r="797" spans="1:6" x14ac:dyDescent="0.25">
      <c r="A797" t="s">
        <v>4482</v>
      </c>
      <c r="B797">
        <v>1.6136348405372301</v>
      </c>
      <c r="C797">
        <v>8.4012658125308093</v>
      </c>
      <c r="D797">
        <v>6.5709272800484104</v>
      </c>
      <c r="E797">
        <v>1.10968150880095E-2</v>
      </c>
      <c r="F797">
        <v>6.6776060642670304E-2</v>
      </c>
    </row>
    <row r="798" spans="1:6" x14ac:dyDescent="0.25">
      <c r="A798" t="s">
        <v>7099</v>
      </c>
      <c r="B798">
        <v>-2.6064298767677698</v>
      </c>
      <c r="C798">
        <v>7.2792140174301796</v>
      </c>
      <c r="D798">
        <v>6.5619326223440204</v>
      </c>
      <c r="E798">
        <v>1.11671104420675E-2</v>
      </c>
      <c r="F798">
        <v>6.7114754099753302E-2</v>
      </c>
    </row>
    <row r="799" spans="1:6" x14ac:dyDescent="0.25">
      <c r="A799" t="s">
        <v>5986</v>
      </c>
      <c r="B799">
        <v>-1.7390369560746599</v>
      </c>
      <c r="C799">
        <v>8.0919720489329308</v>
      </c>
      <c r="D799">
        <v>6.5562811331194801</v>
      </c>
      <c r="E799">
        <v>1.1184933294854E-2</v>
      </c>
      <c r="F799">
        <v>6.71376321833968E-2</v>
      </c>
    </row>
    <row r="800" spans="1:6" x14ac:dyDescent="0.25">
      <c r="A800" t="s">
        <v>7601</v>
      </c>
      <c r="B800">
        <v>1.9833914762089799</v>
      </c>
      <c r="C800">
        <v>7.8275738739504304</v>
      </c>
      <c r="D800">
        <v>6.5478067741146102</v>
      </c>
      <c r="E800">
        <v>1.12041625112371E-2</v>
      </c>
      <c r="F800">
        <v>6.7168884141208904E-2</v>
      </c>
    </row>
    <row r="801" spans="1:6" x14ac:dyDescent="0.25">
      <c r="A801" t="s">
        <v>7205</v>
      </c>
      <c r="B801">
        <v>-1.84403066098873</v>
      </c>
      <c r="C801">
        <v>7.9830437981053102</v>
      </c>
      <c r="D801">
        <v>6.5393362231580401</v>
      </c>
      <c r="E801">
        <v>1.12610788737379E-2</v>
      </c>
      <c r="F801">
        <v>6.74257097565059E-2</v>
      </c>
    </row>
    <row r="802" spans="1:6" x14ac:dyDescent="0.25">
      <c r="A802" t="s">
        <v>3456</v>
      </c>
      <c r="B802">
        <v>-1.7373229668838499</v>
      </c>
      <c r="C802">
        <v>8.3213199431910407</v>
      </c>
      <c r="D802">
        <v>6.53882307862101</v>
      </c>
      <c r="E802">
        <v>1.12872558440272E-2</v>
      </c>
      <c r="F802">
        <v>6.7456369129115304E-2</v>
      </c>
    </row>
    <row r="803" spans="1:6" x14ac:dyDescent="0.25">
      <c r="A803" t="s">
        <v>8072</v>
      </c>
      <c r="B803">
        <v>2.3650664046100398</v>
      </c>
      <c r="C803">
        <v>7.4281400520976302</v>
      </c>
      <c r="D803">
        <v>6.5333668542631296</v>
      </c>
      <c r="E803">
        <v>1.1306133182238101E-2</v>
      </c>
      <c r="F803">
        <v>6.7456369129115304E-2</v>
      </c>
    </row>
    <row r="804" spans="1:6" x14ac:dyDescent="0.25">
      <c r="A804" t="s">
        <v>2100</v>
      </c>
      <c r="B804">
        <v>-1.9849709367931001</v>
      </c>
      <c r="C804">
        <v>7.69798622664905</v>
      </c>
      <c r="D804">
        <v>6.5307968426021796</v>
      </c>
      <c r="E804">
        <v>1.1308447684901799E-2</v>
      </c>
      <c r="F804">
        <v>6.7456369129115304E-2</v>
      </c>
    </row>
    <row r="805" spans="1:6" x14ac:dyDescent="0.25">
      <c r="A805" t="s">
        <v>921</v>
      </c>
      <c r="B805">
        <v>-1.83015598472001</v>
      </c>
      <c r="C805">
        <v>7.9288525434056396</v>
      </c>
      <c r="D805">
        <v>6.5178977239845404</v>
      </c>
      <c r="E805">
        <v>1.1394050749425099E-2</v>
      </c>
      <c r="F805">
        <v>6.7882466529534793E-2</v>
      </c>
    </row>
    <row r="806" spans="1:6" x14ac:dyDescent="0.25">
      <c r="A806" t="s">
        <v>5290</v>
      </c>
      <c r="B806">
        <v>-1.8152568890723999</v>
      </c>
      <c r="C806">
        <v>7.8891725043507597</v>
      </c>
      <c r="D806">
        <v>6.5101499710191897</v>
      </c>
      <c r="E806">
        <v>1.1439167703968E-2</v>
      </c>
      <c r="F806">
        <v>6.8066600375163697E-2</v>
      </c>
    </row>
    <row r="807" spans="1:6" x14ac:dyDescent="0.25">
      <c r="A807" t="s">
        <v>7218</v>
      </c>
      <c r="B807">
        <v>-2.19183731753425</v>
      </c>
      <c r="C807">
        <v>7.4706475368689702</v>
      </c>
      <c r="D807">
        <v>6.5057534838448801</v>
      </c>
      <c r="E807">
        <v>1.1464809085598399E-2</v>
      </c>
      <c r="F807">
        <v>6.8134535384635403E-2</v>
      </c>
    </row>
    <row r="808" spans="1:6" x14ac:dyDescent="0.25">
      <c r="A808" t="s">
        <v>2196</v>
      </c>
      <c r="B808">
        <v>2.2108466629559498</v>
      </c>
      <c r="C808">
        <v>7.3215250673045098</v>
      </c>
      <c r="D808">
        <v>6.5032945605481496</v>
      </c>
      <c r="E808">
        <v>1.1486954217355299E-2</v>
      </c>
      <c r="F808">
        <v>6.8181549815528902E-2</v>
      </c>
    </row>
    <row r="809" spans="1:6" x14ac:dyDescent="0.25">
      <c r="A809" t="s">
        <v>7209</v>
      </c>
      <c r="B809">
        <v>-2.2747564480328499</v>
      </c>
      <c r="C809">
        <v>7.4548709940997702</v>
      </c>
      <c r="D809">
        <v>6.5023787659385501</v>
      </c>
      <c r="E809">
        <v>1.1506467018180999E-2</v>
      </c>
      <c r="F809">
        <v>6.8212842842929597E-2</v>
      </c>
    </row>
    <row r="810" spans="1:6" x14ac:dyDescent="0.25">
      <c r="A810" t="s">
        <v>7492</v>
      </c>
      <c r="B810">
        <v>-2.33837362806393</v>
      </c>
      <c r="C810">
        <v>7.4005830982760896</v>
      </c>
      <c r="D810">
        <v>6.4969550101425604</v>
      </c>
      <c r="E810">
        <v>1.1538375551304599E-2</v>
      </c>
      <c r="F810">
        <v>6.8317452275338794E-2</v>
      </c>
    </row>
    <row r="811" spans="1:6" x14ac:dyDescent="0.25">
      <c r="A811" t="s">
        <v>1079</v>
      </c>
      <c r="B811">
        <v>2.04679865201319</v>
      </c>
      <c r="C811">
        <v>7.4747187609663204</v>
      </c>
      <c r="D811">
        <v>6.4908126937804598</v>
      </c>
      <c r="E811">
        <v>1.1555777693422E-2</v>
      </c>
      <c r="F811">
        <v>6.8336018705544704E-2</v>
      </c>
    </row>
    <row r="812" spans="1:6" x14ac:dyDescent="0.25">
      <c r="A812" t="s">
        <v>2426</v>
      </c>
      <c r="B812">
        <v>-2.36891558811215</v>
      </c>
      <c r="C812">
        <v>7.3439331123280498</v>
      </c>
      <c r="D812">
        <v>6.49045467162356</v>
      </c>
      <c r="E812">
        <v>1.1579264015137401E-2</v>
      </c>
      <c r="F812">
        <v>6.8390474269430498E-2</v>
      </c>
    </row>
    <row r="813" spans="1:6" x14ac:dyDescent="0.25">
      <c r="A813" t="s">
        <v>6446</v>
      </c>
      <c r="B813">
        <v>-2.4105325555163399</v>
      </c>
      <c r="C813">
        <v>7.3080063560260404</v>
      </c>
      <c r="D813">
        <v>6.4711199058055602</v>
      </c>
      <c r="E813">
        <v>1.169906447612E-2</v>
      </c>
      <c r="F813">
        <v>6.90129542372101E-2</v>
      </c>
    </row>
    <row r="814" spans="1:6" x14ac:dyDescent="0.25">
      <c r="A814" t="s">
        <v>1182</v>
      </c>
      <c r="B814">
        <v>1.6507569692059401</v>
      </c>
      <c r="C814">
        <v>8.5675341712953692</v>
      </c>
      <c r="D814">
        <v>6.46341114781863</v>
      </c>
      <c r="E814">
        <v>1.17731593947314E-2</v>
      </c>
      <c r="F814">
        <v>6.9284422221364605E-2</v>
      </c>
    </row>
    <row r="815" spans="1:6" x14ac:dyDescent="0.25">
      <c r="A815" t="s">
        <v>2898</v>
      </c>
      <c r="B815">
        <v>1.7711112487293299</v>
      </c>
      <c r="C815">
        <v>7.8599072259895904</v>
      </c>
      <c r="D815">
        <v>6.4579406188650603</v>
      </c>
      <c r="E815">
        <v>1.17740124610002E-2</v>
      </c>
      <c r="F815">
        <v>6.9284422221364605E-2</v>
      </c>
    </row>
    <row r="816" spans="1:6" x14ac:dyDescent="0.25">
      <c r="A816" t="s">
        <v>7146</v>
      </c>
      <c r="B816">
        <v>-2.0860278677207802</v>
      </c>
      <c r="C816">
        <v>7.6456765566419698</v>
      </c>
      <c r="D816">
        <v>6.4534516049361699</v>
      </c>
      <c r="E816">
        <v>1.1808458952999999E-2</v>
      </c>
      <c r="F816">
        <v>6.9394733111711904E-2</v>
      </c>
    </row>
    <row r="817" spans="1:6" x14ac:dyDescent="0.25">
      <c r="A817" t="s">
        <v>1165</v>
      </c>
      <c r="B817">
        <v>-1.8583587831036701</v>
      </c>
      <c r="C817">
        <v>7.9574050819998199</v>
      </c>
      <c r="D817">
        <v>6.4501660272898</v>
      </c>
      <c r="E817">
        <v>1.1821733239907499E-2</v>
      </c>
      <c r="F817">
        <v>6.9394733111711904E-2</v>
      </c>
    </row>
    <row r="818" spans="1:6" x14ac:dyDescent="0.25">
      <c r="A818" t="s">
        <v>5156</v>
      </c>
      <c r="B818">
        <v>-1.9501878061139699</v>
      </c>
      <c r="C818">
        <v>7.8347389426327396</v>
      </c>
      <c r="D818">
        <v>6.4472065428004504</v>
      </c>
      <c r="E818">
        <v>1.18551468325568E-2</v>
      </c>
      <c r="F818">
        <v>6.9505695627842201E-2</v>
      </c>
    </row>
    <row r="819" spans="1:6" x14ac:dyDescent="0.25">
      <c r="A819" t="s">
        <v>3584</v>
      </c>
      <c r="B819">
        <v>-2.0328577345655798</v>
      </c>
      <c r="C819">
        <v>7.67645775604056</v>
      </c>
      <c r="D819">
        <v>6.4421865768679503</v>
      </c>
      <c r="E819">
        <v>1.1879730935524401E-2</v>
      </c>
      <c r="F819">
        <v>6.9513761654458606E-2</v>
      </c>
    </row>
    <row r="820" spans="1:6" x14ac:dyDescent="0.25">
      <c r="A820" t="s">
        <v>6768</v>
      </c>
      <c r="B820">
        <v>2.0721733107442701</v>
      </c>
      <c r="C820">
        <v>7.6646088075055401</v>
      </c>
      <c r="D820">
        <v>6.4388255672605101</v>
      </c>
      <c r="E820">
        <v>1.18855471388312E-2</v>
      </c>
      <c r="F820">
        <v>6.9513761654458606E-2</v>
      </c>
    </row>
    <row r="821" spans="1:6" x14ac:dyDescent="0.25">
      <c r="A821" t="s">
        <v>7802</v>
      </c>
      <c r="B821">
        <v>2.4063803190587398</v>
      </c>
      <c r="C821">
        <v>7.3220171908643801</v>
      </c>
      <c r="D821">
        <v>6.4240670534340802</v>
      </c>
      <c r="E821">
        <v>1.19979768445336E-2</v>
      </c>
      <c r="F821">
        <v>7.0085742786970606E-2</v>
      </c>
    </row>
    <row r="822" spans="1:6" x14ac:dyDescent="0.25">
      <c r="A822" t="s">
        <v>2534</v>
      </c>
      <c r="B822">
        <v>-1.94731886344536</v>
      </c>
      <c r="C822">
        <v>7.7979337224004004</v>
      </c>
      <c r="D822">
        <v>6.41396651654859</v>
      </c>
      <c r="E822">
        <v>1.2049391039659E-2</v>
      </c>
      <c r="F822">
        <v>7.0250790073844202E-2</v>
      </c>
    </row>
    <row r="823" spans="1:6" x14ac:dyDescent="0.25">
      <c r="A823" t="s">
        <v>1390</v>
      </c>
      <c r="B823">
        <v>1.9820115379199099</v>
      </c>
      <c r="C823">
        <v>7.69408733204867</v>
      </c>
      <c r="D823">
        <v>6.4122641254667299</v>
      </c>
      <c r="E823">
        <v>1.20627235879567E-2</v>
      </c>
      <c r="F823">
        <v>7.0250790073844202E-2</v>
      </c>
    </row>
    <row r="824" spans="1:6" x14ac:dyDescent="0.25">
      <c r="A824" t="s">
        <v>2425</v>
      </c>
      <c r="B824">
        <v>1.8029337512133099</v>
      </c>
      <c r="C824">
        <v>7.8249724569362096</v>
      </c>
      <c r="D824">
        <v>6.4101259250941398</v>
      </c>
      <c r="E824">
        <v>1.2083130015992601E-2</v>
      </c>
      <c r="F824">
        <v>7.0250790073844202E-2</v>
      </c>
    </row>
    <row r="825" spans="1:6" x14ac:dyDescent="0.25">
      <c r="A825" t="s">
        <v>8602</v>
      </c>
      <c r="B825">
        <v>2.1087456424322002</v>
      </c>
      <c r="C825">
        <v>7.4173424690047103</v>
      </c>
      <c r="D825">
        <v>6.4090535673494502</v>
      </c>
      <c r="E825">
        <v>1.2084895828987001E-2</v>
      </c>
      <c r="F825">
        <v>7.0250790073844202E-2</v>
      </c>
    </row>
    <row r="826" spans="1:6" x14ac:dyDescent="0.25">
      <c r="A826" t="s">
        <v>3793</v>
      </c>
      <c r="B826">
        <v>-1.95797097473223</v>
      </c>
      <c r="C826">
        <v>7.7677114745013496</v>
      </c>
      <c r="D826">
        <v>6.3947173776205002</v>
      </c>
      <c r="E826">
        <v>1.2177060678545499E-2</v>
      </c>
      <c r="F826">
        <v>7.0683401415822897E-2</v>
      </c>
    </row>
    <row r="827" spans="1:6" x14ac:dyDescent="0.25">
      <c r="A827" t="s">
        <v>4619</v>
      </c>
      <c r="B827">
        <v>2.1324645026424198</v>
      </c>
      <c r="C827">
        <v>7.4620197536282102</v>
      </c>
      <c r="D827">
        <v>6.3930430012305601</v>
      </c>
      <c r="E827">
        <v>1.2188828720139801E-2</v>
      </c>
      <c r="F827">
        <v>7.0683401415822897E-2</v>
      </c>
    </row>
    <row r="828" spans="1:6" x14ac:dyDescent="0.25">
      <c r="A828" t="s">
        <v>2286</v>
      </c>
      <c r="B828">
        <v>1.6555158924078901</v>
      </c>
      <c r="C828">
        <v>8.1388282924395501</v>
      </c>
      <c r="D828">
        <v>6.3883946995545298</v>
      </c>
      <c r="E828">
        <v>1.2248217196149E-2</v>
      </c>
      <c r="F828">
        <v>7.09419109668121E-2</v>
      </c>
    </row>
    <row r="829" spans="1:6" x14ac:dyDescent="0.25">
      <c r="A829" t="s">
        <v>3606</v>
      </c>
      <c r="B829">
        <v>-2.34714985177057</v>
      </c>
      <c r="C829">
        <v>7.3362528014075199</v>
      </c>
      <c r="D829">
        <v>6.3862702064491703</v>
      </c>
      <c r="E829">
        <v>1.22703697854108E-2</v>
      </c>
      <c r="F829">
        <v>7.0984385594345098E-2</v>
      </c>
    </row>
    <row r="830" spans="1:6" x14ac:dyDescent="0.25">
      <c r="A830" t="s">
        <v>7252</v>
      </c>
      <c r="B830">
        <v>-1.9013984311227199</v>
      </c>
      <c r="C830">
        <v>8.0326809534291197</v>
      </c>
      <c r="D830">
        <v>6.37416347980023</v>
      </c>
      <c r="E830">
        <v>1.23275488698161E-2</v>
      </c>
      <c r="F830">
        <v>7.1137206652852406E-2</v>
      </c>
    </row>
    <row r="831" spans="1:6" x14ac:dyDescent="0.25">
      <c r="A831" t="s">
        <v>5662</v>
      </c>
      <c r="B831">
        <v>1.4823879168459999</v>
      </c>
      <c r="C831">
        <v>9.3612613169281307</v>
      </c>
      <c r="D831">
        <v>6.3802703162547498</v>
      </c>
      <c r="E831">
        <v>1.23329997294639E-2</v>
      </c>
      <c r="F831">
        <v>7.1137206652852406E-2</v>
      </c>
    </row>
    <row r="832" spans="1:6" x14ac:dyDescent="0.25">
      <c r="A832" t="s">
        <v>7363</v>
      </c>
      <c r="B832">
        <v>1.9932767327492</v>
      </c>
      <c r="C832">
        <v>7.8930236446412003</v>
      </c>
      <c r="D832">
        <v>6.3715101469172302</v>
      </c>
      <c r="E832">
        <v>1.2341340026831E-2</v>
      </c>
      <c r="F832">
        <v>7.1137206652852406E-2</v>
      </c>
    </row>
    <row r="833" spans="1:6" x14ac:dyDescent="0.25">
      <c r="A833" t="s">
        <v>7300</v>
      </c>
      <c r="B833">
        <v>-2.3301938400317002</v>
      </c>
      <c r="C833">
        <v>7.5035701962801404</v>
      </c>
      <c r="D833">
        <v>6.3544837453509198</v>
      </c>
      <c r="E833">
        <v>1.2466620301294499E-2</v>
      </c>
      <c r="F833">
        <v>7.1772970244231404E-2</v>
      </c>
    </row>
    <row r="834" spans="1:6" x14ac:dyDescent="0.25">
      <c r="A834" t="s">
        <v>7593</v>
      </c>
      <c r="B834">
        <v>2.0081946746618402</v>
      </c>
      <c r="C834">
        <v>7.7924252239138196</v>
      </c>
      <c r="D834">
        <v>6.3374719694411503</v>
      </c>
      <c r="E834">
        <v>1.25673939780189E-2</v>
      </c>
      <c r="F834">
        <v>7.2159970227655898E-2</v>
      </c>
    </row>
    <row r="835" spans="1:6" x14ac:dyDescent="0.25">
      <c r="A835" t="s">
        <v>4753</v>
      </c>
      <c r="B835">
        <v>2.2117016696513701</v>
      </c>
      <c r="C835">
        <v>7.39512852045854</v>
      </c>
      <c r="D835">
        <v>6.3365461574882698</v>
      </c>
      <c r="E835">
        <v>1.2573665667896399E-2</v>
      </c>
      <c r="F835">
        <v>7.2159970227655898E-2</v>
      </c>
    </row>
    <row r="836" spans="1:6" x14ac:dyDescent="0.25">
      <c r="A836" t="s">
        <v>7395</v>
      </c>
      <c r="B836">
        <v>-2.3259989231327598</v>
      </c>
      <c r="C836">
        <v>7.2785721122936904</v>
      </c>
      <c r="D836">
        <v>6.3382379886346403</v>
      </c>
      <c r="E836">
        <v>1.2579034476011001E-2</v>
      </c>
      <c r="F836">
        <v>7.2159970227655898E-2</v>
      </c>
    </row>
    <row r="837" spans="1:6" x14ac:dyDescent="0.25">
      <c r="A837" t="s">
        <v>5791</v>
      </c>
      <c r="B837">
        <v>-2.21949835204861</v>
      </c>
      <c r="C837">
        <v>7.50293124382363</v>
      </c>
      <c r="D837">
        <v>6.3314272482104998</v>
      </c>
      <c r="E837">
        <v>1.2614004564043199E-2</v>
      </c>
      <c r="F837">
        <v>7.2274021365749896E-2</v>
      </c>
    </row>
    <row r="838" spans="1:6" x14ac:dyDescent="0.25">
      <c r="A838" t="s">
        <v>7780</v>
      </c>
      <c r="B838">
        <v>2.0163934313843299</v>
      </c>
      <c r="C838">
        <v>7.7260567366715698</v>
      </c>
      <c r="D838">
        <v>6.3252497118753297</v>
      </c>
      <c r="E838">
        <v>1.2650047461211501E-2</v>
      </c>
      <c r="F838">
        <v>7.2393939473360897E-2</v>
      </c>
    </row>
    <row r="839" spans="1:6" x14ac:dyDescent="0.25">
      <c r="A839" t="s">
        <v>8238</v>
      </c>
      <c r="B839">
        <v>2.23185910106907</v>
      </c>
      <c r="C839">
        <v>7.3865889412825396</v>
      </c>
      <c r="D839">
        <v>6.3245764225836201</v>
      </c>
      <c r="E839">
        <v>1.2665247215566699E-2</v>
      </c>
      <c r="F839">
        <v>7.2394432174898202E-2</v>
      </c>
    </row>
    <row r="840" spans="1:6" x14ac:dyDescent="0.25">
      <c r="A840" t="s">
        <v>7101</v>
      </c>
      <c r="B840">
        <v>-1.6143465753928801</v>
      </c>
      <c r="C840">
        <v>10.424427469416701</v>
      </c>
      <c r="D840">
        <v>6.3264541713322204</v>
      </c>
      <c r="E840">
        <v>1.27044467858236E-2</v>
      </c>
      <c r="F840">
        <v>7.2531942913105205E-2</v>
      </c>
    </row>
    <row r="841" spans="1:6" x14ac:dyDescent="0.25">
      <c r="A841" t="s">
        <v>7001</v>
      </c>
      <c r="B841">
        <v>-2.1149900042238299</v>
      </c>
      <c r="C841">
        <v>7.6244884380269804</v>
      </c>
      <c r="D841">
        <v>6.3121439396422199</v>
      </c>
      <c r="E841">
        <v>1.2755892199933901E-2</v>
      </c>
      <c r="F841">
        <v>7.2660386562379206E-2</v>
      </c>
    </row>
    <row r="842" spans="1:6" x14ac:dyDescent="0.25">
      <c r="A842" t="s">
        <v>4097</v>
      </c>
      <c r="B842">
        <v>1.5838950776301399</v>
      </c>
      <c r="C842">
        <v>8.2819917523553208</v>
      </c>
      <c r="D842">
        <v>6.3147126379837903</v>
      </c>
      <c r="E842">
        <v>1.27579002496563E-2</v>
      </c>
      <c r="F842">
        <v>7.2660386562379206E-2</v>
      </c>
    </row>
    <row r="843" spans="1:6" x14ac:dyDescent="0.25">
      <c r="A843" t="s">
        <v>2736</v>
      </c>
      <c r="B843">
        <v>-1.89654876649561</v>
      </c>
      <c r="C843">
        <v>7.7863406309267296</v>
      </c>
      <c r="D843">
        <v>6.3076912751104404</v>
      </c>
      <c r="E843">
        <v>1.27779494453873E-2</v>
      </c>
      <c r="F843">
        <v>7.2660386562379206E-2</v>
      </c>
    </row>
    <row r="844" spans="1:6" x14ac:dyDescent="0.25">
      <c r="A844" t="s">
        <v>3051</v>
      </c>
      <c r="B844">
        <v>-2.29077044257463</v>
      </c>
      <c r="C844">
        <v>7.3778483572079896</v>
      </c>
      <c r="D844">
        <v>6.3075208733694197</v>
      </c>
      <c r="E844">
        <v>1.27876212676588E-2</v>
      </c>
      <c r="F844">
        <v>7.2660386562379206E-2</v>
      </c>
    </row>
    <row r="845" spans="1:6" x14ac:dyDescent="0.25">
      <c r="A845" t="s">
        <v>3910</v>
      </c>
      <c r="B845">
        <v>2.2008533085257702</v>
      </c>
      <c r="C845">
        <v>7.3948198136015098</v>
      </c>
      <c r="D845">
        <v>6.2968622528238098</v>
      </c>
      <c r="E845">
        <v>1.2861633527995801E-2</v>
      </c>
      <c r="F845">
        <v>7.2943880892324106E-2</v>
      </c>
    </row>
    <row r="846" spans="1:6" x14ac:dyDescent="0.25">
      <c r="A846" t="s">
        <v>7894</v>
      </c>
      <c r="B846">
        <v>1.9913144333805499</v>
      </c>
      <c r="C846">
        <v>7.6162149375455597</v>
      </c>
      <c r="D846">
        <v>6.2948322310011697</v>
      </c>
      <c r="E846">
        <v>1.2867970637581201E-2</v>
      </c>
      <c r="F846">
        <v>7.2943880892324106E-2</v>
      </c>
    </row>
    <row r="847" spans="1:6" x14ac:dyDescent="0.25">
      <c r="A847" t="s">
        <v>4016</v>
      </c>
      <c r="B847">
        <v>-1.99463451292808</v>
      </c>
      <c r="C847">
        <v>7.72538550046428</v>
      </c>
      <c r="D847">
        <v>6.2892842758950804</v>
      </c>
      <c r="E847">
        <v>1.28954621793909E-2</v>
      </c>
      <c r="F847">
        <v>7.3013314230830198E-2</v>
      </c>
    </row>
    <row r="848" spans="1:6" x14ac:dyDescent="0.25">
      <c r="A848" t="s">
        <v>2982</v>
      </c>
      <c r="B848">
        <v>-1.8727247391066799</v>
      </c>
      <c r="C848">
        <v>7.9117831199190798</v>
      </c>
      <c r="D848">
        <v>6.2845709234824998</v>
      </c>
      <c r="E848">
        <v>1.2939003948727599E-2</v>
      </c>
      <c r="F848">
        <v>7.3173351728931899E-2</v>
      </c>
    </row>
    <row r="849" spans="1:6" x14ac:dyDescent="0.25">
      <c r="A849" t="s">
        <v>3056</v>
      </c>
      <c r="B849">
        <v>-2.1976978092124502</v>
      </c>
      <c r="C849">
        <v>7.4520720424492302</v>
      </c>
      <c r="D849">
        <v>6.2709986138445704</v>
      </c>
      <c r="E849">
        <v>1.3030473417388E-2</v>
      </c>
      <c r="F849">
        <v>7.3603735459066594E-2</v>
      </c>
    </row>
    <row r="850" spans="1:6" x14ac:dyDescent="0.25">
      <c r="A850" t="s">
        <v>7367</v>
      </c>
      <c r="B850">
        <v>-2.3448445051053999</v>
      </c>
      <c r="C850">
        <v>7.3468993537483396</v>
      </c>
      <c r="D850">
        <v>6.26004775862227</v>
      </c>
      <c r="E850">
        <v>1.3129973714263299E-2</v>
      </c>
      <c r="F850">
        <v>7.3954878713904507E-2</v>
      </c>
    </row>
    <row r="851" spans="1:6" x14ac:dyDescent="0.25">
      <c r="A851" t="s">
        <v>5512</v>
      </c>
      <c r="B851">
        <v>1.8698972528065601</v>
      </c>
      <c r="C851">
        <v>7.7924621013293098</v>
      </c>
      <c r="D851">
        <v>6.2572337553495698</v>
      </c>
      <c r="E851">
        <v>1.3131256186178801E-2</v>
      </c>
      <c r="F851">
        <v>7.3954878713904507E-2</v>
      </c>
    </row>
    <row r="852" spans="1:6" x14ac:dyDescent="0.25">
      <c r="A852" t="s">
        <v>685</v>
      </c>
      <c r="B852">
        <v>-2.0407577804055999</v>
      </c>
      <c r="C852">
        <v>7.4934506697759096</v>
      </c>
      <c r="D852">
        <v>6.2577491098284801</v>
      </c>
      <c r="E852">
        <v>1.31389565314265E-2</v>
      </c>
      <c r="F852">
        <v>7.3954878713904507E-2</v>
      </c>
    </row>
    <row r="853" spans="1:6" x14ac:dyDescent="0.25">
      <c r="A853" t="s">
        <v>7299</v>
      </c>
      <c r="B853">
        <v>-1.9134785081979</v>
      </c>
      <c r="C853">
        <v>7.9588690244617499</v>
      </c>
      <c r="D853">
        <v>6.2325781133089402</v>
      </c>
      <c r="E853">
        <v>1.33097319255252E-2</v>
      </c>
      <c r="F853">
        <v>7.4765608392190597E-2</v>
      </c>
    </row>
    <row r="854" spans="1:6" x14ac:dyDescent="0.25">
      <c r="A854" t="s">
        <v>609</v>
      </c>
      <c r="B854">
        <v>-2.3923506125556999</v>
      </c>
      <c r="C854">
        <v>7.4121451926430701</v>
      </c>
      <c r="D854">
        <v>6.2361422227538101</v>
      </c>
      <c r="E854">
        <v>1.33201915339043E-2</v>
      </c>
      <c r="F854">
        <v>7.4765608392190597E-2</v>
      </c>
    </row>
    <row r="855" spans="1:6" x14ac:dyDescent="0.25">
      <c r="A855" t="s">
        <v>3415</v>
      </c>
      <c r="B855">
        <v>-2.0052343808847901</v>
      </c>
      <c r="C855">
        <v>7.6792656194219804</v>
      </c>
      <c r="D855">
        <v>6.2288254262324703</v>
      </c>
      <c r="E855">
        <v>1.33298182811964E-2</v>
      </c>
      <c r="F855">
        <v>7.4765608392190597E-2</v>
      </c>
    </row>
    <row r="856" spans="1:6" x14ac:dyDescent="0.25">
      <c r="A856" t="s">
        <v>6382</v>
      </c>
      <c r="B856">
        <v>-1.58651205494257</v>
      </c>
      <c r="C856">
        <v>8.50144352771445</v>
      </c>
      <c r="D856">
        <v>6.2297208298176896</v>
      </c>
      <c r="E856">
        <v>1.3370331394529599E-2</v>
      </c>
      <c r="F856">
        <v>7.4844106845679506E-2</v>
      </c>
    </row>
    <row r="857" spans="1:6" x14ac:dyDescent="0.25">
      <c r="A857" t="s">
        <v>874</v>
      </c>
      <c r="B857">
        <v>-1.80505047796621</v>
      </c>
      <c r="C857">
        <v>7.8172364969787198</v>
      </c>
      <c r="D857">
        <v>6.2264429354725896</v>
      </c>
      <c r="E857">
        <v>1.33750637703344E-2</v>
      </c>
      <c r="F857">
        <v>7.4844106845679506E-2</v>
      </c>
    </row>
    <row r="858" spans="1:6" x14ac:dyDescent="0.25">
      <c r="A858" t="s">
        <v>5094</v>
      </c>
      <c r="B858">
        <v>1.72456133415373</v>
      </c>
      <c r="C858">
        <v>8.0415116890295995</v>
      </c>
      <c r="D858">
        <v>6.21833830881494</v>
      </c>
      <c r="E858">
        <v>1.3433547646845999E-2</v>
      </c>
      <c r="F858">
        <v>7.5083656042464697E-2</v>
      </c>
    </row>
    <row r="859" spans="1:6" x14ac:dyDescent="0.25">
      <c r="A859" t="s">
        <v>7694</v>
      </c>
      <c r="B859">
        <v>2.0851184030474101</v>
      </c>
      <c r="C859">
        <v>7.5049233846446199</v>
      </c>
      <c r="D859">
        <v>6.2110639089222399</v>
      </c>
      <c r="E859">
        <v>1.34726865983211E-2</v>
      </c>
      <c r="F859">
        <v>7.5134582081534798E-2</v>
      </c>
    </row>
    <row r="860" spans="1:6" x14ac:dyDescent="0.25">
      <c r="A860" t="s">
        <v>7275</v>
      </c>
      <c r="B860">
        <v>2.2310548104909702</v>
      </c>
      <c r="C860">
        <v>7.5008266680350797</v>
      </c>
      <c r="D860">
        <v>6.2121917463640397</v>
      </c>
      <c r="E860">
        <v>1.3474030481845201E-2</v>
      </c>
      <c r="F860">
        <v>7.5134582081534798E-2</v>
      </c>
    </row>
    <row r="861" spans="1:6" x14ac:dyDescent="0.25">
      <c r="A861" t="s">
        <v>960</v>
      </c>
      <c r="B861">
        <v>2.0633996615718599</v>
      </c>
      <c r="C861">
        <v>7.6458984790964504</v>
      </c>
      <c r="D861">
        <v>6.2051844455693104</v>
      </c>
      <c r="E861">
        <v>1.3512353757250401E-2</v>
      </c>
      <c r="F861">
        <v>7.5153704089740203E-2</v>
      </c>
    </row>
    <row r="862" spans="1:6" x14ac:dyDescent="0.25">
      <c r="A862" t="s">
        <v>7587</v>
      </c>
      <c r="B862">
        <v>1.7758889874463899</v>
      </c>
      <c r="C862">
        <v>8.1841765983417893</v>
      </c>
      <c r="D862">
        <v>6.2070224984544504</v>
      </c>
      <c r="E862">
        <v>1.35183304945966E-2</v>
      </c>
      <c r="F862">
        <v>7.5153704089740203E-2</v>
      </c>
    </row>
    <row r="863" spans="1:6" x14ac:dyDescent="0.25">
      <c r="A863" t="s">
        <v>7123</v>
      </c>
      <c r="B863">
        <v>-1.6341341521933901</v>
      </c>
      <c r="C863">
        <v>8.2426065456901707</v>
      </c>
      <c r="D863">
        <v>6.2092708869324804</v>
      </c>
      <c r="E863">
        <v>1.35245287944376E-2</v>
      </c>
      <c r="F863">
        <v>7.5153704089740203E-2</v>
      </c>
    </row>
    <row r="864" spans="1:6" x14ac:dyDescent="0.25">
      <c r="A864" t="s">
        <v>4818</v>
      </c>
      <c r="B864">
        <v>-1.68273575409812</v>
      </c>
      <c r="C864">
        <v>8.3207317588554801</v>
      </c>
      <c r="D864">
        <v>6.2026819858917897</v>
      </c>
      <c r="E864">
        <v>1.35553066885681E-2</v>
      </c>
      <c r="F864">
        <v>7.5237449638749704E-2</v>
      </c>
    </row>
    <row r="865" spans="1:6" x14ac:dyDescent="0.25">
      <c r="A865" t="s">
        <v>7570</v>
      </c>
      <c r="B865">
        <v>2.1872975791224998</v>
      </c>
      <c r="C865">
        <v>7.5488852529321999</v>
      </c>
      <c r="D865">
        <v>6.1888944529333596</v>
      </c>
      <c r="E865">
        <v>1.36470907985688E-2</v>
      </c>
      <c r="F865">
        <v>7.5584897944857093E-2</v>
      </c>
    </row>
    <row r="866" spans="1:6" x14ac:dyDescent="0.25">
      <c r="A866" t="s">
        <v>7429</v>
      </c>
      <c r="B866">
        <v>2.2210620270765902</v>
      </c>
      <c r="C866">
        <v>7.5570289236835304</v>
      </c>
      <c r="D866">
        <v>6.1886320387147604</v>
      </c>
      <c r="E866">
        <v>1.36494648689564E-2</v>
      </c>
      <c r="F866">
        <v>7.5584897944857093E-2</v>
      </c>
    </row>
    <row r="867" spans="1:6" x14ac:dyDescent="0.25">
      <c r="A867" t="s">
        <v>5181</v>
      </c>
      <c r="B867">
        <v>2.3409149206661799</v>
      </c>
      <c r="C867">
        <v>7.3086852620206004</v>
      </c>
      <c r="D867">
        <v>6.1804378300456202</v>
      </c>
      <c r="E867">
        <v>1.37180169648353E-2</v>
      </c>
      <c r="F867">
        <v>7.5876791295105397E-2</v>
      </c>
    </row>
    <row r="868" spans="1:6" x14ac:dyDescent="0.25">
      <c r="A868" t="s">
        <v>3195</v>
      </c>
      <c r="B868">
        <v>-2.5518268741663701</v>
      </c>
      <c r="C868">
        <v>7.3157139946881298</v>
      </c>
      <c r="D868">
        <v>6.1795930790126503</v>
      </c>
      <c r="E868">
        <v>1.3734043802518E-2</v>
      </c>
      <c r="F868">
        <v>7.5877819854741693E-2</v>
      </c>
    </row>
    <row r="869" spans="1:6" x14ac:dyDescent="0.25">
      <c r="A869" t="s">
        <v>4892</v>
      </c>
      <c r="B869">
        <v>1.96116216010249</v>
      </c>
      <c r="C869">
        <v>7.6094672490528099</v>
      </c>
      <c r="D869">
        <v>6.1676657857030097</v>
      </c>
      <c r="E869">
        <v>1.3783160248477E-2</v>
      </c>
      <c r="F869">
        <v>7.60497030017106E-2</v>
      </c>
    </row>
    <row r="870" spans="1:6" x14ac:dyDescent="0.25">
      <c r="A870" t="s">
        <v>7313</v>
      </c>
      <c r="B870">
        <v>-2.06066303873357</v>
      </c>
      <c r="C870">
        <v>7.63775906854202</v>
      </c>
      <c r="D870">
        <v>6.1662473944927196</v>
      </c>
      <c r="E870">
        <v>1.3796908540393799E-2</v>
      </c>
      <c r="F870">
        <v>7.60497030017106E-2</v>
      </c>
    </row>
    <row r="871" spans="1:6" x14ac:dyDescent="0.25">
      <c r="A871" t="s">
        <v>7731</v>
      </c>
      <c r="B871">
        <v>2.1705220017157898</v>
      </c>
      <c r="C871">
        <v>7.4394719202742801</v>
      </c>
      <c r="D871">
        <v>6.1554034145504399</v>
      </c>
      <c r="E871">
        <v>1.38852715756589E-2</v>
      </c>
      <c r="F871">
        <v>7.6448794077478302E-2</v>
      </c>
    </row>
    <row r="872" spans="1:6" x14ac:dyDescent="0.25">
      <c r="A872" t="s">
        <v>3926</v>
      </c>
      <c r="B872">
        <v>-2.34658426600204</v>
      </c>
      <c r="C872">
        <v>7.3504496487550304</v>
      </c>
      <c r="D872">
        <v>6.1453792630306001</v>
      </c>
      <c r="E872">
        <v>1.39825720664629E-2</v>
      </c>
      <c r="F872">
        <v>7.6829309849748298E-2</v>
      </c>
    </row>
    <row r="873" spans="1:6" x14ac:dyDescent="0.25">
      <c r="A873" t="s">
        <v>2522</v>
      </c>
      <c r="B873">
        <v>1.5222923844729199</v>
      </c>
      <c r="C873">
        <v>8.7059333089840596</v>
      </c>
      <c r="D873">
        <v>6.1482976677895298</v>
      </c>
      <c r="E873">
        <v>1.3988018955174399E-2</v>
      </c>
      <c r="F873">
        <v>7.6829309849748298E-2</v>
      </c>
    </row>
    <row r="874" spans="1:6" x14ac:dyDescent="0.25">
      <c r="A874" t="s">
        <v>7531</v>
      </c>
      <c r="B874">
        <v>-1.8286782509158599</v>
      </c>
      <c r="C874">
        <v>7.9798036793758298</v>
      </c>
      <c r="D874">
        <v>6.1403196803132198</v>
      </c>
      <c r="E874">
        <v>1.40090196840943E-2</v>
      </c>
      <c r="F874">
        <v>7.6829309849748298E-2</v>
      </c>
    </row>
    <row r="875" spans="1:6" x14ac:dyDescent="0.25">
      <c r="A875" t="s">
        <v>2617</v>
      </c>
      <c r="B875">
        <v>1.86913931588149</v>
      </c>
      <c r="C875">
        <v>7.6674389191126204</v>
      </c>
      <c r="D875">
        <v>6.1362711097678204</v>
      </c>
      <c r="E875">
        <v>1.40253222493719E-2</v>
      </c>
      <c r="F875">
        <v>7.6829309849748298E-2</v>
      </c>
    </row>
    <row r="876" spans="1:6" x14ac:dyDescent="0.25">
      <c r="A876" t="s">
        <v>8663</v>
      </c>
      <c r="B876">
        <v>2.1667039819585199</v>
      </c>
      <c r="C876">
        <v>7.4863060514458297</v>
      </c>
      <c r="D876">
        <v>6.1377308258384797</v>
      </c>
      <c r="E876">
        <v>1.4034581653137699E-2</v>
      </c>
      <c r="F876">
        <v>7.6829309849748298E-2</v>
      </c>
    </row>
    <row r="877" spans="1:6" x14ac:dyDescent="0.25">
      <c r="A877" t="s">
        <v>1730</v>
      </c>
      <c r="B877">
        <v>1.63423655028057</v>
      </c>
      <c r="C877">
        <v>8.2192494630225301</v>
      </c>
      <c r="D877">
        <v>6.1335574819870597</v>
      </c>
      <c r="E877">
        <v>1.40810867926812E-2</v>
      </c>
      <c r="F877">
        <v>7.6917812437283503E-2</v>
      </c>
    </row>
    <row r="878" spans="1:6" x14ac:dyDescent="0.25">
      <c r="A878" t="s">
        <v>6168</v>
      </c>
      <c r="B878">
        <v>-1.9864061716839301</v>
      </c>
      <c r="C878">
        <v>7.6215959143100296</v>
      </c>
      <c r="D878">
        <v>6.1294377717064803</v>
      </c>
      <c r="E878">
        <v>1.4082864615344E-2</v>
      </c>
      <c r="F878">
        <v>7.6917812437283503E-2</v>
      </c>
    </row>
    <row r="879" spans="1:6" x14ac:dyDescent="0.25">
      <c r="A879" t="s">
        <v>7221</v>
      </c>
      <c r="B879">
        <v>-1.73394806453752</v>
      </c>
      <c r="C879">
        <v>8.1631917349643093</v>
      </c>
      <c r="D879">
        <v>6.1291654071960302</v>
      </c>
      <c r="E879">
        <v>1.4129565134756999E-2</v>
      </c>
      <c r="F879">
        <v>7.7015400668541206E-2</v>
      </c>
    </row>
    <row r="880" spans="1:6" x14ac:dyDescent="0.25">
      <c r="A880" t="s">
        <v>1504</v>
      </c>
      <c r="B880">
        <v>1.78104834035796</v>
      </c>
      <c r="C880">
        <v>7.8550253286336797</v>
      </c>
      <c r="D880">
        <v>6.1243034364339897</v>
      </c>
      <c r="E880">
        <v>1.41328887656885E-2</v>
      </c>
      <c r="F880">
        <v>7.7015400668541206E-2</v>
      </c>
    </row>
    <row r="881" spans="1:6" x14ac:dyDescent="0.25">
      <c r="A881" t="s">
        <v>4963</v>
      </c>
      <c r="B881">
        <v>-2.146030025835</v>
      </c>
      <c r="C881">
        <v>7.3908031125687499</v>
      </c>
      <c r="D881">
        <v>6.1177055991498603</v>
      </c>
      <c r="E881">
        <v>1.41941624093187E-2</v>
      </c>
      <c r="F881">
        <v>7.7261406750723294E-2</v>
      </c>
    </row>
    <row r="882" spans="1:6" x14ac:dyDescent="0.25">
      <c r="A882" t="s">
        <v>8052</v>
      </c>
      <c r="B882">
        <v>2.1720251904131298</v>
      </c>
      <c r="C882">
        <v>7.4909274318969299</v>
      </c>
      <c r="D882">
        <v>6.1127978584113203</v>
      </c>
      <c r="E882">
        <v>1.4218007333903699E-2</v>
      </c>
      <c r="F882">
        <v>7.7280268449387998E-2</v>
      </c>
    </row>
    <row r="883" spans="1:6" x14ac:dyDescent="0.25">
      <c r="A883" t="s">
        <v>3542</v>
      </c>
      <c r="B883">
        <v>-1.5231406711768001</v>
      </c>
      <c r="C883">
        <v>9.3231690947522399</v>
      </c>
      <c r="D883">
        <v>6.1176345756568304</v>
      </c>
      <c r="E883">
        <v>1.4229894942037601E-2</v>
      </c>
      <c r="F883">
        <v>7.7280268449387998E-2</v>
      </c>
    </row>
    <row r="884" spans="1:6" x14ac:dyDescent="0.25">
      <c r="A884" t="s">
        <v>7930</v>
      </c>
      <c r="B884">
        <v>2.0680666398188698</v>
      </c>
      <c r="C884">
        <v>7.4070913977395003</v>
      </c>
      <c r="D884">
        <v>6.1054077037640004</v>
      </c>
      <c r="E884">
        <v>1.427298155118E-2</v>
      </c>
      <c r="F884">
        <v>7.7426479762346803E-2</v>
      </c>
    </row>
    <row r="885" spans="1:6" x14ac:dyDescent="0.25">
      <c r="A885" t="s">
        <v>3357</v>
      </c>
      <c r="B885">
        <v>-2.1013576550481599</v>
      </c>
      <c r="C885">
        <v>7.4535702251508296</v>
      </c>
      <c r="D885">
        <v>6.0940969261925098</v>
      </c>
      <c r="E885">
        <v>1.43669513428373E-2</v>
      </c>
      <c r="F885">
        <v>7.7848073452704405E-2</v>
      </c>
    </row>
    <row r="886" spans="1:6" x14ac:dyDescent="0.25">
      <c r="A886" t="s">
        <v>1762</v>
      </c>
      <c r="B886">
        <v>1.9897676154549899</v>
      </c>
      <c r="C886">
        <v>7.6078133686429004</v>
      </c>
      <c r="D886">
        <v>6.0756377583843104</v>
      </c>
      <c r="E886">
        <v>1.45019933031845E-2</v>
      </c>
      <c r="F886">
        <v>7.8491014601416803E-2</v>
      </c>
    </row>
    <row r="887" spans="1:6" x14ac:dyDescent="0.25">
      <c r="A887" t="s">
        <v>7117</v>
      </c>
      <c r="B887">
        <v>-2.1235109650343702</v>
      </c>
      <c r="C887">
        <v>7.5252270865468898</v>
      </c>
      <c r="D887">
        <v>6.0688526082904701</v>
      </c>
      <c r="E887">
        <v>1.4582386175007799E-2</v>
      </c>
      <c r="F887">
        <v>7.87348771360383E-2</v>
      </c>
    </row>
    <row r="888" spans="1:6" x14ac:dyDescent="0.25">
      <c r="A888" t="s">
        <v>3477</v>
      </c>
      <c r="B888">
        <v>-1.58018249228178</v>
      </c>
      <c r="C888">
        <v>8.6733419078800598</v>
      </c>
      <c r="D888">
        <v>6.0709051278344504</v>
      </c>
      <c r="E888">
        <v>1.45828433019459E-2</v>
      </c>
      <c r="F888">
        <v>7.87348771360383E-2</v>
      </c>
    </row>
    <row r="889" spans="1:6" x14ac:dyDescent="0.25">
      <c r="A889" t="s">
        <v>7668</v>
      </c>
      <c r="B889">
        <v>1.9430511097851499</v>
      </c>
      <c r="C889">
        <v>7.7114771369986004</v>
      </c>
      <c r="D889">
        <v>6.0647395810732903</v>
      </c>
      <c r="E889">
        <v>1.4602507653019599E-2</v>
      </c>
      <c r="F889">
        <v>7.87348771360383E-2</v>
      </c>
    </row>
    <row r="890" spans="1:6" x14ac:dyDescent="0.25">
      <c r="A890" t="s">
        <v>1234</v>
      </c>
      <c r="B890">
        <v>2.1395276470737801</v>
      </c>
      <c r="C890">
        <v>7.3527828762690497</v>
      </c>
      <c r="D890">
        <v>6.0622842690115997</v>
      </c>
      <c r="E890">
        <v>1.46127987001958E-2</v>
      </c>
      <c r="F890">
        <v>7.87348771360383E-2</v>
      </c>
    </row>
    <row r="891" spans="1:6" x14ac:dyDescent="0.25">
      <c r="A891" t="s">
        <v>7356</v>
      </c>
      <c r="B891">
        <v>-2.126382035742</v>
      </c>
      <c r="C891">
        <v>7.5474546612906304</v>
      </c>
      <c r="D891">
        <v>6.0481885375051103</v>
      </c>
      <c r="E891">
        <v>1.47271474031296E-2</v>
      </c>
      <c r="F891">
        <v>7.9261838270776E-2</v>
      </c>
    </row>
    <row r="892" spans="1:6" x14ac:dyDescent="0.25">
      <c r="A892" t="s">
        <v>6850</v>
      </c>
      <c r="B892">
        <v>-2.3260784976661699</v>
      </c>
      <c r="C892">
        <v>7.3228596449544199</v>
      </c>
      <c r="D892">
        <v>6.0399153758286603</v>
      </c>
      <c r="E892">
        <v>1.48120809250352E-2</v>
      </c>
      <c r="F892">
        <v>7.9559604388442798E-2</v>
      </c>
    </row>
    <row r="893" spans="1:6" x14ac:dyDescent="0.25">
      <c r="A893" t="s">
        <v>7502</v>
      </c>
      <c r="B893">
        <v>1.76827180573385</v>
      </c>
      <c r="C893">
        <v>8.1116721402385199</v>
      </c>
      <c r="D893">
        <v>6.0381606357981497</v>
      </c>
      <c r="E893">
        <v>1.48263016890425E-2</v>
      </c>
      <c r="F893">
        <v>7.9559604388442798E-2</v>
      </c>
    </row>
    <row r="894" spans="1:6" x14ac:dyDescent="0.25">
      <c r="A894" t="s">
        <v>5946</v>
      </c>
      <c r="B894">
        <v>-1.7685823252080399</v>
      </c>
      <c r="C894">
        <v>8.0148586998290607</v>
      </c>
      <c r="D894">
        <v>6.0365701411128398</v>
      </c>
      <c r="E894">
        <v>1.48323020289936E-2</v>
      </c>
      <c r="F894">
        <v>7.9559604388442798E-2</v>
      </c>
    </row>
    <row r="895" spans="1:6" x14ac:dyDescent="0.25">
      <c r="A895" t="s">
        <v>7338</v>
      </c>
      <c r="B895">
        <v>-1.9788464845405001</v>
      </c>
      <c r="C895">
        <v>7.7263372470784102</v>
      </c>
      <c r="D895">
        <v>6.0117158230083998</v>
      </c>
      <c r="E895">
        <v>1.50183780244161E-2</v>
      </c>
      <c r="F895">
        <v>8.0405665224434805E-2</v>
      </c>
    </row>
    <row r="896" spans="1:6" x14ac:dyDescent="0.25">
      <c r="A896" t="s">
        <v>3753</v>
      </c>
      <c r="B896">
        <v>-1.61902923285332</v>
      </c>
      <c r="C896">
        <v>8.3416604423795899</v>
      </c>
      <c r="D896">
        <v>6.01623910823941</v>
      </c>
      <c r="E896">
        <v>1.50236055064445E-2</v>
      </c>
      <c r="F896">
        <v>8.0405665224434805E-2</v>
      </c>
    </row>
    <row r="897" spans="1:6" x14ac:dyDescent="0.25">
      <c r="A897" t="s">
        <v>1133</v>
      </c>
      <c r="B897">
        <v>1.4581973040968399</v>
      </c>
      <c r="C897">
        <v>10.8910458960895</v>
      </c>
      <c r="D897">
        <v>6.01180066736159</v>
      </c>
      <c r="E897">
        <v>1.50946090115821E-2</v>
      </c>
      <c r="F897">
        <v>8.0640057189340406E-2</v>
      </c>
    </row>
    <row r="898" spans="1:6" x14ac:dyDescent="0.25">
      <c r="A898" t="s">
        <v>8987</v>
      </c>
      <c r="B898">
        <v>1.9838271677461901</v>
      </c>
      <c r="C898">
        <v>7.6938123689482003</v>
      </c>
      <c r="D898">
        <v>6.0027600345862604</v>
      </c>
      <c r="E898">
        <v>1.51010712523671E-2</v>
      </c>
      <c r="F898">
        <v>8.0640057189340406E-2</v>
      </c>
    </row>
    <row r="899" spans="1:6" x14ac:dyDescent="0.25">
      <c r="A899" t="s">
        <v>867</v>
      </c>
      <c r="B899">
        <v>1.64277060287864</v>
      </c>
      <c r="C899">
        <v>8.3445440817426206</v>
      </c>
      <c r="D899">
        <v>6.0054982574644402</v>
      </c>
      <c r="E899">
        <v>1.51206316569319E-2</v>
      </c>
      <c r="F899">
        <v>8.0654594250226697E-2</v>
      </c>
    </row>
    <row r="900" spans="1:6" x14ac:dyDescent="0.25">
      <c r="A900" t="s">
        <v>3616</v>
      </c>
      <c r="B900">
        <v>-2.5264640198804398</v>
      </c>
      <c r="C900">
        <v>7.3214671392723396</v>
      </c>
      <c r="D900">
        <v>6.0008928727271504</v>
      </c>
      <c r="E900">
        <v>1.51486158331335E-2</v>
      </c>
      <c r="F900">
        <v>8.0713982025261005E-2</v>
      </c>
    </row>
    <row r="901" spans="1:6" x14ac:dyDescent="0.25">
      <c r="A901" t="s">
        <v>3124</v>
      </c>
      <c r="B901">
        <v>-1.9028204396148201</v>
      </c>
      <c r="C901">
        <v>7.8863776346446004</v>
      </c>
      <c r="D901">
        <v>5.9970129670682297</v>
      </c>
      <c r="E901">
        <v>1.5169540154905599E-2</v>
      </c>
      <c r="F901">
        <v>8.0735663713330796E-2</v>
      </c>
    </row>
    <row r="902" spans="1:6" x14ac:dyDescent="0.25">
      <c r="A902" t="s">
        <v>7167</v>
      </c>
      <c r="B902">
        <v>2.5339160847566</v>
      </c>
      <c r="C902">
        <v>7.41938502390619</v>
      </c>
      <c r="D902">
        <v>5.9909001546049296</v>
      </c>
      <c r="E902">
        <v>1.52314067092728E-2</v>
      </c>
      <c r="F902">
        <v>8.0974959087032894E-2</v>
      </c>
    </row>
    <row r="903" spans="1:6" x14ac:dyDescent="0.25">
      <c r="A903" t="s">
        <v>8067</v>
      </c>
      <c r="B903">
        <v>2.0621800814509901</v>
      </c>
      <c r="C903">
        <v>7.4855042998860197</v>
      </c>
      <c r="D903">
        <v>5.97720165452938</v>
      </c>
      <c r="E903">
        <v>1.5318812770002599E-2</v>
      </c>
      <c r="F903">
        <v>8.1349349410545696E-2</v>
      </c>
    </row>
    <row r="904" spans="1:6" x14ac:dyDescent="0.25">
      <c r="A904" t="s">
        <v>4121</v>
      </c>
      <c r="B904">
        <v>1.93053228778411</v>
      </c>
      <c r="C904">
        <v>7.7931011911068504</v>
      </c>
      <c r="D904">
        <v>5.9729879060168702</v>
      </c>
      <c r="E904">
        <v>1.53500934761796E-2</v>
      </c>
      <c r="F904">
        <v>8.1425191307752401E-2</v>
      </c>
    </row>
    <row r="905" spans="1:6" x14ac:dyDescent="0.25">
      <c r="A905" t="s">
        <v>302</v>
      </c>
      <c r="B905">
        <v>-2.2630561620074499</v>
      </c>
      <c r="C905">
        <v>7.3554628759464</v>
      </c>
      <c r="D905">
        <v>5.9669973317698402</v>
      </c>
      <c r="E905">
        <v>1.54372848368871E-2</v>
      </c>
      <c r="F905">
        <v>8.1797117664479099E-2</v>
      </c>
    </row>
    <row r="906" spans="1:6" x14ac:dyDescent="0.25">
      <c r="A906" t="s">
        <v>4811</v>
      </c>
      <c r="B906">
        <v>-1.9776279047505201</v>
      </c>
      <c r="C906">
        <v>7.6921242659552398</v>
      </c>
      <c r="D906">
        <v>5.9571426774606104</v>
      </c>
      <c r="E906">
        <v>1.5482631992729701E-2</v>
      </c>
      <c r="F906">
        <v>8.1929817757116899E-2</v>
      </c>
    </row>
    <row r="907" spans="1:6" x14ac:dyDescent="0.25">
      <c r="A907" t="s">
        <v>3020</v>
      </c>
      <c r="B907">
        <v>1.8020140414124799</v>
      </c>
      <c r="C907">
        <v>7.7996528825912499</v>
      </c>
      <c r="D907">
        <v>5.9554278152988003</v>
      </c>
      <c r="E907">
        <v>1.55019332042377E-2</v>
      </c>
      <c r="F907">
        <v>8.1929817757116899E-2</v>
      </c>
    </row>
    <row r="908" spans="1:6" x14ac:dyDescent="0.25">
      <c r="A908" t="s">
        <v>1294</v>
      </c>
      <c r="B908">
        <v>1.6813264762412801</v>
      </c>
      <c r="C908">
        <v>7.9246284938977896</v>
      </c>
      <c r="D908">
        <v>5.9554480686901403</v>
      </c>
      <c r="E908">
        <v>1.5513641900982301E-2</v>
      </c>
      <c r="F908">
        <v>8.1929817757116899E-2</v>
      </c>
    </row>
    <row r="909" spans="1:6" x14ac:dyDescent="0.25">
      <c r="A909" t="s">
        <v>1426</v>
      </c>
      <c r="B909">
        <v>1.5094762473578001</v>
      </c>
      <c r="C909">
        <v>8.5868212981943604</v>
      </c>
      <c r="D909">
        <v>5.9550551362567896</v>
      </c>
      <c r="E909">
        <v>1.5548405195912E-2</v>
      </c>
      <c r="F909">
        <v>8.1975788446061501E-2</v>
      </c>
    </row>
    <row r="910" spans="1:6" x14ac:dyDescent="0.25">
      <c r="A910" t="s">
        <v>7510</v>
      </c>
      <c r="B910">
        <v>2.1942795609880199</v>
      </c>
      <c r="C910">
        <v>7.3934134691330398</v>
      </c>
      <c r="D910">
        <v>5.9498555671759101</v>
      </c>
      <c r="E910">
        <v>1.5556574467112699E-2</v>
      </c>
      <c r="F910">
        <v>8.1975788446061501E-2</v>
      </c>
    </row>
    <row r="911" spans="1:6" x14ac:dyDescent="0.25">
      <c r="A911" t="s">
        <v>7141</v>
      </c>
      <c r="B911">
        <v>-2.27750504591652</v>
      </c>
      <c r="C911">
        <v>7.32773273162534</v>
      </c>
      <c r="D911">
        <v>5.9467435894051501</v>
      </c>
      <c r="E911">
        <v>1.5609203124132401E-2</v>
      </c>
      <c r="F911">
        <v>8.2162728532521004E-2</v>
      </c>
    </row>
    <row r="912" spans="1:6" x14ac:dyDescent="0.25">
      <c r="A912" t="s">
        <v>7625</v>
      </c>
      <c r="B912">
        <v>2.0183112760059498</v>
      </c>
      <c r="C912">
        <v>7.6074982548423904</v>
      </c>
      <c r="D912">
        <v>5.92938985247656</v>
      </c>
      <c r="E912">
        <v>1.5729086448456501E-2</v>
      </c>
      <c r="F912">
        <v>8.2702880447976496E-2</v>
      </c>
    </row>
    <row r="913" spans="1:6" x14ac:dyDescent="0.25">
      <c r="A913" t="s">
        <v>7293</v>
      </c>
      <c r="B913">
        <v>-1.95824427020251</v>
      </c>
      <c r="C913">
        <v>7.6787087904372404</v>
      </c>
      <c r="D913">
        <v>5.90232942772555</v>
      </c>
      <c r="E913">
        <v>1.5957299522624899E-2</v>
      </c>
      <c r="F913">
        <v>8.3770573262597001E-2</v>
      </c>
    </row>
    <row r="914" spans="1:6" x14ac:dyDescent="0.25">
      <c r="A914" t="s">
        <v>6563</v>
      </c>
      <c r="B914">
        <v>-1.65740523052172</v>
      </c>
      <c r="C914">
        <v>8.0801612200056905</v>
      </c>
      <c r="D914">
        <v>5.9042766948757501</v>
      </c>
      <c r="E914">
        <v>1.5967125968423999E-2</v>
      </c>
      <c r="F914">
        <v>8.3770573262597001E-2</v>
      </c>
    </row>
    <row r="915" spans="1:6" x14ac:dyDescent="0.25">
      <c r="A915" t="s">
        <v>7585</v>
      </c>
      <c r="B915">
        <v>2.3542652281259402</v>
      </c>
      <c r="C915">
        <v>7.4235014511411004</v>
      </c>
      <c r="D915">
        <v>5.89965062166584</v>
      </c>
      <c r="E915">
        <v>1.6011892147106299E-2</v>
      </c>
      <c r="F915">
        <v>8.3913526679036302E-2</v>
      </c>
    </row>
    <row r="916" spans="1:6" x14ac:dyDescent="0.25">
      <c r="A916" t="s">
        <v>3342</v>
      </c>
      <c r="B916">
        <v>-1.44687208404914</v>
      </c>
      <c r="C916">
        <v>9.6282197177263296</v>
      </c>
      <c r="D916">
        <v>5.9013029635283099</v>
      </c>
      <c r="E916">
        <v>1.6034432196550898E-2</v>
      </c>
      <c r="F916">
        <v>8.3939814449703498E-2</v>
      </c>
    </row>
    <row r="917" spans="1:6" x14ac:dyDescent="0.25">
      <c r="A917" t="s">
        <v>2435</v>
      </c>
      <c r="B917">
        <v>1.43620764725532</v>
      </c>
      <c r="C917">
        <v>9.1510371324353592</v>
      </c>
      <c r="D917">
        <v>5.8870967848387004</v>
      </c>
      <c r="E917">
        <v>1.6158054311050701E-2</v>
      </c>
      <c r="F917">
        <v>8.4494628984642994E-2</v>
      </c>
    </row>
    <row r="918" spans="1:6" x14ac:dyDescent="0.25">
      <c r="A918" t="s">
        <v>7568</v>
      </c>
      <c r="B918">
        <v>1.9711171067297</v>
      </c>
      <c r="C918">
        <v>7.6196119939002198</v>
      </c>
      <c r="D918">
        <v>5.8738350431598896</v>
      </c>
      <c r="E918">
        <v>1.62197804312278E-2</v>
      </c>
      <c r="F918">
        <v>8.4662164734213993E-2</v>
      </c>
    </row>
    <row r="919" spans="1:6" x14ac:dyDescent="0.25">
      <c r="A919" t="s">
        <v>8379</v>
      </c>
      <c r="B919">
        <v>1.9492108414139</v>
      </c>
      <c r="C919">
        <v>7.4748898360032596</v>
      </c>
      <c r="D919">
        <v>5.8721031002236597</v>
      </c>
      <c r="E919">
        <v>1.6225442009605101E-2</v>
      </c>
      <c r="F919">
        <v>8.4662164734213993E-2</v>
      </c>
    </row>
    <row r="920" spans="1:6" x14ac:dyDescent="0.25">
      <c r="A920" t="s">
        <v>7711</v>
      </c>
      <c r="B920">
        <v>2.3023180160613399</v>
      </c>
      <c r="C920">
        <v>7.3278097143607397</v>
      </c>
      <c r="D920">
        <v>5.8714861647941303</v>
      </c>
      <c r="E920">
        <v>1.6257814434415801E-2</v>
      </c>
      <c r="F920">
        <v>8.47387716440169E-2</v>
      </c>
    </row>
    <row r="921" spans="1:6" x14ac:dyDescent="0.25">
      <c r="A921" t="s">
        <v>2078</v>
      </c>
      <c r="B921">
        <v>-1.7583166852980401</v>
      </c>
      <c r="C921">
        <v>8.1316655458717992</v>
      </c>
      <c r="D921">
        <v>5.8665964117918197</v>
      </c>
      <c r="E921">
        <v>1.6299865243853E-2</v>
      </c>
      <c r="F921">
        <v>8.4865602737017196E-2</v>
      </c>
    </row>
    <row r="922" spans="1:6" x14ac:dyDescent="0.25">
      <c r="A922" t="s">
        <v>8455</v>
      </c>
      <c r="B922">
        <v>1.87843509470874</v>
      </c>
      <c r="C922">
        <v>7.5978398656641897</v>
      </c>
      <c r="D922">
        <v>5.8593222129377001</v>
      </c>
      <c r="E922">
        <v>1.63366173837056E-2</v>
      </c>
      <c r="F922">
        <v>8.4889753835627094E-2</v>
      </c>
    </row>
    <row r="923" spans="1:6" x14ac:dyDescent="0.25">
      <c r="A923" t="s">
        <v>8673</v>
      </c>
      <c r="B923">
        <v>1.69787988355438</v>
      </c>
      <c r="C923">
        <v>8.0443622751774395</v>
      </c>
      <c r="D923">
        <v>5.8633224346577197</v>
      </c>
      <c r="E923">
        <v>1.6339948441847201E-2</v>
      </c>
      <c r="F923">
        <v>8.4889753835627094E-2</v>
      </c>
    </row>
    <row r="924" spans="1:6" x14ac:dyDescent="0.25">
      <c r="A924" t="s">
        <v>2148</v>
      </c>
      <c r="B924">
        <v>1.9950284499491799</v>
      </c>
      <c r="C924">
        <v>7.4920665040038097</v>
      </c>
      <c r="D924">
        <v>5.8567224316638899</v>
      </c>
      <c r="E924">
        <v>1.6375156080467499E-2</v>
      </c>
      <c r="F924">
        <v>8.4980495802209496E-2</v>
      </c>
    </row>
    <row r="925" spans="1:6" x14ac:dyDescent="0.25">
      <c r="A925" t="s">
        <v>8004</v>
      </c>
      <c r="B925">
        <v>2.0873046662447998</v>
      </c>
      <c r="C925">
        <v>7.6383694331533301</v>
      </c>
      <c r="D925">
        <v>5.83784212744842</v>
      </c>
      <c r="E925">
        <v>1.6548970896663399E-2</v>
      </c>
      <c r="F925">
        <v>8.5743234093926299E-2</v>
      </c>
    </row>
    <row r="926" spans="1:6" x14ac:dyDescent="0.25">
      <c r="A926" t="s">
        <v>7577</v>
      </c>
      <c r="B926">
        <v>2.3047221858697702</v>
      </c>
      <c r="C926">
        <v>7.3418188848537298</v>
      </c>
      <c r="D926">
        <v>5.8383411433279502</v>
      </c>
      <c r="E926">
        <v>1.6557931427324001E-2</v>
      </c>
      <c r="F926">
        <v>8.5743234093926299E-2</v>
      </c>
    </row>
    <row r="927" spans="1:6" x14ac:dyDescent="0.25">
      <c r="A927" t="s">
        <v>7787</v>
      </c>
      <c r="B927">
        <v>2.16837405441711</v>
      </c>
      <c r="C927">
        <v>7.3241485088915796</v>
      </c>
      <c r="D927">
        <v>5.8042679012773597</v>
      </c>
      <c r="E927">
        <v>1.6843917369924102E-2</v>
      </c>
      <c r="F927">
        <v>8.7129982939456202E-2</v>
      </c>
    </row>
    <row r="928" spans="1:6" x14ac:dyDescent="0.25">
      <c r="A928" t="s">
        <v>1468</v>
      </c>
      <c r="B928">
        <v>1.87455692937362</v>
      </c>
      <c r="C928">
        <v>7.5974403740804402</v>
      </c>
      <c r="D928">
        <v>5.7772196798889004</v>
      </c>
      <c r="E928">
        <v>1.7095871400781702E-2</v>
      </c>
      <c r="F928">
        <v>8.8337889978149106E-2</v>
      </c>
    </row>
    <row r="929" spans="1:6" x14ac:dyDescent="0.25">
      <c r="A929" t="s">
        <v>2312</v>
      </c>
      <c r="B929">
        <v>2.1411010801018699</v>
      </c>
      <c r="C929">
        <v>7.4138731638989599</v>
      </c>
      <c r="D929">
        <v>5.7711109025885001</v>
      </c>
      <c r="E929">
        <v>1.7160806255350401E-2</v>
      </c>
      <c r="F929">
        <v>8.85778684947503E-2</v>
      </c>
    </row>
    <row r="930" spans="1:6" x14ac:dyDescent="0.25">
      <c r="A930" t="s">
        <v>8351</v>
      </c>
      <c r="B930">
        <v>1.8999153484189499</v>
      </c>
      <c r="C930">
        <v>7.5498137679205302</v>
      </c>
      <c r="D930">
        <v>5.7671214753131599</v>
      </c>
      <c r="E930">
        <v>1.7199373982227199E-2</v>
      </c>
      <c r="F930">
        <v>8.8630900227621198E-2</v>
      </c>
    </row>
    <row r="931" spans="1:6" x14ac:dyDescent="0.25">
      <c r="A931" t="s">
        <v>7513</v>
      </c>
      <c r="B931">
        <v>1.7987341143137801</v>
      </c>
      <c r="C931">
        <v>8.0102809376866908</v>
      </c>
      <c r="D931">
        <v>5.7685118962019004</v>
      </c>
      <c r="E931">
        <v>1.7208087100561101E-2</v>
      </c>
      <c r="F931">
        <v>8.8630900227621198E-2</v>
      </c>
    </row>
    <row r="932" spans="1:6" x14ac:dyDescent="0.25">
      <c r="A932" t="s">
        <v>7759</v>
      </c>
      <c r="B932">
        <v>-2.4617474181877599</v>
      </c>
      <c r="C932">
        <v>7.2566129122034404</v>
      </c>
      <c r="D932">
        <v>5.76473926729658</v>
      </c>
      <c r="E932">
        <v>1.7252899531951998E-2</v>
      </c>
      <c r="F932">
        <v>8.8766260749785095E-2</v>
      </c>
    </row>
    <row r="933" spans="1:6" x14ac:dyDescent="0.25">
      <c r="A933" t="s">
        <v>7602</v>
      </c>
      <c r="B933">
        <v>1.7345216875840801</v>
      </c>
      <c r="C933">
        <v>8.0300389682399906</v>
      </c>
      <c r="D933">
        <v>5.7567676244226504</v>
      </c>
      <c r="E933">
        <v>1.73153363794947E-2</v>
      </c>
      <c r="F933">
        <v>8.8991911220793807E-2</v>
      </c>
    </row>
    <row r="934" spans="1:6" x14ac:dyDescent="0.25">
      <c r="A934" t="s">
        <v>4213</v>
      </c>
      <c r="B934">
        <v>1.5228271372086</v>
      </c>
      <c r="C934">
        <v>8.37379858130965</v>
      </c>
      <c r="D934">
        <v>5.7576354498640097</v>
      </c>
      <c r="E934">
        <v>1.7334363971616099E-2</v>
      </c>
      <c r="F934">
        <v>8.8994215888575798E-2</v>
      </c>
    </row>
    <row r="935" spans="1:6" x14ac:dyDescent="0.25">
      <c r="A935" t="s">
        <v>8111</v>
      </c>
      <c r="B935">
        <v>1.79352412414274</v>
      </c>
      <c r="C935">
        <v>7.9637306717242202</v>
      </c>
      <c r="D935">
        <v>5.7504449828016</v>
      </c>
      <c r="E935">
        <v>1.7371745513150599E-2</v>
      </c>
      <c r="F935">
        <v>8.9016260840345807E-2</v>
      </c>
    </row>
    <row r="936" spans="1:6" x14ac:dyDescent="0.25">
      <c r="A936" t="s">
        <v>5649</v>
      </c>
      <c r="B936">
        <v>-2.0428133377539299</v>
      </c>
      <c r="C936">
        <v>7.4510389348580297</v>
      </c>
      <c r="D936">
        <v>5.7497276254387897</v>
      </c>
      <c r="E936">
        <v>1.7375825445871299E-2</v>
      </c>
      <c r="F936">
        <v>8.9016260840345807E-2</v>
      </c>
    </row>
    <row r="937" spans="1:6" x14ac:dyDescent="0.25">
      <c r="A937" t="s">
        <v>1044</v>
      </c>
      <c r="B937">
        <v>2.0953425799551399</v>
      </c>
      <c r="C937">
        <v>7.4050056115263896</v>
      </c>
      <c r="D937">
        <v>5.73933768043951</v>
      </c>
      <c r="E937">
        <v>1.7463422141245698E-2</v>
      </c>
      <c r="F937">
        <v>8.9353403408655593E-2</v>
      </c>
    </row>
    <row r="938" spans="1:6" x14ac:dyDescent="0.25">
      <c r="A938" t="s">
        <v>7469</v>
      </c>
      <c r="B938">
        <v>1.7999728909792401</v>
      </c>
      <c r="C938">
        <v>7.9125466246561196</v>
      </c>
      <c r="D938">
        <v>5.7370377938850803</v>
      </c>
      <c r="E938">
        <v>1.74961476770439E-2</v>
      </c>
      <c r="F938">
        <v>8.9353403408655593E-2</v>
      </c>
    </row>
    <row r="939" spans="1:6" x14ac:dyDescent="0.25">
      <c r="A939" t="s">
        <v>3743</v>
      </c>
      <c r="B939">
        <v>2.2882378672060599</v>
      </c>
      <c r="C939">
        <v>7.4350079989238704</v>
      </c>
      <c r="D939">
        <v>5.7317350576228598</v>
      </c>
      <c r="E939">
        <v>1.7554523210094899E-2</v>
      </c>
      <c r="F939">
        <v>8.9353403408655593E-2</v>
      </c>
    </row>
    <row r="940" spans="1:6" x14ac:dyDescent="0.25">
      <c r="A940" t="s">
        <v>8113</v>
      </c>
      <c r="B940">
        <v>1.7804920612623101</v>
      </c>
      <c r="C940">
        <v>7.8145744439539104</v>
      </c>
      <c r="D940">
        <v>5.7298890467620804</v>
      </c>
      <c r="E940">
        <v>1.7563490316436999E-2</v>
      </c>
      <c r="F940">
        <v>8.9353403408655593E-2</v>
      </c>
    </row>
    <row r="941" spans="1:6" x14ac:dyDescent="0.25">
      <c r="A941" t="s">
        <v>5346</v>
      </c>
      <c r="B941">
        <v>1.69358804323623</v>
      </c>
      <c r="C941">
        <v>7.9134957433958997</v>
      </c>
      <c r="D941">
        <v>5.72961480824838</v>
      </c>
      <c r="E941">
        <v>1.7572693692709401E-2</v>
      </c>
      <c r="F941">
        <v>8.9353403408655593E-2</v>
      </c>
    </row>
    <row r="942" spans="1:6" x14ac:dyDescent="0.25">
      <c r="A942" t="s">
        <v>7722</v>
      </c>
      <c r="B942">
        <v>1.7071258080179701</v>
      </c>
      <c r="C942">
        <v>7.8999484248431502</v>
      </c>
      <c r="D942">
        <v>5.7271739777972304</v>
      </c>
      <c r="E942">
        <v>1.7596248116828399E-2</v>
      </c>
      <c r="F942">
        <v>8.9353403408655593E-2</v>
      </c>
    </row>
    <row r="943" spans="1:6" x14ac:dyDescent="0.25">
      <c r="A943" t="s">
        <v>7418</v>
      </c>
      <c r="B943">
        <v>2.0220978085197001</v>
      </c>
      <c r="C943">
        <v>7.4343242870247499</v>
      </c>
      <c r="D943">
        <v>5.7238395631832004</v>
      </c>
      <c r="E943">
        <v>1.7619657223784901E-2</v>
      </c>
      <c r="F943">
        <v>8.9353403408655593E-2</v>
      </c>
    </row>
    <row r="944" spans="1:6" x14ac:dyDescent="0.25">
      <c r="A944" t="s">
        <v>7730</v>
      </c>
      <c r="B944">
        <v>2.0909570352551601</v>
      </c>
      <c r="C944">
        <v>7.5152388665112504</v>
      </c>
      <c r="D944">
        <v>5.7238381448655602</v>
      </c>
      <c r="E944">
        <v>1.7630575300443398E-2</v>
      </c>
      <c r="F944">
        <v>8.9353403408655593E-2</v>
      </c>
    </row>
    <row r="945" spans="1:6" x14ac:dyDescent="0.25">
      <c r="A945" t="s">
        <v>3997</v>
      </c>
      <c r="B945">
        <v>1.6992768248716199</v>
      </c>
      <c r="C945">
        <v>7.9116860290780098</v>
      </c>
      <c r="D945">
        <v>5.7236775066911596</v>
      </c>
      <c r="E945">
        <v>1.7630906298040899E-2</v>
      </c>
      <c r="F945">
        <v>8.9353403408655593E-2</v>
      </c>
    </row>
    <row r="946" spans="1:6" x14ac:dyDescent="0.25">
      <c r="A946" t="s">
        <v>5626</v>
      </c>
      <c r="B946">
        <v>-1.39325236252358</v>
      </c>
      <c r="C946">
        <v>10.207986002263899</v>
      </c>
      <c r="D946">
        <v>5.7266215533301397</v>
      </c>
      <c r="E946">
        <v>1.7647257800157402E-2</v>
      </c>
      <c r="F946">
        <v>8.9353403408655593E-2</v>
      </c>
    </row>
    <row r="947" spans="1:6" x14ac:dyDescent="0.25">
      <c r="A947" t="s">
        <v>3512</v>
      </c>
      <c r="B947">
        <v>1.8691376487793501</v>
      </c>
      <c r="C947">
        <v>7.5740219396839699</v>
      </c>
      <c r="D947">
        <v>5.7190549945838196</v>
      </c>
      <c r="E947">
        <v>1.7654147387824198E-2</v>
      </c>
      <c r="F947">
        <v>8.9353403408655593E-2</v>
      </c>
    </row>
    <row r="948" spans="1:6" x14ac:dyDescent="0.25">
      <c r="A948" t="s">
        <v>3562</v>
      </c>
      <c r="B948">
        <v>-2.2512345110476599</v>
      </c>
      <c r="C948">
        <v>7.2607216882882799</v>
      </c>
      <c r="D948">
        <v>5.7222123574949801</v>
      </c>
      <c r="E948">
        <v>1.7665484974529602E-2</v>
      </c>
      <c r="F948">
        <v>8.9353403408655593E-2</v>
      </c>
    </row>
    <row r="949" spans="1:6" x14ac:dyDescent="0.25">
      <c r="A949" t="s">
        <v>659</v>
      </c>
      <c r="B949">
        <v>1.4584448352991299</v>
      </c>
      <c r="C949">
        <v>8.7148370848352705</v>
      </c>
      <c r="D949">
        <v>5.7225280643169203</v>
      </c>
      <c r="E949">
        <v>1.7692961721552301E-2</v>
      </c>
      <c r="F949">
        <v>8.9357742913467306E-2</v>
      </c>
    </row>
    <row r="950" spans="1:6" x14ac:dyDescent="0.25">
      <c r="A950" t="s">
        <v>2863</v>
      </c>
      <c r="B950">
        <v>1.7058698114119799</v>
      </c>
      <c r="C950">
        <v>7.7711927469676398</v>
      </c>
      <c r="D950">
        <v>5.7153558373781497</v>
      </c>
      <c r="E950">
        <v>1.77036530323341E-2</v>
      </c>
      <c r="F950">
        <v>8.9357742913467306E-2</v>
      </c>
    </row>
    <row r="951" spans="1:6" x14ac:dyDescent="0.25">
      <c r="A951" t="s">
        <v>4220</v>
      </c>
      <c r="B951">
        <v>1.8059255932885001</v>
      </c>
      <c r="C951">
        <v>7.6305112823407297</v>
      </c>
      <c r="D951">
        <v>5.7096495866242902</v>
      </c>
      <c r="E951">
        <v>1.7747864184884801E-2</v>
      </c>
      <c r="F951">
        <v>8.9486599416418997E-2</v>
      </c>
    </row>
    <row r="952" spans="1:6" x14ac:dyDescent="0.25">
      <c r="A952" t="s">
        <v>2876</v>
      </c>
      <c r="B952">
        <v>-2.1006964451473</v>
      </c>
      <c r="C952">
        <v>7.4897316380571803</v>
      </c>
      <c r="D952">
        <v>5.7073996183276403</v>
      </c>
      <c r="E952">
        <v>1.7781923853181499E-2</v>
      </c>
      <c r="F952">
        <v>8.9564053897727994E-2</v>
      </c>
    </row>
    <row r="953" spans="1:6" x14ac:dyDescent="0.25">
      <c r="A953" t="s">
        <v>7820</v>
      </c>
      <c r="B953">
        <v>2.0021832225379499</v>
      </c>
      <c r="C953">
        <v>7.6818636761394599</v>
      </c>
      <c r="D953">
        <v>5.6997688215093003</v>
      </c>
      <c r="E953">
        <v>1.7849253347998899E-2</v>
      </c>
      <c r="F953">
        <v>8.9754782001747899E-2</v>
      </c>
    </row>
    <row r="954" spans="1:6" x14ac:dyDescent="0.25">
      <c r="A954" t="s">
        <v>1116</v>
      </c>
      <c r="B954">
        <v>2.0747405292899801</v>
      </c>
      <c r="C954">
        <v>7.3106343409237802</v>
      </c>
      <c r="D954">
        <v>5.69799745202707</v>
      </c>
      <c r="E954">
        <v>1.78633735963372E-2</v>
      </c>
      <c r="F954">
        <v>8.9754782001747899E-2</v>
      </c>
    </row>
    <row r="955" spans="1:6" x14ac:dyDescent="0.25">
      <c r="A955" t="s">
        <v>3114</v>
      </c>
      <c r="B955">
        <v>1.99091469488615</v>
      </c>
      <c r="C955">
        <v>7.5412730297807498</v>
      </c>
      <c r="D955">
        <v>5.6942561894525499</v>
      </c>
      <c r="E955">
        <v>1.79113782630476E-2</v>
      </c>
      <c r="F955">
        <v>8.9754782001747899E-2</v>
      </c>
    </row>
    <row r="956" spans="1:6" x14ac:dyDescent="0.25">
      <c r="A956" t="s">
        <v>8122</v>
      </c>
      <c r="B956">
        <v>1.77983083190006</v>
      </c>
      <c r="C956">
        <v>7.8481345743641597</v>
      </c>
      <c r="D956">
        <v>5.6943104108549196</v>
      </c>
      <c r="E956">
        <v>1.7913009865020601E-2</v>
      </c>
      <c r="F956">
        <v>8.9754782001747899E-2</v>
      </c>
    </row>
    <row r="957" spans="1:6" x14ac:dyDescent="0.25">
      <c r="A957" t="s">
        <v>3523</v>
      </c>
      <c r="B957">
        <v>2.1457749870139402</v>
      </c>
      <c r="C957">
        <v>7.3690135360140099</v>
      </c>
      <c r="D957">
        <v>5.69341166018084</v>
      </c>
      <c r="E957">
        <v>1.7913480499722498E-2</v>
      </c>
      <c r="F957">
        <v>8.9754782001747899E-2</v>
      </c>
    </row>
    <row r="958" spans="1:6" x14ac:dyDescent="0.25">
      <c r="A958" t="s">
        <v>7199</v>
      </c>
      <c r="B958">
        <v>-2.4293561251587001</v>
      </c>
      <c r="C958">
        <v>7.2896029982688804</v>
      </c>
      <c r="D958">
        <v>5.6802926986280102</v>
      </c>
      <c r="E958">
        <v>1.8087667158874901E-2</v>
      </c>
      <c r="F958">
        <v>9.0532837712654898E-2</v>
      </c>
    </row>
    <row r="959" spans="1:6" x14ac:dyDescent="0.25">
      <c r="A959" t="s">
        <v>7748</v>
      </c>
      <c r="B959">
        <v>1.81081988363087</v>
      </c>
      <c r="C959">
        <v>7.8554596229512601</v>
      </c>
      <c r="D959">
        <v>5.6741579128632003</v>
      </c>
      <c r="E959">
        <v>1.8113671124505799E-2</v>
      </c>
      <c r="F959">
        <v>9.0568355622529004E-2</v>
      </c>
    </row>
    <row r="960" spans="1:6" x14ac:dyDescent="0.25">
      <c r="A960" t="s">
        <v>7065</v>
      </c>
      <c r="B960">
        <v>-1.5504234514194</v>
      </c>
      <c r="C960">
        <v>8.9026919477058097</v>
      </c>
      <c r="D960">
        <v>5.6724273547281401</v>
      </c>
      <c r="E960">
        <v>1.81779241088833E-2</v>
      </c>
      <c r="F960">
        <v>9.0794845131961302E-2</v>
      </c>
    </row>
    <row r="961" spans="1:6" x14ac:dyDescent="0.25">
      <c r="A961" t="s">
        <v>455</v>
      </c>
      <c r="B961">
        <v>-1.84231746428364</v>
      </c>
      <c r="C961">
        <v>7.68471823684032</v>
      </c>
      <c r="D961">
        <v>5.6638898209561299</v>
      </c>
      <c r="E961">
        <v>1.8207294443526499E-2</v>
      </c>
      <c r="F961">
        <v>9.0846812900512497E-2</v>
      </c>
    </row>
    <row r="962" spans="1:6" x14ac:dyDescent="0.25">
      <c r="A962" t="s">
        <v>2554</v>
      </c>
      <c r="B962">
        <v>2.0743021816253999</v>
      </c>
      <c r="C962">
        <v>7.4982163564719402</v>
      </c>
      <c r="D962">
        <v>5.66221508293307</v>
      </c>
      <c r="E962">
        <v>1.8237784804987899E-2</v>
      </c>
      <c r="F962">
        <v>9.0904255167421594E-2</v>
      </c>
    </row>
    <row r="963" spans="1:6" x14ac:dyDescent="0.25">
      <c r="A963" t="s">
        <v>2540</v>
      </c>
      <c r="B963">
        <v>-1.6976500176610101</v>
      </c>
      <c r="C963">
        <v>8.19851659016072</v>
      </c>
      <c r="D963">
        <v>5.65798146219967</v>
      </c>
      <c r="E963">
        <v>1.8294154212152299E-2</v>
      </c>
      <c r="F963">
        <v>9.10904352143551E-2</v>
      </c>
    </row>
    <row r="964" spans="1:6" x14ac:dyDescent="0.25">
      <c r="A964" t="s">
        <v>2902</v>
      </c>
      <c r="B964">
        <v>1.99477465755425</v>
      </c>
      <c r="C964">
        <v>7.5597551895273298</v>
      </c>
      <c r="D964">
        <v>5.6384895538763997</v>
      </c>
      <c r="E964">
        <v>1.8478681135257101E-2</v>
      </c>
      <c r="F964">
        <v>9.1855728246463306E-2</v>
      </c>
    </row>
    <row r="965" spans="1:6" x14ac:dyDescent="0.25">
      <c r="A965" t="s">
        <v>4383</v>
      </c>
      <c r="B965">
        <v>-1.7773945206289901</v>
      </c>
      <c r="C965">
        <v>7.6952554518339804</v>
      </c>
      <c r="D965">
        <v>5.6386327495003101</v>
      </c>
      <c r="E965">
        <v>1.8486205016615999E-2</v>
      </c>
      <c r="F965">
        <v>9.1855728246463306E-2</v>
      </c>
    </row>
    <row r="966" spans="1:6" x14ac:dyDescent="0.25">
      <c r="A966" t="s">
        <v>7194</v>
      </c>
      <c r="B966">
        <v>-2.2087139049296098</v>
      </c>
      <c r="C966">
        <v>7.3740348694857101</v>
      </c>
      <c r="D966">
        <v>5.6351469755330603</v>
      </c>
      <c r="E966">
        <v>1.8527196610370101E-2</v>
      </c>
      <c r="F966">
        <v>9.1964012190334496E-2</v>
      </c>
    </row>
    <row r="967" spans="1:6" x14ac:dyDescent="0.25">
      <c r="A967" t="s">
        <v>8593</v>
      </c>
      <c r="B967">
        <v>2.14276950879953</v>
      </c>
      <c r="C967">
        <v>7.3730288866116798</v>
      </c>
      <c r="D967">
        <v>5.6254077708534398</v>
      </c>
      <c r="E967">
        <v>1.85991697842505E-2</v>
      </c>
      <c r="F967">
        <v>9.2225696963312398E-2</v>
      </c>
    </row>
    <row r="968" spans="1:6" x14ac:dyDescent="0.25">
      <c r="A968" t="s">
        <v>6429</v>
      </c>
      <c r="B968">
        <v>-1.43717507030791</v>
      </c>
      <c r="C968">
        <v>9.1099045017498401</v>
      </c>
      <c r="D968">
        <v>5.6232156825973298</v>
      </c>
      <c r="E968">
        <v>1.86821831522106E-2</v>
      </c>
      <c r="F968">
        <v>9.2541527713638702E-2</v>
      </c>
    </row>
    <row r="969" spans="1:6" x14ac:dyDescent="0.25">
      <c r="A969" t="s">
        <v>2933</v>
      </c>
      <c r="B969">
        <v>-1.86480663204256</v>
      </c>
      <c r="C969">
        <v>7.5520837794041</v>
      </c>
      <c r="D969">
        <v>5.6043514940016399</v>
      </c>
      <c r="E969">
        <v>1.8832327446898799E-2</v>
      </c>
      <c r="F969">
        <v>9.3145032083180701E-2</v>
      </c>
    </row>
    <row r="970" spans="1:6" x14ac:dyDescent="0.25">
      <c r="A970" t="s">
        <v>7394</v>
      </c>
      <c r="B970">
        <v>2.0177474133114401</v>
      </c>
      <c r="C970">
        <v>7.5503488331622801</v>
      </c>
      <c r="D970">
        <v>5.6029172126039404</v>
      </c>
      <c r="E970">
        <v>1.88457917228541E-2</v>
      </c>
      <c r="F970">
        <v>9.3145032083180701E-2</v>
      </c>
    </row>
    <row r="971" spans="1:6" x14ac:dyDescent="0.25">
      <c r="A971" t="s">
        <v>1974</v>
      </c>
      <c r="B971">
        <v>-1.9499271574055099</v>
      </c>
      <c r="C971">
        <v>7.4714294183613204</v>
      </c>
      <c r="D971">
        <v>5.6016855769746998</v>
      </c>
      <c r="E971">
        <v>1.88623551400178E-2</v>
      </c>
      <c r="F971">
        <v>9.3145032083180701E-2</v>
      </c>
    </row>
    <row r="972" spans="1:6" x14ac:dyDescent="0.25">
      <c r="A972" t="s">
        <v>7322</v>
      </c>
      <c r="B972">
        <v>-1.6761156793502201</v>
      </c>
      <c r="C972">
        <v>7.8005486420899901</v>
      </c>
      <c r="D972">
        <v>5.5988106303533201</v>
      </c>
      <c r="E972">
        <v>1.8881900708671202E-2</v>
      </c>
      <c r="F972">
        <v>9.3145524608171895E-2</v>
      </c>
    </row>
    <row r="973" spans="1:6" x14ac:dyDescent="0.25">
      <c r="A973" t="s">
        <v>7303</v>
      </c>
      <c r="B973">
        <v>-1.6036880965177001</v>
      </c>
      <c r="C973">
        <v>8.1559914261116706</v>
      </c>
      <c r="D973">
        <v>5.5883130730268702</v>
      </c>
      <c r="E973">
        <v>1.9016609218101398E-2</v>
      </c>
      <c r="F973">
        <v>9.3629357040711098E-2</v>
      </c>
    </row>
    <row r="974" spans="1:6" x14ac:dyDescent="0.25">
      <c r="A974" t="s">
        <v>1479</v>
      </c>
      <c r="B974">
        <v>1.3980380396771801</v>
      </c>
      <c r="C974">
        <v>9.2798859859616307</v>
      </c>
      <c r="D974">
        <v>5.5923040142186498</v>
      </c>
      <c r="E974">
        <v>1.9019073987601699E-2</v>
      </c>
      <c r="F974">
        <v>9.3629357040711098E-2</v>
      </c>
    </row>
    <row r="975" spans="1:6" x14ac:dyDescent="0.25">
      <c r="A975" t="s">
        <v>3372</v>
      </c>
      <c r="B975">
        <v>1.4075077766252899</v>
      </c>
      <c r="C975">
        <v>10.1401481909602</v>
      </c>
      <c r="D975">
        <v>5.58639347259835</v>
      </c>
      <c r="E975">
        <v>1.9087282263064501E-2</v>
      </c>
      <c r="F975">
        <v>9.3868667392278393E-2</v>
      </c>
    </row>
    <row r="976" spans="1:6" x14ac:dyDescent="0.25">
      <c r="A976" t="s">
        <v>5628</v>
      </c>
      <c r="B976">
        <v>-1.96536513752819</v>
      </c>
      <c r="C976">
        <v>7.57727997135152</v>
      </c>
      <c r="D976">
        <v>5.5688551406774396</v>
      </c>
      <c r="E976">
        <v>1.91939518553585E-2</v>
      </c>
      <c r="F976">
        <v>9.4296440397094394E-2</v>
      </c>
    </row>
    <row r="977" spans="1:6" x14ac:dyDescent="0.25">
      <c r="A977" t="s">
        <v>8135</v>
      </c>
      <c r="B977">
        <v>1.7895429662910201</v>
      </c>
      <c r="C977">
        <v>7.8588989803160798</v>
      </c>
      <c r="D977">
        <v>5.56441292021902</v>
      </c>
      <c r="E977">
        <v>1.9251100082470201E-2</v>
      </c>
      <c r="F977">
        <v>9.4345041515800199E-2</v>
      </c>
    </row>
    <row r="978" spans="1:6" x14ac:dyDescent="0.25">
      <c r="A978" t="s">
        <v>8383</v>
      </c>
      <c r="B978">
        <v>1.7331771169040699</v>
      </c>
      <c r="C978">
        <v>7.9108390131812696</v>
      </c>
      <c r="D978">
        <v>5.5649631705064797</v>
      </c>
      <c r="E978">
        <v>1.9251209187731599E-2</v>
      </c>
      <c r="F978">
        <v>9.4345041515800199E-2</v>
      </c>
    </row>
    <row r="979" spans="1:6" x14ac:dyDescent="0.25">
      <c r="A979" t="s">
        <v>7155</v>
      </c>
      <c r="B979">
        <v>-1.8596325691368101</v>
      </c>
      <c r="C979">
        <v>7.60378955179866</v>
      </c>
      <c r="D979">
        <v>5.5616774741744601</v>
      </c>
      <c r="E979">
        <v>1.9262933319927501E-2</v>
      </c>
      <c r="F979">
        <v>9.4345041515800199E-2</v>
      </c>
    </row>
    <row r="980" spans="1:6" x14ac:dyDescent="0.25">
      <c r="A980" t="s">
        <v>7816</v>
      </c>
      <c r="B980">
        <v>1.9040875568389399</v>
      </c>
      <c r="C980">
        <v>7.5500981978353403</v>
      </c>
      <c r="D980">
        <v>5.5545468398274398</v>
      </c>
      <c r="E980">
        <v>1.93548170665916E-2</v>
      </c>
      <c r="F980">
        <v>9.4698236720095905E-2</v>
      </c>
    </row>
    <row r="981" spans="1:6" x14ac:dyDescent="0.25">
      <c r="A981" t="s">
        <v>5739</v>
      </c>
      <c r="B981">
        <v>-2.2009683801220801</v>
      </c>
      <c r="C981">
        <v>7.3418622416090704</v>
      </c>
      <c r="D981">
        <v>5.5493424153909396</v>
      </c>
      <c r="E981">
        <v>1.9430367447418599E-2</v>
      </c>
      <c r="F981">
        <v>9.4960750842984595E-2</v>
      </c>
    </row>
    <row r="982" spans="1:6" x14ac:dyDescent="0.25">
      <c r="A982" t="s">
        <v>2591</v>
      </c>
      <c r="B982">
        <v>-2.04559744780514</v>
      </c>
      <c r="C982">
        <v>7.4558321946433299</v>
      </c>
      <c r="D982">
        <v>5.5453680657901296</v>
      </c>
      <c r="E982">
        <v>1.94481203709745E-2</v>
      </c>
      <c r="F982">
        <v>9.4960750842984595E-2</v>
      </c>
    </row>
    <row r="983" spans="1:6" x14ac:dyDescent="0.25">
      <c r="A983" t="s">
        <v>5929</v>
      </c>
      <c r="B983">
        <v>-1.86753827010926</v>
      </c>
      <c r="C983">
        <v>7.70830001912711</v>
      </c>
      <c r="D983">
        <v>5.5360084925952204</v>
      </c>
      <c r="E983">
        <v>1.9545928557340699E-2</v>
      </c>
      <c r="F983">
        <v>9.5313972058278795E-2</v>
      </c>
    </row>
    <row r="984" spans="1:6" x14ac:dyDescent="0.25">
      <c r="A984" t="s">
        <v>3845</v>
      </c>
      <c r="B984">
        <v>1.7348869382274199</v>
      </c>
      <c r="C984">
        <v>7.7973989980248497</v>
      </c>
      <c r="D984">
        <v>5.5355248474001</v>
      </c>
      <c r="E984">
        <v>1.9560257731375399E-2</v>
      </c>
      <c r="F984">
        <v>9.5313972058278795E-2</v>
      </c>
    </row>
    <row r="985" spans="1:6" x14ac:dyDescent="0.25">
      <c r="A985" t="s">
        <v>1404</v>
      </c>
      <c r="B985">
        <v>-2.00355675749443</v>
      </c>
      <c r="C985">
        <v>7.6677043473795399</v>
      </c>
      <c r="D985">
        <v>5.5128464034842901</v>
      </c>
      <c r="E985">
        <v>1.9803583194016001E-2</v>
      </c>
      <c r="F985">
        <v>9.6401588922090095E-2</v>
      </c>
    </row>
    <row r="986" spans="1:6" x14ac:dyDescent="0.25">
      <c r="A986" t="s">
        <v>4165</v>
      </c>
      <c r="B986">
        <v>1.5744081561887</v>
      </c>
      <c r="C986">
        <v>7.9986655323877898</v>
      </c>
      <c r="D986">
        <v>5.5094170403297298</v>
      </c>
      <c r="E986">
        <v>1.9868590724971401E-2</v>
      </c>
      <c r="F986">
        <v>9.6619847281840796E-2</v>
      </c>
    </row>
    <row r="987" spans="1:6" x14ac:dyDescent="0.25">
      <c r="A987" t="s">
        <v>7186</v>
      </c>
      <c r="B987">
        <v>-1.9704905962374399</v>
      </c>
      <c r="C987">
        <v>7.6525843296388496</v>
      </c>
      <c r="D987">
        <v>5.50063645313642</v>
      </c>
      <c r="E987">
        <v>1.9932169186498198E-2</v>
      </c>
      <c r="F987">
        <v>9.6830720490188898E-2</v>
      </c>
    </row>
    <row r="988" spans="1:6" x14ac:dyDescent="0.25">
      <c r="A988" t="s">
        <v>3298</v>
      </c>
      <c r="B988">
        <v>1.5919907352816101</v>
      </c>
      <c r="C988">
        <v>8.1322695920898607</v>
      </c>
      <c r="D988">
        <v>5.4970790355939103</v>
      </c>
      <c r="E988">
        <v>2.00204298116336E-2</v>
      </c>
      <c r="F988">
        <v>9.7010047697036E-2</v>
      </c>
    </row>
    <row r="989" spans="1:6" x14ac:dyDescent="0.25">
      <c r="A989" t="s">
        <v>4582</v>
      </c>
      <c r="B989">
        <v>2.0920839412713699</v>
      </c>
      <c r="C989">
        <v>7.3155343168376401</v>
      </c>
      <c r="D989">
        <v>5.4920232751235503</v>
      </c>
      <c r="E989">
        <v>2.0033837629063699E-2</v>
      </c>
      <c r="F989">
        <v>9.7010047697036E-2</v>
      </c>
    </row>
    <row r="990" spans="1:6" x14ac:dyDescent="0.25">
      <c r="A990" t="s">
        <v>7524</v>
      </c>
      <c r="B990">
        <v>-1.5517113740530599</v>
      </c>
      <c r="C990">
        <v>8.3452001182297</v>
      </c>
      <c r="D990">
        <v>5.4952296239938798</v>
      </c>
      <c r="E990">
        <v>2.00398943865585E-2</v>
      </c>
      <c r="F990">
        <v>9.7010047697036E-2</v>
      </c>
    </row>
    <row r="991" spans="1:6" x14ac:dyDescent="0.25">
      <c r="A991" t="s">
        <v>2066</v>
      </c>
      <c r="B991">
        <v>2.03169992280732</v>
      </c>
      <c r="C991">
        <v>7.3366235987049198</v>
      </c>
      <c r="D991">
        <v>5.4893758626176297</v>
      </c>
      <c r="E991">
        <v>2.00583444149715E-2</v>
      </c>
      <c r="F991">
        <v>9.7010047697036E-2</v>
      </c>
    </row>
    <row r="992" spans="1:6" x14ac:dyDescent="0.25">
      <c r="A992" t="s">
        <v>815</v>
      </c>
      <c r="B992">
        <v>-1.4437795119257</v>
      </c>
      <c r="C992">
        <v>8.8123223894583607</v>
      </c>
      <c r="D992">
        <v>5.4932800743788102</v>
      </c>
      <c r="E992">
        <v>2.0070345984919101E-2</v>
      </c>
      <c r="F992">
        <v>9.7010047697036E-2</v>
      </c>
    </row>
    <row r="993" spans="1:6" x14ac:dyDescent="0.25">
      <c r="A993" t="s">
        <v>1050</v>
      </c>
      <c r="B993">
        <v>-2.2132765043792602</v>
      </c>
      <c r="C993">
        <v>7.3202851811247296</v>
      </c>
      <c r="D993">
        <v>5.4557217436465297</v>
      </c>
      <c r="E993">
        <v>2.0466926732615E-2</v>
      </c>
      <c r="F993">
        <v>9.8827196622203697E-2</v>
      </c>
    </row>
    <row r="994" spans="1:6" x14ac:dyDescent="0.25">
      <c r="A994" t="s">
        <v>2821</v>
      </c>
      <c r="B994">
        <v>-1.5715096418527901</v>
      </c>
      <c r="C994">
        <v>8.6314946750896695</v>
      </c>
      <c r="D994">
        <v>5.4515509482365196</v>
      </c>
      <c r="E994">
        <v>2.0545302708682701E-2</v>
      </c>
      <c r="F994">
        <v>9.9028866739806806E-2</v>
      </c>
    </row>
    <row r="995" spans="1:6" x14ac:dyDescent="0.25">
      <c r="A995" t="s">
        <v>5229</v>
      </c>
      <c r="B995">
        <v>1.9595967554178</v>
      </c>
      <c r="C995">
        <v>7.4412695782698304</v>
      </c>
      <c r="D995">
        <v>5.4462749203866299</v>
      </c>
      <c r="E995">
        <v>2.0550040404878501E-2</v>
      </c>
      <c r="F995">
        <v>9.9028866739806806E-2</v>
      </c>
    </row>
    <row r="996" spans="1:6" x14ac:dyDescent="0.25">
      <c r="A996" t="s">
        <v>8340</v>
      </c>
      <c r="B996">
        <v>2.11559190392193</v>
      </c>
      <c r="C996">
        <v>7.3905857993240298</v>
      </c>
      <c r="D996">
        <v>5.4431554793823604</v>
      </c>
      <c r="E996">
        <v>2.0599132980998899E-2</v>
      </c>
      <c r="F996">
        <v>9.9165675355763497E-2</v>
      </c>
    </row>
    <row r="997" spans="1:6" x14ac:dyDescent="0.25">
      <c r="A997" t="s">
        <v>7177</v>
      </c>
      <c r="B997">
        <v>-1.9100820285951401</v>
      </c>
      <c r="C997">
        <v>7.4656703184565902</v>
      </c>
      <c r="D997">
        <v>5.4326537294928103</v>
      </c>
      <c r="E997">
        <v>2.0723032307825798E-2</v>
      </c>
      <c r="F997">
        <v>9.9593035928522297E-2</v>
      </c>
    </row>
    <row r="998" spans="1:6" x14ac:dyDescent="0.25">
      <c r="A998" t="s">
        <v>3099</v>
      </c>
      <c r="B998">
        <v>2.00204482684914</v>
      </c>
      <c r="C998">
        <v>7.3827360205020396</v>
      </c>
      <c r="D998">
        <v>5.4304877252611998</v>
      </c>
      <c r="E998">
        <v>2.0729489941698698E-2</v>
      </c>
      <c r="F998">
        <v>9.9593035928522297E-2</v>
      </c>
    </row>
    <row r="999" spans="1:6" x14ac:dyDescent="0.25">
      <c r="A999" t="s">
        <v>3058</v>
      </c>
      <c r="B999">
        <v>1.8473754349315801</v>
      </c>
      <c r="C999">
        <v>7.5683740133563697</v>
      </c>
      <c r="D999">
        <v>5.4248632244779396</v>
      </c>
      <c r="E999">
        <v>2.0791751765818701E-2</v>
      </c>
      <c r="F999">
        <v>9.9723745253500098E-2</v>
      </c>
    </row>
    <row r="1000" spans="1:6" x14ac:dyDescent="0.25">
      <c r="A1000" t="s">
        <v>8095</v>
      </c>
      <c r="B1000">
        <v>1.7691720716624999</v>
      </c>
      <c r="C1000">
        <v>7.7088772564178996</v>
      </c>
      <c r="D1000">
        <v>5.4245173212510798</v>
      </c>
      <c r="E1000">
        <v>2.08173696838235E-2</v>
      </c>
      <c r="F1000">
        <v>9.9723745253500098E-2</v>
      </c>
    </row>
    <row r="1001" spans="1:6" x14ac:dyDescent="0.25">
      <c r="A1001" t="s">
        <v>1653</v>
      </c>
      <c r="B1001">
        <v>1.84872287760276</v>
      </c>
      <c r="C1001">
        <v>7.4880423283751698</v>
      </c>
      <c r="D1001">
        <v>5.4205882623461301</v>
      </c>
      <c r="E1001">
        <v>2.08377004142213E-2</v>
      </c>
      <c r="F1001">
        <v>9.9723745253500098E-2</v>
      </c>
    </row>
    <row r="1002" spans="1:6" x14ac:dyDescent="0.25">
      <c r="A1002" t="s">
        <v>7285</v>
      </c>
      <c r="B1002">
        <v>-2.2214575729460599</v>
      </c>
      <c r="C1002">
        <v>7.3218976795384698</v>
      </c>
      <c r="D1002">
        <v>5.4249404518787596</v>
      </c>
      <c r="E1002">
        <v>2.08399726510968E-2</v>
      </c>
      <c r="F1002">
        <v>9.9723745253500098E-2</v>
      </c>
    </row>
    <row r="1003" spans="1:6" x14ac:dyDescent="0.25">
      <c r="A1003" t="s">
        <v>7442</v>
      </c>
      <c r="B1003">
        <v>-2.07873234091175</v>
      </c>
      <c r="C1003">
        <v>7.3208229004549104</v>
      </c>
      <c r="D1003">
        <v>5.4120201647209996</v>
      </c>
      <c r="E1003">
        <v>2.0967863668621599E-2</v>
      </c>
      <c r="F1003">
        <v>0.100188083518212</v>
      </c>
    </row>
    <row r="1004" spans="1:6" x14ac:dyDescent="0.25">
      <c r="A1004" t="s">
        <v>7754</v>
      </c>
      <c r="B1004">
        <v>1.61129633330176</v>
      </c>
      <c r="C1004">
        <v>7.9260658637625596</v>
      </c>
      <c r="D1004">
        <v>5.4108345496792998</v>
      </c>
      <c r="E1004">
        <v>2.09788408703061E-2</v>
      </c>
      <c r="F1004">
        <v>0.100188083518212</v>
      </c>
    </row>
    <row r="1005" spans="1:6" x14ac:dyDescent="0.25">
      <c r="A1005" t="s">
        <v>962</v>
      </c>
      <c r="B1005">
        <v>1.5486539985532699</v>
      </c>
      <c r="C1005">
        <v>8.0818316199255893</v>
      </c>
      <c r="D1005">
        <v>5.4044284548039201</v>
      </c>
      <c r="E1005">
        <v>2.10665997963559E-2</v>
      </c>
      <c r="F1005">
        <v>0.10050698508420799</v>
      </c>
    </row>
    <row r="1006" spans="1:6" x14ac:dyDescent="0.25">
      <c r="A1006" t="s">
        <v>1482</v>
      </c>
      <c r="B1006">
        <v>-1.57344306959068</v>
      </c>
      <c r="C1006">
        <v>8.4275188531995795</v>
      </c>
      <c r="D1006">
        <v>5.4028951329407402</v>
      </c>
      <c r="E1006">
        <v>2.1094349396236799E-2</v>
      </c>
      <c r="F1006">
        <v>0.10053923742087</v>
      </c>
    </row>
    <row r="1007" spans="1:6" x14ac:dyDescent="0.25">
      <c r="A1007" t="s">
        <v>7903</v>
      </c>
      <c r="B1007">
        <v>2.0214167926254398</v>
      </c>
      <c r="C1007">
        <v>7.4401567909147603</v>
      </c>
      <c r="D1007">
        <v>5.3949449443202102</v>
      </c>
      <c r="E1007">
        <v>2.1163421557208899E-2</v>
      </c>
      <c r="F1007">
        <v>0.100723940739246</v>
      </c>
    </row>
    <row r="1008" spans="1:6" x14ac:dyDescent="0.25">
      <c r="A1008" t="s">
        <v>1647</v>
      </c>
      <c r="B1008">
        <v>2.01995666204312</v>
      </c>
      <c r="C1008">
        <v>7.2941460064728796</v>
      </c>
      <c r="D1008">
        <v>5.3919296799972596</v>
      </c>
      <c r="E1008">
        <v>2.1175158314075401E-2</v>
      </c>
      <c r="F1008">
        <v>0.100723940739246</v>
      </c>
    </row>
    <row r="1009" spans="1:6" x14ac:dyDescent="0.25">
      <c r="A1009" t="s">
        <v>2021</v>
      </c>
      <c r="B1009">
        <v>-1.7970651967967</v>
      </c>
      <c r="C1009">
        <v>7.7246062183168096</v>
      </c>
      <c r="D1009">
        <v>5.39069531069799</v>
      </c>
      <c r="E1009">
        <v>2.1201270073960998E-2</v>
      </c>
      <c r="F1009">
        <v>0.100737199676854</v>
      </c>
    </row>
    <row r="1010" spans="1:6" x14ac:dyDescent="0.25">
      <c r="A1010" t="s">
        <v>1096</v>
      </c>
      <c r="B1010">
        <v>-1.5024068478618999</v>
      </c>
      <c r="C1010">
        <v>8.6446543219630598</v>
      </c>
      <c r="D1010">
        <v>5.3921296516206096</v>
      </c>
      <c r="E1010">
        <v>2.1236164065710699E-2</v>
      </c>
      <c r="F1010">
        <v>0.100737199676854</v>
      </c>
    </row>
    <row r="1011" spans="1:6" x14ac:dyDescent="0.25">
      <c r="A1011" t="s">
        <v>7534</v>
      </c>
      <c r="B1011">
        <v>1.54437780108117</v>
      </c>
      <c r="C1011">
        <v>8.4123877803955107</v>
      </c>
      <c r="D1011">
        <v>5.3923131699592197</v>
      </c>
      <c r="E1011">
        <v>2.1241037927687299E-2</v>
      </c>
      <c r="F1011">
        <v>0.100737199676854</v>
      </c>
    </row>
    <row r="1012" spans="1:6" x14ac:dyDescent="0.25">
      <c r="A1012" t="s">
        <v>2723</v>
      </c>
      <c r="B1012">
        <v>-1.6338417303099499</v>
      </c>
      <c r="C1012">
        <v>8.0851374805219098</v>
      </c>
      <c r="D1012">
        <v>5.3717243701106101</v>
      </c>
      <c r="E1012">
        <v>2.1444542671588601E-2</v>
      </c>
      <c r="F1012">
        <v>0.10153143698712901</v>
      </c>
    </row>
    <row r="1013" spans="1:6" x14ac:dyDescent="0.25">
      <c r="A1013" t="s">
        <v>7149</v>
      </c>
      <c r="B1013">
        <v>-2.2089732857070299</v>
      </c>
      <c r="C1013">
        <v>7.3293941021396902</v>
      </c>
      <c r="D1013">
        <v>5.3732150827326599</v>
      </c>
      <c r="E1013">
        <v>2.1450900674525E-2</v>
      </c>
      <c r="F1013">
        <v>0.10153143698712901</v>
      </c>
    </row>
    <row r="1014" spans="1:6" x14ac:dyDescent="0.25">
      <c r="A1014" t="s">
        <v>7055</v>
      </c>
      <c r="B1014">
        <v>-1.89847195691573</v>
      </c>
      <c r="C1014">
        <v>7.59495700909706</v>
      </c>
      <c r="D1014">
        <v>5.3573149306390002</v>
      </c>
      <c r="E1014">
        <v>2.1613192462118399E-2</v>
      </c>
      <c r="F1014">
        <v>0.102198609964015</v>
      </c>
    </row>
    <row r="1015" spans="1:6" x14ac:dyDescent="0.25">
      <c r="A1015" t="s">
        <v>5598</v>
      </c>
      <c r="B1015">
        <v>1.86389073878461</v>
      </c>
      <c r="C1015">
        <v>7.5607388012568597</v>
      </c>
      <c r="D1015">
        <v>5.3496491234515702</v>
      </c>
      <c r="E1015">
        <v>2.1697480433674601E-2</v>
      </c>
      <c r="F1015">
        <v>0.10249598745296</v>
      </c>
    </row>
    <row r="1016" spans="1:6" x14ac:dyDescent="0.25">
      <c r="A1016" t="s">
        <v>6091</v>
      </c>
      <c r="B1016">
        <v>-1.635451857808</v>
      </c>
      <c r="C1016">
        <v>7.9678466029145696</v>
      </c>
      <c r="D1016">
        <v>5.3465459500949297</v>
      </c>
      <c r="E1016">
        <v>2.1742185548258599E-2</v>
      </c>
      <c r="F1016">
        <v>0.10260546905053999</v>
      </c>
    </row>
    <row r="1017" spans="1:6" x14ac:dyDescent="0.25">
      <c r="A1017" t="s">
        <v>3859</v>
      </c>
      <c r="B1017">
        <v>-1.80861972138826</v>
      </c>
      <c r="C1017">
        <v>7.65301901719178</v>
      </c>
      <c r="D1017">
        <v>5.34294712964748</v>
      </c>
      <c r="E1017">
        <v>2.1763498237024798E-2</v>
      </c>
      <c r="F1017">
        <v>0.10260546905053999</v>
      </c>
    </row>
    <row r="1018" spans="1:6" x14ac:dyDescent="0.25">
      <c r="A1018" t="s">
        <v>4658</v>
      </c>
      <c r="B1018">
        <v>-1.48711696815697</v>
      </c>
      <c r="C1018">
        <v>8.5003256260508007</v>
      </c>
      <c r="D1018">
        <v>5.3344430065064703</v>
      </c>
      <c r="E1018">
        <v>2.1921572407728299E-2</v>
      </c>
      <c r="F1018">
        <v>0.103206547074325</v>
      </c>
    </row>
    <row r="1019" spans="1:6" x14ac:dyDescent="0.25">
      <c r="A1019" t="s">
        <v>7575</v>
      </c>
      <c r="B1019">
        <v>2.1594870450614501</v>
      </c>
      <c r="C1019">
        <v>7.4549570595943599</v>
      </c>
      <c r="D1019">
        <v>5.3310002479180696</v>
      </c>
      <c r="E1019">
        <v>2.1934084534793799E-2</v>
      </c>
      <c r="F1019">
        <v>0.103206547074325</v>
      </c>
    </row>
    <row r="1020" spans="1:6" x14ac:dyDescent="0.25">
      <c r="A1020" t="s">
        <v>1490</v>
      </c>
      <c r="B1020">
        <v>1.4754369715162601</v>
      </c>
      <c r="C1020">
        <v>8.3365388992629903</v>
      </c>
      <c r="D1020">
        <v>5.3032147422323099</v>
      </c>
      <c r="E1020">
        <v>2.23075396876137E-2</v>
      </c>
      <c r="F1020">
        <v>0.104860760651295</v>
      </c>
    </row>
    <row r="1021" spans="1:6" x14ac:dyDescent="0.25">
      <c r="A1021" t="s">
        <v>7477</v>
      </c>
      <c r="B1021">
        <v>1.8333042887194799</v>
      </c>
      <c r="C1021">
        <v>7.6714944780348997</v>
      </c>
      <c r="D1021">
        <v>5.2949071410808797</v>
      </c>
      <c r="E1021">
        <v>2.23759403905552E-2</v>
      </c>
      <c r="F1021">
        <v>0.105024417331712</v>
      </c>
    </row>
    <row r="1022" spans="1:6" x14ac:dyDescent="0.25">
      <c r="A1022" t="s">
        <v>2151</v>
      </c>
      <c r="B1022">
        <v>-1.5861321321764901</v>
      </c>
      <c r="C1022">
        <v>8.0847866464097393</v>
      </c>
      <c r="D1022">
        <v>5.2927978991994404</v>
      </c>
      <c r="E1022">
        <v>2.24070817233206E-2</v>
      </c>
      <c r="F1022">
        <v>0.105024417331712</v>
      </c>
    </row>
    <row r="1023" spans="1:6" x14ac:dyDescent="0.25">
      <c r="A1023" t="s">
        <v>7098</v>
      </c>
      <c r="B1023">
        <v>-1.7112036075025701</v>
      </c>
      <c r="C1023">
        <v>8.0893279275427901</v>
      </c>
      <c r="D1023">
        <v>5.2930539972633701</v>
      </c>
      <c r="E1023">
        <v>2.2408132466181702E-2</v>
      </c>
      <c r="F1023">
        <v>0.105024417331712</v>
      </c>
    </row>
    <row r="1024" spans="1:6" x14ac:dyDescent="0.25">
      <c r="A1024" t="s">
        <v>1306</v>
      </c>
      <c r="B1024">
        <v>1.43175919681599</v>
      </c>
      <c r="C1024">
        <v>8.8909805306832403</v>
      </c>
      <c r="D1024">
        <v>5.2928810131077304</v>
      </c>
      <c r="E1024">
        <v>2.2457873500733399E-2</v>
      </c>
      <c r="F1024">
        <v>0.105154656958468</v>
      </c>
    </row>
    <row r="1025" spans="1:6" x14ac:dyDescent="0.25">
      <c r="A1025" t="s">
        <v>7249</v>
      </c>
      <c r="B1025">
        <v>-1.96514450632154</v>
      </c>
      <c r="C1025">
        <v>7.4144773147343797</v>
      </c>
      <c r="D1025">
        <v>5.2798968095333603</v>
      </c>
      <c r="E1025">
        <v>2.2564878477108499E-2</v>
      </c>
      <c r="F1025">
        <v>0.105552507720068</v>
      </c>
    </row>
    <row r="1026" spans="1:6" x14ac:dyDescent="0.25">
      <c r="A1026" t="s">
        <v>1324</v>
      </c>
      <c r="B1026">
        <v>-1.80127459374701</v>
      </c>
      <c r="C1026">
        <v>7.6115686078396898</v>
      </c>
      <c r="D1026">
        <v>5.2767164807639997</v>
      </c>
      <c r="E1026">
        <v>2.2591779005164701E-2</v>
      </c>
      <c r="F1026">
        <v>0.105575240424136</v>
      </c>
    </row>
    <row r="1027" spans="1:6" x14ac:dyDescent="0.25">
      <c r="A1027" t="s">
        <v>313</v>
      </c>
      <c r="B1027">
        <v>-2.2143629626061401</v>
      </c>
      <c r="C1027">
        <v>7.3035464003172903</v>
      </c>
      <c r="D1027">
        <v>5.2722755643975798</v>
      </c>
      <c r="E1027">
        <v>2.26648330375845E-2</v>
      </c>
      <c r="F1027">
        <v>0.105689403155864</v>
      </c>
    </row>
    <row r="1028" spans="1:6" x14ac:dyDescent="0.25">
      <c r="A1028" t="s">
        <v>4369</v>
      </c>
      <c r="B1028">
        <v>1.86252674880211</v>
      </c>
      <c r="C1028">
        <v>7.4096622314791896</v>
      </c>
      <c r="D1028">
        <v>5.2701615827441799</v>
      </c>
      <c r="E1028">
        <v>2.2674185701685001E-2</v>
      </c>
      <c r="F1028">
        <v>0.105689403155864</v>
      </c>
    </row>
    <row r="1029" spans="1:6" x14ac:dyDescent="0.25">
      <c r="A1029" t="s">
        <v>7600</v>
      </c>
      <c r="B1029">
        <v>1.5330654136021</v>
      </c>
      <c r="C1029">
        <v>8.1519672042991491</v>
      </c>
      <c r="D1029">
        <v>5.2710835896368797</v>
      </c>
      <c r="E1029">
        <v>2.27002878479373E-2</v>
      </c>
      <c r="F1029">
        <v>0.105689403155864</v>
      </c>
    </row>
    <row r="1030" spans="1:6" x14ac:dyDescent="0.25">
      <c r="A1030" t="s">
        <v>8091</v>
      </c>
      <c r="B1030">
        <v>-1.8749707152083901</v>
      </c>
      <c r="C1030">
        <v>7.5154316787178201</v>
      </c>
      <c r="D1030">
        <v>5.2673812929033801</v>
      </c>
      <c r="E1030">
        <v>2.2704466773984099E-2</v>
      </c>
      <c r="F1030">
        <v>0.105689403155864</v>
      </c>
    </row>
    <row r="1031" spans="1:6" x14ac:dyDescent="0.25">
      <c r="A1031" t="s">
        <v>6130</v>
      </c>
      <c r="B1031">
        <v>-2.00175419320479</v>
      </c>
      <c r="C1031">
        <v>7.3714257562751202</v>
      </c>
      <c r="D1031">
        <v>5.25405117806456</v>
      </c>
      <c r="E1031">
        <v>2.28766797385506E-2</v>
      </c>
      <c r="F1031">
        <v>0.106387665968599</v>
      </c>
    </row>
    <row r="1032" spans="1:6" x14ac:dyDescent="0.25">
      <c r="A1032" t="s">
        <v>8802</v>
      </c>
      <c r="B1032">
        <v>1.7741726604249299</v>
      </c>
      <c r="C1032">
        <v>7.5057160267451097</v>
      </c>
      <c r="D1032">
        <v>5.2442311777694899</v>
      </c>
      <c r="E1032">
        <v>2.3008613689269701E-2</v>
      </c>
      <c r="F1032">
        <v>0.10685730750837601</v>
      </c>
    </row>
    <row r="1033" spans="1:6" x14ac:dyDescent="0.25">
      <c r="A1033" t="s">
        <v>4935</v>
      </c>
      <c r="B1033">
        <v>1.57260612983754</v>
      </c>
      <c r="C1033">
        <v>8.08412541835715</v>
      </c>
      <c r="D1033">
        <v>5.2458311694310398</v>
      </c>
      <c r="E1033">
        <v>2.30222842063975E-2</v>
      </c>
      <c r="F1033">
        <v>0.10685730750837601</v>
      </c>
    </row>
    <row r="1034" spans="1:6" x14ac:dyDescent="0.25">
      <c r="A1034" t="s">
        <v>2862</v>
      </c>
      <c r="B1034">
        <v>1.8765498702473999</v>
      </c>
      <c r="C1034">
        <v>7.3833373568264697</v>
      </c>
      <c r="D1034">
        <v>5.2346249810438499</v>
      </c>
      <c r="E1034">
        <v>2.31311622047061E-2</v>
      </c>
      <c r="F1034">
        <v>0.107258728906624</v>
      </c>
    </row>
    <row r="1035" spans="1:6" x14ac:dyDescent="0.25">
      <c r="A1035" t="s">
        <v>3365</v>
      </c>
      <c r="B1035">
        <v>-1.5619792446287499</v>
      </c>
      <c r="C1035">
        <v>8.2938131866962195</v>
      </c>
      <c r="D1035">
        <v>5.23169568471197</v>
      </c>
      <c r="E1035">
        <v>2.3212872048174099E-2</v>
      </c>
      <c r="F1035">
        <v>0.107455106548552</v>
      </c>
    </row>
    <row r="1036" spans="1:6" x14ac:dyDescent="0.25">
      <c r="A1036" t="s">
        <v>7241</v>
      </c>
      <c r="B1036">
        <v>2.22023524277702</v>
      </c>
      <c r="C1036">
        <v>7.3178566349290097</v>
      </c>
      <c r="D1036">
        <v>5.2302308032885803</v>
      </c>
      <c r="E1036">
        <v>2.32183789723906E-2</v>
      </c>
      <c r="F1036">
        <v>0.107455106548552</v>
      </c>
    </row>
    <row r="1037" spans="1:6" x14ac:dyDescent="0.25">
      <c r="A1037" t="s">
        <v>7576</v>
      </c>
      <c r="B1037">
        <v>1.85493602266635</v>
      </c>
      <c r="C1037">
        <v>7.5574009612820303</v>
      </c>
      <c r="D1037">
        <v>5.2161901710456</v>
      </c>
      <c r="E1037">
        <v>2.33799648815693E-2</v>
      </c>
      <c r="F1037">
        <v>0.10800994533255801</v>
      </c>
    </row>
    <row r="1038" spans="1:6" x14ac:dyDescent="0.25">
      <c r="A1038" t="s">
        <v>7653</v>
      </c>
      <c r="B1038">
        <v>-2.06796173511152</v>
      </c>
      <c r="C1038">
        <v>7.41889933856248</v>
      </c>
      <c r="D1038">
        <v>5.2174825317687299</v>
      </c>
      <c r="E1038">
        <v>2.3383363947779401E-2</v>
      </c>
      <c r="F1038">
        <v>0.10800994533255801</v>
      </c>
    </row>
    <row r="1039" spans="1:6" x14ac:dyDescent="0.25">
      <c r="A1039" t="s">
        <v>7112</v>
      </c>
      <c r="B1039">
        <v>-1.7455488269930499</v>
      </c>
      <c r="C1039">
        <v>7.7984620400606603</v>
      </c>
      <c r="D1039">
        <v>5.2121425047601404</v>
      </c>
      <c r="E1039">
        <v>2.3445233514841499E-2</v>
      </c>
      <c r="F1039">
        <v>0.10806365923118701</v>
      </c>
    </row>
    <row r="1040" spans="1:6" x14ac:dyDescent="0.25">
      <c r="A1040" t="s">
        <v>4849</v>
      </c>
      <c r="B1040">
        <v>1.8613787734488101</v>
      </c>
      <c r="C1040">
        <v>7.3981112041316397</v>
      </c>
      <c r="D1040">
        <v>5.2100274846611203</v>
      </c>
      <c r="E1040">
        <v>2.3450593978911499E-2</v>
      </c>
      <c r="F1040">
        <v>0.10806365923118701</v>
      </c>
    </row>
    <row r="1041" spans="1:6" x14ac:dyDescent="0.25">
      <c r="A1041" t="s">
        <v>2495</v>
      </c>
      <c r="B1041">
        <v>-2.0106620581755399</v>
      </c>
      <c r="C1041">
        <v>7.3271497134868904</v>
      </c>
      <c r="D1041">
        <v>5.2109041158350404</v>
      </c>
      <c r="E1041">
        <v>2.3462673403013501E-2</v>
      </c>
      <c r="F1041">
        <v>0.10806365923118701</v>
      </c>
    </row>
    <row r="1042" spans="1:6" x14ac:dyDescent="0.25">
      <c r="A1042" t="s">
        <v>7352</v>
      </c>
      <c r="B1042">
        <v>-1.6826562285278099</v>
      </c>
      <c r="C1042">
        <v>7.8054542276802001</v>
      </c>
      <c r="D1042">
        <v>5.1859262732042097</v>
      </c>
      <c r="E1042">
        <v>2.3785365754766401E-2</v>
      </c>
      <c r="F1042">
        <v>0.109367911555353</v>
      </c>
    </row>
    <row r="1043" spans="1:6" x14ac:dyDescent="0.25">
      <c r="A1043" t="s">
        <v>7324</v>
      </c>
      <c r="B1043">
        <v>-2.1243426449340199</v>
      </c>
      <c r="C1043">
        <v>7.3261227067016597</v>
      </c>
      <c r="D1043">
        <v>5.18630769421459</v>
      </c>
      <c r="E1043">
        <v>2.37915164594317E-2</v>
      </c>
      <c r="F1043">
        <v>0.109367911555353</v>
      </c>
    </row>
    <row r="1044" spans="1:6" x14ac:dyDescent="0.25">
      <c r="A1044" t="s">
        <v>7652</v>
      </c>
      <c r="B1044">
        <v>2.0790268848132101</v>
      </c>
      <c r="C1044">
        <v>7.4549287504768103</v>
      </c>
      <c r="D1044">
        <v>5.1795712197068102</v>
      </c>
      <c r="E1044">
        <v>2.38612413136771E-2</v>
      </c>
      <c r="F1044">
        <v>0.10958326547700201</v>
      </c>
    </row>
    <row r="1045" spans="1:6" x14ac:dyDescent="0.25">
      <c r="A1045" t="s">
        <v>3557</v>
      </c>
      <c r="B1045">
        <v>-2.1510577991862201</v>
      </c>
      <c r="C1045">
        <v>7.3067117442582203</v>
      </c>
      <c r="D1045">
        <v>5.1735753640777702</v>
      </c>
      <c r="E1045">
        <v>2.39828073749053E-2</v>
      </c>
      <c r="F1045">
        <v>0.110036060656893</v>
      </c>
    </row>
    <row r="1046" spans="1:6" x14ac:dyDescent="0.25">
      <c r="A1046" t="s">
        <v>3992</v>
      </c>
      <c r="B1046">
        <v>-1.6633252314233999</v>
      </c>
      <c r="C1046">
        <v>7.7543477657463002</v>
      </c>
      <c r="D1046">
        <v>5.1662693335275396</v>
      </c>
      <c r="E1046">
        <v>2.40646614724584E-2</v>
      </c>
      <c r="F1046">
        <v>0.110301516318676</v>
      </c>
    </row>
    <row r="1047" spans="1:6" x14ac:dyDescent="0.25">
      <c r="A1047" t="s">
        <v>7068</v>
      </c>
      <c r="B1047">
        <v>-1.56413688658616</v>
      </c>
      <c r="C1047">
        <v>8.4945216672585406</v>
      </c>
      <c r="D1047">
        <v>5.16821392864912</v>
      </c>
      <c r="E1047">
        <v>2.4086719429923902E-2</v>
      </c>
      <c r="F1047">
        <v>0.110301516318676</v>
      </c>
    </row>
    <row r="1048" spans="1:6" x14ac:dyDescent="0.25">
      <c r="A1048" t="s">
        <v>2067</v>
      </c>
      <c r="B1048">
        <v>-1.9841296950896501</v>
      </c>
      <c r="C1048">
        <v>7.4372211200811797</v>
      </c>
      <c r="D1048">
        <v>5.1510596947367997</v>
      </c>
      <c r="E1048">
        <v>2.42421464182099E-2</v>
      </c>
      <c r="F1048">
        <v>0.110907241015497</v>
      </c>
    </row>
    <row r="1049" spans="1:6" x14ac:dyDescent="0.25">
      <c r="A1049" t="s">
        <v>1359</v>
      </c>
      <c r="B1049">
        <v>1.39001891610703</v>
      </c>
      <c r="C1049">
        <v>8.7594884389638707</v>
      </c>
      <c r="D1049">
        <v>5.1495849848694002</v>
      </c>
      <c r="E1049">
        <v>2.43276071876837E-2</v>
      </c>
      <c r="F1049">
        <v>0.111177117466325</v>
      </c>
    </row>
    <row r="1050" spans="1:6" x14ac:dyDescent="0.25">
      <c r="A1050" t="s">
        <v>1697</v>
      </c>
      <c r="B1050">
        <v>-1.7308653597130601</v>
      </c>
      <c r="C1050">
        <v>7.6954302435299997</v>
      </c>
      <c r="D1050">
        <v>5.1442438668676003</v>
      </c>
      <c r="E1050">
        <v>2.43599610474464E-2</v>
      </c>
      <c r="F1050">
        <v>0.111177117466325</v>
      </c>
    </row>
    <row r="1051" spans="1:6" x14ac:dyDescent="0.25">
      <c r="A1051" t="s">
        <v>4509</v>
      </c>
      <c r="B1051">
        <v>-2.1104196381848901</v>
      </c>
      <c r="C1051">
        <v>7.3778750771436297</v>
      </c>
      <c r="D1051">
        <v>5.1435496715088602</v>
      </c>
      <c r="E1051">
        <v>2.4370766876751899E-2</v>
      </c>
      <c r="F1051">
        <v>0.111177117466325</v>
      </c>
    </row>
    <row r="1052" spans="1:6" x14ac:dyDescent="0.25">
      <c r="A1052" t="s">
        <v>7258</v>
      </c>
      <c r="B1052">
        <v>-1.95568310767116</v>
      </c>
      <c r="C1052">
        <v>7.4448382757927103</v>
      </c>
      <c r="D1052">
        <v>5.1371952495404702</v>
      </c>
      <c r="E1052">
        <v>2.4450935462163301E-2</v>
      </c>
      <c r="F1052">
        <v>0.11134106333275</v>
      </c>
    </row>
    <row r="1053" spans="1:6" x14ac:dyDescent="0.25">
      <c r="A1053" t="s">
        <v>7836</v>
      </c>
      <c r="B1053">
        <v>1.99522814033919</v>
      </c>
      <c r="C1053">
        <v>7.3521645363310402</v>
      </c>
      <c r="D1053">
        <v>5.1352969307731602</v>
      </c>
      <c r="E1053">
        <v>2.44531938676519E-2</v>
      </c>
      <c r="F1053">
        <v>0.11134106333275</v>
      </c>
    </row>
    <row r="1054" spans="1:6" x14ac:dyDescent="0.25">
      <c r="A1054" t="s">
        <v>8682</v>
      </c>
      <c r="B1054">
        <v>1.6137427457715701</v>
      </c>
      <c r="C1054">
        <v>7.8057274110274504</v>
      </c>
      <c r="D1054">
        <v>5.12338823242695</v>
      </c>
      <c r="E1054">
        <v>2.4648347119402201E-2</v>
      </c>
      <c r="F1054">
        <v>0.112063044263398</v>
      </c>
    </row>
    <row r="1055" spans="1:6" x14ac:dyDescent="0.25">
      <c r="A1055" t="s">
        <v>3692</v>
      </c>
      <c r="B1055">
        <v>-1.5848804094087099</v>
      </c>
      <c r="C1055">
        <v>8.0183824518751496</v>
      </c>
      <c r="D1055">
        <v>5.1244393866214004</v>
      </c>
      <c r="E1055">
        <v>2.4658548779461598E-2</v>
      </c>
      <c r="F1055">
        <v>0.112063044263398</v>
      </c>
    </row>
    <row r="1056" spans="1:6" x14ac:dyDescent="0.25">
      <c r="A1056" t="s">
        <v>694</v>
      </c>
      <c r="B1056">
        <v>1.36420392209353</v>
      </c>
      <c r="C1056">
        <v>8.9038463857412502</v>
      </c>
      <c r="D1056">
        <v>5.1221113422268498</v>
      </c>
      <c r="E1056">
        <v>2.4714350882427401E-2</v>
      </c>
      <c r="F1056">
        <v>0.112210180783722</v>
      </c>
    </row>
    <row r="1057" spans="1:6" x14ac:dyDescent="0.25">
      <c r="A1057" t="s">
        <v>2402</v>
      </c>
      <c r="B1057">
        <v>1.4548426486438999</v>
      </c>
      <c r="C1057">
        <v>8.1260852310591396</v>
      </c>
      <c r="D1057">
        <v>5.1138663924424499</v>
      </c>
      <c r="E1057">
        <v>2.47950065440459E-2</v>
      </c>
      <c r="F1057">
        <v>0.11246977400187499</v>
      </c>
    </row>
    <row r="1058" spans="1:6" x14ac:dyDescent="0.25">
      <c r="A1058" t="s">
        <v>6534</v>
      </c>
      <c r="B1058">
        <v>-1.98332533803836</v>
      </c>
      <c r="C1058">
        <v>7.4208402018922399</v>
      </c>
      <c r="D1058">
        <v>5.0898231421648203</v>
      </c>
      <c r="E1058">
        <v>2.50904707142596E-2</v>
      </c>
      <c r="F1058">
        <v>0.113702322347496</v>
      </c>
    </row>
    <row r="1059" spans="1:6" x14ac:dyDescent="0.25">
      <c r="A1059" t="s">
        <v>2241</v>
      </c>
      <c r="B1059">
        <v>-1.6422957685573301</v>
      </c>
      <c r="C1059">
        <v>7.8663403156414304</v>
      </c>
      <c r="D1059">
        <v>5.08739391245284</v>
      </c>
      <c r="E1059">
        <v>2.5136169830854101E-2</v>
      </c>
      <c r="F1059">
        <v>0.11380175188071</v>
      </c>
    </row>
    <row r="1060" spans="1:6" x14ac:dyDescent="0.25">
      <c r="A1060" t="s">
        <v>7176</v>
      </c>
      <c r="B1060">
        <v>-1.7677176906410801</v>
      </c>
      <c r="C1060">
        <v>7.8506637412768701</v>
      </c>
      <c r="D1060">
        <v>5.0811997939369498</v>
      </c>
      <c r="E1060">
        <v>2.5214418007446102E-2</v>
      </c>
      <c r="F1060">
        <v>0.11403859576314</v>
      </c>
    </row>
    <row r="1061" spans="1:6" x14ac:dyDescent="0.25">
      <c r="A1061" t="s">
        <v>4492</v>
      </c>
      <c r="B1061">
        <v>-1.8306320518993799</v>
      </c>
      <c r="C1061">
        <v>7.6152920838798002</v>
      </c>
      <c r="D1061">
        <v>5.0796129468075497</v>
      </c>
      <c r="E1061">
        <v>2.52360984361019E-2</v>
      </c>
      <c r="F1061">
        <v>0.11403859576314</v>
      </c>
    </row>
    <row r="1062" spans="1:6" x14ac:dyDescent="0.25">
      <c r="A1062" t="s">
        <v>7129</v>
      </c>
      <c r="B1062">
        <v>-1.45752872515831</v>
      </c>
      <c r="C1062">
        <v>8.3716360030740802</v>
      </c>
      <c r="D1062">
        <v>5.0794081953086803</v>
      </c>
      <c r="E1062">
        <v>2.5285675362842899E-2</v>
      </c>
      <c r="F1062">
        <v>0.114154934013211</v>
      </c>
    </row>
    <row r="1063" spans="1:6" x14ac:dyDescent="0.25">
      <c r="A1063" t="s">
        <v>1054</v>
      </c>
      <c r="B1063">
        <v>-1.6153394084774999</v>
      </c>
      <c r="C1063">
        <v>8.0867983285347709</v>
      </c>
      <c r="D1063">
        <v>5.0679445747680996</v>
      </c>
      <c r="E1063">
        <v>2.5425902049922702E-2</v>
      </c>
      <c r="F1063">
        <v>0.114679916025546</v>
      </c>
    </row>
    <row r="1064" spans="1:6" x14ac:dyDescent="0.25">
      <c r="A1064" t="s">
        <v>2971</v>
      </c>
      <c r="B1064">
        <v>1.4349041839085701</v>
      </c>
      <c r="C1064">
        <v>8.2604742197802601</v>
      </c>
      <c r="D1064">
        <v>5.06557407560069</v>
      </c>
      <c r="E1064">
        <v>2.5487917689584E-2</v>
      </c>
      <c r="F1064">
        <v>0.11485148234535</v>
      </c>
    </row>
    <row r="1065" spans="1:6" x14ac:dyDescent="0.25">
      <c r="A1065" t="s">
        <v>2494</v>
      </c>
      <c r="B1065">
        <v>1.7444956294068801</v>
      </c>
      <c r="C1065">
        <v>7.5522328592855503</v>
      </c>
      <c r="D1065">
        <v>5.0603970453591396</v>
      </c>
      <c r="E1065">
        <v>2.5516569439561099E-2</v>
      </c>
      <c r="F1065">
        <v>0.11487252595441499</v>
      </c>
    </row>
    <row r="1066" spans="1:6" x14ac:dyDescent="0.25">
      <c r="A1066" t="s">
        <v>2157</v>
      </c>
      <c r="B1066">
        <v>-1.9640822628739001</v>
      </c>
      <c r="C1066">
        <v>7.4422484849078598</v>
      </c>
      <c r="D1066">
        <v>5.0538502536551899</v>
      </c>
      <c r="E1066">
        <v>2.56327106697453E-2</v>
      </c>
      <c r="F1066">
        <v>0.115225668373892</v>
      </c>
    </row>
    <row r="1067" spans="1:6" x14ac:dyDescent="0.25">
      <c r="A1067" t="s">
        <v>3171</v>
      </c>
      <c r="B1067">
        <v>1.9738037593933699</v>
      </c>
      <c r="C1067">
        <v>7.3502717388700702</v>
      </c>
      <c r="D1067">
        <v>5.0508726449352199</v>
      </c>
      <c r="E1067">
        <v>2.5643123692394399E-2</v>
      </c>
      <c r="F1067">
        <v>0.115225668373892</v>
      </c>
    </row>
    <row r="1068" spans="1:6" x14ac:dyDescent="0.25">
      <c r="A1068" t="s">
        <v>1663</v>
      </c>
      <c r="B1068">
        <v>-1.6084586720802001</v>
      </c>
      <c r="C1068">
        <v>7.8984007396348002</v>
      </c>
      <c r="D1068">
        <v>5.0465990686462501</v>
      </c>
      <c r="E1068">
        <v>2.5753473472205201E-2</v>
      </c>
      <c r="F1068">
        <v>0.11555010227361499</v>
      </c>
    </row>
    <row r="1069" spans="1:6" x14ac:dyDescent="0.25">
      <c r="A1069" t="s">
        <v>7689</v>
      </c>
      <c r="B1069">
        <v>-2.1177657826977798</v>
      </c>
      <c r="C1069">
        <v>7.2882598356254098</v>
      </c>
      <c r="D1069">
        <v>5.0439734933612099</v>
      </c>
      <c r="E1069">
        <v>2.5763571863929101E-2</v>
      </c>
      <c r="F1069">
        <v>0.11555010227361499</v>
      </c>
    </row>
    <row r="1070" spans="1:6" x14ac:dyDescent="0.25">
      <c r="A1070" t="s">
        <v>4028</v>
      </c>
      <c r="B1070">
        <v>1.3773653647091699</v>
      </c>
      <c r="C1070">
        <v>11.976812824732001</v>
      </c>
      <c r="D1070">
        <v>5.0454215609991699</v>
      </c>
      <c r="E1070">
        <v>2.5818256933464501E-2</v>
      </c>
      <c r="F1070">
        <v>0.115687044631707</v>
      </c>
    </row>
    <row r="1071" spans="1:6" x14ac:dyDescent="0.25">
      <c r="A1071" t="s">
        <v>4834</v>
      </c>
      <c r="B1071">
        <v>1.8757614878917701</v>
      </c>
      <c r="C1071">
        <v>7.4510803731271</v>
      </c>
      <c r="D1071">
        <v>5.0349598990005404</v>
      </c>
      <c r="E1071">
        <v>2.5876868996279501E-2</v>
      </c>
      <c r="F1071">
        <v>0.115841310740354</v>
      </c>
    </row>
    <row r="1072" spans="1:6" x14ac:dyDescent="0.25">
      <c r="A1072" t="s">
        <v>2005</v>
      </c>
      <c r="B1072">
        <v>-1.3782570885043</v>
      </c>
      <c r="C1072">
        <v>8.8124371698297495</v>
      </c>
      <c r="D1072">
        <v>5.0352017000555804</v>
      </c>
      <c r="E1072">
        <v>2.5944663327237601E-2</v>
      </c>
      <c r="F1072">
        <v>0.11590137808202799</v>
      </c>
    </row>
    <row r="1073" spans="1:6" x14ac:dyDescent="0.25">
      <c r="A1073" t="s">
        <v>5179</v>
      </c>
      <c r="B1073">
        <v>-1.4971354863920801</v>
      </c>
      <c r="C1073">
        <v>8.15646186301095</v>
      </c>
      <c r="D1073">
        <v>5.0320838025969898</v>
      </c>
      <c r="E1073">
        <v>2.5954722908874701E-2</v>
      </c>
      <c r="F1073">
        <v>0.11590137808202799</v>
      </c>
    </row>
    <row r="1074" spans="1:6" x14ac:dyDescent="0.25">
      <c r="A1074" t="s">
        <v>3669</v>
      </c>
      <c r="B1074">
        <v>-1.44216398649087</v>
      </c>
      <c r="C1074">
        <v>8.7366006483280696</v>
      </c>
      <c r="D1074">
        <v>5.0333510496933798</v>
      </c>
      <c r="E1074">
        <v>2.5962876551569002E-2</v>
      </c>
      <c r="F1074">
        <v>0.11590137808202799</v>
      </c>
    </row>
    <row r="1075" spans="1:6" x14ac:dyDescent="0.25">
      <c r="A1075" t="s">
        <v>5541</v>
      </c>
      <c r="B1075">
        <v>2.0071574823413498</v>
      </c>
      <c r="C1075">
        <v>7.3719485081440599</v>
      </c>
      <c r="D1075">
        <v>5.0263038116529497</v>
      </c>
      <c r="E1075">
        <v>2.60200095700572E-2</v>
      </c>
      <c r="F1075">
        <v>0.116004783506612</v>
      </c>
    </row>
    <row r="1076" spans="1:6" x14ac:dyDescent="0.25">
      <c r="A1076" t="s">
        <v>3902</v>
      </c>
      <c r="B1076">
        <v>-2.0764765220438099</v>
      </c>
      <c r="C1076">
        <v>7.3464820891338496</v>
      </c>
      <c r="D1076">
        <v>5.0244994271166599</v>
      </c>
      <c r="E1076">
        <v>2.6049518137606201E-2</v>
      </c>
      <c r="F1076">
        <v>0.116004783506612</v>
      </c>
    </row>
    <row r="1077" spans="1:6" x14ac:dyDescent="0.25">
      <c r="A1077" t="s">
        <v>2531</v>
      </c>
      <c r="B1077">
        <v>-1.62665963192629</v>
      </c>
      <c r="C1077">
        <v>7.9157484614504998</v>
      </c>
      <c r="D1077">
        <v>5.0230592769845801</v>
      </c>
      <c r="E1077">
        <v>2.6058694583113801E-2</v>
      </c>
      <c r="F1077">
        <v>0.116004783506612</v>
      </c>
    </row>
    <row r="1078" spans="1:6" x14ac:dyDescent="0.25">
      <c r="A1078" t="s">
        <v>8414</v>
      </c>
      <c r="B1078">
        <v>1.80969640590703</v>
      </c>
      <c r="C1078">
        <v>7.4769219912709399</v>
      </c>
      <c r="D1078">
        <v>5.0200058436077102</v>
      </c>
      <c r="E1078">
        <v>2.6098748757043599E-2</v>
      </c>
      <c r="F1078">
        <v>0.11607084814646799</v>
      </c>
    </row>
    <row r="1079" spans="1:6" x14ac:dyDescent="0.25">
      <c r="A1079" t="s">
        <v>7847</v>
      </c>
      <c r="B1079">
        <v>1.70367811722211</v>
      </c>
      <c r="C1079">
        <v>7.7810062923950003</v>
      </c>
      <c r="D1079">
        <v>5.0188762061052996</v>
      </c>
      <c r="E1079">
        <v>2.6121998810415999E-2</v>
      </c>
      <c r="F1079">
        <v>0.11607084814646799</v>
      </c>
    </row>
    <row r="1080" spans="1:6" x14ac:dyDescent="0.25">
      <c r="A1080" t="s">
        <v>883</v>
      </c>
      <c r="B1080">
        <v>-1.7172902351463999</v>
      </c>
      <c r="C1080">
        <v>7.7943314893956996</v>
      </c>
      <c r="D1080">
        <v>5.00843520573431</v>
      </c>
      <c r="E1080">
        <v>2.6262750773988701E-2</v>
      </c>
      <c r="F1080">
        <v>0.116588115113444</v>
      </c>
    </row>
    <row r="1081" spans="1:6" x14ac:dyDescent="0.25">
      <c r="A1081" t="s">
        <v>3618</v>
      </c>
      <c r="B1081">
        <v>-1.56200099917242</v>
      </c>
      <c r="C1081">
        <v>7.9935863457580796</v>
      </c>
      <c r="D1081">
        <v>5.0062652586013403</v>
      </c>
      <c r="E1081">
        <v>2.6326265703935901E-2</v>
      </c>
      <c r="F1081">
        <v>0.116761863631345</v>
      </c>
    </row>
    <row r="1082" spans="1:6" x14ac:dyDescent="0.25">
      <c r="A1082" t="s">
        <v>2611</v>
      </c>
      <c r="B1082">
        <v>-1.3279499147417</v>
      </c>
      <c r="C1082">
        <v>9.3364727742636404</v>
      </c>
      <c r="D1082">
        <v>4.9988382879306501</v>
      </c>
      <c r="E1082">
        <v>2.64794175301062E-2</v>
      </c>
      <c r="F1082">
        <v>0.117265839265072</v>
      </c>
    </row>
    <row r="1083" spans="1:6" x14ac:dyDescent="0.25">
      <c r="A1083" t="s">
        <v>5037</v>
      </c>
      <c r="B1083">
        <v>-1.9103256490401299</v>
      </c>
      <c r="C1083">
        <v>7.4879329757277597</v>
      </c>
      <c r="D1083">
        <v>4.9929787006665096</v>
      </c>
      <c r="E1083">
        <v>2.64907520159499E-2</v>
      </c>
      <c r="F1083">
        <v>0.117265839265072</v>
      </c>
    </row>
    <row r="1084" spans="1:6" x14ac:dyDescent="0.25">
      <c r="A1084" t="s">
        <v>7319</v>
      </c>
      <c r="B1084">
        <v>-2.0459160841125801</v>
      </c>
      <c r="C1084">
        <v>7.3575327352098103</v>
      </c>
      <c r="D1084">
        <v>4.9929036344214799</v>
      </c>
      <c r="E1084">
        <v>2.6524252091617202E-2</v>
      </c>
      <c r="F1084">
        <v>0.117265839265072</v>
      </c>
    </row>
    <row r="1085" spans="1:6" x14ac:dyDescent="0.25">
      <c r="A1085" t="s">
        <v>7718</v>
      </c>
      <c r="B1085">
        <v>-1.96672793401766</v>
      </c>
      <c r="C1085">
        <v>7.4147090884722804</v>
      </c>
      <c r="D1085">
        <v>4.9900852860287701</v>
      </c>
      <c r="E1085">
        <v>2.6537822497565301E-2</v>
      </c>
      <c r="F1085">
        <v>0.117265839265072</v>
      </c>
    </row>
    <row r="1086" spans="1:6" x14ac:dyDescent="0.25">
      <c r="A1086" t="s">
        <v>5347</v>
      </c>
      <c r="B1086">
        <v>-1.38422983592389</v>
      </c>
      <c r="C1086">
        <v>8.6754140501290902</v>
      </c>
      <c r="D1086">
        <v>4.98882863271891</v>
      </c>
      <c r="E1086">
        <v>2.66242141498782E-2</v>
      </c>
      <c r="F1086">
        <v>0.11747409527906</v>
      </c>
    </row>
    <row r="1087" spans="1:6" x14ac:dyDescent="0.25">
      <c r="A1087" t="s">
        <v>7278</v>
      </c>
      <c r="B1087">
        <v>-2.3389554950074798</v>
      </c>
      <c r="C1087">
        <v>7.2657996475791098</v>
      </c>
      <c r="D1087">
        <v>4.98640255084113</v>
      </c>
      <c r="E1087">
        <v>2.6644548675995399E-2</v>
      </c>
      <c r="F1087">
        <v>0.11747409527906</v>
      </c>
    </row>
    <row r="1088" spans="1:6" x14ac:dyDescent="0.25">
      <c r="A1088" t="s">
        <v>244</v>
      </c>
      <c r="B1088">
        <v>1.4945680984318299</v>
      </c>
      <c r="C1088">
        <v>8.1277334043434593</v>
      </c>
      <c r="D1088">
        <v>4.9850693941887201</v>
      </c>
      <c r="E1088">
        <v>2.6658526423452601E-2</v>
      </c>
      <c r="F1088">
        <v>0.11747409527906</v>
      </c>
    </row>
    <row r="1089" spans="1:6" x14ac:dyDescent="0.25">
      <c r="A1089" t="s">
        <v>3935</v>
      </c>
      <c r="B1089">
        <v>-2.0713401659689401</v>
      </c>
      <c r="C1089">
        <v>7.3090225258706303</v>
      </c>
      <c r="D1089">
        <v>4.9786602385846397</v>
      </c>
      <c r="E1089">
        <v>2.6728741863740999E-2</v>
      </c>
      <c r="F1089">
        <v>0.117675251403786</v>
      </c>
    </row>
    <row r="1090" spans="1:6" x14ac:dyDescent="0.25">
      <c r="A1090" t="s">
        <v>2911</v>
      </c>
      <c r="B1090">
        <v>1.9457656561198999</v>
      </c>
      <c r="C1090">
        <v>7.3894709348026497</v>
      </c>
      <c r="D1090">
        <v>4.9763141230291899</v>
      </c>
      <c r="E1090">
        <v>2.6758923487469499E-2</v>
      </c>
      <c r="F1090">
        <v>0.117699948122111</v>
      </c>
    </row>
    <row r="1091" spans="1:6" x14ac:dyDescent="0.25">
      <c r="A1091" t="s">
        <v>1045</v>
      </c>
      <c r="B1091">
        <v>1.74325337639053</v>
      </c>
      <c r="C1091">
        <v>7.6750658654260997</v>
      </c>
      <c r="D1091">
        <v>4.9649366884679598</v>
      </c>
      <c r="E1091">
        <v>2.69330904487005E-2</v>
      </c>
      <c r="F1091">
        <v>0.11835734243052801</v>
      </c>
    </row>
    <row r="1092" spans="1:6" x14ac:dyDescent="0.25">
      <c r="A1092" t="s">
        <v>7333</v>
      </c>
      <c r="B1092">
        <v>-1.6313451138264701</v>
      </c>
      <c r="C1092">
        <v>7.8191099830587696</v>
      </c>
      <c r="D1092">
        <v>4.9516803683075503</v>
      </c>
      <c r="E1092">
        <v>2.7127228951704802E-2</v>
      </c>
      <c r="F1092">
        <v>0.118996976541239</v>
      </c>
    </row>
    <row r="1093" spans="1:6" x14ac:dyDescent="0.25">
      <c r="A1093" t="s">
        <v>496</v>
      </c>
      <c r="B1093">
        <v>-1.8578671796633599</v>
      </c>
      <c r="C1093">
        <v>7.4679004126376602</v>
      </c>
      <c r="D1093">
        <v>4.9511867405669703</v>
      </c>
      <c r="E1093">
        <v>2.7145893591631901E-2</v>
      </c>
      <c r="F1093">
        <v>0.118996976541239</v>
      </c>
    </row>
    <row r="1094" spans="1:6" x14ac:dyDescent="0.25">
      <c r="A1094" t="s">
        <v>8345</v>
      </c>
      <c r="B1094">
        <v>1.4158620164122899</v>
      </c>
      <c r="C1094">
        <v>8.3109669456134991</v>
      </c>
      <c r="D1094">
        <v>4.9531344072606096</v>
      </c>
      <c r="E1094">
        <v>2.7153172308888199E-2</v>
      </c>
      <c r="F1094">
        <v>0.118996976541239</v>
      </c>
    </row>
    <row r="1095" spans="1:6" x14ac:dyDescent="0.25">
      <c r="A1095" t="s">
        <v>2298</v>
      </c>
      <c r="B1095">
        <v>1.4907192899406201</v>
      </c>
      <c r="C1095">
        <v>8.0965641211326407</v>
      </c>
      <c r="D1095">
        <v>4.9395730914499296</v>
      </c>
      <c r="E1095">
        <v>2.73479313775312E-2</v>
      </c>
      <c r="F1095">
        <v>0.11966911637992</v>
      </c>
    </row>
    <row r="1096" spans="1:6" x14ac:dyDescent="0.25">
      <c r="A1096" t="s">
        <v>977</v>
      </c>
      <c r="B1096">
        <v>1.9234145030308201</v>
      </c>
      <c r="C1096">
        <v>7.4034931708101004</v>
      </c>
      <c r="D1096">
        <v>4.9369218122582597</v>
      </c>
      <c r="E1096">
        <v>2.73565099031341E-2</v>
      </c>
      <c r="F1096">
        <v>0.11966911637992</v>
      </c>
    </row>
    <row r="1097" spans="1:6" x14ac:dyDescent="0.25">
      <c r="A1097" t="s">
        <v>3922</v>
      </c>
      <c r="B1097">
        <v>-1.63388695651589</v>
      </c>
      <c r="C1097">
        <v>7.9295299616716202</v>
      </c>
      <c r="D1097">
        <v>4.9338689382437497</v>
      </c>
      <c r="E1097">
        <v>2.74111039843478E-2</v>
      </c>
      <c r="F1097">
        <v>0.119798529274659</v>
      </c>
    </row>
    <row r="1098" spans="1:6" x14ac:dyDescent="0.25">
      <c r="A1098" t="s">
        <v>3410</v>
      </c>
      <c r="B1098">
        <v>1.4756756076544799</v>
      </c>
      <c r="C1098">
        <v>8.0333179901338507</v>
      </c>
      <c r="D1098">
        <v>4.9248395245446099</v>
      </c>
      <c r="E1098">
        <v>2.7569917613865201E-2</v>
      </c>
      <c r="F1098">
        <v>0.120382776089712</v>
      </c>
    </row>
    <row r="1099" spans="1:6" x14ac:dyDescent="0.25">
      <c r="A1099" t="s">
        <v>7164</v>
      </c>
      <c r="B1099">
        <v>-1.7876916603726201</v>
      </c>
      <c r="C1099">
        <v>7.5648198473892201</v>
      </c>
      <c r="D1099">
        <v>4.9092775925617103</v>
      </c>
      <c r="E1099">
        <v>2.7797104234156399E-2</v>
      </c>
      <c r="F1099">
        <v>0.121264234318405</v>
      </c>
    </row>
    <row r="1100" spans="1:6" x14ac:dyDescent="0.25">
      <c r="A1100" t="s">
        <v>3208</v>
      </c>
      <c r="B1100">
        <v>-1.6528234468198</v>
      </c>
      <c r="C1100">
        <v>7.6765453839184197</v>
      </c>
      <c r="D1100">
        <v>4.9044816440108203</v>
      </c>
      <c r="E1100">
        <v>2.7847980832666E-2</v>
      </c>
      <c r="F1100">
        <v>0.121375639843922</v>
      </c>
    </row>
    <row r="1101" spans="1:6" x14ac:dyDescent="0.25">
      <c r="A1101" t="s">
        <v>1918</v>
      </c>
      <c r="B1101">
        <v>-1.5493042062901401</v>
      </c>
      <c r="C1101">
        <v>8.0967664789168996</v>
      </c>
      <c r="D1101">
        <v>4.9008588481254396</v>
      </c>
      <c r="E1101">
        <v>2.7967927226403198E-2</v>
      </c>
      <c r="F1101">
        <v>0.121787610376792</v>
      </c>
    </row>
    <row r="1102" spans="1:6" x14ac:dyDescent="0.25">
      <c r="A1102" t="s">
        <v>5805</v>
      </c>
      <c r="B1102">
        <v>1.8878830297595599</v>
      </c>
      <c r="C1102">
        <v>7.6224057536349203</v>
      </c>
      <c r="D1102">
        <v>4.8899218364534596</v>
      </c>
      <c r="E1102">
        <v>2.8100603869832399E-2</v>
      </c>
      <c r="F1102">
        <v>0.122254216654402</v>
      </c>
    </row>
    <row r="1103" spans="1:6" x14ac:dyDescent="0.25">
      <c r="A1103" t="s">
        <v>7591</v>
      </c>
      <c r="B1103">
        <v>-2.1144091694732299</v>
      </c>
      <c r="C1103">
        <v>7.2409150024391398</v>
      </c>
      <c r="D1103">
        <v>4.8860982526578702</v>
      </c>
      <c r="E1103">
        <v>2.8171401063800401E-2</v>
      </c>
      <c r="F1103">
        <v>0.122451008253724</v>
      </c>
    </row>
    <row r="1104" spans="1:6" x14ac:dyDescent="0.25">
      <c r="A1104" t="s">
        <v>7526</v>
      </c>
      <c r="B1104">
        <v>-1.68445205763216</v>
      </c>
      <c r="C1104">
        <v>7.7553339293794199</v>
      </c>
      <c r="D1104">
        <v>4.8767713126390504</v>
      </c>
      <c r="E1104">
        <v>2.82945824580982E-2</v>
      </c>
      <c r="F1104">
        <v>0.122874931980317</v>
      </c>
    </row>
    <row r="1105" spans="1:6" x14ac:dyDescent="0.25">
      <c r="A1105" t="s">
        <v>9023</v>
      </c>
      <c r="B1105">
        <v>-1.8682611944408001</v>
      </c>
      <c r="C1105">
        <v>7.4774691375234301</v>
      </c>
      <c r="D1105">
        <v>4.8698361158610002</v>
      </c>
      <c r="E1105">
        <v>2.83939382850153E-2</v>
      </c>
      <c r="F1105">
        <v>0.12319471411705001</v>
      </c>
    </row>
    <row r="1106" spans="1:6" x14ac:dyDescent="0.25">
      <c r="A1106" t="s">
        <v>7432</v>
      </c>
      <c r="B1106">
        <v>-1.88585028165357</v>
      </c>
      <c r="C1106">
        <v>7.5972913265779596</v>
      </c>
      <c r="D1106">
        <v>4.8643904949371199</v>
      </c>
      <c r="E1106">
        <v>2.8487327946211598E-2</v>
      </c>
      <c r="F1106">
        <v>0.123488055079053</v>
      </c>
    </row>
    <row r="1107" spans="1:6" x14ac:dyDescent="0.25">
      <c r="A1107" t="s">
        <v>6181</v>
      </c>
      <c r="B1107">
        <v>-1.78791178302274</v>
      </c>
      <c r="C1107">
        <v>7.5348223701978796</v>
      </c>
      <c r="D1107">
        <v>4.8627469804018304</v>
      </c>
      <c r="E1107">
        <v>2.8517455211084501E-2</v>
      </c>
      <c r="F1107">
        <v>0.12349914530671301</v>
      </c>
    </row>
    <row r="1108" spans="1:6" x14ac:dyDescent="0.25">
      <c r="A1108" t="s">
        <v>7717</v>
      </c>
      <c r="B1108">
        <v>1.97345079646962</v>
      </c>
      <c r="C1108">
        <v>7.4431820941579598</v>
      </c>
      <c r="D1108">
        <v>4.8618293729331503</v>
      </c>
      <c r="E1108">
        <v>2.8541451744160999E-2</v>
      </c>
      <c r="F1108">
        <v>0.12349914530671301</v>
      </c>
    </row>
    <row r="1109" spans="1:6" x14ac:dyDescent="0.25">
      <c r="A1109" t="s">
        <v>7923</v>
      </c>
      <c r="B1109">
        <v>1.9702945745211999</v>
      </c>
      <c r="C1109">
        <v>7.38284125100121</v>
      </c>
      <c r="D1109">
        <v>4.85481238214828</v>
      </c>
      <c r="E1109">
        <v>2.86642427594371E-2</v>
      </c>
      <c r="F1109">
        <v>0.123790467676908</v>
      </c>
    </row>
    <row r="1110" spans="1:6" x14ac:dyDescent="0.25">
      <c r="A1110" t="s">
        <v>2411</v>
      </c>
      <c r="B1110">
        <v>1.62024512026016</v>
      </c>
      <c r="C1110">
        <v>7.6902073796314401</v>
      </c>
      <c r="D1110">
        <v>4.8530691990563</v>
      </c>
      <c r="E1110">
        <v>2.8682870031430701E-2</v>
      </c>
      <c r="F1110">
        <v>0.123790467676908</v>
      </c>
    </row>
    <row r="1111" spans="1:6" x14ac:dyDescent="0.25">
      <c r="A1111" t="s">
        <v>7353</v>
      </c>
      <c r="B1111">
        <v>-1.5882059900087799</v>
      </c>
      <c r="C1111">
        <v>8.0078056772099799</v>
      </c>
      <c r="D1111">
        <v>4.8537027085484796</v>
      </c>
      <c r="E1111">
        <v>2.8686308793605099E-2</v>
      </c>
      <c r="F1111">
        <v>0.123790467676908</v>
      </c>
    </row>
    <row r="1112" spans="1:6" x14ac:dyDescent="0.25">
      <c r="A1112" t="s">
        <v>2222</v>
      </c>
      <c r="B1112">
        <v>1.4544401959770601</v>
      </c>
      <c r="C1112">
        <v>8.2080147816199691</v>
      </c>
      <c r="D1112">
        <v>4.8537438926004999</v>
      </c>
      <c r="E1112">
        <v>2.87253715837128E-2</v>
      </c>
      <c r="F1112">
        <v>0.12384746164355</v>
      </c>
    </row>
    <row r="1113" spans="1:6" x14ac:dyDescent="0.25">
      <c r="A1113" t="s">
        <v>638</v>
      </c>
      <c r="B1113">
        <v>-1.77632302054203</v>
      </c>
      <c r="C1113">
        <v>7.7459726943565199</v>
      </c>
      <c r="D1113">
        <v>4.84824739910432</v>
      </c>
      <c r="E1113">
        <v>2.87567818182306E-2</v>
      </c>
      <c r="F1113">
        <v>0.12387138930694599</v>
      </c>
    </row>
    <row r="1114" spans="1:6" x14ac:dyDescent="0.25">
      <c r="A1114" t="s">
        <v>4792</v>
      </c>
      <c r="B1114">
        <v>-1.79472567484279</v>
      </c>
      <c r="C1114">
        <v>7.6073558184725103</v>
      </c>
      <c r="D1114">
        <v>4.8447991094304799</v>
      </c>
      <c r="E1114">
        <v>2.8806589849473901E-2</v>
      </c>
      <c r="F1114">
        <v>0.123974452272219</v>
      </c>
    </row>
    <row r="1115" spans="1:6" x14ac:dyDescent="0.25">
      <c r="A1115" t="s">
        <v>3983</v>
      </c>
      <c r="B1115">
        <v>1.72503162436707</v>
      </c>
      <c r="C1115">
        <v>7.7564997328551604</v>
      </c>
      <c r="D1115">
        <v>4.8370198738193304</v>
      </c>
      <c r="E1115">
        <v>2.8943053183157801E-2</v>
      </c>
      <c r="F1115">
        <v>0.124449932448228</v>
      </c>
    </row>
    <row r="1116" spans="1:6" x14ac:dyDescent="0.25">
      <c r="A1116" t="s">
        <v>7599</v>
      </c>
      <c r="B1116">
        <v>-1.6089235756745199</v>
      </c>
      <c r="C1116">
        <v>7.8018301611640197</v>
      </c>
      <c r="D1116">
        <v>4.8259597153720701</v>
      </c>
      <c r="E1116">
        <v>2.9123014620628999E-2</v>
      </c>
      <c r="F1116">
        <v>0.12511142603839701</v>
      </c>
    </row>
    <row r="1117" spans="1:6" x14ac:dyDescent="0.25">
      <c r="A1117" t="s">
        <v>5106</v>
      </c>
      <c r="B1117">
        <v>-1.5990114999774201</v>
      </c>
      <c r="C1117">
        <v>7.8625249578441796</v>
      </c>
      <c r="D1117">
        <v>4.8182600752070304</v>
      </c>
      <c r="E1117">
        <v>2.9252655731309501E-2</v>
      </c>
      <c r="F1117">
        <v>0.12555575354209</v>
      </c>
    </row>
    <row r="1118" spans="1:6" x14ac:dyDescent="0.25">
      <c r="A1118" t="s">
        <v>3834</v>
      </c>
      <c r="B1118">
        <v>-1.40549401088923</v>
      </c>
      <c r="C1118">
        <v>8.5867624946181902</v>
      </c>
      <c r="D1118">
        <v>4.8131064645692003</v>
      </c>
      <c r="E1118">
        <v>2.93891939881149E-2</v>
      </c>
      <c r="F1118">
        <v>0.12586365868716801</v>
      </c>
    </row>
    <row r="1119" spans="1:6" x14ac:dyDescent="0.25">
      <c r="A1119" t="s">
        <v>4207</v>
      </c>
      <c r="B1119">
        <v>-1.7010558712369299</v>
      </c>
      <c r="C1119">
        <v>7.7062852958138803</v>
      </c>
      <c r="D1119">
        <v>4.81017422441459</v>
      </c>
      <c r="E1119">
        <v>2.9392167582509201E-2</v>
      </c>
      <c r="F1119">
        <v>0.12586365868716801</v>
      </c>
    </row>
    <row r="1120" spans="1:6" x14ac:dyDescent="0.25">
      <c r="A1120" t="s">
        <v>6400</v>
      </c>
      <c r="B1120">
        <v>-1.6612897677271701</v>
      </c>
      <c r="C1120">
        <v>7.77190943502716</v>
      </c>
      <c r="D1120">
        <v>4.8088059216343897</v>
      </c>
      <c r="E1120">
        <v>2.94032221442466E-2</v>
      </c>
      <c r="F1120">
        <v>0.12586365868716801</v>
      </c>
    </row>
    <row r="1121" spans="1:6" x14ac:dyDescent="0.25">
      <c r="A1121" t="s">
        <v>5928</v>
      </c>
      <c r="B1121">
        <v>1.59017198333482</v>
      </c>
      <c r="C1121">
        <v>7.8872602834124796</v>
      </c>
      <c r="D1121">
        <v>4.8073226107961</v>
      </c>
      <c r="E1121">
        <v>2.9448404767199898E-2</v>
      </c>
      <c r="F1121">
        <v>0.125944516816864</v>
      </c>
    </row>
    <row r="1122" spans="1:6" x14ac:dyDescent="0.25">
      <c r="A1122" t="s">
        <v>1514</v>
      </c>
      <c r="B1122">
        <v>1.5026145303984999</v>
      </c>
      <c r="C1122">
        <v>8.0469948636433095</v>
      </c>
      <c r="D1122">
        <v>4.8046774444730502</v>
      </c>
      <c r="E1122">
        <v>2.95133248387228E-2</v>
      </c>
      <c r="F1122">
        <v>0.12610956822255301</v>
      </c>
    </row>
    <row r="1123" spans="1:6" x14ac:dyDescent="0.25">
      <c r="A1123" t="s">
        <v>6203</v>
      </c>
      <c r="B1123">
        <v>1.8758981806679</v>
      </c>
      <c r="C1123">
        <v>7.3286683625735201</v>
      </c>
      <c r="D1123">
        <v>4.7855616930039302</v>
      </c>
      <c r="E1123">
        <v>2.9822261120630598E-2</v>
      </c>
      <c r="F1123">
        <v>0.127316070203049</v>
      </c>
    </row>
    <row r="1124" spans="1:6" x14ac:dyDescent="0.25">
      <c r="A1124" t="s">
        <v>1689</v>
      </c>
      <c r="B1124">
        <v>1.76170834098422</v>
      </c>
      <c r="C1124">
        <v>7.5078147920195901</v>
      </c>
      <c r="D1124">
        <v>4.7807894180685304</v>
      </c>
      <c r="E1124">
        <v>2.98687851949744E-2</v>
      </c>
      <c r="F1124">
        <v>0.12740114076930301</v>
      </c>
    </row>
    <row r="1125" spans="1:6" x14ac:dyDescent="0.25">
      <c r="A1125" t="s">
        <v>7643</v>
      </c>
      <c r="B1125">
        <v>1.8592031344958699</v>
      </c>
      <c r="C1125">
        <v>7.5127016223622602</v>
      </c>
      <c r="D1125">
        <v>4.7618258332489498</v>
      </c>
      <c r="E1125">
        <v>3.0211734928327901E-2</v>
      </c>
      <c r="F1125">
        <v>0.12874929742588101</v>
      </c>
    </row>
    <row r="1126" spans="1:6" x14ac:dyDescent="0.25">
      <c r="A1126" t="s">
        <v>5968</v>
      </c>
      <c r="B1126">
        <v>-1.30847251210896</v>
      </c>
      <c r="C1126">
        <v>8.9591746658344196</v>
      </c>
      <c r="D1126">
        <v>4.7632834773677999</v>
      </c>
      <c r="E1126">
        <v>3.02733226411404E-2</v>
      </c>
      <c r="F1126">
        <v>0.12877322221013199</v>
      </c>
    </row>
    <row r="1127" spans="1:6" x14ac:dyDescent="0.25">
      <c r="A1127" t="s">
        <v>7626</v>
      </c>
      <c r="B1127">
        <v>1.8174637562560101</v>
      </c>
      <c r="C1127">
        <v>7.4887699223631499</v>
      </c>
      <c r="D1127">
        <v>4.7550369306135503</v>
      </c>
      <c r="E1127">
        <v>3.0318349453148902E-2</v>
      </c>
      <c r="F1127">
        <v>0.12877322221013199</v>
      </c>
    </row>
    <row r="1128" spans="1:6" x14ac:dyDescent="0.25">
      <c r="A1128" t="s">
        <v>7630</v>
      </c>
      <c r="B1128">
        <v>2.14685799891617</v>
      </c>
      <c r="C1128">
        <v>7.3762003424364702</v>
      </c>
      <c r="D1128">
        <v>4.75639049430968</v>
      </c>
      <c r="E1128">
        <v>3.0327826172416701E-2</v>
      </c>
      <c r="F1128">
        <v>0.12877322221013199</v>
      </c>
    </row>
    <row r="1129" spans="1:6" x14ac:dyDescent="0.25">
      <c r="A1129" t="s">
        <v>8385</v>
      </c>
      <c r="B1129">
        <v>1.9123660323123699</v>
      </c>
      <c r="C1129">
        <v>7.36606462456679</v>
      </c>
      <c r="D1129">
        <v>4.7527341782896304</v>
      </c>
      <c r="E1129">
        <v>3.0347192369915701E-2</v>
      </c>
      <c r="F1129">
        <v>0.12877322221013199</v>
      </c>
    </row>
    <row r="1130" spans="1:6" x14ac:dyDescent="0.25">
      <c r="A1130" t="s">
        <v>639</v>
      </c>
      <c r="B1130">
        <v>-1.72579545807076</v>
      </c>
      <c r="C1130">
        <v>7.6391882491685204</v>
      </c>
      <c r="D1130">
        <v>4.7518874613205098</v>
      </c>
      <c r="E1130">
        <v>3.0367638290246898E-2</v>
      </c>
      <c r="F1130">
        <v>0.12877322221013199</v>
      </c>
    </row>
    <row r="1131" spans="1:6" x14ac:dyDescent="0.25">
      <c r="A1131" t="s">
        <v>2749</v>
      </c>
      <c r="B1131">
        <v>1.3427569039221701</v>
      </c>
      <c r="C1131">
        <v>8.6203264873737808</v>
      </c>
      <c r="D1131">
        <v>4.75560787501521</v>
      </c>
      <c r="E1131">
        <v>3.0378651586106201E-2</v>
      </c>
      <c r="F1131">
        <v>0.12877322221013199</v>
      </c>
    </row>
    <row r="1132" spans="1:6" x14ac:dyDescent="0.25">
      <c r="A1132" t="s">
        <v>5081</v>
      </c>
      <c r="B1132">
        <v>1.48823957779025</v>
      </c>
      <c r="C1132">
        <v>8.0374263669895907</v>
      </c>
      <c r="D1132">
        <v>4.7351885383629897</v>
      </c>
      <c r="E1132">
        <v>3.0696990555426101E-2</v>
      </c>
      <c r="F1132">
        <v>0.12988168387999499</v>
      </c>
    </row>
    <row r="1133" spans="1:6" x14ac:dyDescent="0.25">
      <c r="A1133" t="s">
        <v>1380</v>
      </c>
      <c r="B1133">
        <v>1.26810522289815</v>
      </c>
      <c r="C1133">
        <v>9.0604549460266792</v>
      </c>
      <c r="D1133">
        <v>4.7362135269994301</v>
      </c>
      <c r="E1133">
        <v>3.0728785544653799E-2</v>
      </c>
      <c r="F1133">
        <v>0.12988168387999499</v>
      </c>
    </row>
    <row r="1134" spans="1:6" x14ac:dyDescent="0.25">
      <c r="A1134" t="s">
        <v>1259</v>
      </c>
      <c r="B1134">
        <v>1.6422062322432101</v>
      </c>
      <c r="C1134">
        <v>7.7383518551719499</v>
      </c>
      <c r="D1134">
        <v>4.7312541175729903</v>
      </c>
      <c r="E1134">
        <v>3.0736189499028399E-2</v>
      </c>
      <c r="F1134">
        <v>0.12988168387999499</v>
      </c>
    </row>
    <row r="1135" spans="1:6" x14ac:dyDescent="0.25">
      <c r="A1135" t="s">
        <v>6071</v>
      </c>
      <c r="B1135">
        <v>-1.69931354395367</v>
      </c>
      <c r="C1135">
        <v>7.68437986445565</v>
      </c>
      <c r="D1135">
        <v>4.7303548425655997</v>
      </c>
      <c r="E1135">
        <v>3.0748607415430999E-2</v>
      </c>
      <c r="F1135">
        <v>0.12988168387999499</v>
      </c>
    </row>
    <row r="1136" spans="1:6" x14ac:dyDescent="0.25">
      <c r="A1136" t="s">
        <v>7237</v>
      </c>
      <c r="B1136">
        <v>1.4654478344375701</v>
      </c>
      <c r="C1136">
        <v>8.36129673586567</v>
      </c>
      <c r="D1136">
        <v>4.7282532922885201</v>
      </c>
      <c r="E1136">
        <v>3.0852142253170199E-2</v>
      </c>
      <c r="F1136">
        <v>0.13020419505963499</v>
      </c>
    </row>
    <row r="1137" spans="1:6" x14ac:dyDescent="0.25">
      <c r="A1137" t="s">
        <v>7914</v>
      </c>
      <c r="B1137">
        <v>1.7030436668028599</v>
      </c>
      <c r="C1137">
        <v>7.6618848115280498</v>
      </c>
      <c r="D1137">
        <v>4.7100962329090503</v>
      </c>
      <c r="E1137">
        <v>3.11033011984478E-2</v>
      </c>
      <c r="F1137">
        <v>0.13112853040380301</v>
      </c>
    </row>
    <row r="1138" spans="1:6" x14ac:dyDescent="0.25">
      <c r="A1138" t="s">
        <v>7378</v>
      </c>
      <c r="B1138">
        <v>-2.0575485856267899</v>
      </c>
      <c r="C1138">
        <v>7.27215840359169</v>
      </c>
      <c r="D1138">
        <v>4.7111984012235704</v>
      </c>
      <c r="E1138">
        <v>3.1125916298355701E-2</v>
      </c>
      <c r="F1138">
        <v>0.13112853040380301</v>
      </c>
    </row>
    <row r="1139" spans="1:6" x14ac:dyDescent="0.25">
      <c r="A1139" t="s">
        <v>2737</v>
      </c>
      <c r="B1139">
        <v>1.54335526436901</v>
      </c>
      <c r="C1139">
        <v>7.73287388697001</v>
      </c>
      <c r="D1139">
        <v>4.7012671881749402</v>
      </c>
      <c r="E1139">
        <v>3.1275996077406998E-2</v>
      </c>
      <c r="F1139">
        <v>0.13164500985130001</v>
      </c>
    </row>
    <row r="1140" spans="1:6" x14ac:dyDescent="0.25">
      <c r="A1140" t="s">
        <v>7583</v>
      </c>
      <c r="B1140">
        <v>1.9201333025701099</v>
      </c>
      <c r="C1140">
        <v>7.4934929608051304</v>
      </c>
      <c r="D1140">
        <v>4.6975157185207399</v>
      </c>
      <c r="E1140">
        <v>3.1337716934404E-2</v>
      </c>
      <c r="F1140">
        <v>0.131788993955922</v>
      </c>
    </row>
    <row r="1141" spans="1:6" x14ac:dyDescent="0.25">
      <c r="A1141" t="s">
        <v>7228</v>
      </c>
      <c r="B1141">
        <v>-1.43424546000622</v>
      </c>
      <c r="C1141">
        <v>8.2622872095719195</v>
      </c>
      <c r="D1141">
        <v>4.6970739284274696</v>
      </c>
      <c r="E1141">
        <v>3.1371069516406502E-2</v>
      </c>
      <c r="F1141">
        <v>0.13181352893297099</v>
      </c>
    </row>
    <row r="1142" spans="1:6" x14ac:dyDescent="0.25">
      <c r="A1142" t="s">
        <v>7458</v>
      </c>
      <c r="B1142">
        <v>1.8422328568719299</v>
      </c>
      <c r="C1142">
        <v>7.6738012313582296</v>
      </c>
      <c r="D1142">
        <v>4.68810684461066</v>
      </c>
      <c r="E1142">
        <v>3.14942442177569E-2</v>
      </c>
      <c r="F1142">
        <v>0.132215100616175</v>
      </c>
    </row>
    <row r="1143" spans="1:6" x14ac:dyDescent="0.25">
      <c r="A1143" t="s">
        <v>5448</v>
      </c>
      <c r="B1143">
        <v>-1.39699902586052</v>
      </c>
      <c r="C1143">
        <v>8.4272746865574302</v>
      </c>
      <c r="D1143">
        <v>4.6762015023838099</v>
      </c>
      <c r="E1143">
        <v>3.1770037680775701E-2</v>
      </c>
      <c r="F1143">
        <v>0.13325611251393699</v>
      </c>
    </row>
    <row r="1144" spans="1:6" x14ac:dyDescent="0.25">
      <c r="A1144" t="s">
        <v>8210</v>
      </c>
      <c r="B1144">
        <v>-1.7433774694670101</v>
      </c>
      <c r="C1144">
        <v>7.5632466272393204</v>
      </c>
      <c r="D1144">
        <v>4.65804942456184</v>
      </c>
      <c r="E1144">
        <v>3.20231763706555E-2</v>
      </c>
      <c r="F1144">
        <v>0.13420036291814499</v>
      </c>
    </row>
    <row r="1145" spans="1:6" x14ac:dyDescent="0.25">
      <c r="A1145" t="s">
        <v>7441</v>
      </c>
      <c r="B1145">
        <v>2.0342108869615001</v>
      </c>
      <c r="C1145">
        <v>7.3561862456703802</v>
      </c>
      <c r="D1145">
        <v>4.6566369910498002</v>
      </c>
      <c r="E1145">
        <v>3.2093412037915103E-2</v>
      </c>
      <c r="F1145">
        <v>0.13437713606784399</v>
      </c>
    </row>
    <row r="1146" spans="1:6" x14ac:dyDescent="0.25">
      <c r="A1146" t="s">
        <v>7156</v>
      </c>
      <c r="B1146">
        <v>-1.89983623725516</v>
      </c>
      <c r="C1146">
        <v>7.4466024855304296</v>
      </c>
      <c r="D1146">
        <v>4.6450573222331597</v>
      </c>
      <c r="E1146">
        <v>3.2302707342938802E-2</v>
      </c>
      <c r="F1146">
        <v>0.135135343382251</v>
      </c>
    </row>
    <row r="1147" spans="1:6" x14ac:dyDescent="0.25">
      <c r="A1147" t="s">
        <v>8198</v>
      </c>
      <c r="B1147">
        <v>1.5562506038649999</v>
      </c>
      <c r="C1147">
        <v>7.80304492265725</v>
      </c>
      <c r="D1147">
        <v>4.6403846349519497</v>
      </c>
      <c r="E1147">
        <v>3.2376727402015998E-2</v>
      </c>
      <c r="F1147">
        <v>0.135282164123978</v>
      </c>
    </row>
    <row r="1148" spans="1:6" x14ac:dyDescent="0.25">
      <c r="A1148" t="s">
        <v>5014</v>
      </c>
      <c r="B1148">
        <v>-1.8045139774398899</v>
      </c>
      <c r="C1148">
        <v>7.43661852789183</v>
      </c>
      <c r="D1148">
        <v>4.6394630550881502</v>
      </c>
      <c r="E1148">
        <v>3.2394288569979703E-2</v>
      </c>
      <c r="F1148">
        <v>0.135282164123978</v>
      </c>
    </row>
    <row r="1149" spans="1:6" x14ac:dyDescent="0.25">
      <c r="A1149" t="s">
        <v>7173</v>
      </c>
      <c r="B1149">
        <v>-1.4418803445975901</v>
      </c>
      <c r="C1149">
        <v>8.8270119204514206</v>
      </c>
      <c r="D1149">
        <v>4.6400187450600097</v>
      </c>
      <c r="E1149">
        <v>3.2438821242169999E-2</v>
      </c>
      <c r="F1149">
        <v>0.13535013392856701</v>
      </c>
    </row>
    <row r="1150" spans="1:6" x14ac:dyDescent="0.25">
      <c r="A1150" t="s">
        <v>1956</v>
      </c>
      <c r="B1150">
        <v>1.32638882290787</v>
      </c>
      <c r="C1150">
        <v>8.53674436537211</v>
      </c>
      <c r="D1150">
        <v>4.6380802110395596</v>
      </c>
      <c r="E1150">
        <v>3.2476453176626202E-2</v>
      </c>
      <c r="F1150">
        <v>0.13538921733336801</v>
      </c>
    </row>
    <row r="1151" spans="1:6" x14ac:dyDescent="0.25">
      <c r="A1151" t="s">
        <v>981</v>
      </c>
      <c r="B1151">
        <v>1.3745293904984801</v>
      </c>
      <c r="C1151">
        <v>8.7022528343813494</v>
      </c>
      <c r="D1151">
        <v>4.6319252507592301</v>
      </c>
      <c r="E1151">
        <v>3.2587575300876297E-2</v>
      </c>
      <c r="F1151">
        <v>0.13573433538365001</v>
      </c>
    </row>
    <row r="1152" spans="1:6" x14ac:dyDescent="0.25">
      <c r="A1152" t="s">
        <v>3411</v>
      </c>
      <c r="B1152">
        <v>-1.81211298806721</v>
      </c>
      <c r="C1152">
        <v>7.4251968886167798</v>
      </c>
      <c r="D1152">
        <v>4.6271436261859602</v>
      </c>
      <c r="E1152">
        <v>3.2622833625602803E-2</v>
      </c>
      <c r="F1152">
        <v>0.13576313906745199</v>
      </c>
    </row>
    <row r="1153" spans="1:6" x14ac:dyDescent="0.25">
      <c r="A1153" t="s">
        <v>2583</v>
      </c>
      <c r="B1153">
        <v>1.9012052606955401</v>
      </c>
      <c r="C1153">
        <v>7.6014929488471399</v>
      </c>
      <c r="D1153">
        <v>4.6215614214385496</v>
      </c>
      <c r="E1153">
        <v>3.2723332304538E-2</v>
      </c>
      <c r="F1153">
        <v>0.136063161231543</v>
      </c>
    </row>
    <row r="1154" spans="1:6" x14ac:dyDescent="0.25">
      <c r="A1154" t="s">
        <v>4217</v>
      </c>
      <c r="B1154">
        <v>1.4983330784798601</v>
      </c>
      <c r="C1154">
        <v>7.7455397029134598</v>
      </c>
      <c r="D1154">
        <v>4.6199592378862198</v>
      </c>
      <c r="E1154">
        <v>3.2765223562839299E-2</v>
      </c>
      <c r="F1154">
        <v>0.136069679342469</v>
      </c>
    </row>
    <row r="1155" spans="1:6" x14ac:dyDescent="0.25">
      <c r="A1155" t="s">
        <v>471</v>
      </c>
      <c r="B1155">
        <v>1.2422049057404301</v>
      </c>
      <c r="C1155">
        <v>9.7278968131089396</v>
      </c>
      <c r="D1155">
        <v>4.6228377053262797</v>
      </c>
      <c r="E1155">
        <v>3.2781713979375703E-2</v>
      </c>
      <c r="F1155">
        <v>0.136069679342469</v>
      </c>
    </row>
    <row r="1156" spans="1:6" x14ac:dyDescent="0.25">
      <c r="A1156" t="s">
        <v>4226</v>
      </c>
      <c r="B1156">
        <v>-1.4162520336023401</v>
      </c>
      <c r="C1156">
        <v>8.11350512279604</v>
      </c>
      <c r="D1156">
        <v>4.6166548899961501</v>
      </c>
      <c r="E1156">
        <v>3.2835623714355701E-2</v>
      </c>
      <c r="F1156">
        <v>0.13617544380239299</v>
      </c>
    </row>
    <row r="1157" spans="1:6" x14ac:dyDescent="0.25">
      <c r="A1157" t="s">
        <v>5625</v>
      </c>
      <c r="B1157">
        <v>-1.8713666077053099</v>
      </c>
      <c r="C1157">
        <v>7.3896812898300004</v>
      </c>
      <c r="D1157">
        <v>4.6095697952072099</v>
      </c>
      <c r="E1157">
        <v>3.2942847987073101E-2</v>
      </c>
      <c r="F1157">
        <v>0.136473606350898</v>
      </c>
    </row>
    <row r="1158" spans="1:6" x14ac:dyDescent="0.25">
      <c r="A1158" t="s">
        <v>4856</v>
      </c>
      <c r="B1158">
        <v>2.0230506519504599</v>
      </c>
      <c r="C1158">
        <v>7.3064191099605802</v>
      </c>
      <c r="D1158">
        <v>4.6074473440903301</v>
      </c>
      <c r="E1158">
        <v>3.2973643228126098E-2</v>
      </c>
      <c r="F1158">
        <v>0.136473606350898</v>
      </c>
    </row>
    <row r="1159" spans="1:6" x14ac:dyDescent="0.25">
      <c r="A1159" t="s">
        <v>7398</v>
      </c>
      <c r="B1159">
        <v>-1.5573435842398899</v>
      </c>
      <c r="C1159">
        <v>8.0060896628411093</v>
      </c>
      <c r="D1159">
        <v>4.6078004332262701</v>
      </c>
      <c r="E1159">
        <v>3.2992992934100199E-2</v>
      </c>
      <c r="F1159">
        <v>0.136473606350898</v>
      </c>
    </row>
    <row r="1160" spans="1:6" x14ac:dyDescent="0.25">
      <c r="A1160" t="s">
        <v>1599</v>
      </c>
      <c r="B1160">
        <v>1.79385658261817</v>
      </c>
      <c r="C1160">
        <v>7.3593791641140598</v>
      </c>
      <c r="D1160">
        <v>4.6009601287103896</v>
      </c>
      <c r="E1160">
        <v>3.3083731873489099E-2</v>
      </c>
      <c r="F1160">
        <v>0.13667228515909199</v>
      </c>
    </row>
    <row r="1161" spans="1:6" x14ac:dyDescent="0.25">
      <c r="A1161" t="s">
        <v>2364</v>
      </c>
      <c r="B1161">
        <v>1.6983646665782299</v>
      </c>
      <c r="C1161">
        <v>7.55161989943901</v>
      </c>
      <c r="D1161">
        <v>4.59904515595617</v>
      </c>
      <c r="E1161">
        <v>3.3121280503779098E-2</v>
      </c>
      <c r="F1161">
        <v>0.13667228515909199</v>
      </c>
    </row>
    <row r="1162" spans="1:6" x14ac:dyDescent="0.25">
      <c r="A1162" t="s">
        <v>3450</v>
      </c>
      <c r="B1162">
        <v>-1.51760243041809</v>
      </c>
      <c r="C1162">
        <v>7.97142444847543</v>
      </c>
      <c r="D1162">
        <v>4.6007222068994196</v>
      </c>
      <c r="E1162">
        <v>3.3126622770293497E-2</v>
      </c>
      <c r="F1162">
        <v>0.13667228515909199</v>
      </c>
    </row>
    <row r="1163" spans="1:6" x14ac:dyDescent="0.25">
      <c r="A1163" t="s">
        <v>7504</v>
      </c>
      <c r="B1163">
        <v>-1.8827171186329801</v>
      </c>
      <c r="C1163">
        <v>7.5416885659465596</v>
      </c>
      <c r="D1163">
        <v>4.5811111384025196</v>
      </c>
      <c r="E1163">
        <v>3.3470990212475599E-2</v>
      </c>
      <c r="F1163">
        <v>0.137877677894373</v>
      </c>
    </row>
    <row r="1164" spans="1:6" x14ac:dyDescent="0.25">
      <c r="A1164" t="s">
        <v>7540</v>
      </c>
      <c r="B1164">
        <v>1.7598955414947399</v>
      </c>
      <c r="C1164">
        <v>7.5354346334461502</v>
      </c>
      <c r="D1164">
        <v>4.5812810275274298</v>
      </c>
      <c r="E1164">
        <v>3.34763547789469E-2</v>
      </c>
      <c r="F1164">
        <v>0.137877677894373</v>
      </c>
    </row>
    <row r="1165" spans="1:6" x14ac:dyDescent="0.25">
      <c r="A1165" t="s">
        <v>7459</v>
      </c>
      <c r="B1165">
        <v>1.3316311926812401</v>
      </c>
      <c r="C1165">
        <v>8.8208448169690605</v>
      </c>
      <c r="D1165">
        <v>4.5831621420671098</v>
      </c>
      <c r="E1165">
        <v>3.35086457859151E-2</v>
      </c>
      <c r="F1165">
        <v>0.13789210765853399</v>
      </c>
    </row>
    <row r="1166" spans="1:6" x14ac:dyDescent="0.25">
      <c r="A1166" t="s">
        <v>3556</v>
      </c>
      <c r="B1166">
        <v>1.84593373433493</v>
      </c>
      <c r="C1166">
        <v>7.3398990888044997</v>
      </c>
      <c r="D1166">
        <v>4.5765743021690204</v>
      </c>
      <c r="E1166">
        <v>3.3562842036772997E-2</v>
      </c>
      <c r="F1166">
        <v>0.137996577988105</v>
      </c>
    </row>
    <row r="1167" spans="1:6" x14ac:dyDescent="0.25">
      <c r="A1167" t="s">
        <v>7858</v>
      </c>
      <c r="B1167">
        <v>-2.0282824806002799</v>
      </c>
      <c r="C1167">
        <v>7.3477756694469099</v>
      </c>
      <c r="D1167">
        <v>4.5526045132252904</v>
      </c>
      <c r="E1167">
        <v>3.4048846810524599E-2</v>
      </c>
      <c r="F1167">
        <v>0.13987476519932501</v>
      </c>
    </row>
    <row r="1168" spans="1:6" x14ac:dyDescent="0.25">
      <c r="A1168" t="s">
        <v>4722</v>
      </c>
      <c r="B1168">
        <v>1.8102305860165699</v>
      </c>
      <c r="C1168">
        <v>7.4933874520642503</v>
      </c>
      <c r="D1168">
        <v>4.5471324863122398</v>
      </c>
      <c r="E1168">
        <v>3.4138039837978397E-2</v>
      </c>
      <c r="F1168">
        <v>0.14012100327670601</v>
      </c>
    </row>
    <row r="1169" spans="1:6" x14ac:dyDescent="0.25">
      <c r="A1169" t="s">
        <v>954</v>
      </c>
      <c r="B1169">
        <v>1.4795107940027701</v>
      </c>
      <c r="C1169">
        <v>8.0311439837900096</v>
      </c>
      <c r="D1169">
        <v>4.5460252441932498</v>
      </c>
      <c r="E1169">
        <v>3.4196357395323597E-2</v>
      </c>
      <c r="F1169">
        <v>0.14023627441398401</v>
      </c>
    </row>
    <row r="1170" spans="1:6" x14ac:dyDescent="0.25">
      <c r="A1170" t="s">
        <v>7140</v>
      </c>
      <c r="B1170">
        <v>-1.8506429087671099</v>
      </c>
      <c r="C1170">
        <v>7.4339526941207401</v>
      </c>
      <c r="D1170">
        <v>4.5436271975151801</v>
      </c>
      <c r="E1170">
        <v>3.4224677409174897E-2</v>
      </c>
      <c r="F1170">
        <v>0.14023627441398401</v>
      </c>
    </row>
    <row r="1171" spans="1:6" x14ac:dyDescent="0.25">
      <c r="A1171" t="s">
        <v>8189</v>
      </c>
      <c r="B1171">
        <v>1.73972124929122</v>
      </c>
      <c r="C1171">
        <v>7.7131973844134398</v>
      </c>
      <c r="D1171">
        <v>4.5410298336902004</v>
      </c>
      <c r="E1171">
        <v>3.4263876046112397E-2</v>
      </c>
      <c r="F1171">
        <v>0.14027689424006701</v>
      </c>
    </row>
    <row r="1172" spans="1:6" x14ac:dyDescent="0.25">
      <c r="A1172" t="s">
        <v>7842</v>
      </c>
      <c r="B1172">
        <v>1.5717486791381201</v>
      </c>
      <c r="C1172">
        <v>7.8034775712067797</v>
      </c>
      <c r="D1172">
        <v>4.5254375328319103</v>
      </c>
      <c r="E1172">
        <v>3.4565650303582697E-2</v>
      </c>
      <c r="F1172">
        <v>0.141370253917769</v>
      </c>
    </row>
    <row r="1173" spans="1:6" x14ac:dyDescent="0.25">
      <c r="A1173" t="s">
        <v>4693</v>
      </c>
      <c r="B1173">
        <v>1.4124522791887899</v>
      </c>
      <c r="C1173">
        <v>8.1097833417190195</v>
      </c>
      <c r="D1173">
        <v>4.5257396035666604</v>
      </c>
      <c r="E1173">
        <v>3.45899660942851E-2</v>
      </c>
      <c r="F1173">
        <v>0.141370253917769</v>
      </c>
    </row>
    <row r="1174" spans="1:6" x14ac:dyDescent="0.25">
      <c r="A1174" t="s">
        <v>7763</v>
      </c>
      <c r="B1174">
        <v>1.67046684345763</v>
      </c>
      <c r="C1174">
        <v>7.5359851189403004</v>
      </c>
      <c r="D1174">
        <v>4.5208312725389304</v>
      </c>
      <c r="E1174">
        <v>3.4651081926643901E-2</v>
      </c>
      <c r="F1174">
        <v>0.14141715021472401</v>
      </c>
    </row>
    <row r="1175" spans="1:6" x14ac:dyDescent="0.25">
      <c r="A1175" t="s">
        <v>1640</v>
      </c>
      <c r="B1175">
        <v>-1.69718603882462</v>
      </c>
      <c r="C1175">
        <v>7.7075177954719001</v>
      </c>
      <c r="D1175">
        <v>4.5202542681519597</v>
      </c>
      <c r="E1175">
        <v>3.4660487338640002E-2</v>
      </c>
      <c r="F1175">
        <v>0.14141715021472401</v>
      </c>
    </row>
    <row r="1176" spans="1:6" x14ac:dyDescent="0.25">
      <c r="A1176" t="s">
        <v>7235</v>
      </c>
      <c r="B1176">
        <v>-1.7500649031554101</v>
      </c>
      <c r="C1176">
        <v>7.5209442387760301</v>
      </c>
      <c r="D1176">
        <v>4.5112355451049098</v>
      </c>
      <c r="E1176">
        <v>3.4853176018802903E-2</v>
      </c>
      <c r="F1176">
        <v>0.142082309046865</v>
      </c>
    </row>
    <row r="1177" spans="1:6" x14ac:dyDescent="0.25">
      <c r="A1177" t="s">
        <v>7747</v>
      </c>
      <c r="B1177">
        <v>1.7939515809790401</v>
      </c>
      <c r="C1177">
        <v>7.5624529931449196</v>
      </c>
      <c r="D1177">
        <v>4.5057226295208102</v>
      </c>
      <c r="E1177">
        <v>3.49547785383039E-2</v>
      </c>
      <c r="F1177">
        <v>0.14237533095108501</v>
      </c>
    </row>
    <row r="1178" spans="1:6" x14ac:dyDescent="0.25">
      <c r="A1178" t="s">
        <v>3294</v>
      </c>
      <c r="B1178">
        <v>1.6052870695463299</v>
      </c>
      <c r="C1178">
        <v>7.6312294856750604</v>
      </c>
      <c r="D1178">
        <v>4.4979695230324204</v>
      </c>
      <c r="E1178">
        <v>3.5100102955820597E-2</v>
      </c>
      <c r="F1178">
        <v>0.14284578857976299</v>
      </c>
    </row>
    <row r="1179" spans="1:6" x14ac:dyDescent="0.25">
      <c r="A1179" t="s">
        <v>3486</v>
      </c>
      <c r="B1179">
        <v>-1.8253333522531401</v>
      </c>
      <c r="C1179">
        <v>7.3782156345657697</v>
      </c>
      <c r="D1179">
        <v>4.4940089629220301</v>
      </c>
      <c r="E1179">
        <v>3.5177257332636103E-2</v>
      </c>
      <c r="F1179">
        <v>0.142939894582059</v>
      </c>
    </row>
    <row r="1180" spans="1:6" x14ac:dyDescent="0.25">
      <c r="A1180" t="s">
        <v>3262</v>
      </c>
      <c r="B1180">
        <v>1.7849968547664301</v>
      </c>
      <c r="C1180">
        <v>7.4465585837229602</v>
      </c>
      <c r="D1180">
        <v>4.4930918475102297</v>
      </c>
      <c r="E1180">
        <v>3.5182909334498497E-2</v>
      </c>
      <c r="F1180">
        <v>0.142939894582059</v>
      </c>
    </row>
    <row r="1181" spans="1:6" x14ac:dyDescent="0.25">
      <c r="A1181" t="s">
        <v>7686</v>
      </c>
      <c r="B1181">
        <v>1.894895677651</v>
      </c>
      <c r="C1181">
        <v>7.3391373643506803</v>
      </c>
      <c r="D1181">
        <v>4.4905542275197003</v>
      </c>
      <c r="E1181">
        <v>3.5261505076435197E-2</v>
      </c>
      <c r="F1181">
        <v>0.14301028617487199</v>
      </c>
    </row>
    <row r="1182" spans="1:6" x14ac:dyDescent="0.25">
      <c r="A1182" t="s">
        <v>7893</v>
      </c>
      <c r="B1182">
        <v>1.4322404489199301</v>
      </c>
      <c r="C1182">
        <v>8.3058456775908098</v>
      </c>
      <c r="D1182">
        <v>4.4923796251858601</v>
      </c>
      <c r="E1182">
        <v>3.5269728410198299E-2</v>
      </c>
      <c r="F1182">
        <v>0.14301028617487199</v>
      </c>
    </row>
    <row r="1183" spans="1:6" x14ac:dyDescent="0.25">
      <c r="A1183" t="s">
        <v>7238</v>
      </c>
      <c r="B1183">
        <v>-1.7294095388363799</v>
      </c>
      <c r="C1183">
        <v>7.5681286698539401</v>
      </c>
      <c r="D1183">
        <v>4.4894380212029699</v>
      </c>
      <c r="E1183">
        <v>3.5289803394300302E-2</v>
      </c>
      <c r="F1183">
        <v>0.14301028617487199</v>
      </c>
    </row>
    <row r="1184" spans="1:6" x14ac:dyDescent="0.25">
      <c r="A1184" t="s">
        <v>6404</v>
      </c>
      <c r="B1184">
        <v>1.48616226604811</v>
      </c>
      <c r="C1184">
        <v>7.8944617019732304</v>
      </c>
      <c r="D1184">
        <v>4.4880196081867298</v>
      </c>
      <c r="E1184">
        <v>3.5324968692759799E-2</v>
      </c>
      <c r="F1184">
        <v>0.14303178363340599</v>
      </c>
    </row>
    <row r="1185" spans="1:6" x14ac:dyDescent="0.25">
      <c r="A1185" t="s">
        <v>2132</v>
      </c>
      <c r="B1185">
        <v>1.67114145976228</v>
      </c>
      <c r="C1185">
        <v>7.4798878990259601</v>
      </c>
      <c r="D1185">
        <v>4.4828056110431902</v>
      </c>
      <c r="E1185">
        <v>3.5407895176646602E-2</v>
      </c>
      <c r="F1185">
        <v>0.143208911640196</v>
      </c>
    </row>
    <row r="1186" spans="1:6" x14ac:dyDescent="0.25">
      <c r="A1186" t="s">
        <v>4346</v>
      </c>
      <c r="B1186">
        <v>1.7301698206832501</v>
      </c>
      <c r="C1186">
        <v>7.7405945722937002</v>
      </c>
      <c r="D1186">
        <v>4.4825001161292599</v>
      </c>
      <c r="E1186">
        <v>3.54285094558731E-2</v>
      </c>
      <c r="F1186">
        <v>0.143208911640196</v>
      </c>
    </row>
    <row r="1187" spans="1:6" x14ac:dyDescent="0.25">
      <c r="A1187" t="s">
        <v>8479</v>
      </c>
      <c r="B1187">
        <v>1.5489962837350699</v>
      </c>
      <c r="C1187">
        <v>7.6504825009093604</v>
      </c>
      <c r="D1187">
        <v>4.4769629310623396</v>
      </c>
      <c r="E1187">
        <v>3.5523304737851202E-2</v>
      </c>
      <c r="F1187">
        <v>0.143471019978337</v>
      </c>
    </row>
    <row r="1188" spans="1:6" x14ac:dyDescent="0.25">
      <c r="A1188" t="s">
        <v>3352</v>
      </c>
      <c r="B1188">
        <v>-1.30054388701934</v>
      </c>
      <c r="C1188">
        <v>11.6247508902505</v>
      </c>
      <c r="D1188">
        <v>4.4766438978871097</v>
      </c>
      <c r="E1188">
        <v>3.5636274095022999E-2</v>
      </c>
      <c r="F1188">
        <v>0.14373198925616501</v>
      </c>
    </row>
    <row r="1189" spans="1:6" x14ac:dyDescent="0.25">
      <c r="A1189" t="s">
        <v>7632</v>
      </c>
      <c r="B1189">
        <v>2.0179985863655698</v>
      </c>
      <c r="C1189">
        <v>7.2986130582223101</v>
      </c>
      <c r="D1189">
        <v>4.4725122142648699</v>
      </c>
      <c r="E1189">
        <v>3.56479338697962E-2</v>
      </c>
      <c r="F1189">
        <v>0.14373198925616501</v>
      </c>
    </row>
    <row r="1190" spans="1:6" x14ac:dyDescent="0.25">
      <c r="A1190" t="s">
        <v>1011</v>
      </c>
      <c r="B1190">
        <v>-1.64748303135885</v>
      </c>
      <c r="C1190">
        <v>7.6738278378555798</v>
      </c>
      <c r="D1190">
        <v>4.46588801752584</v>
      </c>
      <c r="E1190">
        <v>3.5754994173027403E-2</v>
      </c>
      <c r="F1190">
        <v>0.14404240713944599</v>
      </c>
    </row>
    <row r="1191" spans="1:6" x14ac:dyDescent="0.25">
      <c r="A1191" t="s">
        <v>8380</v>
      </c>
      <c r="B1191">
        <v>1.7970753615761299</v>
      </c>
      <c r="C1191">
        <v>7.5040827933394096</v>
      </c>
      <c r="D1191">
        <v>4.45714456214988</v>
      </c>
      <c r="E1191">
        <v>3.5920419612536898E-2</v>
      </c>
      <c r="F1191">
        <v>0.14458723524710199</v>
      </c>
    </row>
    <row r="1192" spans="1:6" x14ac:dyDescent="0.25">
      <c r="A1192" t="s">
        <v>2432</v>
      </c>
      <c r="B1192">
        <v>1.99886834154519</v>
      </c>
      <c r="C1192">
        <v>7.3441837145335596</v>
      </c>
      <c r="D1192">
        <v>4.4556871661562401</v>
      </c>
      <c r="E1192">
        <v>3.5976317847068999E-2</v>
      </c>
      <c r="F1192">
        <v>0.144604104578263</v>
      </c>
    </row>
    <row r="1193" spans="1:6" x14ac:dyDescent="0.25">
      <c r="A1193" t="s">
        <v>6199</v>
      </c>
      <c r="B1193">
        <v>-1.4047081162441899</v>
      </c>
      <c r="C1193">
        <v>8.3587286344250806</v>
      </c>
      <c r="D1193">
        <v>4.4572232593927898</v>
      </c>
      <c r="E1193">
        <v>3.5984988028661798E-2</v>
      </c>
      <c r="F1193">
        <v>0.144604104578263</v>
      </c>
    </row>
    <row r="1194" spans="1:6" x14ac:dyDescent="0.25">
      <c r="A1194" t="s">
        <v>991</v>
      </c>
      <c r="B1194">
        <v>-1.94154202197884</v>
      </c>
      <c r="C1194">
        <v>7.3266697062718498</v>
      </c>
      <c r="D1194">
        <v>4.4536274031939502</v>
      </c>
      <c r="E1194">
        <v>3.6019368282889402E-2</v>
      </c>
      <c r="F1194">
        <v>0.144620933843286</v>
      </c>
    </row>
    <row r="1195" spans="1:6" x14ac:dyDescent="0.25">
      <c r="A1195" t="s">
        <v>7274</v>
      </c>
      <c r="B1195">
        <v>1.93221142441432</v>
      </c>
      <c r="C1195">
        <v>7.4165801776228601</v>
      </c>
      <c r="D1195">
        <v>4.4469463790954702</v>
      </c>
      <c r="E1195">
        <v>3.6161243235988197E-2</v>
      </c>
      <c r="F1195">
        <v>0.14506897412092401</v>
      </c>
    </row>
    <row r="1196" spans="1:6" x14ac:dyDescent="0.25">
      <c r="A1196" t="s">
        <v>2362</v>
      </c>
      <c r="B1196">
        <v>-1.45716761578051</v>
      </c>
      <c r="C1196">
        <v>8.0035917423508494</v>
      </c>
      <c r="D1196">
        <v>4.4454129079665297</v>
      </c>
      <c r="E1196">
        <v>3.61997980295466E-2</v>
      </c>
      <c r="F1196">
        <v>0.14510211929835001</v>
      </c>
    </row>
    <row r="1197" spans="1:6" x14ac:dyDescent="0.25">
      <c r="A1197" t="s">
        <v>7411</v>
      </c>
      <c r="B1197">
        <v>1.67939147283794</v>
      </c>
      <c r="C1197">
        <v>7.8321459739735602</v>
      </c>
      <c r="D1197">
        <v>4.4408055085621596</v>
      </c>
      <c r="E1197">
        <v>3.62760963776768E-2</v>
      </c>
      <c r="F1197">
        <v>0.145286372616281</v>
      </c>
    </row>
    <row r="1198" spans="1:6" x14ac:dyDescent="0.25">
      <c r="A1198" t="s">
        <v>5637</v>
      </c>
      <c r="B1198">
        <v>1.69842209229576</v>
      </c>
      <c r="C1198">
        <v>7.4792644006688001</v>
      </c>
      <c r="D1198">
        <v>4.4297494848747796</v>
      </c>
      <c r="E1198">
        <v>3.64882440046655E-2</v>
      </c>
      <c r="F1198">
        <v>0.14586338199777099</v>
      </c>
    </row>
    <row r="1199" spans="1:6" x14ac:dyDescent="0.25">
      <c r="A1199" t="s">
        <v>8086</v>
      </c>
      <c r="B1199">
        <v>1.6148305035397399</v>
      </c>
      <c r="C1199">
        <v>8.0053887473973795</v>
      </c>
      <c r="D1199">
        <v>4.4316855475515702</v>
      </c>
      <c r="E1199">
        <v>3.64904834530125E-2</v>
      </c>
      <c r="F1199">
        <v>0.14586338199777099</v>
      </c>
    </row>
    <row r="1200" spans="1:6" x14ac:dyDescent="0.25">
      <c r="A1200" t="s">
        <v>6386</v>
      </c>
      <c r="B1200">
        <v>-1.87789839120334</v>
      </c>
      <c r="C1200">
        <v>7.3153949731275896</v>
      </c>
      <c r="D1200">
        <v>4.4293533728338401</v>
      </c>
      <c r="E1200">
        <v>3.6511522967709299E-2</v>
      </c>
      <c r="F1200">
        <v>0.14586338199777099</v>
      </c>
    </row>
    <row r="1201" spans="1:6" x14ac:dyDescent="0.25">
      <c r="A1201" t="s">
        <v>8893</v>
      </c>
      <c r="B1201">
        <v>1.6476441662738299</v>
      </c>
      <c r="C1201">
        <v>7.61103604970116</v>
      </c>
      <c r="D1201">
        <v>4.4267241216267896</v>
      </c>
      <c r="E1201">
        <v>3.65756505694496E-2</v>
      </c>
      <c r="F1201">
        <v>0.14596454710017701</v>
      </c>
    </row>
    <row r="1202" spans="1:6" x14ac:dyDescent="0.25">
      <c r="A1202" t="s">
        <v>7996</v>
      </c>
      <c r="B1202">
        <v>1.85915119243081</v>
      </c>
      <c r="C1202">
        <v>7.32467305060218</v>
      </c>
      <c r="D1202">
        <v>4.4252807520012096</v>
      </c>
      <c r="E1202">
        <v>3.6597791454553698E-2</v>
      </c>
      <c r="F1202">
        <v>0.14596454710017701</v>
      </c>
    </row>
    <row r="1203" spans="1:6" x14ac:dyDescent="0.25">
      <c r="A1203" t="s">
        <v>2252</v>
      </c>
      <c r="B1203">
        <v>1.4364507267490101</v>
      </c>
      <c r="C1203">
        <v>7.8862847211656097</v>
      </c>
      <c r="D1203">
        <v>4.41573832428438</v>
      </c>
      <c r="E1203">
        <v>3.6822606638571002E-2</v>
      </c>
      <c r="F1203">
        <v>0.146739006488149</v>
      </c>
    </row>
    <row r="1204" spans="1:6" x14ac:dyDescent="0.25">
      <c r="A1204" t="s">
        <v>7224</v>
      </c>
      <c r="B1204">
        <v>-1.62207447989503</v>
      </c>
      <c r="C1204">
        <v>7.6320960925956296</v>
      </c>
      <c r="D1204">
        <v>4.4134535428466801</v>
      </c>
      <c r="E1204">
        <v>3.6866958203446203E-2</v>
      </c>
      <c r="F1204">
        <v>0.146793624101835</v>
      </c>
    </row>
    <row r="1205" spans="1:6" x14ac:dyDescent="0.25">
      <c r="A1205" t="s">
        <v>3930</v>
      </c>
      <c r="B1205">
        <v>-1.97158581466669</v>
      </c>
      <c r="C1205">
        <v>7.2864084385973502</v>
      </c>
      <c r="D1205">
        <v>4.4124108792812597</v>
      </c>
      <c r="E1205">
        <v>3.6911920280660003E-2</v>
      </c>
      <c r="F1205">
        <v>0.14685057985412101</v>
      </c>
    </row>
    <row r="1206" spans="1:6" x14ac:dyDescent="0.25">
      <c r="A1206" t="s">
        <v>7853</v>
      </c>
      <c r="B1206">
        <v>1.4662597238447299</v>
      </c>
      <c r="C1206">
        <v>7.9032056656148901</v>
      </c>
      <c r="D1206">
        <v>4.40590539339179</v>
      </c>
      <c r="E1206">
        <v>3.7046694379563198E-2</v>
      </c>
      <c r="F1206">
        <v>0.14726445317685299</v>
      </c>
    </row>
    <row r="1207" spans="1:6" x14ac:dyDescent="0.25">
      <c r="A1207" t="s">
        <v>8276</v>
      </c>
      <c r="B1207">
        <v>1.44885705140149</v>
      </c>
      <c r="C1207">
        <v>7.9336388579862902</v>
      </c>
      <c r="D1207">
        <v>4.40341003091737</v>
      </c>
      <c r="E1207">
        <v>3.7085913780010298E-2</v>
      </c>
      <c r="F1207">
        <v>0.14729811526222999</v>
      </c>
    </row>
    <row r="1208" spans="1:6" x14ac:dyDescent="0.25">
      <c r="A1208" t="s">
        <v>363</v>
      </c>
      <c r="B1208">
        <v>1.9158125948518101</v>
      </c>
      <c r="C1208">
        <v>7.3401731469280103</v>
      </c>
      <c r="D1208">
        <v>4.3986947037712296</v>
      </c>
      <c r="E1208">
        <v>3.7150423766839101E-2</v>
      </c>
      <c r="F1208">
        <v>0.147432087691101</v>
      </c>
    </row>
    <row r="1209" spans="1:6" x14ac:dyDescent="0.25">
      <c r="A1209" t="s">
        <v>8252</v>
      </c>
      <c r="B1209">
        <v>-1.7939086831133899</v>
      </c>
      <c r="C1209">
        <v>7.5651224909616603</v>
      </c>
      <c r="D1209">
        <v>4.3960609973503901</v>
      </c>
      <c r="E1209">
        <v>3.7218193028326699E-2</v>
      </c>
      <c r="F1209">
        <v>0.14757876209079901</v>
      </c>
    </row>
    <row r="1210" spans="1:6" x14ac:dyDescent="0.25">
      <c r="A1210" t="s">
        <v>4478</v>
      </c>
      <c r="B1210">
        <v>1.47506130501841</v>
      </c>
      <c r="C1210">
        <v>7.8598357735295297</v>
      </c>
      <c r="D1210">
        <v>4.3884307437067704</v>
      </c>
      <c r="E1210">
        <v>3.7400729833722897E-2</v>
      </c>
      <c r="F1210">
        <v>0.14809827539232401</v>
      </c>
    </row>
    <row r="1211" spans="1:6" x14ac:dyDescent="0.25">
      <c r="A1211" t="s">
        <v>4881</v>
      </c>
      <c r="B1211">
        <v>-1.9606291395437101</v>
      </c>
      <c r="C1211">
        <v>7.2880476363467803</v>
      </c>
      <c r="D1211">
        <v>4.3875303589307197</v>
      </c>
      <c r="E1211">
        <v>3.7411046602236299E-2</v>
      </c>
      <c r="F1211">
        <v>0.14809827539232401</v>
      </c>
    </row>
    <row r="1212" spans="1:6" x14ac:dyDescent="0.25">
      <c r="A1212" t="s">
        <v>8031</v>
      </c>
      <c r="B1212">
        <v>-1.54440016681981</v>
      </c>
      <c r="C1212">
        <v>7.8524931390478301</v>
      </c>
      <c r="D1212">
        <v>4.3793125225584397</v>
      </c>
      <c r="E1212">
        <v>3.75871417892885E-2</v>
      </c>
      <c r="F1212">
        <v>0.148672509637235</v>
      </c>
    </row>
    <row r="1213" spans="1:6" x14ac:dyDescent="0.25">
      <c r="A1213" t="s">
        <v>7750</v>
      </c>
      <c r="B1213">
        <v>1.5331798700620201</v>
      </c>
      <c r="C1213">
        <v>7.7676646148943904</v>
      </c>
      <c r="D1213">
        <v>4.3778683241565597</v>
      </c>
      <c r="E1213">
        <v>3.7630482119535402E-2</v>
      </c>
      <c r="F1213">
        <v>0.14872112982885699</v>
      </c>
    </row>
    <row r="1214" spans="1:6" x14ac:dyDescent="0.25">
      <c r="A1214" t="s">
        <v>775</v>
      </c>
      <c r="B1214">
        <v>-1.3884140068195701</v>
      </c>
      <c r="C1214">
        <v>8.2776950076569307</v>
      </c>
      <c r="D1214">
        <v>4.3751874845236696</v>
      </c>
      <c r="E1214">
        <v>3.7706125407186403E-2</v>
      </c>
      <c r="F1214">
        <v>0.14878294099748801</v>
      </c>
    </row>
    <row r="1215" spans="1:6" x14ac:dyDescent="0.25">
      <c r="A1215" t="s">
        <v>2038</v>
      </c>
      <c r="B1215">
        <v>1.9201871662358401</v>
      </c>
      <c r="C1215">
        <v>7.4124029367339199</v>
      </c>
      <c r="D1215">
        <v>4.3729977849316404</v>
      </c>
      <c r="E1215">
        <v>3.7708244336315297E-2</v>
      </c>
      <c r="F1215">
        <v>0.14878294099748801</v>
      </c>
    </row>
    <row r="1216" spans="1:6" x14ac:dyDescent="0.25">
      <c r="A1216" t="s">
        <v>7375</v>
      </c>
      <c r="B1216">
        <v>1.8503520216157401</v>
      </c>
      <c r="C1216">
        <v>7.3966631522643302</v>
      </c>
      <c r="D1216">
        <v>4.3719736894249301</v>
      </c>
      <c r="E1216">
        <v>3.7746507954948903E-2</v>
      </c>
      <c r="F1216">
        <v>0.148811335888235</v>
      </c>
    </row>
    <row r="1217" spans="1:6" x14ac:dyDescent="0.25">
      <c r="A1217" t="s">
        <v>9155</v>
      </c>
      <c r="B1217">
        <v>1.60106432455199</v>
      </c>
      <c r="C1217">
        <v>7.5888726607837498</v>
      </c>
      <c r="D1217">
        <v>4.3692678671966503</v>
      </c>
      <c r="E1217">
        <v>3.7782525184175797E-2</v>
      </c>
      <c r="F1217">
        <v>0.14883083522384999</v>
      </c>
    </row>
    <row r="1218" spans="1:6" x14ac:dyDescent="0.25">
      <c r="A1218" t="s">
        <v>8356</v>
      </c>
      <c r="B1218">
        <v>2.05618544396782</v>
      </c>
      <c r="C1218">
        <v>7.2861069895285704</v>
      </c>
      <c r="D1218">
        <v>4.3685715987323697</v>
      </c>
      <c r="E1218">
        <v>3.7835982074318097E-2</v>
      </c>
      <c r="F1218">
        <v>0.148918943414941</v>
      </c>
    </row>
    <row r="1219" spans="1:6" x14ac:dyDescent="0.25">
      <c r="A1219" t="s">
        <v>7491</v>
      </c>
      <c r="B1219">
        <v>-1.9954070559445001</v>
      </c>
      <c r="C1219">
        <v>7.3104691068969299</v>
      </c>
      <c r="D1219">
        <v>4.3665641005808702</v>
      </c>
      <c r="E1219">
        <v>3.7895470304638697E-2</v>
      </c>
      <c r="F1219">
        <v>0.14903062623909599</v>
      </c>
    </row>
    <row r="1220" spans="1:6" x14ac:dyDescent="0.25">
      <c r="A1220" t="s">
        <v>1627</v>
      </c>
      <c r="B1220">
        <v>-1.9791546486682901</v>
      </c>
      <c r="C1220">
        <v>7.3002206918494696</v>
      </c>
      <c r="D1220">
        <v>4.3641068817021997</v>
      </c>
      <c r="E1220">
        <v>3.7927509729751702E-2</v>
      </c>
      <c r="F1220">
        <v>0.14903426710870399</v>
      </c>
    </row>
    <row r="1221" spans="1:6" x14ac:dyDescent="0.25">
      <c r="A1221" t="s">
        <v>3779</v>
      </c>
      <c r="B1221">
        <v>1.5955602394566599</v>
      </c>
      <c r="C1221">
        <v>7.6599622430393701</v>
      </c>
      <c r="D1221">
        <v>4.3596348310592399</v>
      </c>
      <c r="E1221">
        <v>3.8000759950838202E-2</v>
      </c>
      <c r="F1221">
        <v>0.14919970505288099</v>
      </c>
    </row>
    <row r="1222" spans="1:6" x14ac:dyDescent="0.25">
      <c r="A1222" t="s">
        <v>7169</v>
      </c>
      <c r="B1222">
        <v>-1.7398636587609799</v>
      </c>
      <c r="C1222">
        <v>7.5841233648239603</v>
      </c>
      <c r="D1222">
        <v>4.3578214816248098</v>
      </c>
      <c r="E1222">
        <v>3.8056926103493101E-2</v>
      </c>
      <c r="F1222">
        <v>0.14921021166885101</v>
      </c>
    </row>
    <row r="1223" spans="1:6" x14ac:dyDescent="0.25">
      <c r="A1223" t="s">
        <v>5358</v>
      </c>
      <c r="B1223">
        <v>-1.4650491369879499</v>
      </c>
      <c r="C1223">
        <v>8.01382096167222</v>
      </c>
      <c r="D1223">
        <v>4.35789477033933</v>
      </c>
      <c r="E1223">
        <v>3.8065736672095202E-2</v>
      </c>
      <c r="F1223">
        <v>0.14921021166885101</v>
      </c>
    </row>
    <row r="1224" spans="1:6" x14ac:dyDescent="0.25">
      <c r="A1224" t="s">
        <v>8606</v>
      </c>
      <c r="B1224">
        <v>1.65253031692233</v>
      </c>
      <c r="C1224">
        <v>7.5262490915339901</v>
      </c>
      <c r="D1224">
        <v>4.35209653503086</v>
      </c>
      <c r="E1224">
        <v>3.8167362341315798E-2</v>
      </c>
      <c r="F1224">
        <v>0.14945440365245699</v>
      </c>
    </row>
    <row r="1225" spans="1:6" x14ac:dyDescent="0.25">
      <c r="A1225" t="s">
        <v>8698</v>
      </c>
      <c r="B1225">
        <v>1.8232673378097899</v>
      </c>
      <c r="C1225">
        <v>7.3800854605778401</v>
      </c>
      <c r="D1225">
        <v>4.3493126557451003</v>
      </c>
      <c r="E1225">
        <v>3.8208062286137802E-2</v>
      </c>
      <c r="F1225">
        <v>0.14945440365245699</v>
      </c>
    </row>
    <row r="1226" spans="1:6" x14ac:dyDescent="0.25">
      <c r="A1226" t="s">
        <v>7384</v>
      </c>
      <c r="B1226">
        <v>-1.5728694704083299</v>
      </c>
      <c r="C1226">
        <v>7.7251675759228897</v>
      </c>
      <c r="D1226">
        <v>4.3500306270498896</v>
      </c>
      <c r="E1226">
        <v>3.8221637677298401E-2</v>
      </c>
      <c r="F1226">
        <v>0.14945440365245699</v>
      </c>
    </row>
    <row r="1227" spans="1:6" x14ac:dyDescent="0.25">
      <c r="A1227" t="s">
        <v>7272</v>
      </c>
      <c r="B1227">
        <v>-1.6998403303093199</v>
      </c>
      <c r="C1227">
        <v>7.5859847395958102</v>
      </c>
      <c r="D1227">
        <v>4.3472328542808398</v>
      </c>
      <c r="E1227">
        <v>3.8269096812403099E-2</v>
      </c>
      <c r="F1227">
        <v>0.14945506329809499</v>
      </c>
    </row>
    <row r="1228" spans="1:6" x14ac:dyDescent="0.25">
      <c r="A1228" t="s">
        <v>3274</v>
      </c>
      <c r="B1228">
        <v>-1.27279110829293</v>
      </c>
      <c r="C1228">
        <v>8.8854063104478591</v>
      </c>
      <c r="D1228">
        <v>4.3502385210926899</v>
      </c>
      <c r="E1228">
        <v>3.8284209325002497E-2</v>
      </c>
      <c r="F1228">
        <v>0.14945506329809499</v>
      </c>
    </row>
    <row r="1229" spans="1:6" x14ac:dyDescent="0.25">
      <c r="A1229" t="s">
        <v>6038</v>
      </c>
      <c r="B1229">
        <v>-1.75696049943619</v>
      </c>
      <c r="C1229">
        <v>7.4526494023351999</v>
      </c>
      <c r="D1229">
        <v>4.3446555475976902</v>
      </c>
      <c r="E1229">
        <v>3.8322374447341198E-2</v>
      </c>
      <c r="F1229">
        <v>0.14948222606088299</v>
      </c>
    </row>
    <row r="1230" spans="1:6" x14ac:dyDescent="0.25">
      <c r="A1230" t="s">
        <v>4551</v>
      </c>
      <c r="B1230">
        <v>1.7750361813051001</v>
      </c>
      <c r="C1230">
        <v>7.3369650133274904</v>
      </c>
      <c r="D1230">
        <v>4.3354836834538704</v>
      </c>
      <c r="E1230">
        <v>3.8526420625400501E-2</v>
      </c>
      <c r="F1230">
        <v>0.15006996669893299</v>
      </c>
    </row>
    <row r="1231" spans="1:6" x14ac:dyDescent="0.25">
      <c r="A1231" t="s">
        <v>3572</v>
      </c>
      <c r="B1231">
        <v>1.39874306344587</v>
      </c>
      <c r="C1231">
        <v>7.9587203468878096</v>
      </c>
      <c r="D1231">
        <v>4.33670172282753</v>
      </c>
      <c r="E1231">
        <v>3.8535711699308299E-2</v>
      </c>
      <c r="F1231">
        <v>0.15006996669893299</v>
      </c>
    </row>
    <row r="1232" spans="1:6" x14ac:dyDescent="0.25">
      <c r="A1232" t="s">
        <v>6342</v>
      </c>
      <c r="B1232">
        <v>1.7442627917191</v>
      </c>
      <c r="C1232">
        <v>7.4002909562383703</v>
      </c>
      <c r="D1232">
        <v>4.3320462439422602</v>
      </c>
      <c r="E1232">
        <v>3.8608780396702201E-2</v>
      </c>
      <c r="F1232">
        <v>0.15023237863542099</v>
      </c>
    </row>
    <row r="1233" spans="1:6" x14ac:dyDescent="0.25">
      <c r="A1233" t="s">
        <v>2486</v>
      </c>
      <c r="B1233">
        <v>-1.89062300172536</v>
      </c>
      <c r="C1233">
        <v>7.4568435462367697</v>
      </c>
      <c r="D1233">
        <v>4.3273896912245</v>
      </c>
      <c r="E1233">
        <v>3.87184750456879E-2</v>
      </c>
      <c r="F1233">
        <v>0.15053692814029601</v>
      </c>
    </row>
    <row r="1234" spans="1:6" x14ac:dyDescent="0.25">
      <c r="A1234" t="s">
        <v>7302</v>
      </c>
      <c r="B1234">
        <v>-1.57980421569068</v>
      </c>
      <c r="C1234">
        <v>7.7490755308051504</v>
      </c>
      <c r="D1234">
        <v>4.3222807695703196</v>
      </c>
      <c r="E1234">
        <v>3.8820897223887901E-2</v>
      </c>
      <c r="F1234">
        <v>0.15081273130772299</v>
      </c>
    </row>
    <row r="1235" spans="1:6" x14ac:dyDescent="0.25">
      <c r="A1235" t="s">
        <v>6652</v>
      </c>
      <c r="B1235">
        <v>1.35286871764144</v>
      </c>
      <c r="C1235">
        <v>8.0696622115647703</v>
      </c>
      <c r="D1235">
        <v>4.3189042091463099</v>
      </c>
      <c r="E1235">
        <v>3.8963068490869501E-2</v>
      </c>
      <c r="F1235">
        <v>0.151242380932954</v>
      </c>
    </row>
    <row r="1236" spans="1:6" x14ac:dyDescent="0.25">
      <c r="A1236" t="s">
        <v>9052</v>
      </c>
      <c r="B1236">
        <v>1.6887272167565499</v>
      </c>
      <c r="C1236">
        <v>7.4310718409506098</v>
      </c>
      <c r="D1236">
        <v>4.3104542544984001</v>
      </c>
      <c r="E1236">
        <v>3.9071222984595699E-2</v>
      </c>
      <c r="F1236">
        <v>0.15153939926818899</v>
      </c>
    </row>
    <row r="1237" spans="1:6" x14ac:dyDescent="0.25">
      <c r="A1237" t="s">
        <v>1346</v>
      </c>
      <c r="B1237">
        <v>1.35609322797724</v>
      </c>
      <c r="C1237">
        <v>8.28170883041882</v>
      </c>
      <c r="D1237">
        <v>4.3122276707137397</v>
      </c>
      <c r="E1237">
        <v>3.9103863343086298E-2</v>
      </c>
      <c r="F1237">
        <v>0.15154328916940399</v>
      </c>
    </row>
    <row r="1238" spans="1:6" x14ac:dyDescent="0.25">
      <c r="A1238" t="s">
        <v>2797</v>
      </c>
      <c r="B1238">
        <v>1.4550785905538699</v>
      </c>
      <c r="C1238">
        <v>7.7371987284243797</v>
      </c>
      <c r="D1238">
        <v>4.3075151711244004</v>
      </c>
      <c r="E1238">
        <v>3.9183032407673998E-2</v>
      </c>
      <c r="F1238">
        <v>0.151727344569732</v>
      </c>
    </row>
    <row r="1239" spans="1:6" x14ac:dyDescent="0.25">
      <c r="A1239" t="s">
        <v>2126</v>
      </c>
      <c r="B1239">
        <v>1.6375408494558299</v>
      </c>
      <c r="C1239">
        <v>7.5179939299100997</v>
      </c>
      <c r="D1239">
        <v>4.2979500354897304</v>
      </c>
      <c r="E1239">
        <v>3.936067760189E-2</v>
      </c>
      <c r="F1239">
        <v>0.151753145648935</v>
      </c>
    </row>
    <row r="1240" spans="1:6" x14ac:dyDescent="0.25">
      <c r="A1240" t="s">
        <v>1753</v>
      </c>
      <c r="B1240">
        <v>1.39298737661982</v>
      </c>
      <c r="C1240">
        <v>8.1707096394502603</v>
      </c>
      <c r="D1240">
        <v>4.3004848667837798</v>
      </c>
      <c r="E1240">
        <v>3.9367038117851701E-2</v>
      </c>
      <c r="F1240">
        <v>0.151753145648935</v>
      </c>
    </row>
    <row r="1241" spans="1:6" x14ac:dyDescent="0.25">
      <c r="A1241" t="s">
        <v>7618</v>
      </c>
      <c r="B1241">
        <v>1.7649292393214899</v>
      </c>
      <c r="C1241">
        <v>7.4181624592588102</v>
      </c>
      <c r="D1241">
        <v>4.2964473727723398</v>
      </c>
      <c r="E1241">
        <v>3.9409312894553801E-2</v>
      </c>
      <c r="F1241">
        <v>0.151753145648935</v>
      </c>
    </row>
    <row r="1242" spans="1:6" x14ac:dyDescent="0.25">
      <c r="A1242" t="s">
        <v>2234</v>
      </c>
      <c r="B1242">
        <v>-1.8506335415017201</v>
      </c>
      <c r="C1242">
        <v>7.3076568611008499</v>
      </c>
      <c r="D1242">
        <v>4.2966207912224901</v>
      </c>
      <c r="E1242">
        <v>3.9427200713329197E-2</v>
      </c>
      <c r="F1242">
        <v>0.151753145648935</v>
      </c>
    </row>
    <row r="1243" spans="1:6" x14ac:dyDescent="0.25">
      <c r="A1243" t="s">
        <v>7257</v>
      </c>
      <c r="B1243">
        <v>-1.77982839448307</v>
      </c>
      <c r="C1243">
        <v>7.4830174325334102</v>
      </c>
      <c r="D1243">
        <v>4.2963094324863196</v>
      </c>
      <c r="E1243">
        <v>3.9427792167701897E-2</v>
      </c>
      <c r="F1243">
        <v>0.151753145648935</v>
      </c>
    </row>
    <row r="1244" spans="1:6" x14ac:dyDescent="0.25">
      <c r="A1244" t="s">
        <v>2828</v>
      </c>
      <c r="B1244">
        <v>-1.24854576496421</v>
      </c>
      <c r="C1244">
        <v>9.4993012663914396</v>
      </c>
      <c r="D1244">
        <v>4.2982652665424501</v>
      </c>
      <c r="E1244">
        <v>3.9460130803134701E-2</v>
      </c>
      <c r="F1244">
        <v>0.151753145648935</v>
      </c>
    </row>
    <row r="1245" spans="1:6" x14ac:dyDescent="0.25">
      <c r="A1245" t="s">
        <v>8281</v>
      </c>
      <c r="B1245">
        <v>1.90683337204188</v>
      </c>
      <c r="C1245">
        <v>7.3052849208931896</v>
      </c>
      <c r="D1245">
        <v>4.29451495540666</v>
      </c>
      <c r="E1245">
        <v>3.9462130158549602E-2</v>
      </c>
      <c r="F1245">
        <v>0.151753145648935</v>
      </c>
    </row>
    <row r="1246" spans="1:6" x14ac:dyDescent="0.25">
      <c r="A1246" t="s">
        <v>2706</v>
      </c>
      <c r="B1246">
        <v>-1.5450334927827201</v>
      </c>
      <c r="C1246">
        <v>7.8574132603261599</v>
      </c>
      <c r="D1246">
        <v>4.2943279139511397</v>
      </c>
      <c r="E1246">
        <v>3.9464255127395501E-2</v>
      </c>
      <c r="F1246">
        <v>0.151753145648935</v>
      </c>
    </row>
    <row r="1247" spans="1:6" x14ac:dyDescent="0.25">
      <c r="A1247" t="s">
        <v>7426</v>
      </c>
      <c r="B1247">
        <v>-1.36620566623526</v>
      </c>
      <c r="C1247">
        <v>8.3372077633052193</v>
      </c>
      <c r="D1247">
        <v>4.2962103119435104</v>
      </c>
      <c r="E1247">
        <v>3.9474826613480798E-2</v>
      </c>
      <c r="F1247">
        <v>0.151753145648935</v>
      </c>
    </row>
    <row r="1248" spans="1:6" x14ac:dyDescent="0.25">
      <c r="A1248" t="s">
        <v>4761</v>
      </c>
      <c r="B1248">
        <v>-1.6209647922113199</v>
      </c>
      <c r="C1248">
        <v>7.7370504584202999</v>
      </c>
      <c r="D1248">
        <v>4.2851615789455204</v>
      </c>
      <c r="E1248">
        <v>3.9663296012501001E-2</v>
      </c>
      <c r="F1248">
        <v>0.15234641382413899</v>
      </c>
    </row>
    <row r="1249" spans="1:6" x14ac:dyDescent="0.25">
      <c r="A1249" t="s">
        <v>5422</v>
      </c>
      <c r="B1249">
        <v>1.7525579853795801</v>
      </c>
      <c r="C1249">
        <v>7.4034563881715796</v>
      </c>
      <c r="D1249">
        <v>4.28396292340868</v>
      </c>
      <c r="E1249">
        <v>3.9692760846038698E-2</v>
      </c>
      <c r="F1249">
        <v>0.15234641382413899</v>
      </c>
    </row>
    <row r="1250" spans="1:6" x14ac:dyDescent="0.25">
      <c r="A1250" t="s">
        <v>3075</v>
      </c>
      <c r="B1250">
        <v>-1.8244912093011401</v>
      </c>
      <c r="C1250">
        <v>7.3329717300782304</v>
      </c>
      <c r="D1250">
        <v>4.2773692950516597</v>
      </c>
      <c r="E1250">
        <v>3.9834546884647999E-2</v>
      </c>
      <c r="F1250">
        <v>0.15276819822054799</v>
      </c>
    </row>
    <row r="1251" spans="1:6" x14ac:dyDescent="0.25">
      <c r="A1251" t="s">
        <v>391</v>
      </c>
      <c r="B1251">
        <v>-1.5866165326900901</v>
      </c>
      <c r="C1251">
        <v>7.7874963087000797</v>
      </c>
      <c r="D1251">
        <v>4.2698268013874099</v>
      </c>
      <c r="E1251">
        <v>4.0043754074412699E-2</v>
      </c>
      <c r="F1251">
        <v>0.15344766561315001</v>
      </c>
    </row>
    <row r="1252" spans="1:6" x14ac:dyDescent="0.25">
      <c r="A1252" t="s">
        <v>8564</v>
      </c>
      <c r="B1252">
        <v>1.8668138396533001</v>
      </c>
      <c r="C1252">
        <v>7.3314158992562302</v>
      </c>
      <c r="D1252">
        <v>4.2609755320723002</v>
      </c>
      <c r="E1252">
        <v>4.0214409962253797E-2</v>
      </c>
      <c r="F1252">
        <v>0.153978436226376</v>
      </c>
    </row>
    <row r="1253" spans="1:6" x14ac:dyDescent="0.25">
      <c r="A1253" t="s">
        <v>7456</v>
      </c>
      <c r="B1253">
        <v>-1.23367247210123</v>
      </c>
      <c r="C1253">
        <v>10.360021669516099</v>
      </c>
      <c r="D1253">
        <v>4.2625479178630599</v>
      </c>
      <c r="E1253">
        <v>4.0289762243241101E-2</v>
      </c>
      <c r="F1253">
        <v>0.154107275200461</v>
      </c>
    </row>
    <row r="1254" spans="1:6" x14ac:dyDescent="0.25">
      <c r="A1254" t="s">
        <v>268</v>
      </c>
      <c r="B1254">
        <v>-1.33706092485483</v>
      </c>
      <c r="C1254">
        <v>8.5849465574899106</v>
      </c>
      <c r="D1254">
        <v>4.2600988891895497</v>
      </c>
      <c r="E1254">
        <v>4.0312404139076802E-2</v>
      </c>
      <c r="F1254">
        <v>0.154107275200461</v>
      </c>
    </row>
    <row r="1255" spans="1:6" x14ac:dyDescent="0.25">
      <c r="A1255" t="s">
        <v>2323</v>
      </c>
      <c r="B1255">
        <v>1.5794253020743501</v>
      </c>
      <c r="C1255">
        <v>7.4952336436928197</v>
      </c>
      <c r="D1255">
        <v>4.2540923607696204</v>
      </c>
      <c r="E1255">
        <v>4.0376775458822102E-2</v>
      </c>
      <c r="F1255">
        <v>0.15423026670475101</v>
      </c>
    </row>
    <row r="1256" spans="1:6" x14ac:dyDescent="0.25">
      <c r="A1256" t="s">
        <v>3444</v>
      </c>
      <c r="B1256">
        <v>-1.9788945109757701</v>
      </c>
      <c r="C1256">
        <v>7.2910304776771397</v>
      </c>
      <c r="D1256">
        <v>4.2542942290382904</v>
      </c>
      <c r="E1256">
        <v>4.0421549030811098E-2</v>
      </c>
      <c r="F1256">
        <v>0.15427826283472901</v>
      </c>
    </row>
    <row r="1257" spans="1:6" x14ac:dyDescent="0.25">
      <c r="A1257" t="s">
        <v>7508</v>
      </c>
      <c r="B1257">
        <v>1.51826425159977</v>
      </c>
      <c r="C1257">
        <v>7.7364609671942004</v>
      </c>
      <c r="D1257">
        <v>4.2502914972830999</v>
      </c>
      <c r="E1257">
        <v>4.0494720077503203E-2</v>
      </c>
      <c r="F1257">
        <v>0.154423540118445</v>
      </c>
    </row>
    <row r="1258" spans="1:6" x14ac:dyDescent="0.25">
      <c r="A1258" t="s">
        <v>7744</v>
      </c>
      <c r="B1258">
        <v>1.9968831976393799</v>
      </c>
      <c r="C1258">
        <v>7.2908906078883904</v>
      </c>
      <c r="D1258">
        <v>4.24716300640846</v>
      </c>
      <c r="E1258">
        <v>4.0554228147876702E-2</v>
      </c>
      <c r="F1258">
        <v>0.154423540118445</v>
      </c>
    </row>
    <row r="1259" spans="1:6" x14ac:dyDescent="0.25">
      <c r="A1259" t="s">
        <v>7801</v>
      </c>
      <c r="B1259">
        <v>-1.6283424358079699</v>
      </c>
      <c r="C1259">
        <v>7.7093227402708999</v>
      </c>
      <c r="D1259">
        <v>4.2446601430540998</v>
      </c>
      <c r="E1259">
        <v>4.0599094306373103E-2</v>
      </c>
      <c r="F1259">
        <v>0.154423540118445</v>
      </c>
    </row>
    <row r="1260" spans="1:6" x14ac:dyDescent="0.25">
      <c r="A1260" t="s">
        <v>8616</v>
      </c>
      <c r="B1260">
        <v>1.56479417319515</v>
      </c>
      <c r="C1260">
        <v>7.6983543329119097</v>
      </c>
      <c r="D1260">
        <v>4.2454412446606096</v>
      </c>
      <c r="E1260">
        <v>4.0601184615389599E-2</v>
      </c>
      <c r="F1260">
        <v>0.154423540118445</v>
      </c>
    </row>
    <row r="1261" spans="1:6" x14ac:dyDescent="0.25">
      <c r="A1261" t="s">
        <v>3069</v>
      </c>
      <c r="B1261">
        <v>1.6466556955894001</v>
      </c>
      <c r="C1261">
        <v>7.5448092639036801</v>
      </c>
      <c r="D1261">
        <v>4.2433864668599801</v>
      </c>
      <c r="E1261">
        <v>4.0620805960175602E-2</v>
      </c>
      <c r="F1261">
        <v>0.154423540118445</v>
      </c>
    </row>
    <row r="1262" spans="1:6" x14ac:dyDescent="0.25">
      <c r="A1262" t="s">
        <v>5217</v>
      </c>
      <c r="B1262">
        <v>-1.28182970474415</v>
      </c>
      <c r="C1262">
        <v>8.6709790599815904</v>
      </c>
      <c r="D1262">
        <v>4.2386845586737296</v>
      </c>
      <c r="E1262">
        <v>4.0818843253725499E-2</v>
      </c>
      <c r="F1262">
        <v>0.15505333797410401</v>
      </c>
    </row>
    <row r="1263" spans="1:6" x14ac:dyDescent="0.25">
      <c r="A1263" t="s">
        <v>7245</v>
      </c>
      <c r="B1263">
        <v>-1.59422779071361</v>
      </c>
      <c r="C1263">
        <v>7.4988295072331699</v>
      </c>
      <c r="D1263">
        <v>4.2332732720411101</v>
      </c>
      <c r="E1263">
        <v>4.0881255408270499E-2</v>
      </c>
      <c r="F1263">
        <v>0.15516736402980699</v>
      </c>
    </row>
    <row r="1264" spans="1:6" x14ac:dyDescent="0.25">
      <c r="A1264" t="s">
        <v>4996</v>
      </c>
      <c r="B1264">
        <v>1.6744812562913001</v>
      </c>
      <c r="C1264">
        <v>7.5297358563662202</v>
      </c>
      <c r="D1264">
        <v>4.2271131803614903</v>
      </c>
      <c r="E1264">
        <v>4.1002122832976398E-2</v>
      </c>
      <c r="F1264">
        <v>0.15550290448927701</v>
      </c>
    </row>
    <row r="1265" spans="1:6" x14ac:dyDescent="0.25">
      <c r="A1265" t="s">
        <v>1741</v>
      </c>
      <c r="B1265">
        <v>1.65435805497315</v>
      </c>
      <c r="C1265">
        <v>7.4917425242450797</v>
      </c>
      <c r="D1265">
        <v>4.22344860526918</v>
      </c>
      <c r="E1265">
        <v>4.1102566982130599E-2</v>
      </c>
      <c r="F1265">
        <v>0.155744859400504</v>
      </c>
    </row>
    <row r="1266" spans="1:6" x14ac:dyDescent="0.25">
      <c r="A1266" t="s">
        <v>8339</v>
      </c>
      <c r="B1266">
        <v>1.53355156712995</v>
      </c>
      <c r="C1266">
        <v>7.6665186639417602</v>
      </c>
      <c r="D1266">
        <v>4.2229981702254999</v>
      </c>
      <c r="E1266">
        <v>4.1130949298880601E-2</v>
      </c>
      <c r="F1266">
        <v>0.155744859400504</v>
      </c>
    </row>
    <row r="1267" spans="1:6" x14ac:dyDescent="0.25">
      <c r="A1267" t="s">
        <v>8250</v>
      </c>
      <c r="B1267">
        <v>1.6906412632493</v>
      </c>
      <c r="C1267">
        <v>7.5624915881604702</v>
      </c>
      <c r="D1267">
        <v>4.2167464080102297</v>
      </c>
      <c r="E1267">
        <v>4.1266696628166601E-2</v>
      </c>
      <c r="F1267">
        <v>0.156015667380105</v>
      </c>
    </row>
    <row r="1268" spans="1:6" x14ac:dyDescent="0.25">
      <c r="A1268" t="s">
        <v>8054</v>
      </c>
      <c r="B1268">
        <v>1.6139166340172899</v>
      </c>
      <c r="C1268">
        <v>7.5998552164068904</v>
      </c>
      <c r="D1268">
        <v>4.2168071446244602</v>
      </c>
      <c r="E1268">
        <v>4.1267609722462101E-2</v>
      </c>
      <c r="F1268">
        <v>0.156015667380105</v>
      </c>
    </row>
    <row r="1269" spans="1:6" x14ac:dyDescent="0.25">
      <c r="A1269" t="s">
        <v>5479</v>
      </c>
      <c r="B1269">
        <v>-1.8236084047605501</v>
      </c>
      <c r="C1269">
        <v>7.3325924831289102</v>
      </c>
      <c r="D1269">
        <v>4.2159236757334702</v>
      </c>
      <c r="E1269">
        <v>4.1303566218915497E-2</v>
      </c>
      <c r="F1269">
        <v>0.15602845598470499</v>
      </c>
    </row>
    <row r="1270" spans="1:6" x14ac:dyDescent="0.25">
      <c r="A1270" t="s">
        <v>7674</v>
      </c>
      <c r="B1270">
        <v>1.8047223207980401</v>
      </c>
      <c r="C1270">
        <v>7.4225167444389903</v>
      </c>
      <c r="D1270">
        <v>4.2123013589601603</v>
      </c>
      <c r="E1270">
        <v>4.1368961029467501E-2</v>
      </c>
      <c r="F1270">
        <v>0.15615234305055101</v>
      </c>
    </row>
    <row r="1271" spans="1:6" x14ac:dyDescent="0.25">
      <c r="A1271" t="s">
        <v>8303</v>
      </c>
      <c r="B1271">
        <v>1.78487871640885</v>
      </c>
      <c r="C1271">
        <v>7.5093589043653699</v>
      </c>
      <c r="D1271">
        <v>4.19516501424628</v>
      </c>
      <c r="E1271">
        <v>4.1770525234420999E-2</v>
      </c>
      <c r="F1271">
        <v>0.15754394950620201</v>
      </c>
    </row>
    <row r="1272" spans="1:6" x14ac:dyDescent="0.25">
      <c r="A1272" t="s">
        <v>8495</v>
      </c>
      <c r="B1272">
        <v>1.7375568159280399</v>
      </c>
      <c r="C1272">
        <v>7.3253796516988201</v>
      </c>
      <c r="D1272">
        <v>4.19029252032038</v>
      </c>
      <c r="E1272">
        <v>4.18889991577856E-2</v>
      </c>
      <c r="F1272">
        <v>0.15775461277964001</v>
      </c>
    </row>
    <row r="1273" spans="1:6" x14ac:dyDescent="0.25">
      <c r="A1273" t="s">
        <v>1191</v>
      </c>
      <c r="B1273">
        <v>1.45518349289091</v>
      </c>
      <c r="C1273">
        <v>7.8265724018390497</v>
      </c>
      <c r="D1273">
        <v>4.1900992745049699</v>
      </c>
      <c r="E1273">
        <v>4.1916395838123899E-2</v>
      </c>
      <c r="F1273">
        <v>0.15775461277964001</v>
      </c>
    </row>
    <row r="1274" spans="1:6" x14ac:dyDescent="0.25">
      <c r="A1274" t="s">
        <v>2294</v>
      </c>
      <c r="B1274">
        <v>1.3226719355361101</v>
      </c>
      <c r="C1274">
        <v>8.3302234732477096</v>
      </c>
      <c r="D1274">
        <v>4.1917832739097598</v>
      </c>
      <c r="E1274">
        <v>4.1925182060225698E-2</v>
      </c>
      <c r="F1274">
        <v>0.15775461277964001</v>
      </c>
    </row>
    <row r="1275" spans="1:6" x14ac:dyDescent="0.25">
      <c r="A1275" t="s">
        <v>8449</v>
      </c>
      <c r="B1275">
        <v>1.2689383020923199</v>
      </c>
      <c r="C1275">
        <v>8.3279672970781995</v>
      </c>
      <c r="D1275">
        <v>4.18588048266641</v>
      </c>
      <c r="E1275">
        <v>4.2066835493035998E-2</v>
      </c>
      <c r="F1275">
        <v>0.15813244832770301</v>
      </c>
    </row>
    <row r="1276" spans="1:6" x14ac:dyDescent="0.25">
      <c r="A1276" t="s">
        <v>3198</v>
      </c>
      <c r="B1276">
        <v>1.3072507846371499</v>
      </c>
      <c r="C1276">
        <v>8.2479959139232299</v>
      </c>
      <c r="D1276">
        <v>4.1848137205210403</v>
      </c>
      <c r="E1276">
        <v>4.2091622467186E-2</v>
      </c>
      <c r="F1276">
        <v>0.15813244832770301</v>
      </c>
    </row>
    <row r="1277" spans="1:6" x14ac:dyDescent="0.25">
      <c r="A1277" t="s">
        <v>7715</v>
      </c>
      <c r="B1277">
        <v>1.321253960915</v>
      </c>
      <c r="C1277">
        <v>8.4206857418421901</v>
      </c>
      <c r="D1277">
        <v>4.1830842402900101</v>
      </c>
      <c r="E1277">
        <v>4.2152765883133797E-2</v>
      </c>
      <c r="F1277">
        <v>0.15823804747665399</v>
      </c>
    </row>
    <row r="1278" spans="1:6" x14ac:dyDescent="0.25">
      <c r="A1278" t="s">
        <v>7248</v>
      </c>
      <c r="B1278">
        <v>-1.7387595907428799</v>
      </c>
      <c r="C1278">
        <v>7.51631057652836</v>
      </c>
      <c r="D1278">
        <v>4.1750470261102501</v>
      </c>
      <c r="E1278">
        <v>4.2283120529246598E-2</v>
      </c>
      <c r="F1278">
        <v>0.15860309110030599</v>
      </c>
    </row>
    <row r="1279" spans="1:6" x14ac:dyDescent="0.25">
      <c r="A1279" t="s">
        <v>7857</v>
      </c>
      <c r="B1279">
        <v>1.8663705664475501</v>
      </c>
      <c r="C1279">
        <v>7.3652236467971797</v>
      </c>
      <c r="D1279">
        <v>4.1727237041618999</v>
      </c>
      <c r="E1279">
        <v>4.2321252411565202E-2</v>
      </c>
      <c r="F1279">
        <v>0.158621908490921</v>
      </c>
    </row>
    <row r="1280" spans="1:6" x14ac:dyDescent="0.25">
      <c r="A1280" t="s">
        <v>7889</v>
      </c>
      <c r="B1280">
        <v>-1.80590355556699</v>
      </c>
      <c r="C1280">
        <v>7.3617170013614999</v>
      </c>
      <c r="D1280">
        <v>4.1710200746328203</v>
      </c>
      <c r="E1280">
        <v>4.2391069236656698E-2</v>
      </c>
      <c r="F1280">
        <v>0.15875936015917599</v>
      </c>
    </row>
    <row r="1281" spans="1:6" x14ac:dyDescent="0.25">
      <c r="A1281" t="s">
        <v>2350</v>
      </c>
      <c r="B1281">
        <v>1.66105431864328</v>
      </c>
      <c r="C1281">
        <v>7.5328141015997101</v>
      </c>
      <c r="D1281">
        <v>4.1679979980169497</v>
      </c>
      <c r="E1281">
        <v>4.2428164150559902E-2</v>
      </c>
      <c r="F1281">
        <v>0.15877414553217301</v>
      </c>
    </row>
    <row r="1282" spans="1:6" x14ac:dyDescent="0.25">
      <c r="A1282" t="s">
        <v>8855</v>
      </c>
      <c r="B1282">
        <v>1.6679455195286701</v>
      </c>
      <c r="C1282">
        <v>7.3807256484299399</v>
      </c>
      <c r="D1282">
        <v>4.1666108503293398</v>
      </c>
      <c r="E1282">
        <v>4.2474298500527599E-2</v>
      </c>
      <c r="F1282">
        <v>0.15881469488518599</v>
      </c>
    </row>
    <row r="1283" spans="1:6" x14ac:dyDescent="0.25">
      <c r="A1283" t="s">
        <v>5701</v>
      </c>
      <c r="B1283">
        <v>-1.5800208042292401</v>
      </c>
      <c r="C1283">
        <v>7.6352391716953099</v>
      </c>
      <c r="D1283">
        <v>4.1646777726080701</v>
      </c>
      <c r="E1283">
        <v>4.2518171249257497E-2</v>
      </c>
      <c r="F1283">
        <v>0.15881469488518599</v>
      </c>
    </row>
    <row r="1284" spans="1:6" x14ac:dyDescent="0.25">
      <c r="A1284" t="s">
        <v>8786</v>
      </c>
      <c r="B1284">
        <v>1.37145885376511</v>
      </c>
      <c r="C1284">
        <v>7.9380302932394899</v>
      </c>
      <c r="D1284">
        <v>4.1660156066631302</v>
      </c>
      <c r="E1284">
        <v>4.25384662917941E-2</v>
      </c>
      <c r="F1284">
        <v>0.15881469488518599</v>
      </c>
    </row>
    <row r="1285" spans="1:6" x14ac:dyDescent="0.25">
      <c r="A1285" t="s">
        <v>7318</v>
      </c>
      <c r="B1285">
        <v>-1.4719735857419201</v>
      </c>
      <c r="C1285">
        <v>7.9369007695228602</v>
      </c>
      <c r="D1285">
        <v>4.1637602198498502</v>
      </c>
      <c r="E1285">
        <v>4.2596864332955599E-2</v>
      </c>
      <c r="F1285">
        <v>0.15887785587530801</v>
      </c>
    </row>
    <row r="1286" spans="1:6" x14ac:dyDescent="0.25">
      <c r="A1286" t="s">
        <v>7830</v>
      </c>
      <c r="B1286">
        <v>-1.7135113977138401</v>
      </c>
      <c r="C1286">
        <v>7.3772800514694898</v>
      </c>
      <c r="D1286">
        <v>4.1602616457840504</v>
      </c>
      <c r="E1286">
        <v>4.2621721252561799E-2</v>
      </c>
      <c r="F1286">
        <v>0.15887785587530801</v>
      </c>
    </row>
    <row r="1287" spans="1:6" x14ac:dyDescent="0.25">
      <c r="A1287" t="s">
        <v>4460</v>
      </c>
      <c r="B1287">
        <v>1.7774239399621301</v>
      </c>
      <c r="C1287">
        <v>7.3718216956244804</v>
      </c>
      <c r="D1287">
        <v>4.1580293111042499</v>
      </c>
      <c r="E1287">
        <v>4.2665988565526801E-2</v>
      </c>
      <c r="F1287">
        <v>0.158919195356822</v>
      </c>
    </row>
    <row r="1288" spans="1:6" x14ac:dyDescent="0.25">
      <c r="A1288" t="s">
        <v>7327</v>
      </c>
      <c r="B1288">
        <v>-1.8288018483977599</v>
      </c>
      <c r="C1288">
        <v>7.3910933448352401</v>
      </c>
      <c r="D1288">
        <v>4.1560060180682097</v>
      </c>
      <c r="E1288">
        <v>4.2739431076052499E-2</v>
      </c>
      <c r="F1288">
        <v>0.15906905583083999</v>
      </c>
    </row>
    <row r="1289" spans="1:6" x14ac:dyDescent="0.25">
      <c r="A1289" t="s">
        <v>7286</v>
      </c>
      <c r="B1289">
        <v>-1.2537193777467099</v>
      </c>
      <c r="C1289">
        <v>8.6759616306166105</v>
      </c>
      <c r="D1289">
        <v>4.1560605166954501</v>
      </c>
      <c r="E1289">
        <v>4.2809240129770103E-2</v>
      </c>
      <c r="F1289">
        <v>0.15912244690532901</v>
      </c>
    </row>
    <row r="1290" spans="1:6" x14ac:dyDescent="0.25">
      <c r="A1290" t="s">
        <v>166</v>
      </c>
      <c r="B1290">
        <v>-1.7473044982628101</v>
      </c>
      <c r="C1290">
        <v>7.6136920723389503</v>
      </c>
      <c r="D1290">
        <v>4.1519876523136698</v>
      </c>
      <c r="E1290">
        <v>4.2820215879116601E-2</v>
      </c>
      <c r="F1290">
        <v>0.15912244690532901</v>
      </c>
    </row>
    <row r="1291" spans="1:6" x14ac:dyDescent="0.25">
      <c r="A1291" t="s">
        <v>7208</v>
      </c>
      <c r="B1291">
        <v>-1.2149367565881699</v>
      </c>
      <c r="C1291">
        <v>9.3747458607862608</v>
      </c>
      <c r="D1291">
        <v>4.1448738377824501</v>
      </c>
      <c r="E1291">
        <v>4.3108577566034999E-2</v>
      </c>
      <c r="F1291">
        <v>0.16003078235694501</v>
      </c>
    </row>
    <row r="1292" spans="1:6" x14ac:dyDescent="0.25">
      <c r="A1292" t="s">
        <v>7348</v>
      </c>
      <c r="B1292">
        <v>-1.58226334944563</v>
      </c>
      <c r="C1292">
        <v>7.56676317035586</v>
      </c>
      <c r="D1292">
        <v>4.1407508342951802</v>
      </c>
      <c r="E1292">
        <v>4.31314697333645E-2</v>
      </c>
      <c r="F1292">
        <v>0.16003078235694501</v>
      </c>
    </row>
    <row r="1293" spans="1:6" x14ac:dyDescent="0.25">
      <c r="A1293" t="s">
        <v>7768</v>
      </c>
      <c r="B1293">
        <v>1.48662368322078</v>
      </c>
      <c r="C1293">
        <v>7.8392230541139503</v>
      </c>
      <c r="D1293">
        <v>4.1373617896801802</v>
      </c>
      <c r="E1293">
        <v>4.3213910122347703E-2</v>
      </c>
      <c r="F1293">
        <v>0.16014577495167301</v>
      </c>
    </row>
    <row r="1294" spans="1:6" x14ac:dyDescent="0.25">
      <c r="A1294" t="s">
        <v>7390</v>
      </c>
      <c r="B1294">
        <v>1.6847333334852801</v>
      </c>
      <c r="C1294">
        <v>7.7337802173858998</v>
      </c>
      <c r="D1294">
        <v>4.1365343185140198</v>
      </c>
      <c r="E1294">
        <v>4.32293292301697E-2</v>
      </c>
      <c r="F1294">
        <v>0.16014577495167301</v>
      </c>
    </row>
    <row r="1295" spans="1:6" x14ac:dyDescent="0.25">
      <c r="A1295" t="s">
        <v>7995</v>
      </c>
      <c r="B1295">
        <v>1.64029499304218</v>
      </c>
      <c r="C1295">
        <v>7.5957833841425799</v>
      </c>
      <c r="D1295">
        <v>4.13182226922775</v>
      </c>
      <c r="E1295">
        <v>4.3345771302015099E-2</v>
      </c>
      <c r="F1295">
        <v>0.16037318017811</v>
      </c>
    </row>
    <row r="1296" spans="1:6" x14ac:dyDescent="0.25">
      <c r="A1296" t="s">
        <v>3985</v>
      </c>
      <c r="B1296">
        <v>1.5182587947925901</v>
      </c>
      <c r="C1296">
        <v>7.63295941022644</v>
      </c>
      <c r="D1296">
        <v>4.1308212666833999</v>
      </c>
      <c r="E1296">
        <v>4.3357676060679001E-2</v>
      </c>
      <c r="F1296">
        <v>0.16037318017811</v>
      </c>
    </row>
    <row r="1297" spans="1:6" x14ac:dyDescent="0.25">
      <c r="A1297" t="s">
        <v>8292</v>
      </c>
      <c r="B1297">
        <v>1.6639814094896901</v>
      </c>
      <c r="C1297">
        <v>7.4520643285654202</v>
      </c>
      <c r="D1297">
        <v>4.1278899247417797</v>
      </c>
      <c r="E1297">
        <v>4.3431326964653197E-2</v>
      </c>
      <c r="F1297">
        <v>0.160403061510351</v>
      </c>
    </row>
    <row r="1298" spans="1:6" x14ac:dyDescent="0.25">
      <c r="A1298" t="s">
        <v>4126</v>
      </c>
      <c r="B1298">
        <v>1.7217055163611401</v>
      </c>
      <c r="C1298">
        <v>7.3704569504927999</v>
      </c>
      <c r="D1298">
        <v>4.1250060397670403</v>
      </c>
      <c r="E1298">
        <v>4.3494191582918097E-2</v>
      </c>
      <c r="F1298">
        <v>0.160403061510351</v>
      </c>
    </row>
    <row r="1299" spans="1:6" x14ac:dyDescent="0.25">
      <c r="A1299" t="s">
        <v>8699</v>
      </c>
      <c r="B1299">
        <v>1.59471639854244</v>
      </c>
      <c r="C1299">
        <v>7.62144437772701</v>
      </c>
      <c r="D1299">
        <v>4.1253403366478496</v>
      </c>
      <c r="E1299">
        <v>4.3495789031736301E-2</v>
      </c>
      <c r="F1299">
        <v>0.160403061510351</v>
      </c>
    </row>
    <row r="1300" spans="1:6" x14ac:dyDescent="0.25">
      <c r="A1300" t="s">
        <v>7720</v>
      </c>
      <c r="B1300">
        <v>1.71396939493538</v>
      </c>
      <c r="C1300">
        <v>7.3625188221923903</v>
      </c>
      <c r="D1300">
        <v>4.1233436931488301</v>
      </c>
      <c r="E1300">
        <v>4.3554254923339003E-2</v>
      </c>
      <c r="F1300">
        <v>0.160403061510351</v>
      </c>
    </row>
    <row r="1301" spans="1:6" x14ac:dyDescent="0.25">
      <c r="A1301" t="s">
        <v>7473</v>
      </c>
      <c r="B1301">
        <v>-1.8085357322648301</v>
      </c>
      <c r="C1301">
        <v>7.3743719569094202</v>
      </c>
      <c r="D1301">
        <v>4.1208438621911396</v>
      </c>
      <c r="E1301">
        <v>4.3615546007417197E-2</v>
      </c>
      <c r="F1301">
        <v>0.160403061510351</v>
      </c>
    </row>
    <row r="1302" spans="1:6" x14ac:dyDescent="0.25">
      <c r="A1302" t="s">
        <v>7428</v>
      </c>
      <c r="B1302">
        <v>-1.6899128126669001</v>
      </c>
      <c r="C1302">
        <v>7.3965315839226404</v>
      </c>
      <c r="D1302">
        <v>4.1208061571674097</v>
      </c>
      <c r="E1302">
        <v>4.3627294887388701E-2</v>
      </c>
      <c r="F1302">
        <v>0.160403061510351</v>
      </c>
    </row>
    <row r="1303" spans="1:6" x14ac:dyDescent="0.25">
      <c r="A1303" t="s">
        <v>6595</v>
      </c>
      <c r="B1303">
        <v>-1.7984164618780001</v>
      </c>
      <c r="C1303">
        <v>7.3882051684687902</v>
      </c>
      <c r="D1303">
        <v>4.1205011030263599</v>
      </c>
      <c r="E1303">
        <v>4.3633310525734902E-2</v>
      </c>
      <c r="F1303">
        <v>0.160403061510351</v>
      </c>
    </row>
    <row r="1304" spans="1:6" x14ac:dyDescent="0.25">
      <c r="A1304" t="s">
        <v>7506</v>
      </c>
      <c r="B1304">
        <v>-1.7336433744793001</v>
      </c>
      <c r="C1304">
        <v>7.4785590450653698</v>
      </c>
      <c r="D1304">
        <v>4.1197147556982001</v>
      </c>
      <c r="E1304">
        <v>4.3635970613033703E-2</v>
      </c>
      <c r="F1304">
        <v>0.160403061510351</v>
      </c>
    </row>
    <row r="1305" spans="1:6" x14ac:dyDescent="0.25">
      <c r="A1305" t="s">
        <v>8035</v>
      </c>
      <c r="B1305">
        <v>1.5279493498041901</v>
      </c>
      <c r="C1305">
        <v>7.7843241736213598</v>
      </c>
      <c r="D1305">
        <v>4.1199008319249497</v>
      </c>
      <c r="E1305">
        <v>4.36671382483294E-2</v>
      </c>
      <c r="F1305">
        <v>0.160403061510351</v>
      </c>
    </row>
    <row r="1306" spans="1:6" x14ac:dyDescent="0.25">
      <c r="A1306" t="s">
        <v>8963</v>
      </c>
      <c r="B1306">
        <v>1.67435382025992</v>
      </c>
      <c r="C1306">
        <v>7.2933731470416197</v>
      </c>
      <c r="D1306">
        <v>4.1132743576838298</v>
      </c>
      <c r="E1306">
        <v>4.3806330959691303E-2</v>
      </c>
      <c r="F1306">
        <v>0.160791053867373</v>
      </c>
    </row>
    <row r="1307" spans="1:6" x14ac:dyDescent="0.25">
      <c r="A1307" t="s">
        <v>7332</v>
      </c>
      <c r="B1307">
        <v>-1.27396630366241</v>
      </c>
      <c r="C1307">
        <v>8.7680877710712704</v>
      </c>
      <c r="D1307">
        <v>4.1115390203955702</v>
      </c>
      <c r="E1307">
        <v>4.3925853850747598E-2</v>
      </c>
      <c r="F1307">
        <v>0.161008235079592</v>
      </c>
    </row>
    <row r="1308" spans="1:6" x14ac:dyDescent="0.25">
      <c r="A1308" t="s">
        <v>5902</v>
      </c>
      <c r="B1308">
        <v>-1.59164787531035</v>
      </c>
      <c r="C1308">
        <v>7.6502681658051301</v>
      </c>
      <c r="D1308">
        <v>4.1078041109618502</v>
      </c>
      <c r="E1308">
        <v>4.3964171266234697E-2</v>
      </c>
      <c r="F1308">
        <v>0.161008235079592</v>
      </c>
    </row>
    <row r="1309" spans="1:6" x14ac:dyDescent="0.25">
      <c r="A1309" t="s">
        <v>5486</v>
      </c>
      <c r="B1309">
        <v>-1.3093896087567001</v>
      </c>
      <c r="C1309">
        <v>8.25436231164554</v>
      </c>
      <c r="D1309">
        <v>4.1092137117804803</v>
      </c>
      <c r="E1309">
        <v>4.396634060211E-2</v>
      </c>
      <c r="F1309">
        <v>0.161008235079592</v>
      </c>
    </row>
    <row r="1310" spans="1:6" x14ac:dyDescent="0.25">
      <c r="A1310" t="s">
        <v>7659</v>
      </c>
      <c r="B1310">
        <v>1.7208276297642899</v>
      </c>
      <c r="C1310">
        <v>7.51684357809037</v>
      </c>
      <c r="D1310">
        <v>4.1054176112629701</v>
      </c>
      <c r="E1310">
        <v>4.4010187278249797E-2</v>
      </c>
      <c r="F1310">
        <v>0.16104568148419901</v>
      </c>
    </row>
    <row r="1311" spans="1:6" x14ac:dyDescent="0.25">
      <c r="A1311" t="s">
        <v>1349</v>
      </c>
      <c r="B1311">
        <v>-1.39488102054046</v>
      </c>
      <c r="C1311">
        <v>8.1443637234858297</v>
      </c>
      <c r="D1311">
        <v>4.1045264300297903</v>
      </c>
      <c r="E1311">
        <v>4.4058231694708599E-2</v>
      </c>
      <c r="F1311">
        <v>0.16109841970813299</v>
      </c>
    </row>
    <row r="1312" spans="1:6" x14ac:dyDescent="0.25">
      <c r="A1312" t="s">
        <v>6194</v>
      </c>
      <c r="B1312">
        <v>1.2543283061575901</v>
      </c>
      <c r="C1312">
        <v>8.4647845417970995</v>
      </c>
      <c r="D1312">
        <v>4.1036619901713998</v>
      </c>
      <c r="E1312">
        <v>4.41245318356107E-2</v>
      </c>
      <c r="F1312">
        <v>0.161217778407761</v>
      </c>
    </row>
    <row r="1313" spans="1:6" x14ac:dyDescent="0.25">
      <c r="A1313" t="s">
        <v>1055</v>
      </c>
      <c r="B1313">
        <v>-1.4930373238514401</v>
      </c>
      <c r="C1313">
        <v>7.7022808953989399</v>
      </c>
      <c r="D1313">
        <v>4.0913695396463003</v>
      </c>
      <c r="E1313">
        <v>4.4365478763457297E-2</v>
      </c>
      <c r="F1313">
        <v>0.161974575668415</v>
      </c>
    </row>
    <row r="1314" spans="1:6" x14ac:dyDescent="0.25">
      <c r="A1314" t="s">
        <v>3819</v>
      </c>
      <c r="B1314">
        <v>1.6326236369970299</v>
      </c>
      <c r="C1314">
        <v>7.4664888282758497</v>
      </c>
      <c r="D1314">
        <v>4.0866280489803204</v>
      </c>
      <c r="E1314">
        <v>4.4465754702937101E-2</v>
      </c>
      <c r="F1314">
        <v>0.16221703353165901</v>
      </c>
    </row>
    <row r="1315" spans="1:6" x14ac:dyDescent="0.25">
      <c r="A1315" t="s">
        <v>7183</v>
      </c>
      <c r="B1315">
        <v>-1.41133632566337</v>
      </c>
      <c r="C1315">
        <v>7.9971046128839198</v>
      </c>
      <c r="D1315">
        <v>4.0822852134961298</v>
      </c>
      <c r="E1315">
        <v>4.4622988266446499E-2</v>
      </c>
      <c r="F1315">
        <v>0.16266675326961799</v>
      </c>
    </row>
    <row r="1316" spans="1:6" x14ac:dyDescent="0.25">
      <c r="A1316" t="s">
        <v>2852</v>
      </c>
      <c r="B1316">
        <v>-1.2245846415664801</v>
      </c>
      <c r="C1316">
        <v>8.8079368386544203</v>
      </c>
      <c r="D1316">
        <v>4.0819961978694401</v>
      </c>
      <c r="E1316">
        <v>4.4686115206036603E-2</v>
      </c>
      <c r="F1316">
        <v>0.162772997594612</v>
      </c>
    </row>
    <row r="1317" spans="1:6" x14ac:dyDescent="0.25">
      <c r="A1317" t="s">
        <v>8064</v>
      </c>
      <c r="B1317">
        <v>1.6160418510146299</v>
      </c>
      <c r="C1317">
        <v>7.4648193720796101</v>
      </c>
      <c r="D1317">
        <v>4.0746365875307298</v>
      </c>
      <c r="E1317">
        <v>4.4777598115801703E-2</v>
      </c>
      <c r="F1317">
        <v>0.162982291014202</v>
      </c>
    </row>
    <row r="1318" spans="1:6" x14ac:dyDescent="0.25">
      <c r="A1318" t="s">
        <v>7692</v>
      </c>
      <c r="B1318">
        <v>1.5396819974815099</v>
      </c>
      <c r="C1318">
        <v>7.8009968251376698</v>
      </c>
      <c r="D1318">
        <v>4.0741062406148902</v>
      </c>
      <c r="E1318">
        <v>4.4822568688322302E-2</v>
      </c>
      <c r="F1318">
        <v>0.16302209872214399</v>
      </c>
    </row>
    <row r="1319" spans="1:6" x14ac:dyDescent="0.25">
      <c r="A1319" t="s">
        <v>7725</v>
      </c>
      <c r="B1319">
        <v>-1.66585507488424</v>
      </c>
      <c r="C1319">
        <v>7.6324886524637101</v>
      </c>
      <c r="D1319">
        <v>4.0701403882084604</v>
      </c>
      <c r="E1319">
        <v>4.4903246472506E-2</v>
      </c>
      <c r="F1319">
        <v>0.16319161654271899</v>
      </c>
    </row>
    <row r="1320" spans="1:6" x14ac:dyDescent="0.25">
      <c r="A1320" t="s">
        <v>850</v>
      </c>
      <c r="B1320">
        <v>1.2907117857716499</v>
      </c>
      <c r="C1320">
        <v>8.3209293113320904</v>
      </c>
      <c r="D1320">
        <v>4.0674891417005803</v>
      </c>
      <c r="E1320">
        <v>4.50603366940606E-2</v>
      </c>
      <c r="F1320">
        <v>0.16360457237659001</v>
      </c>
    </row>
    <row r="1321" spans="1:6" x14ac:dyDescent="0.25">
      <c r="A1321" t="s">
        <v>3214</v>
      </c>
      <c r="B1321">
        <v>1.2730186163630699</v>
      </c>
      <c r="C1321">
        <v>8.6381779183460505</v>
      </c>
      <c r="D1321">
        <v>4.0668221750260303</v>
      </c>
      <c r="E1321">
        <v>4.50851848720457E-2</v>
      </c>
      <c r="F1321">
        <v>0.16360457237659001</v>
      </c>
    </row>
    <row r="1322" spans="1:6" x14ac:dyDescent="0.25">
      <c r="A1322" t="s">
        <v>854</v>
      </c>
      <c r="B1322">
        <v>1.1646849698646999</v>
      </c>
      <c r="C1322">
        <v>10.2068403355428</v>
      </c>
      <c r="D1322">
        <v>4.0622638749464199</v>
      </c>
      <c r="E1322">
        <v>4.5229324058901899E-2</v>
      </c>
      <c r="F1322">
        <v>0.164003377927434</v>
      </c>
    </row>
    <row r="1323" spans="1:6" x14ac:dyDescent="0.25">
      <c r="A1323" t="s">
        <v>7287</v>
      </c>
      <c r="B1323">
        <v>-1.5288530125305</v>
      </c>
      <c r="C1323">
        <v>7.7109372410950003</v>
      </c>
      <c r="D1323">
        <v>4.0570448111449302</v>
      </c>
      <c r="E1323">
        <v>4.5294257692163102E-2</v>
      </c>
      <c r="F1323">
        <v>0.164114594815024</v>
      </c>
    </row>
    <row r="1324" spans="1:6" x14ac:dyDescent="0.25">
      <c r="A1324" t="s">
        <v>7880</v>
      </c>
      <c r="B1324">
        <v>1.44339763128621</v>
      </c>
      <c r="C1324">
        <v>8.0995935196887192</v>
      </c>
      <c r="D1324">
        <v>4.0510764919591002</v>
      </c>
      <c r="E1324">
        <v>4.5448853692111497E-2</v>
      </c>
      <c r="F1324">
        <v>0.16455027149298099</v>
      </c>
    </row>
    <row r="1325" spans="1:6" x14ac:dyDescent="0.25">
      <c r="A1325" t="s">
        <v>1200</v>
      </c>
      <c r="B1325">
        <v>1.73560321189443</v>
      </c>
      <c r="C1325">
        <v>7.4182973711749201</v>
      </c>
      <c r="D1325">
        <v>4.0479783421472302</v>
      </c>
      <c r="E1325">
        <v>4.5484278369584297E-2</v>
      </c>
      <c r="F1325">
        <v>0.164554149086336</v>
      </c>
    </row>
    <row r="1326" spans="1:6" x14ac:dyDescent="0.25">
      <c r="A1326" t="s">
        <v>7306</v>
      </c>
      <c r="B1326">
        <v>-1.6959470884830401</v>
      </c>
      <c r="C1326">
        <v>7.4697416779285897</v>
      </c>
      <c r="D1326">
        <v>4.0436944006431297</v>
      </c>
      <c r="E1326">
        <v>4.5602006542572203E-2</v>
      </c>
      <c r="F1326">
        <v>0.164855555727487</v>
      </c>
    </row>
    <row r="1327" spans="1:6" x14ac:dyDescent="0.25">
      <c r="A1327" t="s">
        <v>7932</v>
      </c>
      <c r="B1327">
        <v>1.61840781212623</v>
      </c>
      <c r="C1327">
        <v>7.4125833220480004</v>
      </c>
      <c r="D1327">
        <v>4.0416992627348698</v>
      </c>
      <c r="E1327">
        <v>4.56569291007436E-2</v>
      </c>
      <c r="F1327">
        <v>0.16492963076362099</v>
      </c>
    </row>
    <row r="1328" spans="1:6" x14ac:dyDescent="0.25">
      <c r="A1328" t="s">
        <v>803</v>
      </c>
      <c r="B1328">
        <v>1.4689919415731101</v>
      </c>
      <c r="C1328">
        <v>7.8577166488639003</v>
      </c>
      <c r="D1328">
        <v>4.0380985613901101</v>
      </c>
      <c r="E1328">
        <v>4.5776817448264798E-2</v>
      </c>
      <c r="F1328">
        <v>0.16509844930142001</v>
      </c>
    </row>
    <row r="1329" spans="1:6" x14ac:dyDescent="0.25">
      <c r="A1329" t="s">
        <v>7677</v>
      </c>
      <c r="B1329">
        <v>-1.7216778539611</v>
      </c>
      <c r="C1329">
        <v>7.3404717266822503</v>
      </c>
      <c r="D1329">
        <v>4.0367019713483003</v>
      </c>
      <c r="E1329">
        <v>4.5787879319012202E-2</v>
      </c>
      <c r="F1329">
        <v>0.16509844930142001</v>
      </c>
    </row>
    <row r="1330" spans="1:6" x14ac:dyDescent="0.25">
      <c r="A1330" t="s">
        <v>2845</v>
      </c>
      <c r="B1330">
        <v>-1.2946478645194499</v>
      </c>
      <c r="C1330">
        <v>9.24426902312916</v>
      </c>
      <c r="D1330">
        <v>4.0393606162389997</v>
      </c>
      <c r="E1330">
        <v>4.5807064534778202E-2</v>
      </c>
      <c r="F1330">
        <v>0.16509844930142001</v>
      </c>
    </row>
    <row r="1331" spans="1:6" x14ac:dyDescent="0.25">
      <c r="A1331" t="s">
        <v>4684</v>
      </c>
      <c r="B1331">
        <v>-1.22211976190542</v>
      </c>
      <c r="C1331">
        <v>9.0769092464207297</v>
      </c>
      <c r="D1331">
        <v>4.0364829671575002</v>
      </c>
      <c r="E1331">
        <v>4.5887739931767597E-2</v>
      </c>
      <c r="F1331">
        <v>0.16523572421817101</v>
      </c>
    </row>
    <row r="1332" spans="1:6" x14ac:dyDescent="0.25">
      <c r="A1332" t="s">
        <v>7951</v>
      </c>
      <c r="B1332">
        <v>1.70451161390008</v>
      </c>
      <c r="C1332">
        <v>7.5697791616398797</v>
      </c>
      <c r="D1332">
        <v>4.0319929853335603</v>
      </c>
      <c r="E1332">
        <v>4.5914143827637997E-2</v>
      </c>
      <c r="F1332">
        <v>0.16523572421817101</v>
      </c>
    </row>
    <row r="1333" spans="1:6" x14ac:dyDescent="0.25">
      <c r="A1333" t="s">
        <v>1251</v>
      </c>
      <c r="B1333">
        <v>-1.4016293304191501</v>
      </c>
      <c r="C1333">
        <v>7.9813506709805297</v>
      </c>
      <c r="D1333">
        <v>4.0277265904766999</v>
      </c>
      <c r="E1333">
        <v>4.6074241769682001E-2</v>
      </c>
      <c r="F1333">
        <v>0.16568740095854101</v>
      </c>
    </row>
    <row r="1334" spans="1:6" x14ac:dyDescent="0.25">
      <c r="A1334" t="s">
        <v>7434</v>
      </c>
      <c r="B1334">
        <v>-1.77014376905987</v>
      </c>
      <c r="C1334">
        <v>7.3917497966142696</v>
      </c>
      <c r="D1334">
        <v>4.01934218366537</v>
      </c>
      <c r="E1334">
        <v>4.6251775718953003E-2</v>
      </c>
      <c r="F1334">
        <v>0.16613191271153599</v>
      </c>
    </row>
    <row r="1335" spans="1:6" x14ac:dyDescent="0.25">
      <c r="A1335" t="s">
        <v>7895</v>
      </c>
      <c r="B1335">
        <v>-1.8182861282221701</v>
      </c>
      <c r="C1335">
        <v>7.4546784585818298</v>
      </c>
      <c r="D1335">
        <v>4.0176034026623899</v>
      </c>
      <c r="E1335">
        <v>4.63015386223753E-2</v>
      </c>
      <c r="F1335">
        <v>0.16613191271153599</v>
      </c>
    </row>
    <row r="1336" spans="1:6" x14ac:dyDescent="0.25">
      <c r="A1336" t="s">
        <v>8392</v>
      </c>
      <c r="B1336">
        <v>1.2445430240681901</v>
      </c>
      <c r="C1336">
        <v>8.3781724532918407</v>
      </c>
      <c r="D1336">
        <v>4.0204640831622296</v>
      </c>
      <c r="E1336">
        <v>4.6301900515636901E-2</v>
      </c>
      <c r="F1336">
        <v>0.16613191271153599</v>
      </c>
    </row>
    <row r="1337" spans="1:6" x14ac:dyDescent="0.25">
      <c r="A1337" t="s">
        <v>6422</v>
      </c>
      <c r="B1337">
        <v>-1.22826967207713</v>
      </c>
      <c r="C1337">
        <v>9.5657877948767105</v>
      </c>
      <c r="D1337">
        <v>4.0160974005124901</v>
      </c>
      <c r="E1337">
        <v>4.6450870746640102E-2</v>
      </c>
      <c r="F1337">
        <v>0.16654166981766899</v>
      </c>
    </row>
    <row r="1338" spans="1:6" x14ac:dyDescent="0.25">
      <c r="A1338" t="s">
        <v>429</v>
      </c>
      <c r="B1338">
        <v>-1.54320520527115</v>
      </c>
      <c r="C1338">
        <v>7.6418982201993204</v>
      </c>
      <c r="D1338">
        <v>4.0084909827795299</v>
      </c>
      <c r="E1338">
        <v>4.6556643132581003E-2</v>
      </c>
      <c r="F1338">
        <v>0.16672644562115399</v>
      </c>
    </row>
    <row r="1339" spans="1:6" x14ac:dyDescent="0.25">
      <c r="A1339" t="s">
        <v>8068</v>
      </c>
      <c r="B1339">
        <v>1.27794749530559</v>
      </c>
      <c r="C1339">
        <v>8.5150902128153305</v>
      </c>
      <c r="D1339">
        <v>4.0089807947956801</v>
      </c>
      <c r="E1339">
        <v>4.6609357332981403E-2</v>
      </c>
      <c r="F1339">
        <v>0.16672644562115399</v>
      </c>
    </row>
    <row r="1340" spans="1:6" x14ac:dyDescent="0.25">
      <c r="A1340" t="s">
        <v>1554</v>
      </c>
      <c r="B1340">
        <v>1.3908318589625299</v>
      </c>
      <c r="C1340">
        <v>7.7814538525565196</v>
      </c>
      <c r="D1340">
        <v>4.0069875094342402</v>
      </c>
      <c r="E1340">
        <v>4.6628919306096403E-2</v>
      </c>
      <c r="F1340">
        <v>0.16672644562115399</v>
      </c>
    </row>
    <row r="1341" spans="1:6" x14ac:dyDescent="0.25">
      <c r="A1341" t="s">
        <v>3617</v>
      </c>
      <c r="B1341">
        <v>1.49546365233423</v>
      </c>
      <c r="C1341">
        <v>7.6044406950130803</v>
      </c>
      <c r="D1341">
        <v>4.0031154568885503</v>
      </c>
      <c r="E1341">
        <v>4.6691185668530803E-2</v>
      </c>
      <c r="F1341">
        <v>0.16672644562115399</v>
      </c>
    </row>
    <row r="1342" spans="1:6" x14ac:dyDescent="0.25">
      <c r="A1342" t="s">
        <v>2701</v>
      </c>
      <c r="B1342">
        <v>1.3417652924924499</v>
      </c>
      <c r="C1342">
        <v>8.0250197449650997</v>
      </c>
      <c r="D1342">
        <v>4.0036181384406797</v>
      </c>
      <c r="E1342">
        <v>4.6730192269126801E-2</v>
      </c>
      <c r="F1342">
        <v>0.16672644562115399</v>
      </c>
    </row>
    <row r="1343" spans="1:6" x14ac:dyDescent="0.25">
      <c r="A1343" t="s">
        <v>4917</v>
      </c>
      <c r="B1343">
        <v>1.5339834062436699</v>
      </c>
      <c r="C1343">
        <v>7.6405865707158904</v>
      </c>
      <c r="D1343">
        <v>4.0024076357335696</v>
      </c>
      <c r="E1343">
        <v>4.6733379785281803E-2</v>
      </c>
      <c r="F1343">
        <v>0.16672644562115399</v>
      </c>
    </row>
    <row r="1344" spans="1:6" x14ac:dyDescent="0.25">
      <c r="A1344" t="s">
        <v>7467</v>
      </c>
      <c r="B1344">
        <v>-1.3067173749679799</v>
      </c>
      <c r="C1344">
        <v>8.3711463270217799</v>
      </c>
      <c r="D1344">
        <v>4.0036391303248502</v>
      </c>
      <c r="E1344">
        <v>4.6746057717997801E-2</v>
      </c>
      <c r="F1344">
        <v>0.16672644562115399</v>
      </c>
    </row>
    <row r="1345" spans="1:6" x14ac:dyDescent="0.25">
      <c r="A1345" t="s">
        <v>8069</v>
      </c>
      <c r="B1345">
        <v>-1.6891688041541399</v>
      </c>
      <c r="C1345">
        <v>7.5009380322685697</v>
      </c>
      <c r="D1345">
        <v>3.9962473501026001</v>
      </c>
      <c r="E1345">
        <v>4.6874130902800203E-2</v>
      </c>
      <c r="F1345">
        <v>0.16705884451221201</v>
      </c>
    </row>
    <row r="1346" spans="1:6" x14ac:dyDescent="0.25">
      <c r="A1346" t="s">
        <v>3688</v>
      </c>
      <c r="B1346">
        <v>1.4024051842907499</v>
      </c>
      <c r="C1346">
        <v>7.6867906459591904</v>
      </c>
      <c r="D1346">
        <v>3.9949312717159202</v>
      </c>
      <c r="E1346">
        <v>4.6982086226531002E-2</v>
      </c>
      <c r="F1346">
        <v>0.16731910262088001</v>
      </c>
    </row>
    <row r="1347" spans="1:6" x14ac:dyDescent="0.25">
      <c r="A1347" t="s">
        <v>7281</v>
      </c>
      <c r="B1347">
        <v>-1.7153352027433999</v>
      </c>
      <c r="C1347">
        <v>7.50420398712519</v>
      </c>
      <c r="D1347">
        <v>3.9899160119321699</v>
      </c>
      <c r="E1347">
        <v>4.7051746518474699E-2</v>
      </c>
      <c r="F1347">
        <v>0.16732409252649799</v>
      </c>
    </row>
    <row r="1348" spans="1:6" x14ac:dyDescent="0.25">
      <c r="A1348" t="s">
        <v>7188</v>
      </c>
      <c r="B1348">
        <v>-1.57234148699512</v>
      </c>
      <c r="C1348">
        <v>7.7169728423331598</v>
      </c>
      <c r="D1348">
        <v>3.9900794510387501</v>
      </c>
      <c r="E1348">
        <v>4.7053351280416003E-2</v>
      </c>
      <c r="F1348">
        <v>0.16732409252649799</v>
      </c>
    </row>
    <row r="1349" spans="1:6" x14ac:dyDescent="0.25">
      <c r="A1349" t="s">
        <v>8103</v>
      </c>
      <c r="B1349">
        <v>1.79917877952452</v>
      </c>
      <c r="C1349">
        <v>7.3869838957849003</v>
      </c>
      <c r="D1349">
        <v>3.9880818624954801</v>
      </c>
      <c r="E1349">
        <v>4.7103984234565299E-2</v>
      </c>
      <c r="F1349">
        <v>0.16737988463172701</v>
      </c>
    </row>
    <row r="1350" spans="1:6" x14ac:dyDescent="0.25">
      <c r="A1350" t="s">
        <v>7414</v>
      </c>
      <c r="B1350">
        <v>-1.65956131549137</v>
      </c>
      <c r="C1350">
        <v>7.5160248191113697</v>
      </c>
      <c r="D1350">
        <v>3.9805784130460702</v>
      </c>
      <c r="E1350">
        <v>4.73081478999373E-2</v>
      </c>
      <c r="F1350">
        <v>0.167902460440713</v>
      </c>
    </row>
    <row r="1351" spans="1:6" x14ac:dyDescent="0.25">
      <c r="A1351" t="s">
        <v>2986</v>
      </c>
      <c r="B1351">
        <v>-1.2879656136525599</v>
      </c>
      <c r="C1351">
        <v>8.2049723508201904</v>
      </c>
      <c r="D1351">
        <v>3.9818081534562202</v>
      </c>
      <c r="E1351">
        <v>4.7335277984180898E-2</v>
      </c>
      <c r="F1351">
        <v>0.167902460440713</v>
      </c>
    </row>
    <row r="1352" spans="1:6" x14ac:dyDescent="0.25">
      <c r="A1352" t="s">
        <v>7845</v>
      </c>
      <c r="B1352">
        <v>-1.86531995276385</v>
      </c>
      <c r="C1352">
        <v>7.31693006902265</v>
      </c>
      <c r="D1352">
        <v>3.97898666121944</v>
      </c>
      <c r="E1352">
        <v>4.7356205439541402E-2</v>
      </c>
      <c r="F1352">
        <v>0.167902460440713</v>
      </c>
    </row>
    <row r="1353" spans="1:6" x14ac:dyDescent="0.25">
      <c r="A1353" t="s">
        <v>6466</v>
      </c>
      <c r="B1353">
        <v>1.66561317895931</v>
      </c>
      <c r="C1353">
        <v>7.3050642804815</v>
      </c>
      <c r="D1353">
        <v>3.96866263993362</v>
      </c>
      <c r="E1353">
        <v>4.7642847240206398E-2</v>
      </c>
      <c r="F1353">
        <v>0.168554746541168</v>
      </c>
    </row>
    <row r="1354" spans="1:6" x14ac:dyDescent="0.25">
      <c r="A1354" t="s">
        <v>7586</v>
      </c>
      <c r="B1354">
        <v>-1.7546478015486899</v>
      </c>
      <c r="C1354">
        <v>7.3889289432413001</v>
      </c>
      <c r="D1354">
        <v>3.9689663774992598</v>
      </c>
      <c r="E1354">
        <v>4.7645306113748898E-2</v>
      </c>
      <c r="F1354">
        <v>0.168554746541168</v>
      </c>
    </row>
    <row r="1355" spans="1:6" x14ac:dyDescent="0.25">
      <c r="A1355" t="s">
        <v>1840</v>
      </c>
      <c r="B1355">
        <v>-1.2384641305013899</v>
      </c>
      <c r="C1355">
        <v>8.5474397533995408</v>
      </c>
      <c r="D1355">
        <v>3.9714051126185801</v>
      </c>
      <c r="E1355">
        <v>4.7645746725833403E-2</v>
      </c>
      <c r="F1355">
        <v>0.168554746541168</v>
      </c>
    </row>
    <row r="1356" spans="1:6" x14ac:dyDescent="0.25">
      <c r="A1356" t="s">
        <v>627</v>
      </c>
      <c r="B1356">
        <v>1.1623490049255401</v>
      </c>
      <c r="C1356">
        <v>9.4351895532857597</v>
      </c>
      <c r="D1356">
        <v>3.9699338190346398</v>
      </c>
      <c r="E1356">
        <v>4.7714075793525303E-2</v>
      </c>
      <c r="F1356">
        <v>0.16867189893061699</v>
      </c>
    </row>
    <row r="1357" spans="1:6" x14ac:dyDescent="0.25">
      <c r="A1357" t="s">
        <v>6061</v>
      </c>
      <c r="B1357">
        <v>-1.7173158719566901</v>
      </c>
      <c r="C1357">
        <v>7.4046316024411398</v>
      </c>
      <c r="D1357">
        <v>3.96307892764723</v>
      </c>
      <c r="E1357">
        <v>4.7787709172079397E-2</v>
      </c>
      <c r="F1357">
        <v>0.16880761573323</v>
      </c>
    </row>
    <row r="1358" spans="1:6" x14ac:dyDescent="0.25">
      <c r="A1358" t="s">
        <v>1249</v>
      </c>
      <c r="B1358">
        <v>-1.39461428731253</v>
      </c>
      <c r="C1358">
        <v>8.1354814853973405</v>
      </c>
      <c r="D1358">
        <v>3.9555888773910799</v>
      </c>
      <c r="E1358">
        <v>4.80539265706224E-2</v>
      </c>
      <c r="F1358">
        <v>0.16962292429865999</v>
      </c>
    </row>
    <row r="1359" spans="1:6" x14ac:dyDescent="0.25">
      <c r="A1359" t="s">
        <v>3440</v>
      </c>
      <c r="B1359">
        <v>1.5527945203347</v>
      </c>
      <c r="C1359">
        <v>7.5683295796495296</v>
      </c>
      <c r="D1359">
        <v>3.95087195067098</v>
      </c>
      <c r="E1359">
        <v>4.8131109074405702E-2</v>
      </c>
      <c r="F1359">
        <v>0.169770259548161</v>
      </c>
    </row>
    <row r="1360" spans="1:6" x14ac:dyDescent="0.25">
      <c r="A1360" t="s">
        <v>5214</v>
      </c>
      <c r="B1360">
        <v>1.7378288083872999</v>
      </c>
      <c r="C1360">
        <v>7.3661053234201699</v>
      </c>
      <c r="D1360">
        <v>3.9476466251210498</v>
      </c>
      <c r="E1360">
        <v>4.8219790958501402E-2</v>
      </c>
      <c r="F1360">
        <v>0.16995790926506399</v>
      </c>
    </row>
    <row r="1361" spans="1:6" x14ac:dyDescent="0.25">
      <c r="A1361" t="s">
        <v>7822</v>
      </c>
      <c r="B1361">
        <v>1.7223271009839201</v>
      </c>
      <c r="C1361">
        <v>7.41970539319074</v>
      </c>
      <c r="D1361">
        <v>3.9459353232086101</v>
      </c>
      <c r="E1361">
        <v>4.8262815877003103E-2</v>
      </c>
      <c r="F1361">
        <v>0.16998447650797399</v>
      </c>
    </row>
    <row r="1362" spans="1:6" x14ac:dyDescent="0.25">
      <c r="A1362" t="s">
        <v>4870</v>
      </c>
      <c r="B1362">
        <v>-1.2870097567318399</v>
      </c>
      <c r="C1362">
        <v>8.6898286562817599</v>
      </c>
      <c r="D1362">
        <v>3.9463046255814902</v>
      </c>
      <c r="E1362">
        <v>4.8349554161771197E-2</v>
      </c>
      <c r="F1362">
        <v>0.17001713842517499</v>
      </c>
    </row>
    <row r="1363" spans="1:6" x14ac:dyDescent="0.25">
      <c r="A1363" t="s">
        <v>2462</v>
      </c>
      <c r="B1363">
        <v>1.4782807832082701</v>
      </c>
      <c r="C1363">
        <v>7.7350542271110196</v>
      </c>
      <c r="D1363">
        <v>3.9414912188485198</v>
      </c>
      <c r="E1363">
        <v>4.8411051172553198E-2</v>
      </c>
      <c r="F1363">
        <v>0.17001713842517499</v>
      </c>
    </row>
    <row r="1364" spans="1:6" x14ac:dyDescent="0.25">
      <c r="A1364" t="s">
        <v>7773</v>
      </c>
      <c r="B1364">
        <v>1.80566919518467</v>
      </c>
      <c r="C1364">
        <v>7.3028377643826197</v>
      </c>
      <c r="D1364">
        <v>3.9408631606845899</v>
      </c>
      <c r="E1364">
        <v>4.8412709484039397E-2</v>
      </c>
      <c r="F1364">
        <v>0.17001713842517499</v>
      </c>
    </row>
    <row r="1365" spans="1:6" x14ac:dyDescent="0.25">
      <c r="A1365" t="s">
        <v>7615</v>
      </c>
      <c r="B1365">
        <v>-1.90101437460324</v>
      </c>
      <c r="C1365">
        <v>7.2654075141802501</v>
      </c>
      <c r="D1365">
        <v>3.9419362815841699</v>
      </c>
      <c r="E1365">
        <v>4.8414066140279599E-2</v>
      </c>
      <c r="F1365">
        <v>0.17001713842517499</v>
      </c>
    </row>
    <row r="1366" spans="1:6" x14ac:dyDescent="0.25">
      <c r="A1366" t="s">
        <v>4041</v>
      </c>
      <c r="B1366">
        <v>-1.2772191418234899</v>
      </c>
      <c r="C1366">
        <v>8.2067614782371905</v>
      </c>
      <c r="D1366">
        <v>3.9373608062433298</v>
      </c>
      <c r="E1366">
        <v>4.8571141277872203E-2</v>
      </c>
      <c r="F1366">
        <v>0.17032224160089199</v>
      </c>
    </row>
    <row r="1367" spans="1:6" x14ac:dyDescent="0.25">
      <c r="A1367" t="s">
        <v>6672</v>
      </c>
      <c r="B1367">
        <v>1.5685935507750199</v>
      </c>
      <c r="C1367">
        <v>7.36134287252227</v>
      </c>
      <c r="D1367">
        <v>3.93577348180477</v>
      </c>
      <c r="E1367">
        <v>4.8572063053615701E-2</v>
      </c>
      <c r="F1367">
        <v>0.17032224160089199</v>
      </c>
    </row>
    <row r="1368" spans="1:6" x14ac:dyDescent="0.25">
      <c r="A1368" t="s">
        <v>7464</v>
      </c>
      <c r="B1368">
        <v>-1.34545237415247</v>
      </c>
      <c r="C1368">
        <v>8.2037268100286092</v>
      </c>
      <c r="D1368">
        <v>3.93386083330914</v>
      </c>
      <c r="E1368">
        <v>4.8669768998755102E-2</v>
      </c>
      <c r="F1368">
        <v>0.17051459195615001</v>
      </c>
    </row>
    <row r="1369" spans="1:6" x14ac:dyDescent="0.25">
      <c r="A1369" t="s">
        <v>8062</v>
      </c>
      <c r="B1369">
        <v>1.70029870648937</v>
      </c>
      <c r="C1369">
        <v>7.4514905574875998</v>
      </c>
      <c r="D1369">
        <v>3.9304523115549399</v>
      </c>
      <c r="E1369">
        <v>4.86981131098147E-2</v>
      </c>
      <c r="F1369">
        <v>0.17051459195615001</v>
      </c>
    </row>
    <row r="1370" spans="1:6" x14ac:dyDescent="0.25">
      <c r="A1370" t="s">
        <v>7229</v>
      </c>
      <c r="B1370">
        <v>-1.6409465977817499</v>
      </c>
      <c r="C1370">
        <v>7.4325111742033201</v>
      </c>
      <c r="D1370">
        <v>3.9295570674431901</v>
      </c>
      <c r="E1370">
        <v>4.87562153082624E-2</v>
      </c>
      <c r="F1370">
        <v>0.17052048551077501</v>
      </c>
    </row>
    <row r="1371" spans="1:6" x14ac:dyDescent="0.25">
      <c r="A1371" t="s">
        <v>8002</v>
      </c>
      <c r="B1371">
        <v>1.70513617360662</v>
      </c>
      <c r="C1371">
        <v>7.4584503647275602</v>
      </c>
      <c r="D1371">
        <v>3.9287258074194802</v>
      </c>
      <c r="E1371">
        <v>4.87709948120588E-2</v>
      </c>
      <c r="F1371">
        <v>0.17052048551077501</v>
      </c>
    </row>
    <row r="1372" spans="1:6" x14ac:dyDescent="0.25">
      <c r="A1372" t="s">
        <v>8124</v>
      </c>
      <c r="B1372">
        <v>1.47479143866338</v>
      </c>
      <c r="C1372">
        <v>7.8039269258036796</v>
      </c>
      <c r="D1372">
        <v>3.9252486829599902</v>
      </c>
      <c r="E1372">
        <v>4.8880409188411703E-2</v>
      </c>
      <c r="F1372">
        <v>0.170683091540898</v>
      </c>
    </row>
    <row r="1373" spans="1:6" x14ac:dyDescent="0.25">
      <c r="A1373" t="s">
        <v>8134</v>
      </c>
      <c r="B1373">
        <v>1.32395987178539</v>
      </c>
      <c r="C1373">
        <v>8.1940537631686805</v>
      </c>
      <c r="D1373">
        <v>3.92638314275862</v>
      </c>
      <c r="E1373">
        <v>4.8888768600023301E-2</v>
      </c>
      <c r="F1373">
        <v>0.170683091540898</v>
      </c>
    </row>
    <row r="1374" spans="1:6" x14ac:dyDescent="0.25">
      <c r="A1374" t="s">
        <v>7792</v>
      </c>
      <c r="B1374">
        <v>-1.6820416588817</v>
      </c>
      <c r="C1374">
        <v>7.42228204442105</v>
      </c>
      <c r="D1374">
        <v>3.92098883285749</v>
      </c>
      <c r="E1374">
        <v>4.8968130324041903E-2</v>
      </c>
      <c r="F1374">
        <v>0.170835647670911</v>
      </c>
    </row>
    <row r="1375" spans="1:6" x14ac:dyDescent="0.25">
      <c r="A1375" t="s">
        <v>3564</v>
      </c>
      <c r="B1375">
        <v>1.1919192983311899</v>
      </c>
      <c r="C1375">
        <v>8.5983386737444594</v>
      </c>
      <c r="D1375">
        <v>3.91232437276408</v>
      </c>
      <c r="E1375">
        <v>4.9319049998289399E-2</v>
      </c>
      <c r="F1375">
        <v>0.171934679397239</v>
      </c>
    </row>
    <row r="1376" spans="1:6" x14ac:dyDescent="0.25">
      <c r="A1376" t="s">
        <v>1040</v>
      </c>
      <c r="B1376">
        <v>-1.87313601481309</v>
      </c>
      <c r="C1376">
        <v>7.2641384402451097</v>
      </c>
      <c r="D1376">
        <v>3.9032164644193199</v>
      </c>
      <c r="E1376">
        <v>4.9509726416409203E-2</v>
      </c>
      <c r="F1376">
        <v>0.17247388329789101</v>
      </c>
    </row>
    <row r="1377" spans="1:6" x14ac:dyDescent="0.25">
      <c r="A1377" t="s">
        <v>4335</v>
      </c>
      <c r="B1377">
        <v>-1.44605365463422</v>
      </c>
      <c r="C1377">
        <v>7.95551279239863</v>
      </c>
      <c r="D1377">
        <v>3.8943197407003698</v>
      </c>
      <c r="E1377">
        <v>4.97749485698964E-2</v>
      </c>
      <c r="F1377">
        <v>0.173271804978055</v>
      </c>
    </row>
    <row r="1378" spans="1:6" x14ac:dyDescent="0.25">
      <c r="A1378" t="s">
        <v>5858</v>
      </c>
      <c r="B1378">
        <v>-1.73720833287703</v>
      </c>
      <c r="C1378">
        <v>7.3609012849708302</v>
      </c>
      <c r="D1378">
        <v>3.88667868435257</v>
      </c>
      <c r="E1378">
        <v>4.9968104571497002E-2</v>
      </c>
      <c r="F1378">
        <v>0.17381788009983401</v>
      </c>
    </row>
    <row r="1379" spans="1:6" x14ac:dyDescent="0.25">
      <c r="A1379" t="s">
        <v>5558</v>
      </c>
      <c r="B1379">
        <v>1.6792368903616</v>
      </c>
      <c r="C1379">
        <v>7.4335852917387397</v>
      </c>
      <c r="D1379">
        <v>3.8797906443493599</v>
      </c>
      <c r="E1379">
        <v>5.0162248397218098E-2</v>
      </c>
      <c r="F1379">
        <v>0.174366596388008</v>
      </c>
    </row>
    <row r="1380" spans="1:6" x14ac:dyDescent="0.25">
      <c r="A1380" t="s">
        <v>4456</v>
      </c>
      <c r="B1380">
        <v>-1.9137997001685301</v>
      </c>
      <c r="C1380">
        <v>7.3570057822127604</v>
      </c>
      <c r="D1380">
        <v>3.8794436235154901</v>
      </c>
      <c r="E1380">
        <v>5.0216197009789798E-2</v>
      </c>
      <c r="F1380">
        <v>0.17442754436322899</v>
      </c>
    </row>
    <row r="1381" spans="1:6" x14ac:dyDescent="0.25">
      <c r="A1381" t="s">
        <v>4430</v>
      </c>
      <c r="B1381">
        <v>1.51819856233363</v>
      </c>
      <c r="C1381">
        <v>7.8067805959344998</v>
      </c>
      <c r="D1381">
        <v>3.8777551948647</v>
      </c>
      <c r="E1381">
        <v>5.02577362171358E-2</v>
      </c>
      <c r="F1381">
        <v>0.174445330782667</v>
      </c>
    </row>
    <row r="1382" spans="1:6" x14ac:dyDescent="0.25">
      <c r="A1382" t="s">
        <v>1158</v>
      </c>
      <c r="B1382">
        <v>1.57916769759916</v>
      </c>
      <c r="C1382">
        <v>7.4097145852507396</v>
      </c>
      <c r="D1382">
        <v>3.8681809312845101</v>
      </c>
      <c r="E1382">
        <v>5.0515077240375503E-2</v>
      </c>
      <c r="F1382">
        <v>0.17521160027617599</v>
      </c>
    </row>
    <row r="1383" spans="1:6" x14ac:dyDescent="0.25">
      <c r="A1383" t="s">
        <v>8469</v>
      </c>
      <c r="B1383">
        <v>-1.52889897494403</v>
      </c>
      <c r="C1383">
        <v>7.5519795200425799</v>
      </c>
      <c r="D1383">
        <v>3.8665198580991702</v>
      </c>
      <c r="E1383">
        <v>5.0553242239281898E-2</v>
      </c>
      <c r="F1383">
        <v>0.17521709864411</v>
      </c>
    </row>
    <row r="1384" spans="1:6" x14ac:dyDescent="0.25">
      <c r="A1384" t="s">
        <v>1005</v>
      </c>
      <c r="B1384">
        <v>1.39126502583325</v>
      </c>
      <c r="C1384">
        <v>7.8184694864584099</v>
      </c>
      <c r="D1384">
        <v>3.8621366495004898</v>
      </c>
      <c r="E1384">
        <v>5.0717478720900301E-2</v>
      </c>
      <c r="F1384">
        <v>0.17565923577231499</v>
      </c>
    </row>
    <row r="1385" spans="1:6" x14ac:dyDescent="0.25">
      <c r="A1385" t="s">
        <v>7760</v>
      </c>
      <c r="B1385">
        <v>1.62539094583635</v>
      </c>
      <c r="C1385">
        <v>7.4627714482437097</v>
      </c>
      <c r="D1385">
        <v>3.8575722377200199</v>
      </c>
      <c r="E1385">
        <v>5.0819002085923097E-2</v>
      </c>
      <c r="F1385">
        <v>0.175883684965009</v>
      </c>
    </row>
    <row r="1386" spans="1:6" x14ac:dyDescent="0.25">
      <c r="A1386" t="s">
        <v>8237</v>
      </c>
      <c r="B1386">
        <v>1.3661535137038801</v>
      </c>
      <c r="C1386">
        <v>8.0446661176421692</v>
      </c>
      <c r="D1386">
        <v>3.8565852067377602</v>
      </c>
      <c r="E1386">
        <v>5.09113717376765E-2</v>
      </c>
      <c r="F1386">
        <v>0.17595487266238999</v>
      </c>
    </row>
    <row r="1387" spans="1:6" x14ac:dyDescent="0.25">
      <c r="A1387" t="s">
        <v>8520</v>
      </c>
      <c r="B1387">
        <v>1.5449507478351401</v>
      </c>
      <c r="C1387">
        <v>7.5691401432963596</v>
      </c>
      <c r="D1387">
        <v>3.85449204464769</v>
      </c>
      <c r="E1387">
        <v>5.0913038311079899E-2</v>
      </c>
      <c r="F1387">
        <v>0.17595487266238999</v>
      </c>
    </row>
    <row r="1388" spans="1:6" x14ac:dyDescent="0.25">
      <c r="A1388" t="s">
        <v>7977</v>
      </c>
      <c r="B1388">
        <v>1.25822050256639</v>
      </c>
      <c r="C1388">
        <v>8.1651099081307503</v>
      </c>
      <c r="D1388">
        <v>3.8531836797932799</v>
      </c>
      <c r="E1388">
        <v>5.1023904205867297E-2</v>
      </c>
      <c r="F1388">
        <v>0.176156980199281</v>
      </c>
    </row>
    <row r="1389" spans="1:6" x14ac:dyDescent="0.25">
      <c r="A1389" t="s">
        <v>8779</v>
      </c>
      <c r="B1389">
        <v>1.5398014662521899</v>
      </c>
      <c r="C1389">
        <v>7.6219780289754402</v>
      </c>
      <c r="D1389">
        <v>3.8502108602620799</v>
      </c>
      <c r="E1389">
        <v>5.1045070671524397E-2</v>
      </c>
      <c r="F1389">
        <v>0.176156980199281</v>
      </c>
    </row>
    <row r="1390" spans="1:6" x14ac:dyDescent="0.25">
      <c r="A1390" t="s">
        <v>7409</v>
      </c>
      <c r="B1390">
        <v>-1.7783797535510599</v>
      </c>
      <c r="C1390">
        <v>7.3029514914996199</v>
      </c>
      <c r="D1390">
        <v>3.8491634462250701</v>
      </c>
      <c r="E1390">
        <v>5.1109864877400997E-2</v>
      </c>
      <c r="F1390">
        <v>0.17618927174856899</v>
      </c>
    </row>
    <row r="1391" spans="1:6" x14ac:dyDescent="0.25">
      <c r="A1391" t="s">
        <v>2374</v>
      </c>
      <c r="B1391">
        <v>-1.1697462129713101</v>
      </c>
      <c r="C1391">
        <v>9.4464033258101203</v>
      </c>
      <c r="D1391">
        <v>3.8509107170392101</v>
      </c>
      <c r="E1391">
        <v>5.11279932631548E-2</v>
      </c>
      <c r="F1391">
        <v>0.17618927174856899</v>
      </c>
    </row>
    <row r="1392" spans="1:6" x14ac:dyDescent="0.25">
      <c r="A1392" t="s">
        <v>4894</v>
      </c>
      <c r="B1392">
        <v>1.6573467396705699</v>
      </c>
      <c r="C1392">
        <v>7.3784020878759202</v>
      </c>
      <c r="D1392">
        <v>3.8443890790583302</v>
      </c>
      <c r="E1392">
        <v>5.1227501744955502E-2</v>
      </c>
      <c r="F1392">
        <v>0.176405272004556</v>
      </c>
    </row>
    <row r="1393" spans="1:6" x14ac:dyDescent="0.25">
      <c r="A1393" t="s">
        <v>6464</v>
      </c>
      <c r="B1393">
        <v>-1.4510042104999801</v>
      </c>
      <c r="C1393">
        <v>7.8593524818363703</v>
      </c>
      <c r="D1393">
        <v>3.8426762054274302</v>
      </c>
      <c r="E1393">
        <v>5.1282222067086901E-2</v>
      </c>
      <c r="F1393">
        <v>0.176466841739473</v>
      </c>
    </row>
    <row r="1394" spans="1:6" x14ac:dyDescent="0.25">
      <c r="A1394" t="s">
        <v>7159</v>
      </c>
      <c r="B1394">
        <v>1.5062033781339099</v>
      </c>
      <c r="C1394">
        <v>7.9475612405282297</v>
      </c>
      <c r="D1394">
        <v>3.8384972000828999</v>
      </c>
      <c r="E1394">
        <v>5.1444693258192703E-2</v>
      </c>
      <c r="F1394">
        <v>0.176898837549708</v>
      </c>
    </row>
    <row r="1395" spans="1:6" x14ac:dyDescent="0.25">
      <c r="A1395" t="s">
        <v>6794</v>
      </c>
      <c r="B1395">
        <v>1.34964974964083</v>
      </c>
      <c r="C1395">
        <v>8.1034473468142796</v>
      </c>
      <c r="D1395">
        <v>3.8297217644516501</v>
      </c>
      <c r="E1395">
        <v>5.1715477069603798E-2</v>
      </c>
      <c r="F1395">
        <v>0.17745508672186899</v>
      </c>
    </row>
    <row r="1396" spans="1:6" x14ac:dyDescent="0.25">
      <c r="A1396" t="s">
        <v>7545</v>
      </c>
      <c r="B1396">
        <v>-1.90004695011044</v>
      </c>
      <c r="C1396">
        <v>7.2451485392909296</v>
      </c>
      <c r="D1396">
        <v>3.82721437613437</v>
      </c>
      <c r="E1396">
        <v>5.1771535864497599E-2</v>
      </c>
      <c r="F1396">
        <v>0.17745508672186899</v>
      </c>
    </row>
    <row r="1397" spans="1:6" x14ac:dyDescent="0.25">
      <c r="A1397" t="s">
        <v>7724</v>
      </c>
      <c r="B1397">
        <v>1.4668050467552201</v>
      </c>
      <c r="C1397">
        <v>7.5916611876974001</v>
      </c>
      <c r="D1397">
        <v>3.8259427581637699</v>
      </c>
      <c r="E1397">
        <v>5.1796791949343002E-2</v>
      </c>
      <c r="F1397">
        <v>0.17745508672186899</v>
      </c>
    </row>
    <row r="1398" spans="1:6" x14ac:dyDescent="0.25">
      <c r="A1398" t="s">
        <v>6731</v>
      </c>
      <c r="B1398">
        <v>-1.7840037689141801</v>
      </c>
      <c r="C1398">
        <v>7.3521696603696904</v>
      </c>
      <c r="D1398">
        <v>3.8256140809077399</v>
      </c>
      <c r="E1398">
        <v>5.1820195817838297E-2</v>
      </c>
      <c r="F1398">
        <v>0.17745508672186899</v>
      </c>
    </row>
    <row r="1399" spans="1:6" x14ac:dyDescent="0.25">
      <c r="A1399" t="s">
        <v>7796</v>
      </c>
      <c r="B1399">
        <v>1.40583817641534</v>
      </c>
      <c r="C1399">
        <v>7.8372410931577097</v>
      </c>
      <c r="D1399">
        <v>3.8257716275254099</v>
      </c>
      <c r="E1399">
        <v>5.1832470972063199E-2</v>
      </c>
      <c r="F1399">
        <v>0.17745508672186899</v>
      </c>
    </row>
    <row r="1400" spans="1:6" x14ac:dyDescent="0.25">
      <c r="A1400" t="s">
        <v>1110</v>
      </c>
      <c r="B1400">
        <v>1.69994733688024</v>
      </c>
      <c r="C1400">
        <v>7.3129516981898703</v>
      </c>
      <c r="D1400">
        <v>3.8212106943979101</v>
      </c>
      <c r="E1400">
        <v>5.1903426008048301E-2</v>
      </c>
      <c r="F1400">
        <v>0.17745508672186899</v>
      </c>
    </row>
    <row r="1401" spans="1:6" x14ac:dyDescent="0.25">
      <c r="A1401" t="s">
        <v>8009</v>
      </c>
      <c r="B1401">
        <v>1.65322012643213</v>
      </c>
      <c r="C1401">
        <v>7.3214875774666996</v>
      </c>
      <c r="D1401">
        <v>3.8209015982449301</v>
      </c>
      <c r="E1401">
        <v>5.1931888046821299E-2</v>
      </c>
      <c r="F1401">
        <v>0.17745508672186899</v>
      </c>
    </row>
    <row r="1402" spans="1:6" x14ac:dyDescent="0.25">
      <c r="A1402" t="s">
        <v>5903</v>
      </c>
      <c r="B1402">
        <v>1.58711009370967</v>
      </c>
      <c r="C1402">
        <v>7.3708235011109</v>
      </c>
      <c r="D1402">
        <v>3.82048275139412</v>
      </c>
      <c r="E1402">
        <v>5.1953318403305103E-2</v>
      </c>
      <c r="F1402">
        <v>0.17745508672186899</v>
      </c>
    </row>
    <row r="1403" spans="1:6" x14ac:dyDescent="0.25">
      <c r="A1403" t="s">
        <v>6178</v>
      </c>
      <c r="B1403">
        <v>-1.2879911474550401</v>
      </c>
      <c r="C1403">
        <v>8.2983962555730297</v>
      </c>
      <c r="D1403">
        <v>3.8213375471823201</v>
      </c>
      <c r="E1403">
        <v>5.1972726477955498E-2</v>
      </c>
      <c r="F1403">
        <v>0.17745508672186899</v>
      </c>
    </row>
    <row r="1404" spans="1:6" x14ac:dyDescent="0.25">
      <c r="A1404" t="s">
        <v>8297</v>
      </c>
      <c r="B1404">
        <v>1.5968477402371</v>
      </c>
      <c r="C1404">
        <v>7.5891131771062703</v>
      </c>
      <c r="D1404">
        <v>3.81838465273121</v>
      </c>
      <c r="E1404">
        <v>5.2007123792475497E-2</v>
      </c>
      <c r="F1404">
        <v>0.17745508672186899</v>
      </c>
    </row>
    <row r="1405" spans="1:6" x14ac:dyDescent="0.25">
      <c r="A1405" t="s">
        <v>7590</v>
      </c>
      <c r="B1405">
        <v>-1.5230683865662999</v>
      </c>
      <c r="C1405">
        <v>7.6584111154586996</v>
      </c>
      <c r="D1405">
        <v>3.8179861105330799</v>
      </c>
      <c r="E1405">
        <v>5.2013975314718998E-2</v>
      </c>
      <c r="F1405">
        <v>0.17745508672186899</v>
      </c>
    </row>
    <row r="1406" spans="1:6" x14ac:dyDescent="0.25">
      <c r="A1406" t="s">
        <v>7605</v>
      </c>
      <c r="B1406">
        <v>-1.5691170418540199</v>
      </c>
      <c r="C1406">
        <v>7.6500994596888496</v>
      </c>
      <c r="D1406">
        <v>3.8136642393885398</v>
      </c>
      <c r="E1406">
        <v>5.2146531576595302E-2</v>
      </c>
      <c r="F1406">
        <v>0.17770491266725999</v>
      </c>
    </row>
    <row r="1407" spans="1:6" x14ac:dyDescent="0.25">
      <c r="A1407" t="s">
        <v>667</v>
      </c>
      <c r="B1407">
        <v>-1.6068134296610099</v>
      </c>
      <c r="C1407">
        <v>7.7998171371509102</v>
      </c>
      <c r="D1407">
        <v>3.8124493702506199</v>
      </c>
      <c r="E1407">
        <v>5.2186477900282503E-2</v>
      </c>
      <c r="F1407">
        <v>0.17770491266725999</v>
      </c>
    </row>
    <row r="1408" spans="1:6" x14ac:dyDescent="0.25">
      <c r="A1408" t="s">
        <v>7944</v>
      </c>
      <c r="B1408">
        <v>1.79666863824068</v>
      </c>
      <c r="C1408">
        <v>7.3438199979435597</v>
      </c>
      <c r="D1408">
        <v>3.81231809175934</v>
      </c>
      <c r="E1408">
        <v>5.2209502460621199E-2</v>
      </c>
      <c r="F1408">
        <v>0.17770491266725999</v>
      </c>
    </row>
    <row r="1409" spans="1:6" x14ac:dyDescent="0.25">
      <c r="A1409" t="s">
        <v>7560</v>
      </c>
      <c r="B1409">
        <v>1.3944780829185599</v>
      </c>
      <c r="C1409">
        <v>8.2883500993833295</v>
      </c>
      <c r="D1409">
        <v>3.8127874360367802</v>
      </c>
      <c r="E1409">
        <v>5.22355985460339E-2</v>
      </c>
      <c r="F1409">
        <v>0.17770491266725999</v>
      </c>
    </row>
    <row r="1410" spans="1:6" x14ac:dyDescent="0.25">
      <c r="A1410" t="s">
        <v>7764</v>
      </c>
      <c r="B1410">
        <v>1.3598155150862701</v>
      </c>
      <c r="C1410">
        <v>8.0080103731687995</v>
      </c>
      <c r="D1410">
        <v>3.8105932320420401</v>
      </c>
      <c r="E1410">
        <v>5.22894304922394E-2</v>
      </c>
      <c r="F1410">
        <v>0.17776179706020301</v>
      </c>
    </row>
    <row r="1411" spans="1:6" x14ac:dyDescent="0.25">
      <c r="A1411" t="s">
        <v>7518</v>
      </c>
      <c r="B1411">
        <v>1.68875574214185</v>
      </c>
      <c r="C1411">
        <v>7.4862784013586703</v>
      </c>
      <c r="D1411">
        <v>3.8080427122381901</v>
      </c>
      <c r="E1411">
        <v>5.2333060260537301E-2</v>
      </c>
      <c r="F1411">
        <v>0.17778394230352801</v>
      </c>
    </row>
    <row r="1412" spans="1:6" x14ac:dyDescent="0.25">
      <c r="A1412" t="s">
        <v>8047</v>
      </c>
      <c r="B1412">
        <v>1.1322375701623899</v>
      </c>
      <c r="C1412">
        <v>10.5766483772863</v>
      </c>
      <c r="D1412">
        <v>3.8089835605965501</v>
      </c>
      <c r="E1412">
        <v>5.2415819637537199E-2</v>
      </c>
      <c r="F1412">
        <v>0.17793889161148299</v>
      </c>
    </row>
    <row r="1413" spans="1:6" x14ac:dyDescent="0.25">
      <c r="A1413" t="s">
        <v>8087</v>
      </c>
      <c r="B1413">
        <v>1.3061923822108501</v>
      </c>
      <c r="C1413">
        <v>8.0712065801887203</v>
      </c>
      <c r="D1413">
        <v>3.8030614717958899</v>
      </c>
      <c r="E1413">
        <v>5.2534450681533701E-2</v>
      </c>
      <c r="F1413">
        <v>0.17812752206308899</v>
      </c>
    </row>
    <row r="1414" spans="1:6" x14ac:dyDescent="0.25">
      <c r="A1414" t="s">
        <v>2678</v>
      </c>
      <c r="B1414">
        <v>-1.89078142161341</v>
      </c>
      <c r="C1414">
        <v>7.2861737372020796</v>
      </c>
      <c r="D1414">
        <v>3.7981523105167501</v>
      </c>
      <c r="E1414">
        <v>5.2649159509328601E-2</v>
      </c>
      <c r="F1414">
        <v>0.17812752206308899</v>
      </c>
    </row>
    <row r="1415" spans="1:6" x14ac:dyDescent="0.25">
      <c r="A1415" t="s">
        <v>8156</v>
      </c>
      <c r="B1415">
        <v>1.29409867654327</v>
      </c>
      <c r="C1415">
        <v>8.1659620601766907</v>
      </c>
      <c r="D1415">
        <v>3.7991997730306601</v>
      </c>
      <c r="E1415">
        <v>5.2657358379851998E-2</v>
      </c>
      <c r="F1415">
        <v>0.17812752206308899</v>
      </c>
    </row>
    <row r="1416" spans="1:6" x14ac:dyDescent="0.25">
      <c r="A1416" t="s">
        <v>6294</v>
      </c>
      <c r="B1416">
        <v>1.6179512353391201</v>
      </c>
      <c r="C1416">
        <v>7.4285752351211896</v>
      </c>
      <c r="D1416">
        <v>3.79483525545885</v>
      </c>
      <c r="E1416">
        <v>5.27182506758581E-2</v>
      </c>
      <c r="F1416">
        <v>0.17812752206308899</v>
      </c>
    </row>
    <row r="1417" spans="1:6" x14ac:dyDescent="0.25">
      <c r="A1417" t="s">
        <v>7761</v>
      </c>
      <c r="B1417">
        <v>1.5558763751285201</v>
      </c>
      <c r="C1417">
        <v>7.6537511593177499</v>
      </c>
      <c r="D1417">
        <v>3.79580886940396</v>
      </c>
      <c r="E1417">
        <v>5.2718489813643798E-2</v>
      </c>
      <c r="F1417">
        <v>0.17812752206308899</v>
      </c>
    </row>
    <row r="1418" spans="1:6" x14ac:dyDescent="0.25">
      <c r="A1418" t="s">
        <v>7485</v>
      </c>
      <c r="B1418">
        <v>-1.7539800372200001</v>
      </c>
      <c r="C1418">
        <v>7.2854499792499503</v>
      </c>
      <c r="D1418">
        <v>3.79623248450166</v>
      </c>
      <c r="E1418">
        <v>5.2720836276647698E-2</v>
      </c>
      <c r="F1418">
        <v>0.17812752206308899</v>
      </c>
    </row>
    <row r="1419" spans="1:6" x14ac:dyDescent="0.25">
      <c r="A1419" t="s">
        <v>8174</v>
      </c>
      <c r="B1419">
        <v>1.5294094056645799</v>
      </c>
      <c r="C1419">
        <v>7.4062513566435797</v>
      </c>
      <c r="D1419">
        <v>3.7939637772106298</v>
      </c>
      <c r="E1419">
        <v>5.2768719784649198E-2</v>
      </c>
      <c r="F1419">
        <v>0.17812752206308899</v>
      </c>
    </row>
    <row r="1420" spans="1:6" x14ac:dyDescent="0.25">
      <c r="A1420" t="s">
        <v>8388</v>
      </c>
      <c r="B1420">
        <v>1.53741926917435</v>
      </c>
      <c r="C1420">
        <v>7.4989775084900598</v>
      </c>
      <c r="D1420">
        <v>3.7933413930454498</v>
      </c>
      <c r="E1420">
        <v>5.27688838846605E-2</v>
      </c>
      <c r="F1420">
        <v>0.17812752206308899</v>
      </c>
    </row>
    <row r="1421" spans="1:6" x14ac:dyDescent="0.25">
      <c r="A1421" t="s">
        <v>3813</v>
      </c>
      <c r="B1421">
        <v>-1.3837626611551399</v>
      </c>
      <c r="C1421">
        <v>7.89043842454869</v>
      </c>
      <c r="D1421">
        <v>3.79243388524345</v>
      </c>
      <c r="E1421">
        <v>5.2835035904126901E-2</v>
      </c>
      <c r="F1421">
        <v>0.17822522674701999</v>
      </c>
    </row>
    <row r="1422" spans="1:6" x14ac:dyDescent="0.25">
      <c r="A1422" t="s">
        <v>7389</v>
      </c>
      <c r="B1422">
        <v>-1.19424437886485</v>
      </c>
      <c r="C1422">
        <v>9.0660867834767291</v>
      </c>
      <c r="D1422">
        <v>3.7901545588410999</v>
      </c>
      <c r="E1422">
        <v>5.2982562987687297E-2</v>
      </c>
      <c r="F1422">
        <v>0.17859709831880499</v>
      </c>
    </row>
    <row r="1423" spans="1:6" x14ac:dyDescent="0.25">
      <c r="A1423" t="s">
        <v>8248</v>
      </c>
      <c r="B1423">
        <v>1.6640528429910599</v>
      </c>
      <c r="C1423">
        <v>7.3271196125778602</v>
      </c>
      <c r="D1423">
        <v>3.7835117441328801</v>
      </c>
      <c r="E1423">
        <v>5.3084650889264097E-2</v>
      </c>
      <c r="F1423">
        <v>0.17881538520363899</v>
      </c>
    </row>
    <row r="1424" spans="1:6" x14ac:dyDescent="0.25">
      <c r="A1424" t="s">
        <v>3116</v>
      </c>
      <c r="B1424">
        <v>1.1945604389632301</v>
      </c>
      <c r="C1424">
        <v>8.6198374687881607</v>
      </c>
      <c r="D1424">
        <v>3.78157810880839</v>
      </c>
      <c r="E1424">
        <v>5.32333993502727E-2</v>
      </c>
      <c r="F1424">
        <v>0.179190430701199</v>
      </c>
    </row>
    <row r="1425" spans="1:6" x14ac:dyDescent="0.25">
      <c r="A1425" t="s">
        <v>4306</v>
      </c>
      <c r="B1425">
        <v>1.64897267505697</v>
      </c>
      <c r="C1425">
        <v>7.43851773691412</v>
      </c>
      <c r="D1425">
        <v>3.7764361890746501</v>
      </c>
      <c r="E1425">
        <v>5.3296555267432398E-2</v>
      </c>
      <c r="F1425">
        <v>0.17927703632795</v>
      </c>
    </row>
    <row r="1426" spans="1:6" x14ac:dyDescent="0.25">
      <c r="A1426" t="s">
        <v>9254</v>
      </c>
      <c r="B1426">
        <v>1.60673386370633</v>
      </c>
      <c r="C1426">
        <v>7.3932022800797004</v>
      </c>
      <c r="D1426">
        <v>3.7737376365647202</v>
      </c>
      <c r="E1426">
        <v>5.3367878789112803E-2</v>
      </c>
      <c r="F1426">
        <v>0.179390975017439</v>
      </c>
    </row>
    <row r="1427" spans="1:6" x14ac:dyDescent="0.25">
      <c r="A1427" t="s">
        <v>7515</v>
      </c>
      <c r="B1427">
        <v>-1.50784700796941</v>
      </c>
      <c r="C1427">
        <v>7.6999631908586403</v>
      </c>
      <c r="D1427">
        <v>3.7721992830416902</v>
      </c>
      <c r="E1427">
        <v>5.3444886991450898E-2</v>
      </c>
      <c r="F1427">
        <v>0.17952384901055399</v>
      </c>
    </row>
    <row r="1428" spans="1:6" x14ac:dyDescent="0.25">
      <c r="A1428" t="s">
        <v>7086</v>
      </c>
      <c r="B1428">
        <v>1.75256856678582</v>
      </c>
      <c r="C1428">
        <v>7.3247992064781098</v>
      </c>
      <c r="D1428">
        <v>3.75205981155354</v>
      </c>
      <c r="E1428">
        <v>5.4071815753287997E-2</v>
      </c>
      <c r="F1428">
        <v>0.18150245091678299</v>
      </c>
    </row>
    <row r="1429" spans="1:6" x14ac:dyDescent="0.25">
      <c r="A1429" t="s">
        <v>7496</v>
      </c>
      <c r="B1429">
        <v>-1.48506307076514</v>
      </c>
      <c r="C1429">
        <v>7.7363577377273502</v>
      </c>
      <c r="D1429">
        <v>3.7502638071310401</v>
      </c>
      <c r="E1429">
        <v>5.4135980871636402E-2</v>
      </c>
      <c r="F1429">
        <v>0.181590580094635</v>
      </c>
    </row>
    <row r="1430" spans="1:6" x14ac:dyDescent="0.25">
      <c r="A1430" t="s">
        <v>8045</v>
      </c>
      <c r="B1430">
        <v>1.6758979032491099</v>
      </c>
      <c r="C1430">
        <v>7.3168037991269896</v>
      </c>
      <c r="D1430">
        <v>3.7414853021733001</v>
      </c>
      <c r="E1430">
        <v>5.4408260751261699E-2</v>
      </c>
      <c r="F1430">
        <v>0.18237618544334799</v>
      </c>
    </row>
    <row r="1431" spans="1:6" x14ac:dyDescent="0.25">
      <c r="A1431" t="s">
        <v>4096</v>
      </c>
      <c r="B1431">
        <v>1.64078403306708</v>
      </c>
      <c r="C1431">
        <v>7.4062952156281403</v>
      </c>
      <c r="D1431">
        <v>3.7220048099959402</v>
      </c>
      <c r="E1431">
        <v>5.5022127397174901E-2</v>
      </c>
      <c r="F1431">
        <v>0.18411575673683001</v>
      </c>
    </row>
    <row r="1432" spans="1:6" x14ac:dyDescent="0.25">
      <c r="A1432" t="s">
        <v>8382</v>
      </c>
      <c r="B1432">
        <v>1.24666701412446</v>
      </c>
      <c r="C1432">
        <v>8.1591431941773696</v>
      </c>
      <c r="D1432">
        <v>3.72338598458408</v>
      </c>
      <c r="E1432">
        <v>5.5057112539019702E-2</v>
      </c>
      <c r="F1432">
        <v>0.18411575673683001</v>
      </c>
    </row>
    <row r="1433" spans="1:6" x14ac:dyDescent="0.25">
      <c r="A1433" t="s">
        <v>6713</v>
      </c>
      <c r="B1433">
        <v>1.3932036564011001</v>
      </c>
      <c r="C1433">
        <v>7.78393365772222</v>
      </c>
      <c r="D1433">
        <v>3.7213290091169999</v>
      </c>
      <c r="E1433">
        <v>5.5080829289478397E-2</v>
      </c>
      <c r="F1433">
        <v>0.18411575673683001</v>
      </c>
    </row>
    <row r="1434" spans="1:6" x14ac:dyDescent="0.25">
      <c r="A1434" t="s">
        <v>1240</v>
      </c>
      <c r="B1434">
        <v>-1.45166358099591</v>
      </c>
      <c r="C1434">
        <v>7.9163781385792298</v>
      </c>
      <c r="D1434">
        <v>3.7212490210849198</v>
      </c>
      <c r="E1434">
        <v>5.5080976911039199E-2</v>
      </c>
      <c r="F1434">
        <v>0.18411575673683001</v>
      </c>
    </row>
    <row r="1435" spans="1:6" x14ac:dyDescent="0.25">
      <c r="A1435" t="s">
        <v>8489</v>
      </c>
      <c r="B1435">
        <v>1.2704373796939901</v>
      </c>
      <c r="C1435">
        <v>8.0678454613567592</v>
      </c>
      <c r="D1435">
        <v>3.7115620471787398</v>
      </c>
      <c r="E1435">
        <v>5.5430308669408901E-2</v>
      </c>
      <c r="F1435">
        <v>0.185154238860857</v>
      </c>
    </row>
    <row r="1436" spans="1:6" x14ac:dyDescent="0.25">
      <c r="A1436" t="s">
        <v>2994</v>
      </c>
      <c r="B1436">
        <v>-1.2924958841118199</v>
      </c>
      <c r="C1436">
        <v>8.21101416349644</v>
      </c>
      <c r="D1436">
        <v>3.7082392977944001</v>
      </c>
      <c r="E1436">
        <v>5.5533896084902099E-2</v>
      </c>
      <c r="F1436">
        <v>0.18526629107627501</v>
      </c>
    </row>
    <row r="1437" spans="1:6" x14ac:dyDescent="0.25">
      <c r="A1437" t="s">
        <v>7493</v>
      </c>
      <c r="B1437">
        <v>1.50560459433539</v>
      </c>
      <c r="C1437">
        <v>7.6751646785021199</v>
      </c>
      <c r="D1437">
        <v>3.7072517245054901</v>
      </c>
      <c r="E1437">
        <v>5.5541209600319497E-2</v>
      </c>
      <c r="F1437">
        <v>0.18526629107627501</v>
      </c>
    </row>
    <row r="1438" spans="1:6" x14ac:dyDescent="0.25">
      <c r="A1438" t="s">
        <v>9240</v>
      </c>
      <c r="B1438">
        <v>1.5920915475997099</v>
      </c>
      <c r="C1438">
        <v>7.3570221632870201</v>
      </c>
      <c r="D1438">
        <v>3.6942929813019498</v>
      </c>
      <c r="E1438">
        <v>5.5919725113996802E-2</v>
      </c>
      <c r="F1438">
        <v>0.186399083713323</v>
      </c>
    </row>
    <row r="1439" spans="1:6" x14ac:dyDescent="0.25">
      <c r="A1439" t="s">
        <v>5636</v>
      </c>
      <c r="B1439">
        <v>-1.4654188496033</v>
      </c>
      <c r="C1439">
        <v>7.8277271058973401</v>
      </c>
      <c r="D1439">
        <v>3.6914476996986298</v>
      </c>
      <c r="E1439">
        <v>5.6044072369661503E-2</v>
      </c>
      <c r="F1439">
        <v>0.18668366248308699</v>
      </c>
    </row>
    <row r="1440" spans="1:6" x14ac:dyDescent="0.25">
      <c r="A1440" t="s">
        <v>1992</v>
      </c>
      <c r="B1440">
        <v>1.36688990245922</v>
      </c>
      <c r="C1440">
        <v>7.9143867800610996</v>
      </c>
      <c r="D1440">
        <v>3.6817046320377802</v>
      </c>
      <c r="E1440">
        <v>5.6389311954786497E-2</v>
      </c>
      <c r="F1440">
        <v>0.187635318213038</v>
      </c>
    </row>
    <row r="1441" spans="1:6" x14ac:dyDescent="0.25">
      <c r="A1441" t="s">
        <v>4636</v>
      </c>
      <c r="B1441">
        <v>1.5746165776613601</v>
      </c>
      <c r="C1441">
        <v>7.4766507990064897</v>
      </c>
      <c r="D1441">
        <v>3.6803605467380298</v>
      </c>
      <c r="E1441">
        <v>5.6408112364671102E-2</v>
      </c>
      <c r="F1441">
        <v>0.187635318213038</v>
      </c>
    </row>
    <row r="1442" spans="1:6" x14ac:dyDescent="0.25">
      <c r="A1442" t="s">
        <v>7198</v>
      </c>
      <c r="B1442">
        <v>-1.33655663209085</v>
      </c>
      <c r="C1442">
        <v>8.1299242923045494</v>
      </c>
      <c r="D1442">
        <v>3.67839442474585</v>
      </c>
      <c r="E1442">
        <v>5.6521875563131499E-2</v>
      </c>
      <c r="F1442">
        <v>0.18788326436322</v>
      </c>
    </row>
    <row r="1443" spans="1:6" x14ac:dyDescent="0.25">
      <c r="A1443" t="s">
        <v>8458</v>
      </c>
      <c r="B1443">
        <v>1.2964049155370501</v>
      </c>
      <c r="C1443">
        <v>8.0704922147474392</v>
      </c>
      <c r="D1443">
        <v>3.6736513676913698</v>
      </c>
      <c r="E1443">
        <v>5.6680197332690897E-2</v>
      </c>
      <c r="F1443">
        <v>0.18827888018279401</v>
      </c>
    </row>
    <row r="1444" spans="1:6" x14ac:dyDescent="0.25">
      <c r="A1444" t="s">
        <v>6565</v>
      </c>
      <c r="B1444">
        <v>-1.50559731725398</v>
      </c>
      <c r="C1444">
        <v>7.4646130655402398</v>
      </c>
      <c r="D1444">
        <v>3.6653824374908499</v>
      </c>
      <c r="E1444">
        <v>5.6899200236457101E-2</v>
      </c>
      <c r="F1444">
        <v>0.188875377084289</v>
      </c>
    </row>
    <row r="1445" spans="1:6" x14ac:dyDescent="0.25">
      <c r="A1445" t="s">
        <v>291</v>
      </c>
      <c r="B1445">
        <v>1.4311279615067101</v>
      </c>
      <c r="C1445">
        <v>7.8716110526229697</v>
      </c>
      <c r="D1445">
        <v>3.6614222830046499</v>
      </c>
      <c r="E1445">
        <v>5.7059254581088098E-2</v>
      </c>
      <c r="F1445">
        <v>0.189275505154718</v>
      </c>
    </row>
    <row r="1446" spans="1:6" x14ac:dyDescent="0.25">
      <c r="A1446" t="s">
        <v>1644</v>
      </c>
      <c r="B1446">
        <v>1.61429613037819</v>
      </c>
      <c r="C1446">
        <v>7.4366211331408598</v>
      </c>
      <c r="D1446">
        <v>3.6539743084895302</v>
      </c>
      <c r="E1446">
        <v>5.7267584208247797E-2</v>
      </c>
      <c r="F1446">
        <v>0.18972167384989999</v>
      </c>
    </row>
    <row r="1447" spans="1:6" x14ac:dyDescent="0.25">
      <c r="A1447" t="s">
        <v>777</v>
      </c>
      <c r="B1447">
        <v>-1.20325788432486</v>
      </c>
      <c r="C1447">
        <v>8.6726140013277604</v>
      </c>
      <c r="D1447">
        <v>3.6569728091227298</v>
      </c>
      <c r="E1447">
        <v>5.7272972940909099E-2</v>
      </c>
      <c r="F1447">
        <v>0.18972167384989999</v>
      </c>
    </row>
    <row r="1448" spans="1:6" x14ac:dyDescent="0.25">
      <c r="A1448" t="s">
        <v>7402</v>
      </c>
      <c r="B1448">
        <v>-1.78069122353374</v>
      </c>
      <c r="C1448">
        <v>7.2800481906633596</v>
      </c>
      <c r="D1448">
        <v>3.65390128985588</v>
      </c>
      <c r="E1448">
        <v>5.7312994334490497E-2</v>
      </c>
      <c r="F1448">
        <v>0.18972304275204499</v>
      </c>
    </row>
    <row r="1449" spans="1:6" x14ac:dyDescent="0.25">
      <c r="A1449" t="s">
        <v>1053</v>
      </c>
      <c r="B1449">
        <v>1.15345781437925</v>
      </c>
      <c r="C1449">
        <v>8.6193410710034399</v>
      </c>
      <c r="D1449">
        <v>3.6531743700555301</v>
      </c>
      <c r="E1449">
        <v>5.7407711619958599E-2</v>
      </c>
      <c r="F1449">
        <v>0.18990534437817799</v>
      </c>
    </row>
    <row r="1450" spans="1:6" x14ac:dyDescent="0.25">
      <c r="A1450" t="s">
        <v>7557</v>
      </c>
      <c r="B1450">
        <v>-1.61904978513711</v>
      </c>
      <c r="C1450">
        <v>7.3863581067796797</v>
      </c>
      <c r="D1450">
        <v>3.6464046471214102</v>
      </c>
      <c r="E1450">
        <v>5.7559814487268997E-2</v>
      </c>
      <c r="F1450">
        <v>0.19004874249826101</v>
      </c>
    </row>
    <row r="1451" spans="1:6" x14ac:dyDescent="0.25">
      <c r="A1451" t="s">
        <v>3458</v>
      </c>
      <c r="B1451">
        <v>1.6345730886946599</v>
      </c>
      <c r="C1451">
        <v>7.40157114661588</v>
      </c>
      <c r="D1451">
        <v>3.6452742105286702</v>
      </c>
      <c r="E1451">
        <v>5.7562692081914502E-2</v>
      </c>
      <c r="F1451">
        <v>0.19004874249826101</v>
      </c>
    </row>
    <row r="1452" spans="1:6" x14ac:dyDescent="0.25">
      <c r="A1452" t="s">
        <v>8141</v>
      </c>
      <c r="B1452">
        <v>1.7569093511781</v>
      </c>
      <c r="C1452">
        <v>7.3256693352719902</v>
      </c>
      <c r="D1452">
        <v>3.6460025692980498</v>
      </c>
      <c r="E1452">
        <v>5.7570088802709203E-2</v>
      </c>
      <c r="F1452">
        <v>0.19004874249826101</v>
      </c>
    </row>
    <row r="1453" spans="1:6" x14ac:dyDescent="0.25">
      <c r="A1453" t="s">
        <v>8023</v>
      </c>
      <c r="B1453">
        <v>1.6969384945230099</v>
      </c>
      <c r="C1453">
        <v>7.3616437061556699</v>
      </c>
      <c r="D1453">
        <v>3.64401932388696</v>
      </c>
      <c r="E1453">
        <v>5.7621665249613499E-2</v>
      </c>
      <c r="F1453">
        <v>0.19008800037579099</v>
      </c>
    </row>
    <row r="1454" spans="1:6" x14ac:dyDescent="0.25">
      <c r="A1454" t="s">
        <v>4199</v>
      </c>
      <c r="B1454">
        <v>-1.382284014668</v>
      </c>
      <c r="C1454">
        <v>7.8636881169612796</v>
      </c>
      <c r="D1454">
        <v>3.64304357395386</v>
      </c>
      <c r="E1454">
        <v>5.76814735476558E-2</v>
      </c>
      <c r="F1454">
        <v>0.19015434156453601</v>
      </c>
    </row>
    <row r="1455" spans="1:6" x14ac:dyDescent="0.25">
      <c r="A1455" t="s">
        <v>7537</v>
      </c>
      <c r="B1455">
        <v>-1.5817292967766801</v>
      </c>
      <c r="C1455">
        <v>7.4655374595919204</v>
      </c>
      <c r="D1455">
        <v>3.6390375075231001</v>
      </c>
      <c r="E1455">
        <v>5.7789624617067097E-2</v>
      </c>
      <c r="F1455">
        <v>0.19037985001083299</v>
      </c>
    </row>
    <row r="1456" spans="1:6" x14ac:dyDescent="0.25">
      <c r="A1456" t="s">
        <v>6640</v>
      </c>
      <c r="B1456">
        <v>-1.8397553897176699</v>
      </c>
      <c r="C1456">
        <v>7.3240283751272797</v>
      </c>
      <c r="D1456">
        <v>3.6383741842243502</v>
      </c>
      <c r="E1456">
        <v>5.7855318130858598E-2</v>
      </c>
      <c r="F1456">
        <v>0.19046527412152101</v>
      </c>
    </row>
    <row r="1457" spans="1:6" x14ac:dyDescent="0.25">
      <c r="A1457" t="s">
        <v>243</v>
      </c>
      <c r="B1457">
        <v>1.5787361096985599</v>
      </c>
      <c r="C1457">
        <v>7.5827047401216596</v>
      </c>
      <c r="D1457">
        <v>3.6307348012393401</v>
      </c>
      <c r="E1457">
        <v>5.8071661036291501E-2</v>
      </c>
      <c r="F1457">
        <v>0.19104619255758001</v>
      </c>
    </row>
    <row r="1458" spans="1:6" x14ac:dyDescent="0.25">
      <c r="A1458" t="s">
        <v>7665</v>
      </c>
      <c r="B1458">
        <v>-1.3704435186470301</v>
      </c>
      <c r="C1458">
        <v>7.79731390505472</v>
      </c>
      <c r="D1458">
        <v>3.62781682625267</v>
      </c>
      <c r="E1458">
        <v>5.8212006791907099E-2</v>
      </c>
      <c r="F1458">
        <v>0.191376467078404</v>
      </c>
    </row>
    <row r="1459" spans="1:6" x14ac:dyDescent="0.25">
      <c r="A1459" t="s">
        <v>3488</v>
      </c>
      <c r="B1459">
        <v>-1.10318459785789</v>
      </c>
      <c r="C1459">
        <v>9.6998057978508907</v>
      </c>
      <c r="D1459">
        <v>3.6279580272527099</v>
      </c>
      <c r="E1459">
        <v>5.8288263959761402E-2</v>
      </c>
      <c r="F1459">
        <v>0.19149573687740501</v>
      </c>
    </row>
    <row r="1460" spans="1:6" x14ac:dyDescent="0.25">
      <c r="A1460" t="s">
        <v>3037</v>
      </c>
      <c r="B1460">
        <v>1.42385907756829</v>
      </c>
      <c r="C1460">
        <v>7.8289292220646898</v>
      </c>
      <c r="D1460">
        <v>3.60973084817992</v>
      </c>
      <c r="E1460">
        <v>5.8828456228546502E-2</v>
      </c>
      <c r="F1460">
        <v>0.193137974869594</v>
      </c>
    </row>
    <row r="1461" spans="1:6" x14ac:dyDescent="0.25">
      <c r="A1461" t="s">
        <v>7623</v>
      </c>
      <c r="B1461">
        <v>1.52351500381504</v>
      </c>
      <c r="C1461">
        <v>7.6692577277188096</v>
      </c>
      <c r="D1461">
        <v>3.60211648610015</v>
      </c>
      <c r="E1461">
        <v>5.9086969152473301E-2</v>
      </c>
      <c r="F1461">
        <v>0.19385382345229199</v>
      </c>
    </row>
    <row r="1462" spans="1:6" x14ac:dyDescent="0.25">
      <c r="A1462" t="s">
        <v>7883</v>
      </c>
      <c r="B1462">
        <v>1.34687096453794</v>
      </c>
      <c r="C1462">
        <v>7.9687685092320004</v>
      </c>
      <c r="D1462">
        <v>3.6003153909569501</v>
      </c>
      <c r="E1462">
        <v>5.9174707951872497E-2</v>
      </c>
      <c r="F1462">
        <v>0.19400879609135499</v>
      </c>
    </row>
    <row r="1463" spans="1:6" x14ac:dyDescent="0.25">
      <c r="A1463" t="s">
        <v>2220</v>
      </c>
      <c r="B1463">
        <v>1.60066512916701</v>
      </c>
      <c r="C1463">
        <v>7.3723551631182502</v>
      </c>
      <c r="D1463">
        <v>3.5958011874398998</v>
      </c>
      <c r="E1463">
        <v>5.9291043401281898E-2</v>
      </c>
      <c r="F1463">
        <v>0.19425724890023299</v>
      </c>
    </row>
    <row r="1464" spans="1:6" x14ac:dyDescent="0.25">
      <c r="A1464" t="s">
        <v>7855</v>
      </c>
      <c r="B1464">
        <v>-1.6116975496210699</v>
      </c>
      <c r="C1464">
        <v>7.4113432223505198</v>
      </c>
      <c r="D1464">
        <v>3.5879202903412399</v>
      </c>
      <c r="E1464">
        <v>5.9544946726731898E-2</v>
      </c>
      <c r="F1464">
        <v>0.194955772263189</v>
      </c>
    </row>
    <row r="1465" spans="1:6" x14ac:dyDescent="0.25">
      <c r="A1465" t="s">
        <v>7213</v>
      </c>
      <c r="B1465">
        <v>1.75136165038781</v>
      </c>
      <c r="C1465">
        <v>7.3483895520352398</v>
      </c>
      <c r="D1465">
        <v>3.5785509471678001</v>
      </c>
      <c r="E1465">
        <v>5.9909554985534498E-2</v>
      </c>
      <c r="F1465">
        <v>0.19601555217261599</v>
      </c>
    </row>
    <row r="1466" spans="1:6" x14ac:dyDescent="0.25">
      <c r="A1466" t="s">
        <v>6363</v>
      </c>
      <c r="B1466">
        <v>1.4499894971148499</v>
      </c>
      <c r="C1466">
        <v>7.6394604016159899</v>
      </c>
      <c r="D1466">
        <v>3.55679323954964</v>
      </c>
      <c r="E1466">
        <v>6.0670883128555397E-2</v>
      </c>
      <c r="F1466">
        <v>0.19837101036572</v>
      </c>
    </row>
    <row r="1467" spans="1:6" x14ac:dyDescent="0.25">
      <c r="A1467" t="s">
        <v>8533</v>
      </c>
      <c r="B1467">
        <v>1.6239150065544801</v>
      </c>
      <c r="C1467">
        <v>7.5110547946716402</v>
      </c>
      <c r="D1467">
        <v>3.55054450368337</v>
      </c>
      <c r="E1467">
        <v>6.0888893222518503E-2</v>
      </c>
      <c r="F1467">
        <v>0.19894802082937499</v>
      </c>
    </row>
    <row r="1468" spans="1:6" x14ac:dyDescent="0.25">
      <c r="A1468" t="s">
        <v>6430</v>
      </c>
      <c r="B1468">
        <v>1.2824075809952</v>
      </c>
      <c r="C1468">
        <v>8.1131867812926295</v>
      </c>
      <c r="D1468">
        <v>3.55038642007821</v>
      </c>
      <c r="E1468">
        <v>6.0975278432080102E-2</v>
      </c>
      <c r="F1468">
        <v>0.19909446740945</v>
      </c>
    </row>
    <row r="1469" spans="1:6" x14ac:dyDescent="0.25">
      <c r="A1469" t="s">
        <v>5131</v>
      </c>
      <c r="B1469">
        <v>-1.32858418098376</v>
      </c>
      <c r="C1469">
        <v>7.80984544488261</v>
      </c>
      <c r="D1469">
        <v>3.54264283821382</v>
      </c>
      <c r="E1469">
        <v>6.1241259428451301E-2</v>
      </c>
      <c r="F1469">
        <v>0.19982672524678599</v>
      </c>
    </row>
    <row r="1470" spans="1:6" x14ac:dyDescent="0.25">
      <c r="A1470" t="s">
        <v>8226</v>
      </c>
      <c r="B1470">
        <v>1.7797094783510099</v>
      </c>
      <c r="C1470">
        <v>7.3311768651188398</v>
      </c>
      <c r="D1470">
        <v>3.5395168428337498</v>
      </c>
      <c r="E1470">
        <v>6.12891930453116E-2</v>
      </c>
      <c r="F1470">
        <v>0.199846994341077</v>
      </c>
    </row>
    <row r="1471" spans="1:6" x14ac:dyDescent="0.25">
      <c r="A1471" t="s">
        <v>7714</v>
      </c>
      <c r="B1471">
        <v>-1.47910289553423</v>
      </c>
      <c r="C1471">
        <v>7.5817343387789196</v>
      </c>
      <c r="D1471">
        <v>3.5383721340155501</v>
      </c>
      <c r="E1471">
        <v>6.1336372092525002E-2</v>
      </c>
      <c r="F1471">
        <v>0.19986477709060901</v>
      </c>
    </row>
    <row r="1472" spans="1:6" x14ac:dyDescent="0.25">
      <c r="A1472" t="s">
        <v>7729</v>
      </c>
      <c r="B1472">
        <v>1.3690723288636999</v>
      </c>
      <c r="C1472">
        <v>7.8139659638334997</v>
      </c>
      <c r="D1472">
        <v>3.5355149268413602</v>
      </c>
      <c r="E1472">
        <v>6.14691709374557E-2</v>
      </c>
      <c r="F1472">
        <v>0.20006785145657599</v>
      </c>
    </row>
    <row r="1473" spans="1:6" x14ac:dyDescent="0.25">
      <c r="A1473" t="s">
        <v>1783</v>
      </c>
      <c r="B1473">
        <v>1.10415187084282</v>
      </c>
      <c r="C1473">
        <v>9.2955554236013107</v>
      </c>
      <c r="D1473">
        <v>3.5366898585670001</v>
      </c>
      <c r="E1473">
        <v>6.1514194000657503E-2</v>
      </c>
      <c r="F1473">
        <v>0.20006785145657599</v>
      </c>
    </row>
    <row r="1474" spans="1:6" x14ac:dyDescent="0.25">
      <c r="A1474" t="s">
        <v>5140</v>
      </c>
      <c r="B1474">
        <v>1.12484396738852</v>
      </c>
      <c r="C1474">
        <v>9.0967331178580899</v>
      </c>
      <c r="D1474">
        <v>3.53627146740387</v>
      </c>
      <c r="E1474">
        <v>6.1523996909297898E-2</v>
      </c>
      <c r="F1474">
        <v>0.20006785145657599</v>
      </c>
    </row>
    <row r="1475" spans="1:6" x14ac:dyDescent="0.25">
      <c r="A1475" t="s">
        <v>2373</v>
      </c>
      <c r="B1475">
        <v>1.13654799452879</v>
      </c>
      <c r="C1475">
        <v>8.5695320431155793</v>
      </c>
      <c r="D1475">
        <v>3.5340472616162901</v>
      </c>
      <c r="E1475">
        <v>6.1590643290226101E-2</v>
      </c>
      <c r="F1475">
        <v>0.20014869834476501</v>
      </c>
    </row>
    <row r="1476" spans="1:6" x14ac:dyDescent="0.25">
      <c r="A1476" t="s">
        <v>9515</v>
      </c>
      <c r="B1476">
        <v>-1.5920666025427299</v>
      </c>
      <c r="C1476">
        <v>7.4568463348609697</v>
      </c>
      <c r="D1476">
        <v>3.5282380978355801</v>
      </c>
      <c r="E1476">
        <v>6.1703410234274399E-2</v>
      </c>
      <c r="F1476">
        <v>0.200207138114118</v>
      </c>
    </row>
    <row r="1477" spans="1:6" x14ac:dyDescent="0.25">
      <c r="A1477" t="s">
        <v>978</v>
      </c>
      <c r="B1477">
        <v>1.1102648995483899</v>
      </c>
      <c r="C1477">
        <v>9.4677685931844398</v>
      </c>
      <c r="D1477">
        <v>3.5303810038442398</v>
      </c>
      <c r="E1477">
        <v>6.1735314179469099E-2</v>
      </c>
      <c r="F1477">
        <v>0.200207138114118</v>
      </c>
    </row>
    <row r="1478" spans="1:6" x14ac:dyDescent="0.25">
      <c r="A1478" t="s">
        <v>7486</v>
      </c>
      <c r="B1478">
        <v>-1.33601295631316</v>
      </c>
      <c r="C1478">
        <v>7.9228875212592502</v>
      </c>
      <c r="D1478">
        <v>3.52712921093458</v>
      </c>
      <c r="E1478">
        <v>6.1770345575452697E-2</v>
      </c>
      <c r="F1478">
        <v>0.200207138114118</v>
      </c>
    </row>
    <row r="1479" spans="1:6" x14ac:dyDescent="0.25">
      <c r="A1479" t="s">
        <v>1337</v>
      </c>
      <c r="B1479">
        <v>-1.5773819791447601</v>
      </c>
      <c r="C1479">
        <v>7.4487518372641004</v>
      </c>
      <c r="D1479">
        <v>3.5259037789527801</v>
      </c>
      <c r="E1479">
        <v>6.1775814223938803E-2</v>
      </c>
      <c r="F1479">
        <v>0.200207138114118</v>
      </c>
    </row>
    <row r="1480" spans="1:6" x14ac:dyDescent="0.25">
      <c r="A1480" t="s">
        <v>7550</v>
      </c>
      <c r="B1480">
        <v>1.6774058057379699</v>
      </c>
      <c r="C1480">
        <v>7.3832010247397104</v>
      </c>
      <c r="D1480">
        <v>3.5171892225677599</v>
      </c>
      <c r="E1480">
        <v>6.21168068041991E-2</v>
      </c>
      <c r="F1480">
        <v>0.20117613562685199</v>
      </c>
    </row>
    <row r="1481" spans="1:6" x14ac:dyDescent="0.25">
      <c r="A1481" t="s">
        <v>5152</v>
      </c>
      <c r="B1481">
        <v>1.5205186998428</v>
      </c>
      <c r="C1481">
        <v>7.61061916149007</v>
      </c>
      <c r="D1481">
        <v>3.5150225762830098</v>
      </c>
      <c r="E1481">
        <v>6.2205053986896998E-2</v>
      </c>
      <c r="F1481">
        <v>0.20132581661975399</v>
      </c>
    </row>
    <row r="1482" spans="1:6" x14ac:dyDescent="0.25">
      <c r="A1482" t="s">
        <v>7385</v>
      </c>
      <c r="B1482">
        <v>-1.6945932326265001</v>
      </c>
      <c r="C1482">
        <v>7.3676014381050896</v>
      </c>
      <c r="D1482">
        <v>3.5087270783542799</v>
      </c>
      <c r="E1482">
        <v>6.2454322443796902E-2</v>
      </c>
      <c r="F1482">
        <v>0.20199608676960601</v>
      </c>
    </row>
    <row r="1483" spans="1:6" x14ac:dyDescent="0.25">
      <c r="A1483" t="s">
        <v>7487</v>
      </c>
      <c r="B1483">
        <v>-1.55735929442926</v>
      </c>
      <c r="C1483">
        <v>7.3030374075907103</v>
      </c>
      <c r="D1483">
        <v>3.5055189334967101</v>
      </c>
      <c r="E1483">
        <v>6.2552566574988894E-2</v>
      </c>
      <c r="F1483">
        <v>0.202084092914704</v>
      </c>
    </row>
    <row r="1484" spans="1:6" x14ac:dyDescent="0.25">
      <c r="A1484" t="s">
        <v>5691</v>
      </c>
      <c r="B1484">
        <v>-1.47026639376191</v>
      </c>
      <c r="C1484">
        <v>7.5816513140867103</v>
      </c>
      <c r="D1484">
        <v>3.5049344834361502</v>
      </c>
      <c r="E1484">
        <v>6.2565910186326901E-2</v>
      </c>
      <c r="F1484">
        <v>0.202084092914704</v>
      </c>
    </row>
    <row r="1485" spans="1:6" x14ac:dyDescent="0.25">
      <c r="A1485" t="s">
        <v>7594</v>
      </c>
      <c r="B1485">
        <v>1.7263722563446999</v>
      </c>
      <c r="C1485">
        <v>7.3492789213988701</v>
      </c>
      <c r="D1485">
        <v>3.4981975157251499</v>
      </c>
      <c r="E1485">
        <v>6.2828441229316703E-2</v>
      </c>
      <c r="F1485">
        <v>0.20279530558519299</v>
      </c>
    </row>
    <row r="1486" spans="1:6" x14ac:dyDescent="0.25">
      <c r="A1486" t="s">
        <v>7871</v>
      </c>
      <c r="B1486">
        <v>-1.6031946865923601</v>
      </c>
      <c r="C1486">
        <v>7.3533098722398504</v>
      </c>
      <c r="D1486">
        <v>3.48962395595604</v>
      </c>
      <c r="E1486">
        <v>6.3123004877216393E-2</v>
      </c>
      <c r="F1486">
        <v>0.203508330219932</v>
      </c>
    </row>
    <row r="1487" spans="1:6" x14ac:dyDescent="0.25">
      <c r="A1487" t="s">
        <v>4138</v>
      </c>
      <c r="B1487">
        <v>-1.3932915632852201</v>
      </c>
      <c r="C1487">
        <v>7.6017763227034996</v>
      </c>
      <c r="D1487">
        <v>3.49051612889936</v>
      </c>
      <c r="E1487">
        <v>6.31376912979007E-2</v>
      </c>
      <c r="F1487">
        <v>0.203508330219932</v>
      </c>
    </row>
    <row r="1488" spans="1:6" x14ac:dyDescent="0.25">
      <c r="A1488" t="s">
        <v>1568</v>
      </c>
      <c r="B1488">
        <v>-1.3321027415159701</v>
      </c>
      <c r="C1488">
        <v>7.8866392987825504</v>
      </c>
      <c r="D1488">
        <v>3.4889273504806901</v>
      </c>
      <c r="E1488">
        <v>6.3196165755719999E-2</v>
      </c>
      <c r="F1488">
        <v>0.203508330219932</v>
      </c>
    </row>
    <row r="1489" spans="1:6" x14ac:dyDescent="0.25">
      <c r="A1489" t="s">
        <v>975</v>
      </c>
      <c r="B1489">
        <v>-1.1744158114138801</v>
      </c>
      <c r="C1489">
        <v>8.5689977737240497</v>
      </c>
      <c r="D1489">
        <v>3.4898117787676202</v>
      </c>
      <c r="E1489">
        <v>6.3219289220722202E-2</v>
      </c>
      <c r="F1489">
        <v>0.203508330219932</v>
      </c>
    </row>
    <row r="1490" spans="1:6" x14ac:dyDescent="0.25">
      <c r="A1490" t="s">
        <v>730</v>
      </c>
      <c r="B1490">
        <v>1.1689245642619901</v>
      </c>
      <c r="C1490">
        <v>8.4372063741334902</v>
      </c>
      <c r="D1490">
        <v>3.4855103394673801</v>
      </c>
      <c r="E1490">
        <v>6.3377760403618796E-2</v>
      </c>
      <c r="F1490">
        <v>0.20376017578673</v>
      </c>
    </row>
    <row r="1491" spans="1:6" x14ac:dyDescent="0.25">
      <c r="A1491" t="s">
        <v>1099</v>
      </c>
      <c r="B1491">
        <v>1.1299840779843</v>
      </c>
      <c r="C1491">
        <v>8.7895040994977105</v>
      </c>
      <c r="D1491">
        <v>3.4857746856535501</v>
      </c>
      <c r="E1491">
        <v>6.3382601653909798E-2</v>
      </c>
      <c r="F1491">
        <v>0.20376017578673</v>
      </c>
    </row>
    <row r="1492" spans="1:6" x14ac:dyDescent="0.25">
      <c r="A1492" t="s">
        <v>4191</v>
      </c>
      <c r="B1492">
        <v>1.4665002890369101</v>
      </c>
      <c r="C1492">
        <v>7.6735659693398803</v>
      </c>
      <c r="D1492">
        <v>3.4815316922639798</v>
      </c>
      <c r="E1492">
        <v>6.3461253246073407E-2</v>
      </c>
      <c r="F1492">
        <v>0.203812572369856</v>
      </c>
    </row>
    <row r="1493" spans="1:6" x14ac:dyDescent="0.25">
      <c r="A1493" t="s">
        <v>7264</v>
      </c>
      <c r="B1493">
        <v>1.43341869145144</v>
      </c>
      <c r="C1493">
        <v>7.8653830457957596</v>
      </c>
      <c r="D1493">
        <v>3.4815223715901999</v>
      </c>
      <c r="E1493">
        <v>6.3483999577416406E-2</v>
      </c>
      <c r="F1493">
        <v>0.203812572369856</v>
      </c>
    </row>
    <row r="1494" spans="1:6" x14ac:dyDescent="0.25">
      <c r="A1494" t="s">
        <v>2576</v>
      </c>
      <c r="B1494">
        <v>-1.2119893644172299</v>
      </c>
      <c r="C1494">
        <v>8.3650206389125294</v>
      </c>
      <c r="D1494">
        <v>3.4796893542659699</v>
      </c>
      <c r="E1494">
        <v>6.35789526320166E-2</v>
      </c>
      <c r="F1494">
        <v>0.20398069866534499</v>
      </c>
    </row>
    <row r="1495" spans="1:6" x14ac:dyDescent="0.25">
      <c r="A1495" t="s">
        <v>5354</v>
      </c>
      <c r="B1495">
        <v>-1.1348546989862101</v>
      </c>
      <c r="C1495">
        <v>8.6322906777922999</v>
      </c>
      <c r="D1495">
        <v>3.4786726629733198</v>
      </c>
      <c r="E1495">
        <v>6.3638720956388298E-2</v>
      </c>
      <c r="F1495">
        <v>0.20403579208909001</v>
      </c>
    </row>
    <row r="1496" spans="1:6" x14ac:dyDescent="0.25">
      <c r="A1496" t="s">
        <v>8578</v>
      </c>
      <c r="B1496">
        <v>1.52780566519781</v>
      </c>
      <c r="C1496">
        <v>7.5354267772795804</v>
      </c>
      <c r="D1496">
        <v>3.4750439763859302</v>
      </c>
      <c r="E1496">
        <v>6.3690752660687494E-2</v>
      </c>
      <c r="F1496">
        <v>0.204066023575046</v>
      </c>
    </row>
    <row r="1497" spans="1:6" x14ac:dyDescent="0.25">
      <c r="A1497" t="s">
        <v>3386</v>
      </c>
      <c r="B1497">
        <v>1.51975834390195</v>
      </c>
      <c r="C1497">
        <v>7.4491608126555704</v>
      </c>
      <c r="D1497">
        <v>3.4718408763359698</v>
      </c>
      <c r="E1497">
        <v>6.3810252200919002E-2</v>
      </c>
      <c r="F1497">
        <v>0.204312237996258</v>
      </c>
    </row>
    <row r="1498" spans="1:6" x14ac:dyDescent="0.25">
      <c r="A1498" t="s">
        <v>4859</v>
      </c>
      <c r="B1498">
        <v>-1.3717853650822001</v>
      </c>
      <c r="C1498">
        <v>7.7774469165522699</v>
      </c>
      <c r="D1498">
        <v>3.4699563194002301</v>
      </c>
      <c r="E1498">
        <v>6.3893349199977495E-2</v>
      </c>
      <c r="F1498">
        <v>0.204441645068732</v>
      </c>
    </row>
    <row r="1499" spans="1:6" x14ac:dyDescent="0.25">
      <c r="A1499" t="s">
        <v>293</v>
      </c>
      <c r="B1499">
        <v>1.52667018596419</v>
      </c>
      <c r="C1499">
        <v>7.3908172237899601</v>
      </c>
      <c r="D1499">
        <v>3.4675971476727101</v>
      </c>
      <c r="E1499">
        <v>6.3965809622769501E-2</v>
      </c>
      <c r="F1499">
        <v>0.20453686788589201</v>
      </c>
    </row>
    <row r="1500" spans="1:6" x14ac:dyDescent="0.25">
      <c r="A1500" t="s">
        <v>4885</v>
      </c>
      <c r="B1500">
        <v>-1.7955803463620299</v>
      </c>
      <c r="C1500">
        <v>7.2814568473525298</v>
      </c>
      <c r="D1500">
        <v>3.46429092502422</v>
      </c>
      <c r="E1500">
        <v>6.41204430809547E-2</v>
      </c>
      <c r="F1500">
        <v>0.20489454460158299</v>
      </c>
    </row>
    <row r="1501" spans="1:6" x14ac:dyDescent="0.25">
      <c r="A1501" t="s">
        <v>7579</v>
      </c>
      <c r="B1501">
        <v>-1.68925890301889</v>
      </c>
      <c r="C1501">
        <v>7.2614121771352202</v>
      </c>
      <c r="D1501">
        <v>3.4534748687742902</v>
      </c>
      <c r="E1501">
        <v>6.4534406512081297E-2</v>
      </c>
      <c r="F1501">
        <v>0.20604356215161099</v>
      </c>
    </row>
    <row r="1502" spans="1:6" x14ac:dyDescent="0.25">
      <c r="A1502" t="s">
        <v>8515</v>
      </c>
      <c r="B1502">
        <v>1.44293461958291</v>
      </c>
      <c r="C1502">
        <v>7.4003433064273496</v>
      </c>
      <c r="D1502">
        <v>3.4521709923771402</v>
      </c>
      <c r="E1502">
        <v>6.4566051521830495E-2</v>
      </c>
      <c r="F1502">
        <v>0.20604356215161099</v>
      </c>
    </row>
    <row r="1503" spans="1:6" x14ac:dyDescent="0.25">
      <c r="A1503" t="s">
        <v>7247</v>
      </c>
      <c r="B1503">
        <v>-1.5435668196560799</v>
      </c>
      <c r="C1503">
        <v>7.51827137851292</v>
      </c>
      <c r="D1503">
        <v>3.4503194819918002</v>
      </c>
      <c r="E1503">
        <v>6.4622421397346502E-2</v>
      </c>
      <c r="F1503">
        <v>0.20608615079446699</v>
      </c>
    </row>
    <row r="1504" spans="1:6" x14ac:dyDescent="0.25">
      <c r="A1504" t="s">
        <v>4111</v>
      </c>
      <c r="B1504">
        <v>-1.5165501017334999</v>
      </c>
      <c r="C1504">
        <v>7.4945689503899402</v>
      </c>
      <c r="D1504">
        <v>3.4450201240504401</v>
      </c>
      <c r="E1504">
        <v>6.4850335761312702E-2</v>
      </c>
      <c r="F1504">
        <v>0.20667538808828201</v>
      </c>
    </row>
    <row r="1505" spans="1:6" x14ac:dyDescent="0.25">
      <c r="A1505" t="s">
        <v>9328</v>
      </c>
      <c r="B1505">
        <v>1.39383482050719</v>
      </c>
      <c r="C1505">
        <v>7.5493104997242702</v>
      </c>
      <c r="D1505">
        <v>3.4395598623769299</v>
      </c>
      <c r="E1505">
        <v>6.5032694774628905E-2</v>
      </c>
      <c r="F1505">
        <v>0.20711875529951601</v>
      </c>
    </row>
    <row r="1506" spans="1:6" x14ac:dyDescent="0.25">
      <c r="A1506" t="s">
        <v>7438</v>
      </c>
      <c r="B1506">
        <v>-1.3202667443616301</v>
      </c>
      <c r="C1506">
        <v>7.9540384554928698</v>
      </c>
      <c r="D1506">
        <v>3.4392946827431201</v>
      </c>
      <c r="E1506">
        <v>6.5094906863839605E-2</v>
      </c>
      <c r="F1506">
        <v>0.20717913878923</v>
      </c>
    </row>
    <row r="1507" spans="1:6" x14ac:dyDescent="0.25">
      <c r="A1507" t="s">
        <v>290</v>
      </c>
      <c r="B1507">
        <v>-1.3385999160495601</v>
      </c>
      <c r="C1507">
        <v>7.7631053625447199</v>
      </c>
      <c r="D1507">
        <v>3.4342932992116402</v>
      </c>
      <c r="E1507">
        <v>6.5298538175603299E-2</v>
      </c>
      <c r="F1507">
        <v>0.207689241607662</v>
      </c>
    </row>
    <row r="1508" spans="1:6" x14ac:dyDescent="0.25">
      <c r="A1508" t="s">
        <v>8290</v>
      </c>
      <c r="B1508">
        <v>1.3075979970527001</v>
      </c>
      <c r="C1508">
        <v>7.8927942659323698</v>
      </c>
      <c r="D1508">
        <v>3.4316814519994199</v>
      </c>
      <c r="E1508">
        <v>6.5386715143381999E-2</v>
      </c>
      <c r="F1508">
        <v>0.20783169577757099</v>
      </c>
    </row>
    <row r="1509" spans="1:6" x14ac:dyDescent="0.25">
      <c r="A1509" t="s">
        <v>7982</v>
      </c>
      <c r="B1509">
        <v>-1.5088978652404501</v>
      </c>
      <c r="C1509">
        <v>7.5617509079431597</v>
      </c>
      <c r="D1509">
        <v>3.4290102217490199</v>
      </c>
      <c r="E1509">
        <v>6.5440937700545904E-2</v>
      </c>
      <c r="F1509">
        <v>0.20786610847852399</v>
      </c>
    </row>
    <row r="1510" spans="1:6" x14ac:dyDescent="0.25">
      <c r="A1510" t="s">
        <v>2496</v>
      </c>
      <c r="B1510">
        <v>1.24287562590808</v>
      </c>
      <c r="C1510">
        <v>7.9047601148308804</v>
      </c>
      <c r="D1510">
        <v>3.4285086989750799</v>
      </c>
      <c r="E1510">
        <v>6.5513046305933006E-2</v>
      </c>
      <c r="F1510">
        <v>0.20795725103076099</v>
      </c>
    </row>
    <row r="1511" spans="1:6" x14ac:dyDescent="0.25">
      <c r="A1511" t="s">
        <v>5523</v>
      </c>
      <c r="B1511">
        <v>-1.5228824736393101</v>
      </c>
      <c r="C1511">
        <v>7.5409691082451804</v>
      </c>
      <c r="D1511">
        <v>3.4260839104467999</v>
      </c>
      <c r="E1511">
        <v>6.5563530249512503E-2</v>
      </c>
      <c r="F1511">
        <v>0.20797967542726101</v>
      </c>
    </row>
    <row r="1512" spans="1:6" x14ac:dyDescent="0.25">
      <c r="A1512" t="s">
        <v>1379</v>
      </c>
      <c r="B1512">
        <v>1.69522480338488</v>
      </c>
      <c r="C1512">
        <v>7.3323870587581004</v>
      </c>
      <c r="D1512">
        <v>3.42065685263124</v>
      </c>
      <c r="E1512">
        <v>6.5769757683739202E-2</v>
      </c>
      <c r="F1512">
        <v>0.20849579040708899</v>
      </c>
    </row>
    <row r="1513" spans="1:6" x14ac:dyDescent="0.25">
      <c r="A1513" t="s">
        <v>4187</v>
      </c>
      <c r="B1513">
        <v>-1.4021449775027</v>
      </c>
      <c r="C1513">
        <v>7.7762424619186001</v>
      </c>
      <c r="D1513">
        <v>3.41924401305883</v>
      </c>
      <c r="E1513">
        <v>6.5834336245573E-2</v>
      </c>
      <c r="F1513">
        <v>0.208562480566333</v>
      </c>
    </row>
    <row r="1514" spans="1:6" x14ac:dyDescent="0.25">
      <c r="A1514" t="s">
        <v>847</v>
      </c>
      <c r="B1514">
        <v>1.4589213839842201</v>
      </c>
      <c r="C1514">
        <v>7.6701300290791696</v>
      </c>
      <c r="D1514">
        <v>3.4151537282539302</v>
      </c>
      <c r="E1514">
        <v>6.5995039985400503E-2</v>
      </c>
      <c r="F1514">
        <v>0.208933404844725</v>
      </c>
    </row>
    <row r="1515" spans="1:6" x14ac:dyDescent="0.25">
      <c r="A1515" t="s">
        <v>6767</v>
      </c>
      <c r="B1515">
        <v>-1.49124376861415</v>
      </c>
      <c r="C1515">
        <v>7.4834997963967904</v>
      </c>
      <c r="D1515">
        <v>3.40647860638121</v>
      </c>
      <c r="E1515">
        <v>6.6319730152067199E-2</v>
      </c>
      <c r="F1515">
        <v>0.209783439742629</v>
      </c>
    </row>
    <row r="1516" spans="1:6" x14ac:dyDescent="0.25">
      <c r="A1516" t="s">
        <v>6237</v>
      </c>
      <c r="B1516">
        <v>-1.4503704337574601</v>
      </c>
      <c r="C1516">
        <v>7.6697528194858302</v>
      </c>
      <c r="D1516">
        <v>3.40615119761511</v>
      </c>
      <c r="E1516">
        <v>6.6351129688952695E-2</v>
      </c>
      <c r="F1516">
        <v>0.209783439742629</v>
      </c>
    </row>
    <row r="1517" spans="1:6" x14ac:dyDescent="0.25">
      <c r="A1517" t="s">
        <v>3589</v>
      </c>
      <c r="B1517">
        <v>-1.4344990047916899</v>
      </c>
      <c r="C1517">
        <v>7.5414007229656699</v>
      </c>
      <c r="D1517">
        <v>3.4039278851272798</v>
      </c>
      <c r="E1517">
        <v>6.6423764573286304E-2</v>
      </c>
      <c r="F1517">
        <v>0.20987455956862899</v>
      </c>
    </row>
    <row r="1518" spans="1:6" x14ac:dyDescent="0.25">
      <c r="A1518" t="s">
        <v>8088</v>
      </c>
      <c r="B1518">
        <v>-1.55386027477958</v>
      </c>
      <c r="C1518">
        <v>7.3983162508271798</v>
      </c>
      <c r="D1518">
        <v>3.4010570397157802</v>
      </c>
      <c r="E1518">
        <v>6.6531182364737596E-2</v>
      </c>
      <c r="F1518">
        <v>0.20993796328929301</v>
      </c>
    </row>
    <row r="1519" spans="1:6" x14ac:dyDescent="0.25">
      <c r="A1519" t="s">
        <v>9089</v>
      </c>
      <c r="B1519">
        <v>1.3579899502458599</v>
      </c>
      <c r="C1519">
        <v>7.7080949095535898</v>
      </c>
      <c r="D1519">
        <v>3.40192451910975</v>
      </c>
      <c r="E1519">
        <v>6.6531488157233198E-2</v>
      </c>
      <c r="F1519">
        <v>0.20993796328929301</v>
      </c>
    </row>
    <row r="1520" spans="1:6" x14ac:dyDescent="0.25">
      <c r="A1520" t="s">
        <v>4050</v>
      </c>
      <c r="B1520">
        <v>1.62314330104778</v>
      </c>
      <c r="C1520">
        <v>7.3455276727214196</v>
      </c>
      <c r="D1520">
        <v>3.3945482776332199</v>
      </c>
      <c r="E1520">
        <v>6.6813847380918404E-2</v>
      </c>
      <c r="F1520">
        <v>0.21069014414390999</v>
      </c>
    </row>
    <row r="1521" spans="1:6" x14ac:dyDescent="0.25">
      <c r="A1521" t="s">
        <v>5126</v>
      </c>
      <c r="B1521">
        <v>1.35811888045714</v>
      </c>
      <c r="C1521">
        <v>7.7346848002575204</v>
      </c>
      <c r="D1521">
        <v>3.3916238562234402</v>
      </c>
      <c r="E1521">
        <v>6.6942573141488396E-2</v>
      </c>
      <c r="F1521">
        <v>0.21095718772876901</v>
      </c>
    </row>
    <row r="1522" spans="1:6" x14ac:dyDescent="0.25">
      <c r="A1522" t="s">
        <v>2778</v>
      </c>
      <c r="B1522">
        <v>1.4969914912881599</v>
      </c>
      <c r="C1522">
        <v>7.4747447851884399</v>
      </c>
      <c r="D1522">
        <v>3.3872577005281199</v>
      </c>
      <c r="E1522">
        <v>6.7106238530182105E-2</v>
      </c>
      <c r="F1522">
        <v>0.21122250285988201</v>
      </c>
    </row>
    <row r="1523" spans="1:6" x14ac:dyDescent="0.25">
      <c r="A1523" t="s">
        <v>230</v>
      </c>
      <c r="B1523">
        <v>1.5713886307991001</v>
      </c>
      <c r="C1523">
        <v>7.5035751246553604</v>
      </c>
      <c r="D1523">
        <v>3.3870874535469802</v>
      </c>
      <c r="E1523">
        <v>6.71149581112193E-2</v>
      </c>
      <c r="F1523">
        <v>0.21122250285988201</v>
      </c>
    </row>
    <row r="1524" spans="1:6" x14ac:dyDescent="0.25">
      <c r="A1524" t="s">
        <v>2562</v>
      </c>
      <c r="B1524">
        <v>-1.5802189234389099</v>
      </c>
      <c r="C1524">
        <v>7.3562278512674899</v>
      </c>
      <c r="D1524">
        <v>3.3845255640083098</v>
      </c>
      <c r="E1524">
        <v>6.7187557727683006E-2</v>
      </c>
      <c r="F1524">
        <v>0.21128223282897199</v>
      </c>
    </row>
    <row r="1525" spans="1:6" x14ac:dyDescent="0.25">
      <c r="A1525" t="s">
        <v>7083</v>
      </c>
      <c r="B1525">
        <v>-1.26223725449</v>
      </c>
      <c r="C1525">
        <v>8.1578530218838203</v>
      </c>
      <c r="D1525">
        <v>3.38579604970848</v>
      </c>
      <c r="E1525">
        <v>6.7222155079614501E-2</v>
      </c>
      <c r="F1525">
        <v>0.21128223282897199</v>
      </c>
    </row>
    <row r="1526" spans="1:6" x14ac:dyDescent="0.25">
      <c r="A1526" t="s">
        <v>3653</v>
      </c>
      <c r="B1526">
        <v>-1.1898759748574801</v>
      </c>
      <c r="C1526">
        <v>8.3349134791717407</v>
      </c>
      <c r="D1526">
        <v>3.3827661148525801</v>
      </c>
      <c r="E1526">
        <v>6.7346644750776993E-2</v>
      </c>
      <c r="F1526">
        <v>0.21153470711883399</v>
      </c>
    </row>
    <row r="1527" spans="1:6" x14ac:dyDescent="0.25">
      <c r="A1527" t="s">
        <v>2103</v>
      </c>
      <c r="B1527">
        <v>-1.76727016025503</v>
      </c>
      <c r="C1527">
        <v>7.3827100577662801</v>
      </c>
      <c r="D1527">
        <v>3.3798397529033299</v>
      </c>
      <c r="E1527">
        <v>6.7452455153515098E-2</v>
      </c>
      <c r="F1527">
        <v>0.21168644571136699</v>
      </c>
    </row>
    <row r="1528" spans="1:6" x14ac:dyDescent="0.25">
      <c r="A1528" t="s">
        <v>7737</v>
      </c>
      <c r="B1528">
        <v>1.5053105239404001</v>
      </c>
      <c r="C1528">
        <v>7.5667946558429202</v>
      </c>
      <c r="D1528">
        <v>3.3780455027646101</v>
      </c>
      <c r="E1528">
        <v>6.7483340835335706E-2</v>
      </c>
      <c r="F1528">
        <v>0.21168644571136699</v>
      </c>
    </row>
    <row r="1529" spans="1:6" x14ac:dyDescent="0.25">
      <c r="A1529" t="s">
        <v>8486</v>
      </c>
      <c r="B1529">
        <v>1.32776904613498</v>
      </c>
      <c r="C1529">
        <v>7.8092335112329696</v>
      </c>
      <c r="D1529">
        <v>3.37301869244985</v>
      </c>
      <c r="E1529">
        <v>6.7700942625640304E-2</v>
      </c>
      <c r="F1529">
        <v>0.212209265624863</v>
      </c>
    </row>
    <row r="1530" spans="1:6" x14ac:dyDescent="0.25">
      <c r="A1530" t="s">
        <v>6354</v>
      </c>
      <c r="B1530">
        <v>1.24132751986422</v>
      </c>
      <c r="C1530">
        <v>8.0568454204951294</v>
      </c>
      <c r="D1530">
        <v>3.3722898864526498</v>
      </c>
      <c r="E1530">
        <v>6.7761999977002205E-2</v>
      </c>
      <c r="F1530">
        <v>0.212209265624863</v>
      </c>
    </row>
    <row r="1531" spans="1:6" x14ac:dyDescent="0.25">
      <c r="A1531" t="s">
        <v>2009</v>
      </c>
      <c r="B1531">
        <v>1.6009454525943201</v>
      </c>
      <c r="C1531">
        <v>7.4016656828736096</v>
      </c>
      <c r="D1531">
        <v>3.36971131668904</v>
      </c>
      <c r="E1531">
        <v>6.7793799800290599E-2</v>
      </c>
      <c r="F1531">
        <v>0.212209265624863</v>
      </c>
    </row>
    <row r="1532" spans="1:6" x14ac:dyDescent="0.25">
      <c r="A1532" t="s">
        <v>8920</v>
      </c>
      <c r="B1532">
        <v>1.50852442167356</v>
      </c>
      <c r="C1532">
        <v>7.3493600303169</v>
      </c>
      <c r="D1532">
        <v>3.3690089219548098</v>
      </c>
      <c r="E1532">
        <v>6.7827220390744195E-2</v>
      </c>
      <c r="F1532">
        <v>0.212209265624863</v>
      </c>
    </row>
    <row r="1533" spans="1:6" x14ac:dyDescent="0.25">
      <c r="A1533" t="s">
        <v>1612</v>
      </c>
      <c r="B1533">
        <v>-1.66759519310375</v>
      </c>
      <c r="C1533">
        <v>7.2865288100918901</v>
      </c>
      <c r="D1533">
        <v>3.3686853760696498</v>
      </c>
      <c r="E1533">
        <v>6.7874025465167603E-2</v>
      </c>
      <c r="F1533">
        <v>0.212217090064069</v>
      </c>
    </row>
    <row r="1534" spans="1:6" x14ac:dyDescent="0.25">
      <c r="A1534" t="s">
        <v>3750</v>
      </c>
      <c r="B1534">
        <v>1.1564411073585801</v>
      </c>
      <c r="C1534">
        <v>8.3063917199100707</v>
      </c>
      <c r="D1534">
        <v>3.3677570923635902</v>
      </c>
      <c r="E1534">
        <v>6.7964476017667405E-2</v>
      </c>
      <c r="F1534">
        <v>0.21236127862010901</v>
      </c>
    </row>
    <row r="1535" spans="1:6" x14ac:dyDescent="0.25">
      <c r="A1535" t="s">
        <v>9013</v>
      </c>
      <c r="B1535">
        <v>1.49727440359097</v>
      </c>
      <c r="C1535">
        <v>7.6701760544954301</v>
      </c>
      <c r="D1535">
        <v>3.3630143356598201</v>
      </c>
      <c r="E1535">
        <v>6.8078028657688805E-2</v>
      </c>
      <c r="F1535">
        <v>0.21257741673424399</v>
      </c>
    </row>
    <row r="1536" spans="1:6" x14ac:dyDescent="0.25">
      <c r="A1536" t="s">
        <v>5067</v>
      </c>
      <c r="B1536">
        <v>-1.14230165968001</v>
      </c>
      <c r="C1536">
        <v>8.7320653144030391</v>
      </c>
      <c r="D1536">
        <v>3.3631795443672101</v>
      </c>
      <c r="E1536">
        <v>6.8167537226999905E-2</v>
      </c>
      <c r="F1536">
        <v>0.21271824320347199</v>
      </c>
    </row>
    <row r="1537" spans="1:6" x14ac:dyDescent="0.25">
      <c r="A1537" t="s">
        <v>6450</v>
      </c>
      <c r="B1537">
        <v>-1.3238661861020999</v>
      </c>
      <c r="C1537">
        <v>7.95284739432023</v>
      </c>
      <c r="D1537">
        <v>3.3581136284510502</v>
      </c>
      <c r="E1537">
        <v>6.8309473686721606E-2</v>
      </c>
      <c r="F1537">
        <v>0.213022382135024</v>
      </c>
    </row>
    <row r="1538" spans="1:6" x14ac:dyDescent="0.25">
      <c r="A1538" t="s">
        <v>4812</v>
      </c>
      <c r="B1538">
        <v>-1.4609637163843201</v>
      </c>
      <c r="C1538">
        <v>7.5632714663790104</v>
      </c>
      <c r="D1538">
        <v>3.3543613652481699</v>
      </c>
      <c r="E1538">
        <v>6.8420542103644802E-2</v>
      </c>
      <c r="F1538">
        <v>0.21322992626965401</v>
      </c>
    </row>
    <row r="1539" spans="1:6" x14ac:dyDescent="0.25">
      <c r="A1539" t="s">
        <v>816</v>
      </c>
      <c r="B1539">
        <v>1.0796959539740401</v>
      </c>
      <c r="C1539">
        <v>8.9902491605725601</v>
      </c>
      <c r="D1539">
        <v>3.3551965686715</v>
      </c>
      <c r="E1539">
        <v>6.8500387105216207E-2</v>
      </c>
      <c r="F1539">
        <v>0.21327070198575601</v>
      </c>
    </row>
    <row r="1540" spans="1:6" x14ac:dyDescent="0.25">
      <c r="A1540" t="s">
        <v>7832</v>
      </c>
      <c r="B1540">
        <v>1.39207050367338</v>
      </c>
      <c r="C1540">
        <v>7.7543355061232697</v>
      </c>
      <c r="D1540">
        <v>3.3530985386729402</v>
      </c>
      <c r="E1540">
        <v>6.8522674395841102E-2</v>
      </c>
      <c r="F1540">
        <v>0.21327070198575601</v>
      </c>
    </row>
    <row r="1541" spans="1:6" x14ac:dyDescent="0.25">
      <c r="A1541" t="s">
        <v>3484</v>
      </c>
      <c r="B1541">
        <v>-1.4718609961904501</v>
      </c>
      <c r="C1541">
        <v>7.4515858935620303</v>
      </c>
      <c r="D1541">
        <v>3.34886351252606</v>
      </c>
      <c r="E1541">
        <v>6.8635056688246002E-2</v>
      </c>
      <c r="F1541">
        <v>0.21348176723162199</v>
      </c>
    </row>
    <row r="1542" spans="1:6" x14ac:dyDescent="0.25">
      <c r="A1542" t="s">
        <v>806</v>
      </c>
      <c r="B1542">
        <v>-1.5028965458464101</v>
      </c>
      <c r="C1542">
        <v>7.4061033493269797</v>
      </c>
      <c r="D1542">
        <v>3.3402284767179702</v>
      </c>
      <c r="E1542">
        <v>6.9001796184694195E-2</v>
      </c>
      <c r="F1542">
        <v>0.21441086472690299</v>
      </c>
    </row>
    <row r="1543" spans="1:6" x14ac:dyDescent="0.25">
      <c r="A1543" t="s">
        <v>7680</v>
      </c>
      <c r="B1543">
        <v>1.4739766870981299</v>
      </c>
      <c r="C1543">
        <v>7.6418393802278697</v>
      </c>
      <c r="D1543">
        <v>3.34049009310842</v>
      </c>
      <c r="E1543">
        <v>6.9023288811875805E-2</v>
      </c>
      <c r="F1543">
        <v>0.21441086472690299</v>
      </c>
    </row>
    <row r="1544" spans="1:6" x14ac:dyDescent="0.25">
      <c r="A1544" t="s">
        <v>2158</v>
      </c>
      <c r="B1544">
        <v>1.35507020288601</v>
      </c>
      <c r="C1544">
        <v>7.7352778622536498</v>
      </c>
      <c r="D1544">
        <v>3.3311768396277301</v>
      </c>
      <c r="E1544">
        <v>6.9403096618895099E-2</v>
      </c>
      <c r="F1544">
        <v>0.215437310565985</v>
      </c>
    </row>
    <row r="1545" spans="1:6" x14ac:dyDescent="0.25">
      <c r="A1545" t="s">
        <v>1489</v>
      </c>
      <c r="B1545">
        <v>-1.45171543619689</v>
      </c>
      <c r="C1545">
        <v>7.5525625047396501</v>
      </c>
      <c r="D1545">
        <v>3.3294923868255499</v>
      </c>
      <c r="E1545">
        <v>6.9443675890162898E-2</v>
      </c>
      <c r="F1545">
        <v>0.215437310565985</v>
      </c>
    </row>
    <row r="1546" spans="1:6" x14ac:dyDescent="0.25">
      <c r="A1546" t="s">
        <v>7539</v>
      </c>
      <c r="B1546">
        <v>-1.4500617776815199</v>
      </c>
      <c r="C1546">
        <v>7.4791243874477296</v>
      </c>
      <c r="D1546">
        <v>3.3273570272088699</v>
      </c>
      <c r="E1546">
        <v>6.9564743582362198E-2</v>
      </c>
      <c r="F1546">
        <v>0.21564069481415399</v>
      </c>
    </row>
    <row r="1547" spans="1:6" x14ac:dyDescent="0.25">
      <c r="A1547" t="s">
        <v>4094</v>
      </c>
      <c r="B1547">
        <v>1.3544132783009399</v>
      </c>
      <c r="C1547">
        <v>7.6727679523673897</v>
      </c>
      <c r="D1547">
        <v>3.3263064962222701</v>
      </c>
      <c r="E1547">
        <v>6.9599272271958501E-2</v>
      </c>
      <c r="F1547">
        <v>0.21564069481415399</v>
      </c>
    </row>
    <row r="1548" spans="1:6" x14ac:dyDescent="0.25">
      <c r="A1548" t="s">
        <v>1511</v>
      </c>
      <c r="B1548">
        <v>1.31872424874498</v>
      </c>
      <c r="C1548">
        <v>7.76472007317546</v>
      </c>
      <c r="D1548">
        <v>3.3254274550129499</v>
      </c>
      <c r="E1548">
        <v>6.9648147667844301E-2</v>
      </c>
      <c r="F1548">
        <v>0.215652635636053</v>
      </c>
    </row>
    <row r="1549" spans="1:6" x14ac:dyDescent="0.25">
      <c r="A1549" t="s">
        <v>3833</v>
      </c>
      <c r="B1549">
        <v>1.5105653421001299</v>
      </c>
      <c r="C1549">
        <v>7.3906564426947199</v>
      </c>
      <c r="D1549">
        <v>3.3216330117443702</v>
      </c>
      <c r="E1549">
        <v>6.9765328087154396E-2</v>
      </c>
      <c r="F1549">
        <v>0.21571152341029501</v>
      </c>
    </row>
    <row r="1550" spans="1:6" x14ac:dyDescent="0.25">
      <c r="A1550" t="s">
        <v>7634</v>
      </c>
      <c r="B1550">
        <v>-1.4672735133849</v>
      </c>
      <c r="C1550">
        <v>7.4702449688262096</v>
      </c>
      <c r="D1550">
        <v>3.3208229120650699</v>
      </c>
      <c r="E1550">
        <v>6.9807937613929005E-2</v>
      </c>
      <c r="F1550">
        <v>0.21571152341029501</v>
      </c>
    </row>
    <row r="1551" spans="1:6" x14ac:dyDescent="0.25">
      <c r="A1551" t="s">
        <v>4584</v>
      </c>
      <c r="B1551">
        <v>1.2199942812970299</v>
      </c>
      <c r="C1551">
        <v>7.9086678393424803</v>
      </c>
      <c r="D1551">
        <v>3.3217982262393799</v>
      </c>
      <c r="E1551">
        <v>6.9824026832684599E-2</v>
      </c>
      <c r="F1551">
        <v>0.21571152341029501</v>
      </c>
    </row>
    <row r="1552" spans="1:6" x14ac:dyDescent="0.25">
      <c r="A1552" t="s">
        <v>8377</v>
      </c>
      <c r="B1552">
        <v>1.6167979527276899</v>
      </c>
      <c r="C1552">
        <v>7.2819204208072703</v>
      </c>
      <c r="D1552">
        <v>3.3200338016484698</v>
      </c>
      <c r="E1552">
        <v>6.9847301212811505E-2</v>
      </c>
      <c r="F1552">
        <v>0.21571152341029501</v>
      </c>
    </row>
    <row r="1553" spans="1:6" x14ac:dyDescent="0.25">
      <c r="A1553" t="s">
        <v>1447</v>
      </c>
      <c r="B1553">
        <v>-1.5466227306595699</v>
      </c>
      <c r="C1553">
        <v>7.4360272075839102</v>
      </c>
      <c r="D1553">
        <v>3.3159361886973802</v>
      </c>
      <c r="E1553">
        <v>7.0014960739001805E-2</v>
      </c>
      <c r="F1553">
        <v>0.216089988363285</v>
      </c>
    </row>
    <row r="1554" spans="1:6" x14ac:dyDescent="0.25">
      <c r="A1554" t="s">
        <v>7295</v>
      </c>
      <c r="B1554">
        <v>-1.5652883153457999</v>
      </c>
      <c r="C1554">
        <v>7.4821431235355398</v>
      </c>
      <c r="D1554">
        <v>3.3093215293981801</v>
      </c>
      <c r="E1554">
        <v>7.0294537622348205E-2</v>
      </c>
      <c r="F1554">
        <v>0.216813158538988</v>
      </c>
    </row>
    <row r="1555" spans="1:6" x14ac:dyDescent="0.25">
      <c r="A1555" t="s">
        <v>8358</v>
      </c>
      <c r="B1555">
        <v>1.22499506585658</v>
      </c>
      <c r="C1555">
        <v>8.2311852828999594</v>
      </c>
      <c r="D1555">
        <v>3.3090180858951199</v>
      </c>
      <c r="E1555">
        <v>7.0386167055072904E-2</v>
      </c>
      <c r="F1555">
        <v>0.21695607477078499</v>
      </c>
    </row>
    <row r="1556" spans="1:6" x14ac:dyDescent="0.25">
      <c r="A1556" t="s">
        <v>4211</v>
      </c>
      <c r="B1556">
        <v>1.5638058847460901</v>
      </c>
      <c r="C1556">
        <v>7.3607612426614004</v>
      </c>
      <c r="D1556">
        <v>3.3013858125584701</v>
      </c>
      <c r="E1556">
        <v>7.0617245067367093E-2</v>
      </c>
      <c r="F1556">
        <v>0.217501976119087</v>
      </c>
    </row>
    <row r="1557" spans="1:6" x14ac:dyDescent="0.25">
      <c r="A1557" t="s">
        <v>7211</v>
      </c>
      <c r="B1557">
        <v>-1.3311796235499</v>
      </c>
      <c r="C1557">
        <v>7.88011052449394</v>
      </c>
      <c r="D1557">
        <v>3.3023718678513201</v>
      </c>
      <c r="E1557">
        <v>7.0654086605699107E-2</v>
      </c>
      <c r="F1557">
        <v>0.217501976119087</v>
      </c>
    </row>
    <row r="1558" spans="1:6" x14ac:dyDescent="0.25">
      <c r="A1558" t="s">
        <v>953</v>
      </c>
      <c r="B1558">
        <v>-1.37588440102141</v>
      </c>
      <c r="C1558">
        <v>7.6857496491377297</v>
      </c>
      <c r="D1558">
        <v>3.2968395996419</v>
      </c>
      <c r="E1558">
        <v>7.0842151768872097E-2</v>
      </c>
      <c r="F1558">
        <v>0.217940852262619</v>
      </c>
    </row>
    <row r="1559" spans="1:6" x14ac:dyDescent="0.25">
      <c r="A1559" t="s">
        <v>7312</v>
      </c>
      <c r="B1559">
        <v>-1.6597984252637099</v>
      </c>
      <c r="C1559">
        <v>7.2852043251068999</v>
      </c>
      <c r="D1559">
        <v>3.29580122351613</v>
      </c>
      <c r="E1559">
        <v>7.0900321777436201E-2</v>
      </c>
      <c r="F1559">
        <v>0.21797980828878</v>
      </c>
    </row>
    <row r="1560" spans="1:6" x14ac:dyDescent="0.25">
      <c r="A1560" t="s">
        <v>1235</v>
      </c>
      <c r="B1560">
        <v>1.4108121863090199</v>
      </c>
      <c r="C1560">
        <v>7.6824181584066196</v>
      </c>
      <c r="D1560">
        <v>3.2923354495981298</v>
      </c>
      <c r="E1560">
        <v>7.1024484728665502E-2</v>
      </c>
      <c r="F1560">
        <v>0.218221476491538</v>
      </c>
    </row>
    <row r="1561" spans="1:6" x14ac:dyDescent="0.25">
      <c r="A1561" t="s">
        <v>4017</v>
      </c>
      <c r="B1561">
        <v>1.2872096165920901</v>
      </c>
      <c r="C1561">
        <v>7.6757834314726097</v>
      </c>
      <c r="D1561">
        <v>3.2904282898361501</v>
      </c>
      <c r="E1561">
        <v>7.1112131862814704E-2</v>
      </c>
      <c r="F1561">
        <v>0.21835071257877101</v>
      </c>
    </row>
    <row r="1562" spans="1:6" x14ac:dyDescent="0.25">
      <c r="A1562" t="s">
        <v>3315</v>
      </c>
      <c r="B1562">
        <v>-1.3587132607118599</v>
      </c>
      <c r="C1562">
        <v>7.8102571853927998</v>
      </c>
      <c r="D1562">
        <v>3.2862578630715902</v>
      </c>
      <c r="E1562">
        <v>7.1290553136963905E-2</v>
      </c>
      <c r="F1562">
        <v>0.21875832769126</v>
      </c>
    </row>
    <row r="1563" spans="1:6" x14ac:dyDescent="0.25">
      <c r="A1563" t="s">
        <v>5303</v>
      </c>
      <c r="B1563">
        <v>-1.2056126632751101</v>
      </c>
      <c r="C1563">
        <v>8.2139685263283209</v>
      </c>
      <c r="D1563">
        <v>3.2863749419857302</v>
      </c>
      <c r="E1563">
        <v>7.1343298119574197E-2</v>
      </c>
      <c r="F1563">
        <v>0.21878002432315</v>
      </c>
    </row>
    <row r="1564" spans="1:6" x14ac:dyDescent="0.25">
      <c r="A1564" t="s">
        <v>7789</v>
      </c>
      <c r="B1564">
        <v>-1.64699041100076</v>
      </c>
      <c r="C1564">
        <v>7.42772528378676</v>
      </c>
      <c r="D1564">
        <v>3.2818252243059001</v>
      </c>
      <c r="E1564">
        <v>7.1469025035149694E-2</v>
      </c>
      <c r="F1564">
        <v>0.219025355034144</v>
      </c>
    </row>
    <row r="1565" spans="1:6" x14ac:dyDescent="0.25">
      <c r="A1565" t="s">
        <v>9164</v>
      </c>
      <c r="B1565">
        <v>1.07994163963204</v>
      </c>
      <c r="C1565">
        <v>8.7516312252638109</v>
      </c>
      <c r="D1565">
        <v>3.2748718879482301</v>
      </c>
      <c r="E1565">
        <v>7.1872787770202201E-2</v>
      </c>
      <c r="F1565">
        <v>0.22012190116321501</v>
      </c>
    </row>
    <row r="1566" spans="1:6" x14ac:dyDescent="0.25">
      <c r="A1566" t="s">
        <v>4109</v>
      </c>
      <c r="B1566">
        <v>1.36791981889873</v>
      </c>
      <c r="C1566">
        <v>7.7478715969204197</v>
      </c>
      <c r="D1566">
        <v>3.27156792083382</v>
      </c>
      <c r="E1566">
        <v>7.19259230470633E-2</v>
      </c>
      <c r="F1566">
        <v>0.2201438794859</v>
      </c>
    </row>
    <row r="1567" spans="1:6" x14ac:dyDescent="0.25">
      <c r="A1567" t="s">
        <v>7520</v>
      </c>
      <c r="B1567">
        <v>-1.5979233687097001</v>
      </c>
      <c r="C1567">
        <v>7.3648503298734003</v>
      </c>
      <c r="D1567">
        <v>3.2695128648638598</v>
      </c>
      <c r="E1567">
        <v>7.1988634705792198E-2</v>
      </c>
      <c r="F1567">
        <v>0.220195121481957</v>
      </c>
    </row>
    <row r="1568" spans="1:6" x14ac:dyDescent="0.25">
      <c r="A1568" t="s">
        <v>6603</v>
      </c>
      <c r="B1568">
        <v>-1.5268109194706401</v>
      </c>
      <c r="C1568">
        <v>7.4076015897638001</v>
      </c>
      <c r="D1568">
        <v>3.2661532107070301</v>
      </c>
      <c r="E1568">
        <v>7.2155754248780096E-2</v>
      </c>
      <c r="F1568">
        <v>0.220507855486065</v>
      </c>
    </row>
    <row r="1569" spans="1:6" x14ac:dyDescent="0.25">
      <c r="A1569" t="s">
        <v>2441</v>
      </c>
      <c r="B1569">
        <v>1.0839585666730001</v>
      </c>
      <c r="C1569">
        <v>8.7408344055993208</v>
      </c>
      <c r="D1569">
        <v>3.2675530992741799</v>
      </c>
      <c r="E1569">
        <v>7.2182947265584704E-2</v>
      </c>
      <c r="F1569">
        <v>0.220507855486065</v>
      </c>
    </row>
    <row r="1570" spans="1:6" x14ac:dyDescent="0.25">
      <c r="A1570" t="s">
        <v>2631</v>
      </c>
      <c r="B1570">
        <v>-1.74981972255616</v>
      </c>
      <c r="C1570">
        <v>7.3450534836521202</v>
      </c>
      <c r="D1570">
        <v>3.2634554478901601</v>
      </c>
      <c r="E1570">
        <v>7.2283063906400102E-2</v>
      </c>
      <c r="F1570">
        <v>0.220639434703262</v>
      </c>
    </row>
    <row r="1571" spans="1:6" x14ac:dyDescent="0.25">
      <c r="A1571" t="s">
        <v>1584</v>
      </c>
      <c r="B1571">
        <v>-1.0790739522148101</v>
      </c>
      <c r="C1571">
        <v>9.47663646112313</v>
      </c>
      <c r="D1571">
        <v>3.2648435633877502</v>
      </c>
      <c r="E1571">
        <v>7.2318144568710094E-2</v>
      </c>
      <c r="F1571">
        <v>0.220639434703262</v>
      </c>
    </row>
    <row r="1572" spans="1:6" x14ac:dyDescent="0.25">
      <c r="A1572" t="s">
        <v>7535</v>
      </c>
      <c r="B1572">
        <v>1.6660569940121901</v>
      </c>
      <c r="C1572">
        <v>7.3774266446155297</v>
      </c>
      <c r="D1572">
        <v>3.26136397044319</v>
      </c>
      <c r="E1572">
        <v>7.2364803969140495E-2</v>
      </c>
      <c r="F1572">
        <v>0.22064125462265</v>
      </c>
    </row>
    <row r="1573" spans="1:6" x14ac:dyDescent="0.25">
      <c r="A1573" t="s">
        <v>6353</v>
      </c>
      <c r="B1573">
        <v>1.20659582826477</v>
      </c>
      <c r="C1573">
        <v>7.9157132146150104</v>
      </c>
      <c r="D1573">
        <v>3.2575177641311601</v>
      </c>
      <c r="E1573">
        <v>7.2558495282615099E-2</v>
      </c>
      <c r="F1573">
        <v>0.22101697833352901</v>
      </c>
    </row>
    <row r="1574" spans="1:6" x14ac:dyDescent="0.25">
      <c r="A1574" t="s">
        <v>7863</v>
      </c>
      <c r="B1574">
        <v>-1.56877294508094</v>
      </c>
      <c r="C1574">
        <v>7.4658329099156999</v>
      </c>
      <c r="D1574">
        <v>3.25580171912438</v>
      </c>
      <c r="E1574">
        <v>7.2580314596793594E-2</v>
      </c>
      <c r="F1574">
        <v>0.22101697833352901</v>
      </c>
    </row>
    <row r="1575" spans="1:6" x14ac:dyDescent="0.25">
      <c r="A1575" t="s">
        <v>7703</v>
      </c>
      <c r="B1575">
        <v>1.4093909157949001</v>
      </c>
      <c r="C1575">
        <v>7.6559988049529597</v>
      </c>
      <c r="D1575">
        <v>3.2529500134534901</v>
      </c>
      <c r="E1575">
        <v>7.2743352406287598E-2</v>
      </c>
      <c r="F1575">
        <v>0.22132050799709499</v>
      </c>
    </row>
    <row r="1576" spans="1:6" x14ac:dyDescent="0.25">
      <c r="A1576" t="s">
        <v>2857</v>
      </c>
      <c r="B1576">
        <v>-1.3983217748738801</v>
      </c>
      <c r="C1576">
        <v>7.6763281152825797</v>
      </c>
      <c r="D1576">
        <v>3.25176591840208</v>
      </c>
      <c r="E1576">
        <v>7.2772400854994604E-2</v>
      </c>
      <c r="F1576">
        <v>0.22132050799709499</v>
      </c>
    </row>
    <row r="1577" spans="1:6" x14ac:dyDescent="0.25">
      <c r="A1577" t="s">
        <v>7243</v>
      </c>
      <c r="B1577">
        <v>-1.1502116238090101</v>
      </c>
      <c r="C1577">
        <v>8.4578543076795398</v>
      </c>
      <c r="D1577">
        <v>3.2505240901013299</v>
      </c>
      <c r="E1577">
        <v>7.2909532554228704E-2</v>
      </c>
      <c r="F1577">
        <v>0.22159686607535201</v>
      </c>
    </row>
    <row r="1578" spans="1:6" x14ac:dyDescent="0.25">
      <c r="A1578" t="s">
        <v>3601</v>
      </c>
      <c r="B1578">
        <v>-1.4269970063644599</v>
      </c>
      <c r="C1578">
        <v>7.6769271052142196</v>
      </c>
      <c r="D1578">
        <v>3.2415411244941801</v>
      </c>
      <c r="E1578">
        <v>7.3251159427611498E-2</v>
      </c>
      <c r="F1578">
        <v>0.22240636585197901</v>
      </c>
    </row>
    <row r="1579" spans="1:6" x14ac:dyDescent="0.25">
      <c r="A1579" t="s">
        <v>8350</v>
      </c>
      <c r="B1579">
        <v>1.27625878038563</v>
      </c>
      <c r="C1579">
        <v>8.0198340523760407</v>
      </c>
      <c r="D1579">
        <v>3.24141673041568</v>
      </c>
      <c r="E1579">
        <v>7.3268735973783597E-2</v>
      </c>
      <c r="F1579">
        <v>0.22240636585197901</v>
      </c>
    </row>
    <row r="1580" spans="1:6" x14ac:dyDescent="0.25">
      <c r="A1580" t="s">
        <v>3292</v>
      </c>
      <c r="B1580">
        <v>-1.2651726221170301</v>
      </c>
      <c r="C1580">
        <v>7.9265946016036102</v>
      </c>
      <c r="D1580">
        <v>3.23947550307938</v>
      </c>
      <c r="E1580">
        <v>7.3352890948631594E-2</v>
      </c>
      <c r="F1580">
        <v>0.22247665181968601</v>
      </c>
    </row>
    <row r="1581" spans="1:6" x14ac:dyDescent="0.25">
      <c r="A1581" t="s">
        <v>8089</v>
      </c>
      <c r="B1581">
        <v>-1.3896218046011399</v>
      </c>
      <c r="C1581">
        <v>7.6909133117637802</v>
      </c>
      <c r="D1581">
        <v>3.2378516443263301</v>
      </c>
      <c r="E1581">
        <v>7.3384782854927805E-2</v>
      </c>
      <c r="F1581">
        <v>0.22247665181968601</v>
      </c>
    </row>
    <row r="1582" spans="1:6" x14ac:dyDescent="0.25">
      <c r="A1582" t="s">
        <v>1767</v>
      </c>
      <c r="B1582">
        <v>-1.7161429201308001</v>
      </c>
      <c r="C1582">
        <v>7.3074169620669798</v>
      </c>
      <c r="D1582">
        <v>3.23343426185289</v>
      </c>
      <c r="E1582">
        <v>7.3600683682894796E-2</v>
      </c>
      <c r="F1582">
        <v>0.222990053662913</v>
      </c>
    </row>
    <row r="1583" spans="1:6" x14ac:dyDescent="0.25">
      <c r="A1583" t="s">
        <v>4911</v>
      </c>
      <c r="B1583">
        <v>1.0716919940030001</v>
      </c>
      <c r="C1583">
        <v>8.9311526095350597</v>
      </c>
      <c r="D1583">
        <v>3.2274289589820802</v>
      </c>
      <c r="E1583">
        <v>7.3950156476020101E-2</v>
      </c>
      <c r="F1583">
        <v>0.223907237370503</v>
      </c>
    </row>
    <row r="1584" spans="1:6" x14ac:dyDescent="0.25">
      <c r="A1584" t="s">
        <v>8077</v>
      </c>
      <c r="B1584">
        <v>1.7073768307555299</v>
      </c>
      <c r="C1584">
        <v>7.4179122758240004</v>
      </c>
      <c r="D1584">
        <v>3.2217796531794001</v>
      </c>
      <c r="E1584">
        <v>7.4107808450867702E-2</v>
      </c>
      <c r="F1584">
        <v>0.22424283163591699</v>
      </c>
    </row>
    <row r="1585" spans="1:6" x14ac:dyDescent="0.25">
      <c r="A1585" t="s">
        <v>8622</v>
      </c>
      <c r="B1585">
        <v>1.62757835815507</v>
      </c>
      <c r="C1585">
        <v>7.2842476968032503</v>
      </c>
      <c r="D1585">
        <v>3.2200746843640999</v>
      </c>
      <c r="E1585">
        <v>7.4176913027755004E-2</v>
      </c>
      <c r="F1585">
        <v>0.22431023573418299</v>
      </c>
    </row>
    <row r="1586" spans="1:6" x14ac:dyDescent="0.25">
      <c r="A1586" t="s">
        <v>7791</v>
      </c>
      <c r="B1586">
        <v>-1.62710003935662</v>
      </c>
      <c r="C1586">
        <v>7.4103007781597601</v>
      </c>
      <c r="D1586">
        <v>3.21592852577293</v>
      </c>
      <c r="E1586">
        <v>7.4354906431856493E-2</v>
      </c>
      <c r="F1586">
        <v>0.22470662574674599</v>
      </c>
    </row>
    <row r="1587" spans="1:6" x14ac:dyDescent="0.25">
      <c r="A1587" t="s">
        <v>4244</v>
      </c>
      <c r="B1587">
        <v>1.3528327920762699</v>
      </c>
      <c r="C1587">
        <v>7.6780675103302896</v>
      </c>
      <c r="D1587">
        <v>3.2148852659598099</v>
      </c>
      <c r="E1587">
        <v>7.4407040260712806E-2</v>
      </c>
      <c r="F1587">
        <v>0.22472239776091699</v>
      </c>
    </row>
    <row r="1588" spans="1:6" x14ac:dyDescent="0.25">
      <c r="A1588" t="s">
        <v>5809</v>
      </c>
      <c r="B1588">
        <v>-1.1478356667910301</v>
      </c>
      <c r="C1588">
        <v>8.4583271489447203</v>
      </c>
      <c r="D1588">
        <v>3.21273278384656</v>
      </c>
      <c r="E1588">
        <v>7.4578284158025504E-2</v>
      </c>
      <c r="F1588">
        <v>0.225097656658439</v>
      </c>
    </row>
    <row r="1589" spans="1:6" x14ac:dyDescent="0.25">
      <c r="A1589" t="s">
        <v>8459</v>
      </c>
      <c r="B1589">
        <v>1.4628055458106699</v>
      </c>
      <c r="C1589">
        <v>7.3886095857179104</v>
      </c>
      <c r="D1589">
        <v>3.2065535064533099</v>
      </c>
      <c r="E1589">
        <v>7.4766024720663599E-2</v>
      </c>
      <c r="F1589">
        <v>0.225522203030213</v>
      </c>
    </row>
    <row r="1590" spans="1:6" x14ac:dyDescent="0.25">
      <c r="A1590" t="s">
        <v>7447</v>
      </c>
      <c r="B1590">
        <v>-1.63194087449932</v>
      </c>
      <c r="C1590">
        <v>7.3272350327069002</v>
      </c>
      <c r="D1590">
        <v>3.2012589266095501</v>
      </c>
      <c r="E1590">
        <v>7.5001545905717698E-2</v>
      </c>
      <c r="F1590">
        <v>0.22609024851377499</v>
      </c>
    </row>
    <row r="1591" spans="1:6" x14ac:dyDescent="0.25">
      <c r="A1591" t="s">
        <v>6501</v>
      </c>
      <c r="B1591">
        <v>-1.5708259258203201</v>
      </c>
      <c r="C1591">
        <v>7.4431790478715101</v>
      </c>
      <c r="D1591">
        <v>3.1950868314761798</v>
      </c>
      <c r="E1591">
        <v>7.5271886448445999E-2</v>
      </c>
      <c r="F1591">
        <v>0.22667021101905099</v>
      </c>
    </row>
    <row r="1592" spans="1:6" x14ac:dyDescent="0.25">
      <c r="A1592" t="s">
        <v>7767</v>
      </c>
      <c r="B1592">
        <v>1.36383672190534</v>
      </c>
      <c r="C1592">
        <v>7.7866673364746397</v>
      </c>
      <c r="D1592">
        <v>3.1953330643387399</v>
      </c>
      <c r="E1592">
        <v>7.5288581572298605E-2</v>
      </c>
      <c r="F1592">
        <v>0.22667021101905099</v>
      </c>
    </row>
    <row r="1593" spans="1:6" x14ac:dyDescent="0.25">
      <c r="A1593" t="s">
        <v>8416</v>
      </c>
      <c r="B1593">
        <v>1.5027527404066101</v>
      </c>
      <c r="C1593">
        <v>7.3354248579829404</v>
      </c>
      <c r="D1593">
        <v>3.1934930871600602</v>
      </c>
      <c r="E1593">
        <v>7.5352108943621599E-2</v>
      </c>
      <c r="F1593">
        <v>0.226718971004992</v>
      </c>
    </row>
    <row r="1594" spans="1:6" x14ac:dyDescent="0.25">
      <c r="A1594" t="s">
        <v>4004</v>
      </c>
      <c r="B1594">
        <v>-1.2605215021198899</v>
      </c>
      <c r="C1594">
        <v>7.9020156160272199</v>
      </c>
      <c r="D1594">
        <v>3.1918715402344802</v>
      </c>
      <c r="E1594">
        <v>7.5505567145489394E-2</v>
      </c>
      <c r="F1594">
        <v>0.22703808325605401</v>
      </c>
    </row>
    <row r="1595" spans="1:6" x14ac:dyDescent="0.25">
      <c r="A1595" t="s">
        <v>3929</v>
      </c>
      <c r="B1595">
        <v>1.0864103905417799</v>
      </c>
      <c r="C1595">
        <v>8.6725201315035907</v>
      </c>
      <c r="D1595">
        <v>3.1893468246863801</v>
      </c>
      <c r="E1595">
        <v>7.5651659658320505E-2</v>
      </c>
      <c r="F1595">
        <v>0.227334661081151</v>
      </c>
    </row>
    <row r="1596" spans="1:6" x14ac:dyDescent="0.25">
      <c r="A1596" t="s">
        <v>7707</v>
      </c>
      <c r="B1596">
        <v>1.41781633055032</v>
      </c>
      <c r="C1596">
        <v>7.5143837117372501</v>
      </c>
      <c r="D1596">
        <v>3.1790379233985</v>
      </c>
      <c r="E1596">
        <v>7.6027317644166106E-2</v>
      </c>
      <c r="F1596">
        <v>0.22832028308185301</v>
      </c>
    </row>
    <row r="1597" spans="1:6" x14ac:dyDescent="0.25">
      <c r="A1597" t="s">
        <v>7407</v>
      </c>
      <c r="B1597">
        <v>-1.4715889877856501</v>
      </c>
      <c r="C1597">
        <v>7.4660318627591096</v>
      </c>
      <c r="D1597">
        <v>3.1764351376103002</v>
      </c>
      <c r="E1597">
        <v>7.6156968431913497E-2</v>
      </c>
      <c r="F1597">
        <v>0.22856634009327401</v>
      </c>
    </row>
    <row r="1598" spans="1:6" x14ac:dyDescent="0.25">
      <c r="A1598" t="s">
        <v>499</v>
      </c>
      <c r="B1598">
        <v>-1.35215266359599</v>
      </c>
      <c r="C1598">
        <v>7.5425842623745201</v>
      </c>
      <c r="D1598">
        <v>3.16807246843132</v>
      </c>
      <c r="E1598">
        <v>7.6552487244453904E-2</v>
      </c>
      <c r="F1598">
        <v>0.22960952655036601</v>
      </c>
    </row>
    <row r="1599" spans="1:6" x14ac:dyDescent="0.25">
      <c r="A1599" t="s">
        <v>3927</v>
      </c>
      <c r="B1599">
        <v>1.4124287024355699</v>
      </c>
      <c r="C1599">
        <v>7.5836917882310901</v>
      </c>
      <c r="D1599">
        <v>3.1593325357807598</v>
      </c>
      <c r="E1599">
        <v>7.6943679916813806E-2</v>
      </c>
      <c r="F1599">
        <v>0.230638439800712</v>
      </c>
    </row>
    <row r="1600" spans="1:6" x14ac:dyDescent="0.25">
      <c r="A1600" t="s">
        <v>8015</v>
      </c>
      <c r="B1600">
        <v>1.5066047093243899</v>
      </c>
      <c r="C1600">
        <v>7.45737141778549</v>
      </c>
      <c r="D1600">
        <v>3.1562318900350999</v>
      </c>
      <c r="E1600">
        <v>7.7075688385100094E-2</v>
      </c>
      <c r="F1600">
        <v>0.23088964813297699</v>
      </c>
    </row>
    <row r="1601" spans="1:6" x14ac:dyDescent="0.25">
      <c r="A1601" t="s">
        <v>7918</v>
      </c>
      <c r="B1601">
        <v>1.5319383985775501</v>
      </c>
      <c r="C1601">
        <v>7.4024160358911804</v>
      </c>
      <c r="D1601">
        <v>3.1445620143908402</v>
      </c>
      <c r="E1601">
        <v>7.7620179507769699E-2</v>
      </c>
      <c r="F1601">
        <v>0.23216501559264199</v>
      </c>
    </row>
    <row r="1602" spans="1:6" x14ac:dyDescent="0.25">
      <c r="A1602" t="s">
        <v>1641</v>
      </c>
      <c r="B1602">
        <v>1.4802557358933901</v>
      </c>
      <c r="C1602">
        <v>7.4154211461167803</v>
      </c>
      <c r="D1602">
        <v>3.14403057888646</v>
      </c>
      <c r="E1602">
        <v>7.7621425826445004E-2</v>
      </c>
      <c r="F1602">
        <v>0.23216501559264199</v>
      </c>
    </row>
    <row r="1603" spans="1:6" x14ac:dyDescent="0.25">
      <c r="A1603" t="s">
        <v>5891</v>
      </c>
      <c r="B1603">
        <v>1.1332059530056999</v>
      </c>
      <c r="C1603">
        <v>8.3360991503814006</v>
      </c>
      <c r="D1603">
        <v>3.1457446761628698</v>
      </c>
      <c r="E1603">
        <v>7.7646838200294693E-2</v>
      </c>
      <c r="F1603">
        <v>0.23216501559264199</v>
      </c>
    </row>
    <row r="1604" spans="1:6" x14ac:dyDescent="0.25">
      <c r="A1604" t="s">
        <v>1212</v>
      </c>
      <c r="B1604">
        <v>1.41532772679742</v>
      </c>
      <c r="C1604">
        <v>7.5528316578843802</v>
      </c>
      <c r="D1604">
        <v>3.1420864277022602</v>
      </c>
      <c r="E1604">
        <v>7.7746282212466794E-2</v>
      </c>
      <c r="F1604">
        <v>0.23218013952771799</v>
      </c>
    </row>
    <row r="1605" spans="1:6" x14ac:dyDescent="0.25">
      <c r="A1605" t="s">
        <v>626</v>
      </c>
      <c r="B1605">
        <v>1.6200618840827099</v>
      </c>
      <c r="C1605">
        <v>7.3378863335854403</v>
      </c>
      <c r="D1605">
        <v>3.1419894359975902</v>
      </c>
      <c r="E1605">
        <v>7.7748840042266995E-2</v>
      </c>
      <c r="F1605">
        <v>0.23218013952771799</v>
      </c>
    </row>
    <row r="1606" spans="1:6" x14ac:dyDescent="0.25">
      <c r="A1606" t="s">
        <v>7595</v>
      </c>
      <c r="B1606">
        <v>1.5286306511316201</v>
      </c>
      <c r="C1606">
        <v>7.4088052486934703</v>
      </c>
      <c r="D1606">
        <v>3.1316670760579299</v>
      </c>
      <c r="E1606">
        <v>7.8218195565964294E-2</v>
      </c>
      <c r="F1606">
        <v>0.23331212938034299</v>
      </c>
    </row>
    <row r="1607" spans="1:6" x14ac:dyDescent="0.25">
      <c r="A1607" t="s">
        <v>8218</v>
      </c>
      <c r="B1607">
        <v>-1.2189319953051301</v>
      </c>
      <c r="C1607">
        <v>8.6206216414490395</v>
      </c>
      <c r="D1607">
        <v>3.1320703163006001</v>
      </c>
      <c r="E1607">
        <v>7.8292198481223901E-2</v>
      </c>
      <c r="F1607">
        <v>0.23331212938034299</v>
      </c>
    </row>
    <row r="1608" spans="1:6" x14ac:dyDescent="0.25">
      <c r="A1608" t="s">
        <v>8330</v>
      </c>
      <c r="B1608">
        <v>-1.24659739269081</v>
      </c>
      <c r="C1608">
        <v>7.8683968060124796</v>
      </c>
      <c r="D1608">
        <v>3.1301949753597298</v>
      </c>
      <c r="E1608">
        <v>7.8319332217867299E-2</v>
      </c>
      <c r="F1608">
        <v>0.23331212938034299</v>
      </c>
    </row>
    <row r="1609" spans="1:6" x14ac:dyDescent="0.25">
      <c r="A1609" t="s">
        <v>7354</v>
      </c>
      <c r="B1609">
        <v>-1.54714873071285</v>
      </c>
      <c r="C1609">
        <v>7.3302357898766903</v>
      </c>
      <c r="D1609">
        <v>3.1294896815719402</v>
      </c>
      <c r="E1609">
        <v>7.8342517059449696E-2</v>
      </c>
      <c r="F1609">
        <v>0.23331212938034299</v>
      </c>
    </row>
    <row r="1610" spans="1:6" x14ac:dyDescent="0.25">
      <c r="A1610" t="s">
        <v>1355</v>
      </c>
      <c r="B1610">
        <v>1.31695348856012</v>
      </c>
      <c r="C1610">
        <v>7.6477909336220797</v>
      </c>
      <c r="D1610">
        <v>3.1290734191540501</v>
      </c>
      <c r="E1610">
        <v>7.8371443877447294E-2</v>
      </c>
      <c r="F1610">
        <v>0.23331212938034299</v>
      </c>
    </row>
    <row r="1611" spans="1:6" x14ac:dyDescent="0.25">
      <c r="A1611" t="s">
        <v>7774</v>
      </c>
      <c r="B1611">
        <v>-1.3197335744039</v>
      </c>
      <c r="C1611">
        <v>7.7609702254031196</v>
      </c>
      <c r="D1611">
        <v>3.12722556051042</v>
      </c>
      <c r="E1611">
        <v>7.8451182106066705E-2</v>
      </c>
      <c r="F1611">
        <v>0.233404448626124</v>
      </c>
    </row>
    <row r="1612" spans="1:6" x14ac:dyDescent="0.25">
      <c r="A1612" t="s">
        <v>3812</v>
      </c>
      <c r="B1612">
        <v>1.3209667515460899</v>
      </c>
      <c r="C1612">
        <v>7.7348302391296802</v>
      </c>
      <c r="D1612">
        <v>3.1223204907573798</v>
      </c>
      <c r="E1612">
        <v>7.8683801462066202E-2</v>
      </c>
      <c r="F1612">
        <v>0.233810399903356</v>
      </c>
    </row>
    <row r="1613" spans="1:6" x14ac:dyDescent="0.25">
      <c r="A1613" t="s">
        <v>1089</v>
      </c>
      <c r="B1613">
        <v>1.4762552734434899</v>
      </c>
      <c r="C1613">
        <v>7.4937963872830098</v>
      </c>
      <c r="D1613">
        <v>3.1206711371192699</v>
      </c>
      <c r="E1613">
        <v>7.8750719568323899E-2</v>
      </c>
      <c r="F1613">
        <v>0.233810399903356</v>
      </c>
    </row>
    <row r="1614" spans="1:6" x14ac:dyDescent="0.25">
      <c r="A1614" t="s">
        <v>851</v>
      </c>
      <c r="B1614">
        <v>-1.72459009269136</v>
      </c>
      <c r="C1614">
        <v>7.2937165614093997</v>
      </c>
      <c r="D1614">
        <v>3.12082577310328</v>
      </c>
      <c r="E1614">
        <v>7.8763945201619598E-2</v>
      </c>
      <c r="F1614">
        <v>0.233810399903356</v>
      </c>
    </row>
    <row r="1615" spans="1:6" x14ac:dyDescent="0.25">
      <c r="A1615" t="s">
        <v>693</v>
      </c>
      <c r="B1615">
        <v>1.1936545286278899</v>
      </c>
      <c r="C1615">
        <v>8.0621809152420507</v>
      </c>
      <c r="D1615">
        <v>3.1202449860744799</v>
      </c>
      <c r="E1615">
        <v>7.8812085065200904E-2</v>
      </c>
      <c r="F1615">
        <v>0.233810399903356</v>
      </c>
    </row>
    <row r="1616" spans="1:6" x14ac:dyDescent="0.25">
      <c r="A1616" t="s">
        <v>1019</v>
      </c>
      <c r="B1616">
        <v>1.4037693097544299</v>
      </c>
      <c r="C1616">
        <v>7.5888995842140101</v>
      </c>
      <c r="D1616">
        <v>3.1187142526651401</v>
      </c>
      <c r="E1616">
        <v>7.8831690155306694E-2</v>
      </c>
      <c r="F1616">
        <v>0.233810399903356</v>
      </c>
    </row>
    <row r="1617" spans="1:6" x14ac:dyDescent="0.25">
      <c r="A1617" t="s">
        <v>5640</v>
      </c>
      <c r="B1617">
        <v>1.39724642734425</v>
      </c>
      <c r="C1617">
        <v>7.4382735594921403</v>
      </c>
      <c r="D1617">
        <v>3.1152562463233999</v>
      </c>
      <c r="E1617">
        <v>7.8999449728449495E-2</v>
      </c>
      <c r="F1617">
        <v>0.23416297289558999</v>
      </c>
    </row>
    <row r="1618" spans="1:6" x14ac:dyDescent="0.25">
      <c r="A1618" t="s">
        <v>7613</v>
      </c>
      <c r="B1618">
        <v>-1.3203229776354499</v>
      </c>
      <c r="C1618">
        <v>7.7405899749459399</v>
      </c>
      <c r="D1618">
        <v>3.1111753674259401</v>
      </c>
      <c r="E1618">
        <v>7.9204523849333602E-2</v>
      </c>
      <c r="F1618">
        <v>0.23462564578745099</v>
      </c>
    </row>
    <row r="1619" spans="1:6" x14ac:dyDescent="0.25">
      <c r="A1619" t="s">
        <v>1065</v>
      </c>
      <c r="B1619">
        <v>-1.4276036419562099</v>
      </c>
      <c r="C1619">
        <v>7.4798202452445901</v>
      </c>
      <c r="D1619">
        <v>3.10807737031443</v>
      </c>
      <c r="E1619">
        <v>7.9338149007381203E-2</v>
      </c>
      <c r="F1619">
        <v>0.23487622604781</v>
      </c>
    </row>
    <row r="1620" spans="1:6" x14ac:dyDescent="0.25">
      <c r="A1620" t="s">
        <v>928</v>
      </c>
      <c r="B1620">
        <v>1.511203542531</v>
      </c>
      <c r="C1620">
        <v>7.3732867420451997</v>
      </c>
      <c r="D1620">
        <v>3.1059187176618601</v>
      </c>
      <c r="E1620">
        <v>7.9429666715936403E-2</v>
      </c>
      <c r="F1620">
        <v>0.23500191696685299</v>
      </c>
    </row>
    <row r="1621" spans="1:6" x14ac:dyDescent="0.25">
      <c r="A1621" t="s">
        <v>4183</v>
      </c>
      <c r="B1621">
        <v>-1.28050584756167</v>
      </c>
      <c r="C1621">
        <v>7.8705264194795603</v>
      </c>
      <c r="D1621">
        <v>3.1043566287345001</v>
      </c>
      <c r="E1621">
        <v>7.9555961730707198E-2</v>
      </c>
      <c r="F1621">
        <v>0.23523028190746101</v>
      </c>
    </row>
    <row r="1622" spans="1:6" x14ac:dyDescent="0.25">
      <c r="A1622" t="s">
        <v>711</v>
      </c>
      <c r="B1622">
        <v>1.1317016193183</v>
      </c>
      <c r="C1622">
        <v>8.4556543864934692</v>
      </c>
      <c r="D1622">
        <v>3.1042399494239001</v>
      </c>
      <c r="E1622">
        <v>7.9621490834353506E-2</v>
      </c>
      <c r="F1622">
        <v>0.23527880388436301</v>
      </c>
    </row>
    <row r="1623" spans="1:6" x14ac:dyDescent="0.25">
      <c r="A1623" t="s">
        <v>5953</v>
      </c>
      <c r="B1623">
        <v>-1.4117519819333699</v>
      </c>
      <c r="C1623">
        <v>7.5665742117023296</v>
      </c>
      <c r="D1623">
        <v>3.0969537245966299</v>
      </c>
      <c r="E1623">
        <v>7.9872227348652902E-2</v>
      </c>
      <c r="F1623">
        <v>0.23579387242548699</v>
      </c>
    </row>
    <row r="1624" spans="1:6" x14ac:dyDescent="0.25">
      <c r="A1624" t="s">
        <v>3706</v>
      </c>
      <c r="B1624">
        <v>1.2093357579386199</v>
      </c>
      <c r="C1624">
        <v>7.9645642034095401</v>
      </c>
      <c r="D1624">
        <v>3.0977424965532698</v>
      </c>
      <c r="E1624">
        <v>7.9894249466923806E-2</v>
      </c>
      <c r="F1624">
        <v>0.23579387242548699</v>
      </c>
    </row>
    <row r="1625" spans="1:6" x14ac:dyDescent="0.25">
      <c r="A1625" t="s">
        <v>1816</v>
      </c>
      <c r="B1625">
        <v>-1.4435293373620399</v>
      </c>
      <c r="C1625">
        <v>7.5255197844858603</v>
      </c>
      <c r="D1625">
        <v>3.0941145308387199</v>
      </c>
      <c r="E1625">
        <v>8.0015895901506803E-2</v>
      </c>
      <c r="F1625">
        <v>0.236007476211957</v>
      </c>
    </row>
    <row r="1626" spans="1:6" x14ac:dyDescent="0.25">
      <c r="A1626" t="s">
        <v>1728</v>
      </c>
      <c r="B1626">
        <v>1.13728026613351</v>
      </c>
      <c r="C1626">
        <v>8.2420418311991792</v>
      </c>
      <c r="D1626">
        <v>3.0928164563974998</v>
      </c>
      <c r="E1626">
        <v>8.0163322493331801E-2</v>
      </c>
      <c r="F1626">
        <v>0.23629680907265199</v>
      </c>
    </row>
    <row r="1627" spans="1:6" x14ac:dyDescent="0.25">
      <c r="A1627" t="s">
        <v>2237</v>
      </c>
      <c r="B1627">
        <v>1.3076984346690701</v>
      </c>
      <c r="C1627">
        <v>7.5186965550371596</v>
      </c>
      <c r="D1627">
        <v>3.0903380943588501</v>
      </c>
      <c r="E1627">
        <v>8.0213645910398507E-2</v>
      </c>
      <c r="F1627">
        <v>0.236299731802466</v>
      </c>
    </row>
    <row r="1628" spans="1:6" x14ac:dyDescent="0.25">
      <c r="A1628" t="s">
        <v>5522</v>
      </c>
      <c r="B1628">
        <v>1.4132571097317601</v>
      </c>
      <c r="C1628">
        <v>7.4678983426304999</v>
      </c>
      <c r="D1628">
        <v>3.0882797942806501</v>
      </c>
      <c r="E1628">
        <v>8.0283954552558601E-2</v>
      </c>
      <c r="F1628">
        <v>0.23636148881791999</v>
      </c>
    </row>
    <row r="1629" spans="1:6" x14ac:dyDescent="0.25">
      <c r="A1629" t="s">
        <v>266</v>
      </c>
      <c r="B1629">
        <v>1.35682723376527</v>
      </c>
      <c r="C1629">
        <v>7.4761396264038202</v>
      </c>
      <c r="D1629">
        <v>3.0869834969236298</v>
      </c>
      <c r="E1629">
        <v>8.0350695591670504E-2</v>
      </c>
      <c r="F1629">
        <v>0.23641267314748299</v>
      </c>
    </row>
    <row r="1630" spans="1:6" x14ac:dyDescent="0.25">
      <c r="A1630" t="s">
        <v>2387</v>
      </c>
      <c r="B1630">
        <v>1.10973175676252</v>
      </c>
      <c r="C1630">
        <v>8.0868814269640197</v>
      </c>
      <c r="D1630">
        <v>3.08799458042296</v>
      </c>
      <c r="E1630">
        <v>8.0402190718114094E-2</v>
      </c>
      <c r="F1630">
        <v>0.236418964726683</v>
      </c>
    </row>
    <row r="1631" spans="1:6" x14ac:dyDescent="0.25">
      <c r="A1631" t="s">
        <v>8439</v>
      </c>
      <c r="B1631">
        <v>1.41780772965251</v>
      </c>
      <c r="C1631">
        <v>7.5335809056027898</v>
      </c>
      <c r="D1631">
        <v>3.0837172503463202</v>
      </c>
      <c r="E1631">
        <v>8.0516018687614099E-2</v>
      </c>
      <c r="F1631">
        <v>0.236544134226644</v>
      </c>
    </row>
    <row r="1632" spans="1:6" x14ac:dyDescent="0.25">
      <c r="A1632" t="s">
        <v>3969</v>
      </c>
      <c r="B1632">
        <v>-1.1297871914406099</v>
      </c>
      <c r="C1632">
        <v>8.4888774716688395</v>
      </c>
      <c r="D1632">
        <v>3.0848553664125098</v>
      </c>
      <c r="E1632">
        <v>8.0543524618717305E-2</v>
      </c>
      <c r="F1632">
        <v>0.236544134226644</v>
      </c>
    </row>
    <row r="1633" spans="1:6" x14ac:dyDescent="0.25">
      <c r="A1633" t="s">
        <v>7489</v>
      </c>
      <c r="B1633">
        <v>-1.5782942463530001</v>
      </c>
      <c r="C1633">
        <v>7.2639781663190996</v>
      </c>
      <c r="D1633">
        <v>3.0820711027432401</v>
      </c>
      <c r="E1633">
        <v>8.0603817585237394E-2</v>
      </c>
      <c r="F1633">
        <v>0.236576155780201</v>
      </c>
    </row>
    <row r="1634" spans="1:6" x14ac:dyDescent="0.25">
      <c r="A1634" t="s">
        <v>7704</v>
      </c>
      <c r="B1634">
        <v>-1.5145505110816999</v>
      </c>
      <c r="C1634">
        <v>7.3040787762867598</v>
      </c>
      <c r="D1634">
        <v>3.0800049673703902</v>
      </c>
      <c r="E1634">
        <v>8.0717947874863596E-2</v>
      </c>
      <c r="F1634">
        <v>0.23665383285140201</v>
      </c>
    </row>
    <row r="1635" spans="1:6" x14ac:dyDescent="0.25">
      <c r="A1635" t="s">
        <v>7881</v>
      </c>
      <c r="B1635">
        <v>1.35899515802049</v>
      </c>
      <c r="C1635">
        <v>7.5750372058071598</v>
      </c>
      <c r="D1635">
        <v>3.0787958207566701</v>
      </c>
      <c r="E1635">
        <v>8.0760763404803496E-2</v>
      </c>
      <c r="F1635">
        <v>0.23665383285140201</v>
      </c>
    </row>
    <row r="1636" spans="1:6" x14ac:dyDescent="0.25">
      <c r="A1636" t="s">
        <v>2226</v>
      </c>
      <c r="B1636">
        <v>-1.1814354320873499</v>
      </c>
      <c r="C1636">
        <v>8.2031953627252605</v>
      </c>
      <c r="D1636">
        <v>3.0786677698128302</v>
      </c>
      <c r="E1636">
        <v>8.0834830581760497E-2</v>
      </c>
      <c r="F1636">
        <v>0.23665383285140201</v>
      </c>
    </row>
    <row r="1637" spans="1:6" x14ac:dyDescent="0.25">
      <c r="A1637" t="s">
        <v>8498</v>
      </c>
      <c r="B1637">
        <v>1.27774489934419</v>
      </c>
      <c r="C1637">
        <v>7.7943076403665899</v>
      </c>
      <c r="D1637">
        <v>3.0782698577871401</v>
      </c>
      <c r="E1637">
        <v>8.0838030660026206E-2</v>
      </c>
      <c r="F1637">
        <v>0.23665383285140201</v>
      </c>
    </row>
    <row r="1638" spans="1:6" x14ac:dyDescent="0.25">
      <c r="A1638" t="s">
        <v>8516</v>
      </c>
      <c r="B1638">
        <v>-1.6061996270455099</v>
      </c>
      <c r="C1638">
        <v>7.3134513797559002</v>
      </c>
      <c r="D1638">
        <v>3.0763136462502998</v>
      </c>
      <c r="E1638">
        <v>8.0877311978652403E-2</v>
      </c>
      <c r="F1638">
        <v>0.23665383285140201</v>
      </c>
    </row>
    <row r="1639" spans="1:6" x14ac:dyDescent="0.25">
      <c r="A1639" t="s">
        <v>4503</v>
      </c>
      <c r="B1639">
        <v>1.3840250274555099</v>
      </c>
      <c r="C1639">
        <v>7.54020153401569</v>
      </c>
      <c r="D1639">
        <v>3.0694256318402999</v>
      </c>
      <c r="E1639">
        <v>8.1211587166397703E-2</v>
      </c>
      <c r="F1639">
        <v>0.23748687577963701</v>
      </c>
    </row>
    <row r="1640" spans="1:6" x14ac:dyDescent="0.25">
      <c r="A1640" t="s">
        <v>1606</v>
      </c>
      <c r="B1640">
        <v>-1.45919382634497</v>
      </c>
      <c r="C1640">
        <v>7.45640293859186</v>
      </c>
      <c r="D1640">
        <v>3.06413313625885</v>
      </c>
      <c r="E1640">
        <v>8.1466851332372997E-2</v>
      </c>
      <c r="F1640">
        <v>0.238012996589056</v>
      </c>
    </row>
    <row r="1641" spans="1:6" x14ac:dyDescent="0.25">
      <c r="A1641" t="s">
        <v>8011</v>
      </c>
      <c r="B1641">
        <v>1.49081097904551</v>
      </c>
      <c r="C1641">
        <v>7.3804336158146002</v>
      </c>
      <c r="D1641">
        <v>3.0639411617291801</v>
      </c>
      <c r="E1641">
        <v>8.1490879834248797E-2</v>
      </c>
      <c r="F1641">
        <v>0.238012996589056</v>
      </c>
    </row>
    <row r="1642" spans="1:6" x14ac:dyDescent="0.25">
      <c r="A1642" t="s">
        <v>2250</v>
      </c>
      <c r="B1642">
        <v>1.2395953601565399</v>
      </c>
      <c r="C1642">
        <v>7.8944542325727998</v>
      </c>
      <c r="D1642">
        <v>3.0632734648537201</v>
      </c>
      <c r="E1642">
        <v>8.1567937271478999E-2</v>
      </c>
      <c r="F1642">
        <v>0.23809288210261101</v>
      </c>
    </row>
    <row r="1643" spans="1:6" x14ac:dyDescent="0.25">
      <c r="A1643" t="s">
        <v>7392</v>
      </c>
      <c r="B1643">
        <v>-1.5133147078646401</v>
      </c>
      <c r="C1643">
        <v>7.3419312239494197</v>
      </c>
      <c r="D1643">
        <v>3.0608504501032798</v>
      </c>
      <c r="E1643">
        <v>8.1662174765555998E-2</v>
      </c>
      <c r="F1643">
        <v>0.23809901949436699</v>
      </c>
    </row>
    <row r="1644" spans="1:6" x14ac:dyDescent="0.25">
      <c r="A1644" t="s">
        <v>8639</v>
      </c>
      <c r="B1644">
        <v>1.19361699103812</v>
      </c>
      <c r="C1644">
        <v>8.2392112452430109</v>
      </c>
      <c r="D1644">
        <v>3.0616431532006598</v>
      </c>
      <c r="E1644">
        <v>8.1669454912159697E-2</v>
      </c>
      <c r="F1644">
        <v>0.23809901949436699</v>
      </c>
    </row>
    <row r="1645" spans="1:6" x14ac:dyDescent="0.25">
      <c r="A1645" t="s">
        <v>7410</v>
      </c>
      <c r="B1645">
        <v>-1.4838522275646899</v>
      </c>
      <c r="C1645">
        <v>7.31166345545686</v>
      </c>
      <c r="D1645">
        <v>3.0570589301634801</v>
      </c>
      <c r="E1645">
        <v>8.1847026028504896E-2</v>
      </c>
      <c r="F1645">
        <v>0.23847156610494999</v>
      </c>
    </row>
    <row r="1646" spans="1:6" x14ac:dyDescent="0.25">
      <c r="A1646" t="s">
        <v>3371</v>
      </c>
      <c r="B1646">
        <v>1.3106071308191001</v>
      </c>
      <c r="C1646">
        <v>7.6201538187023203</v>
      </c>
      <c r="D1646">
        <v>3.0543755478961798</v>
      </c>
      <c r="E1646">
        <v>8.1972563838783902E-2</v>
      </c>
      <c r="F1646">
        <v>0.238692146375547</v>
      </c>
    </row>
    <row r="1647" spans="1:6" x14ac:dyDescent="0.25">
      <c r="A1647" t="s">
        <v>7408</v>
      </c>
      <c r="B1647">
        <v>1.4716819375871799</v>
      </c>
      <c r="C1647">
        <v>7.6395411112916296</v>
      </c>
      <c r="D1647">
        <v>3.05230747679026</v>
      </c>
      <c r="E1647">
        <v>8.2084494417123899E-2</v>
      </c>
      <c r="F1647">
        <v>0.23887286042407199</v>
      </c>
    </row>
    <row r="1648" spans="1:6" x14ac:dyDescent="0.25">
      <c r="A1648" t="s">
        <v>410</v>
      </c>
      <c r="B1648">
        <v>-1.2441060733084199</v>
      </c>
      <c r="C1648">
        <v>7.9294469766858198</v>
      </c>
      <c r="D1648">
        <v>3.0472939786366502</v>
      </c>
      <c r="E1648">
        <v>8.2361320941462896E-2</v>
      </c>
      <c r="F1648">
        <v>0.23937882194277699</v>
      </c>
    </row>
    <row r="1649" spans="1:6" x14ac:dyDescent="0.25">
      <c r="A1649" t="s">
        <v>3461</v>
      </c>
      <c r="B1649">
        <v>-1.35980020318974</v>
      </c>
      <c r="C1649">
        <v>7.4613658299216601</v>
      </c>
      <c r="D1649">
        <v>3.0468636231408501</v>
      </c>
      <c r="E1649">
        <v>8.2362126844655201E-2</v>
      </c>
      <c r="F1649">
        <v>0.23937882194277699</v>
      </c>
    </row>
    <row r="1650" spans="1:6" x14ac:dyDescent="0.25">
      <c r="A1650" t="s">
        <v>1028</v>
      </c>
      <c r="B1650">
        <v>1.0366713447256399</v>
      </c>
      <c r="C1650">
        <v>9.0979213254988398</v>
      </c>
      <c r="D1650">
        <v>3.0479171257992799</v>
      </c>
      <c r="E1650">
        <v>8.2408283378630307E-2</v>
      </c>
      <c r="F1650">
        <v>0.23937882194277699</v>
      </c>
    </row>
    <row r="1651" spans="1:6" x14ac:dyDescent="0.25">
      <c r="A1651" t="s">
        <v>8256</v>
      </c>
      <c r="B1651">
        <v>1.3570764383645699</v>
      </c>
      <c r="C1651">
        <v>7.4827958287554797</v>
      </c>
      <c r="D1651">
        <v>3.0441384762405002</v>
      </c>
      <c r="E1651">
        <v>8.2484077725275898E-2</v>
      </c>
      <c r="F1651">
        <v>0.23941984413917899</v>
      </c>
    </row>
    <row r="1652" spans="1:6" x14ac:dyDescent="0.25">
      <c r="A1652" t="s">
        <v>4105</v>
      </c>
      <c r="B1652">
        <v>-1.62937017853873</v>
      </c>
      <c r="C1652">
        <v>7.3707608532609701</v>
      </c>
      <c r="D1652">
        <v>3.0433541751318902</v>
      </c>
      <c r="E1652">
        <v>8.2522372165717006E-2</v>
      </c>
      <c r="F1652">
        <v>0.23941984413917899</v>
      </c>
    </row>
    <row r="1653" spans="1:6" x14ac:dyDescent="0.25">
      <c r="A1653" t="s">
        <v>8318</v>
      </c>
      <c r="B1653">
        <v>1.2861120705627</v>
      </c>
      <c r="C1653">
        <v>7.7194730079044396</v>
      </c>
      <c r="D1653">
        <v>3.04043538107025</v>
      </c>
      <c r="E1653">
        <v>8.27050505614291E-2</v>
      </c>
      <c r="F1653">
        <v>0.239804595756202</v>
      </c>
    </row>
    <row r="1654" spans="1:6" x14ac:dyDescent="0.25">
      <c r="A1654" t="s">
        <v>8223</v>
      </c>
      <c r="B1654">
        <v>-1.1619993568892999</v>
      </c>
      <c r="C1654">
        <v>8.1981028832392298</v>
      </c>
      <c r="D1654">
        <v>3.0388510428039601</v>
      </c>
      <c r="E1654">
        <v>8.2816782284637694E-2</v>
      </c>
      <c r="F1654">
        <v>0.23998329530757101</v>
      </c>
    </row>
    <row r="1655" spans="1:6" x14ac:dyDescent="0.25">
      <c r="A1655" t="s">
        <v>1765</v>
      </c>
      <c r="B1655">
        <v>1.2694717491190901</v>
      </c>
      <c r="C1655">
        <v>7.7770941902592599</v>
      </c>
      <c r="D1655">
        <v>3.0318494779288399</v>
      </c>
      <c r="E1655">
        <v>8.3110878801051793E-2</v>
      </c>
      <c r="F1655">
        <v>0.24068990898248999</v>
      </c>
    </row>
    <row r="1656" spans="1:6" x14ac:dyDescent="0.25">
      <c r="A1656" t="s">
        <v>5492</v>
      </c>
      <c r="B1656">
        <v>-1.0623174171324701</v>
      </c>
      <c r="C1656">
        <v>8.5977507862886409</v>
      </c>
      <c r="D1656">
        <v>3.0218524650360399</v>
      </c>
      <c r="E1656">
        <v>8.3684174249339702E-2</v>
      </c>
      <c r="F1656">
        <v>0.24220374299355699</v>
      </c>
    </row>
    <row r="1657" spans="1:6" x14ac:dyDescent="0.25">
      <c r="A1657" t="s">
        <v>4448</v>
      </c>
      <c r="B1657">
        <v>1.3276317244574301</v>
      </c>
      <c r="C1657">
        <v>7.6201131413922196</v>
      </c>
      <c r="D1657">
        <v>3.0187278962717099</v>
      </c>
      <c r="E1657">
        <v>8.3760941940469305E-2</v>
      </c>
      <c r="F1657">
        <v>0.24227953616838599</v>
      </c>
    </row>
    <row r="1658" spans="1:6" x14ac:dyDescent="0.25">
      <c r="A1658" t="s">
        <v>7649</v>
      </c>
      <c r="B1658">
        <v>1.45880496473313</v>
      </c>
      <c r="C1658">
        <v>7.4671305505266599</v>
      </c>
      <c r="D1658">
        <v>3.0171087353091099</v>
      </c>
      <c r="E1658">
        <v>8.3847486388160794E-2</v>
      </c>
      <c r="F1658">
        <v>0.24238350018062199</v>
      </c>
    </row>
    <row r="1659" spans="1:6" x14ac:dyDescent="0.25">
      <c r="A1659" t="s">
        <v>7874</v>
      </c>
      <c r="B1659">
        <v>1.52676659678405</v>
      </c>
      <c r="C1659">
        <v>7.5840898687965197</v>
      </c>
      <c r="D1659">
        <v>3.0147967191356901</v>
      </c>
      <c r="E1659">
        <v>8.39518763316561E-2</v>
      </c>
      <c r="F1659">
        <v>0.242500690638457</v>
      </c>
    </row>
    <row r="1660" spans="1:6" x14ac:dyDescent="0.25">
      <c r="A1660" t="s">
        <v>5632</v>
      </c>
      <c r="B1660">
        <v>-1.10706760091693</v>
      </c>
      <c r="C1660">
        <v>8.5305320829648394</v>
      </c>
      <c r="D1660">
        <v>3.0161325962848999</v>
      </c>
      <c r="E1660">
        <v>8.3989278866221206E-2</v>
      </c>
      <c r="F1660">
        <v>0.242500690638457</v>
      </c>
    </row>
    <row r="1661" spans="1:6" x14ac:dyDescent="0.25">
      <c r="A1661" t="s">
        <v>8896</v>
      </c>
      <c r="B1661">
        <v>-1.34175564452125</v>
      </c>
      <c r="C1661">
        <v>7.6821655104634301</v>
      </c>
      <c r="D1661">
        <v>3.0116747497195302</v>
      </c>
      <c r="E1661">
        <v>8.4126398402830899E-2</v>
      </c>
      <c r="F1661">
        <v>0.242750270090096</v>
      </c>
    </row>
    <row r="1662" spans="1:6" x14ac:dyDescent="0.25">
      <c r="A1662" t="s">
        <v>7494</v>
      </c>
      <c r="B1662">
        <v>-1.01936893122089</v>
      </c>
      <c r="C1662">
        <v>9.51567784015025</v>
      </c>
      <c r="D1662">
        <v>3.0107801360926301</v>
      </c>
      <c r="E1662">
        <v>8.4291240153446897E-2</v>
      </c>
      <c r="F1662">
        <v>0.243079494482246</v>
      </c>
    </row>
    <row r="1663" spans="1:6" x14ac:dyDescent="0.25">
      <c r="A1663" t="s">
        <v>7403</v>
      </c>
      <c r="B1663">
        <v>-1.4376116140877599</v>
      </c>
      <c r="C1663">
        <v>7.5755048997019596</v>
      </c>
      <c r="D1663">
        <v>3.0064782596756001</v>
      </c>
      <c r="E1663">
        <v>8.4385343202609195E-2</v>
      </c>
      <c r="F1663">
        <v>0.24320444882099801</v>
      </c>
    </row>
    <row r="1664" spans="1:6" x14ac:dyDescent="0.25">
      <c r="A1664" t="s">
        <v>1509</v>
      </c>
      <c r="B1664">
        <v>1.2804942181550001</v>
      </c>
      <c r="C1664">
        <v>7.8038515283122001</v>
      </c>
      <c r="D1664">
        <v>3.0059845121278301</v>
      </c>
      <c r="E1664">
        <v>8.4439540174885905E-2</v>
      </c>
      <c r="F1664">
        <v>0.2432143099445</v>
      </c>
    </row>
    <row r="1665" spans="1:6" x14ac:dyDescent="0.25">
      <c r="A1665" t="s">
        <v>5741</v>
      </c>
      <c r="B1665">
        <v>-1.09408449641482</v>
      </c>
      <c r="C1665">
        <v>8.5367529341855306</v>
      </c>
      <c r="D1665">
        <v>3.0046226742306299</v>
      </c>
      <c r="E1665">
        <v>8.4566574474883596E-2</v>
      </c>
      <c r="F1665">
        <v>0.24343382916748299</v>
      </c>
    </row>
    <row r="1666" spans="1:6" x14ac:dyDescent="0.25">
      <c r="A1666" t="s">
        <v>8043</v>
      </c>
      <c r="B1666">
        <v>1.2970895489897201</v>
      </c>
      <c r="C1666">
        <v>7.7950952691932303</v>
      </c>
      <c r="D1666">
        <v>3.0005693295016802</v>
      </c>
      <c r="E1666">
        <v>8.47399222647328E-2</v>
      </c>
      <c r="F1666">
        <v>0.243631232981524</v>
      </c>
    </row>
    <row r="1667" spans="1:6" x14ac:dyDescent="0.25">
      <c r="A1667" t="s">
        <v>4858</v>
      </c>
      <c r="B1667">
        <v>-1.6082440785394101</v>
      </c>
      <c r="C1667">
        <v>7.3352141571007996</v>
      </c>
      <c r="D1667">
        <v>3.00015403129462</v>
      </c>
      <c r="E1667">
        <v>8.4741362760435202E-2</v>
      </c>
      <c r="F1667">
        <v>0.243631232981524</v>
      </c>
    </row>
    <row r="1668" spans="1:6" x14ac:dyDescent="0.25">
      <c r="A1668" t="s">
        <v>7676</v>
      </c>
      <c r="B1668">
        <v>1.0994192336961699</v>
      </c>
      <c r="C1668">
        <v>8.3430002972695405</v>
      </c>
      <c r="D1668">
        <v>3.00030034624158</v>
      </c>
      <c r="E1668">
        <v>8.4787738075198599E-2</v>
      </c>
      <c r="F1668">
        <v>0.243631232981524</v>
      </c>
    </row>
    <row r="1669" spans="1:6" x14ac:dyDescent="0.25">
      <c r="A1669" t="s">
        <v>505</v>
      </c>
      <c r="B1669">
        <v>-1.2979325894412601</v>
      </c>
      <c r="C1669">
        <v>7.8965198833227896</v>
      </c>
      <c r="D1669">
        <v>2.9982600860740298</v>
      </c>
      <c r="E1669">
        <v>8.4841943666863706E-2</v>
      </c>
      <c r="F1669">
        <v>0.243640833431821</v>
      </c>
    </row>
    <row r="1670" spans="1:6" x14ac:dyDescent="0.25">
      <c r="A1670" t="s">
        <v>1863</v>
      </c>
      <c r="B1670">
        <v>-1.3774554100540299</v>
      </c>
      <c r="C1670">
        <v>7.5892286715362598</v>
      </c>
      <c r="D1670">
        <v>2.9914503739802698</v>
      </c>
      <c r="E1670">
        <v>8.5187818308426394E-2</v>
      </c>
      <c r="F1670">
        <v>0.24447472660692199</v>
      </c>
    </row>
    <row r="1671" spans="1:6" x14ac:dyDescent="0.25">
      <c r="A1671" t="s">
        <v>7627</v>
      </c>
      <c r="B1671">
        <v>-1.3301242166524401</v>
      </c>
      <c r="C1671">
        <v>7.5953249619641996</v>
      </c>
      <c r="D1671">
        <v>2.98971001119406</v>
      </c>
      <c r="E1671">
        <v>8.5259184710966704E-2</v>
      </c>
      <c r="F1671">
        <v>0.24447472660692199</v>
      </c>
    </row>
    <row r="1672" spans="1:6" x14ac:dyDescent="0.25">
      <c r="A1672" t="s">
        <v>7833</v>
      </c>
      <c r="B1672">
        <v>-1.3385928627923001</v>
      </c>
      <c r="C1672">
        <v>7.6489658711646902</v>
      </c>
      <c r="D1672">
        <v>2.9874741657344499</v>
      </c>
      <c r="E1672">
        <v>8.5366480090871596E-2</v>
      </c>
      <c r="F1672">
        <v>0.24447472660692199</v>
      </c>
    </row>
    <row r="1673" spans="1:6" x14ac:dyDescent="0.25">
      <c r="A1673" t="s">
        <v>1460</v>
      </c>
      <c r="B1673">
        <v>1.4852312529931999</v>
      </c>
      <c r="C1673">
        <v>7.2943711693627096</v>
      </c>
      <c r="D1673">
        <v>2.9871732549946</v>
      </c>
      <c r="E1673">
        <v>8.5374951280880296E-2</v>
      </c>
      <c r="F1673">
        <v>0.24447472660692199</v>
      </c>
    </row>
    <row r="1674" spans="1:6" x14ac:dyDescent="0.25">
      <c r="A1674" t="s">
        <v>1371</v>
      </c>
      <c r="B1674">
        <v>1.33498447199575</v>
      </c>
      <c r="C1674">
        <v>7.5757875412678404</v>
      </c>
      <c r="D1674">
        <v>2.9873687763622701</v>
      </c>
      <c r="E1674">
        <v>8.5390571779007704E-2</v>
      </c>
      <c r="F1674">
        <v>0.24447472660692199</v>
      </c>
    </row>
    <row r="1675" spans="1:6" x14ac:dyDescent="0.25">
      <c r="A1675" t="s">
        <v>1758</v>
      </c>
      <c r="B1675">
        <v>1.12730842932112</v>
      </c>
      <c r="C1675">
        <v>8.58158929447292</v>
      </c>
      <c r="D1675">
        <v>2.9871273875556099</v>
      </c>
      <c r="E1675">
        <v>8.5500317924238595E-2</v>
      </c>
      <c r="F1675">
        <v>0.24447472660692199</v>
      </c>
    </row>
    <row r="1676" spans="1:6" x14ac:dyDescent="0.25">
      <c r="A1676" t="s">
        <v>1937</v>
      </c>
      <c r="B1676">
        <v>1.21554895084266</v>
      </c>
      <c r="C1676">
        <v>8.0248922130772105</v>
      </c>
      <c r="D1676">
        <v>2.9852654486544399</v>
      </c>
      <c r="E1676">
        <v>8.5530693765245205E-2</v>
      </c>
      <c r="F1676">
        <v>0.24447472660692199</v>
      </c>
    </row>
    <row r="1677" spans="1:6" x14ac:dyDescent="0.25">
      <c r="A1677" t="s">
        <v>5573</v>
      </c>
      <c r="B1677">
        <v>-1.20840751720495</v>
      </c>
      <c r="C1677">
        <v>7.9775256009904503</v>
      </c>
      <c r="D1677">
        <v>2.9851274074452601</v>
      </c>
      <c r="E1677">
        <v>8.5540635029895798E-2</v>
      </c>
      <c r="F1677">
        <v>0.24447472660692199</v>
      </c>
    </row>
    <row r="1678" spans="1:6" x14ac:dyDescent="0.25">
      <c r="A1678" t="s">
        <v>5874</v>
      </c>
      <c r="B1678">
        <v>-1.46352426962874</v>
      </c>
      <c r="C1678">
        <v>7.3247273292630899</v>
      </c>
      <c r="D1678">
        <v>2.98329919579681</v>
      </c>
      <c r="E1678">
        <v>8.5598274595790502E-2</v>
      </c>
      <c r="F1678">
        <v>0.24449358098618701</v>
      </c>
    </row>
    <row r="1679" spans="1:6" x14ac:dyDescent="0.25">
      <c r="A1679" t="s">
        <v>7419</v>
      </c>
      <c r="B1679">
        <v>-1.28114697422323</v>
      </c>
      <c r="C1679">
        <v>7.91241301015683</v>
      </c>
      <c r="D1679">
        <v>2.97948932983586</v>
      </c>
      <c r="E1679">
        <v>8.5800969111456696E-2</v>
      </c>
      <c r="F1679">
        <v>0.24479541580849001</v>
      </c>
    </row>
    <row r="1680" spans="1:6" x14ac:dyDescent="0.25">
      <c r="A1680" t="s">
        <v>2258</v>
      </c>
      <c r="B1680">
        <v>1.3985301957212499</v>
      </c>
      <c r="C1680">
        <v>7.4893202780546302</v>
      </c>
      <c r="D1680">
        <v>2.97876450219588</v>
      </c>
      <c r="E1680">
        <v>8.5806159319927897E-2</v>
      </c>
      <c r="F1680">
        <v>0.24479541580849001</v>
      </c>
    </row>
    <row r="1681" spans="1:6" x14ac:dyDescent="0.25">
      <c r="A1681" t="s">
        <v>6182</v>
      </c>
      <c r="B1681">
        <v>-1.2911574579309999</v>
      </c>
      <c r="C1681">
        <v>7.7420281737095404</v>
      </c>
      <c r="D1681">
        <v>2.9779623234900598</v>
      </c>
      <c r="E1681">
        <v>8.5868212625214504E-2</v>
      </c>
      <c r="F1681">
        <v>0.24482663004451</v>
      </c>
    </row>
    <row r="1682" spans="1:6" x14ac:dyDescent="0.25">
      <c r="A1682" t="s">
        <v>3267</v>
      </c>
      <c r="B1682">
        <v>-1.07571174640457</v>
      </c>
      <c r="C1682">
        <v>8.73397309193893</v>
      </c>
      <c r="D1682">
        <v>2.9738120591802302</v>
      </c>
      <c r="E1682">
        <v>8.6210472048052697E-2</v>
      </c>
      <c r="F1682">
        <v>0.24552652523766599</v>
      </c>
    </row>
    <row r="1683" spans="1:6" x14ac:dyDescent="0.25">
      <c r="A1683" t="s">
        <v>8942</v>
      </c>
      <c r="B1683">
        <v>1.2630882568403501</v>
      </c>
      <c r="C1683">
        <v>7.8911760199226597</v>
      </c>
      <c r="D1683">
        <v>2.9719303738650402</v>
      </c>
      <c r="E1683">
        <v>8.6216203642954903E-2</v>
      </c>
      <c r="F1683">
        <v>0.24552652523766599</v>
      </c>
    </row>
    <row r="1684" spans="1:6" x14ac:dyDescent="0.25">
      <c r="A1684" t="s">
        <v>172</v>
      </c>
      <c r="B1684">
        <v>1.2446108644812499</v>
      </c>
      <c r="C1684">
        <v>7.6508788088467998</v>
      </c>
      <c r="D1684">
        <v>2.97029517524936</v>
      </c>
      <c r="E1684">
        <v>8.6274189036922605E-2</v>
      </c>
      <c r="F1684">
        <v>0.24554567170936401</v>
      </c>
    </row>
    <row r="1685" spans="1:6" x14ac:dyDescent="0.25">
      <c r="A1685" t="s">
        <v>7444</v>
      </c>
      <c r="B1685">
        <v>1.5841967605510301</v>
      </c>
      <c r="C1685">
        <v>7.4122311627716204</v>
      </c>
      <c r="D1685">
        <v>2.9662227883423999</v>
      </c>
      <c r="E1685">
        <v>8.6493358771671303E-2</v>
      </c>
      <c r="F1685">
        <v>0.246023271090443</v>
      </c>
    </row>
    <row r="1686" spans="1:6" x14ac:dyDescent="0.25">
      <c r="A1686" t="s">
        <v>2061</v>
      </c>
      <c r="B1686">
        <v>1.41707494296561</v>
      </c>
      <c r="C1686">
        <v>7.6269514348134599</v>
      </c>
      <c r="D1686">
        <v>2.9602818396181099</v>
      </c>
      <c r="E1686">
        <v>8.6808494041137899E-2</v>
      </c>
      <c r="F1686">
        <v>0.246773107689644</v>
      </c>
    </row>
    <row r="1687" spans="1:6" x14ac:dyDescent="0.25">
      <c r="A1687" t="s">
        <v>1784</v>
      </c>
      <c r="B1687">
        <v>-1.24734710873373</v>
      </c>
      <c r="C1687">
        <v>7.9290215661760604</v>
      </c>
      <c r="D1687">
        <v>2.9580167576534699</v>
      </c>
      <c r="E1687">
        <v>8.6948549120329205E-2</v>
      </c>
      <c r="F1687">
        <v>0.24698498783776399</v>
      </c>
    </row>
    <row r="1688" spans="1:6" x14ac:dyDescent="0.25">
      <c r="A1688" t="s">
        <v>7388</v>
      </c>
      <c r="B1688">
        <v>-1.0938234239173601</v>
      </c>
      <c r="C1688">
        <v>8.9418056590217905</v>
      </c>
      <c r="D1688">
        <v>2.9586693351587301</v>
      </c>
      <c r="E1688">
        <v>8.6986153336598704E-2</v>
      </c>
      <c r="F1688">
        <v>0.24698498783776399</v>
      </c>
    </row>
    <row r="1689" spans="1:6" x14ac:dyDescent="0.25">
      <c r="A1689" t="s">
        <v>8552</v>
      </c>
      <c r="B1689">
        <v>1.3910199636857301</v>
      </c>
      <c r="C1689">
        <v>7.4371139137923397</v>
      </c>
      <c r="D1689">
        <v>2.9556038794583399</v>
      </c>
      <c r="E1689">
        <v>8.7038244797061307E-2</v>
      </c>
      <c r="F1689">
        <v>0.24698648849403099</v>
      </c>
    </row>
    <row r="1690" spans="1:6" x14ac:dyDescent="0.25">
      <c r="A1690" t="s">
        <v>8059</v>
      </c>
      <c r="B1690">
        <v>1.3966128724350899</v>
      </c>
      <c r="C1690">
        <v>7.6493743857962704</v>
      </c>
      <c r="D1690">
        <v>2.95377615245439</v>
      </c>
      <c r="E1690">
        <v>8.7158102675014004E-2</v>
      </c>
      <c r="F1690">
        <v>0.24718017277283399</v>
      </c>
    </row>
    <row r="1691" spans="1:6" x14ac:dyDescent="0.25">
      <c r="A1691" t="s">
        <v>7232</v>
      </c>
      <c r="B1691">
        <v>-1.1964062981379999</v>
      </c>
      <c r="C1691">
        <v>8.1761379291931302</v>
      </c>
      <c r="D1691">
        <v>2.9486031778223798</v>
      </c>
      <c r="E1691">
        <v>8.7475689317554894E-2</v>
      </c>
      <c r="F1691">
        <v>0.24760542176286901</v>
      </c>
    </row>
    <row r="1692" spans="1:6" x14ac:dyDescent="0.25">
      <c r="A1692" t="s">
        <v>2219</v>
      </c>
      <c r="B1692">
        <v>1.1258506985113901</v>
      </c>
      <c r="C1692">
        <v>8.1214780837168696</v>
      </c>
      <c r="D1692">
        <v>2.9486851899311</v>
      </c>
      <c r="E1692">
        <v>8.7476656862688795E-2</v>
      </c>
      <c r="F1692">
        <v>0.24760542176286901</v>
      </c>
    </row>
    <row r="1693" spans="1:6" x14ac:dyDescent="0.25">
      <c r="A1693" t="s">
        <v>7870</v>
      </c>
      <c r="B1693">
        <v>1.29207217283383</v>
      </c>
      <c r="C1693">
        <v>8.0115084687075893</v>
      </c>
      <c r="D1693">
        <v>2.9479578689703301</v>
      </c>
      <c r="E1693">
        <v>8.7490125541373504E-2</v>
      </c>
      <c r="F1693">
        <v>0.24760542176286901</v>
      </c>
    </row>
    <row r="1694" spans="1:6" x14ac:dyDescent="0.25">
      <c r="A1694" t="s">
        <v>8630</v>
      </c>
      <c r="B1694">
        <v>1.39170986504158</v>
      </c>
      <c r="C1694">
        <v>7.5182211325793</v>
      </c>
      <c r="D1694">
        <v>2.9456235776403998</v>
      </c>
      <c r="E1694">
        <v>8.7561129585253902E-2</v>
      </c>
      <c r="F1694">
        <v>0.24760542176286901</v>
      </c>
    </row>
    <row r="1695" spans="1:6" x14ac:dyDescent="0.25">
      <c r="A1695" t="s">
        <v>8028</v>
      </c>
      <c r="B1695">
        <v>1.1899038378906699</v>
      </c>
      <c r="C1695">
        <v>7.9808380042846698</v>
      </c>
      <c r="D1695">
        <v>2.9471089030363</v>
      </c>
      <c r="E1695">
        <v>8.7566510326993696E-2</v>
      </c>
      <c r="F1695">
        <v>0.24760542176286901</v>
      </c>
    </row>
    <row r="1696" spans="1:6" x14ac:dyDescent="0.25">
      <c r="A1696" t="s">
        <v>7564</v>
      </c>
      <c r="B1696">
        <v>-1.469632700829</v>
      </c>
      <c r="C1696">
        <v>7.4134248176424302</v>
      </c>
      <c r="D1696">
        <v>2.9437683527902698</v>
      </c>
      <c r="E1696">
        <v>8.76843927257729E-2</v>
      </c>
      <c r="F1696">
        <v>0.24779247265867399</v>
      </c>
    </row>
    <row r="1697" spans="1:6" x14ac:dyDescent="0.25">
      <c r="A1697" t="s">
        <v>2335</v>
      </c>
      <c r="B1697">
        <v>-1.28772936022992</v>
      </c>
      <c r="C1697">
        <v>7.6507979045914398</v>
      </c>
      <c r="D1697">
        <v>2.940900748867</v>
      </c>
      <c r="E1697">
        <v>8.7865920776072803E-2</v>
      </c>
      <c r="F1697">
        <v>0.24815905690883799</v>
      </c>
    </row>
    <row r="1698" spans="1:6" x14ac:dyDescent="0.25">
      <c r="A1698" t="s">
        <v>4678</v>
      </c>
      <c r="B1698">
        <v>1.36929193398869</v>
      </c>
      <c r="C1698">
        <v>7.5630031939340103</v>
      </c>
      <c r="D1698">
        <v>2.9394051893173399</v>
      </c>
      <c r="E1698">
        <v>8.7919489384341007E-2</v>
      </c>
      <c r="F1698">
        <v>0.24816402719563499</v>
      </c>
    </row>
    <row r="1699" spans="1:6" x14ac:dyDescent="0.25">
      <c r="A1699" t="s">
        <v>2138</v>
      </c>
      <c r="B1699">
        <v>1.4094148116307601</v>
      </c>
      <c r="C1699">
        <v>7.3220432346262498</v>
      </c>
      <c r="D1699">
        <v>2.93533503584346</v>
      </c>
      <c r="E1699">
        <v>8.8106952911294195E-2</v>
      </c>
      <c r="F1699">
        <v>0.248541041732218</v>
      </c>
    </row>
    <row r="1700" spans="1:6" x14ac:dyDescent="0.25">
      <c r="A1700" t="s">
        <v>1883</v>
      </c>
      <c r="B1700">
        <v>1.3730595684007001</v>
      </c>
      <c r="C1700">
        <v>7.4058704000872897</v>
      </c>
      <c r="D1700">
        <v>2.9334117234935202</v>
      </c>
      <c r="E1700">
        <v>8.8200866599477304E-2</v>
      </c>
      <c r="F1700">
        <v>0.248541041732218</v>
      </c>
    </row>
    <row r="1701" spans="1:6" x14ac:dyDescent="0.25">
      <c r="A1701" t="s">
        <v>843</v>
      </c>
      <c r="B1701">
        <v>-1.0513889564359</v>
      </c>
      <c r="C1701">
        <v>8.5540476947215502</v>
      </c>
      <c r="D1701">
        <v>2.93560373933507</v>
      </c>
      <c r="E1701">
        <v>8.8208720447759903E-2</v>
      </c>
      <c r="F1701">
        <v>0.248541041732218</v>
      </c>
    </row>
    <row r="1702" spans="1:6" x14ac:dyDescent="0.25">
      <c r="A1702" t="s">
        <v>1393</v>
      </c>
      <c r="B1702">
        <v>1.1733350603717001</v>
      </c>
      <c r="C1702">
        <v>7.7970193182970799</v>
      </c>
      <c r="D1702">
        <v>2.9295518203934501</v>
      </c>
      <c r="E1702">
        <v>8.8469091040908596E-2</v>
      </c>
      <c r="F1702">
        <v>0.24912812821043601</v>
      </c>
    </row>
    <row r="1703" spans="1:6" x14ac:dyDescent="0.25">
      <c r="A1703" t="s">
        <v>1407</v>
      </c>
      <c r="B1703">
        <v>1.01693486620329</v>
      </c>
      <c r="C1703">
        <v>9.0829477446354492</v>
      </c>
      <c r="D1703">
        <v>2.9286409080840698</v>
      </c>
      <c r="E1703">
        <v>8.8604945795947201E-2</v>
      </c>
      <c r="F1703">
        <v>0.249220483965123</v>
      </c>
    </row>
    <row r="1704" spans="1:6" x14ac:dyDescent="0.25">
      <c r="A1704" t="s">
        <v>2924</v>
      </c>
      <c r="B1704">
        <v>1.4707343251601599</v>
      </c>
      <c r="C1704">
        <v>7.4834536456057297</v>
      </c>
      <c r="D1704">
        <v>2.92646945914578</v>
      </c>
      <c r="E1704">
        <v>8.8605946595533197E-2</v>
      </c>
      <c r="F1704">
        <v>0.249220483965123</v>
      </c>
    </row>
    <row r="1705" spans="1:6" x14ac:dyDescent="0.25">
      <c r="A1705" t="s">
        <v>1215</v>
      </c>
      <c r="B1705">
        <v>1.26577179046989</v>
      </c>
      <c r="C1705">
        <v>7.8297464649844901</v>
      </c>
      <c r="D1705">
        <v>2.9221588267964802</v>
      </c>
      <c r="E1705">
        <v>8.8859184438742397E-2</v>
      </c>
      <c r="F1705">
        <v>0.24978608771219199</v>
      </c>
    </row>
    <row r="1706" spans="1:6" x14ac:dyDescent="0.25">
      <c r="A1706" t="s">
        <v>8373</v>
      </c>
      <c r="B1706">
        <v>-1.3729534687184499</v>
      </c>
      <c r="C1706">
        <v>7.4881461176928701</v>
      </c>
      <c r="D1706">
        <v>2.9182519901561701</v>
      </c>
      <c r="E1706">
        <v>8.9026206519134995E-2</v>
      </c>
      <c r="F1706">
        <v>0.25010881479569302</v>
      </c>
    </row>
    <row r="1707" spans="1:6" x14ac:dyDescent="0.25">
      <c r="A1707" t="s">
        <v>9011</v>
      </c>
      <c r="B1707">
        <v>-1.5192717068150601</v>
      </c>
      <c r="C1707">
        <v>7.3092404562410698</v>
      </c>
      <c r="D1707">
        <v>2.9160716592195302</v>
      </c>
      <c r="E1707">
        <v>8.9155787900515995E-2</v>
      </c>
      <c r="F1707">
        <v>0.25032603988480201</v>
      </c>
    </row>
    <row r="1708" spans="1:6" x14ac:dyDescent="0.25">
      <c r="A1708" t="s">
        <v>8319</v>
      </c>
      <c r="B1708">
        <v>1.294738296092</v>
      </c>
      <c r="C1708">
        <v>7.5157837168598203</v>
      </c>
      <c r="D1708">
        <v>2.9061154597852799</v>
      </c>
      <c r="E1708">
        <v>8.9717676290820197E-2</v>
      </c>
      <c r="F1708">
        <v>0.25175610394436398</v>
      </c>
    </row>
    <row r="1709" spans="1:6" x14ac:dyDescent="0.25">
      <c r="A1709" t="s">
        <v>7331</v>
      </c>
      <c r="B1709">
        <v>-1.3260697081220501</v>
      </c>
      <c r="C1709">
        <v>7.5793475553058496</v>
      </c>
      <c r="D1709">
        <v>2.9033729816107101</v>
      </c>
      <c r="E1709">
        <v>8.9848084713757007E-2</v>
      </c>
      <c r="F1709">
        <v>0.25183530087608802</v>
      </c>
    </row>
    <row r="1710" spans="1:6" x14ac:dyDescent="0.25">
      <c r="A1710" t="s">
        <v>6860</v>
      </c>
      <c r="B1710">
        <v>-1.5500030253313899</v>
      </c>
      <c r="C1710">
        <v>7.3998568599614503</v>
      </c>
      <c r="D1710">
        <v>2.90337017382971</v>
      </c>
      <c r="E1710">
        <v>8.9851049936792299E-2</v>
      </c>
      <c r="F1710">
        <v>0.25183530087608802</v>
      </c>
    </row>
    <row r="1711" spans="1:6" x14ac:dyDescent="0.25">
      <c r="A1711" t="s">
        <v>8367</v>
      </c>
      <c r="B1711">
        <v>1.5849442186898199</v>
      </c>
      <c r="C1711">
        <v>7.3474618656093602</v>
      </c>
      <c r="D1711">
        <v>2.9000754129400899</v>
      </c>
      <c r="E1711">
        <v>9.0034522863598504E-2</v>
      </c>
      <c r="F1711">
        <v>0.25220196755358898</v>
      </c>
    </row>
    <row r="1712" spans="1:6" x14ac:dyDescent="0.25">
      <c r="A1712" t="s">
        <v>3975</v>
      </c>
      <c r="B1712">
        <v>1.52197307822482</v>
      </c>
      <c r="C1712">
        <v>7.3278292577088902</v>
      </c>
      <c r="D1712">
        <v>2.8980837905014498</v>
      </c>
      <c r="E1712">
        <v>9.0144230089024099E-2</v>
      </c>
      <c r="F1712">
        <v>0.25225790597874997</v>
      </c>
    </row>
    <row r="1713" spans="1:6" x14ac:dyDescent="0.25">
      <c r="A1713" t="s">
        <v>5089</v>
      </c>
      <c r="B1713">
        <v>1.4425410443822</v>
      </c>
      <c r="C1713">
        <v>7.43125323948549</v>
      </c>
      <c r="D1713">
        <v>2.8976203610493698</v>
      </c>
      <c r="E1713">
        <v>9.0159819422885201E-2</v>
      </c>
      <c r="F1713">
        <v>0.25225790597874997</v>
      </c>
    </row>
    <row r="1714" spans="1:6" x14ac:dyDescent="0.25">
      <c r="A1714" t="s">
        <v>2694</v>
      </c>
      <c r="B1714">
        <v>-1.4009144740683801</v>
      </c>
      <c r="C1714">
        <v>7.4470680833977099</v>
      </c>
      <c r="D1714">
        <v>2.89327454834639</v>
      </c>
      <c r="E1714">
        <v>9.0395177092652906E-2</v>
      </c>
      <c r="F1714">
        <v>0.25276876723514702</v>
      </c>
    </row>
    <row r="1715" spans="1:6" x14ac:dyDescent="0.25">
      <c r="A1715" t="s">
        <v>8083</v>
      </c>
      <c r="B1715">
        <v>1.4249706326798799</v>
      </c>
      <c r="C1715">
        <v>7.4964243603994003</v>
      </c>
      <c r="D1715">
        <v>2.8908649328673</v>
      </c>
      <c r="E1715">
        <v>9.0554375826702393E-2</v>
      </c>
      <c r="F1715">
        <v>0.25294993236306701</v>
      </c>
    </row>
    <row r="1716" spans="1:6" x14ac:dyDescent="0.25">
      <c r="A1716" t="s">
        <v>890</v>
      </c>
      <c r="B1716">
        <v>-1.3421741276993699</v>
      </c>
      <c r="C1716">
        <v>7.5465255030913001</v>
      </c>
      <c r="D1716">
        <v>2.88922423531052</v>
      </c>
      <c r="E1716">
        <v>9.0644255147193903E-2</v>
      </c>
      <c r="F1716">
        <v>0.25294993236306701</v>
      </c>
    </row>
    <row r="1717" spans="1:6" x14ac:dyDescent="0.25">
      <c r="A1717" t="s">
        <v>7519</v>
      </c>
      <c r="B1717">
        <v>-1.362339777409</v>
      </c>
      <c r="C1717">
        <v>7.5291330152265301</v>
      </c>
      <c r="D1717">
        <v>2.8881018337197601</v>
      </c>
      <c r="E1717">
        <v>9.0699603223883998E-2</v>
      </c>
      <c r="F1717">
        <v>0.25294993236306701</v>
      </c>
    </row>
    <row r="1718" spans="1:6" x14ac:dyDescent="0.25">
      <c r="A1718" t="s">
        <v>9021</v>
      </c>
      <c r="B1718">
        <v>1.4721421755501101</v>
      </c>
      <c r="C1718">
        <v>7.4136646764057499</v>
      </c>
      <c r="D1718">
        <v>2.88761538294836</v>
      </c>
      <c r="E1718">
        <v>9.0715412785691493E-2</v>
      </c>
      <c r="F1718">
        <v>0.25294993236306701</v>
      </c>
    </row>
    <row r="1719" spans="1:6" x14ac:dyDescent="0.25">
      <c r="A1719" t="s">
        <v>2890</v>
      </c>
      <c r="B1719">
        <v>-1.1713331214987299</v>
      </c>
      <c r="C1719">
        <v>8.0015835799273294</v>
      </c>
      <c r="D1719">
        <v>2.88836784250929</v>
      </c>
      <c r="E1719">
        <v>9.0724004968632199E-2</v>
      </c>
      <c r="F1719">
        <v>0.25294993236306701</v>
      </c>
    </row>
    <row r="1720" spans="1:6" x14ac:dyDescent="0.25">
      <c r="A1720" t="s">
        <v>5066</v>
      </c>
      <c r="B1720">
        <v>-1.27571772754635</v>
      </c>
      <c r="C1720">
        <v>7.7265833632456697</v>
      </c>
      <c r="D1720">
        <v>2.8829819840505899</v>
      </c>
      <c r="E1720">
        <v>9.09958848464614E-2</v>
      </c>
      <c r="F1720">
        <v>0.25356037720450902</v>
      </c>
    </row>
    <row r="1721" spans="1:6" x14ac:dyDescent="0.25">
      <c r="A1721" t="s">
        <v>3642</v>
      </c>
      <c r="B1721">
        <v>-1.3930629913092001</v>
      </c>
      <c r="C1721">
        <v>7.4088045996071603</v>
      </c>
      <c r="D1721">
        <v>2.8759958406397401</v>
      </c>
      <c r="E1721">
        <v>9.1366796048213406E-2</v>
      </c>
      <c r="F1721">
        <v>0.254445902948222</v>
      </c>
    </row>
    <row r="1722" spans="1:6" x14ac:dyDescent="0.25">
      <c r="A1722" t="s">
        <v>4218</v>
      </c>
      <c r="B1722">
        <v>1.50026485267444</v>
      </c>
      <c r="C1722">
        <v>7.34441483485001</v>
      </c>
      <c r="D1722">
        <v>2.8727630114809299</v>
      </c>
      <c r="E1722">
        <v>9.1541285940800493E-2</v>
      </c>
      <c r="F1722">
        <v>0.25478370694737601</v>
      </c>
    </row>
    <row r="1723" spans="1:6" x14ac:dyDescent="0.25">
      <c r="A1723" t="s">
        <v>9390</v>
      </c>
      <c r="B1723">
        <v>1.0400194220446399</v>
      </c>
      <c r="C1723">
        <v>8.5934161590946001</v>
      </c>
      <c r="D1723">
        <v>2.87284022090852</v>
      </c>
      <c r="E1723">
        <v>9.1656853967010593E-2</v>
      </c>
      <c r="F1723">
        <v>0.254957218642265</v>
      </c>
    </row>
    <row r="1724" spans="1:6" x14ac:dyDescent="0.25">
      <c r="A1724" t="s">
        <v>6023</v>
      </c>
      <c r="B1724">
        <v>1.2950199434448499</v>
      </c>
      <c r="C1724">
        <v>7.8082535104995303</v>
      </c>
      <c r="D1724">
        <v>2.8663287468360599</v>
      </c>
      <c r="E1724">
        <v>9.19483080669483E-2</v>
      </c>
      <c r="F1724">
        <v>0.25561949834050102</v>
      </c>
    </row>
    <row r="1725" spans="1:6" x14ac:dyDescent="0.25">
      <c r="A1725" t="s">
        <v>2546</v>
      </c>
      <c r="B1725">
        <v>-1.1338461566275999</v>
      </c>
      <c r="C1725">
        <v>8.1277698725390906</v>
      </c>
      <c r="D1725">
        <v>2.8599028651967302</v>
      </c>
      <c r="E1725">
        <v>9.2340511806693504E-2</v>
      </c>
      <c r="F1725">
        <v>0.25635430655312202</v>
      </c>
    </row>
    <row r="1726" spans="1:6" x14ac:dyDescent="0.25">
      <c r="A1726" t="s">
        <v>7250</v>
      </c>
      <c r="B1726">
        <v>-1.19217772377002</v>
      </c>
      <c r="C1726">
        <v>8.1043798234976698</v>
      </c>
      <c r="D1726">
        <v>2.8604101010555198</v>
      </c>
      <c r="E1726">
        <v>9.23472774935504E-2</v>
      </c>
      <c r="F1726">
        <v>0.25635430655312202</v>
      </c>
    </row>
    <row r="1727" spans="1:6" x14ac:dyDescent="0.25">
      <c r="A1727" t="s">
        <v>5553</v>
      </c>
      <c r="B1727">
        <v>1.36315727915214</v>
      </c>
      <c r="C1727">
        <v>7.4093483584406501</v>
      </c>
      <c r="D1727">
        <v>2.8578747658645201</v>
      </c>
      <c r="E1727">
        <v>9.2373180190122903E-2</v>
      </c>
      <c r="F1727">
        <v>0.25635430655312202</v>
      </c>
    </row>
    <row r="1728" spans="1:6" x14ac:dyDescent="0.25">
      <c r="A1728" t="s">
        <v>5811</v>
      </c>
      <c r="B1728">
        <v>1.2124543763714399</v>
      </c>
      <c r="C1728">
        <v>7.7129871907153502</v>
      </c>
      <c r="D1728">
        <v>2.8575366721662898</v>
      </c>
      <c r="E1728">
        <v>9.2466221303962898E-2</v>
      </c>
      <c r="F1728">
        <v>0.25646392590966</v>
      </c>
    </row>
    <row r="1729" spans="1:6" x14ac:dyDescent="0.25">
      <c r="A1729" t="s">
        <v>2729</v>
      </c>
      <c r="B1729">
        <v>-1.2665206620924001</v>
      </c>
      <c r="C1729">
        <v>7.8115888400642302</v>
      </c>
      <c r="D1729">
        <v>2.8542369638516698</v>
      </c>
      <c r="E1729">
        <v>9.26228937896212E-2</v>
      </c>
      <c r="F1729">
        <v>0.256749803965443</v>
      </c>
    </row>
    <row r="1730" spans="1:6" x14ac:dyDescent="0.25">
      <c r="A1730" t="s">
        <v>2011</v>
      </c>
      <c r="B1730">
        <v>1.29681412386491</v>
      </c>
      <c r="C1730">
        <v>7.6200564611358601</v>
      </c>
      <c r="D1730">
        <v>2.8492319650114601</v>
      </c>
      <c r="E1730">
        <v>9.2890625008725997E-2</v>
      </c>
      <c r="F1730">
        <v>0.25727416472541598</v>
      </c>
    </row>
    <row r="1731" spans="1:6" x14ac:dyDescent="0.25">
      <c r="A1731" t="s">
        <v>3234</v>
      </c>
      <c r="B1731">
        <v>1.3562859751523899</v>
      </c>
      <c r="C1731">
        <v>7.6489536908983604</v>
      </c>
      <c r="D1731">
        <v>2.8487435804899301</v>
      </c>
      <c r="E1731">
        <v>9.2919479117947804E-2</v>
      </c>
      <c r="F1731">
        <v>0.25727416472541598</v>
      </c>
    </row>
    <row r="1732" spans="1:6" x14ac:dyDescent="0.25">
      <c r="A1732" t="s">
        <v>2212</v>
      </c>
      <c r="B1732">
        <v>-1.36882286890468</v>
      </c>
      <c r="C1732">
        <v>7.5384842790336304</v>
      </c>
      <c r="D1732">
        <v>2.84481305225964</v>
      </c>
      <c r="E1732">
        <v>9.3123390661745506E-2</v>
      </c>
      <c r="F1732">
        <v>0.25767631736709101</v>
      </c>
    </row>
    <row r="1733" spans="1:6" x14ac:dyDescent="0.25">
      <c r="A1733" t="s">
        <v>376</v>
      </c>
      <c r="B1733">
        <v>1.25969958441978</v>
      </c>
      <c r="C1733">
        <v>7.5727048748292196</v>
      </c>
      <c r="D1733">
        <v>2.8438631431701098</v>
      </c>
      <c r="E1733">
        <v>9.3215721438021606E-2</v>
      </c>
      <c r="F1733">
        <v>0.25767631736709101</v>
      </c>
    </row>
    <row r="1734" spans="1:6" x14ac:dyDescent="0.25">
      <c r="A1734" t="s">
        <v>2907</v>
      </c>
      <c r="B1734">
        <v>-1.50755578081382</v>
      </c>
      <c r="C1734">
        <v>7.2275015946261103</v>
      </c>
      <c r="D1734">
        <v>2.84297658894114</v>
      </c>
      <c r="E1734">
        <v>9.3269131437105607E-2</v>
      </c>
      <c r="F1734">
        <v>0.25767631736709101</v>
      </c>
    </row>
    <row r="1735" spans="1:6" x14ac:dyDescent="0.25">
      <c r="A1735" t="s">
        <v>4877</v>
      </c>
      <c r="B1735">
        <v>-1.28440541918171</v>
      </c>
      <c r="C1735">
        <v>7.6242929452803798</v>
      </c>
      <c r="D1735">
        <v>2.8422369430640901</v>
      </c>
      <c r="E1735">
        <v>9.3287873801035301E-2</v>
      </c>
      <c r="F1735">
        <v>0.25767631736709101</v>
      </c>
    </row>
    <row r="1736" spans="1:6" x14ac:dyDescent="0.25">
      <c r="A1736" t="s">
        <v>1735</v>
      </c>
      <c r="B1736">
        <v>1.07337468817346</v>
      </c>
      <c r="C1736">
        <v>8.4325085945720009</v>
      </c>
      <c r="D1736">
        <v>2.8433237318564601</v>
      </c>
      <c r="E1736">
        <v>9.3333697417933598E-2</v>
      </c>
      <c r="F1736">
        <v>0.25767631736709101</v>
      </c>
    </row>
    <row r="1737" spans="1:6" x14ac:dyDescent="0.25">
      <c r="A1737" t="s">
        <v>3732</v>
      </c>
      <c r="B1737">
        <v>1.20474137158748</v>
      </c>
      <c r="C1737">
        <v>7.7791876378709102</v>
      </c>
      <c r="D1737">
        <v>2.8401531071241499</v>
      </c>
      <c r="E1737">
        <v>9.3436609220152497E-2</v>
      </c>
      <c r="F1737">
        <v>0.257811842260674</v>
      </c>
    </row>
    <row r="1738" spans="1:6" x14ac:dyDescent="0.25">
      <c r="A1738" t="s">
        <v>3454</v>
      </c>
      <c r="B1738">
        <v>-1.1074911764148001</v>
      </c>
      <c r="C1738">
        <v>8.2928279634016899</v>
      </c>
      <c r="D1738">
        <v>2.8394356710263602</v>
      </c>
      <c r="E1738">
        <v>9.3526467676934205E-2</v>
      </c>
      <c r="F1738">
        <v>0.257911214837372</v>
      </c>
    </row>
    <row r="1739" spans="1:6" x14ac:dyDescent="0.25">
      <c r="A1739" t="s">
        <v>6512</v>
      </c>
      <c r="B1739">
        <v>-1.2577717894040299</v>
      </c>
      <c r="C1739">
        <v>7.5831049243796</v>
      </c>
      <c r="D1739">
        <v>2.8343801985664498</v>
      </c>
      <c r="E1739">
        <v>9.3747677657549003E-2</v>
      </c>
      <c r="F1739">
        <v>0.258326432938288</v>
      </c>
    </row>
    <row r="1740" spans="1:6" x14ac:dyDescent="0.25">
      <c r="A1740" t="s">
        <v>7884</v>
      </c>
      <c r="B1740">
        <v>-1.2566570813279101</v>
      </c>
      <c r="C1740">
        <v>7.6561713390531798</v>
      </c>
      <c r="D1740">
        <v>2.8336937725679099</v>
      </c>
      <c r="E1740">
        <v>9.3784899139808406E-2</v>
      </c>
      <c r="F1740">
        <v>0.258326432938288</v>
      </c>
    </row>
    <row r="1741" spans="1:6" x14ac:dyDescent="0.25">
      <c r="A1741" t="s">
        <v>9925</v>
      </c>
      <c r="B1741">
        <v>-1.7590757624889299</v>
      </c>
      <c r="C1741">
        <v>7.3014421157641598</v>
      </c>
      <c r="D1741">
        <v>2.8321167012470498</v>
      </c>
      <c r="E1741">
        <v>9.3925965129467007E-2</v>
      </c>
      <c r="F1741">
        <v>0.25856630630468203</v>
      </c>
    </row>
    <row r="1742" spans="1:6" x14ac:dyDescent="0.25">
      <c r="A1742" t="s">
        <v>6188</v>
      </c>
      <c r="B1742">
        <v>1.3573870463920501</v>
      </c>
      <c r="C1742">
        <v>7.35362127742669</v>
      </c>
      <c r="D1742">
        <v>2.82871534787144</v>
      </c>
      <c r="E1742">
        <v>9.4055627572289302E-2</v>
      </c>
      <c r="F1742">
        <v>0.25862695209863301</v>
      </c>
    </row>
    <row r="1743" spans="1:6" x14ac:dyDescent="0.25">
      <c r="A1743" t="s">
        <v>4389</v>
      </c>
      <c r="B1743">
        <v>1.2775575865483599</v>
      </c>
      <c r="C1743">
        <v>7.9097479951947403</v>
      </c>
      <c r="D1743">
        <v>2.8292494744068701</v>
      </c>
      <c r="E1743">
        <v>9.4055981326893398E-2</v>
      </c>
      <c r="F1743">
        <v>0.25862695209863301</v>
      </c>
    </row>
    <row r="1744" spans="1:6" x14ac:dyDescent="0.25">
      <c r="A1744" t="s">
        <v>7683</v>
      </c>
      <c r="B1744">
        <v>-1.4131429934730499</v>
      </c>
      <c r="C1744">
        <v>7.56958088005823</v>
      </c>
      <c r="D1744">
        <v>2.8230337105907699</v>
      </c>
      <c r="E1744">
        <v>9.4377701994966701E-2</v>
      </c>
      <c r="F1744">
        <v>0.25930424196090102</v>
      </c>
    </row>
    <row r="1745" spans="1:6" x14ac:dyDescent="0.25">
      <c r="A1745" t="s">
        <v>1965</v>
      </c>
      <c r="B1745">
        <v>-1.4317486269955599</v>
      </c>
      <c r="C1745">
        <v>7.3943199633768799</v>
      </c>
      <c r="D1745">
        <v>2.8218621378436901</v>
      </c>
      <c r="E1745">
        <v>9.4438141238236503E-2</v>
      </c>
      <c r="F1745">
        <v>0.25930424196090102</v>
      </c>
    </row>
    <row r="1746" spans="1:6" x14ac:dyDescent="0.25">
      <c r="A1746" t="s">
        <v>8324</v>
      </c>
      <c r="B1746">
        <v>1.3925528207831499</v>
      </c>
      <c r="C1746">
        <v>7.5277411627622799</v>
      </c>
      <c r="D1746">
        <v>2.8219471280675701</v>
      </c>
      <c r="E1746">
        <v>9.4466131811352605E-2</v>
      </c>
      <c r="F1746">
        <v>0.25930424196090102</v>
      </c>
    </row>
    <row r="1747" spans="1:6" x14ac:dyDescent="0.25">
      <c r="A1747" t="s">
        <v>2293</v>
      </c>
      <c r="B1747">
        <v>1.04238478762258</v>
      </c>
      <c r="C1747">
        <v>8.4097574559177808</v>
      </c>
      <c r="D1747">
        <v>2.8215815863492599</v>
      </c>
      <c r="E1747">
        <v>9.4569447654257704E-2</v>
      </c>
      <c r="F1747">
        <v>0.25930424196090102</v>
      </c>
    </row>
    <row r="1748" spans="1:6" x14ac:dyDescent="0.25">
      <c r="A1748" t="s">
        <v>1563</v>
      </c>
      <c r="B1748">
        <v>-1.41669497718296</v>
      </c>
      <c r="C1748">
        <v>7.4686824155350298</v>
      </c>
      <c r="D1748">
        <v>2.82022742475155</v>
      </c>
      <c r="E1748">
        <v>9.45729667444037E-2</v>
      </c>
      <c r="F1748">
        <v>0.25930424196090102</v>
      </c>
    </row>
    <row r="1749" spans="1:6" x14ac:dyDescent="0.25">
      <c r="A1749" t="s">
        <v>8560</v>
      </c>
      <c r="B1749">
        <v>1.3020154180528101</v>
      </c>
      <c r="C1749">
        <v>7.6463655147306202</v>
      </c>
      <c r="D1749">
        <v>2.8178937925507901</v>
      </c>
      <c r="E1749">
        <v>9.4701719643950105E-2</v>
      </c>
      <c r="F1749">
        <v>0.25938752231367301</v>
      </c>
    </row>
    <row r="1750" spans="1:6" x14ac:dyDescent="0.25">
      <c r="A1750" t="s">
        <v>7965</v>
      </c>
      <c r="B1750">
        <v>1.2125227131489</v>
      </c>
      <c r="C1750">
        <v>7.8951115918341701</v>
      </c>
      <c r="D1750">
        <v>2.8184696249760499</v>
      </c>
      <c r="E1750">
        <v>9.4711644368812895E-2</v>
      </c>
      <c r="F1750">
        <v>0.25938752231367301</v>
      </c>
    </row>
    <row r="1751" spans="1:6" x14ac:dyDescent="0.25">
      <c r="A1751" t="s">
        <v>3831</v>
      </c>
      <c r="B1751">
        <v>1.2512858582851001</v>
      </c>
      <c r="C1751">
        <v>7.5741404552570799</v>
      </c>
      <c r="D1751">
        <v>2.8130385521855401</v>
      </c>
      <c r="E1751">
        <v>9.4977484236849596E-2</v>
      </c>
      <c r="F1751">
        <v>0.25973399959214999</v>
      </c>
    </row>
    <row r="1752" spans="1:6" x14ac:dyDescent="0.25">
      <c r="A1752" t="s">
        <v>3170</v>
      </c>
      <c r="B1752">
        <v>1.03854255137322</v>
      </c>
      <c r="C1752">
        <v>8.5408223297929098</v>
      </c>
      <c r="D1752">
        <v>2.81232320365871</v>
      </c>
      <c r="E1752">
        <v>9.51211619717275E-2</v>
      </c>
      <c r="F1752">
        <v>0.25973399959214999</v>
      </c>
    </row>
    <row r="1753" spans="1:6" x14ac:dyDescent="0.25">
      <c r="A1753" t="s">
        <v>3244</v>
      </c>
      <c r="B1753">
        <v>-1.34317336450182</v>
      </c>
      <c r="C1753">
        <v>7.4003049692290697</v>
      </c>
      <c r="D1753">
        <v>2.8097376894214698</v>
      </c>
      <c r="E1753">
        <v>9.5180905351761103E-2</v>
      </c>
      <c r="F1753">
        <v>0.25973399959214999</v>
      </c>
    </row>
    <row r="1754" spans="1:6" x14ac:dyDescent="0.25">
      <c r="A1754" t="s">
        <v>7660</v>
      </c>
      <c r="B1754">
        <v>1.37518955275937</v>
      </c>
      <c r="C1754">
        <v>7.7187243767847402</v>
      </c>
      <c r="D1754">
        <v>2.8091289616179198</v>
      </c>
      <c r="E1754">
        <v>9.5219845880533893E-2</v>
      </c>
      <c r="F1754">
        <v>0.25973399959214999</v>
      </c>
    </row>
    <row r="1755" spans="1:6" x14ac:dyDescent="0.25">
      <c r="A1755" t="s">
        <v>8492</v>
      </c>
      <c r="B1755">
        <v>1.10117530987631</v>
      </c>
      <c r="C1755">
        <v>7.9886345925452797</v>
      </c>
      <c r="D1755">
        <v>2.8096157886570801</v>
      </c>
      <c r="E1755">
        <v>9.5234220507882106E-2</v>
      </c>
      <c r="F1755">
        <v>0.25973399959214999</v>
      </c>
    </row>
    <row r="1756" spans="1:6" x14ac:dyDescent="0.25">
      <c r="A1756" t="s">
        <v>8037</v>
      </c>
      <c r="B1756">
        <v>1.2798661805377001</v>
      </c>
      <c r="C1756">
        <v>7.6494844651073501</v>
      </c>
      <c r="D1756">
        <v>2.80914832127382</v>
      </c>
      <c r="E1756">
        <v>9.5234582961015807E-2</v>
      </c>
      <c r="F1756">
        <v>0.25973399959214999</v>
      </c>
    </row>
    <row r="1757" spans="1:6" x14ac:dyDescent="0.25">
      <c r="A1757" t="s">
        <v>9445</v>
      </c>
      <c r="B1757">
        <v>-1.5685088723026901</v>
      </c>
      <c r="C1757">
        <v>7.3032852594112203</v>
      </c>
      <c r="D1757">
        <v>2.8083006719444801</v>
      </c>
      <c r="E1757">
        <v>9.5262231245882498E-2</v>
      </c>
      <c r="F1757">
        <v>0.25973399959214999</v>
      </c>
    </row>
    <row r="1758" spans="1:6" x14ac:dyDescent="0.25">
      <c r="A1758" t="s">
        <v>4998</v>
      </c>
      <c r="B1758">
        <v>1.1017369448949901</v>
      </c>
      <c r="C1758">
        <v>8.0662533265702994</v>
      </c>
      <c r="D1758">
        <v>2.8091538713870601</v>
      </c>
      <c r="E1758">
        <v>9.5271949328477698E-2</v>
      </c>
      <c r="F1758">
        <v>0.25973399959214999</v>
      </c>
    </row>
    <row r="1759" spans="1:6" x14ac:dyDescent="0.25">
      <c r="A1759" t="s">
        <v>5475</v>
      </c>
      <c r="B1759">
        <v>-1.2976476694547801</v>
      </c>
      <c r="C1759">
        <v>7.6337131131325799</v>
      </c>
      <c r="D1759">
        <v>2.8054731176551799</v>
      </c>
      <c r="E1759">
        <v>9.5450949170673399E-2</v>
      </c>
      <c r="F1759">
        <v>0.26007397413397398</v>
      </c>
    </row>
    <row r="1760" spans="1:6" x14ac:dyDescent="0.25">
      <c r="A1760" t="s">
        <v>4405</v>
      </c>
      <c r="B1760">
        <v>1.3952494282122001</v>
      </c>
      <c r="C1760">
        <v>7.3485065117639401</v>
      </c>
      <c r="D1760">
        <v>2.7999176332359399</v>
      </c>
      <c r="E1760">
        <v>9.5734036441051495E-2</v>
      </c>
      <c r="F1760">
        <v>0.26069700656772998</v>
      </c>
    </row>
    <row r="1761" spans="1:6" x14ac:dyDescent="0.25">
      <c r="A1761" t="s">
        <v>8277</v>
      </c>
      <c r="B1761">
        <v>-1.23694680291347</v>
      </c>
      <c r="C1761">
        <v>7.7450954598011501</v>
      </c>
      <c r="D1761">
        <v>2.7991192000937999</v>
      </c>
      <c r="E1761">
        <v>9.5810705384863804E-2</v>
      </c>
      <c r="F1761">
        <v>0.26075754476903301</v>
      </c>
    </row>
    <row r="1762" spans="1:6" x14ac:dyDescent="0.25">
      <c r="A1762" t="s">
        <v>2399</v>
      </c>
      <c r="B1762">
        <v>1.22922394513555</v>
      </c>
      <c r="C1762">
        <v>7.5401548689564697</v>
      </c>
      <c r="D1762">
        <v>2.7975401101064499</v>
      </c>
      <c r="E1762">
        <v>9.5899963084421697E-2</v>
      </c>
      <c r="F1762">
        <v>0.26085225620350899</v>
      </c>
    </row>
    <row r="1763" spans="1:6" x14ac:dyDescent="0.25">
      <c r="A1763" t="s">
        <v>8071</v>
      </c>
      <c r="B1763">
        <v>1.1954218696746599</v>
      </c>
      <c r="C1763">
        <v>7.7988626880780796</v>
      </c>
      <c r="D1763">
        <v>2.79686746918185</v>
      </c>
      <c r="E1763">
        <v>9.5956851335136498E-2</v>
      </c>
      <c r="F1763">
        <v>0.26085886373172801</v>
      </c>
    </row>
    <row r="1764" spans="1:6" x14ac:dyDescent="0.25">
      <c r="A1764" t="s">
        <v>1312</v>
      </c>
      <c r="B1764">
        <v>-1.1953547083476099</v>
      </c>
      <c r="C1764">
        <v>7.8257090095969097</v>
      </c>
      <c r="D1764">
        <v>2.7955912233743798</v>
      </c>
      <c r="E1764">
        <v>9.60322564682594E-2</v>
      </c>
      <c r="F1764">
        <v>0.26091577338795402</v>
      </c>
    </row>
    <row r="1765" spans="1:6" x14ac:dyDescent="0.25">
      <c r="A1765" t="s">
        <v>2754</v>
      </c>
      <c r="B1765">
        <v>-1.4594103276118999</v>
      </c>
      <c r="C1765">
        <v>7.3872414435606801</v>
      </c>
      <c r="D1765">
        <v>2.7862515170984699</v>
      </c>
      <c r="E1765">
        <v>9.6528165210763905E-2</v>
      </c>
      <c r="F1765">
        <v>0.26211446222197199</v>
      </c>
    </row>
    <row r="1766" spans="1:6" x14ac:dyDescent="0.25">
      <c r="A1766" t="s">
        <v>7823</v>
      </c>
      <c r="B1766">
        <v>1.1673179146360799</v>
      </c>
      <c r="C1766">
        <v>7.9009309392567202</v>
      </c>
      <c r="D1766">
        <v>2.7848405580897002</v>
      </c>
      <c r="E1766">
        <v>9.6683168704950098E-2</v>
      </c>
      <c r="F1766">
        <v>0.26238661648538902</v>
      </c>
    </row>
    <row r="1767" spans="1:6" x14ac:dyDescent="0.25">
      <c r="A1767" t="s">
        <v>2796</v>
      </c>
      <c r="B1767">
        <v>1.47328252396415</v>
      </c>
      <c r="C1767">
        <v>7.4072157565700296</v>
      </c>
      <c r="D1767">
        <v>2.7830415201281</v>
      </c>
      <c r="E1767">
        <v>9.6745963277502497E-2</v>
      </c>
      <c r="F1767">
        <v>0.26240836019209302</v>
      </c>
    </row>
    <row r="1768" spans="1:6" x14ac:dyDescent="0.25">
      <c r="A1768" t="s">
        <v>7475</v>
      </c>
      <c r="B1768">
        <v>-1.6286576166400899</v>
      </c>
      <c r="C1768">
        <v>7.3477759040158901</v>
      </c>
      <c r="D1768">
        <v>2.7807684347300898</v>
      </c>
      <c r="E1768">
        <v>9.6893444984907706E-2</v>
      </c>
      <c r="F1768">
        <v>0.26265964995908803</v>
      </c>
    </row>
    <row r="1769" spans="1:6" x14ac:dyDescent="0.25">
      <c r="A1769" t="s">
        <v>4803</v>
      </c>
      <c r="B1769">
        <v>-1.51219617061446</v>
      </c>
      <c r="C1769">
        <v>7.2993404244020397</v>
      </c>
      <c r="D1769">
        <v>2.7748779109549901</v>
      </c>
      <c r="E1769">
        <v>9.7226984945658304E-2</v>
      </c>
      <c r="F1769">
        <v>0.26334477809190798</v>
      </c>
    </row>
    <row r="1770" spans="1:6" x14ac:dyDescent="0.25">
      <c r="A1770" t="s">
        <v>3591</v>
      </c>
      <c r="B1770">
        <v>1.2612175628475299</v>
      </c>
      <c r="C1770">
        <v>7.5295995041053896</v>
      </c>
      <c r="D1770">
        <v>2.7743234231274401</v>
      </c>
      <c r="E1770">
        <v>9.7256140385091006E-2</v>
      </c>
      <c r="F1770">
        <v>0.26334477809190798</v>
      </c>
    </row>
    <row r="1771" spans="1:6" x14ac:dyDescent="0.25">
      <c r="A1771" t="s">
        <v>557</v>
      </c>
      <c r="B1771">
        <v>1.4907797832949801</v>
      </c>
      <c r="C1771">
        <v>7.4081314694941103</v>
      </c>
      <c r="D1771">
        <v>2.7723620596379002</v>
      </c>
      <c r="E1771">
        <v>9.7359774063517798E-2</v>
      </c>
      <c r="F1771">
        <v>0.26347645071426601</v>
      </c>
    </row>
    <row r="1772" spans="1:6" x14ac:dyDescent="0.25">
      <c r="A1772" t="s">
        <v>9262</v>
      </c>
      <c r="B1772">
        <v>1.38605726055788</v>
      </c>
      <c r="C1772">
        <v>7.4525751490446996</v>
      </c>
      <c r="D1772">
        <v>2.7706260540176002</v>
      </c>
      <c r="E1772">
        <v>9.7467154550318499E-2</v>
      </c>
      <c r="F1772">
        <v>0.26361810858047702</v>
      </c>
    </row>
    <row r="1773" spans="1:6" x14ac:dyDescent="0.25">
      <c r="A1773" t="s">
        <v>6247</v>
      </c>
      <c r="B1773">
        <v>-1.23075891526175</v>
      </c>
      <c r="C1773">
        <v>7.8830917857677996</v>
      </c>
      <c r="D1773">
        <v>2.7699919025094002</v>
      </c>
      <c r="E1773">
        <v>9.7565321745843994E-2</v>
      </c>
      <c r="F1773">
        <v>0.26373470155902501</v>
      </c>
    </row>
    <row r="1774" spans="1:6" x14ac:dyDescent="0.25">
      <c r="A1774" t="s">
        <v>7386</v>
      </c>
      <c r="B1774">
        <v>1.4740596160103201</v>
      </c>
      <c r="C1774">
        <v>7.3575442031149496</v>
      </c>
      <c r="D1774">
        <v>2.7678754379714601</v>
      </c>
      <c r="E1774">
        <v>9.7650552730127196E-2</v>
      </c>
      <c r="F1774">
        <v>0.26381621408759698</v>
      </c>
    </row>
    <row r="1775" spans="1:6" x14ac:dyDescent="0.25">
      <c r="A1775" t="s">
        <v>8386</v>
      </c>
      <c r="B1775">
        <v>1.52155570727981</v>
      </c>
      <c r="C1775">
        <v>7.3348266041169596</v>
      </c>
      <c r="D1775">
        <v>2.7653571533588899</v>
      </c>
      <c r="E1775">
        <v>9.7792633254137007E-2</v>
      </c>
      <c r="F1775">
        <v>0.264051134885748</v>
      </c>
    </row>
    <row r="1776" spans="1:6" x14ac:dyDescent="0.25">
      <c r="A1776" t="s">
        <v>7604</v>
      </c>
      <c r="B1776">
        <v>1.2504871783734299</v>
      </c>
      <c r="C1776">
        <v>7.6280835310782198</v>
      </c>
      <c r="D1776">
        <v>2.7604225960228002</v>
      </c>
      <c r="E1776">
        <v>9.8127035836837295E-2</v>
      </c>
      <c r="F1776">
        <v>0.26480478966673299</v>
      </c>
    </row>
    <row r="1777" spans="1:6" x14ac:dyDescent="0.25">
      <c r="A1777" t="s">
        <v>674</v>
      </c>
      <c r="B1777">
        <v>-1.1813536173424899</v>
      </c>
      <c r="C1777">
        <v>7.7172437151750399</v>
      </c>
      <c r="D1777">
        <v>2.7591656524268999</v>
      </c>
      <c r="E1777">
        <v>9.8193971242913403E-2</v>
      </c>
      <c r="F1777">
        <v>0.26483621748510999</v>
      </c>
    </row>
    <row r="1778" spans="1:6" x14ac:dyDescent="0.25">
      <c r="A1778" t="s">
        <v>3293</v>
      </c>
      <c r="B1778">
        <v>1.44403704043728</v>
      </c>
      <c r="C1778">
        <v>7.3627745408909204</v>
      </c>
      <c r="D1778">
        <v>2.7546803384182801</v>
      </c>
      <c r="E1778">
        <v>9.8430006217562802E-2</v>
      </c>
      <c r="F1778">
        <v>0.26514751877815201</v>
      </c>
    </row>
    <row r="1779" spans="1:6" x14ac:dyDescent="0.25">
      <c r="A1779" t="s">
        <v>8741</v>
      </c>
      <c r="B1779">
        <v>1.2997345603844499</v>
      </c>
      <c r="C1779">
        <v>7.5251056254815696</v>
      </c>
      <c r="D1779">
        <v>2.7547209090839599</v>
      </c>
      <c r="E1779">
        <v>9.8435405350039695E-2</v>
      </c>
      <c r="F1779">
        <v>0.26514751877815201</v>
      </c>
    </row>
    <row r="1780" spans="1:6" x14ac:dyDescent="0.25">
      <c r="A1780" t="s">
        <v>8317</v>
      </c>
      <c r="B1780">
        <v>-1.4276652778857499</v>
      </c>
      <c r="C1780">
        <v>7.4348495841403199</v>
      </c>
      <c r="D1780">
        <v>2.7539901546194998</v>
      </c>
      <c r="E1780">
        <v>9.8475456347877299E-2</v>
      </c>
      <c r="F1780">
        <v>0.26514751877815201</v>
      </c>
    </row>
    <row r="1781" spans="1:6" x14ac:dyDescent="0.25">
      <c r="A1781" t="s">
        <v>8366</v>
      </c>
      <c r="B1781">
        <v>1.4554089146571001</v>
      </c>
      <c r="C1781">
        <v>7.3222877787943697</v>
      </c>
      <c r="D1781">
        <v>2.7520008694315501</v>
      </c>
      <c r="E1781">
        <v>9.8607107351353099E-2</v>
      </c>
      <c r="F1781">
        <v>0.26531342697447002</v>
      </c>
    </row>
    <row r="1782" spans="1:6" x14ac:dyDescent="0.25">
      <c r="A1782" t="s">
        <v>6409</v>
      </c>
      <c r="B1782">
        <v>1.17159829508401</v>
      </c>
      <c r="C1782">
        <v>7.8732803295063096</v>
      </c>
      <c r="D1782">
        <v>2.7521024146270201</v>
      </c>
      <c r="E1782">
        <v>9.8647852493012694E-2</v>
      </c>
      <c r="F1782">
        <v>0.26531342697447002</v>
      </c>
    </row>
    <row r="1783" spans="1:6" x14ac:dyDescent="0.25">
      <c r="A1783" t="s">
        <v>5116</v>
      </c>
      <c r="B1783">
        <v>-1.05883298610951</v>
      </c>
      <c r="C1783">
        <v>8.3588357610031494</v>
      </c>
      <c r="D1783">
        <v>2.7509118788667299</v>
      </c>
      <c r="E1783">
        <v>9.8763817414990504E-2</v>
      </c>
      <c r="F1783">
        <v>0.26547625444321199</v>
      </c>
    </row>
    <row r="1784" spans="1:6" x14ac:dyDescent="0.25">
      <c r="A1784" t="s">
        <v>5225</v>
      </c>
      <c r="B1784">
        <v>-1.06884930418558</v>
      </c>
      <c r="C1784">
        <v>8.3060737623438694</v>
      </c>
      <c r="D1784">
        <v>2.7488043005355398</v>
      </c>
      <c r="E1784">
        <v>9.8884841423084596E-2</v>
      </c>
      <c r="F1784">
        <v>0.26565249041871902</v>
      </c>
    </row>
    <row r="1785" spans="1:6" x14ac:dyDescent="0.25">
      <c r="A1785" t="s">
        <v>8300</v>
      </c>
      <c r="B1785">
        <v>1.1077337921716199</v>
      </c>
      <c r="C1785">
        <v>8.1244374631875704</v>
      </c>
      <c r="D1785">
        <v>2.7451779116925499</v>
      </c>
      <c r="E1785">
        <v>9.9115789982367294E-2</v>
      </c>
      <c r="F1785">
        <v>0.26612367377552698</v>
      </c>
    </row>
    <row r="1786" spans="1:6" x14ac:dyDescent="0.25">
      <c r="A1786" t="s">
        <v>388</v>
      </c>
      <c r="B1786">
        <v>-1.23938001680196</v>
      </c>
      <c r="C1786">
        <v>7.7517081133074903</v>
      </c>
      <c r="D1786">
        <v>2.74250714162301</v>
      </c>
      <c r="E1786">
        <v>9.9204140973301505E-2</v>
      </c>
      <c r="F1786">
        <v>0.26621167241575</v>
      </c>
    </row>
    <row r="1787" spans="1:6" x14ac:dyDescent="0.25">
      <c r="A1787" t="s">
        <v>5864</v>
      </c>
      <c r="B1787">
        <v>-1.0937569833433101</v>
      </c>
      <c r="C1787">
        <v>8.0772862345254701</v>
      </c>
      <c r="D1787">
        <v>2.7399304968704699</v>
      </c>
      <c r="E1787">
        <v>9.9449343255635897E-2</v>
      </c>
      <c r="F1787">
        <v>0.26672024311002002</v>
      </c>
    </row>
    <row r="1788" spans="1:6" x14ac:dyDescent="0.25">
      <c r="A1788" t="s">
        <v>8053</v>
      </c>
      <c r="B1788">
        <v>1.48656925924045</v>
      </c>
      <c r="C1788">
        <v>7.4007013754167597</v>
      </c>
      <c r="D1788">
        <v>2.7354943025729601</v>
      </c>
      <c r="E1788">
        <v>9.9602059766551204E-2</v>
      </c>
      <c r="F1788">
        <v>0.26698033927352</v>
      </c>
    </row>
    <row r="1789" spans="1:6" x14ac:dyDescent="0.25">
      <c r="A1789" t="s">
        <v>8192</v>
      </c>
      <c r="B1789">
        <v>-1.4335624318008</v>
      </c>
      <c r="C1789">
        <v>7.3740903512480704</v>
      </c>
      <c r="D1789">
        <v>2.7322056085436599</v>
      </c>
      <c r="E1789">
        <v>9.9799085182769101E-2</v>
      </c>
      <c r="F1789">
        <v>0.26733987090116701</v>
      </c>
    </row>
    <row r="1790" spans="1:6" x14ac:dyDescent="0.25">
      <c r="A1790" t="s">
        <v>653</v>
      </c>
      <c r="B1790">
        <v>-1.3106983189877</v>
      </c>
      <c r="C1790">
        <v>7.5778206439125304</v>
      </c>
      <c r="D1790">
        <v>2.7311854732746901</v>
      </c>
      <c r="E1790">
        <v>9.9873349479373499E-2</v>
      </c>
      <c r="F1790">
        <v>0.26733987090116701</v>
      </c>
    </row>
    <row r="1791" spans="1:6" x14ac:dyDescent="0.25">
      <c r="A1791" t="s">
        <v>2457</v>
      </c>
      <c r="B1791">
        <v>-1.58801271020793</v>
      </c>
      <c r="C1791">
        <v>7.2708074665718696</v>
      </c>
      <c r="D1791">
        <v>2.7304177635223801</v>
      </c>
      <c r="E1791">
        <v>9.9944874789985996E-2</v>
      </c>
      <c r="F1791">
        <v>0.26733987090116701</v>
      </c>
    </row>
    <row r="1792" spans="1:6" x14ac:dyDescent="0.25">
      <c r="A1792" t="s">
        <v>2287</v>
      </c>
      <c r="B1792">
        <v>-1.18208512645337</v>
      </c>
      <c r="C1792">
        <v>7.7346827724048897</v>
      </c>
      <c r="D1792">
        <v>2.7306092873023902</v>
      </c>
      <c r="E1792">
        <v>9.9959438159497094E-2</v>
      </c>
      <c r="F1792">
        <v>0.26733987090116701</v>
      </c>
    </row>
    <row r="1793" spans="1:6" x14ac:dyDescent="0.25">
      <c r="A1793" t="s">
        <v>7280</v>
      </c>
      <c r="B1793">
        <v>-1.2041469652501</v>
      </c>
      <c r="C1793">
        <v>7.8829605730258603</v>
      </c>
      <c r="D1793">
        <v>2.7289783479879701</v>
      </c>
      <c r="E1793">
        <v>0.100096393293445</v>
      </c>
      <c r="F1793">
        <v>0.26747914849661503</v>
      </c>
    </row>
    <row r="1794" spans="1:6" x14ac:dyDescent="0.25">
      <c r="A1794" t="s">
        <v>7782</v>
      </c>
      <c r="B1794">
        <v>-1.1411226133974299</v>
      </c>
      <c r="C1794">
        <v>7.8623458033217597</v>
      </c>
      <c r="D1794">
        <v>2.7278722226915502</v>
      </c>
      <c r="E1794">
        <v>0.100128649211501</v>
      </c>
      <c r="F1794">
        <v>0.26747914849661503</v>
      </c>
    </row>
    <row r="1795" spans="1:6" x14ac:dyDescent="0.25">
      <c r="A1795" t="s">
        <v>2624</v>
      </c>
      <c r="B1795">
        <v>-1.1568630670209401</v>
      </c>
      <c r="C1795">
        <v>7.9460504977586099</v>
      </c>
      <c r="D1795">
        <v>2.72666239437467</v>
      </c>
      <c r="E1795">
        <v>0.100206796763236</v>
      </c>
      <c r="F1795">
        <v>0.26747914849661503</v>
      </c>
    </row>
    <row r="1796" spans="1:6" x14ac:dyDescent="0.25">
      <c r="A1796" t="s">
        <v>3434</v>
      </c>
      <c r="B1796">
        <v>-1.00672506344248</v>
      </c>
      <c r="C1796">
        <v>9.0382888443799398</v>
      </c>
      <c r="D1796">
        <v>2.7273833217352301</v>
      </c>
      <c r="E1796">
        <v>0.100234879238293</v>
      </c>
      <c r="F1796">
        <v>0.26747914849661503</v>
      </c>
    </row>
    <row r="1797" spans="1:6" x14ac:dyDescent="0.25">
      <c r="A1797" t="s">
        <v>9626</v>
      </c>
      <c r="B1797">
        <v>1.4196289158490301</v>
      </c>
      <c r="C1797">
        <v>7.2819648280258198</v>
      </c>
      <c r="D1797">
        <v>2.7231227593638598</v>
      </c>
      <c r="E1797">
        <v>0.100353481653257</v>
      </c>
      <c r="F1797">
        <v>0.26760412285870799</v>
      </c>
    </row>
    <row r="1798" spans="1:6" x14ac:dyDescent="0.25">
      <c r="A1798" t="s">
        <v>3163</v>
      </c>
      <c r="B1798">
        <v>-1.5980886143672901</v>
      </c>
      <c r="C1798">
        <v>7.2442603777109502</v>
      </c>
      <c r="D1798">
        <v>2.7231561608710702</v>
      </c>
      <c r="E1798">
        <v>0.10039344650878899</v>
      </c>
      <c r="F1798">
        <v>0.26760412285870799</v>
      </c>
    </row>
    <row r="1799" spans="1:6" x14ac:dyDescent="0.25">
      <c r="A1799" t="s">
        <v>7588</v>
      </c>
      <c r="B1799">
        <v>-1.3402995377751401</v>
      </c>
      <c r="C1799">
        <v>7.4290938435777401</v>
      </c>
      <c r="D1799">
        <v>2.7207275561912598</v>
      </c>
      <c r="E1799">
        <v>0.100548217274535</v>
      </c>
      <c r="F1799">
        <v>0.26786760886819999</v>
      </c>
    </row>
    <row r="1800" spans="1:6" x14ac:dyDescent="0.25">
      <c r="A1800" t="s">
        <v>7776</v>
      </c>
      <c r="B1800">
        <v>-1.4204840063936</v>
      </c>
      <c r="C1800">
        <v>7.34791034574795</v>
      </c>
      <c r="D1800">
        <v>2.7173766426883699</v>
      </c>
      <c r="E1800">
        <v>0.100712653497135</v>
      </c>
      <c r="F1800">
        <v>0.26815653710465598</v>
      </c>
    </row>
    <row r="1801" spans="1:6" x14ac:dyDescent="0.25">
      <c r="A1801" t="s">
        <v>3674</v>
      </c>
      <c r="B1801">
        <v>-1.10805962563076</v>
      </c>
      <c r="C1801">
        <v>8.1061163954773896</v>
      </c>
      <c r="D1801">
        <v>2.7124603614071501</v>
      </c>
      <c r="E1801">
        <v>0.101109556918154</v>
      </c>
      <c r="F1801">
        <v>0.26906376535442</v>
      </c>
    </row>
    <row r="1802" spans="1:6" x14ac:dyDescent="0.25">
      <c r="A1802" t="s">
        <v>8873</v>
      </c>
      <c r="B1802">
        <v>1.22154430935674</v>
      </c>
      <c r="C1802">
        <v>7.7596189442552399</v>
      </c>
      <c r="D1802">
        <v>2.7081477892885801</v>
      </c>
      <c r="E1802">
        <v>0.101343244348032</v>
      </c>
      <c r="F1802">
        <v>0.26953589140870299</v>
      </c>
    </row>
    <row r="1803" spans="1:6" x14ac:dyDescent="0.25">
      <c r="A1803" t="s">
        <v>9644</v>
      </c>
      <c r="B1803">
        <v>1.4232679157007599</v>
      </c>
      <c r="C1803">
        <v>7.3744241785104103</v>
      </c>
      <c r="D1803">
        <v>2.7053593485821801</v>
      </c>
      <c r="E1803">
        <v>0.10146888889512901</v>
      </c>
      <c r="F1803">
        <v>0.269592875306712</v>
      </c>
    </row>
    <row r="1804" spans="1:6" x14ac:dyDescent="0.25">
      <c r="A1804" t="s">
        <v>8548</v>
      </c>
      <c r="B1804">
        <v>1.25844906387035</v>
      </c>
      <c r="C1804">
        <v>7.8051828537226902</v>
      </c>
      <c r="D1804">
        <v>2.7054953320282999</v>
      </c>
      <c r="E1804">
        <v>0.10151308233221</v>
      </c>
      <c r="F1804">
        <v>0.269592875306712</v>
      </c>
    </row>
    <row r="1805" spans="1:6" x14ac:dyDescent="0.25">
      <c r="A1805" t="s">
        <v>596</v>
      </c>
      <c r="B1805">
        <v>-0.98621690771028103</v>
      </c>
      <c r="C1805">
        <v>9.2479459583096197</v>
      </c>
      <c r="D1805">
        <v>2.7063042962338502</v>
      </c>
      <c r="E1805">
        <v>0.10154828549993999</v>
      </c>
      <c r="F1805">
        <v>0.269592875306712</v>
      </c>
    </row>
    <row r="1806" spans="1:6" x14ac:dyDescent="0.25">
      <c r="A1806" t="s">
        <v>8042</v>
      </c>
      <c r="B1806">
        <v>1.3960047912987701</v>
      </c>
      <c r="C1806">
        <v>7.3338767941980496</v>
      </c>
      <c r="D1806">
        <v>2.70364103576282</v>
      </c>
      <c r="E1806">
        <v>0.10158979956756101</v>
      </c>
      <c r="F1806">
        <v>0.269592875306712</v>
      </c>
    </row>
    <row r="1807" spans="1:6" x14ac:dyDescent="0.25">
      <c r="A1807" t="s">
        <v>395</v>
      </c>
      <c r="B1807">
        <v>-1.2395938757751199</v>
      </c>
      <c r="C1807">
        <v>7.6800860044268697</v>
      </c>
      <c r="D1807">
        <v>2.7008761674464301</v>
      </c>
      <c r="E1807">
        <v>0.101791218777636</v>
      </c>
      <c r="F1807">
        <v>0.26997781724522402</v>
      </c>
    </row>
    <row r="1808" spans="1:6" x14ac:dyDescent="0.25">
      <c r="A1808" t="s">
        <v>934</v>
      </c>
      <c r="B1808">
        <v>-1.31235919035369</v>
      </c>
      <c r="C1808">
        <v>7.5086607026872896</v>
      </c>
      <c r="D1808">
        <v>2.6979608376603998</v>
      </c>
      <c r="E1808">
        <v>0.10194259565912001</v>
      </c>
      <c r="F1808">
        <v>0.270229680800876</v>
      </c>
    </row>
    <row r="1809" spans="1:6" x14ac:dyDescent="0.25">
      <c r="A1809" t="s">
        <v>8183</v>
      </c>
      <c r="B1809">
        <v>1.2252608601211801</v>
      </c>
      <c r="C1809">
        <v>7.7385502345176302</v>
      </c>
      <c r="D1809">
        <v>2.6961690496895301</v>
      </c>
      <c r="E1809">
        <v>0.10208791963953701</v>
      </c>
      <c r="F1809">
        <v>0.27046522957598601</v>
      </c>
    </row>
    <row r="1810" spans="1:6" x14ac:dyDescent="0.25">
      <c r="A1810" t="s">
        <v>4706</v>
      </c>
      <c r="B1810">
        <v>-1.4230988149611401</v>
      </c>
      <c r="C1810">
        <v>7.4234521434163598</v>
      </c>
      <c r="D1810">
        <v>2.6942295943605901</v>
      </c>
      <c r="E1810">
        <v>0.102211259645312</v>
      </c>
      <c r="F1810">
        <v>0.27064230718686799</v>
      </c>
    </row>
    <row r="1811" spans="1:6" x14ac:dyDescent="0.25">
      <c r="A1811" t="s">
        <v>7369</v>
      </c>
      <c r="B1811">
        <v>-1.3179642343510101</v>
      </c>
      <c r="C1811">
        <v>7.52996819521021</v>
      </c>
      <c r="D1811">
        <v>2.6918413757166899</v>
      </c>
      <c r="E1811">
        <v>0.10237017125560501</v>
      </c>
      <c r="F1811">
        <v>0.27079754504114101</v>
      </c>
    </row>
    <row r="1812" spans="1:6" x14ac:dyDescent="0.25">
      <c r="A1812" t="s">
        <v>7706</v>
      </c>
      <c r="B1812">
        <v>-1.5086734266546999</v>
      </c>
      <c r="C1812">
        <v>7.28802870420372</v>
      </c>
      <c r="D1812">
        <v>2.6902804932050399</v>
      </c>
      <c r="E1812">
        <v>0.10244251248348001</v>
      </c>
      <c r="F1812">
        <v>0.27079754504114101</v>
      </c>
    </row>
    <row r="1813" spans="1:6" x14ac:dyDescent="0.25">
      <c r="A1813" t="s">
        <v>7803</v>
      </c>
      <c r="B1813">
        <v>0.99215518062686103</v>
      </c>
      <c r="C1813">
        <v>8.7785675528491893</v>
      </c>
      <c r="D1813">
        <v>2.6913743649125101</v>
      </c>
      <c r="E1813">
        <v>0.102480330087553</v>
      </c>
      <c r="F1813">
        <v>0.27079754504114101</v>
      </c>
    </row>
    <row r="1814" spans="1:6" x14ac:dyDescent="0.25">
      <c r="A1814" t="s">
        <v>7733</v>
      </c>
      <c r="B1814">
        <v>1.4190756101620801</v>
      </c>
      <c r="C1814">
        <v>7.4113101340454204</v>
      </c>
      <c r="D1814">
        <v>2.68944558634213</v>
      </c>
      <c r="E1814">
        <v>0.10249602278905801</v>
      </c>
      <c r="F1814">
        <v>0.27079754504114101</v>
      </c>
    </row>
    <row r="1815" spans="1:6" x14ac:dyDescent="0.25">
      <c r="A1815" t="s">
        <v>820</v>
      </c>
      <c r="B1815">
        <v>-0.98539351660915098</v>
      </c>
      <c r="C1815">
        <v>9.0005968281791997</v>
      </c>
      <c r="D1815">
        <v>2.6901705001591298</v>
      </c>
      <c r="E1815">
        <v>0.102568627793405</v>
      </c>
      <c r="F1815">
        <v>0.27083998188004998</v>
      </c>
    </row>
    <row r="1816" spans="1:6" x14ac:dyDescent="0.25">
      <c r="A1816" t="s">
        <v>9232</v>
      </c>
      <c r="B1816">
        <v>1.16099831664558</v>
      </c>
      <c r="C1816">
        <v>7.8734953122858604</v>
      </c>
      <c r="D1816">
        <v>2.6876222156799301</v>
      </c>
      <c r="E1816">
        <v>0.102653498251757</v>
      </c>
      <c r="F1816">
        <v>0.27091474194265402</v>
      </c>
    </row>
    <row r="1817" spans="1:6" x14ac:dyDescent="0.25">
      <c r="A1817" t="s">
        <v>3604</v>
      </c>
      <c r="B1817">
        <v>-1.40846191536691</v>
      </c>
      <c r="C1817">
        <v>7.3190047276497303</v>
      </c>
      <c r="D1817">
        <v>2.6781546067940498</v>
      </c>
      <c r="E1817">
        <v>0.103203780428298</v>
      </c>
      <c r="F1817">
        <v>0.27221701996230602</v>
      </c>
    </row>
    <row r="1818" spans="1:6" x14ac:dyDescent="0.25">
      <c r="A1818" t="s">
        <v>7614</v>
      </c>
      <c r="B1818">
        <v>1.1731834693372001</v>
      </c>
      <c r="C1818">
        <v>7.9129030327450902</v>
      </c>
      <c r="D1818">
        <v>2.67113358410489</v>
      </c>
      <c r="E1818">
        <v>0.103734133368015</v>
      </c>
      <c r="F1818">
        <v>0.27346532682046898</v>
      </c>
    </row>
    <row r="1819" spans="1:6" x14ac:dyDescent="0.25">
      <c r="A1819" t="s">
        <v>7192</v>
      </c>
      <c r="B1819">
        <v>-1.4185928016882601</v>
      </c>
      <c r="C1819">
        <v>7.8952063886774297</v>
      </c>
      <c r="D1819">
        <v>2.6685880905958799</v>
      </c>
      <c r="E1819">
        <v>0.103851536026245</v>
      </c>
      <c r="F1819">
        <v>0.27362423408455</v>
      </c>
    </row>
    <row r="1820" spans="1:6" x14ac:dyDescent="0.25">
      <c r="A1820" t="s">
        <v>3825</v>
      </c>
      <c r="B1820">
        <v>1.37703238730268</v>
      </c>
      <c r="C1820">
        <v>7.2989637240869998</v>
      </c>
      <c r="D1820">
        <v>2.6666381046224199</v>
      </c>
      <c r="E1820">
        <v>0.103939556781964</v>
      </c>
      <c r="F1820">
        <v>0.27370559482441198</v>
      </c>
    </row>
    <row r="1821" spans="1:6" x14ac:dyDescent="0.25">
      <c r="A1821" t="s">
        <v>1366</v>
      </c>
      <c r="B1821">
        <v>-1.322994487548</v>
      </c>
      <c r="C1821">
        <v>7.7227245121341799</v>
      </c>
      <c r="D1821">
        <v>2.66529657715656</v>
      </c>
      <c r="E1821">
        <v>0.10406805770953199</v>
      </c>
      <c r="F1821">
        <v>0.27371310983667901</v>
      </c>
    </row>
    <row r="1822" spans="1:6" x14ac:dyDescent="0.25">
      <c r="A1822" t="s">
        <v>1310</v>
      </c>
      <c r="B1822">
        <v>1.3642435222784</v>
      </c>
      <c r="C1822">
        <v>7.3918426017283796</v>
      </c>
      <c r="D1822">
        <v>2.6642124736311601</v>
      </c>
      <c r="E1822">
        <v>0.104088153571886</v>
      </c>
      <c r="F1822">
        <v>0.27371310983667901</v>
      </c>
    </row>
    <row r="1823" spans="1:6" x14ac:dyDescent="0.25">
      <c r="A1823" t="s">
        <v>2948</v>
      </c>
      <c r="B1823">
        <v>1.03716739605988</v>
      </c>
      <c r="C1823">
        <v>8.3170275251338097</v>
      </c>
      <c r="D1823">
        <v>2.6652685326737799</v>
      </c>
      <c r="E1823">
        <v>0.104136875512726</v>
      </c>
      <c r="F1823">
        <v>0.27371310983667901</v>
      </c>
    </row>
    <row r="1824" spans="1:6" x14ac:dyDescent="0.25">
      <c r="A1824" t="s">
        <v>9408</v>
      </c>
      <c r="B1824">
        <v>1.0858494695210399</v>
      </c>
      <c r="C1824">
        <v>7.9816907800300996</v>
      </c>
      <c r="D1824">
        <v>2.6642676181492799</v>
      </c>
      <c r="E1824">
        <v>0.104170981050578</v>
      </c>
      <c r="F1824">
        <v>0.27371310983667901</v>
      </c>
    </row>
    <row r="1825" spans="1:6" x14ac:dyDescent="0.25">
      <c r="A1825" t="s">
        <v>7804</v>
      </c>
      <c r="B1825">
        <v>-1.4258259282045</v>
      </c>
      <c r="C1825">
        <v>7.3499307936514704</v>
      </c>
      <c r="D1825">
        <v>2.6601934878493898</v>
      </c>
      <c r="E1825">
        <v>0.10435921645483399</v>
      </c>
      <c r="F1825">
        <v>0.27396754496929898</v>
      </c>
    </row>
    <row r="1826" spans="1:6" x14ac:dyDescent="0.25">
      <c r="A1826" t="s">
        <v>5024</v>
      </c>
      <c r="B1826">
        <v>1.40193681450104</v>
      </c>
      <c r="C1826">
        <v>7.4037313440381904</v>
      </c>
      <c r="D1826">
        <v>2.6596971500983901</v>
      </c>
      <c r="E1826">
        <v>0.10438220659059901</v>
      </c>
      <c r="F1826">
        <v>0.27396754496929898</v>
      </c>
    </row>
    <row r="1827" spans="1:6" x14ac:dyDescent="0.25">
      <c r="A1827" t="s">
        <v>2048</v>
      </c>
      <c r="B1827">
        <v>-1.07666131477826</v>
      </c>
      <c r="C1827">
        <v>8.1069669387025201</v>
      </c>
      <c r="D1827">
        <v>2.65777498572107</v>
      </c>
      <c r="E1827">
        <v>0.104587712853007</v>
      </c>
      <c r="F1827">
        <v>0.27435659614780999</v>
      </c>
    </row>
    <row r="1828" spans="1:6" x14ac:dyDescent="0.25">
      <c r="A1828" t="s">
        <v>7567</v>
      </c>
      <c r="B1828">
        <v>-1.1906190573536899</v>
      </c>
      <c r="C1828">
        <v>7.8071749175108103</v>
      </c>
      <c r="D1828">
        <v>2.65385792936409</v>
      </c>
      <c r="E1828">
        <v>0.104801337751238</v>
      </c>
      <c r="F1828">
        <v>0.27463199691383</v>
      </c>
    </row>
    <row r="1829" spans="1:6" x14ac:dyDescent="0.25">
      <c r="A1829" t="s">
        <v>5238</v>
      </c>
      <c r="B1829">
        <v>-1.0710799367369701</v>
      </c>
      <c r="C1829">
        <v>8.4337466063235809</v>
      </c>
      <c r="D1829">
        <v>2.6548411035598698</v>
      </c>
      <c r="E1829">
        <v>0.10480736750699</v>
      </c>
      <c r="F1829">
        <v>0.27463199691383</v>
      </c>
    </row>
    <row r="1830" spans="1:6" x14ac:dyDescent="0.25">
      <c r="A1830" t="s">
        <v>1717</v>
      </c>
      <c r="B1830">
        <v>-1.1870179349999901</v>
      </c>
      <c r="C1830">
        <v>7.7206882258982796</v>
      </c>
      <c r="D1830">
        <v>2.6511557453614798</v>
      </c>
      <c r="E1830">
        <v>0.10498103061658701</v>
      </c>
      <c r="F1830">
        <v>0.274936652079526</v>
      </c>
    </row>
    <row r="1831" spans="1:6" x14ac:dyDescent="0.25">
      <c r="A1831" t="s">
        <v>4427</v>
      </c>
      <c r="B1831">
        <v>-1.2673393028439199</v>
      </c>
      <c r="C1831">
        <v>7.5893113773721099</v>
      </c>
      <c r="D1831">
        <v>2.64836310067935</v>
      </c>
      <c r="E1831">
        <v>0.105132385611449</v>
      </c>
      <c r="F1831">
        <v>0.27518258310319199</v>
      </c>
    </row>
    <row r="1832" spans="1:6" x14ac:dyDescent="0.25">
      <c r="A1832" t="s">
        <v>7669</v>
      </c>
      <c r="B1832">
        <v>-1.4116915667763601</v>
      </c>
      <c r="C1832">
        <v>7.2670701157081901</v>
      </c>
      <c r="D1832">
        <v>2.64625050321153</v>
      </c>
      <c r="E1832">
        <v>0.10525078136511901</v>
      </c>
      <c r="F1832">
        <v>0.27534202224954801</v>
      </c>
    </row>
    <row r="1833" spans="1:6" x14ac:dyDescent="0.25">
      <c r="A1833" t="s">
        <v>2565</v>
      </c>
      <c r="B1833">
        <v>-0.97967368986342995</v>
      </c>
      <c r="C1833">
        <v>11.2419779247215</v>
      </c>
      <c r="D1833">
        <v>2.6405781399775399</v>
      </c>
      <c r="E1833">
        <v>0.105788035481668</v>
      </c>
      <c r="F1833">
        <v>0.27659644648318199</v>
      </c>
    </row>
    <row r="1834" spans="1:6" x14ac:dyDescent="0.25">
      <c r="A1834" t="s">
        <v>8286</v>
      </c>
      <c r="B1834">
        <v>1.38451081512869</v>
      </c>
      <c r="C1834">
        <v>7.3893926612689098</v>
      </c>
      <c r="D1834">
        <v>2.6342937999793099</v>
      </c>
      <c r="E1834">
        <v>0.106040758250592</v>
      </c>
      <c r="F1834">
        <v>0.27710596400454801</v>
      </c>
    </row>
    <row r="1835" spans="1:6" x14ac:dyDescent="0.25">
      <c r="A1835" t="s">
        <v>6695</v>
      </c>
      <c r="B1835">
        <v>-1.2729095481172401</v>
      </c>
      <c r="C1835">
        <v>7.4857609819761999</v>
      </c>
      <c r="D1835">
        <v>2.6318209773258601</v>
      </c>
      <c r="E1835">
        <v>0.106207012911144</v>
      </c>
      <c r="F1835">
        <v>0.27738103848826101</v>
      </c>
    </row>
    <row r="1836" spans="1:6" x14ac:dyDescent="0.25">
      <c r="A1836" t="s">
        <v>7705</v>
      </c>
      <c r="B1836">
        <v>-1.4273166317343999</v>
      </c>
      <c r="C1836">
        <v>7.4198651408483798</v>
      </c>
      <c r="D1836">
        <v>2.6309972566362401</v>
      </c>
      <c r="E1836">
        <v>0.106261838335273</v>
      </c>
      <c r="F1836">
        <v>0.27738103848826101</v>
      </c>
    </row>
    <row r="1837" spans="1:6" x14ac:dyDescent="0.25">
      <c r="A1837" t="s">
        <v>6703</v>
      </c>
      <c r="B1837">
        <v>-1.3053907760311401</v>
      </c>
      <c r="C1837">
        <v>7.5392179829987498</v>
      </c>
      <c r="D1837">
        <v>2.62996531692739</v>
      </c>
      <c r="E1837">
        <v>0.106348011033479</v>
      </c>
      <c r="F1837">
        <v>0.277454778240939</v>
      </c>
    </row>
    <row r="1838" spans="1:6" x14ac:dyDescent="0.25">
      <c r="A1838" t="s">
        <v>2683</v>
      </c>
      <c r="B1838">
        <v>1.2239167892666201</v>
      </c>
      <c r="C1838">
        <v>7.6352353131975601</v>
      </c>
      <c r="D1838">
        <v>2.6228789218114401</v>
      </c>
      <c r="E1838">
        <v>0.10684685194377699</v>
      </c>
      <c r="F1838">
        <v>0.278604475128302</v>
      </c>
    </row>
    <row r="1839" spans="1:6" x14ac:dyDescent="0.25">
      <c r="A1839" t="s">
        <v>7148</v>
      </c>
      <c r="B1839">
        <v>-1.1602864592704201</v>
      </c>
      <c r="C1839">
        <v>7.8926604780976097</v>
      </c>
      <c r="D1839">
        <v>2.6216311008442301</v>
      </c>
      <c r="E1839">
        <v>0.106978330142227</v>
      </c>
      <c r="F1839">
        <v>0.27879553938044899</v>
      </c>
    </row>
    <row r="1840" spans="1:6" x14ac:dyDescent="0.25">
      <c r="A1840" t="s">
        <v>7433</v>
      </c>
      <c r="B1840">
        <v>1.3174770172233501</v>
      </c>
      <c r="C1840">
        <v>7.6129429178285504</v>
      </c>
      <c r="D1840">
        <v>2.6174796225390402</v>
      </c>
      <c r="E1840">
        <v>0.10719886706316099</v>
      </c>
      <c r="F1840">
        <v>0.27921836499866398</v>
      </c>
    </row>
    <row r="1841" spans="1:6" x14ac:dyDescent="0.25">
      <c r="A1841" t="s">
        <v>3962</v>
      </c>
      <c r="B1841">
        <v>1.2806949716114899</v>
      </c>
      <c r="C1841">
        <v>7.6509656204861898</v>
      </c>
      <c r="D1841">
        <v>2.6144260893224698</v>
      </c>
      <c r="E1841">
        <v>0.10738562174555601</v>
      </c>
      <c r="F1841">
        <v>0.279552787044138</v>
      </c>
    </row>
    <row r="1842" spans="1:6" x14ac:dyDescent="0.25">
      <c r="A1842" t="s">
        <v>7251</v>
      </c>
      <c r="B1842">
        <v>1.3994332906654099</v>
      </c>
      <c r="C1842">
        <v>7.7960686400614696</v>
      </c>
      <c r="D1842">
        <v>2.61309500015822</v>
      </c>
      <c r="E1842">
        <v>0.107481648369497</v>
      </c>
      <c r="F1842">
        <v>0.27965078527424703</v>
      </c>
    </row>
    <row r="1843" spans="1:6" x14ac:dyDescent="0.25">
      <c r="A1843" t="s">
        <v>1198</v>
      </c>
      <c r="B1843">
        <v>1.4331650052287499</v>
      </c>
      <c r="C1843">
        <v>7.3027616482895601</v>
      </c>
      <c r="D1843">
        <v>2.6118465341053501</v>
      </c>
      <c r="E1843">
        <v>0.10754406356036</v>
      </c>
      <c r="F1843">
        <v>0.27966127277639702</v>
      </c>
    </row>
    <row r="1844" spans="1:6" x14ac:dyDescent="0.25">
      <c r="A1844" t="s">
        <v>6131</v>
      </c>
      <c r="B1844">
        <v>-1.2485209867857701</v>
      </c>
      <c r="C1844">
        <v>7.7130786272103604</v>
      </c>
      <c r="D1844">
        <v>2.6075953604888</v>
      </c>
      <c r="E1844">
        <v>0.107861649638841</v>
      </c>
      <c r="F1844">
        <v>0.28019605622331301</v>
      </c>
    </row>
    <row r="1845" spans="1:6" x14ac:dyDescent="0.25">
      <c r="A1845" t="s">
        <v>645</v>
      </c>
      <c r="B1845">
        <v>0.97594813066364905</v>
      </c>
      <c r="C1845">
        <v>8.9019334567243504</v>
      </c>
      <c r="D1845">
        <v>2.60825594861628</v>
      </c>
      <c r="E1845">
        <v>0.10791382125763301</v>
      </c>
      <c r="F1845">
        <v>0.28019605622331301</v>
      </c>
    </row>
    <row r="1846" spans="1:6" x14ac:dyDescent="0.25">
      <c r="A1846" t="s">
        <v>9713</v>
      </c>
      <c r="B1846">
        <v>1.24139229676945</v>
      </c>
      <c r="C1846">
        <v>7.5384347214622798</v>
      </c>
      <c r="D1846">
        <v>2.6062124508795899</v>
      </c>
      <c r="E1846">
        <v>0.107925203284345</v>
      </c>
      <c r="F1846">
        <v>0.28019605622331301</v>
      </c>
    </row>
    <row r="1847" spans="1:6" x14ac:dyDescent="0.25">
      <c r="A1847" t="s">
        <v>714</v>
      </c>
      <c r="B1847">
        <v>-1.12602410805135</v>
      </c>
      <c r="C1847">
        <v>7.8963496270929596</v>
      </c>
      <c r="D1847">
        <v>2.6057126901607202</v>
      </c>
      <c r="E1847">
        <v>0.10800084002700699</v>
      </c>
      <c r="F1847">
        <v>0.28024053289781398</v>
      </c>
    </row>
    <row r="1848" spans="1:6" x14ac:dyDescent="0.25">
      <c r="A1848" t="s">
        <v>2384</v>
      </c>
      <c r="B1848">
        <v>1.1896891545268899</v>
      </c>
      <c r="C1848">
        <v>7.5550610322213902</v>
      </c>
      <c r="D1848">
        <v>2.5977533490687001</v>
      </c>
      <c r="E1848">
        <v>0.10851664514241301</v>
      </c>
      <c r="F1848">
        <v>0.28142649173370798</v>
      </c>
    </row>
    <row r="1849" spans="1:6" x14ac:dyDescent="0.25">
      <c r="A1849" t="s">
        <v>1843</v>
      </c>
      <c r="B1849">
        <v>-1.36139301931598</v>
      </c>
      <c r="C1849">
        <v>7.6722173823170099</v>
      </c>
      <c r="D1849">
        <v>2.5963721836962002</v>
      </c>
      <c r="E1849">
        <v>0.108613972424039</v>
      </c>
      <c r="F1849">
        <v>0.28152647614239601</v>
      </c>
    </row>
    <row r="1850" spans="1:6" x14ac:dyDescent="0.25">
      <c r="A1850" t="s">
        <v>535</v>
      </c>
      <c r="B1850">
        <v>-1.0745858900751399</v>
      </c>
      <c r="C1850">
        <v>8.3010903381029895</v>
      </c>
      <c r="D1850">
        <v>2.59591141444937</v>
      </c>
      <c r="E1850">
        <v>0.108708810866832</v>
      </c>
      <c r="F1850">
        <v>0.28161990484160399</v>
      </c>
    </row>
    <row r="1851" spans="1:6" x14ac:dyDescent="0.25">
      <c r="A1851" t="s">
        <v>7612</v>
      </c>
      <c r="B1851">
        <v>1.43844405784048</v>
      </c>
      <c r="C1851">
        <v>7.3423701339758702</v>
      </c>
      <c r="D1851">
        <v>2.5932921815979602</v>
      </c>
      <c r="E1851">
        <v>0.108780957955351</v>
      </c>
      <c r="F1851">
        <v>0.28165448032763801</v>
      </c>
    </row>
    <row r="1852" spans="1:6" x14ac:dyDescent="0.25">
      <c r="A1852" t="s">
        <v>1927</v>
      </c>
      <c r="B1852">
        <v>-1.3034983962330899</v>
      </c>
      <c r="C1852">
        <v>7.5613441020287198</v>
      </c>
      <c r="D1852">
        <v>2.59258785820606</v>
      </c>
      <c r="E1852">
        <v>0.108848499529055</v>
      </c>
      <c r="F1852">
        <v>0.28167710034801402</v>
      </c>
    </row>
    <row r="1853" spans="1:6" x14ac:dyDescent="0.25">
      <c r="A1853" t="s">
        <v>6094</v>
      </c>
      <c r="B1853">
        <v>1.3352453620726801</v>
      </c>
      <c r="C1853">
        <v>7.3638538091142696</v>
      </c>
      <c r="D1853">
        <v>2.59135019021637</v>
      </c>
      <c r="E1853">
        <v>0.108928039211664</v>
      </c>
      <c r="F1853">
        <v>0.28170977626661697</v>
      </c>
    </row>
    <row r="1854" spans="1:6" x14ac:dyDescent="0.25">
      <c r="A1854" t="s">
        <v>6790</v>
      </c>
      <c r="B1854">
        <v>1.24353495960865</v>
      </c>
      <c r="C1854">
        <v>7.51986621371237</v>
      </c>
      <c r="D1854">
        <v>2.5884042354675501</v>
      </c>
      <c r="E1854">
        <v>0.109122318415049</v>
      </c>
      <c r="F1854">
        <v>0.28170977626661697</v>
      </c>
    </row>
    <row r="1855" spans="1:6" x14ac:dyDescent="0.25">
      <c r="A1855" t="s">
        <v>7538</v>
      </c>
      <c r="B1855">
        <v>-1.30534280956163</v>
      </c>
      <c r="C1855">
        <v>7.5576710314674003</v>
      </c>
      <c r="D1855">
        <v>2.58781383459656</v>
      </c>
      <c r="E1855">
        <v>0.10917905272829299</v>
      </c>
      <c r="F1855">
        <v>0.28170977626661697</v>
      </c>
    </row>
    <row r="1856" spans="1:6" x14ac:dyDescent="0.25">
      <c r="A1856" t="s">
        <v>8202</v>
      </c>
      <c r="B1856">
        <v>1.2816988808452201</v>
      </c>
      <c r="C1856">
        <v>7.4884434916418101</v>
      </c>
      <c r="D1856">
        <v>2.5873302969537399</v>
      </c>
      <c r="E1856">
        <v>0.10919702212204201</v>
      </c>
      <c r="F1856">
        <v>0.28170977626661697</v>
      </c>
    </row>
    <row r="1857" spans="1:6" x14ac:dyDescent="0.25">
      <c r="A1857" t="s">
        <v>1592</v>
      </c>
      <c r="B1857">
        <v>-1.21880374288871</v>
      </c>
      <c r="C1857">
        <v>7.7186314538510796</v>
      </c>
      <c r="D1857">
        <v>2.5875833414507201</v>
      </c>
      <c r="E1857">
        <v>0.109206508508086</v>
      </c>
      <c r="F1857">
        <v>0.28170977626661697</v>
      </c>
    </row>
    <row r="1858" spans="1:6" x14ac:dyDescent="0.25">
      <c r="A1858" t="s">
        <v>7941</v>
      </c>
      <c r="B1858">
        <v>-1.3849163014364601</v>
      </c>
      <c r="C1858">
        <v>7.31662337286261</v>
      </c>
      <c r="D1858">
        <v>2.5870556127848601</v>
      </c>
      <c r="E1858">
        <v>0.10921399885743401</v>
      </c>
      <c r="F1858">
        <v>0.28170977626661697</v>
      </c>
    </row>
    <row r="1859" spans="1:6" x14ac:dyDescent="0.25">
      <c r="A1859" t="s">
        <v>9444</v>
      </c>
      <c r="B1859">
        <v>1.2147738034350599</v>
      </c>
      <c r="C1859">
        <v>7.6439171376188897</v>
      </c>
      <c r="D1859">
        <v>2.5857213947172202</v>
      </c>
      <c r="E1859">
        <v>0.109331970463298</v>
      </c>
      <c r="F1859">
        <v>0.28186229199095703</v>
      </c>
    </row>
    <row r="1860" spans="1:6" x14ac:dyDescent="0.25">
      <c r="A1860" t="s">
        <v>7580</v>
      </c>
      <c r="B1860">
        <v>-1.4088959612504699</v>
      </c>
      <c r="C1860">
        <v>7.4519951983473698</v>
      </c>
      <c r="D1860">
        <v>2.58383774793819</v>
      </c>
      <c r="E1860">
        <v>0.109427768129642</v>
      </c>
      <c r="F1860">
        <v>0.281957509059163</v>
      </c>
    </row>
    <row r="1861" spans="1:6" x14ac:dyDescent="0.25">
      <c r="A1861" t="s">
        <v>4505</v>
      </c>
      <c r="B1861">
        <v>1.0274460768490301</v>
      </c>
      <c r="C1861">
        <v>8.2496038222115402</v>
      </c>
      <c r="D1861">
        <v>2.5839039766896899</v>
      </c>
      <c r="E1861">
        <v>0.10952406441672199</v>
      </c>
      <c r="F1861">
        <v>0.28205390782585998</v>
      </c>
    </row>
    <row r="1862" spans="1:6" x14ac:dyDescent="0.25">
      <c r="A1862" t="s">
        <v>5055</v>
      </c>
      <c r="B1862">
        <v>1.27322740312714</v>
      </c>
      <c r="C1862">
        <v>7.3376142664095898</v>
      </c>
      <c r="D1862">
        <v>2.5799691777913001</v>
      </c>
      <c r="E1862">
        <v>0.10972282228378</v>
      </c>
      <c r="F1862">
        <v>0.28241392731827197</v>
      </c>
    </row>
    <row r="1863" spans="1:6" x14ac:dyDescent="0.25">
      <c r="A1863" t="s">
        <v>6229</v>
      </c>
      <c r="B1863">
        <v>1.2496791522838899</v>
      </c>
      <c r="C1863">
        <v>7.7022410762143698</v>
      </c>
      <c r="D1863">
        <v>2.5776236470746099</v>
      </c>
      <c r="E1863">
        <v>0.109882971240941</v>
      </c>
      <c r="F1863">
        <v>0.28267423858437601</v>
      </c>
    </row>
    <row r="1864" spans="1:6" x14ac:dyDescent="0.25">
      <c r="A1864" t="s">
        <v>7478</v>
      </c>
      <c r="B1864">
        <v>1.36816218549289</v>
      </c>
      <c r="C1864">
        <v>7.4873229480199903</v>
      </c>
      <c r="D1864">
        <v>2.57658945812965</v>
      </c>
      <c r="E1864">
        <v>0.109948972204955</v>
      </c>
      <c r="F1864">
        <v>0.28269220443463899</v>
      </c>
    </row>
    <row r="1865" spans="1:6" x14ac:dyDescent="0.25">
      <c r="A1865" t="s">
        <v>4820</v>
      </c>
      <c r="B1865">
        <v>1.2915269110070999</v>
      </c>
      <c r="C1865">
        <v>7.5587705077961296</v>
      </c>
      <c r="D1865">
        <v>2.5721523462625999</v>
      </c>
      <c r="E1865">
        <v>0.110242427782435</v>
      </c>
      <c r="F1865">
        <v>0.28329465079284499</v>
      </c>
    </row>
    <row r="1866" spans="1:6" x14ac:dyDescent="0.25">
      <c r="A1866" t="s">
        <v>1071</v>
      </c>
      <c r="B1866">
        <v>1.39602464458447</v>
      </c>
      <c r="C1866">
        <v>7.3004337813579099</v>
      </c>
      <c r="D1866">
        <v>2.5665041437029998</v>
      </c>
      <c r="E1866">
        <v>0.110646870631984</v>
      </c>
      <c r="F1866">
        <v>0.28418150687785798</v>
      </c>
    </row>
    <row r="1867" spans="1:6" x14ac:dyDescent="0.25">
      <c r="A1867" t="s">
        <v>1207</v>
      </c>
      <c r="B1867">
        <v>-1.24959217234182</v>
      </c>
      <c r="C1867">
        <v>7.55833449605346</v>
      </c>
      <c r="D1867">
        <v>2.5655995465649499</v>
      </c>
      <c r="E1867">
        <v>0.110731726647084</v>
      </c>
      <c r="F1867">
        <v>0.28424703678431601</v>
      </c>
    </row>
    <row r="1868" spans="1:6" x14ac:dyDescent="0.25">
      <c r="A1868" t="s">
        <v>8888</v>
      </c>
      <c r="B1868">
        <v>1.02889467182928</v>
      </c>
      <c r="C1868">
        <v>8.3822813436313908</v>
      </c>
      <c r="D1868">
        <v>2.5589215707722701</v>
      </c>
      <c r="E1868">
        <v>0.111259485748694</v>
      </c>
      <c r="F1868">
        <v>0.28544881453467802</v>
      </c>
    </row>
    <row r="1869" spans="1:6" x14ac:dyDescent="0.25">
      <c r="A1869" t="s">
        <v>2695</v>
      </c>
      <c r="B1869">
        <v>-1.19571595579456</v>
      </c>
      <c r="C1869">
        <v>7.7485145385544696</v>
      </c>
      <c r="D1869">
        <v>2.5546307870541902</v>
      </c>
      <c r="E1869">
        <v>0.111478765863419</v>
      </c>
      <c r="F1869">
        <v>0.28580194920809798</v>
      </c>
    </row>
    <row r="1870" spans="1:6" x14ac:dyDescent="0.25">
      <c r="A1870" t="s">
        <v>3266</v>
      </c>
      <c r="B1870">
        <v>1.07203693657142</v>
      </c>
      <c r="C1870">
        <v>7.9579703483694297</v>
      </c>
      <c r="D1870">
        <v>2.5537807703227799</v>
      </c>
      <c r="E1870">
        <v>0.11157459529453</v>
      </c>
      <c r="F1870">
        <v>0.28580194920809798</v>
      </c>
    </row>
    <row r="1871" spans="1:6" x14ac:dyDescent="0.25">
      <c r="A1871" t="s">
        <v>7781</v>
      </c>
      <c r="B1871">
        <v>-1.2263964955400399</v>
      </c>
      <c r="C1871">
        <v>7.5345100493426003</v>
      </c>
      <c r="D1871">
        <v>2.5527477647147099</v>
      </c>
      <c r="E1871">
        <v>0.111576126308798</v>
      </c>
      <c r="F1871">
        <v>0.28580194920809798</v>
      </c>
    </row>
    <row r="1872" spans="1:6" x14ac:dyDescent="0.25">
      <c r="A1872" t="s">
        <v>7867</v>
      </c>
      <c r="B1872">
        <v>1.2318753211856699</v>
      </c>
      <c r="C1872">
        <v>7.6963183916506903</v>
      </c>
      <c r="D1872">
        <v>2.5453725114686998</v>
      </c>
      <c r="E1872">
        <v>0.11214012790290601</v>
      </c>
      <c r="F1872">
        <v>0.28704791897010901</v>
      </c>
    </row>
    <row r="1873" spans="1:6" x14ac:dyDescent="0.25">
      <c r="A1873" t="s">
        <v>8594</v>
      </c>
      <c r="B1873">
        <v>1.46845579051722</v>
      </c>
      <c r="C1873">
        <v>7.3061975491773996</v>
      </c>
      <c r="D1873">
        <v>2.5420839546457801</v>
      </c>
      <c r="E1873">
        <v>0.112321395387472</v>
      </c>
      <c r="F1873">
        <v>0.28704791897010901</v>
      </c>
    </row>
    <row r="1874" spans="1:6" x14ac:dyDescent="0.25">
      <c r="A1874" t="s">
        <v>1602</v>
      </c>
      <c r="B1874">
        <v>-1.07302459643476</v>
      </c>
      <c r="C1874">
        <v>8.2269955282482901</v>
      </c>
      <c r="D1874">
        <v>2.5424255381999199</v>
      </c>
      <c r="E1874">
        <v>0.112366317049407</v>
      </c>
      <c r="F1874">
        <v>0.28704791897010901</v>
      </c>
    </row>
    <row r="1875" spans="1:6" x14ac:dyDescent="0.25">
      <c r="A1875" t="s">
        <v>9116</v>
      </c>
      <c r="B1875">
        <v>1.3706508212289401</v>
      </c>
      <c r="C1875">
        <v>7.3880169604559498</v>
      </c>
      <c r="D1875">
        <v>2.5412863077238201</v>
      </c>
      <c r="E1875">
        <v>0.112366778006462</v>
      </c>
      <c r="F1875">
        <v>0.28704791897010901</v>
      </c>
    </row>
    <row r="1876" spans="1:6" x14ac:dyDescent="0.25">
      <c r="A1876" t="s">
        <v>4313</v>
      </c>
      <c r="B1876">
        <v>1.3352319233400001</v>
      </c>
      <c r="C1876">
        <v>7.35556782804675</v>
      </c>
      <c r="D1876">
        <v>2.5411328103297199</v>
      </c>
      <c r="E1876">
        <v>0.11238252845921</v>
      </c>
      <c r="F1876">
        <v>0.28704791897010901</v>
      </c>
    </row>
    <row r="1877" spans="1:6" x14ac:dyDescent="0.25">
      <c r="A1877" t="s">
        <v>1560</v>
      </c>
      <c r="B1877">
        <v>-1.2257580221789399</v>
      </c>
      <c r="C1877">
        <v>7.6026487095558899</v>
      </c>
      <c r="D1877">
        <v>2.5414734373249801</v>
      </c>
      <c r="E1877">
        <v>0.112422107721905</v>
      </c>
      <c r="F1877">
        <v>0.28704791897010901</v>
      </c>
    </row>
    <row r="1878" spans="1:6" x14ac:dyDescent="0.25">
      <c r="A1878" t="s">
        <v>7949</v>
      </c>
      <c r="B1878">
        <v>1.1873784831279599</v>
      </c>
      <c r="C1878">
        <v>7.64338290674851</v>
      </c>
      <c r="D1878">
        <v>2.5385555407597198</v>
      </c>
      <c r="E1878">
        <v>0.112594990413367</v>
      </c>
      <c r="F1878">
        <v>0.28733617692063401</v>
      </c>
    </row>
    <row r="1879" spans="1:6" x14ac:dyDescent="0.25">
      <c r="A1879" t="s">
        <v>1540</v>
      </c>
      <c r="B1879">
        <v>1.1341024287963499</v>
      </c>
      <c r="C1879">
        <v>7.9597674568194101</v>
      </c>
      <c r="D1879">
        <v>2.5353277748726599</v>
      </c>
      <c r="E1879">
        <v>0.112856713399569</v>
      </c>
      <c r="F1879">
        <v>0.28764172768284302</v>
      </c>
    </row>
    <row r="1880" spans="1:6" x14ac:dyDescent="0.25">
      <c r="A1880" t="s">
        <v>4986</v>
      </c>
      <c r="B1880">
        <v>-1.2041099080168201</v>
      </c>
      <c r="C1880">
        <v>7.6309567841344101</v>
      </c>
      <c r="D1880">
        <v>2.53492483381266</v>
      </c>
      <c r="E1880">
        <v>0.11288928213983999</v>
      </c>
      <c r="F1880">
        <v>0.28764172768284302</v>
      </c>
    </row>
    <row r="1881" spans="1:6" x14ac:dyDescent="0.25">
      <c r="A1881" t="s">
        <v>2598</v>
      </c>
      <c r="B1881">
        <v>1.11120601532784</v>
      </c>
      <c r="C1881">
        <v>7.8772702658616103</v>
      </c>
      <c r="D1881">
        <v>2.5341458686849698</v>
      </c>
      <c r="E1881">
        <v>0.11293897343572901</v>
      </c>
      <c r="F1881">
        <v>0.28764172768284302</v>
      </c>
    </row>
    <row r="1882" spans="1:6" x14ac:dyDescent="0.25">
      <c r="A1882" t="s">
        <v>8125</v>
      </c>
      <c r="B1882">
        <v>1.17480011240564</v>
      </c>
      <c r="C1882">
        <v>7.7719030954025996</v>
      </c>
      <c r="D1882">
        <v>2.5337220487430701</v>
      </c>
      <c r="E1882">
        <v>0.112954924795705</v>
      </c>
      <c r="F1882">
        <v>0.28764172768284302</v>
      </c>
    </row>
    <row r="1883" spans="1:6" x14ac:dyDescent="0.25">
      <c r="A1883" t="s">
        <v>7472</v>
      </c>
      <c r="B1883">
        <v>-1.3329039429558101</v>
      </c>
      <c r="C1883">
        <v>7.4303923893366104</v>
      </c>
      <c r="D1883">
        <v>2.52972340943735</v>
      </c>
      <c r="E1883">
        <v>0.11319429853136399</v>
      </c>
      <c r="F1883">
        <v>0.28809813494433201</v>
      </c>
    </row>
    <row r="1884" spans="1:6" x14ac:dyDescent="0.25">
      <c r="A1884" t="s">
        <v>7740</v>
      </c>
      <c r="B1884">
        <v>1.25325663093694</v>
      </c>
      <c r="C1884">
        <v>7.7347942681422897</v>
      </c>
      <c r="D1884">
        <v>2.5268769399813098</v>
      </c>
      <c r="E1884">
        <v>0.113429799069825</v>
      </c>
      <c r="F1884">
        <v>0.288544204750112</v>
      </c>
    </row>
    <row r="1885" spans="1:6" x14ac:dyDescent="0.25">
      <c r="A1885" t="s">
        <v>4162</v>
      </c>
      <c r="B1885">
        <v>-0.996829723823211</v>
      </c>
      <c r="C1885">
        <v>8.5324793405414905</v>
      </c>
      <c r="D1885">
        <v>2.5253399651024599</v>
      </c>
      <c r="E1885">
        <v>0.113619600875217</v>
      </c>
      <c r="F1885">
        <v>0.288873613690175</v>
      </c>
    </row>
    <row r="1886" spans="1:6" x14ac:dyDescent="0.25">
      <c r="A1886" t="s">
        <v>9669</v>
      </c>
      <c r="B1886">
        <v>1.4148531850774899</v>
      </c>
      <c r="C1886">
        <v>7.5435849624726004</v>
      </c>
      <c r="D1886">
        <v>2.52262390451506</v>
      </c>
      <c r="E1886">
        <v>0.11370692119426901</v>
      </c>
      <c r="F1886">
        <v>0.28894225597907103</v>
      </c>
    </row>
    <row r="1887" spans="1:6" x14ac:dyDescent="0.25">
      <c r="A1887" t="s">
        <v>7498</v>
      </c>
      <c r="B1887">
        <v>-1.4379974202018</v>
      </c>
      <c r="C1887">
        <v>7.3006247858286404</v>
      </c>
      <c r="D1887">
        <v>2.5211486066390898</v>
      </c>
      <c r="E1887">
        <v>0.113819084117844</v>
      </c>
      <c r="F1887">
        <v>0.28907391989632703</v>
      </c>
    </row>
    <row r="1888" spans="1:6" x14ac:dyDescent="0.25">
      <c r="A1888" t="s">
        <v>3414</v>
      </c>
      <c r="B1888">
        <v>1.1511892451119401</v>
      </c>
      <c r="C1888">
        <v>7.7485959893302701</v>
      </c>
      <c r="D1888">
        <v>2.5183527993691599</v>
      </c>
      <c r="E1888">
        <v>0.11404532375590801</v>
      </c>
      <c r="F1888">
        <v>0.289495018967037</v>
      </c>
    </row>
    <row r="1889" spans="1:6" x14ac:dyDescent="0.25">
      <c r="A1889" t="s">
        <v>5098</v>
      </c>
      <c r="B1889">
        <v>-1.28506423997457</v>
      </c>
      <c r="C1889">
        <v>7.5958429066530799</v>
      </c>
      <c r="D1889">
        <v>2.51686440834585</v>
      </c>
      <c r="E1889">
        <v>0.114111321698685</v>
      </c>
      <c r="F1889">
        <v>0.28950912655545602</v>
      </c>
    </row>
    <row r="1890" spans="1:6" x14ac:dyDescent="0.25">
      <c r="A1890" t="s">
        <v>2950</v>
      </c>
      <c r="B1890">
        <v>1.2256370134226799</v>
      </c>
      <c r="C1890">
        <v>7.4884286272624099</v>
      </c>
      <c r="D1890">
        <v>2.5107119533856901</v>
      </c>
      <c r="E1890">
        <v>0.114551608337883</v>
      </c>
      <c r="F1890">
        <v>0.290334166937053</v>
      </c>
    </row>
    <row r="1891" spans="1:6" x14ac:dyDescent="0.25">
      <c r="A1891" t="s">
        <v>8025</v>
      </c>
      <c r="B1891">
        <v>1.2641279772712299</v>
      </c>
      <c r="C1891">
        <v>7.6384239259348297</v>
      </c>
      <c r="D1891">
        <v>2.5100326325545002</v>
      </c>
      <c r="E1891">
        <v>0.11461723581661</v>
      </c>
      <c r="F1891">
        <v>0.290334166937053</v>
      </c>
    </row>
    <row r="1892" spans="1:6" x14ac:dyDescent="0.25">
      <c r="A1892" t="s">
        <v>4106</v>
      </c>
      <c r="B1892">
        <v>1.26011069480149</v>
      </c>
      <c r="C1892">
        <v>7.4362749376247397</v>
      </c>
      <c r="D1892">
        <v>2.5096570055151899</v>
      </c>
      <c r="E1892">
        <v>0.114618352751142</v>
      </c>
      <c r="F1892">
        <v>0.290334166937053</v>
      </c>
    </row>
    <row r="1893" spans="1:6" x14ac:dyDescent="0.25">
      <c r="A1893" t="s">
        <v>7501</v>
      </c>
      <c r="B1893">
        <v>-1.21337093953458</v>
      </c>
      <c r="C1893">
        <v>7.5681946691998201</v>
      </c>
      <c r="D1893">
        <v>2.5081725529639698</v>
      </c>
      <c r="E1893">
        <v>0.114782517531829</v>
      </c>
      <c r="F1893">
        <v>0.29059633138343599</v>
      </c>
    </row>
    <row r="1894" spans="1:6" x14ac:dyDescent="0.25">
      <c r="A1894" t="s">
        <v>3223</v>
      </c>
      <c r="B1894">
        <v>-1.15116267635228</v>
      </c>
      <c r="C1894">
        <v>7.7813052966917402</v>
      </c>
      <c r="D1894">
        <v>2.5053514693135601</v>
      </c>
      <c r="E1894">
        <v>0.11497505020116799</v>
      </c>
      <c r="F1894">
        <v>0.29090504526753402</v>
      </c>
    </row>
    <row r="1895" spans="1:6" x14ac:dyDescent="0.25">
      <c r="A1895" t="s">
        <v>7452</v>
      </c>
      <c r="B1895">
        <v>1.27830567719126</v>
      </c>
      <c r="C1895">
        <v>7.6461412180665</v>
      </c>
      <c r="D1895">
        <v>2.5042108861632899</v>
      </c>
      <c r="E1895">
        <v>0.115054726903019</v>
      </c>
      <c r="F1895">
        <v>0.29090504526753402</v>
      </c>
    </row>
    <row r="1896" spans="1:6" x14ac:dyDescent="0.25">
      <c r="A1896" t="s">
        <v>7684</v>
      </c>
      <c r="B1896">
        <v>-1.39563640005682</v>
      </c>
      <c r="C1896">
        <v>7.2437623695314999</v>
      </c>
      <c r="D1896">
        <v>2.50355255604339</v>
      </c>
      <c r="E1896">
        <v>0.115086651520246</v>
      </c>
      <c r="F1896">
        <v>0.29090504526753402</v>
      </c>
    </row>
    <row r="1897" spans="1:6" x14ac:dyDescent="0.25">
      <c r="A1897" t="s">
        <v>9062</v>
      </c>
      <c r="B1897">
        <v>-1.44931880878049</v>
      </c>
      <c r="C1897">
        <v>7.4372910143234101</v>
      </c>
      <c r="D1897">
        <v>2.50133051219942</v>
      </c>
      <c r="E1897">
        <v>0.115244133078082</v>
      </c>
      <c r="F1897">
        <v>0.29114947122574403</v>
      </c>
    </row>
    <row r="1898" spans="1:6" x14ac:dyDescent="0.25">
      <c r="A1898" t="s">
        <v>2346</v>
      </c>
      <c r="B1898">
        <v>-1.0946937154792</v>
      </c>
      <c r="C1898">
        <v>8.0428404126367496</v>
      </c>
      <c r="D1898">
        <v>2.5007217867025902</v>
      </c>
      <c r="E1898">
        <v>0.115334651713957</v>
      </c>
      <c r="F1898">
        <v>0.29122455546117798</v>
      </c>
    </row>
    <row r="1899" spans="1:6" x14ac:dyDescent="0.25">
      <c r="A1899" t="s">
        <v>8736</v>
      </c>
      <c r="B1899">
        <v>1.1786530871022101</v>
      </c>
      <c r="C1899">
        <v>7.7312055693178099</v>
      </c>
      <c r="D1899">
        <v>2.4987783878724601</v>
      </c>
      <c r="E1899">
        <v>0.11544596509671901</v>
      </c>
      <c r="F1899">
        <v>0.291352040470646</v>
      </c>
    </row>
    <row r="1900" spans="1:6" x14ac:dyDescent="0.25">
      <c r="A1900" t="s">
        <v>1059</v>
      </c>
      <c r="B1900">
        <v>1.0571024759015399</v>
      </c>
      <c r="C1900">
        <v>8.0721446834317092</v>
      </c>
      <c r="D1900">
        <v>2.4951781738521501</v>
      </c>
      <c r="E1900">
        <v>0.115750634888661</v>
      </c>
      <c r="F1900">
        <v>0.29182611101640399</v>
      </c>
    </row>
    <row r="1901" spans="1:6" x14ac:dyDescent="0.25">
      <c r="A1901" t="s">
        <v>2032</v>
      </c>
      <c r="B1901">
        <v>-1.0282239501194299</v>
      </c>
      <c r="C1901">
        <v>8.3961491615492108</v>
      </c>
      <c r="D1901">
        <v>2.4954328099977099</v>
      </c>
      <c r="E1901">
        <v>0.115755659902123</v>
      </c>
      <c r="F1901">
        <v>0.29182611101640399</v>
      </c>
    </row>
    <row r="1902" spans="1:6" x14ac:dyDescent="0.25">
      <c r="A1902" t="s">
        <v>7546</v>
      </c>
      <c r="B1902">
        <v>-1.4035393052640499</v>
      </c>
      <c r="C1902">
        <v>7.2970389582330499</v>
      </c>
      <c r="D1902">
        <v>2.4918989922696699</v>
      </c>
      <c r="E1902">
        <v>0.115937927594444</v>
      </c>
      <c r="F1902">
        <v>0.29213186384923101</v>
      </c>
    </row>
    <row r="1903" spans="1:6" x14ac:dyDescent="0.25">
      <c r="A1903" t="s">
        <v>8443</v>
      </c>
      <c r="B1903">
        <v>1.4621822327598699</v>
      </c>
      <c r="C1903">
        <v>7.3462868114390396</v>
      </c>
      <c r="D1903">
        <v>2.4906352653265702</v>
      </c>
      <c r="E1903">
        <v>0.116024025723614</v>
      </c>
      <c r="F1903">
        <v>0.29219510158575801</v>
      </c>
    </row>
    <row r="1904" spans="1:6" x14ac:dyDescent="0.25">
      <c r="A1904" t="s">
        <v>7397</v>
      </c>
      <c r="B1904">
        <v>-1.0198009007492601</v>
      </c>
      <c r="C1904">
        <v>8.3064714701555005</v>
      </c>
      <c r="D1904">
        <v>2.4888635141214701</v>
      </c>
      <c r="E1904">
        <v>0.116221802955831</v>
      </c>
      <c r="F1904">
        <v>0.29253937790774098</v>
      </c>
    </row>
    <row r="1905" spans="1:6" x14ac:dyDescent="0.25">
      <c r="A1905" t="s">
        <v>2394</v>
      </c>
      <c r="B1905">
        <v>-1.18253889689153</v>
      </c>
      <c r="C1905">
        <v>7.6275769103782096</v>
      </c>
      <c r="D1905">
        <v>2.48327061580716</v>
      </c>
      <c r="E1905">
        <v>0.116572205618167</v>
      </c>
      <c r="F1905">
        <v>0.29326726098268002</v>
      </c>
    </row>
    <row r="1906" spans="1:6" x14ac:dyDescent="0.25">
      <c r="A1906" t="s">
        <v>8854</v>
      </c>
      <c r="B1906">
        <v>1.3069541794278601</v>
      </c>
      <c r="C1906">
        <v>7.4703339312485202</v>
      </c>
      <c r="D1906">
        <v>2.4802743602647799</v>
      </c>
      <c r="E1906">
        <v>0.11675656084486701</v>
      </c>
      <c r="F1906">
        <v>0.29357686427659402</v>
      </c>
    </row>
    <row r="1907" spans="1:6" x14ac:dyDescent="0.25">
      <c r="A1907" t="s">
        <v>3019</v>
      </c>
      <c r="B1907">
        <v>1.2384621605093</v>
      </c>
      <c r="C1907">
        <v>7.4688398478634097</v>
      </c>
      <c r="D1907">
        <v>2.47139884127035</v>
      </c>
      <c r="E1907">
        <v>0.117409049293556</v>
      </c>
      <c r="F1907">
        <v>0.29506261601056299</v>
      </c>
    </row>
    <row r="1908" spans="1:6" x14ac:dyDescent="0.25">
      <c r="A1908" t="s">
        <v>7404</v>
      </c>
      <c r="B1908">
        <v>-1.28118604158309</v>
      </c>
      <c r="C1908">
        <v>7.5003671362967603</v>
      </c>
      <c r="D1908">
        <v>2.4687077240406099</v>
      </c>
      <c r="E1908">
        <v>0.11764619156443799</v>
      </c>
      <c r="F1908">
        <v>0.29550354357297198</v>
      </c>
    </row>
    <row r="1909" spans="1:6" x14ac:dyDescent="0.25">
      <c r="A1909" t="s">
        <v>8464</v>
      </c>
      <c r="B1909">
        <v>1.3110179669558699</v>
      </c>
      <c r="C1909">
        <v>7.4855118906667499</v>
      </c>
      <c r="D1909">
        <v>2.4635110987777402</v>
      </c>
      <c r="E1909">
        <v>0.11799122861565101</v>
      </c>
      <c r="F1909">
        <v>0.29607187224603598</v>
      </c>
    </row>
    <row r="1910" spans="1:6" x14ac:dyDescent="0.25">
      <c r="A1910" t="s">
        <v>7985</v>
      </c>
      <c r="B1910">
        <v>-1.36010593423212</v>
      </c>
      <c r="C1910">
        <v>7.2801344955673004</v>
      </c>
      <c r="D1910">
        <v>2.4615468043423601</v>
      </c>
      <c r="E1910">
        <v>0.118125033682301</v>
      </c>
      <c r="F1910">
        <v>0.29607187224603598</v>
      </c>
    </row>
    <row r="1911" spans="1:6" x14ac:dyDescent="0.25">
      <c r="A1911" t="s">
        <v>1603</v>
      </c>
      <c r="B1911">
        <v>1.32154549322431</v>
      </c>
      <c r="C1911">
        <v>7.2908358135538496</v>
      </c>
      <c r="D1911">
        <v>2.46130644280806</v>
      </c>
      <c r="E1911">
        <v>0.118139795692861</v>
      </c>
      <c r="F1911">
        <v>0.29607187224603598</v>
      </c>
    </row>
    <row r="1912" spans="1:6" x14ac:dyDescent="0.25">
      <c r="A1912" t="s">
        <v>8967</v>
      </c>
      <c r="B1912">
        <v>1.1423438025809001</v>
      </c>
      <c r="C1912">
        <v>7.5561774770079602</v>
      </c>
      <c r="D1912">
        <v>2.4625712104517001</v>
      </c>
      <c r="E1912">
        <v>0.11814306702267199</v>
      </c>
      <c r="F1912">
        <v>0.29607187224603598</v>
      </c>
    </row>
    <row r="1913" spans="1:6" x14ac:dyDescent="0.25">
      <c r="A1913" t="s">
        <v>4300</v>
      </c>
      <c r="B1913">
        <v>-1.0963308509177401</v>
      </c>
      <c r="C1913">
        <v>7.8855713885256904</v>
      </c>
      <c r="D1913">
        <v>2.4617220593142402</v>
      </c>
      <c r="E1913">
        <v>0.11818150725144499</v>
      </c>
      <c r="F1913">
        <v>0.29607187224603598</v>
      </c>
    </row>
    <row r="1914" spans="1:6" x14ac:dyDescent="0.25">
      <c r="A1914" t="s">
        <v>2572</v>
      </c>
      <c r="B1914">
        <v>1.16814491246818</v>
      </c>
      <c r="C1914">
        <v>7.5446357643765003</v>
      </c>
      <c r="D1914">
        <v>2.4604324899069798</v>
      </c>
      <c r="E1914">
        <v>0.118249217254126</v>
      </c>
      <c r="F1914">
        <v>0.29608664435298698</v>
      </c>
    </row>
    <row r="1915" spans="1:6" x14ac:dyDescent="0.25">
      <c r="A1915" t="s">
        <v>6748</v>
      </c>
      <c r="B1915">
        <v>1.1223474082337801</v>
      </c>
      <c r="C1915">
        <v>7.8835333634169098</v>
      </c>
      <c r="D1915">
        <v>2.45810779717866</v>
      </c>
      <c r="E1915">
        <v>0.11845379798387</v>
      </c>
      <c r="F1915">
        <v>0.29633181768649303</v>
      </c>
    </row>
    <row r="1916" spans="1:6" x14ac:dyDescent="0.25">
      <c r="A1916" t="s">
        <v>8738</v>
      </c>
      <c r="B1916">
        <v>1.1707119155247101</v>
      </c>
      <c r="C1916">
        <v>7.7225207368084501</v>
      </c>
      <c r="D1916">
        <v>2.45790574236681</v>
      </c>
      <c r="E1916">
        <v>0.118470862394496</v>
      </c>
      <c r="F1916">
        <v>0.29633181768649303</v>
      </c>
    </row>
    <row r="1917" spans="1:6" x14ac:dyDescent="0.25">
      <c r="A1917" t="s">
        <v>3097</v>
      </c>
      <c r="B1917">
        <v>-1.0480037950701</v>
      </c>
      <c r="C1917">
        <v>8.1179787131583101</v>
      </c>
      <c r="D1917">
        <v>2.4567969307563602</v>
      </c>
      <c r="E1917">
        <v>0.118574866688769</v>
      </c>
      <c r="F1917">
        <v>0.296437166721921</v>
      </c>
    </row>
    <row r="1918" spans="1:6" x14ac:dyDescent="0.25">
      <c r="A1918" t="s">
        <v>7983</v>
      </c>
      <c r="B1918">
        <v>1.1895387643439701</v>
      </c>
      <c r="C1918">
        <v>7.8543476317751297</v>
      </c>
      <c r="D1918">
        <v>2.4541856251790302</v>
      </c>
      <c r="E1918">
        <v>0.118756443527738</v>
      </c>
      <c r="F1918">
        <v>0.29659277310551502</v>
      </c>
    </row>
    <row r="1919" spans="1:6" x14ac:dyDescent="0.25">
      <c r="A1919" t="s">
        <v>8020</v>
      </c>
      <c r="B1919">
        <v>-1.3191871330000799</v>
      </c>
      <c r="C1919">
        <v>7.38553648957829</v>
      </c>
      <c r="D1919">
        <v>2.45116432132235</v>
      </c>
      <c r="E1919">
        <v>0.118899827730511</v>
      </c>
      <c r="F1919">
        <v>0.29659277310551502</v>
      </c>
    </row>
    <row r="1920" spans="1:6" x14ac:dyDescent="0.25">
      <c r="A1920" t="s">
        <v>8244</v>
      </c>
      <c r="B1920">
        <v>1.0145445967598501</v>
      </c>
      <c r="C1920">
        <v>8.5741298717069494</v>
      </c>
      <c r="D1920">
        <v>2.4527864867839502</v>
      </c>
      <c r="E1920">
        <v>0.11890257066588</v>
      </c>
      <c r="F1920">
        <v>0.29659277310551502</v>
      </c>
    </row>
    <row r="1921" spans="1:6" x14ac:dyDescent="0.25">
      <c r="A1921" t="s">
        <v>4620</v>
      </c>
      <c r="B1921">
        <v>1.1882292576890801</v>
      </c>
      <c r="C1921">
        <v>7.5477929002681003</v>
      </c>
      <c r="D1921">
        <v>2.45162874018951</v>
      </c>
      <c r="E1921">
        <v>0.118926429383689</v>
      </c>
      <c r="F1921">
        <v>0.29659277310551502</v>
      </c>
    </row>
    <row r="1922" spans="1:6" x14ac:dyDescent="0.25">
      <c r="A1922" t="s">
        <v>5673</v>
      </c>
      <c r="B1922">
        <v>0.94373004816976802</v>
      </c>
      <c r="C1922">
        <v>8.6891738103912104</v>
      </c>
      <c r="D1922">
        <v>2.4521840023975798</v>
      </c>
      <c r="E1922">
        <v>0.118957037549681</v>
      </c>
      <c r="F1922">
        <v>0.29659277310551502</v>
      </c>
    </row>
    <row r="1923" spans="1:6" x14ac:dyDescent="0.25">
      <c r="A1923" t="s">
        <v>8724</v>
      </c>
      <c r="B1923">
        <v>0.98659135182093505</v>
      </c>
      <c r="C1923">
        <v>8.4164440094152102</v>
      </c>
      <c r="D1923">
        <v>2.4513872266493801</v>
      </c>
      <c r="E1923">
        <v>0.119008624198079</v>
      </c>
      <c r="F1923">
        <v>0.29659277310551502</v>
      </c>
    </row>
    <row r="1924" spans="1:6" x14ac:dyDescent="0.25">
      <c r="A1924" t="s">
        <v>8232</v>
      </c>
      <c r="B1924">
        <v>-1.24558017779269</v>
      </c>
      <c r="C1924">
        <v>7.5814630042873796</v>
      </c>
      <c r="D1924">
        <v>2.4470798057886198</v>
      </c>
      <c r="E1924">
        <v>0.119269721316089</v>
      </c>
      <c r="F1924">
        <v>0.29708890541033101</v>
      </c>
    </row>
    <row r="1925" spans="1:6" x14ac:dyDescent="0.25">
      <c r="A1925" t="s">
        <v>7868</v>
      </c>
      <c r="B1925">
        <v>1.28459964553858</v>
      </c>
      <c r="C1925">
        <v>7.6439750792828196</v>
      </c>
      <c r="D1925">
        <v>2.4459252677452299</v>
      </c>
      <c r="E1925">
        <v>0.119343042879185</v>
      </c>
      <c r="F1925">
        <v>0.29711703502666198</v>
      </c>
    </row>
    <row r="1926" spans="1:6" x14ac:dyDescent="0.25">
      <c r="A1926" t="s">
        <v>2833</v>
      </c>
      <c r="B1926">
        <v>-1.2898551904073401</v>
      </c>
      <c r="C1926">
        <v>7.3490071417690404</v>
      </c>
      <c r="D1926">
        <v>2.44425377614707</v>
      </c>
      <c r="E1926">
        <v>0.119456867119238</v>
      </c>
      <c r="F1926">
        <v>0.29723401665815102</v>
      </c>
    </row>
    <row r="1927" spans="1:6" x14ac:dyDescent="0.25">
      <c r="A1927" t="s">
        <v>3941</v>
      </c>
      <c r="B1927">
        <v>-1.1706789432139499</v>
      </c>
      <c r="C1927">
        <v>7.5889361441892396</v>
      </c>
      <c r="D1927">
        <v>2.4435507782010801</v>
      </c>
      <c r="E1927">
        <v>0.119514136969436</v>
      </c>
      <c r="F1927">
        <v>0.29723401665815102</v>
      </c>
    </row>
    <row r="1928" spans="1:6" x14ac:dyDescent="0.25">
      <c r="A1928" t="s">
        <v>1394</v>
      </c>
      <c r="B1928">
        <v>1.09639657977774</v>
      </c>
      <c r="C1928">
        <v>7.8958766275918304</v>
      </c>
      <c r="D1928">
        <v>2.4431611391334598</v>
      </c>
      <c r="E1928">
        <v>0.119576589217472</v>
      </c>
      <c r="F1928">
        <v>0.29723500900451</v>
      </c>
    </row>
    <row r="1929" spans="1:6" x14ac:dyDescent="0.25">
      <c r="A1929" t="s">
        <v>263</v>
      </c>
      <c r="B1929">
        <v>0.99362524931604201</v>
      </c>
      <c r="C1929">
        <v>8.3608073694545606</v>
      </c>
      <c r="D1929">
        <v>2.4400532680742302</v>
      </c>
      <c r="E1929">
        <v>0.11985192510688999</v>
      </c>
      <c r="F1929">
        <v>0.29772899094750999</v>
      </c>
    </row>
    <row r="1930" spans="1:6" x14ac:dyDescent="0.25">
      <c r="A1930" t="s">
        <v>1782</v>
      </c>
      <c r="B1930">
        <v>1.1057020573651</v>
      </c>
      <c r="C1930">
        <v>7.9104136281560402</v>
      </c>
      <c r="D1930">
        <v>2.4388767919191499</v>
      </c>
      <c r="E1930">
        <v>0.11989962913105399</v>
      </c>
      <c r="F1930">
        <v>0.29772899094750999</v>
      </c>
    </row>
    <row r="1931" spans="1:6" x14ac:dyDescent="0.25">
      <c r="A1931" t="s">
        <v>8038</v>
      </c>
      <c r="B1931">
        <v>1.3691681109438401</v>
      </c>
      <c r="C1931">
        <v>7.4529646105557701</v>
      </c>
      <c r="D1931">
        <v>2.43551924049149</v>
      </c>
      <c r="E1931">
        <v>0.12010742523127101</v>
      </c>
      <c r="F1931">
        <v>0.29809044914911298</v>
      </c>
    </row>
    <row r="1932" spans="1:6" x14ac:dyDescent="0.25">
      <c r="A1932" t="s">
        <v>1610</v>
      </c>
      <c r="B1932">
        <v>1.062755495612</v>
      </c>
      <c r="C1932">
        <v>7.9370653817717098</v>
      </c>
      <c r="D1932">
        <v>2.4339226881930802</v>
      </c>
      <c r="E1932">
        <v>0.120277292624155</v>
      </c>
      <c r="F1932">
        <v>0.298278831591269</v>
      </c>
    </row>
    <row r="1933" spans="1:6" x14ac:dyDescent="0.25">
      <c r="A1933" t="s">
        <v>8266</v>
      </c>
      <c r="B1933">
        <v>1.3194351886342199</v>
      </c>
      <c r="C1933">
        <v>7.3236844998285102</v>
      </c>
      <c r="D1933">
        <v>2.4326372659620099</v>
      </c>
      <c r="E1933">
        <v>0.120307871113639</v>
      </c>
      <c r="F1933">
        <v>0.298278831591269</v>
      </c>
    </row>
    <row r="1934" spans="1:6" x14ac:dyDescent="0.25">
      <c r="A1934" t="s">
        <v>3040</v>
      </c>
      <c r="B1934">
        <v>-1.09836543992174</v>
      </c>
      <c r="C1934">
        <v>8.0882292850362507</v>
      </c>
      <c r="D1934">
        <v>2.4325348474064801</v>
      </c>
      <c r="E1934">
        <v>0.120379323722306</v>
      </c>
      <c r="F1934">
        <v>0.29830158335739598</v>
      </c>
    </row>
    <row r="1935" spans="1:6" x14ac:dyDescent="0.25">
      <c r="A1935" t="s">
        <v>7741</v>
      </c>
      <c r="B1935">
        <v>1.1890218945335</v>
      </c>
      <c r="C1935">
        <v>7.7508634127208698</v>
      </c>
      <c r="D1935">
        <v>2.42870085110067</v>
      </c>
      <c r="E1935">
        <v>0.120667237874303</v>
      </c>
      <c r="F1935">
        <v>0.29884943807147102</v>
      </c>
    </row>
    <row r="1936" spans="1:6" x14ac:dyDescent="0.25">
      <c r="A1936" t="s">
        <v>1250</v>
      </c>
      <c r="B1936">
        <v>0.93063998363231204</v>
      </c>
      <c r="C1936">
        <v>9.3017004995704493</v>
      </c>
      <c r="D1936">
        <v>2.4290009689271299</v>
      </c>
      <c r="E1936">
        <v>0.120725190536179</v>
      </c>
      <c r="F1936">
        <v>0.29884943807147102</v>
      </c>
    </row>
    <row r="1937" spans="1:6" x14ac:dyDescent="0.25">
      <c r="A1937" t="s">
        <v>9048</v>
      </c>
      <c r="B1937">
        <v>1.3805929275747499</v>
      </c>
      <c r="C1937">
        <v>7.3570039287054998</v>
      </c>
      <c r="D1937">
        <v>2.4230838519353002</v>
      </c>
      <c r="E1937">
        <v>0.121022832684679</v>
      </c>
      <c r="F1937">
        <v>0.299397327720828</v>
      </c>
    </row>
    <row r="1938" spans="1:6" x14ac:dyDescent="0.25">
      <c r="A1938" t="s">
        <v>5065</v>
      </c>
      <c r="B1938">
        <v>-0.89542289626244098</v>
      </c>
      <c r="C1938">
        <v>10.505187989498699</v>
      </c>
      <c r="D1938">
        <v>2.42459990737213</v>
      </c>
      <c r="E1938">
        <v>0.12107152897604299</v>
      </c>
      <c r="F1938">
        <v>0.299397327720828</v>
      </c>
    </row>
    <row r="1939" spans="1:6" x14ac:dyDescent="0.25">
      <c r="A1939" t="s">
        <v>2002</v>
      </c>
      <c r="B1939">
        <v>1.3782322798881199</v>
      </c>
      <c r="C1939">
        <v>7.3511089105979002</v>
      </c>
      <c r="D1939">
        <v>2.41889449908934</v>
      </c>
      <c r="E1939">
        <v>0.121349186013593</v>
      </c>
      <c r="F1939">
        <v>0.29992910268581502</v>
      </c>
    </row>
    <row r="1940" spans="1:6" x14ac:dyDescent="0.25">
      <c r="A1940" t="s">
        <v>4392</v>
      </c>
      <c r="B1940">
        <v>1.08345106299448</v>
      </c>
      <c r="C1940">
        <v>8.0688988058144204</v>
      </c>
      <c r="D1940">
        <v>2.41825858661274</v>
      </c>
      <c r="E1940">
        <v>0.121480255215866</v>
      </c>
      <c r="F1940">
        <v>0.30009820654151498</v>
      </c>
    </row>
    <row r="1941" spans="1:6" x14ac:dyDescent="0.25">
      <c r="A1941" t="s">
        <v>7202</v>
      </c>
      <c r="B1941">
        <v>-1.0444048683106</v>
      </c>
      <c r="C1941">
        <v>7.9874136334527899</v>
      </c>
      <c r="D1941">
        <v>2.4149490232848199</v>
      </c>
      <c r="E1941">
        <v>0.121727761519956</v>
      </c>
      <c r="F1941">
        <v>0.30040734438341699</v>
      </c>
    </row>
    <row r="1942" spans="1:6" x14ac:dyDescent="0.25">
      <c r="A1942" t="s">
        <v>7453</v>
      </c>
      <c r="B1942">
        <v>-1.3950681182846001</v>
      </c>
      <c r="C1942">
        <v>7.3396363519852903</v>
      </c>
      <c r="D1942">
        <v>2.4144962082379302</v>
      </c>
      <c r="E1942">
        <v>0.12173082577206901</v>
      </c>
      <c r="F1942">
        <v>0.30040734438341699</v>
      </c>
    </row>
    <row r="1943" spans="1:6" x14ac:dyDescent="0.25">
      <c r="A1943" t="s">
        <v>7646</v>
      </c>
      <c r="B1943">
        <v>1.2807441579643599</v>
      </c>
      <c r="C1943">
        <v>7.4730827685415004</v>
      </c>
      <c r="D1943">
        <v>2.4114817015518999</v>
      </c>
      <c r="E1943">
        <v>0.121939629869753</v>
      </c>
      <c r="F1943">
        <v>0.30076767614630101</v>
      </c>
    </row>
    <row r="1944" spans="1:6" x14ac:dyDescent="0.25">
      <c r="A1944" t="s">
        <v>7383</v>
      </c>
      <c r="B1944">
        <v>-1.0773044764947599</v>
      </c>
      <c r="C1944">
        <v>8.0335670422177792</v>
      </c>
      <c r="D1944">
        <v>2.4103227713200801</v>
      </c>
      <c r="E1944">
        <v>0.12208559695296101</v>
      </c>
      <c r="F1944">
        <v>0.30088876335217302</v>
      </c>
    </row>
    <row r="1945" spans="1:6" x14ac:dyDescent="0.25">
      <c r="A1945" t="s">
        <v>7417</v>
      </c>
      <c r="B1945">
        <v>-1.12176834753782</v>
      </c>
      <c r="C1945">
        <v>7.90263512579644</v>
      </c>
      <c r="D1945">
        <v>2.4097815786838899</v>
      </c>
      <c r="E1945">
        <v>0.122114354061926</v>
      </c>
      <c r="F1945">
        <v>0.30088876335217302</v>
      </c>
    </row>
    <row r="1946" spans="1:6" x14ac:dyDescent="0.25">
      <c r="A1946" t="s">
        <v>3491</v>
      </c>
      <c r="B1946">
        <v>1.0554847780118499</v>
      </c>
      <c r="C1946">
        <v>7.9918962782475402</v>
      </c>
      <c r="D1946">
        <v>2.4066050808359298</v>
      </c>
      <c r="E1946">
        <v>0.122378809518197</v>
      </c>
      <c r="F1946">
        <v>0.30138534580574</v>
      </c>
    </row>
    <row r="1947" spans="1:6" x14ac:dyDescent="0.25">
      <c r="A1947" t="s">
        <v>1043</v>
      </c>
      <c r="B1947">
        <v>-1.18467231767611</v>
      </c>
      <c r="C1947">
        <v>7.5951402689971204</v>
      </c>
      <c r="D1947">
        <v>2.40473225425252</v>
      </c>
      <c r="E1947">
        <v>0.122499041027998</v>
      </c>
      <c r="F1947">
        <v>0.30152641650776502</v>
      </c>
    </row>
    <row r="1948" spans="1:6" x14ac:dyDescent="0.25">
      <c r="A1948" t="s">
        <v>5341</v>
      </c>
      <c r="B1948">
        <v>-0.99562268675324805</v>
      </c>
      <c r="C1948">
        <v>8.9187015603883903</v>
      </c>
      <c r="D1948">
        <v>2.4045951364469</v>
      </c>
      <c r="E1948">
        <v>0.12258161823243401</v>
      </c>
      <c r="F1948">
        <v>0.30157470535868403</v>
      </c>
    </row>
    <row r="1949" spans="1:6" x14ac:dyDescent="0.25">
      <c r="A1949" t="s">
        <v>5177</v>
      </c>
      <c r="B1949">
        <v>1.1843380357181801</v>
      </c>
      <c r="C1949">
        <v>7.6437362372516997</v>
      </c>
      <c r="D1949">
        <v>2.3998440256767699</v>
      </c>
      <c r="E1949">
        <v>0.12284641124073099</v>
      </c>
      <c r="F1949">
        <v>0.30207100094615102</v>
      </c>
    </row>
    <row r="1950" spans="1:6" x14ac:dyDescent="0.25">
      <c r="A1950" t="s">
        <v>2602</v>
      </c>
      <c r="B1950">
        <v>1.2683945357387001</v>
      </c>
      <c r="C1950">
        <v>7.3749029880472996</v>
      </c>
      <c r="D1950">
        <v>2.3934517044499599</v>
      </c>
      <c r="E1950">
        <v>0.12332107783193499</v>
      </c>
      <c r="F1950">
        <v>0.30291782260470601</v>
      </c>
    </row>
    <row r="1951" spans="1:6" x14ac:dyDescent="0.25">
      <c r="A1951" t="s">
        <v>7940</v>
      </c>
      <c r="B1951">
        <v>-1.3013058387708201</v>
      </c>
      <c r="C1951">
        <v>7.4200826665468904</v>
      </c>
      <c r="D1951">
        <v>2.3932243162992801</v>
      </c>
      <c r="E1951">
        <v>0.12332701266509</v>
      </c>
      <c r="F1951">
        <v>0.30291782260470601</v>
      </c>
    </row>
    <row r="1952" spans="1:6" x14ac:dyDescent="0.25">
      <c r="A1952" t="s">
        <v>4101</v>
      </c>
      <c r="B1952">
        <v>-1.3682840038880599</v>
      </c>
      <c r="C1952">
        <v>7.2785609886631804</v>
      </c>
      <c r="D1952">
        <v>2.39263591884967</v>
      </c>
      <c r="E1952">
        <v>0.123380516054652</v>
      </c>
      <c r="F1952">
        <v>0.30291782260470601</v>
      </c>
    </row>
    <row r="1953" spans="1:6" x14ac:dyDescent="0.25">
      <c r="A1953" t="s">
        <v>8659</v>
      </c>
      <c r="B1953">
        <v>-1.2923795083737499</v>
      </c>
      <c r="C1953">
        <v>7.52867461699035</v>
      </c>
      <c r="D1953">
        <v>2.3885336883523101</v>
      </c>
      <c r="E1953">
        <v>0.12370905423537699</v>
      </c>
      <c r="F1953">
        <v>0.30356883698127801</v>
      </c>
    </row>
    <row r="1954" spans="1:6" x14ac:dyDescent="0.25">
      <c r="A1954" t="s">
        <v>8581</v>
      </c>
      <c r="B1954">
        <v>-1.30282358085495</v>
      </c>
      <c r="C1954">
        <v>7.2991865639103404</v>
      </c>
      <c r="D1954">
        <v>2.3878367360477899</v>
      </c>
      <c r="E1954">
        <v>0.123772739385764</v>
      </c>
      <c r="F1954">
        <v>0.30356959634296399</v>
      </c>
    </row>
    <row r="1955" spans="1:6" x14ac:dyDescent="0.25">
      <c r="A1955" t="s">
        <v>2057</v>
      </c>
      <c r="B1955">
        <v>-1.1638915179479099</v>
      </c>
      <c r="C1955">
        <v>7.78986456846315</v>
      </c>
      <c r="D1955">
        <v>2.3845291857233999</v>
      </c>
      <c r="E1955">
        <v>0.12405587092918199</v>
      </c>
      <c r="F1955">
        <v>0.30410830181718701</v>
      </c>
    </row>
    <row r="1956" spans="1:6" x14ac:dyDescent="0.25">
      <c r="A1956" t="s">
        <v>1192</v>
      </c>
      <c r="B1956">
        <v>-1.3369746181867701</v>
      </c>
      <c r="C1956">
        <v>7.3469111916271901</v>
      </c>
      <c r="D1956">
        <v>2.3814074215430501</v>
      </c>
      <c r="E1956">
        <v>0.124248651226976</v>
      </c>
      <c r="F1956">
        <v>0.304308551899521</v>
      </c>
    </row>
    <row r="1957" spans="1:6" x14ac:dyDescent="0.25">
      <c r="A1957" t="s">
        <v>4239</v>
      </c>
      <c r="B1957">
        <v>1.0543513170361201</v>
      </c>
      <c r="C1957">
        <v>7.8249867251471699</v>
      </c>
      <c r="D1957">
        <v>2.38237293936242</v>
      </c>
      <c r="E1957">
        <v>0.124264619523061</v>
      </c>
      <c r="F1957">
        <v>0.304308551899521</v>
      </c>
    </row>
    <row r="1958" spans="1:6" x14ac:dyDescent="0.25">
      <c r="A1958" t="s">
        <v>8454</v>
      </c>
      <c r="B1958">
        <v>-1.17994711337745</v>
      </c>
      <c r="C1958">
        <v>7.41923846689226</v>
      </c>
      <c r="D1958">
        <v>2.3810796793441402</v>
      </c>
      <c r="E1958">
        <v>0.12434258803591999</v>
      </c>
      <c r="F1958">
        <v>0.30434389202455597</v>
      </c>
    </row>
    <row r="1959" spans="1:6" x14ac:dyDescent="0.25">
      <c r="A1959" t="s">
        <v>4476</v>
      </c>
      <c r="B1959">
        <v>0.96843488345951101</v>
      </c>
      <c r="C1959">
        <v>8.1828926782381792</v>
      </c>
      <c r="D1959">
        <v>2.3807519022660402</v>
      </c>
      <c r="E1959">
        <v>0.12441074163643601</v>
      </c>
      <c r="F1959">
        <v>0.304355185106501</v>
      </c>
    </row>
    <row r="1960" spans="1:6" x14ac:dyDescent="0.25">
      <c r="A1960" t="s">
        <v>5010</v>
      </c>
      <c r="B1960">
        <v>-1.01948917658705</v>
      </c>
      <c r="C1960">
        <v>8.4442521271643791</v>
      </c>
      <c r="D1960">
        <v>2.3781363737757002</v>
      </c>
      <c r="E1960">
        <v>0.124617265848033</v>
      </c>
      <c r="F1960">
        <v>0.30470480010825801</v>
      </c>
    </row>
    <row r="1961" spans="1:6" x14ac:dyDescent="0.25">
      <c r="A1961" t="s">
        <v>7606</v>
      </c>
      <c r="B1961">
        <v>-1.1813188152183001</v>
      </c>
      <c r="C1961">
        <v>7.58542167510711</v>
      </c>
      <c r="D1961">
        <v>2.3682312509638401</v>
      </c>
      <c r="E1961">
        <v>0.12532129506365899</v>
      </c>
      <c r="F1961">
        <v>0.30626989967088097</v>
      </c>
    </row>
    <row r="1962" spans="1:6" x14ac:dyDescent="0.25">
      <c r="A1962" t="s">
        <v>8717</v>
      </c>
      <c r="B1962">
        <v>1.39716564617188</v>
      </c>
      <c r="C1962">
        <v>7.3021847560629203</v>
      </c>
      <c r="D1962">
        <v>2.36353839762047</v>
      </c>
      <c r="E1962">
        <v>0.125665003229364</v>
      </c>
      <c r="F1962">
        <v>0.30687997372176501</v>
      </c>
    </row>
    <row r="1963" spans="1:6" x14ac:dyDescent="0.25">
      <c r="A1963" t="s">
        <v>9177</v>
      </c>
      <c r="B1963">
        <v>1.0676280770907001</v>
      </c>
      <c r="C1963">
        <v>7.7471932518636999</v>
      </c>
      <c r="D1963">
        <v>2.3630172695304301</v>
      </c>
      <c r="E1963">
        <v>0.12576297126542901</v>
      </c>
      <c r="F1963">
        <v>0.30687997372176501</v>
      </c>
    </row>
    <row r="1964" spans="1:6" x14ac:dyDescent="0.25">
      <c r="A1964" t="s">
        <v>2541</v>
      </c>
      <c r="B1964">
        <v>1.37142425296147</v>
      </c>
      <c r="C1964">
        <v>7.3669236053008804</v>
      </c>
      <c r="D1964">
        <v>2.3626039012333</v>
      </c>
      <c r="E1964">
        <v>0.1257631291056</v>
      </c>
      <c r="F1964">
        <v>0.30687997372176501</v>
      </c>
    </row>
    <row r="1965" spans="1:6" x14ac:dyDescent="0.25">
      <c r="A1965" t="s">
        <v>3689</v>
      </c>
      <c r="B1965">
        <v>-1.0494718104721901</v>
      </c>
      <c r="C1965">
        <v>7.97985786739891</v>
      </c>
      <c r="D1965">
        <v>2.3543275789193601</v>
      </c>
      <c r="E1965">
        <v>0.12647791955819701</v>
      </c>
      <c r="F1965">
        <v>0.308467023769736</v>
      </c>
    </row>
    <row r="1966" spans="1:6" x14ac:dyDescent="0.25">
      <c r="A1966" t="s">
        <v>8296</v>
      </c>
      <c r="B1966">
        <v>1.21017756031028</v>
      </c>
      <c r="C1966">
        <v>7.4838920379140399</v>
      </c>
      <c r="D1966">
        <v>2.3510332178490398</v>
      </c>
      <c r="E1966">
        <v>0.12667944807474699</v>
      </c>
      <c r="F1966">
        <v>0.30876973594010299</v>
      </c>
    </row>
    <row r="1967" spans="1:6" x14ac:dyDescent="0.25">
      <c r="A1967" t="s">
        <v>6319</v>
      </c>
      <c r="B1967">
        <v>1.0805560393117299</v>
      </c>
      <c r="C1967">
        <v>7.91948846678671</v>
      </c>
      <c r="D1967">
        <v>2.3514116700725101</v>
      </c>
      <c r="E1967">
        <v>0.12673096051320301</v>
      </c>
      <c r="F1967">
        <v>0.30876973594010299</v>
      </c>
    </row>
    <row r="1968" spans="1:6" x14ac:dyDescent="0.25">
      <c r="A1968" t="s">
        <v>9312</v>
      </c>
      <c r="B1968">
        <v>1.3447801587178201</v>
      </c>
      <c r="C1968">
        <v>7.3451732037003703</v>
      </c>
      <c r="D1968">
        <v>2.3482543688477899</v>
      </c>
      <c r="E1968">
        <v>0.12688868388058899</v>
      </c>
      <c r="F1968">
        <v>0.30899684585054499</v>
      </c>
    </row>
    <row r="1969" spans="1:6" x14ac:dyDescent="0.25">
      <c r="A1969" t="s">
        <v>9298</v>
      </c>
      <c r="B1969">
        <v>1.0757501870341499</v>
      </c>
      <c r="C1969">
        <v>7.8581151052101799</v>
      </c>
      <c r="D1969">
        <v>2.34809805512079</v>
      </c>
      <c r="E1969">
        <v>0.12696479856583701</v>
      </c>
      <c r="F1969">
        <v>0.30902509407030399</v>
      </c>
    </row>
    <row r="1970" spans="1:6" x14ac:dyDescent="0.25">
      <c r="A1970" t="s">
        <v>2404</v>
      </c>
      <c r="B1970">
        <v>1.1124843040488399</v>
      </c>
      <c r="C1970">
        <v>7.7150879945658604</v>
      </c>
      <c r="D1970">
        <v>2.3433154477277198</v>
      </c>
      <c r="E1970">
        <v>0.12733828867614999</v>
      </c>
      <c r="F1970">
        <v>0.30977674086275298</v>
      </c>
    </row>
    <row r="1971" spans="1:6" x14ac:dyDescent="0.25">
      <c r="A1971" t="s">
        <v>3479</v>
      </c>
      <c r="B1971">
        <v>1.2128500664014501</v>
      </c>
      <c r="C1971">
        <v>7.3769633575464404</v>
      </c>
      <c r="D1971">
        <v>2.3397330065972199</v>
      </c>
      <c r="E1971">
        <v>0.127587346676071</v>
      </c>
      <c r="F1971">
        <v>0.31015162904494697</v>
      </c>
    </row>
    <row r="1972" spans="1:6" x14ac:dyDescent="0.25">
      <c r="A1972" t="s">
        <v>3538</v>
      </c>
      <c r="B1972">
        <v>0.97664129911721098</v>
      </c>
      <c r="C1972">
        <v>8.2574164137379693</v>
      </c>
      <c r="D1972">
        <v>2.3399638274507701</v>
      </c>
      <c r="E1972">
        <v>0.12766569613225301</v>
      </c>
      <c r="F1972">
        <v>0.31015162904494697</v>
      </c>
    </row>
    <row r="1973" spans="1:6" x14ac:dyDescent="0.25">
      <c r="A1973" t="s">
        <v>7943</v>
      </c>
      <c r="B1973">
        <v>1.41018549421479</v>
      </c>
      <c r="C1973">
        <v>7.3032378146975701</v>
      </c>
      <c r="D1973">
        <v>2.3386185269597002</v>
      </c>
      <c r="E1973">
        <v>0.127686641435623</v>
      </c>
      <c r="F1973">
        <v>0.31015162904494697</v>
      </c>
    </row>
    <row r="1974" spans="1:6" x14ac:dyDescent="0.25">
      <c r="A1974" t="s">
        <v>7554</v>
      </c>
      <c r="B1974">
        <v>1.06659331702797</v>
      </c>
      <c r="C1974">
        <v>7.9949722809247898</v>
      </c>
      <c r="D1974">
        <v>2.33864326982181</v>
      </c>
      <c r="E1974">
        <v>0.12776948284775599</v>
      </c>
      <c r="F1974">
        <v>0.31019555136378701</v>
      </c>
    </row>
    <row r="1975" spans="1:6" x14ac:dyDescent="0.25">
      <c r="A1975" t="s">
        <v>5020</v>
      </c>
      <c r="B1975">
        <v>-1.29205449407924</v>
      </c>
      <c r="C1975">
        <v>7.3807058561474204</v>
      </c>
      <c r="D1975">
        <v>2.3333659064545902</v>
      </c>
      <c r="E1975">
        <v>0.12808695189764799</v>
      </c>
      <c r="F1975">
        <v>0.31080876372326999</v>
      </c>
    </row>
    <row r="1976" spans="1:6" x14ac:dyDescent="0.25">
      <c r="A1976" t="s">
        <v>8691</v>
      </c>
      <c r="B1976">
        <v>-1.09582502958759</v>
      </c>
      <c r="C1976">
        <v>7.6678383781309796</v>
      </c>
      <c r="D1976">
        <v>2.3313531418428202</v>
      </c>
      <c r="E1976">
        <v>0.12829403285678001</v>
      </c>
      <c r="F1976">
        <v>0.31102791350051201</v>
      </c>
    </row>
    <row r="1977" spans="1:6" x14ac:dyDescent="0.25">
      <c r="A1977" t="s">
        <v>8155</v>
      </c>
      <c r="B1977">
        <v>-1.31588360076294</v>
      </c>
      <c r="C1977">
        <v>7.2883018723529096</v>
      </c>
      <c r="D1977">
        <v>2.3308068058309002</v>
      </c>
      <c r="E1977">
        <v>0.12830713091378099</v>
      </c>
      <c r="F1977">
        <v>0.31102791350051201</v>
      </c>
    </row>
    <row r="1978" spans="1:6" x14ac:dyDescent="0.25">
      <c r="A1978" t="s">
        <v>8029</v>
      </c>
      <c r="B1978">
        <v>-1.3258172966603501</v>
      </c>
      <c r="C1978">
        <v>7.2680098516304597</v>
      </c>
      <c r="D1978">
        <v>2.3290065790349099</v>
      </c>
      <c r="E1978">
        <v>0.12845053088327801</v>
      </c>
      <c r="F1978">
        <v>0.31121802879661098</v>
      </c>
    </row>
    <row r="1979" spans="1:6" x14ac:dyDescent="0.25">
      <c r="A1979" t="s">
        <v>7596</v>
      </c>
      <c r="B1979">
        <v>-1.1567894702460699</v>
      </c>
      <c r="C1979">
        <v>7.5852845482616704</v>
      </c>
      <c r="D1979">
        <v>2.3210830668178799</v>
      </c>
      <c r="E1979">
        <v>0.12913198560945299</v>
      </c>
      <c r="F1979">
        <v>0.31271092571753301</v>
      </c>
    </row>
    <row r="1980" spans="1:6" x14ac:dyDescent="0.25">
      <c r="A1980" t="s">
        <v>7468</v>
      </c>
      <c r="B1980">
        <v>1.30249323204143</v>
      </c>
      <c r="C1980">
        <v>7.6181499962704997</v>
      </c>
      <c r="D1980">
        <v>2.3192407039448999</v>
      </c>
      <c r="E1980">
        <v>0.12928528690834701</v>
      </c>
      <c r="F1980">
        <v>0.31292396376502402</v>
      </c>
    </row>
    <row r="1981" spans="1:6" x14ac:dyDescent="0.25">
      <c r="A1981" t="s">
        <v>5128</v>
      </c>
      <c r="B1981">
        <v>0.95496090818009505</v>
      </c>
      <c r="C1981">
        <v>8.3034994716400696</v>
      </c>
      <c r="D1981">
        <v>2.3194135636390398</v>
      </c>
      <c r="E1981">
        <v>0.12935135634462799</v>
      </c>
      <c r="F1981">
        <v>0.31292575600543698</v>
      </c>
    </row>
    <row r="1982" spans="1:6" x14ac:dyDescent="0.25">
      <c r="A1982" t="s">
        <v>8406</v>
      </c>
      <c r="B1982">
        <v>1.24754358928828</v>
      </c>
      <c r="C1982">
        <v>7.4739692720155402</v>
      </c>
      <c r="D1982">
        <v>2.3158925285272902</v>
      </c>
      <c r="E1982">
        <v>0.129551047037473</v>
      </c>
      <c r="F1982">
        <v>0.31315345318805599</v>
      </c>
    </row>
    <row r="1983" spans="1:6" x14ac:dyDescent="0.25">
      <c r="A1983" t="s">
        <v>4893</v>
      </c>
      <c r="B1983">
        <v>-1.0219903813908</v>
      </c>
      <c r="C1983">
        <v>7.97597206391002</v>
      </c>
      <c r="D1983">
        <v>2.3158095512999899</v>
      </c>
      <c r="E1983">
        <v>0.129606140502351</v>
      </c>
      <c r="F1983">
        <v>0.31315345318805599</v>
      </c>
    </row>
    <row r="1984" spans="1:6" x14ac:dyDescent="0.25">
      <c r="A1984" t="s">
        <v>1446</v>
      </c>
      <c r="B1984">
        <v>-1.0212492423669</v>
      </c>
      <c r="C1984">
        <v>8.0169771483282197</v>
      </c>
      <c r="D1984">
        <v>2.3147447041907299</v>
      </c>
      <c r="E1984">
        <v>0.129695120788067</v>
      </c>
      <c r="F1984">
        <v>0.31315345318805599</v>
      </c>
    </row>
    <row r="1985" spans="1:6" x14ac:dyDescent="0.25">
      <c r="A1985" t="s">
        <v>8245</v>
      </c>
      <c r="B1985">
        <v>1.4149952899995</v>
      </c>
      <c r="C1985">
        <v>7.2901134360450399</v>
      </c>
      <c r="D1985">
        <v>2.3140083781905498</v>
      </c>
      <c r="E1985">
        <v>0.129706983533425</v>
      </c>
      <c r="F1985">
        <v>0.31315345318805599</v>
      </c>
    </row>
    <row r="1986" spans="1:6" x14ac:dyDescent="0.25">
      <c r="A1986" t="s">
        <v>5613</v>
      </c>
      <c r="B1986">
        <v>-0.98888496651075397</v>
      </c>
      <c r="C1986">
        <v>8.1284404862000503</v>
      </c>
      <c r="D1986">
        <v>2.31279123210297</v>
      </c>
      <c r="E1986">
        <v>0.12986857970371399</v>
      </c>
      <c r="F1986">
        <v>0.31338564069561298</v>
      </c>
    </row>
    <row r="1987" spans="1:6" x14ac:dyDescent="0.25">
      <c r="A1987" t="s">
        <v>1636</v>
      </c>
      <c r="B1987">
        <v>-0.86640089652617902</v>
      </c>
      <c r="C1987">
        <v>9.6432106630583707</v>
      </c>
      <c r="D1987">
        <v>2.3116946672834802</v>
      </c>
      <c r="E1987">
        <v>0.13002617960356999</v>
      </c>
      <c r="F1987">
        <v>0.31360795584143902</v>
      </c>
    </row>
    <row r="1988" spans="1:6" x14ac:dyDescent="0.25">
      <c r="A1988" t="s">
        <v>605</v>
      </c>
      <c r="B1988">
        <v>1.1198814183583801</v>
      </c>
      <c r="C1988">
        <v>7.6655782446653902</v>
      </c>
      <c r="D1988">
        <v>2.3076424156069502</v>
      </c>
      <c r="E1988">
        <v>0.13024509821972499</v>
      </c>
      <c r="F1988">
        <v>0.31397786636763197</v>
      </c>
    </row>
    <row r="1989" spans="1:6" x14ac:dyDescent="0.25">
      <c r="A1989" t="s">
        <v>4526</v>
      </c>
      <c r="B1989">
        <v>1.2318443888092301</v>
      </c>
      <c r="C1989">
        <v>7.3715212566224597</v>
      </c>
      <c r="D1989">
        <v>2.3055097591063101</v>
      </c>
      <c r="E1989">
        <v>0.13039494863016901</v>
      </c>
      <c r="F1989">
        <v>0.31418098789663401</v>
      </c>
    </row>
    <row r="1990" spans="1:6" x14ac:dyDescent="0.25">
      <c r="A1990" t="s">
        <v>6830</v>
      </c>
      <c r="B1990">
        <v>-1.2993160962969099</v>
      </c>
      <c r="C1990">
        <v>7.4065707570439701</v>
      </c>
      <c r="D1990">
        <v>2.3035248524232999</v>
      </c>
      <c r="E1990">
        <v>0.13054513630707401</v>
      </c>
      <c r="F1990">
        <v>0.31427494192261202</v>
      </c>
    </row>
    <row r="1991" spans="1:6" x14ac:dyDescent="0.25">
      <c r="A1991" t="s">
        <v>8090</v>
      </c>
      <c r="B1991">
        <v>0.98093415699459996</v>
      </c>
      <c r="C1991">
        <v>8.4662328544409498</v>
      </c>
      <c r="D1991">
        <v>2.3046852193901</v>
      </c>
      <c r="E1991">
        <v>0.130565163763256</v>
      </c>
      <c r="F1991">
        <v>0.31427494192261202</v>
      </c>
    </row>
    <row r="1992" spans="1:6" x14ac:dyDescent="0.25">
      <c r="A1992" t="s">
        <v>8104</v>
      </c>
      <c r="B1992">
        <v>1.2098133823719299</v>
      </c>
      <c r="C1992">
        <v>7.4839173029531096</v>
      </c>
      <c r="D1992">
        <v>2.3023431081035501</v>
      </c>
      <c r="E1992">
        <v>0.13067451615271899</v>
      </c>
      <c r="F1992">
        <v>0.31438017698218301</v>
      </c>
    </row>
    <row r="1993" spans="1:6" x14ac:dyDescent="0.25">
      <c r="A1993" t="s">
        <v>4874</v>
      </c>
      <c r="B1993">
        <v>-0.99770271734188698</v>
      </c>
      <c r="C1993">
        <v>8.0703885731313196</v>
      </c>
      <c r="D1993">
        <v>2.3009581487613202</v>
      </c>
      <c r="E1993">
        <v>0.130840410073713</v>
      </c>
      <c r="F1993">
        <v>0.31462126719532402</v>
      </c>
    </row>
    <row r="1994" spans="1:6" x14ac:dyDescent="0.25">
      <c r="A1994" t="s">
        <v>8334</v>
      </c>
      <c r="B1994">
        <v>1.27268843931074</v>
      </c>
      <c r="C1994">
        <v>7.4036330605732701</v>
      </c>
      <c r="D1994">
        <v>2.2944106533963602</v>
      </c>
      <c r="E1994">
        <v>0.13132630255319799</v>
      </c>
      <c r="F1994">
        <v>0.315631203828308</v>
      </c>
    </row>
    <row r="1995" spans="1:6" x14ac:dyDescent="0.25">
      <c r="A1995" t="s">
        <v>1189</v>
      </c>
      <c r="B1995">
        <v>-1.33632112261858</v>
      </c>
      <c r="C1995">
        <v>7.2375946198307499</v>
      </c>
      <c r="D1995">
        <v>2.29296136961747</v>
      </c>
      <c r="E1995">
        <v>0.13142890668320401</v>
      </c>
      <c r="F1995">
        <v>0.3157193896753</v>
      </c>
    </row>
    <row r="1996" spans="1:6" x14ac:dyDescent="0.25">
      <c r="A1996" t="s">
        <v>3740</v>
      </c>
      <c r="B1996">
        <v>-1.02981465685416</v>
      </c>
      <c r="C1996">
        <v>8.0184154255505895</v>
      </c>
      <c r="D1996">
        <v>2.2909703451875099</v>
      </c>
      <c r="E1996">
        <v>0.1316636034359</v>
      </c>
      <c r="F1996">
        <v>0.31612464183356498</v>
      </c>
    </row>
    <row r="1997" spans="1:6" x14ac:dyDescent="0.25">
      <c r="A1997" t="s">
        <v>8453</v>
      </c>
      <c r="B1997">
        <v>0.92474877557413404</v>
      </c>
      <c r="C1997">
        <v>8.4894480565963892</v>
      </c>
      <c r="D1997">
        <v>2.2885803910554401</v>
      </c>
      <c r="E1997">
        <v>0.13191514821726799</v>
      </c>
      <c r="F1997">
        <v>0.31656991981999699</v>
      </c>
    </row>
    <row r="1998" spans="1:6" x14ac:dyDescent="0.25">
      <c r="A1998" t="s">
        <v>8019</v>
      </c>
      <c r="B1998">
        <v>1.2150401604974801</v>
      </c>
      <c r="C1998">
        <v>7.6203150918395002</v>
      </c>
      <c r="D1998">
        <v>2.2849950706309801</v>
      </c>
      <c r="E1998">
        <v>0.132120650509017</v>
      </c>
      <c r="F1998">
        <v>0.31675392224961901</v>
      </c>
    </row>
    <row r="1999" spans="1:6" x14ac:dyDescent="0.25">
      <c r="A1999" t="s">
        <v>9561</v>
      </c>
      <c r="B1999">
        <v>1.17783069900201</v>
      </c>
      <c r="C1999">
        <v>7.3729389773745897</v>
      </c>
      <c r="D1999">
        <v>2.2844563286855601</v>
      </c>
      <c r="E1999">
        <v>0.13217440459513299</v>
      </c>
      <c r="F1999">
        <v>0.31675392224961901</v>
      </c>
    </row>
    <row r="2000" spans="1:6" x14ac:dyDescent="0.25">
      <c r="A2000" t="s">
        <v>7691</v>
      </c>
      <c r="B2000">
        <v>1.0457609198364599</v>
      </c>
      <c r="C2000">
        <v>7.8585052005648199</v>
      </c>
      <c r="D2000">
        <v>2.2849201706319402</v>
      </c>
      <c r="E2000">
        <v>0.13219020680104099</v>
      </c>
      <c r="F2000">
        <v>0.31675392224961901</v>
      </c>
    </row>
    <row r="2001" spans="1:6" x14ac:dyDescent="0.25">
      <c r="A2001" t="s">
        <v>2309</v>
      </c>
      <c r="B2001">
        <v>-1.0950503002949199</v>
      </c>
      <c r="C2001">
        <v>7.7837475266758203</v>
      </c>
      <c r="D2001">
        <v>2.2827849928404702</v>
      </c>
      <c r="E2001">
        <v>0.132338100623758</v>
      </c>
      <c r="F2001">
        <v>0.31692745364171698</v>
      </c>
    </row>
    <row r="2002" spans="1:6" x14ac:dyDescent="0.25">
      <c r="A2002" t="s">
        <v>7939</v>
      </c>
      <c r="B2002">
        <v>1.2541448469899099</v>
      </c>
      <c r="C2002">
        <v>7.38718752839688</v>
      </c>
      <c r="D2002">
        <v>2.2813123556650501</v>
      </c>
      <c r="E2002">
        <v>0.13240234164095899</v>
      </c>
      <c r="F2002">
        <v>0.31692745364171698</v>
      </c>
    </row>
    <row r="2003" spans="1:6" x14ac:dyDescent="0.25">
      <c r="A2003" t="s">
        <v>3569</v>
      </c>
      <c r="B2003">
        <v>-1.2026984371416201</v>
      </c>
      <c r="C2003">
        <v>7.3774581317280097</v>
      </c>
      <c r="D2003">
        <v>2.2810771932080001</v>
      </c>
      <c r="E2003">
        <v>0.13246111945526501</v>
      </c>
      <c r="F2003">
        <v>0.31692745364171698</v>
      </c>
    </row>
    <row r="2004" spans="1:6" x14ac:dyDescent="0.25">
      <c r="A2004" t="s">
        <v>8275</v>
      </c>
      <c r="B2004">
        <v>1.29846702205923</v>
      </c>
      <c r="C2004">
        <v>7.3941646646552197</v>
      </c>
      <c r="D2004">
        <v>2.2780298177231302</v>
      </c>
      <c r="E2004">
        <v>0.132703124074047</v>
      </c>
      <c r="F2004">
        <v>0.31722439226829402</v>
      </c>
    </row>
    <row r="2005" spans="1:6" x14ac:dyDescent="0.25">
      <c r="A2005" t="s">
        <v>8142</v>
      </c>
      <c r="B2005">
        <v>1.32458516927743</v>
      </c>
      <c r="C2005">
        <v>7.3269450043346804</v>
      </c>
      <c r="D2005">
        <v>2.2778330874305199</v>
      </c>
      <c r="E2005">
        <v>0.132717678936464</v>
      </c>
      <c r="F2005">
        <v>0.31722439226829402</v>
      </c>
    </row>
    <row r="2006" spans="1:6" x14ac:dyDescent="0.25">
      <c r="A2006" t="s">
        <v>1666</v>
      </c>
      <c r="B2006">
        <v>1.15359936408408</v>
      </c>
      <c r="C2006">
        <v>7.5684794220770799</v>
      </c>
      <c r="D2006">
        <v>2.2738749416395998</v>
      </c>
      <c r="E2006">
        <v>0.13305954534912201</v>
      </c>
      <c r="F2006">
        <v>0.31765359035211299</v>
      </c>
    </row>
    <row r="2007" spans="1:6" x14ac:dyDescent="0.25">
      <c r="A2007" t="s">
        <v>8108</v>
      </c>
      <c r="B2007">
        <v>1.0667277305543701</v>
      </c>
      <c r="C2007">
        <v>7.81712685809629</v>
      </c>
      <c r="D2007">
        <v>2.2742639327905998</v>
      </c>
      <c r="E2007">
        <v>0.13306372845998099</v>
      </c>
      <c r="F2007">
        <v>0.31765359035211299</v>
      </c>
    </row>
    <row r="2008" spans="1:6" x14ac:dyDescent="0.25">
      <c r="A2008" t="s">
        <v>2547</v>
      </c>
      <c r="B2008">
        <v>0.88451889725798205</v>
      </c>
      <c r="C2008">
        <v>9.7123583554384698</v>
      </c>
      <c r="D2008">
        <v>2.27501169145006</v>
      </c>
      <c r="E2008">
        <v>0.13309619119763899</v>
      </c>
      <c r="F2008">
        <v>0.31765359035211299</v>
      </c>
    </row>
    <row r="2009" spans="1:6" x14ac:dyDescent="0.25">
      <c r="A2009" t="s">
        <v>1857</v>
      </c>
      <c r="B2009">
        <v>-1.31099063821703</v>
      </c>
      <c r="C2009">
        <v>7.3555325294899303</v>
      </c>
      <c r="D2009">
        <v>2.2692022637576099</v>
      </c>
      <c r="E2009">
        <v>0.133468628172143</v>
      </c>
      <c r="F2009">
        <v>0.31827550530913001</v>
      </c>
    </row>
    <row r="2010" spans="1:6" x14ac:dyDescent="0.25">
      <c r="A2010" t="s">
        <v>2317</v>
      </c>
      <c r="B2010">
        <v>-1.0711097896981401</v>
      </c>
      <c r="C2010">
        <v>7.9247571359817401</v>
      </c>
      <c r="D2010">
        <v>2.2693628733586499</v>
      </c>
      <c r="E2010">
        <v>0.13348966391775399</v>
      </c>
      <c r="F2010">
        <v>0.31827550530913001</v>
      </c>
    </row>
    <row r="2011" spans="1:6" x14ac:dyDescent="0.25">
      <c r="A2011" t="s">
        <v>9199</v>
      </c>
      <c r="B2011">
        <v>1.2306224777833901</v>
      </c>
      <c r="C2011">
        <v>7.5045458630985102</v>
      </c>
      <c r="D2011">
        <v>2.26600975003648</v>
      </c>
      <c r="E2011">
        <v>0.13371629963649301</v>
      </c>
      <c r="F2011">
        <v>0.31865725137253698</v>
      </c>
    </row>
    <row r="2012" spans="1:6" x14ac:dyDescent="0.25">
      <c r="A2012" t="s">
        <v>1470</v>
      </c>
      <c r="B2012">
        <v>0.96796482403009598</v>
      </c>
      <c r="C2012">
        <v>8.2011492929484096</v>
      </c>
      <c r="D2012">
        <v>2.2631171830510901</v>
      </c>
      <c r="E2012">
        <v>0.134053761580712</v>
      </c>
      <c r="F2012">
        <v>0.31930259471487299</v>
      </c>
    </row>
    <row r="2013" spans="1:6" x14ac:dyDescent="0.25">
      <c r="A2013" t="s">
        <v>8650</v>
      </c>
      <c r="B2013">
        <v>1.2962004625661101</v>
      </c>
      <c r="C2013">
        <v>7.5576533613541104</v>
      </c>
      <c r="D2013">
        <v>2.2566569979376401</v>
      </c>
      <c r="E2013">
        <v>0.13451768323258101</v>
      </c>
      <c r="F2013">
        <v>0.32024836117498301</v>
      </c>
    </row>
    <row r="2014" spans="1:6" x14ac:dyDescent="0.25">
      <c r="A2014" t="s">
        <v>7321</v>
      </c>
      <c r="B2014">
        <v>-1.1461467549039099</v>
      </c>
      <c r="C2014">
        <v>7.5679092988771304</v>
      </c>
      <c r="D2014">
        <v>2.2544653844488498</v>
      </c>
      <c r="E2014">
        <v>0.13471821981617099</v>
      </c>
      <c r="F2014">
        <v>0.320433390896738</v>
      </c>
    </row>
    <row r="2015" spans="1:6" x14ac:dyDescent="0.25">
      <c r="A2015" t="s">
        <v>401</v>
      </c>
      <c r="B2015">
        <v>-1.21992380080332</v>
      </c>
      <c r="C2015">
        <v>7.4433199950115796</v>
      </c>
      <c r="D2015">
        <v>2.2537858737915899</v>
      </c>
      <c r="E2015">
        <v>0.13476488560805799</v>
      </c>
      <c r="F2015">
        <v>0.320433390896738</v>
      </c>
    </row>
    <row r="2016" spans="1:6" x14ac:dyDescent="0.25">
      <c r="A2016" t="s">
        <v>5145</v>
      </c>
      <c r="B2016">
        <v>1.2697114567997401</v>
      </c>
      <c r="C2016">
        <v>7.4132455176434799</v>
      </c>
      <c r="D2016">
        <v>2.2535262447040001</v>
      </c>
      <c r="E2016">
        <v>0.134796092412719</v>
      </c>
      <c r="F2016">
        <v>0.320433390896738</v>
      </c>
    </row>
    <row r="2017" spans="1:6" x14ac:dyDescent="0.25">
      <c r="A2017" t="s">
        <v>6252</v>
      </c>
      <c r="B2017">
        <v>-1.0815841864864</v>
      </c>
      <c r="C2017">
        <v>7.7066665985955698</v>
      </c>
      <c r="D2017">
        <v>2.24837425937165</v>
      </c>
      <c r="E2017">
        <v>0.135273496425481</v>
      </c>
      <c r="F2017">
        <v>0.32136246168882998</v>
      </c>
    </row>
    <row r="2018" spans="1:6" x14ac:dyDescent="0.25">
      <c r="A2018" t="s">
        <v>9458</v>
      </c>
      <c r="B2018">
        <v>1.0975803625488301</v>
      </c>
      <c r="C2018">
        <v>7.7441104527890596</v>
      </c>
      <c r="D2018">
        <v>2.2476834103450898</v>
      </c>
      <c r="E2018">
        <v>0.13532110338755099</v>
      </c>
      <c r="F2018">
        <v>0.32136246168882998</v>
      </c>
    </row>
    <row r="2019" spans="1:6" x14ac:dyDescent="0.25">
      <c r="A2019" t="s">
        <v>7919</v>
      </c>
      <c r="B2019">
        <v>1.3287048785318301</v>
      </c>
      <c r="C2019">
        <v>7.3164162793690002</v>
      </c>
      <c r="D2019">
        <v>2.2437220793616</v>
      </c>
      <c r="E2019">
        <v>0.13564075298785</v>
      </c>
      <c r="F2019">
        <v>0.32196194589286498</v>
      </c>
    </row>
    <row r="2020" spans="1:6" x14ac:dyDescent="0.25">
      <c r="A2020" t="s">
        <v>4271</v>
      </c>
      <c r="B2020">
        <v>1.3142456152145201</v>
      </c>
      <c r="C2020">
        <v>7.3417938376328902</v>
      </c>
      <c r="D2020">
        <v>2.2401301807964402</v>
      </c>
      <c r="E2020">
        <v>0.13592814033539999</v>
      </c>
      <c r="F2020">
        <v>0.32229685836014899</v>
      </c>
    </row>
    <row r="2021" spans="1:6" x14ac:dyDescent="0.25">
      <c r="A2021" t="s">
        <v>438</v>
      </c>
      <c r="B2021">
        <v>-1.3302066801468999</v>
      </c>
      <c r="C2021">
        <v>7.33481265830968</v>
      </c>
      <c r="D2021">
        <v>2.2396948648001498</v>
      </c>
      <c r="E2021">
        <v>0.13596684683923499</v>
      </c>
      <c r="F2021">
        <v>0.32229685836014899</v>
      </c>
    </row>
    <row r="2022" spans="1:6" x14ac:dyDescent="0.25">
      <c r="A2022" t="s">
        <v>8692</v>
      </c>
      <c r="B2022">
        <v>1.09161154888277</v>
      </c>
      <c r="C2022">
        <v>7.7069661712980002</v>
      </c>
      <c r="D2022">
        <v>2.2401203455932599</v>
      </c>
      <c r="E2022">
        <v>0.135983705792455</v>
      </c>
      <c r="F2022">
        <v>0.32229685836014899</v>
      </c>
    </row>
    <row r="2023" spans="1:6" x14ac:dyDescent="0.25">
      <c r="A2023" t="s">
        <v>1231</v>
      </c>
      <c r="B2023">
        <v>0.90402803000456</v>
      </c>
      <c r="C2023">
        <v>8.6351841834826306</v>
      </c>
      <c r="D2023">
        <v>2.2397640985398302</v>
      </c>
      <c r="E2023">
        <v>0.13609983106649701</v>
      </c>
      <c r="F2023">
        <v>0.322325643409758</v>
      </c>
    </row>
    <row r="2024" spans="1:6" x14ac:dyDescent="0.25">
      <c r="A2024" t="s">
        <v>3785</v>
      </c>
      <c r="B2024">
        <v>-1.0488808012825199</v>
      </c>
      <c r="C2024">
        <v>8.0435702312678696</v>
      </c>
      <c r="D2024">
        <v>2.2386915921345101</v>
      </c>
      <c r="E2024">
        <v>0.136130433531929</v>
      </c>
      <c r="F2024">
        <v>0.322325643409758</v>
      </c>
    </row>
    <row r="2025" spans="1:6" x14ac:dyDescent="0.25">
      <c r="A2025" t="s">
        <v>7969</v>
      </c>
      <c r="B2025">
        <v>1.0950632203484501</v>
      </c>
      <c r="C2025">
        <v>7.9024435244161797</v>
      </c>
      <c r="D2025">
        <v>2.2352708651503899</v>
      </c>
      <c r="E2025">
        <v>0.13642368593254001</v>
      </c>
      <c r="F2025">
        <v>0.32286040297275997</v>
      </c>
    </row>
    <row r="2026" spans="1:6" x14ac:dyDescent="0.25">
      <c r="A2026" t="s">
        <v>537</v>
      </c>
      <c r="B2026">
        <v>-1.03242765913822</v>
      </c>
      <c r="C2026">
        <v>7.99957151638315</v>
      </c>
      <c r="D2026">
        <v>2.23436644001253</v>
      </c>
      <c r="E2026">
        <v>0.13650794307313999</v>
      </c>
      <c r="F2026">
        <v>0.32290027028164903</v>
      </c>
    </row>
    <row r="2027" spans="1:6" x14ac:dyDescent="0.25">
      <c r="A2027" t="s">
        <v>3744</v>
      </c>
      <c r="B2027">
        <v>1.0621126692702301</v>
      </c>
      <c r="C2027">
        <v>7.8382869653562697</v>
      </c>
      <c r="D2027">
        <v>2.2328127917765799</v>
      </c>
      <c r="E2027">
        <v>0.13663746574448299</v>
      </c>
      <c r="F2027">
        <v>0.32304711792501201</v>
      </c>
    </row>
    <row r="2028" spans="1:6" x14ac:dyDescent="0.25">
      <c r="A2028" t="s">
        <v>9819</v>
      </c>
      <c r="B2028">
        <v>1.04033352057575</v>
      </c>
      <c r="C2028">
        <v>7.8745223800577699</v>
      </c>
      <c r="D2028">
        <v>2.2299218400188399</v>
      </c>
      <c r="E2028">
        <v>0.136896201219361</v>
      </c>
      <c r="F2028">
        <v>0.323499163216941</v>
      </c>
    </row>
    <row r="2029" spans="1:6" x14ac:dyDescent="0.25">
      <c r="A2029" t="s">
        <v>3256</v>
      </c>
      <c r="B2029">
        <v>1.19481595905122</v>
      </c>
      <c r="C2029">
        <v>7.3983337173458601</v>
      </c>
      <c r="D2029">
        <v>2.2254556850309699</v>
      </c>
      <c r="E2029">
        <v>0.137211068570912</v>
      </c>
      <c r="F2029">
        <v>0.32408334243326897</v>
      </c>
    </row>
    <row r="2030" spans="1:6" x14ac:dyDescent="0.25">
      <c r="A2030" t="s">
        <v>8186</v>
      </c>
      <c r="B2030">
        <v>1.1193818992714</v>
      </c>
      <c r="C2030">
        <v>7.6689047904149099</v>
      </c>
      <c r="D2030">
        <v>2.21977963723117</v>
      </c>
      <c r="E2030">
        <v>0.13774223565822599</v>
      </c>
      <c r="F2030">
        <v>0.325177579498719</v>
      </c>
    </row>
    <row r="2031" spans="1:6" x14ac:dyDescent="0.25">
      <c r="A2031" t="s">
        <v>2184</v>
      </c>
      <c r="B2031">
        <v>-1.1619607747827101</v>
      </c>
      <c r="C2031">
        <v>7.6722699596072097</v>
      </c>
      <c r="D2031">
        <v>2.2177884706395599</v>
      </c>
      <c r="E2031">
        <v>0.13791246562502099</v>
      </c>
      <c r="F2031">
        <v>0.32541906913490198</v>
      </c>
    </row>
    <row r="2032" spans="1:6" x14ac:dyDescent="0.25">
      <c r="A2032" t="s">
        <v>2537</v>
      </c>
      <c r="B2032">
        <v>-1.16430108134818</v>
      </c>
      <c r="C2032">
        <v>7.5137445750905298</v>
      </c>
      <c r="D2032">
        <v>2.2159390876149501</v>
      </c>
      <c r="E2032">
        <v>0.138056635664737</v>
      </c>
      <c r="F2032">
        <v>0.32556643857808998</v>
      </c>
    </row>
    <row r="2033" spans="1:6" x14ac:dyDescent="0.25">
      <c r="A2033" t="s">
        <v>2756</v>
      </c>
      <c r="B2033">
        <v>1.06421668140371</v>
      </c>
      <c r="C2033">
        <v>7.8289922044936899</v>
      </c>
      <c r="D2033">
        <v>2.2162795633036301</v>
      </c>
      <c r="E2033">
        <v>0.138110856616008</v>
      </c>
      <c r="F2033">
        <v>0.32556643857808998</v>
      </c>
    </row>
    <row r="2034" spans="1:6" x14ac:dyDescent="0.25">
      <c r="A2034" t="s">
        <v>1056</v>
      </c>
      <c r="B2034">
        <v>-1.0548850077242899</v>
      </c>
      <c r="C2034">
        <v>7.9129447887800604</v>
      </c>
      <c r="D2034">
        <v>2.2086077668956898</v>
      </c>
      <c r="E2034">
        <v>0.138770201097414</v>
      </c>
      <c r="F2034">
        <v>0.32695979501063099</v>
      </c>
    </row>
    <row r="2035" spans="1:6" x14ac:dyDescent="0.25">
      <c r="A2035" t="s">
        <v>4367</v>
      </c>
      <c r="B2035">
        <v>1.11390896358157</v>
      </c>
      <c r="C2035">
        <v>7.6336020075825397</v>
      </c>
      <c r="D2035">
        <v>2.2067392578540601</v>
      </c>
      <c r="E2035">
        <v>0.138925523421363</v>
      </c>
      <c r="F2035">
        <v>0.32709064996234999</v>
      </c>
    </row>
    <row r="2036" spans="1:6" x14ac:dyDescent="0.25">
      <c r="A2036" t="s">
        <v>2519</v>
      </c>
      <c r="B2036">
        <v>1.08234220628463</v>
      </c>
      <c r="C2036">
        <v>7.6490103290720297</v>
      </c>
      <c r="D2036">
        <v>2.2055051912882702</v>
      </c>
      <c r="E2036">
        <v>0.139020128500776</v>
      </c>
      <c r="F2036">
        <v>0.32709064996234999</v>
      </c>
    </row>
    <row r="2037" spans="1:6" x14ac:dyDescent="0.25">
      <c r="A2037" t="s">
        <v>9741</v>
      </c>
      <c r="B2037">
        <v>1.10579749619963</v>
      </c>
      <c r="C2037">
        <v>7.5268957704362496</v>
      </c>
      <c r="D2037">
        <v>2.2051731083028399</v>
      </c>
      <c r="E2037">
        <v>0.139030597771053</v>
      </c>
      <c r="F2037">
        <v>0.32709064996234999</v>
      </c>
    </row>
    <row r="2038" spans="1:6" x14ac:dyDescent="0.25">
      <c r="A2038" t="s">
        <v>5555</v>
      </c>
      <c r="B2038">
        <v>1.1221333078095099</v>
      </c>
      <c r="C2038">
        <v>7.65026576959694</v>
      </c>
      <c r="D2038">
        <v>2.20290292019429</v>
      </c>
      <c r="E2038">
        <v>0.13927275936331501</v>
      </c>
      <c r="F2038">
        <v>0.32749951759954699</v>
      </c>
    </row>
    <row r="2039" spans="1:6" x14ac:dyDescent="0.25">
      <c r="A2039" t="s">
        <v>8541</v>
      </c>
      <c r="B2039">
        <v>-1.09681005949951</v>
      </c>
      <c r="C2039">
        <v>7.6616062664709501</v>
      </c>
      <c r="D2039">
        <v>2.1971773328405</v>
      </c>
      <c r="E2039">
        <v>0.13975473454180701</v>
      </c>
      <c r="F2039">
        <v>0.32831628617927999</v>
      </c>
    </row>
    <row r="2040" spans="1:6" x14ac:dyDescent="0.25">
      <c r="A2040" t="s">
        <v>8247</v>
      </c>
      <c r="B2040">
        <v>1.2388283467072101</v>
      </c>
      <c r="C2040">
        <v>7.4504725568726498</v>
      </c>
      <c r="D2040">
        <v>2.1968567243408001</v>
      </c>
      <c r="E2040">
        <v>0.13975718319823599</v>
      </c>
      <c r="F2040">
        <v>0.32831628617927999</v>
      </c>
    </row>
    <row r="2041" spans="1:6" x14ac:dyDescent="0.25">
      <c r="A2041" t="s">
        <v>8451</v>
      </c>
      <c r="B2041">
        <v>-1.32876645966078</v>
      </c>
      <c r="C2041">
        <v>7.4347090198102697</v>
      </c>
      <c r="D2041">
        <v>2.1874654331299901</v>
      </c>
      <c r="E2041">
        <v>0.14060455662100299</v>
      </c>
      <c r="F2041">
        <v>0.33014501285029701</v>
      </c>
    </row>
    <row r="2042" spans="1:6" x14ac:dyDescent="0.25">
      <c r="A2042" t="s">
        <v>6725</v>
      </c>
      <c r="B2042">
        <v>-1.10393178300967</v>
      </c>
      <c r="C2042">
        <v>7.6862080402503397</v>
      </c>
      <c r="D2042">
        <v>2.1813823873218201</v>
      </c>
      <c r="E2042">
        <v>0.14118437290565899</v>
      </c>
      <c r="F2042">
        <v>0.33134402068501101</v>
      </c>
    </row>
    <row r="2043" spans="1:6" x14ac:dyDescent="0.25">
      <c r="A2043" t="s">
        <v>9594</v>
      </c>
      <c r="B2043">
        <v>1.0292042949677001</v>
      </c>
      <c r="C2043">
        <v>7.8290097341482197</v>
      </c>
      <c r="D2043">
        <v>2.17939344753368</v>
      </c>
      <c r="E2043">
        <v>0.14139356658785901</v>
      </c>
      <c r="F2043">
        <v>0.331672470105703</v>
      </c>
    </row>
    <row r="2044" spans="1:6" x14ac:dyDescent="0.25">
      <c r="A2044" t="s">
        <v>9039</v>
      </c>
      <c r="B2044">
        <v>1.2203212258059</v>
      </c>
      <c r="C2044">
        <v>7.33611316950548</v>
      </c>
      <c r="D2044">
        <v>2.1774815266909902</v>
      </c>
      <c r="E2044">
        <v>0.14149710839032301</v>
      </c>
      <c r="F2044">
        <v>0.33175288751328902</v>
      </c>
    </row>
    <row r="2045" spans="1:6" x14ac:dyDescent="0.25">
      <c r="A2045" t="s">
        <v>9102</v>
      </c>
      <c r="B2045">
        <v>1.1352661438820799</v>
      </c>
      <c r="C2045">
        <v>7.5530671946177002</v>
      </c>
      <c r="D2045">
        <v>2.1742874137024399</v>
      </c>
      <c r="E2045">
        <v>0.14181428019592501</v>
      </c>
      <c r="F2045">
        <v>0.33233385623213402</v>
      </c>
    </row>
    <row r="2046" spans="1:6" x14ac:dyDescent="0.25">
      <c r="A2046" t="s">
        <v>8106</v>
      </c>
      <c r="B2046">
        <v>0.96687837231175</v>
      </c>
      <c r="C2046">
        <v>8.5579151267516806</v>
      </c>
      <c r="D2046">
        <v>2.1744588349180001</v>
      </c>
      <c r="E2046">
        <v>0.14190058960972399</v>
      </c>
      <c r="F2046">
        <v>0.33237350818121197</v>
      </c>
    </row>
    <row r="2047" spans="1:6" x14ac:dyDescent="0.25">
      <c r="A2047" t="s">
        <v>9139</v>
      </c>
      <c r="B2047">
        <v>1.10443245642258</v>
      </c>
      <c r="C2047">
        <v>7.6885418267035401</v>
      </c>
      <c r="D2047">
        <v>2.17164665315368</v>
      </c>
      <c r="E2047">
        <v>0.14207694296168499</v>
      </c>
      <c r="F2047">
        <v>0.33257408791312498</v>
      </c>
    </row>
    <row r="2048" spans="1:6" x14ac:dyDescent="0.25">
      <c r="A2048" t="s">
        <v>7945</v>
      </c>
      <c r="B2048">
        <v>1.03546118989178</v>
      </c>
      <c r="C2048">
        <v>7.97106294796406</v>
      </c>
      <c r="D2048">
        <v>2.1715306630865898</v>
      </c>
      <c r="E2048">
        <v>0.142140093241656</v>
      </c>
      <c r="F2048">
        <v>0.33257408791312498</v>
      </c>
    </row>
    <row r="2049" spans="1:6" x14ac:dyDescent="0.25">
      <c r="A2049" t="s">
        <v>8891</v>
      </c>
      <c r="B2049">
        <v>1.2158102334676499</v>
      </c>
      <c r="C2049">
        <v>7.3684729711886501</v>
      </c>
      <c r="D2049">
        <v>2.1696105935206602</v>
      </c>
      <c r="E2049">
        <v>0.14221807125079999</v>
      </c>
      <c r="F2049">
        <v>0.33257408791312498</v>
      </c>
    </row>
    <row r="2050" spans="1:6" x14ac:dyDescent="0.25">
      <c r="A2050" t="s">
        <v>1597</v>
      </c>
      <c r="B2050">
        <v>-1.19080965130266</v>
      </c>
      <c r="C2050">
        <v>7.48159766644486</v>
      </c>
      <c r="D2050">
        <v>2.1693283671190602</v>
      </c>
      <c r="E2050">
        <v>0.142263947000834</v>
      </c>
      <c r="F2050">
        <v>0.33257408791312498</v>
      </c>
    </row>
    <row r="2051" spans="1:6" x14ac:dyDescent="0.25">
      <c r="A2051" t="s">
        <v>4192</v>
      </c>
      <c r="B2051">
        <v>-0.93129568170246102</v>
      </c>
      <c r="C2051">
        <v>8.3077839722986404</v>
      </c>
      <c r="D2051">
        <v>2.1679709597968801</v>
      </c>
      <c r="E2051">
        <v>0.14248556754820299</v>
      </c>
      <c r="F2051">
        <v>0.33292969197848399</v>
      </c>
    </row>
    <row r="2052" spans="1:6" x14ac:dyDescent="0.25">
      <c r="A2052" t="s">
        <v>7925</v>
      </c>
      <c r="B2052">
        <v>1.27227689401243</v>
      </c>
      <c r="C2052">
        <v>7.3621704635033396</v>
      </c>
      <c r="D2052">
        <v>2.1655087470684999</v>
      </c>
      <c r="E2052">
        <v>0.14261194828309301</v>
      </c>
      <c r="F2052">
        <v>0.33306252183130902</v>
      </c>
    </row>
    <row r="2053" spans="1:6" x14ac:dyDescent="0.25">
      <c r="A2053" t="s">
        <v>9859</v>
      </c>
      <c r="B2053">
        <v>1.1777084550524</v>
      </c>
      <c r="C2053">
        <v>7.4973430009042303</v>
      </c>
      <c r="D2053">
        <v>2.1594922646235499</v>
      </c>
      <c r="E2053">
        <v>0.14315990705544099</v>
      </c>
      <c r="F2053">
        <v>0.33417931520251598</v>
      </c>
    </row>
    <row r="2054" spans="1:6" x14ac:dyDescent="0.25">
      <c r="A2054" t="s">
        <v>7786</v>
      </c>
      <c r="B2054">
        <v>1.2714084611913901</v>
      </c>
      <c r="C2054">
        <v>7.6644219095639698</v>
      </c>
      <c r="D2054">
        <v>2.1576727386605201</v>
      </c>
      <c r="E2054">
        <v>0.143349969858866</v>
      </c>
      <c r="F2054">
        <v>0.33445998812662903</v>
      </c>
    </row>
    <row r="2055" spans="1:6" x14ac:dyDescent="0.25">
      <c r="A2055" t="s">
        <v>2866</v>
      </c>
      <c r="B2055">
        <v>1.1052883938782501</v>
      </c>
      <c r="C2055">
        <v>7.51697131445761</v>
      </c>
      <c r="D2055">
        <v>2.1550808615041701</v>
      </c>
      <c r="E2055">
        <v>0.14359469588509999</v>
      </c>
      <c r="F2055">
        <v>0.33486786430848597</v>
      </c>
    </row>
    <row r="2056" spans="1:6" x14ac:dyDescent="0.25">
      <c r="A2056" t="s">
        <v>3231</v>
      </c>
      <c r="B2056">
        <v>-1.0558722260565501</v>
      </c>
      <c r="C2056">
        <v>7.7572148795240503</v>
      </c>
      <c r="D2056">
        <v>2.15403569863139</v>
      </c>
      <c r="E2056">
        <v>0.14369533804783699</v>
      </c>
      <c r="F2056">
        <v>0.33493949841807302</v>
      </c>
    </row>
    <row r="2057" spans="1:6" x14ac:dyDescent="0.25">
      <c r="A2057" t="s">
        <v>7607</v>
      </c>
      <c r="B2057">
        <v>-0.94467680053185699</v>
      </c>
      <c r="C2057">
        <v>8.2256850982065401</v>
      </c>
      <c r="D2057">
        <v>2.15190605923038</v>
      </c>
      <c r="E2057">
        <v>0.143945071227151</v>
      </c>
      <c r="F2057">
        <v>0.335311172304045</v>
      </c>
    </row>
    <row r="2058" spans="1:6" x14ac:dyDescent="0.25">
      <c r="A2058" t="s">
        <v>7505</v>
      </c>
      <c r="B2058">
        <v>-0.99445106602533495</v>
      </c>
      <c r="C2058">
        <v>8.0333093986260806</v>
      </c>
      <c r="D2058">
        <v>2.1510962335416699</v>
      </c>
      <c r="E2058">
        <v>0.14399479779319899</v>
      </c>
      <c r="F2058">
        <v>0.335311172304045</v>
      </c>
    </row>
    <row r="2059" spans="1:6" x14ac:dyDescent="0.25">
      <c r="A2059" t="s">
        <v>8441</v>
      </c>
      <c r="B2059">
        <v>1.1489960725805699</v>
      </c>
      <c r="C2059">
        <v>7.7449715450771901</v>
      </c>
      <c r="D2059">
        <v>2.147029298708</v>
      </c>
      <c r="E2059">
        <v>0.14434214969901299</v>
      </c>
      <c r="F2059">
        <v>0.33595670410994699</v>
      </c>
    </row>
    <row r="2060" spans="1:6" x14ac:dyDescent="0.25">
      <c r="A2060" t="s">
        <v>5907</v>
      </c>
      <c r="B2060">
        <v>-1.15047810847492</v>
      </c>
      <c r="C2060">
        <v>7.5222923681049796</v>
      </c>
      <c r="D2060">
        <v>2.1450489381771001</v>
      </c>
      <c r="E2060">
        <v>0.14450092565001099</v>
      </c>
      <c r="F2060">
        <v>0.336162911055636</v>
      </c>
    </row>
    <row r="2061" spans="1:6" x14ac:dyDescent="0.25">
      <c r="A2061" t="s">
        <v>9329</v>
      </c>
      <c r="B2061">
        <v>1.07167871319682</v>
      </c>
      <c r="C2061">
        <v>7.6324513865175199</v>
      </c>
      <c r="D2061">
        <v>2.13650140501771</v>
      </c>
      <c r="E2061">
        <v>0.145322686781613</v>
      </c>
      <c r="F2061">
        <v>0.33791051926404198</v>
      </c>
    </row>
    <row r="2062" spans="1:6" x14ac:dyDescent="0.25">
      <c r="A2062" t="s">
        <v>8549</v>
      </c>
      <c r="B2062">
        <v>0.94444406483348797</v>
      </c>
      <c r="C2062">
        <v>8.2568569368285694</v>
      </c>
      <c r="D2062">
        <v>2.1323854795889998</v>
      </c>
      <c r="E2062">
        <v>0.14578327312919001</v>
      </c>
      <c r="F2062">
        <v>0.33865908878885298</v>
      </c>
    </row>
    <row r="2063" spans="1:6" x14ac:dyDescent="0.25">
      <c r="A2063" t="s">
        <v>6221</v>
      </c>
      <c r="B2063">
        <v>1.1148678875328399</v>
      </c>
      <c r="C2063">
        <v>7.61871414635592</v>
      </c>
      <c r="D2063">
        <v>2.1306572083354798</v>
      </c>
      <c r="E2063">
        <v>0.14586036017180201</v>
      </c>
      <c r="F2063">
        <v>0.33865908878885298</v>
      </c>
    </row>
    <row r="2064" spans="1:6" x14ac:dyDescent="0.25">
      <c r="A2064" t="s">
        <v>7288</v>
      </c>
      <c r="B2064">
        <v>-1.2703494230901</v>
      </c>
      <c r="C2064">
        <v>7.4516442395470399</v>
      </c>
      <c r="D2064">
        <v>2.1292925852989701</v>
      </c>
      <c r="E2064">
        <v>0.145962262522841</v>
      </c>
      <c r="F2064">
        <v>0.33865908878885298</v>
      </c>
    </row>
    <row r="2065" spans="1:6" x14ac:dyDescent="0.25">
      <c r="A2065" t="s">
        <v>2903</v>
      </c>
      <c r="B2065">
        <v>-0.99344557682161805</v>
      </c>
      <c r="C2065">
        <v>7.9200351355981597</v>
      </c>
      <c r="D2065">
        <v>2.1297446327499201</v>
      </c>
      <c r="E2065">
        <v>0.145994850827314</v>
      </c>
      <c r="F2065">
        <v>0.33865908878885298</v>
      </c>
    </row>
    <row r="2066" spans="1:6" x14ac:dyDescent="0.25">
      <c r="A2066" t="s">
        <v>1814</v>
      </c>
      <c r="B2066">
        <v>0.87867620293455495</v>
      </c>
      <c r="C2066">
        <v>8.5466834523575201</v>
      </c>
      <c r="D2066">
        <v>2.1303071240797902</v>
      </c>
      <c r="E2066">
        <v>0.14599812491628</v>
      </c>
      <c r="F2066">
        <v>0.33865908878885298</v>
      </c>
    </row>
    <row r="2067" spans="1:6" x14ac:dyDescent="0.25">
      <c r="A2067" t="s">
        <v>9065</v>
      </c>
      <c r="B2067">
        <v>1.1698361399510799</v>
      </c>
      <c r="C2067">
        <v>7.5110974047091998</v>
      </c>
      <c r="D2067">
        <v>2.1221339791467702</v>
      </c>
      <c r="E2067">
        <v>0.14664902742800701</v>
      </c>
      <c r="F2067">
        <v>0.340004279467644</v>
      </c>
    </row>
    <row r="2068" spans="1:6" x14ac:dyDescent="0.25">
      <c r="A2068" t="s">
        <v>7700</v>
      </c>
      <c r="B2068">
        <v>-1.14660146007595</v>
      </c>
      <c r="C2068">
        <v>7.8541676210571296</v>
      </c>
      <c r="D2068">
        <v>2.1209070646621999</v>
      </c>
      <c r="E2068">
        <v>0.14678723405250599</v>
      </c>
      <c r="F2068">
        <v>0.34002989848493098</v>
      </c>
    </row>
    <row r="2069" spans="1:6" x14ac:dyDescent="0.25">
      <c r="A2069" t="s">
        <v>173</v>
      </c>
      <c r="B2069">
        <v>1.23030806977077</v>
      </c>
      <c r="C2069">
        <v>7.3552892410546296</v>
      </c>
      <c r="D2069">
        <v>2.1205784856035499</v>
      </c>
      <c r="E2069">
        <v>0.14680205220602</v>
      </c>
      <c r="F2069">
        <v>0.34002989848493098</v>
      </c>
    </row>
    <row r="2070" spans="1:6" x14ac:dyDescent="0.25">
      <c r="A2070" t="s">
        <v>7679</v>
      </c>
      <c r="B2070">
        <v>-1.16077326437017</v>
      </c>
      <c r="C2070">
        <v>7.4595394175703102</v>
      </c>
      <c r="D2070">
        <v>2.1187044569287798</v>
      </c>
      <c r="E2070">
        <v>0.14698045755689601</v>
      </c>
      <c r="F2070">
        <v>0.34027858467739602</v>
      </c>
    </row>
    <row r="2071" spans="1:6" x14ac:dyDescent="0.25">
      <c r="A2071" t="s">
        <v>8615</v>
      </c>
      <c r="B2071">
        <v>1.0962244505079899</v>
      </c>
      <c r="C2071">
        <v>7.8197629242397797</v>
      </c>
      <c r="D2071">
        <v>2.11668504227845</v>
      </c>
      <c r="E2071">
        <v>0.14723467839964</v>
      </c>
      <c r="F2071">
        <v>0.340702468374046</v>
      </c>
    </row>
    <row r="2072" spans="1:6" x14ac:dyDescent="0.25">
      <c r="A2072" t="s">
        <v>4538</v>
      </c>
      <c r="B2072">
        <v>-0.96480421458723398</v>
      </c>
      <c r="C2072">
        <v>8.1353579607774105</v>
      </c>
      <c r="D2072">
        <v>2.1161155697891298</v>
      </c>
      <c r="E2072">
        <v>0.14730748765256901</v>
      </c>
      <c r="F2072">
        <v>0.34070635724568199</v>
      </c>
    </row>
    <row r="2073" spans="1:6" x14ac:dyDescent="0.25">
      <c r="A2073" t="s">
        <v>3117</v>
      </c>
      <c r="B2073">
        <v>1.0334140604136</v>
      </c>
      <c r="C2073">
        <v>7.6139178575982003</v>
      </c>
      <c r="D2073">
        <v>2.11125196294044</v>
      </c>
      <c r="E2073">
        <v>0.14773068318806801</v>
      </c>
      <c r="F2073">
        <v>0.34152025698399902</v>
      </c>
    </row>
    <row r="2074" spans="1:6" x14ac:dyDescent="0.25">
      <c r="A2074" t="s">
        <v>6760</v>
      </c>
      <c r="B2074">
        <v>1.23087343444901</v>
      </c>
      <c r="C2074">
        <v>7.3864268026473603</v>
      </c>
      <c r="D2074">
        <v>2.1046518280251498</v>
      </c>
      <c r="E2074">
        <v>0.148303837141324</v>
      </c>
      <c r="F2074">
        <v>0.34252895883809598</v>
      </c>
    </row>
    <row r="2075" spans="1:6" x14ac:dyDescent="0.25">
      <c r="A2075" t="s">
        <v>3871</v>
      </c>
      <c r="B2075">
        <v>1.1297773629369301</v>
      </c>
      <c r="C2075">
        <v>7.4108565080049402</v>
      </c>
      <c r="D2075">
        <v>2.1048254147184999</v>
      </c>
      <c r="E2075">
        <v>0.14831003353449099</v>
      </c>
      <c r="F2075">
        <v>0.34252895883809598</v>
      </c>
    </row>
    <row r="2076" spans="1:6" x14ac:dyDescent="0.25">
      <c r="A2076" t="s">
        <v>1148</v>
      </c>
      <c r="B2076">
        <v>1.0999567660835401</v>
      </c>
      <c r="C2076">
        <v>7.7098727641194902</v>
      </c>
      <c r="D2076">
        <v>2.1016183295078901</v>
      </c>
      <c r="E2076">
        <v>0.148639354315761</v>
      </c>
      <c r="F2076">
        <v>0.34312409984216602</v>
      </c>
    </row>
    <row r="2077" spans="1:6" x14ac:dyDescent="0.25">
      <c r="A2077" t="s">
        <v>7887</v>
      </c>
      <c r="B2077">
        <v>-1.2638199339187299</v>
      </c>
      <c r="C2077">
        <v>7.2807259040339396</v>
      </c>
      <c r="D2077">
        <v>2.0975173338211199</v>
      </c>
      <c r="E2077">
        <v>0.14899427504238599</v>
      </c>
      <c r="F2077">
        <v>0.34377773480396301</v>
      </c>
    </row>
    <row r="2078" spans="1:6" x14ac:dyDescent="0.25">
      <c r="A2078" t="s">
        <v>5672</v>
      </c>
      <c r="B2078">
        <v>0.90897346399854295</v>
      </c>
      <c r="C2078">
        <v>8.4842897471326708</v>
      </c>
      <c r="D2078">
        <v>2.0959281817730502</v>
      </c>
      <c r="E2078">
        <v>0.149264224964407</v>
      </c>
      <c r="F2078">
        <v>0.34423477976866201</v>
      </c>
    </row>
    <row r="2079" spans="1:6" x14ac:dyDescent="0.25">
      <c r="A2079" t="s">
        <v>9078</v>
      </c>
      <c r="B2079">
        <v>1.1953287755631401</v>
      </c>
      <c r="C2079">
        <v>7.4125392113347104</v>
      </c>
      <c r="D2079">
        <v>2.09268597238301</v>
      </c>
      <c r="E2079">
        <v>0.14945346284838201</v>
      </c>
      <c r="F2079">
        <v>0.344505335439726</v>
      </c>
    </row>
    <row r="2080" spans="1:6" x14ac:dyDescent="0.25">
      <c r="A2080" t="s">
        <v>1925</v>
      </c>
      <c r="B2080">
        <v>-1.1309301942921299</v>
      </c>
      <c r="C2080">
        <v>7.5437716729717001</v>
      </c>
      <c r="D2080">
        <v>2.0901642110021199</v>
      </c>
      <c r="E2080">
        <v>0.14971481838652401</v>
      </c>
      <c r="F2080">
        <v>0.34494178935615699</v>
      </c>
    </row>
    <row r="2081" spans="1:6" x14ac:dyDescent="0.25">
      <c r="A2081" t="s">
        <v>4756</v>
      </c>
      <c r="B2081">
        <v>-1.1452035325084999</v>
      </c>
      <c r="C2081">
        <v>7.5266673671870397</v>
      </c>
      <c r="D2081">
        <v>2.0891962195238301</v>
      </c>
      <c r="E2081">
        <v>0.149853192991145</v>
      </c>
      <c r="F2081">
        <v>0.34509461270556901</v>
      </c>
    </row>
    <row r="2082" spans="1:6" x14ac:dyDescent="0.25">
      <c r="A2082" t="s">
        <v>4904</v>
      </c>
      <c r="B2082">
        <v>1.0899859037786599</v>
      </c>
      <c r="C2082">
        <v>7.5010305771900896</v>
      </c>
      <c r="D2082">
        <v>2.0873425847009202</v>
      </c>
      <c r="E2082">
        <v>0.15001467192391399</v>
      </c>
      <c r="F2082">
        <v>0.34530047021410298</v>
      </c>
    </row>
    <row r="2083" spans="1:6" x14ac:dyDescent="0.25">
      <c r="A2083" t="s">
        <v>1971</v>
      </c>
      <c r="B2083">
        <v>0.88692468810306602</v>
      </c>
      <c r="C2083">
        <v>8.5884863423216906</v>
      </c>
      <c r="D2083">
        <v>2.08188742966875</v>
      </c>
      <c r="E2083">
        <v>0.150637640067395</v>
      </c>
      <c r="F2083">
        <v>0.34656786547685903</v>
      </c>
    </row>
    <row r="2084" spans="1:6" x14ac:dyDescent="0.25">
      <c r="A2084" t="s">
        <v>7986</v>
      </c>
      <c r="B2084">
        <v>0.95429831893263395</v>
      </c>
      <c r="C2084">
        <v>8.1397988173898295</v>
      </c>
      <c r="D2084">
        <v>2.0800088355975501</v>
      </c>
      <c r="E2084">
        <v>0.15078340509879101</v>
      </c>
      <c r="F2084">
        <v>0.346736682872401</v>
      </c>
    </row>
    <row r="2085" spans="1:6" x14ac:dyDescent="0.25">
      <c r="A2085" t="s">
        <v>9163</v>
      </c>
      <c r="B2085">
        <v>1.2434237002813699</v>
      </c>
      <c r="C2085">
        <v>7.5059590352110597</v>
      </c>
      <c r="D2085">
        <v>2.07722299352046</v>
      </c>
      <c r="E2085">
        <v>0.15097205144280201</v>
      </c>
      <c r="F2085">
        <v>0.34700389942947302</v>
      </c>
    </row>
    <row r="2086" spans="1:6" x14ac:dyDescent="0.25">
      <c r="A2086" t="s">
        <v>8065</v>
      </c>
      <c r="B2086">
        <v>0.92867028093430104</v>
      </c>
      <c r="C2086">
        <v>8.4138731359330503</v>
      </c>
      <c r="D2086">
        <v>2.0702986471521498</v>
      </c>
      <c r="E2086">
        <v>0.151756658712528</v>
      </c>
      <c r="F2086">
        <v>0.34856595590494599</v>
      </c>
    </row>
    <row r="2087" spans="1:6" x14ac:dyDescent="0.25">
      <c r="A2087" t="s">
        <v>4823</v>
      </c>
      <c r="B2087">
        <v>1.1744291999482901</v>
      </c>
      <c r="C2087">
        <v>7.3112315790842697</v>
      </c>
      <c r="D2087">
        <v>2.0690278935181801</v>
      </c>
      <c r="E2087">
        <v>0.151797199168626</v>
      </c>
      <c r="F2087">
        <v>0.34856595590494599</v>
      </c>
    </row>
    <row r="2088" spans="1:6" x14ac:dyDescent="0.25">
      <c r="A2088" t="s">
        <v>2513</v>
      </c>
      <c r="B2088">
        <v>-1.0869360429933901</v>
      </c>
      <c r="C2088">
        <v>7.59672752773767</v>
      </c>
      <c r="D2088">
        <v>2.0665546507457702</v>
      </c>
      <c r="E2088">
        <v>0.152054327689328</v>
      </c>
      <c r="F2088">
        <v>0.34890286528009001</v>
      </c>
    </row>
    <row r="2089" spans="1:6" x14ac:dyDescent="0.25">
      <c r="A2089" t="s">
        <v>4682</v>
      </c>
      <c r="B2089">
        <v>1.2465965385417199</v>
      </c>
      <c r="C2089">
        <v>7.2647605216983999</v>
      </c>
      <c r="D2089">
        <v>2.0656739033593698</v>
      </c>
      <c r="E2089">
        <v>0.152089599729609</v>
      </c>
      <c r="F2089">
        <v>0.34890286528009001</v>
      </c>
    </row>
    <row r="2090" spans="1:6" x14ac:dyDescent="0.25">
      <c r="A2090" t="s">
        <v>9778</v>
      </c>
      <c r="B2090">
        <v>1.2170509020967299</v>
      </c>
      <c r="C2090">
        <v>7.5425306703209296</v>
      </c>
      <c r="D2090">
        <v>2.0636190592157102</v>
      </c>
      <c r="E2090">
        <v>0.15231130620222799</v>
      </c>
      <c r="F2090">
        <v>0.34924421096633501</v>
      </c>
    </row>
    <row r="2091" spans="1:6" x14ac:dyDescent="0.25">
      <c r="A2091" t="s">
        <v>5160</v>
      </c>
      <c r="B2091">
        <v>1.08004671223992</v>
      </c>
      <c r="C2091">
        <v>7.6088117062369198</v>
      </c>
      <c r="D2091">
        <v>2.06084920871927</v>
      </c>
      <c r="E2091">
        <v>0.152604650876597</v>
      </c>
      <c r="F2091">
        <v>0.34974941516693703</v>
      </c>
    </row>
    <row r="2092" spans="1:6" x14ac:dyDescent="0.25">
      <c r="A2092" t="s">
        <v>4185</v>
      </c>
      <c r="B2092">
        <v>-1.06688557561602</v>
      </c>
      <c r="C2092">
        <v>7.5872344677758603</v>
      </c>
      <c r="D2092">
        <v>2.0603858643055402</v>
      </c>
      <c r="E2092">
        <v>0.15268973570375499</v>
      </c>
      <c r="F2092">
        <v>0.34977706074652498</v>
      </c>
    </row>
    <row r="2093" spans="1:6" x14ac:dyDescent="0.25">
      <c r="A2093" t="s">
        <v>2210</v>
      </c>
      <c r="B2093">
        <v>-1.0559353161073299</v>
      </c>
      <c r="C2093">
        <v>7.7055425671925404</v>
      </c>
      <c r="D2093">
        <v>2.0576579315938401</v>
      </c>
      <c r="E2093">
        <v>0.15294321392511101</v>
      </c>
      <c r="F2093">
        <v>0.35019024603311799</v>
      </c>
    </row>
    <row r="2094" spans="1:6" x14ac:dyDescent="0.25">
      <c r="A2094" t="s">
        <v>4675</v>
      </c>
      <c r="B2094">
        <v>-1.24053721910323</v>
      </c>
      <c r="C2094">
        <v>7.3960328396683597</v>
      </c>
      <c r="D2094">
        <v>2.05435137151319</v>
      </c>
      <c r="E2094">
        <v>0.15323075115052301</v>
      </c>
      <c r="F2094">
        <v>0.35068098328284902</v>
      </c>
    </row>
    <row r="2095" spans="1:6" x14ac:dyDescent="0.25">
      <c r="A2095" t="s">
        <v>2928</v>
      </c>
      <c r="B2095">
        <v>1.16848493426124</v>
      </c>
      <c r="C2095">
        <v>7.4875335986480804</v>
      </c>
      <c r="D2095">
        <v>2.0534917488918301</v>
      </c>
      <c r="E2095">
        <v>0.15333039124933601</v>
      </c>
      <c r="F2095">
        <v>0.350741439390792</v>
      </c>
    </row>
    <row r="2096" spans="1:6" x14ac:dyDescent="0.25">
      <c r="A2096" t="s">
        <v>8162</v>
      </c>
      <c r="B2096">
        <v>0.87757850544443206</v>
      </c>
      <c r="C2096">
        <v>8.6913740803095401</v>
      </c>
      <c r="D2096">
        <v>2.04932801985517</v>
      </c>
      <c r="E2096">
        <v>0.15384919638264599</v>
      </c>
      <c r="F2096">
        <v>0.35176021511831601</v>
      </c>
    </row>
    <row r="2097" spans="1:6" x14ac:dyDescent="0.25">
      <c r="A2097" t="s">
        <v>1392</v>
      </c>
      <c r="B2097">
        <v>-1.10712957213845</v>
      </c>
      <c r="C2097">
        <v>7.6227981241655103</v>
      </c>
      <c r="D2097">
        <v>2.0470045357332398</v>
      </c>
      <c r="E2097">
        <v>0.15402010441921599</v>
      </c>
      <c r="F2097">
        <v>0.35198296763742598</v>
      </c>
    </row>
    <row r="2098" spans="1:6" x14ac:dyDescent="0.25">
      <c r="A2098" t="s">
        <v>7854</v>
      </c>
      <c r="B2098">
        <v>-1.2029418644327801</v>
      </c>
      <c r="C2098">
        <v>7.2867464893821197</v>
      </c>
      <c r="D2098">
        <v>2.0452670878935399</v>
      </c>
      <c r="E2098">
        <v>0.154153519724433</v>
      </c>
      <c r="F2098">
        <v>0.352025761731592</v>
      </c>
    </row>
    <row r="2099" spans="1:6" x14ac:dyDescent="0.25">
      <c r="A2099" t="s">
        <v>7785</v>
      </c>
      <c r="B2099">
        <v>-0.95821450372469896</v>
      </c>
      <c r="C2099">
        <v>8.0132242946677099</v>
      </c>
      <c r="D2099">
        <v>2.0453953950575201</v>
      </c>
      <c r="E2099">
        <v>0.154185813802271</v>
      </c>
      <c r="F2099">
        <v>0.352025761731592</v>
      </c>
    </row>
    <row r="2100" spans="1:6" x14ac:dyDescent="0.25">
      <c r="A2100" t="s">
        <v>2416</v>
      </c>
      <c r="B2100">
        <v>1.0235421891199501</v>
      </c>
      <c r="C2100">
        <v>7.6843062575776502</v>
      </c>
      <c r="D2100">
        <v>2.0394462176430501</v>
      </c>
      <c r="E2100">
        <v>0.15475802673010899</v>
      </c>
      <c r="F2100">
        <v>0.35271622738199798</v>
      </c>
    </row>
    <row r="2101" spans="1:6" x14ac:dyDescent="0.25">
      <c r="A2101" t="s">
        <v>4279</v>
      </c>
      <c r="B2101">
        <v>1.04479904478603</v>
      </c>
      <c r="C2101">
        <v>7.7097713922480402</v>
      </c>
      <c r="D2101">
        <v>2.0391243966741799</v>
      </c>
      <c r="E2101">
        <v>0.15479047547340999</v>
      </c>
      <c r="F2101">
        <v>0.35271622738199798</v>
      </c>
    </row>
    <row r="2102" spans="1:6" x14ac:dyDescent="0.25">
      <c r="A2102" t="s">
        <v>745</v>
      </c>
      <c r="B2102">
        <v>-1.3006495271118199</v>
      </c>
      <c r="C2102">
        <v>7.2601695703407003</v>
      </c>
      <c r="D2102">
        <v>2.0385105760207298</v>
      </c>
      <c r="E2102">
        <v>0.15480868919083601</v>
      </c>
      <c r="F2102">
        <v>0.35271622738199798</v>
      </c>
    </row>
    <row r="2103" spans="1:6" x14ac:dyDescent="0.25">
      <c r="A2103" t="s">
        <v>4725</v>
      </c>
      <c r="B2103">
        <v>-1.07948720356313</v>
      </c>
      <c r="C2103">
        <v>7.6678365883348603</v>
      </c>
      <c r="D2103">
        <v>2.03774959529914</v>
      </c>
      <c r="E2103">
        <v>0.15491634438948099</v>
      </c>
      <c r="F2103">
        <v>0.35271622738199798</v>
      </c>
    </row>
    <row r="2104" spans="1:6" x14ac:dyDescent="0.25">
      <c r="A2104" t="s">
        <v>8391</v>
      </c>
      <c r="B2104">
        <v>1.34975870352283</v>
      </c>
      <c r="C2104">
        <v>7.3437131951214596</v>
      </c>
      <c r="D2104">
        <v>2.0368466554640698</v>
      </c>
      <c r="E2104">
        <v>0.15497854442825801</v>
      </c>
      <c r="F2104">
        <v>0.35271622738199798</v>
      </c>
    </row>
    <row r="2105" spans="1:6" x14ac:dyDescent="0.25">
      <c r="A2105" t="s">
        <v>3961</v>
      </c>
      <c r="B2105">
        <v>0.82376040714159804</v>
      </c>
      <c r="C2105">
        <v>9.4959174648720506</v>
      </c>
      <c r="D2105">
        <v>2.03812684344325</v>
      </c>
      <c r="E2105">
        <v>0.154999829569546</v>
      </c>
      <c r="F2105">
        <v>0.35271622738199798</v>
      </c>
    </row>
    <row r="2106" spans="1:6" x14ac:dyDescent="0.25">
      <c r="A2106" t="s">
        <v>9068</v>
      </c>
      <c r="B2106">
        <v>1.0492275346747999</v>
      </c>
      <c r="C2106">
        <v>7.6195763086739303</v>
      </c>
      <c r="D2106">
        <v>2.03703939070247</v>
      </c>
      <c r="E2106">
        <v>0.15500932430877301</v>
      </c>
      <c r="F2106">
        <v>0.35271622738199798</v>
      </c>
    </row>
    <row r="2107" spans="1:6" x14ac:dyDescent="0.25">
      <c r="A2107" t="s">
        <v>7783</v>
      </c>
      <c r="B2107">
        <v>-1.2056309074148801</v>
      </c>
      <c r="C2107">
        <v>7.3780885816372201</v>
      </c>
      <c r="D2107">
        <v>2.0358597589720802</v>
      </c>
      <c r="E2107">
        <v>0.1550773225191</v>
      </c>
      <c r="F2107">
        <v>0.35271622738199798</v>
      </c>
    </row>
    <row r="2108" spans="1:6" x14ac:dyDescent="0.25">
      <c r="A2108" t="s">
        <v>4027</v>
      </c>
      <c r="B2108">
        <v>-1.1064243212845399</v>
      </c>
      <c r="C2108">
        <v>7.6537076744375803</v>
      </c>
      <c r="D2108">
        <v>2.0349133909202299</v>
      </c>
      <c r="E2108">
        <v>0.15523465074036799</v>
      </c>
      <c r="F2108">
        <v>0.352906491241747</v>
      </c>
    </row>
    <row r="2109" spans="1:6" x14ac:dyDescent="0.25">
      <c r="A2109" t="s">
        <v>7572</v>
      </c>
      <c r="B2109">
        <v>-1.10302411133569</v>
      </c>
      <c r="C2109">
        <v>7.5476863373524097</v>
      </c>
      <c r="D2109">
        <v>2.0304002008566799</v>
      </c>
      <c r="E2109">
        <v>0.15567671820037701</v>
      </c>
      <c r="F2109">
        <v>0.35355446024215798</v>
      </c>
    </row>
    <row r="2110" spans="1:6" x14ac:dyDescent="0.25">
      <c r="A2110" t="s">
        <v>3022</v>
      </c>
      <c r="B2110">
        <v>1.1500197136942401</v>
      </c>
      <c r="C2110">
        <v>7.4392275990746599</v>
      </c>
      <c r="D2110">
        <v>2.0292353767706501</v>
      </c>
      <c r="E2110">
        <v>0.155744704662682</v>
      </c>
      <c r="F2110">
        <v>0.35355446024215798</v>
      </c>
    </row>
    <row r="2111" spans="1:6" x14ac:dyDescent="0.25">
      <c r="A2111" t="s">
        <v>5050</v>
      </c>
      <c r="B2111">
        <v>-1.1916654755542999</v>
      </c>
      <c r="C2111">
        <v>7.3242390283120598</v>
      </c>
      <c r="D2111">
        <v>2.0292289546910198</v>
      </c>
      <c r="E2111">
        <v>0.155747949880188</v>
      </c>
      <c r="F2111">
        <v>0.35355446024215798</v>
      </c>
    </row>
    <row r="2112" spans="1:6" x14ac:dyDescent="0.25">
      <c r="A2112" t="s">
        <v>1000</v>
      </c>
      <c r="B2112">
        <v>0.96860537601042396</v>
      </c>
      <c r="C2112">
        <v>8.2281642702717708</v>
      </c>
      <c r="D2112">
        <v>2.02936162819049</v>
      </c>
      <c r="E2112">
        <v>0.155835895569052</v>
      </c>
      <c r="F2112">
        <v>0.35355446024215798</v>
      </c>
    </row>
    <row r="2113" spans="1:6" x14ac:dyDescent="0.25">
      <c r="A2113" t="s">
        <v>8251</v>
      </c>
      <c r="B2113">
        <v>1.27118286269467</v>
      </c>
      <c r="C2113">
        <v>7.3477753414449802</v>
      </c>
      <c r="D2113">
        <v>2.0279217780928702</v>
      </c>
      <c r="E2113">
        <v>0.155888730695498</v>
      </c>
      <c r="F2113">
        <v>0.35355446024215798</v>
      </c>
    </row>
    <row r="2114" spans="1:6" x14ac:dyDescent="0.25">
      <c r="A2114" t="s">
        <v>7819</v>
      </c>
      <c r="B2114">
        <v>-1.0650713322949501</v>
      </c>
      <c r="C2114">
        <v>7.6545240422339997</v>
      </c>
      <c r="D2114">
        <v>2.02568731525795</v>
      </c>
      <c r="E2114">
        <v>0.156135373567862</v>
      </c>
      <c r="F2114">
        <v>0.35394625621867498</v>
      </c>
    </row>
    <row r="2115" spans="1:6" x14ac:dyDescent="0.25">
      <c r="A2115" t="s">
        <v>5513</v>
      </c>
      <c r="B2115">
        <v>-0.94422582453294701</v>
      </c>
      <c r="C2115">
        <v>8.2274643959469493</v>
      </c>
      <c r="D2115">
        <v>2.0255072465310699</v>
      </c>
      <c r="E2115">
        <v>0.15622452924383501</v>
      </c>
      <c r="F2115">
        <v>0.35398083967737498</v>
      </c>
    </row>
    <row r="2116" spans="1:6" x14ac:dyDescent="0.25">
      <c r="A2116" t="s">
        <v>7974</v>
      </c>
      <c r="B2116">
        <v>0.94492987094908698</v>
      </c>
      <c r="C2116">
        <v>8.1667705444718006</v>
      </c>
      <c r="D2116">
        <v>2.0214717509378102</v>
      </c>
      <c r="E2116">
        <v>0.15662744054691899</v>
      </c>
      <c r="F2116">
        <v>0.354725976463235</v>
      </c>
    </row>
    <row r="2117" spans="1:6" x14ac:dyDescent="0.25">
      <c r="A2117" t="s">
        <v>2137</v>
      </c>
      <c r="B2117">
        <v>1.1076543711942599</v>
      </c>
      <c r="C2117">
        <v>7.56167562909003</v>
      </c>
      <c r="D2117">
        <v>2.0164314953762199</v>
      </c>
      <c r="E2117">
        <v>0.15706955159250599</v>
      </c>
      <c r="F2117">
        <v>0.35555914561819701</v>
      </c>
    </row>
    <row r="2118" spans="1:6" x14ac:dyDescent="0.25">
      <c r="A2118" t="s">
        <v>2282</v>
      </c>
      <c r="B2118">
        <v>0.86454349953389997</v>
      </c>
      <c r="C2118">
        <v>8.54567610380467</v>
      </c>
      <c r="D2118">
        <v>2.0143827692205001</v>
      </c>
      <c r="E2118">
        <v>0.15738282672797199</v>
      </c>
      <c r="F2118">
        <v>0.35610001890741</v>
      </c>
    </row>
    <row r="2119" spans="1:6" x14ac:dyDescent="0.25">
      <c r="A2119" t="s">
        <v>4317</v>
      </c>
      <c r="B2119">
        <v>1.1209019743045401</v>
      </c>
      <c r="C2119">
        <v>7.54896469515446</v>
      </c>
      <c r="D2119">
        <v>2.0125880467854902</v>
      </c>
      <c r="E2119">
        <v>0.15746325007744499</v>
      </c>
      <c r="F2119">
        <v>0.356113771421606</v>
      </c>
    </row>
    <row r="2120" spans="1:6" x14ac:dyDescent="0.25">
      <c r="A2120" t="s">
        <v>1493</v>
      </c>
      <c r="B2120">
        <v>0.95846827901975096</v>
      </c>
      <c r="C2120">
        <v>8.0626543284811696</v>
      </c>
      <c r="D2120">
        <v>2.0114927452276699</v>
      </c>
      <c r="E2120">
        <v>0.15764154689181301</v>
      </c>
      <c r="F2120">
        <v>0.356348753946099</v>
      </c>
    </row>
    <row r="2121" spans="1:6" x14ac:dyDescent="0.25">
      <c r="A2121" t="s">
        <v>7687</v>
      </c>
      <c r="B2121">
        <v>1.3056134230515299</v>
      </c>
      <c r="C2121">
        <v>7.32262350035798</v>
      </c>
      <c r="D2121">
        <v>2.0093369213120602</v>
      </c>
      <c r="E2121">
        <v>0.15779466423715899</v>
      </c>
      <c r="F2121">
        <v>0.35640693144841201</v>
      </c>
    </row>
    <row r="2122" spans="1:6" x14ac:dyDescent="0.25">
      <c r="A2122" t="s">
        <v>7961</v>
      </c>
      <c r="B2122">
        <v>0.97989238468588002</v>
      </c>
      <c r="C2122">
        <v>7.9772449739543303</v>
      </c>
      <c r="D2122">
        <v>2.0096938632476702</v>
      </c>
      <c r="E2122">
        <v>0.157816096367867</v>
      </c>
      <c r="F2122">
        <v>0.35640693144841201</v>
      </c>
    </row>
    <row r="2123" spans="1:6" x14ac:dyDescent="0.25">
      <c r="A2123" t="s">
        <v>9245</v>
      </c>
      <c r="B2123">
        <v>1.11034194505726</v>
      </c>
      <c r="C2123">
        <v>7.4491498569300001</v>
      </c>
      <c r="D2123">
        <v>2.00790242712571</v>
      </c>
      <c r="E2123">
        <v>0.15793668439687999</v>
      </c>
      <c r="F2123">
        <v>0.35644284611969401</v>
      </c>
    </row>
    <row r="2124" spans="1:6" x14ac:dyDescent="0.25">
      <c r="A2124" t="s">
        <v>4802</v>
      </c>
      <c r="B2124">
        <v>1.0219264972868201</v>
      </c>
      <c r="C2124">
        <v>7.8290845177070798</v>
      </c>
      <c r="D2124">
        <v>2.0079901430228499</v>
      </c>
      <c r="E2124">
        <v>0.15798082720503301</v>
      </c>
      <c r="F2124">
        <v>0.35644284611969401</v>
      </c>
    </row>
    <row r="2125" spans="1:6" x14ac:dyDescent="0.25">
      <c r="A2125" t="s">
        <v>9131</v>
      </c>
      <c r="B2125">
        <v>-0.97602167215394298</v>
      </c>
      <c r="C2125">
        <v>8.0741188177861805</v>
      </c>
      <c r="D2125">
        <v>2.0075946383240399</v>
      </c>
      <c r="E2125">
        <v>0.15805778165272399</v>
      </c>
      <c r="F2125">
        <v>0.35644857538443803</v>
      </c>
    </row>
    <row r="2126" spans="1:6" x14ac:dyDescent="0.25">
      <c r="A2126" t="s">
        <v>5980</v>
      </c>
      <c r="B2126">
        <v>0.927747016712832</v>
      </c>
      <c r="C2126">
        <v>8.0117442827474203</v>
      </c>
      <c r="D2126">
        <v>2.0061910898769799</v>
      </c>
      <c r="E2126">
        <v>0.15819124364826401</v>
      </c>
      <c r="F2126">
        <v>0.35658167391773299</v>
      </c>
    </row>
    <row r="2127" spans="1:6" x14ac:dyDescent="0.25">
      <c r="A2127" t="s">
        <v>2490</v>
      </c>
      <c r="B2127">
        <v>-0.85357129315552205</v>
      </c>
      <c r="C2127">
        <v>8.7865716379668104</v>
      </c>
      <c r="D2127">
        <v>2.0047904142194701</v>
      </c>
      <c r="E2127">
        <v>0.15838117310577601</v>
      </c>
      <c r="F2127">
        <v>0.35684187167293802</v>
      </c>
    </row>
    <row r="2128" spans="1:6" x14ac:dyDescent="0.25">
      <c r="A2128" t="s">
        <v>4019</v>
      </c>
      <c r="B2128">
        <v>-0.98338938597162995</v>
      </c>
      <c r="C2128">
        <v>8.1948713774940494</v>
      </c>
      <c r="D2128">
        <v>2.0024219422546299</v>
      </c>
      <c r="E2128">
        <v>0.15858821442075799</v>
      </c>
      <c r="F2128">
        <v>0.357086450600479</v>
      </c>
    </row>
    <row r="2129" spans="1:6" x14ac:dyDescent="0.25">
      <c r="A2129" t="s">
        <v>1909</v>
      </c>
      <c r="B2129">
        <v>1.1345495583368801</v>
      </c>
      <c r="C2129">
        <v>7.5109806705408699</v>
      </c>
      <c r="D2129">
        <v>2.00108864609245</v>
      </c>
      <c r="E2129">
        <v>0.15863882398284301</v>
      </c>
      <c r="F2129">
        <v>0.357086450600479</v>
      </c>
    </row>
    <row r="2130" spans="1:6" x14ac:dyDescent="0.25">
      <c r="A2130" t="s">
        <v>8861</v>
      </c>
      <c r="B2130">
        <v>1.21090918377826</v>
      </c>
      <c r="C2130">
        <v>7.29811449969944</v>
      </c>
      <c r="D2130">
        <v>1.99831323010294</v>
      </c>
      <c r="E2130">
        <v>0.158903941900046</v>
      </c>
      <c r="F2130">
        <v>0.357426216927556</v>
      </c>
    </row>
    <row r="2131" spans="1:6" x14ac:dyDescent="0.25">
      <c r="A2131" t="s">
        <v>3351</v>
      </c>
      <c r="B2131">
        <v>1.10479422451502</v>
      </c>
      <c r="C2131">
        <v>7.6451716943679999</v>
      </c>
      <c r="D2131">
        <v>1.9983781121976201</v>
      </c>
      <c r="E2131">
        <v>0.158939006692212</v>
      </c>
      <c r="F2131">
        <v>0.357426216927556</v>
      </c>
    </row>
    <row r="2132" spans="1:6" x14ac:dyDescent="0.25">
      <c r="A2132" t="s">
        <v>3156</v>
      </c>
      <c r="B2132">
        <v>1.1194108502804001</v>
      </c>
      <c r="C2132">
        <v>7.73957838025028</v>
      </c>
      <c r="D2132">
        <v>1.9946135102364699</v>
      </c>
      <c r="E2132">
        <v>0.15933869886424201</v>
      </c>
      <c r="F2132">
        <v>0.35815690641000397</v>
      </c>
    </row>
    <row r="2133" spans="1:6" x14ac:dyDescent="0.25">
      <c r="A2133" t="s">
        <v>4142</v>
      </c>
      <c r="B2133">
        <v>-0.93718901154981604</v>
      </c>
      <c r="C2133">
        <v>8.1498344883759497</v>
      </c>
      <c r="D2133">
        <v>1.9912975737605501</v>
      </c>
      <c r="E2133">
        <v>0.159742707231468</v>
      </c>
      <c r="F2133">
        <v>0.35884793093011602</v>
      </c>
    </row>
    <row r="2134" spans="1:6" x14ac:dyDescent="0.25">
      <c r="A2134" t="s">
        <v>7698</v>
      </c>
      <c r="B2134">
        <v>1.2726547621981199</v>
      </c>
      <c r="C2134">
        <v>7.32071523391906</v>
      </c>
      <c r="D2134">
        <v>1.99000376704569</v>
      </c>
      <c r="E2134">
        <v>0.15979595755197001</v>
      </c>
      <c r="F2134">
        <v>0.35884793093011602</v>
      </c>
    </row>
    <row r="2135" spans="1:6" x14ac:dyDescent="0.25">
      <c r="A2135" t="s">
        <v>2376</v>
      </c>
      <c r="B2135">
        <v>1.1473169488695201</v>
      </c>
      <c r="C2135">
        <v>7.4376777410921804</v>
      </c>
      <c r="D2135">
        <v>1.9858462464212101</v>
      </c>
      <c r="E2135">
        <v>0.16021866710378099</v>
      </c>
      <c r="F2135">
        <v>0.35962859204644398</v>
      </c>
    </row>
    <row r="2136" spans="1:6" x14ac:dyDescent="0.25">
      <c r="A2136" t="s">
        <v>4118</v>
      </c>
      <c r="B2136">
        <v>0.996415676589956</v>
      </c>
      <c r="C2136">
        <v>7.6900382035432502</v>
      </c>
      <c r="D2136">
        <v>1.98404687276477</v>
      </c>
      <c r="E2136">
        <v>0.160469863147293</v>
      </c>
      <c r="F2136">
        <v>0.36002372106582298</v>
      </c>
    </row>
    <row r="2137" spans="1:6" x14ac:dyDescent="0.25">
      <c r="A2137" t="s">
        <v>8871</v>
      </c>
      <c r="B2137">
        <v>-1.2253756328896901</v>
      </c>
      <c r="C2137">
        <v>7.2641490608817101</v>
      </c>
      <c r="D2137">
        <v>1.98134500199428</v>
      </c>
      <c r="E2137">
        <v>0.160677201714336</v>
      </c>
      <c r="F2137">
        <v>0.36032012931258001</v>
      </c>
    </row>
    <row r="2138" spans="1:6" x14ac:dyDescent="0.25">
      <c r="A2138" t="s">
        <v>2805</v>
      </c>
      <c r="B2138">
        <v>-0.93940095081642805</v>
      </c>
      <c r="C2138">
        <v>7.9654313980642701</v>
      </c>
      <c r="D2138">
        <v>1.98062894075576</v>
      </c>
      <c r="E2138">
        <v>0.16083800546321</v>
      </c>
      <c r="F2138">
        <v>0.36051195422029703</v>
      </c>
    </row>
    <row r="2139" spans="1:6" x14ac:dyDescent="0.25">
      <c r="A2139" t="s">
        <v>1868</v>
      </c>
      <c r="B2139">
        <v>0.92783505279124601</v>
      </c>
      <c r="C2139">
        <v>8.0856902538839392</v>
      </c>
      <c r="D2139">
        <v>1.97867192875235</v>
      </c>
      <c r="E2139">
        <v>0.16106744250025001</v>
      </c>
      <c r="F2139">
        <v>0.360543663775032</v>
      </c>
    </row>
    <row r="2140" spans="1:6" x14ac:dyDescent="0.25">
      <c r="A2140" t="s">
        <v>7645</v>
      </c>
      <c r="B2140">
        <v>1.0840704401571399</v>
      </c>
      <c r="C2140">
        <v>7.6409499871968798</v>
      </c>
      <c r="D2140">
        <v>1.9780655427793401</v>
      </c>
      <c r="E2140">
        <v>0.161068332166898</v>
      </c>
      <c r="F2140">
        <v>0.360543663775032</v>
      </c>
    </row>
    <row r="2141" spans="1:6" x14ac:dyDescent="0.25">
      <c r="A2141" t="s">
        <v>564</v>
      </c>
      <c r="B2141">
        <v>0.82598961083205902</v>
      </c>
      <c r="C2141">
        <v>10.394062581604</v>
      </c>
      <c r="D2141">
        <v>1.97915719022284</v>
      </c>
      <c r="E2141">
        <v>0.16107796252162199</v>
      </c>
      <c r="F2141">
        <v>0.360543663775032</v>
      </c>
    </row>
    <row r="2142" spans="1:6" x14ac:dyDescent="0.25">
      <c r="A2142" t="s">
        <v>787</v>
      </c>
      <c r="B2142">
        <v>1.09359557977313</v>
      </c>
      <c r="C2142">
        <v>7.5342416826849403</v>
      </c>
      <c r="D2142">
        <v>1.9732161035376301</v>
      </c>
      <c r="E2142">
        <v>0.16156280915124299</v>
      </c>
      <c r="F2142">
        <v>0.36145527383522102</v>
      </c>
    </row>
    <row r="2143" spans="1:6" x14ac:dyDescent="0.25">
      <c r="A2143" t="s">
        <v>2255</v>
      </c>
      <c r="B2143">
        <v>1.03193011261173</v>
      </c>
      <c r="C2143">
        <v>7.60366051318623</v>
      </c>
      <c r="D2143">
        <v>1.9722186351325901</v>
      </c>
      <c r="E2143">
        <v>0.16170557045696601</v>
      </c>
      <c r="F2143">
        <v>0.36145527383522102</v>
      </c>
    </row>
    <row r="2144" spans="1:6" x14ac:dyDescent="0.25">
      <c r="A2144" t="s">
        <v>9587</v>
      </c>
      <c r="B2144">
        <v>1.03716093737184</v>
      </c>
      <c r="C2144">
        <v>7.5458191720448502</v>
      </c>
      <c r="D2144">
        <v>1.9722819035477399</v>
      </c>
      <c r="E2144">
        <v>0.16171161833588299</v>
      </c>
      <c r="F2144">
        <v>0.36145527383522102</v>
      </c>
    </row>
    <row r="2145" spans="1:6" x14ac:dyDescent="0.25">
      <c r="A2145" t="s">
        <v>4493</v>
      </c>
      <c r="B2145">
        <v>1.03409118570577</v>
      </c>
      <c r="C2145">
        <v>7.76158003644945</v>
      </c>
      <c r="D2145">
        <v>1.96754401652144</v>
      </c>
      <c r="E2145">
        <v>0.16220047617932001</v>
      </c>
      <c r="F2145">
        <v>0.362378862359582</v>
      </c>
    </row>
    <row r="2146" spans="1:6" x14ac:dyDescent="0.25">
      <c r="A2146" t="s">
        <v>909</v>
      </c>
      <c r="B2146">
        <v>1.1429317700017301</v>
      </c>
      <c r="C2146">
        <v>7.3912327986795399</v>
      </c>
      <c r="D2146">
        <v>1.96513178464167</v>
      </c>
      <c r="E2146">
        <v>0.162421159615174</v>
      </c>
      <c r="F2146">
        <v>0.362702729397055</v>
      </c>
    </row>
    <row r="2147" spans="1:6" x14ac:dyDescent="0.25">
      <c r="A2147" t="s">
        <v>3548</v>
      </c>
      <c r="B2147">
        <v>1.10345035186014</v>
      </c>
      <c r="C2147">
        <v>7.5312498248187003</v>
      </c>
      <c r="D2147">
        <v>1.9637413387585301</v>
      </c>
      <c r="E2147">
        <v>0.16257121142473199</v>
      </c>
      <c r="F2147">
        <v>0.36286864059854002</v>
      </c>
    </row>
    <row r="2148" spans="1:6" x14ac:dyDescent="0.25">
      <c r="A2148" t="s">
        <v>8895</v>
      </c>
      <c r="B2148">
        <v>-1.2505705336723201</v>
      </c>
      <c r="C2148">
        <v>7.33425150122953</v>
      </c>
      <c r="D2148">
        <v>1.96198708660883</v>
      </c>
      <c r="E2148">
        <v>0.162740343746341</v>
      </c>
      <c r="F2148">
        <v>0.36307696625289798</v>
      </c>
    </row>
    <row r="2149" spans="1:6" x14ac:dyDescent="0.25">
      <c r="A2149" t="s">
        <v>8271</v>
      </c>
      <c r="B2149">
        <v>1.1802046316046799</v>
      </c>
      <c r="C2149">
        <v>7.4022798223171398</v>
      </c>
      <c r="D2149">
        <v>1.96043852544543</v>
      </c>
      <c r="E2149">
        <v>0.162920585951085</v>
      </c>
      <c r="F2149">
        <v>0.36321980406027699</v>
      </c>
    </row>
    <row r="2150" spans="1:6" x14ac:dyDescent="0.25">
      <c r="A2150" t="s">
        <v>5388</v>
      </c>
      <c r="B2150">
        <v>-0.97816906698252504</v>
      </c>
      <c r="C2150">
        <v>7.92541540532212</v>
      </c>
      <c r="D2150">
        <v>1.9598063241524799</v>
      </c>
      <c r="E2150">
        <v>0.16304770310597599</v>
      </c>
      <c r="F2150">
        <v>0.36321980406027699</v>
      </c>
    </row>
    <row r="2151" spans="1:6" x14ac:dyDescent="0.25">
      <c r="A2151" t="s">
        <v>7371</v>
      </c>
      <c r="B2151">
        <v>1.2249405697504401</v>
      </c>
      <c r="C2151">
        <v>7.3914716950147801</v>
      </c>
      <c r="D2151">
        <v>1.9591196780797999</v>
      </c>
      <c r="E2151">
        <v>0.163061686366653</v>
      </c>
      <c r="F2151">
        <v>0.36321980406027699</v>
      </c>
    </row>
    <row r="2152" spans="1:6" x14ac:dyDescent="0.25">
      <c r="A2152" t="s">
        <v>2536</v>
      </c>
      <c r="B2152">
        <v>1.1375583029184699</v>
      </c>
      <c r="C2152">
        <v>7.3192657271651402</v>
      </c>
      <c r="D2152">
        <v>1.95842989272349</v>
      </c>
      <c r="E2152">
        <v>0.16310768236610801</v>
      </c>
      <c r="F2152">
        <v>0.36321980406027699</v>
      </c>
    </row>
    <row r="2153" spans="1:6" x14ac:dyDescent="0.25">
      <c r="A2153" t="s">
        <v>6741</v>
      </c>
      <c r="B2153">
        <v>1.19846556770026</v>
      </c>
      <c r="C2153">
        <v>7.3143487583997704</v>
      </c>
      <c r="D2153">
        <v>1.94971548093567</v>
      </c>
      <c r="E2153">
        <v>0.164041759252089</v>
      </c>
      <c r="F2153">
        <v>0.365130123985831</v>
      </c>
    </row>
    <row r="2154" spans="1:6" x14ac:dyDescent="0.25">
      <c r="A2154" t="s">
        <v>7835</v>
      </c>
      <c r="B2154">
        <v>-1.2252663469074001</v>
      </c>
      <c r="C2154">
        <v>7.4012138313201596</v>
      </c>
      <c r="D2154">
        <v>1.9467228071045</v>
      </c>
      <c r="E2154">
        <v>0.16437143859606701</v>
      </c>
      <c r="F2154">
        <v>0.36569400412223102</v>
      </c>
    </row>
    <row r="2155" spans="1:6" x14ac:dyDescent="0.25">
      <c r="A2155" t="s">
        <v>5147</v>
      </c>
      <c r="B2155">
        <v>1.1206282155490299</v>
      </c>
      <c r="C2155">
        <v>7.3823689413046996</v>
      </c>
      <c r="D2155">
        <v>1.9456948443555799</v>
      </c>
      <c r="E2155">
        <v>0.164487285199652</v>
      </c>
      <c r="F2155">
        <v>0.365781845917517</v>
      </c>
    </row>
    <row r="2156" spans="1:6" x14ac:dyDescent="0.25">
      <c r="A2156" t="s">
        <v>530</v>
      </c>
      <c r="B2156">
        <v>0.90244030126584196</v>
      </c>
      <c r="C2156">
        <v>8.0664421909895694</v>
      </c>
      <c r="D2156">
        <v>1.94342939507654</v>
      </c>
      <c r="E2156">
        <v>0.164821985170682</v>
      </c>
      <c r="F2156">
        <v>0.36635605984573899</v>
      </c>
    </row>
    <row r="2157" spans="1:6" x14ac:dyDescent="0.25">
      <c r="A2157" t="s">
        <v>3580</v>
      </c>
      <c r="B2157">
        <v>0.859227098975333</v>
      </c>
      <c r="C2157">
        <v>8.5542013923425504</v>
      </c>
      <c r="D2157">
        <v>1.94230795597422</v>
      </c>
      <c r="E2157">
        <v>0.164980147092888</v>
      </c>
      <c r="F2157">
        <v>0.36649805334236202</v>
      </c>
    </row>
    <row r="2158" spans="1:6" x14ac:dyDescent="0.25">
      <c r="A2158" t="s">
        <v>5563</v>
      </c>
      <c r="B2158">
        <v>-1.1685803732384401</v>
      </c>
      <c r="C2158">
        <v>7.3373243871562996</v>
      </c>
      <c r="D2158">
        <v>1.94064088031245</v>
      </c>
      <c r="E2158">
        <v>0.165038893749369</v>
      </c>
      <c r="F2158">
        <v>0.36649805334236202</v>
      </c>
    </row>
    <row r="2159" spans="1:6" x14ac:dyDescent="0.25">
      <c r="A2159" t="s">
        <v>2022</v>
      </c>
      <c r="B2159">
        <v>1.0186442395892801</v>
      </c>
      <c r="C2159">
        <v>7.6820147345512497</v>
      </c>
      <c r="D2159">
        <v>1.93813382221028</v>
      </c>
      <c r="E2159">
        <v>0.165350239538362</v>
      </c>
      <c r="F2159">
        <v>0.36701929906800401</v>
      </c>
    </row>
    <row r="2160" spans="1:6" x14ac:dyDescent="0.25">
      <c r="A2160" t="s">
        <v>5345</v>
      </c>
      <c r="B2160">
        <v>-0.83250677817797203</v>
      </c>
      <c r="C2160">
        <v>8.7019077633741304</v>
      </c>
      <c r="D2160">
        <v>1.9372376720168101</v>
      </c>
      <c r="E2160">
        <v>0.16553233761958799</v>
      </c>
      <c r="F2160">
        <v>0.36725331042048398</v>
      </c>
    </row>
    <row r="2161" spans="1:6" x14ac:dyDescent="0.25">
      <c r="A2161" t="s">
        <v>2983</v>
      </c>
      <c r="B2161">
        <v>-1.18971668384385</v>
      </c>
      <c r="C2161">
        <v>7.3497577127374001</v>
      </c>
      <c r="D2161">
        <v>1.93156657408818</v>
      </c>
      <c r="E2161">
        <v>0.16605145343022201</v>
      </c>
      <c r="F2161">
        <v>0.36823447311609397</v>
      </c>
    </row>
    <row r="2162" spans="1:6" x14ac:dyDescent="0.25">
      <c r="A2162" t="s">
        <v>4794</v>
      </c>
      <c r="B2162">
        <v>-1.1609270176061399</v>
      </c>
      <c r="C2162">
        <v>7.5609817318106503</v>
      </c>
      <c r="D2162">
        <v>1.93077992859782</v>
      </c>
      <c r="E2162">
        <v>0.16615033470972301</v>
      </c>
      <c r="F2162">
        <v>0.36828325000443002</v>
      </c>
    </row>
    <row r="2163" spans="1:6" x14ac:dyDescent="0.25">
      <c r="A2163" t="s">
        <v>4994</v>
      </c>
      <c r="B2163">
        <v>-0.89249017184470103</v>
      </c>
      <c r="C2163">
        <v>8.3830605998512606</v>
      </c>
      <c r="D2163">
        <v>1.9295617012022599</v>
      </c>
      <c r="E2163">
        <v>0.16634419057945801</v>
      </c>
      <c r="F2163">
        <v>0.36854240188510801</v>
      </c>
    </row>
    <row r="2164" spans="1:6" x14ac:dyDescent="0.25">
      <c r="A2164" t="s">
        <v>1818</v>
      </c>
      <c r="B2164">
        <v>-1.04190385190049</v>
      </c>
      <c r="C2164">
        <v>7.6278001770229897</v>
      </c>
      <c r="D2164">
        <v>1.9277734289425901</v>
      </c>
      <c r="E2164">
        <v>0.16646393744871399</v>
      </c>
      <c r="F2164">
        <v>0.368637198511021</v>
      </c>
    </row>
    <row r="2165" spans="1:6" x14ac:dyDescent="0.25">
      <c r="A2165" t="s">
        <v>3144</v>
      </c>
      <c r="B2165">
        <v>0.84831169009855001</v>
      </c>
      <c r="C2165">
        <v>8.5219380604791599</v>
      </c>
      <c r="D2165">
        <v>1.92795472825618</v>
      </c>
      <c r="E2165">
        <v>0.16654380491266599</v>
      </c>
      <c r="F2165">
        <v>0.368643634718886</v>
      </c>
    </row>
    <row r="2166" spans="1:6" x14ac:dyDescent="0.25">
      <c r="A2166" t="s">
        <v>8282</v>
      </c>
      <c r="B2166">
        <v>1.1300656506245499</v>
      </c>
      <c r="C2166">
        <v>7.6424341311462998</v>
      </c>
      <c r="D2166">
        <v>1.92449137619634</v>
      </c>
      <c r="E2166">
        <v>0.16681657579107401</v>
      </c>
      <c r="F2166">
        <v>0.36891501602675603</v>
      </c>
    </row>
    <row r="2167" spans="1:6" x14ac:dyDescent="0.25">
      <c r="A2167" t="s">
        <v>6152</v>
      </c>
      <c r="B2167">
        <v>-1.0964948400672401</v>
      </c>
      <c r="C2167">
        <v>7.4528470663557798</v>
      </c>
      <c r="D2167">
        <v>1.9244450863207401</v>
      </c>
      <c r="E2167">
        <v>0.166820443572851</v>
      </c>
      <c r="F2167">
        <v>0.36891501602675603</v>
      </c>
    </row>
    <row r="2168" spans="1:6" x14ac:dyDescent="0.25">
      <c r="A2168" t="s">
        <v>7552</v>
      </c>
      <c r="B2168">
        <v>-1.24756363489734</v>
      </c>
      <c r="C2168">
        <v>7.2784544265907298</v>
      </c>
      <c r="D2168">
        <v>1.9224585871778399</v>
      </c>
      <c r="E2168">
        <v>0.16704910453201</v>
      </c>
      <c r="F2168">
        <v>0.36925021260190499</v>
      </c>
    </row>
    <row r="2169" spans="1:6" x14ac:dyDescent="0.25">
      <c r="A2169" t="s">
        <v>8288</v>
      </c>
      <c r="B2169">
        <v>1.16754172890931</v>
      </c>
      <c r="C2169">
        <v>7.4955742702624004</v>
      </c>
      <c r="D2169">
        <v>1.9213404823264399</v>
      </c>
      <c r="E2169">
        <v>0.16715126661722399</v>
      </c>
      <c r="F2169">
        <v>0.36930561212938301</v>
      </c>
    </row>
    <row r="2170" spans="1:6" x14ac:dyDescent="0.25">
      <c r="A2170" t="s">
        <v>5755</v>
      </c>
      <c r="B2170">
        <v>0.89811134077761801</v>
      </c>
      <c r="C2170">
        <v>8.2187863531612901</v>
      </c>
      <c r="D2170">
        <v>1.9209170090723</v>
      </c>
      <c r="E2170">
        <v>0.167297508365923</v>
      </c>
      <c r="F2170">
        <v>0.36944387420879499</v>
      </c>
    </row>
    <row r="2171" spans="1:6" x14ac:dyDescent="0.25">
      <c r="A2171" t="s">
        <v>7891</v>
      </c>
      <c r="B2171">
        <v>1.0956618370381199</v>
      </c>
      <c r="C2171">
        <v>7.4799599944519404</v>
      </c>
      <c r="D2171">
        <v>1.91955509180132</v>
      </c>
      <c r="E2171">
        <v>0.16736810167705299</v>
      </c>
      <c r="F2171">
        <v>0.36944387420879499</v>
      </c>
    </row>
    <row r="2172" spans="1:6" x14ac:dyDescent="0.25">
      <c r="A2172" t="s">
        <v>5383</v>
      </c>
      <c r="B2172">
        <v>-1.2830802596859801</v>
      </c>
      <c r="C2172">
        <v>7.2897542320123598</v>
      </c>
      <c r="D2172">
        <v>1.9178696068800101</v>
      </c>
      <c r="E2172">
        <v>0.167526283601315</v>
      </c>
      <c r="F2172">
        <v>0.36962270771547601</v>
      </c>
    </row>
    <row r="2173" spans="1:6" x14ac:dyDescent="0.25">
      <c r="A2173" t="s">
        <v>8012</v>
      </c>
      <c r="B2173">
        <v>-1.2304152625451501</v>
      </c>
      <c r="C2173">
        <v>7.2780462610398899</v>
      </c>
      <c r="D2173">
        <v>1.9119636667920901</v>
      </c>
      <c r="E2173">
        <v>0.16820356518035001</v>
      </c>
      <c r="F2173">
        <v>0.37094616814635201</v>
      </c>
    </row>
    <row r="2174" spans="1:6" x14ac:dyDescent="0.25">
      <c r="A2174" t="s">
        <v>8632</v>
      </c>
      <c r="B2174">
        <v>1.15191189164938</v>
      </c>
      <c r="C2174">
        <v>7.3204513601803498</v>
      </c>
      <c r="D2174">
        <v>1.9098701133340199</v>
      </c>
      <c r="E2174">
        <v>0.16841529922401599</v>
      </c>
      <c r="F2174">
        <v>0.37124219203084902</v>
      </c>
    </row>
    <row r="2175" spans="1:6" x14ac:dyDescent="0.25">
      <c r="A2175" t="s">
        <v>8910</v>
      </c>
      <c r="B2175">
        <v>1.0444685506134701</v>
      </c>
      <c r="C2175">
        <v>7.4466308213327803</v>
      </c>
      <c r="D2175">
        <v>1.90888297004566</v>
      </c>
      <c r="E2175">
        <v>0.16852707215920201</v>
      </c>
      <c r="F2175">
        <v>0.37131769808766202</v>
      </c>
    </row>
    <row r="2176" spans="1:6" x14ac:dyDescent="0.25">
      <c r="A2176" t="s">
        <v>8988</v>
      </c>
      <c r="B2176">
        <v>1.1722018932046001</v>
      </c>
      <c r="C2176">
        <v>7.3715921411545198</v>
      </c>
      <c r="D2176">
        <v>1.90319317414009</v>
      </c>
      <c r="E2176">
        <v>0.169144991576862</v>
      </c>
      <c r="F2176">
        <v>0.37250782053019199</v>
      </c>
    </row>
    <row r="2177" spans="1:6" x14ac:dyDescent="0.25">
      <c r="A2177" t="s">
        <v>3912</v>
      </c>
      <c r="B2177">
        <v>-0.87844532212621196</v>
      </c>
      <c r="C2177">
        <v>13.785820855153499</v>
      </c>
      <c r="D2177">
        <v>1.90308510763209</v>
      </c>
      <c r="E2177">
        <v>0.169320820799088</v>
      </c>
      <c r="F2177">
        <v>0.37272368181416898</v>
      </c>
    </row>
    <row r="2178" spans="1:6" x14ac:dyDescent="0.25">
      <c r="A2178" t="s">
        <v>9631</v>
      </c>
      <c r="B2178">
        <v>0.99454338079827298</v>
      </c>
      <c r="C2178">
        <v>7.7477455489149998</v>
      </c>
      <c r="D2178">
        <v>1.90083021731646</v>
      </c>
      <c r="E2178">
        <v>0.169468955913777</v>
      </c>
      <c r="F2178">
        <v>0.37287841011804801</v>
      </c>
    </row>
    <row r="2179" spans="1:6" x14ac:dyDescent="0.25">
      <c r="A2179" t="s">
        <v>8190</v>
      </c>
      <c r="B2179">
        <v>1.0784385149447899</v>
      </c>
      <c r="C2179">
        <v>7.5599664197144296</v>
      </c>
      <c r="D2179">
        <v>1.89842106155876</v>
      </c>
      <c r="E2179">
        <v>0.169702766236379</v>
      </c>
      <c r="F2179">
        <v>0.373122233063158</v>
      </c>
    </row>
    <row r="2180" spans="1:6" x14ac:dyDescent="0.25">
      <c r="A2180" t="s">
        <v>4590</v>
      </c>
      <c r="B2180">
        <v>-0.98308936288929205</v>
      </c>
      <c r="C2180">
        <v>7.7928776777169997</v>
      </c>
      <c r="D2180">
        <v>1.89820655387626</v>
      </c>
      <c r="E2180">
        <v>0.16975916300963401</v>
      </c>
      <c r="F2180">
        <v>0.373122233063158</v>
      </c>
    </row>
    <row r="2181" spans="1:6" x14ac:dyDescent="0.25">
      <c r="A2181" t="s">
        <v>7948</v>
      </c>
      <c r="B2181">
        <v>1.0033171198332</v>
      </c>
      <c r="C2181">
        <v>7.8716661418701603</v>
      </c>
      <c r="D2181">
        <v>1.8979215610778299</v>
      </c>
      <c r="E2181">
        <v>0.16981345888886901</v>
      </c>
      <c r="F2181">
        <v>0.373122233063158</v>
      </c>
    </row>
    <row r="2182" spans="1:6" x14ac:dyDescent="0.25">
      <c r="A2182" t="s">
        <v>4943</v>
      </c>
      <c r="B2182">
        <v>0.96049712784186603</v>
      </c>
      <c r="C2182">
        <v>7.9327954128923901</v>
      </c>
      <c r="D2182">
        <v>1.8853212293934001</v>
      </c>
      <c r="E2182">
        <v>0.171219960725219</v>
      </c>
      <c r="F2182">
        <v>0.37584713469446701</v>
      </c>
    </row>
    <row r="2183" spans="1:6" x14ac:dyDescent="0.25">
      <c r="A2183" t="s">
        <v>286</v>
      </c>
      <c r="B2183">
        <v>0.79137473402421099</v>
      </c>
      <c r="C2183">
        <v>10.063464220884899</v>
      </c>
      <c r="D2183">
        <v>1.8845879688317</v>
      </c>
      <c r="E2183">
        <v>0.17139588743749101</v>
      </c>
      <c r="F2183">
        <v>0.37584713469446701</v>
      </c>
    </row>
    <row r="2184" spans="1:6" x14ac:dyDescent="0.25">
      <c r="A2184" t="s">
        <v>7451</v>
      </c>
      <c r="B2184">
        <v>1.31936290869871</v>
      </c>
      <c r="C2184">
        <v>7.4708801362280299</v>
      </c>
      <c r="D2184">
        <v>1.8833335922545</v>
      </c>
      <c r="E2184">
        <v>0.17141088439434801</v>
      </c>
      <c r="F2184">
        <v>0.37584713469446701</v>
      </c>
    </row>
    <row r="2185" spans="1:6" x14ac:dyDescent="0.25">
      <c r="A2185" t="s">
        <v>6753</v>
      </c>
      <c r="B2185">
        <v>1.11799705903716</v>
      </c>
      <c r="C2185">
        <v>7.4608459060767904</v>
      </c>
      <c r="D2185">
        <v>1.8826224145228001</v>
      </c>
      <c r="E2185">
        <v>0.17148586978675001</v>
      </c>
      <c r="F2185">
        <v>0.37584713469446701</v>
      </c>
    </row>
    <row r="2186" spans="1:6" x14ac:dyDescent="0.25">
      <c r="A2186" t="s">
        <v>7561</v>
      </c>
      <c r="B2186">
        <v>1.2267509753497201</v>
      </c>
      <c r="C2186">
        <v>7.34735143459858</v>
      </c>
      <c r="D2186">
        <v>1.88193476703573</v>
      </c>
      <c r="E2186">
        <v>0.17155598182350301</v>
      </c>
      <c r="F2186">
        <v>0.37584713469446701</v>
      </c>
    </row>
    <row r="2187" spans="1:6" x14ac:dyDescent="0.25">
      <c r="A2187" t="s">
        <v>7749</v>
      </c>
      <c r="B2187">
        <v>-0.97963311268067199</v>
      </c>
      <c r="C2187">
        <v>7.7448550666475704</v>
      </c>
      <c r="D2187">
        <v>1.8819417544098</v>
      </c>
      <c r="E2187">
        <v>0.17159967551716901</v>
      </c>
      <c r="F2187">
        <v>0.37584713469446701</v>
      </c>
    </row>
    <row r="2188" spans="1:6" x14ac:dyDescent="0.25">
      <c r="A2188" t="s">
        <v>8840</v>
      </c>
      <c r="B2188">
        <v>0.94196054881108005</v>
      </c>
      <c r="C2188">
        <v>7.9431520398366597</v>
      </c>
      <c r="D2188">
        <v>1.88192270135766</v>
      </c>
      <c r="E2188">
        <v>0.17164003210368001</v>
      </c>
      <c r="F2188">
        <v>0.37584713469446701</v>
      </c>
    </row>
    <row r="2189" spans="1:6" x14ac:dyDescent="0.25">
      <c r="A2189" t="s">
        <v>3647</v>
      </c>
      <c r="B2189">
        <v>-1.0403437298885501</v>
      </c>
      <c r="C2189">
        <v>7.7703148848329802</v>
      </c>
      <c r="D2189">
        <v>1.88089516194562</v>
      </c>
      <c r="E2189">
        <v>0.17168132165166899</v>
      </c>
      <c r="F2189">
        <v>0.37584713469446701</v>
      </c>
    </row>
    <row r="2190" spans="1:6" x14ac:dyDescent="0.25">
      <c r="A2190" t="s">
        <v>9401</v>
      </c>
      <c r="B2190">
        <v>1.16813858936038</v>
      </c>
      <c r="C2190">
        <v>7.5664560784378097</v>
      </c>
      <c r="D2190">
        <v>1.87871503237433</v>
      </c>
      <c r="E2190">
        <v>0.17192116365087701</v>
      </c>
      <c r="F2190">
        <v>0.37620026216888902</v>
      </c>
    </row>
    <row r="2191" spans="1:6" x14ac:dyDescent="0.25">
      <c r="A2191" t="s">
        <v>1899</v>
      </c>
      <c r="B2191">
        <v>1.04955094047679</v>
      </c>
      <c r="C2191">
        <v>7.6294435098465296</v>
      </c>
      <c r="D2191">
        <v>1.8779563380282001</v>
      </c>
      <c r="E2191">
        <v>0.172020089970603</v>
      </c>
      <c r="F2191">
        <v>0.37624485431926502</v>
      </c>
    </row>
    <row r="2192" spans="1:6" x14ac:dyDescent="0.25">
      <c r="A2192" t="s">
        <v>3703</v>
      </c>
      <c r="B2192">
        <v>-1.1589763915835201</v>
      </c>
      <c r="C2192">
        <v>7.3642859445244397</v>
      </c>
      <c r="D2192">
        <v>1.8767072235931199</v>
      </c>
      <c r="E2192">
        <v>0.17214439097790801</v>
      </c>
      <c r="F2192">
        <v>0.37634488032139601</v>
      </c>
    </row>
    <row r="2193" spans="1:6" x14ac:dyDescent="0.25">
      <c r="A2193" t="s">
        <v>7906</v>
      </c>
      <c r="B2193">
        <v>-1.09356371306526</v>
      </c>
      <c r="C2193">
        <v>7.5143518820637203</v>
      </c>
      <c r="D2193">
        <v>1.8759069240408699</v>
      </c>
      <c r="E2193">
        <v>0.17222998444298501</v>
      </c>
      <c r="F2193">
        <v>0.37636023060305601</v>
      </c>
    </row>
    <row r="2194" spans="1:6" x14ac:dyDescent="0.25">
      <c r="A2194" t="s">
        <v>7566</v>
      </c>
      <c r="B2194">
        <v>-1.2076882745664499</v>
      </c>
      <c r="C2194">
        <v>7.4266347782114499</v>
      </c>
      <c r="D2194">
        <v>1.87525076046549</v>
      </c>
      <c r="E2194">
        <v>0.172331020290169</v>
      </c>
      <c r="F2194">
        <v>0.376409296484227</v>
      </c>
    </row>
    <row r="2195" spans="1:6" x14ac:dyDescent="0.25">
      <c r="A2195" t="s">
        <v>8298</v>
      </c>
      <c r="B2195">
        <v>1.10025666212697</v>
      </c>
      <c r="C2195">
        <v>7.4803538263457199</v>
      </c>
      <c r="D2195">
        <v>1.8713934007527699</v>
      </c>
      <c r="E2195">
        <v>0.17277054590091701</v>
      </c>
      <c r="F2195">
        <v>0.377008633489122</v>
      </c>
    </row>
    <row r="2196" spans="1:6" x14ac:dyDescent="0.25">
      <c r="A2196" t="s">
        <v>8230</v>
      </c>
      <c r="B2196">
        <v>1.10673724527518</v>
      </c>
      <c r="C2196">
        <v>7.4199403646783804</v>
      </c>
      <c r="D2196">
        <v>1.87083099266521</v>
      </c>
      <c r="E2196">
        <v>0.17282247118591201</v>
      </c>
      <c r="F2196">
        <v>0.377008633489122</v>
      </c>
    </row>
    <row r="2197" spans="1:6" x14ac:dyDescent="0.25">
      <c r="A2197" t="s">
        <v>8061</v>
      </c>
      <c r="B2197">
        <v>1.0437051175487899</v>
      </c>
      <c r="C2197">
        <v>7.5283154648451198</v>
      </c>
      <c r="D2197">
        <v>1.8708463071010299</v>
      </c>
      <c r="E2197">
        <v>0.17284153635534699</v>
      </c>
      <c r="F2197">
        <v>0.377008633489122</v>
      </c>
    </row>
    <row r="2198" spans="1:6" x14ac:dyDescent="0.25">
      <c r="A2198" t="s">
        <v>9228</v>
      </c>
      <c r="B2198">
        <v>1.26779894879041</v>
      </c>
      <c r="C2198">
        <v>7.3214177881892502</v>
      </c>
      <c r="D2198">
        <v>1.86736553830791</v>
      </c>
      <c r="E2198">
        <v>0.173197928618639</v>
      </c>
      <c r="F2198">
        <v>0.37761405465784298</v>
      </c>
    </row>
    <row r="2199" spans="1:6" x14ac:dyDescent="0.25">
      <c r="A2199" t="s">
        <v>4639</v>
      </c>
      <c r="B2199">
        <v>1.1778694288898399</v>
      </c>
      <c r="C2199">
        <v>7.3235797505656404</v>
      </c>
      <c r="D2199">
        <v>1.8646671180566901</v>
      </c>
      <c r="E2199">
        <v>0.17351134175865501</v>
      </c>
      <c r="F2199">
        <v>0.37812526252227302</v>
      </c>
    </row>
    <row r="2200" spans="1:6" x14ac:dyDescent="0.25">
      <c r="A2200" t="s">
        <v>7808</v>
      </c>
      <c r="B2200">
        <v>-1.0969982889844001</v>
      </c>
      <c r="C2200">
        <v>7.6338647440126604</v>
      </c>
      <c r="D2200">
        <v>1.8638998306802199</v>
      </c>
      <c r="E2200">
        <v>0.173613110892265</v>
      </c>
      <c r="F2200">
        <v>0.37817498916505299</v>
      </c>
    </row>
    <row r="2201" spans="1:6" x14ac:dyDescent="0.25">
      <c r="A2201" t="s">
        <v>7551</v>
      </c>
      <c r="B2201">
        <v>1.0209817448716101</v>
      </c>
      <c r="C2201">
        <v>7.8114180856001898</v>
      </c>
      <c r="D2201">
        <v>1.86348139452629</v>
      </c>
      <c r="E2201">
        <v>0.173715941688766</v>
      </c>
      <c r="F2201">
        <v>0.37822698213145001</v>
      </c>
    </row>
    <row r="2202" spans="1:6" x14ac:dyDescent="0.25">
      <c r="A2202" t="s">
        <v>489</v>
      </c>
      <c r="B2202">
        <v>-1.1405736937645801</v>
      </c>
      <c r="C2202">
        <v>7.5638737343242504</v>
      </c>
      <c r="D2202">
        <v>1.86218672444564</v>
      </c>
      <c r="E2202">
        <v>0.17383897374938401</v>
      </c>
      <c r="F2202">
        <v>0.37832289153091803</v>
      </c>
    </row>
    <row r="2203" spans="1:6" x14ac:dyDescent="0.25">
      <c r="A2203" t="s">
        <v>8314</v>
      </c>
      <c r="B2203">
        <v>1.05313856435279</v>
      </c>
      <c r="C2203">
        <v>7.5581168835276804</v>
      </c>
      <c r="D2203">
        <v>1.85940073617469</v>
      </c>
      <c r="E2203">
        <v>0.17415591527629201</v>
      </c>
      <c r="F2203">
        <v>0.37884052414779101</v>
      </c>
    </row>
    <row r="2204" spans="1:6" x14ac:dyDescent="0.25">
      <c r="A2204" t="s">
        <v>2455</v>
      </c>
      <c r="B2204">
        <v>0.80345106330689497</v>
      </c>
      <c r="C2204">
        <v>9.4863303162885408</v>
      </c>
      <c r="D2204">
        <v>1.85658016944162</v>
      </c>
      <c r="E2204">
        <v>0.17459321700330999</v>
      </c>
      <c r="F2204">
        <v>0.37961938694773201</v>
      </c>
    </row>
    <row r="2205" spans="1:6" x14ac:dyDescent="0.25">
      <c r="A2205" t="s">
        <v>1422</v>
      </c>
      <c r="B2205">
        <v>-1.1547087809536101</v>
      </c>
      <c r="C2205">
        <v>7.3866914942530402</v>
      </c>
      <c r="D2205">
        <v>1.8450408345054401</v>
      </c>
      <c r="E2205">
        <v>0.17577471147517501</v>
      </c>
      <c r="F2205">
        <v>0.382014912870276</v>
      </c>
    </row>
    <row r="2206" spans="1:6" x14ac:dyDescent="0.25">
      <c r="A2206" t="s">
        <v>9382</v>
      </c>
      <c r="B2206">
        <v>1.1490769824787399</v>
      </c>
      <c r="C2206">
        <v>7.35824049902324</v>
      </c>
      <c r="D2206">
        <v>1.8438449294596599</v>
      </c>
      <c r="E2206">
        <v>0.17591119704628499</v>
      </c>
      <c r="F2206">
        <v>0.38213815594181599</v>
      </c>
    </row>
    <row r="2207" spans="1:6" x14ac:dyDescent="0.25">
      <c r="A2207" t="s">
        <v>2977</v>
      </c>
      <c r="B2207">
        <v>1.1636043911980201</v>
      </c>
      <c r="C2207">
        <v>7.3605062667922301</v>
      </c>
      <c r="D2207">
        <v>1.8429305596457799</v>
      </c>
      <c r="E2207">
        <v>0.17602178507098901</v>
      </c>
      <c r="F2207">
        <v>0.38215497004564802</v>
      </c>
    </row>
    <row r="2208" spans="1:6" x14ac:dyDescent="0.25">
      <c r="A2208" t="s">
        <v>7898</v>
      </c>
      <c r="B2208">
        <v>-1.1380058420383701</v>
      </c>
      <c r="C2208">
        <v>7.3237193123535196</v>
      </c>
      <c r="D2208">
        <v>1.8427260537465899</v>
      </c>
      <c r="E2208">
        <v>0.176078500812264</v>
      </c>
      <c r="F2208">
        <v>0.38215497004564802</v>
      </c>
    </row>
    <row r="2209" spans="1:6" x14ac:dyDescent="0.25">
      <c r="A2209" t="s">
        <v>8418</v>
      </c>
      <c r="B2209">
        <v>1.1214519187053</v>
      </c>
      <c r="C2209">
        <v>7.4657464811837002</v>
      </c>
      <c r="D2209">
        <v>1.83906489883225</v>
      </c>
      <c r="E2209">
        <v>0.176503757029247</v>
      </c>
      <c r="F2209">
        <v>0.38290443667123703</v>
      </c>
    </row>
    <row r="2210" spans="1:6" x14ac:dyDescent="0.25">
      <c r="A2210" t="s">
        <v>8159</v>
      </c>
      <c r="B2210">
        <v>1.1456903036283299</v>
      </c>
      <c r="C2210">
        <v>7.6267240445318496</v>
      </c>
      <c r="D2210">
        <v>1.83781399831385</v>
      </c>
      <c r="E2210">
        <v>0.17665918403637601</v>
      </c>
      <c r="F2210">
        <v>0.38305687688350898</v>
      </c>
    </row>
    <row r="2211" spans="1:6" x14ac:dyDescent="0.25">
      <c r="A2211" t="s">
        <v>6137</v>
      </c>
      <c r="B2211">
        <v>-1.1063485732723799</v>
      </c>
      <c r="C2211">
        <v>7.3558910119571896</v>
      </c>
      <c r="D2211">
        <v>1.8373207677224099</v>
      </c>
      <c r="E2211">
        <v>0.17673396616128501</v>
      </c>
      <c r="F2211">
        <v>0.38305687688350898</v>
      </c>
    </row>
    <row r="2212" spans="1:6" x14ac:dyDescent="0.25">
      <c r="A2212" t="s">
        <v>6263</v>
      </c>
      <c r="B2212">
        <v>-1.03279897220633</v>
      </c>
      <c r="C2212">
        <v>7.5997839209278997</v>
      </c>
      <c r="D2212">
        <v>1.83247634788851</v>
      </c>
      <c r="E2212">
        <v>0.177276945963599</v>
      </c>
      <c r="F2212">
        <v>0.38405995982163799</v>
      </c>
    </row>
    <row r="2213" spans="1:6" x14ac:dyDescent="0.25">
      <c r="A2213" t="s">
        <v>7558</v>
      </c>
      <c r="B2213">
        <v>1.14661612250883</v>
      </c>
      <c r="C2213">
        <v>7.4038664907793397</v>
      </c>
      <c r="D2213">
        <v>1.8311468922879399</v>
      </c>
      <c r="E2213">
        <v>0.17742561283314601</v>
      </c>
      <c r="F2213">
        <v>0.38407260311644398</v>
      </c>
    </row>
    <row r="2214" spans="1:6" x14ac:dyDescent="0.25">
      <c r="A2214" t="s">
        <v>4196</v>
      </c>
      <c r="B2214">
        <v>-1.0193377904573799</v>
      </c>
      <c r="C2214">
        <v>7.76009810564417</v>
      </c>
      <c r="D2214">
        <v>1.8313953641158001</v>
      </c>
      <c r="E2214">
        <v>0.17744314628323399</v>
      </c>
      <c r="F2214">
        <v>0.38407260311644398</v>
      </c>
    </row>
    <row r="2215" spans="1:6" x14ac:dyDescent="0.25">
      <c r="A2215" t="s">
        <v>2248</v>
      </c>
      <c r="B2215">
        <v>0.78250057830532005</v>
      </c>
      <c r="C2215">
        <v>9.8963107735988594</v>
      </c>
      <c r="D2215">
        <v>1.8303567281049999</v>
      </c>
      <c r="E2215">
        <v>0.177657002555517</v>
      </c>
      <c r="F2215">
        <v>0.38427553582871299</v>
      </c>
    </row>
    <row r="2216" spans="1:6" x14ac:dyDescent="0.25">
      <c r="A2216" t="s">
        <v>7896</v>
      </c>
      <c r="B2216">
        <v>0.94221031149817502</v>
      </c>
      <c r="C2216">
        <v>8.1096314256611102</v>
      </c>
      <c r="D2216">
        <v>1.8295519010224399</v>
      </c>
      <c r="E2216">
        <v>0.17769735111912299</v>
      </c>
      <c r="F2216">
        <v>0.38427553582871299</v>
      </c>
    </row>
    <row r="2217" spans="1:6" x14ac:dyDescent="0.25">
      <c r="A2217" t="s">
        <v>1721</v>
      </c>
      <c r="B2217">
        <v>-1.0870353506461401</v>
      </c>
      <c r="C2217">
        <v>7.8099391464322103</v>
      </c>
      <c r="D2217">
        <v>1.82721477499281</v>
      </c>
      <c r="E2217">
        <v>0.177900931823816</v>
      </c>
      <c r="F2217">
        <v>0.38454217664083001</v>
      </c>
    </row>
    <row r="2218" spans="1:6" x14ac:dyDescent="0.25">
      <c r="A2218" t="s">
        <v>5616</v>
      </c>
      <c r="B2218">
        <v>0.98803437809778505</v>
      </c>
      <c r="C2218">
        <v>7.7543399061982798</v>
      </c>
      <c r="D2218">
        <v>1.8252606667053499</v>
      </c>
      <c r="E2218">
        <v>0.17815715155841499</v>
      </c>
      <c r="F2218">
        <v>0.38461677724437598</v>
      </c>
    </row>
    <row r="2219" spans="1:6" x14ac:dyDescent="0.25">
      <c r="A2219" t="s">
        <v>7953</v>
      </c>
      <c r="B2219">
        <v>-1.1349702005942299</v>
      </c>
      <c r="C2219">
        <v>7.5417248769918803</v>
      </c>
      <c r="D2219">
        <v>1.8241766181208601</v>
      </c>
      <c r="E2219">
        <v>0.17823646855432099</v>
      </c>
      <c r="F2219">
        <v>0.38461677724437598</v>
      </c>
    </row>
    <row r="2220" spans="1:6" x14ac:dyDescent="0.25">
      <c r="A2220" t="s">
        <v>7864</v>
      </c>
      <c r="B2220">
        <v>1.0080932229100501</v>
      </c>
      <c r="C2220">
        <v>7.6957610945077697</v>
      </c>
      <c r="D2220">
        <v>1.8241517675449399</v>
      </c>
      <c r="E2220">
        <v>0.178295008857799</v>
      </c>
      <c r="F2220">
        <v>0.38461677724437598</v>
      </c>
    </row>
    <row r="2221" spans="1:6" x14ac:dyDescent="0.25">
      <c r="A2221" t="s">
        <v>3191</v>
      </c>
      <c r="B2221">
        <v>-1.0533738478702399</v>
      </c>
      <c r="C2221">
        <v>7.4439919624400401</v>
      </c>
      <c r="D2221">
        <v>1.8235675967998399</v>
      </c>
      <c r="E2221">
        <v>0.17830824934055001</v>
      </c>
      <c r="F2221">
        <v>0.38461677724437598</v>
      </c>
    </row>
    <row r="2222" spans="1:6" x14ac:dyDescent="0.25">
      <c r="A2222" t="s">
        <v>1897</v>
      </c>
      <c r="B2222">
        <v>-1.1100874061780699</v>
      </c>
      <c r="C2222">
        <v>7.2741608336037604</v>
      </c>
      <c r="D2222">
        <v>1.82249874757872</v>
      </c>
      <c r="E2222">
        <v>0.17845398924880401</v>
      </c>
      <c r="F2222">
        <v>0.38461677724437598</v>
      </c>
    </row>
    <row r="2223" spans="1:6" x14ac:dyDescent="0.25">
      <c r="A2223" t="s">
        <v>2868</v>
      </c>
      <c r="B2223">
        <v>-1.16717752087182</v>
      </c>
      <c r="C2223">
        <v>7.3515034966937396</v>
      </c>
      <c r="D2223">
        <v>1.8220751864411799</v>
      </c>
      <c r="E2223">
        <v>0.17848893735266899</v>
      </c>
      <c r="F2223">
        <v>0.38461677724437598</v>
      </c>
    </row>
    <row r="2224" spans="1:6" x14ac:dyDescent="0.25">
      <c r="A2224" t="s">
        <v>8076</v>
      </c>
      <c r="B2224">
        <v>1.13851802955827</v>
      </c>
      <c r="C2224">
        <v>7.33766836376111</v>
      </c>
      <c r="D2224">
        <v>1.82125195628557</v>
      </c>
      <c r="E2224">
        <v>0.178569886603024</v>
      </c>
      <c r="F2224">
        <v>0.38461677724437598</v>
      </c>
    </row>
    <row r="2225" spans="1:6" x14ac:dyDescent="0.25">
      <c r="A2225" t="s">
        <v>3200</v>
      </c>
      <c r="B2225">
        <v>-0.97771088063057598</v>
      </c>
      <c r="C2225">
        <v>7.8774656456826397</v>
      </c>
      <c r="D2225">
        <v>1.8217894988902701</v>
      </c>
      <c r="E2225">
        <v>0.178577810561898</v>
      </c>
      <c r="F2225">
        <v>0.38461677724437598</v>
      </c>
    </row>
    <row r="2226" spans="1:6" x14ac:dyDescent="0.25">
      <c r="A2226" t="s">
        <v>9332</v>
      </c>
      <c r="B2226">
        <v>1.0308351201314401</v>
      </c>
      <c r="C2226">
        <v>7.6933038075674798</v>
      </c>
      <c r="D2226">
        <v>1.81868142847801</v>
      </c>
      <c r="E2226">
        <v>0.17891742105000899</v>
      </c>
      <c r="F2226">
        <v>0.38517503228294098</v>
      </c>
    </row>
    <row r="2227" spans="1:6" x14ac:dyDescent="0.25">
      <c r="A2227" t="s">
        <v>5669</v>
      </c>
      <c r="B2227">
        <v>0.99978242178989696</v>
      </c>
      <c r="C2227">
        <v>7.7058376053834499</v>
      </c>
      <c r="D2227">
        <v>1.81247135731166</v>
      </c>
      <c r="E2227">
        <v>0.17967125666042599</v>
      </c>
      <c r="F2227">
        <v>0.38662413270594798</v>
      </c>
    </row>
    <row r="2228" spans="1:6" x14ac:dyDescent="0.25">
      <c r="A2228" t="s">
        <v>7690</v>
      </c>
      <c r="B2228">
        <v>-1.15162851288518</v>
      </c>
      <c r="C2228">
        <v>7.3439604192729604</v>
      </c>
      <c r="D2228">
        <v>1.8086267446356401</v>
      </c>
      <c r="E2228">
        <v>0.180115783447132</v>
      </c>
      <c r="F2228">
        <v>0.38732398199849599</v>
      </c>
    </row>
    <row r="2229" spans="1:6" x14ac:dyDescent="0.25">
      <c r="A2229" t="s">
        <v>1699</v>
      </c>
      <c r="B2229">
        <v>-1.1303604898261701</v>
      </c>
      <c r="C2229">
        <v>7.3311181847056703</v>
      </c>
      <c r="D2229">
        <v>1.80805720997955</v>
      </c>
      <c r="E2229">
        <v>0.18015821125107501</v>
      </c>
      <c r="F2229">
        <v>0.38732398199849599</v>
      </c>
    </row>
    <row r="2230" spans="1:6" x14ac:dyDescent="0.25">
      <c r="A2230" t="s">
        <v>3702</v>
      </c>
      <c r="B2230">
        <v>-1.0299760802573199</v>
      </c>
      <c r="C2230">
        <v>7.7027655531257304</v>
      </c>
      <c r="D2230">
        <v>1.8065306179675999</v>
      </c>
      <c r="E2230">
        <v>0.180384812819156</v>
      </c>
      <c r="F2230">
        <v>0.38745551266836298</v>
      </c>
    </row>
    <row r="2231" spans="1:6" x14ac:dyDescent="0.25">
      <c r="A2231" t="s">
        <v>8348</v>
      </c>
      <c r="B2231">
        <v>1.0594340757576901</v>
      </c>
      <c r="C2231">
        <v>7.3984439213217001</v>
      </c>
      <c r="D2231">
        <v>1.8062232202475801</v>
      </c>
      <c r="E2231">
        <v>0.180390664532977</v>
      </c>
      <c r="F2231">
        <v>0.38745551266836298</v>
      </c>
    </row>
    <row r="2232" spans="1:6" x14ac:dyDescent="0.25">
      <c r="A2232" t="s">
        <v>7936</v>
      </c>
      <c r="B2232">
        <v>1.19352935176956</v>
      </c>
      <c r="C2232">
        <v>7.4452956332116296</v>
      </c>
      <c r="D2232">
        <v>1.8056558706139101</v>
      </c>
      <c r="E2232">
        <v>0.18046205610921101</v>
      </c>
      <c r="F2232">
        <v>0.38745551266836298</v>
      </c>
    </row>
    <row r="2233" spans="1:6" x14ac:dyDescent="0.25">
      <c r="A2233" t="s">
        <v>739</v>
      </c>
      <c r="B2233">
        <v>-1.0541342991414699</v>
      </c>
      <c r="C2233">
        <v>7.47418257225352</v>
      </c>
      <c r="D2233">
        <v>1.80292186317791</v>
      </c>
      <c r="E2233">
        <v>0.180782206794325</v>
      </c>
      <c r="F2233">
        <v>0.38796898321900303</v>
      </c>
    </row>
    <row r="2234" spans="1:6" x14ac:dyDescent="0.25">
      <c r="A2234" t="s">
        <v>7439</v>
      </c>
      <c r="B2234">
        <v>0.99165571570835098</v>
      </c>
      <c r="C2234">
        <v>7.8503243808884102</v>
      </c>
      <c r="D2234">
        <v>1.79919728434882</v>
      </c>
      <c r="E2234">
        <v>0.18129874903708301</v>
      </c>
      <c r="F2234">
        <v>0.38890327267695002</v>
      </c>
    </row>
    <row r="2235" spans="1:6" x14ac:dyDescent="0.25">
      <c r="A2235" t="s">
        <v>4908</v>
      </c>
      <c r="B2235">
        <v>-0.96985591283289596</v>
      </c>
      <c r="C2235">
        <v>7.8658245132235898</v>
      </c>
      <c r="D2235">
        <v>1.7974048879175</v>
      </c>
      <c r="E2235">
        <v>0.18149162710591901</v>
      </c>
      <c r="F2235">
        <v>0.389142745674732</v>
      </c>
    </row>
    <row r="2236" spans="1:6" x14ac:dyDescent="0.25">
      <c r="A2236" t="s">
        <v>9113</v>
      </c>
      <c r="B2236">
        <v>1.0072837531766701</v>
      </c>
      <c r="C2236">
        <v>7.5120938420133401</v>
      </c>
      <c r="D2236">
        <v>1.79398191572201</v>
      </c>
      <c r="E2236">
        <v>0.18186339090860801</v>
      </c>
      <c r="F2236">
        <v>0.389765388121805</v>
      </c>
    </row>
    <row r="2237" spans="1:6" x14ac:dyDescent="0.25">
      <c r="A2237" t="s">
        <v>4580</v>
      </c>
      <c r="B2237">
        <v>-1.12122634336234</v>
      </c>
      <c r="C2237">
        <v>7.32152900558635</v>
      </c>
      <c r="D2237">
        <v>1.7927915700997501</v>
      </c>
      <c r="E2237">
        <v>0.18202332766898399</v>
      </c>
      <c r="F2237">
        <v>0.389933693888387</v>
      </c>
    </row>
    <row r="2238" spans="1:6" x14ac:dyDescent="0.25">
      <c r="A2238" t="s">
        <v>5933</v>
      </c>
      <c r="B2238">
        <v>-0.98845616948848403</v>
      </c>
      <c r="C2238">
        <v>7.6264325499084702</v>
      </c>
      <c r="D2238">
        <v>1.7902569054586499</v>
      </c>
      <c r="E2238">
        <v>0.18233801207668801</v>
      </c>
      <c r="F2238">
        <v>0.39042063402900901</v>
      </c>
    </row>
    <row r="2239" spans="1:6" x14ac:dyDescent="0.25">
      <c r="A2239" t="s">
        <v>5895</v>
      </c>
      <c r="B2239">
        <v>1.03286137183681</v>
      </c>
      <c r="C2239">
        <v>7.5751869798495104</v>
      </c>
      <c r="D2239">
        <v>1.7895784863828901</v>
      </c>
      <c r="E2239">
        <v>0.18241364905155</v>
      </c>
      <c r="F2239">
        <v>0.39042063402900901</v>
      </c>
    </row>
    <row r="2240" spans="1:6" x14ac:dyDescent="0.25">
      <c r="A2240" t="s">
        <v>2669</v>
      </c>
      <c r="B2240">
        <v>-0.800430107522065</v>
      </c>
      <c r="C2240">
        <v>8.5215005351681405</v>
      </c>
      <c r="D2240">
        <v>1.7890504429626</v>
      </c>
      <c r="E2240">
        <v>0.18256513573375999</v>
      </c>
      <c r="F2240">
        <v>0.390570343977093</v>
      </c>
    </row>
    <row r="2241" spans="1:6" x14ac:dyDescent="0.25">
      <c r="A2241" t="s">
        <v>1908</v>
      </c>
      <c r="B2241">
        <v>-1.2361030159189501</v>
      </c>
      <c r="C2241">
        <v>7.2871864526859698</v>
      </c>
      <c r="D2241">
        <v>1.78605651608609</v>
      </c>
      <c r="E2241">
        <v>0.18281891099050501</v>
      </c>
      <c r="F2241">
        <v>0.39093865341273198</v>
      </c>
    </row>
    <row r="2242" spans="1:6" x14ac:dyDescent="0.25">
      <c r="A2242" t="s">
        <v>3079</v>
      </c>
      <c r="B2242">
        <v>-0.82544832961697401</v>
      </c>
      <c r="C2242">
        <v>8.5000904306922305</v>
      </c>
      <c r="D2242">
        <v>1.7858176820095799</v>
      </c>
      <c r="E2242">
        <v>0.182968045940955</v>
      </c>
      <c r="F2242">
        <v>0.39108297191306202</v>
      </c>
    </row>
    <row r="2243" spans="1:6" x14ac:dyDescent="0.25">
      <c r="A2243" t="s">
        <v>8411</v>
      </c>
      <c r="B2243">
        <v>1.0604419185153999</v>
      </c>
      <c r="C2243">
        <v>7.4558910098665301</v>
      </c>
      <c r="D2243">
        <v>1.7837279230988701</v>
      </c>
      <c r="E2243">
        <v>0.183125453035485</v>
      </c>
      <c r="F2243">
        <v>0.391244834986606</v>
      </c>
    </row>
    <row r="2244" spans="1:6" x14ac:dyDescent="0.25">
      <c r="A2244" t="s">
        <v>3644</v>
      </c>
      <c r="B2244">
        <v>0.903072505757194</v>
      </c>
      <c r="C2244">
        <v>8.1305232004615107</v>
      </c>
      <c r="D2244">
        <v>1.78111478677458</v>
      </c>
      <c r="E2244">
        <v>0.183517769630301</v>
      </c>
      <c r="F2244">
        <v>0.39190821066836401</v>
      </c>
    </row>
    <row r="2245" spans="1:6" x14ac:dyDescent="0.25">
      <c r="A2245" t="s">
        <v>8368</v>
      </c>
      <c r="B2245">
        <v>-0.86749566921014698</v>
      </c>
      <c r="C2245">
        <v>8.28813329060422</v>
      </c>
      <c r="D2245">
        <v>1.78040396126829</v>
      </c>
      <c r="E2245">
        <v>0.18361255113368399</v>
      </c>
      <c r="F2245">
        <v>0.39193588232190102</v>
      </c>
    </row>
    <row r="2246" spans="1:6" x14ac:dyDescent="0.25">
      <c r="A2246" t="s">
        <v>2273</v>
      </c>
      <c r="B2246">
        <v>1.0285817155774499</v>
      </c>
      <c r="C2246">
        <v>7.5227416919248302</v>
      </c>
      <c r="D2246">
        <v>1.77847977498793</v>
      </c>
      <c r="E2246">
        <v>0.183759849909196</v>
      </c>
      <c r="F2246">
        <v>0.39198367849111099</v>
      </c>
    </row>
    <row r="2247" spans="1:6" x14ac:dyDescent="0.25">
      <c r="A2247" t="s">
        <v>9452</v>
      </c>
      <c r="B2247">
        <v>1.0882318078745301</v>
      </c>
      <c r="C2247">
        <v>7.3002602591070804</v>
      </c>
      <c r="D2247">
        <v>1.77765858932399</v>
      </c>
      <c r="E2247">
        <v>0.18384383824995301</v>
      </c>
      <c r="F2247">
        <v>0.39198367849111099</v>
      </c>
    </row>
    <row r="2248" spans="1:6" x14ac:dyDescent="0.25">
      <c r="A2248" t="s">
        <v>5100</v>
      </c>
      <c r="B2248">
        <v>-1.10342662498696</v>
      </c>
      <c r="C2248">
        <v>7.4354237770097598</v>
      </c>
      <c r="D2248">
        <v>1.7773641340895801</v>
      </c>
      <c r="E2248">
        <v>0.183880443751467</v>
      </c>
      <c r="F2248">
        <v>0.39198367849111099</v>
      </c>
    </row>
    <row r="2249" spans="1:6" x14ac:dyDescent="0.25">
      <c r="A2249" t="s">
        <v>5172</v>
      </c>
      <c r="B2249">
        <v>-1.0368032556162301</v>
      </c>
      <c r="C2249">
        <v>7.4983965050224297</v>
      </c>
      <c r="D2249">
        <v>1.7752034117870601</v>
      </c>
      <c r="E2249">
        <v>0.184152715285991</v>
      </c>
      <c r="F2249">
        <v>0.39238946006223102</v>
      </c>
    </row>
    <row r="2250" spans="1:6" x14ac:dyDescent="0.25">
      <c r="A2250" t="s">
        <v>7574</v>
      </c>
      <c r="B2250">
        <v>0.82760552322865</v>
      </c>
      <c r="C2250">
        <v>8.6508400031295292</v>
      </c>
      <c r="D2250">
        <v>1.77462418627397</v>
      </c>
      <c r="E2250">
        <v>0.18434017292418001</v>
      </c>
      <c r="F2250">
        <v>0.39261424113242399</v>
      </c>
    </row>
    <row r="2251" spans="1:6" x14ac:dyDescent="0.25">
      <c r="A2251" t="s">
        <v>7638</v>
      </c>
      <c r="B2251">
        <v>-1.08315878292028</v>
      </c>
      <c r="C2251">
        <v>7.4402616239089996</v>
      </c>
      <c r="D2251">
        <v>1.77304977029541</v>
      </c>
      <c r="E2251">
        <v>0.18444696609963901</v>
      </c>
      <c r="F2251">
        <v>0.39266709671878702</v>
      </c>
    </row>
    <row r="2252" spans="1:6" x14ac:dyDescent="0.25">
      <c r="A2252" t="s">
        <v>8877</v>
      </c>
      <c r="B2252">
        <v>1.06656479491261</v>
      </c>
      <c r="C2252">
        <v>7.6436071034285202</v>
      </c>
      <c r="D2252">
        <v>1.7719786079044899</v>
      </c>
      <c r="E2252">
        <v>0.18457078728217799</v>
      </c>
      <c r="F2252">
        <v>0.39275613997407099</v>
      </c>
    </row>
    <row r="2253" spans="1:6" x14ac:dyDescent="0.25">
      <c r="A2253" t="s">
        <v>7937</v>
      </c>
      <c r="B2253">
        <v>1.17930168513218</v>
      </c>
      <c r="C2253">
        <v>7.5318012415527704</v>
      </c>
      <c r="D2253">
        <v>1.77035387901908</v>
      </c>
      <c r="E2253">
        <v>0.184747134821586</v>
      </c>
      <c r="F2253">
        <v>0.392956827617849</v>
      </c>
    </row>
    <row r="2254" spans="1:6" x14ac:dyDescent="0.25">
      <c r="A2254" t="s">
        <v>7990</v>
      </c>
      <c r="B2254">
        <v>-0.93589669766999495</v>
      </c>
      <c r="C2254">
        <v>7.7009298821483396</v>
      </c>
      <c r="D2254">
        <v>1.76937448995569</v>
      </c>
      <c r="E2254">
        <v>0.18495132045188201</v>
      </c>
      <c r="F2254">
        <v>0.39305941969329</v>
      </c>
    </row>
    <row r="2255" spans="1:6" x14ac:dyDescent="0.25">
      <c r="A2255" t="s">
        <v>2228</v>
      </c>
      <c r="B2255">
        <v>1.14289097036873</v>
      </c>
      <c r="C2255">
        <v>7.2853683591721703</v>
      </c>
      <c r="D2255">
        <v>1.76773717025972</v>
      </c>
      <c r="E2255">
        <v>0.18506432689396901</v>
      </c>
      <c r="F2255">
        <v>0.39305941969329</v>
      </c>
    </row>
    <row r="2256" spans="1:6" x14ac:dyDescent="0.25">
      <c r="A2256" t="s">
        <v>6010</v>
      </c>
      <c r="B2256">
        <v>-0.83495725009903599</v>
      </c>
      <c r="C2256">
        <v>8.4136368984658301</v>
      </c>
      <c r="D2256">
        <v>1.7684494434285101</v>
      </c>
      <c r="E2256">
        <v>0.18509809856411599</v>
      </c>
      <c r="F2256">
        <v>0.39305941969329</v>
      </c>
    </row>
    <row r="2257" spans="1:6" x14ac:dyDescent="0.25">
      <c r="A2257" t="s">
        <v>8522</v>
      </c>
      <c r="B2257">
        <v>0.97075052648475402</v>
      </c>
      <c r="C2257">
        <v>7.7336251706431103</v>
      </c>
      <c r="D2257">
        <v>1.76748875523758</v>
      </c>
      <c r="E2257">
        <v>0.185149266881243</v>
      </c>
      <c r="F2257">
        <v>0.39305941969329</v>
      </c>
    </row>
    <row r="2258" spans="1:6" x14ac:dyDescent="0.25">
      <c r="A2258" t="s">
        <v>4451</v>
      </c>
      <c r="B2258">
        <v>-0.99285994630211905</v>
      </c>
      <c r="C2258">
        <v>7.6059734824953997</v>
      </c>
      <c r="D2258">
        <v>1.76612521538219</v>
      </c>
      <c r="E2258">
        <v>0.185285971198032</v>
      </c>
      <c r="F2258">
        <v>0.39305941969329</v>
      </c>
    </row>
    <row r="2259" spans="1:6" x14ac:dyDescent="0.25">
      <c r="A2259" t="s">
        <v>1807</v>
      </c>
      <c r="B2259">
        <v>0.99911860949776099</v>
      </c>
      <c r="C2259">
        <v>7.5513713624936596</v>
      </c>
      <c r="D2259">
        <v>1.7661438266295599</v>
      </c>
      <c r="E2259">
        <v>0.18528771809341299</v>
      </c>
      <c r="F2259">
        <v>0.39305941969329</v>
      </c>
    </row>
    <row r="2260" spans="1:6" x14ac:dyDescent="0.25">
      <c r="A2260" t="s">
        <v>5451</v>
      </c>
      <c r="B2260">
        <v>-0.80830483192307401</v>
      </c>
      <c r="C2260">
        <v>8.9285837007973399</v>
      </c>
      <c r="D2260">
        <v>1.76526014396886</v>
      </c>
      <c r="E2260">
        <v>0.185504418482836</v>
      </c>
      <c r="F2260">
        <v>0.393344915685163</v>
      </c>
    </row>
    <row r="2261" spans="1:6" x14ac:dyDescent="0.25">
      <c r="A2261" t="s">
        <v>2837</v>
      </c>
      <c r="B2261">
        <v>1.11524174083187</v>
      </c>
      <c r="C2261">
        <v>7.3167217963296496</v>
      </c>
      <c r="D2261">
        <v>1.76298627912832</v>
      </c>
      <c r="E2261">
        <v>0.185662588778405</v>
      </c>
      <c r="F2261">
        <v>0.39350610630467298</v>
      </c>
    </row>
    <row r="2262" spans="1:6" x14ac:dyDescent="0.25">
      <c r="A2262" t="s">
        <v>7685</v>
      </c>
      <c r="B2262">
        <v>1.0987199320648</v>
      </c>
      <c r="C2262">
        <v>7.3980654054303496</v>
      </c>
      <c r="D2262">
        <v>1.75927733943816</v>
      </c>
      <c r="E2262">
        <v>0.18613289893440199</v>
      </c>
      <c r="F2262">
        <v>0.394268493726805</v>
      </c>
    </row>
    <row r="2263" spans="1:6" x14ac:dyDescent="0.25">
      <c r="A2263" t="s">
        <v>4215</v>
      </c>
      <c r="B2263">
        <v>-0.93128675483190604</v>
      </c>
      <c r="C2263">
        <v>7.9625473564297202</v>
      </c>
      <c r="D2263">
        <v>1.75930772894287</v>
      </c>
      <c r="E2263">
        <v>0.18618691707933899</v>
      </c>
      <c r="F2263">
        <v>0.394268493726805</v>
      </c>
    </row>
    <row r="2264" spans="1:6" x14ac:dyDescent="0.25">
      <c r="A2264" t="s">
        <v>8140</v>
      </c>
      <c r="B2264">
        <v>0.95786600000023203</v>
      </c>
      <c r="C2264">
        <v>7.7379962214936704</v>
      </c>
      <c r="D2264">
        <v>1.7561091015341099</v>
      </c>
      <c r="E2264">
        <v>0.18658519127668</v>
      </c>
      <c r="F2264">
        <v>0.39484236403992901</v>
      </c>
    </row>
    <row r="2265" spans="1:6" x14ac:dyDescent="0.25">
      <c r="A2265" t="s">
        <v>3074</v>
      </c>
      <c r="B2265">
        <v>-0.77327047525994896</v>
      </c>
      <c r="C2265">
        <v>8.9844377285542105</v>
      </c>
      <c r="D2265">
        <v>1.7556310991664601</v>
      </c>
      <c r="E2265">
        <v>0.18671032215686301</v>
      </c>
      <c r="F2265">
        <v>0.39484236403992901</v>
      </c>
    </row>
    <row r="2266" spans="1:6" x14ac:dyDescent="0.25">
      <c r="A2266" t="s">
        <v>8137</v>
      </c>
      <c r="B2266">
        <v>-0.95820308404218402</v>
      </c>
      <c r="C2266">
        <v>7.6394266090412497</v>
      </c>
      <c r="D2266">
        <v>1.75381200796745</v>
      </c>
      <c r="E2266">
        <v>0.18683344963986401</v>
      </c>
      <c r="F2266">
        <v>0.39484236403992901</v>
      </c>
    </row>
    <row r="2267" spans="1:6" x14ac:dyDescent="0.25">
      <c r="A2267" t="s">
        <v>3361</v>
      </c>
      <c r="B2267">
        <v>1.05879327576422</v>
      </c>
      <c r="C2267">
        <v>7.4728614885453801</v>
      </c>
      <c r="D2267">
        <v>1.7534261515680301</v>
      </c>
      <c r="E2267">
        <v>0.18685685516421899</v>
      </c>
      <c r="F2267">
        <v>0.39484236403992901</v>
      </c>
    </row>
    <row r="2268" spans="1:6" x14ac:dyDescent="0.25">
      <c r="A2268" t="s">
        <v>6367</v>
      </c>
      <c r="B2268">
        <v>-0.80752313984004798</v>
      </c>
      <c r="C2268">
        <v>8.4631450651301794</v>
      </c>
      <c r="D2268">
        <v>1.7541143378597499</v>
      </c>
      <c r="E2268">
        <v>0.18687007083058799</v>
      </c>
      <c r="F2268">
        <v>0.39484236403992901</v>
      </c>
    </row>
    <row r="2269" spans="1:6" x14ac:dyDescent="0.25">
      <c r="A2269" t="s">
        <v>5234</v>
      </c>
      <c r="B2269">
        <v>-1.1076517416815601</v>
      </c>
      <c r="C2269">
        <v>7.3205071803416697</v>
      </c>
      <c r="D2269">
        <v>1.75233036087261</v>
      </c>
      <c r="E2269">
        <v>0.187009683720266</v>
      </c>
      <c r="F2269">
        <v>0.39496313272490102</v>
      </c>
    </row>
    <row r="2270" spans="1:6" x14ac:dyDescent="0.25">
      <c r="A2270" t="s">
        <v>3679</v>
      </c>
      <c r="B2270">
        <v>0.99549301872713802</v>
      </c>
      <c r="C2270">
        <v>7.5491812664683202</v>
      </c>
      <c r="D2270">
        <v>1.7504984601236799</v>
      </c>
      <c r="E2270">
        <v>0.187235943660541</v>
      </c>
      <c r="F2270">
        <v>0.39526671226707499</v>
      </c>
    </row>
    <row r="2271" spans="1:6" x14ac:dyDescent="0.25">
      <c r="A2271" t="s">
        <v>1178</v>
      </c>
      <c r="B2271">
        <v>0.76883368765765903</v>
      </c>
      <c r="C2271">
        <v>9.30613942678767</v>
      </c>
      <c r="D2271">
        <v>1.7502993500769499</v>
      </c>
      <c r="E2271">
        <v>0.18738759995745</v>
      </c>
      <c r="F2271">
        <v>0.395412600791272</v>
      </c>
    </row>
    <row r="2272" spans="1:6" x14ac:dyDescent="0.25">
      <c r="A2272" t="s">
        <v>6218</v>
      </c>
      <c r="B2272">
        <v>-1.0710946509536701</v>
      </c>
      <c r="C2272">
        <v>7.5283976677550504</v>
      </c>
      <c r="D2272">
        <v>1.74513432166463</v>
      </c>
      <c r="E2272">
        <v>0.18790037112261901</v>
      </c>
      <c r="F2272">
        <v>0.39632002539733402</v>
      </c>
    </row>
    <row r="2273" spans="1:6" x14ac:dyDescent="0.25">
      <c r="A2273" t="s">
        <v>403</v>
      </c>
      <c r="B2273">
        <v>-0.86043334099874802</v>
      </c>
      <c r="C2273">
        <v>8.2522659178382405</v>
      </c>
      <c r="D2273">
        <v>1.74485674674034</v>
      </c>
      <c r="E2273">
        <v>0.18802976411717001</v>
      </c>
      <c r="F2273">
        <v>0.39641838473646202</v>
      </c>
    </row>
    <row r="2274" spans="1:6" x14ac:dyDescent="0.25">
      <c r="A2274" t="s">
        <v>3473</v>
      </c>
      <c r="B2274">
        <v>-0.95291909135456299</v>
      </c>
      <c r="C2274">
        <v>7.7758978170019803</v>
      </c>
      <c r="D2274">
        <v>1.74170649339661</v>
      </c>
      <c r="E2274">
        <v>0.188366296955505</v>
      </c>
      <c r="F2274">
        <v>0.39695317308265199</v>
      </c>
    </row>
    <row r="2275" spans="1:6" x14ac:dyDescent="0.25">
      <c r="A2275" t="s">
        <v>2329</v>
      </c>
      <c r="B2275">
        <v>1.1489056890320299</v>
      </c>
      <c r="C2275">
        <v>7.3355208056071097</v>
      </c>
      <c r="D2275">
        <v>1.7405028304485299</v>
      </c>
      <c r="E2275">
        <v>0.188485656183667</v>
      </c>
      <c r="F2275">
        <v>0.39703003215469002</v>
      </c>
    </row>
    <row r="2276" spans="1:6" x14ac:dyDescent="0.25">
      <c r="A2276" t="s">
        <v>7695</v>
      </c>
      <c r="B2276">
        <v>0.95139308498859498</v>
      </c>
      <c r="C2276">
        <v>7.9434740646715403</v>
      </c>
      <c r="D2276">
        <v>1.73921812848549</v>
      </c>
      <c r="E2276">
        <v>0.188732449443651</v>
      </c>
      <c r="F2276">
        <v>0.39729619139714101</v>
      </c>
    </row>
    <row r="2277" spans="1:6" x14ac:dyDescent="0.25">
      <c r="A2277" t="s">
        <v>3045</v>
      </c>
      <c r="B2277">
        <v>-1.06941653736691</v>
      </c>
      <c r="C2277">
        <v>7.4283121926403899</v>
      </c>
      <c r="D2277">
        <v>1.7379448113278899</v>
      </c>
      <c r="E2277">
        <v>0.18879348660211301</v>
      </c>
      <c r="F2277">
        <v>0.39729619139714101</v>
      </c>
    </row>
    <row r="2278" spans="1:6" x14ac:dyDescent="0.25">
      <c r="A2278" t="s">
        <v>7701</v>
      </c>
      <c r="B2278">
        <v>-0.926983578755326</v>
      </c>
      <c r="C2278">
        <v>7.8852904624241003</v>
      </c>
      <c r="D2278">
        <v>1.73795189368704</v>
      </c>
      <c r="E2278">
        <v>0.188868773737143</v>
      </c>
      <c r="F2278">
        <v>0.39729619139714101</v>
      </c>
    </row>
    <row r="2279" spans="1:6" x14ac:dyDescent="0.25">
      <c r="A2279" t="s">
        <v>9794</v>
      </c>
      <c r="B2279">
        <v>0.98949691381597105</v>
      </c>
      <c r="C2279">
        <v>7.5762220213707998</v>
      </c>
      <c r="D2279">
        <v>1.73699441267313</v>
      </c>
      <c r="E2279">
        <v>0.188943783716636</v>
      </c>
      <c r="F2279">
        <v>0.39729619139714101</v>
      </c>
    </row>
    <row r="2280" spans="1:6" x14ac:dyDescent="0.25">
      <c r="A2280" t="s">
        <v>5694</v>
      </c>
      <c r="B2280">
        <v>-1.1809671056314299</v>
      </c>
      <c r="C2280">
        <v>7.2680993722003997</v>
      </c>
      <c r="D2280">
        <v>1.73333585910239</v>
      </c>
      <c r="E2280">
        <v>0.18937448835440801</v>
      </c>
      <c r="F2280">
        <v>0.39802711681334502</v>
      </c>
    </row>
    <row r="2281" spans="1:6" x14ac:dyDescent="0.25">
      <c r="A2281" t="s">
        <v>1532</v>
      </c>
      <c r="B2281">
        <v>0.78551085875698701</v>
      </c>
      <c r="C2281">
        <v>9.0629068661596204</v>
      </c>
      <c r="D2281">
        <v>1.73364970233553</v>
      </c>
      <c r="E2281">
        <v>0.189485949905073</v>
      </c>
      <c r="F2281">
        <v>0.398086710546183</v>
      </c>
    </row>
    <row r="2282" spans="1:6" x14ac:dyDescent="0.25">
      <c r="A2282" t="s">
        <v>7860</v>
      </c>
      <c r="B2282">
        <v>-1.1269201997505101</v>
      </c>
      <c r="C2282">
        <v>7.2672964148509198</v>
      </c>
      <c r="D2282">
        <v>1.7315291711151499</v>
      </c>
      <c r="E2282">
        <v>0.18961546534976301</v>
      </c>
      <c r="F2282">
        <v>0.39818416441269699</v>
      </c>
    </row>
    <row r="2283" spans="1:6" x14ac:dyDescent="0.25">
      <c r="A2283" t="s">
        <v>8694</v>
      </c>
      <c r="B2283">
        <v>1.0725567038877799</v>
      </c>
      <c r="C2283">
        <v>7.49162749594967</v>
      </c>
      <c r="D2283">
        <v>1.73050197230852</v>
      </c>
      <c r="E2283">
        <v>0.189767118658307</v>
      </c>
      <c r="F2283">
        <v>0.39832800104000599</v>
      </c>
    </row>
    <row r="2284" spans="1:6" x14ac:dyDescent="0.25">
      <c r="A2284" t="s">
        <v>2188</v>
      </c>
      <c r="B2284">
        <v>0.99229891268247095</v>
      </c>
      <c r="C2284">
        <v>7.4835672059519904</v>
      </c>
      <c r="D2284">
        <v>1.72800004097452</v>
      </c>
      <c r="E2284">
        <v>0.19011728286986099</v>
      </c>
      <c r="F2284">
        <v>0.39888821066431701</v>
      </c>
    </row>
    <row r="2285" spans="1:6" x14ac:dyDescent="0.25">
      <c r="A2285" t="s">
        <v>9157</v>
      </c>
      <c r="B2285">
        <v>1.0246187233617301</v>
      </c>
      <c r="C2285">
        <v>7.5792557363812598</v>
      </c>
      <c r="D2285">
        <v>1.72524473155428</v>
      </c>
      <c r="E2285">
        <v>0.190432494891808</v>
      </c>
      <c r="F2285">
        <v>0.399374628078705</v>
      </c>
    </row>
    <row r="2286" spans="1:6" x14ac:dyDescent="0.25">
      <c r="A2286" t="s">
        <v>6286</v>
      </c>
      <c r="B2286">
        <v>-0.940261931124732</v>
      </c>
      <c r="C2286">
        <v>7.8235211865093</v>
      </c>
      <c r="D2286">
        <v>1.72406450339163</v>
      </c>
      <c r="E2286">
        <v>0.19062712519817199</v>
      </c>
      <c r="F2286">
        <v>0.39960784669551203</v>
      </c>
    </row>
    <row r="2287" spans="1:6" x14ac:dyDescent="0.25">
      <c r="A2287" t="s">
        <v>3807</v>
      </c>
      <c r="B2287">
        <v>-0.88815595825567795</v>
      </c>
      <c r="C2287">
        <v>7.9449726653296304</v>
      </c>
      <c r="D2287">
        <v>1.72045495353661</v>
      </c>
      <c r="E2287">
        <v>0.19111551325134499</v>
      </c>
      <c r="F2287">
        <v>0.40045639040854902</v>
      </c>
    </row>
    <row r="2288" spans="1:6" x14ac:dyDescent="0.25">
      <c r="A2288" t="s">
        <v>4657</v>
      </c>
      <c r="B2288">
        <v>-1.01162976577249</v>
      </c>
      <c r="C2288">
        <v>7.58266780734135</v>
      </c>
      <c r="D2288">
        <v>1.7142498904005901</v>
      </c>
      <c r="E2288">
        <v>0.19184564206166299</v>
      </c>
      <c r="F2288">
        <v>0.40177795423080698</v>
      </c>
    </row>
    <row r="2289" spans="1:6" x14ac:dyDescent="0.25">
      <c r="A2289" t="s">
        <v>7971</v>
      </c>
      <c r="B2289">
        <v>-1.1418848800585999</v>
      </c>
      <c r="C2289">
        <v>7.4529444580369599</v>
      </c>
      <c r="D2289">
        <v>1.71372120242187</v>
      </c>
      <c r="E2289">
        <v>0.191930250926825</v>
      </c>
      <c r="F2289">
        <v>0.40177795423080698</v>
      </c>
    </row>
    <row r="2290" spans="1:6" x14ac:dyDescent="0.25">
      <c r="A2290" t="s">
        <v>9769</v>
      </c>
      <c r="B2290">
        <v>-1.12727185284013</v>
      </c>
      <c r="C2290">
        <v>7.4084649264035303</v>
      </c>
      <c r="D2290">
        <v>1.7130635481863501</v>
      </c>
      <c r="E2290">
        <v>0.19199785746019199</v>
      </c>
      <c r="F2290">
        <v>0.40177795423080698</v>
      </c>
    </row>
    <row r="2291" spans="1:6" x14ac:dyDescent="0.25">
      <c r="A2291" t="s">
        <v>3596</v>
      </c>
      <c r="B2291">
        <v>1.10047097085276</v>
      </c>
      <c r="C2291">
        <v>7.3096208291568701</v>
      </c>
      <c r="D2291">
        <v>1.71034610977021</v>
      </c>
      <c r="E2291">
        <v>0.192323031265037</v>
      </c>
      <c r="F2291">
        <v>0.402282672384073</v>
      </c>
    </row>
    <row r="2292" spans="1:6" x14ac:dyDescent="0.25">
      <c r="A2292" t="s">
        <v>4114</v>
      </c>
      <c r="B2292">
        <v>0.76597537241595903</v>
      </c>
      <c r="C2292">
        <v>9.9768472526335703</v>
      </c>
      <c r="D2292">
        <v>1.71078215862835</v>
      </c>
      <c r="E2292">
        <v>0.19242903822765001</v>
      </c>
      <c r="F2292">
        <v>0.40232871807526999</v>
      </c>
    </row>
    <row r="2293" spans="1:6" x14ac:dyDescent="0.25">
      <c r="A2293" t="s">
        <v>3894</v>
      </c>
      <c r="B2293">
        <v>0.89626444117597304</v>
      </c>
      <c r="C2293">
        <v>7.9184132637370999</v>
      </c>
      <c r="D2293">
        <v>1.7093144134004401</v>
      </c>
      <c r="E2293">
        <v>0.19255010792868199</v>
      </c>
      <c r="F2293">
        <v>0.402406202870152</v>
      </c>
    </row>
    <row r="2294" spans="1:6" x14ac:dyDescent="0.25">
      <c r="A2294" t="s">
        <v>463</v>
      </c>
      <c r="B2294">
        <v>0.78745039272302897</v>
      </c>
      <c r="C2294">
        <v>8.5025655457398006</v>
      </c>
      <c r="D2294">
        <v>1.7088847679891399</v>
      </c>
      <c r="E2294">
        <v>0.192644913349272</v>
      </c>
      <c r="F2294">
        <v>0.40242875488138402</v>
      </c>
    </row>
    <row r="2295" spans="1:6" x14ac:dyDescent="0.25">
      <c r="A2295" t="s">
        <v>8818</v>
      </c>
      <c r="B2295">
        <v>0.97292710040866603</v>
      </c>
      <c r="C2295">
        <v>7.61407289984255</v>
      </c>
      <c r="D2295">
        <v>1.7033091942824501</v>
      </c>
      <c r="E2295">
        <v>0.193281202390513</v>
      </c>
      <c r="F2295">
        <v>0.40358193524435698</v>
      </c>
    </row>
    <row r="2296" spans="1:6" x14ac:dyDescent="0.25">
      <c r="A2296" t="s">
        <v>8307</v>
      </c>
      <c r="B2296">
        <v>0.87369695160412797</v>
      </c>
      <c r="C2296">
        <v>8.04101715579705</v>
      </c>
      <c r="D2296">
        <v>1.7018039103107201</v>
      </c>
      <c r="E2296">
        <v>0.19352756472259999</v>
      </c>
      <c r="F2296">
        <v>0.40380164449036199</v>
      </c>
    </row>
    <row r="2297" spans="1:6" x14ac:dyDescent="0.25">
      <c r="A2297" t="s">
        <v>4937</v>
      </c>
      <c r="B2297">
        <v>1.0717029623749399</v>
      </c>
      <c r="C2297">
        <v>7.3649965580844299</v>
      </c>
      <c r="D2297">
        <v>1.7010286134605399</v>
      </c>
      <c r="E2297">
        <v>0.193555026252583</v>
      </c>
      <c r="F2297">
        <v>0.40380164449036199</v>
      </c>
    </row>
    <row r="2298" spans="1:6" x14ac:dyDescent="0.25">
      <c r="A2298" t="s">
        <v>9159</v>
      </c>
      <c r="B2298">
        <v>1.0413166299975001</v>
      </c>
      <c r="C2298">
        <v>7.4325179377296902</v>
      </c>
      <c r="D2298">
        <v>1.7002032491293699</v>
      </c>
      <c r="E2298">
        <v>0.19365970178962</v>
      </c>
      <c r="F2298">
        <v>0.40384413216032999</v>
      </c>
    </row>
    <row r="2299" spans="1:6" x14ac:dyDescent="0.25">
      <c r="A2299" t="s">
        <v>8369</v>
      </c>
      <c r="B2299">
        <v>0.965465915319763</v>
      </c>
      <c r="C2299">
        <v>7.64205799827268</v>
      </c>
      <c r="D2299">
        <v>1.69702895256224</v>
      </c>
      <c r="E2299">
        <v>0.19412315896812801</v>
      </c>
      <c r="F2299">
        <v>0.40463443492486301</v>
      </c>
    </row>
    <row r="2300" spans="1:6" x14ac:dyDescent="0.25">
      <c r="A2300" t="s">
        <v>2839</v>
      </c>
      <c r="B2300">
        <v>0.90815066698281899</v>
      </c>
      <c r="C2300">
        <v>7.8397072421049696</v>
      </c>
      <c r="D2300">
        <v>1.6959101141600601</v>
      </c>
      <c r="E2300">
        <v>0.19427852595821299</v>
      </c>
      <c r="F2300">
        <v>0.40474230337950101</v>
      </c>
    </row>
    <row r="2301" spans="1:6" x14ac:dyDescent="0.25">
      <c r="A2301" t="s">
        <v>8599</v>
      </c>
      <c r="B2301">
        <v>0.89481662355670799</v>
      </c>
      <c r="C2301">
        <v>7.7920956407467301</v>
      </c>
      <c r="D2301">
        <v>1.6955201718145101</v>
      </c>
      <c r="E2301">
        <v>0.19434390350163899</v>
      </c>
      <c r="F2301">
        <v>0.40474230337950101</v>
      </c>
    </row>
    <row r="2302" spans="1:6" x14ac:dyDescent="0.25">
      <c r="A2302" t="s">
        <v>9189</v>
      </c>
      <c r="B2302">
        <v>0.90922600196984105</v>
      </c>
      <c r="C2302">
        <v>7.8116079207220102</v>
      </c>
      <c r="D2302">
        <v>1.6947844553224301</v>
      </c>
      <c r="E2302">
        <v>0.19443534775775201</v>
      </c>
      <c r="F2302">
        <v>0.40475676478036998</v>
      </c>
    </row>
    <row r="2303" spans="1:6" x14ac:dyDescent="0.25">
      <c r="A2303" t="s">
        <v>8278</v>
      </c>
      <c r="B2303">
        <v>-0.87516416356691695</v>
      </c>
      <c r="C2303">
        <v>7.8883845882365398</v>
      </c>
      <c r="D2303">
        <v>1.69128485354168</v>
      </c>
      <c r="E2303">
        <v>0.194890705692321</v>
      </c>
      <c r="F2303">
        <v>0.40532312279919702</v>
      </c>
    </row>
    <row r="2304" spans="1:6" x14ac:dyDescent="0.25">
      <c r="A2304" t="s">
        <v>1298</v>
      </c>
      <c r="B2304">
        <v>0.98271563666154504</v>
      </c>
      <c r="C2304">
        <v>7.4934809973450101</v>
      </c>
      <c r="D2304">
        <v>1.6908578907991201</v>
      </c>
      <c r="E2304">
        <v>0.194895091267034</v>
      </c>
      <c r="F2304">
        <v>0.40532312279919702</v>
      </c>
    </row>
    <row r="2305" spans="1:6" x14ac:dyDescent="0.25">
      <c r="A2305" t="s">
        <v>1384</v>
      </c>
      <c r="B2305">
        <v>1.12876665037191</v>
      </c>
      <c r="C2305">
        <v>7.3731628920975796</v>
      </c>
      <c r="D2305">
        <v>1.6896288148904299</v>
      </c>
      <c r="E2305">
        <v>0.19503189135795199</v>
      </c>
      <c r="F2305">
        <v>0.40532312279919702</v>
      </c>
    </row>
    <row r="2306" spans="1:6" x14ac:dyDescent="0.25">
      <c r="A2306" t="s">
        <v>387</v>
      </c>
      <c r="B2306">
        <v>-0.76117846352107499</v>
      </c>
      <c r="C2306">
        <v>8.7316075289685706</v>
      </c>
      <c r="D2306">
        <v>1.6899634217420001</v>
      </c>
      <c r="E2306">
        <v>0.195121258680612</v>
      </c>
      <c r="F2306">
        <v>0.40532312279919702</v>
      </c>
    </row>
    <row r="2307" spans="1:6" x14ac:dyDescent="0.25">
      <c r="A2307" t="s">
        <v>8152</v>
      </c>
      <c r="B2307">
        <v>1.04434868778792</v>
      </c>
      <c r="C2307">
        <v>7.4147795858941903</v>
      </c>
      <c r="D2307">
        <v>1.6890464848508699</v>
      </c>
      <c r="E2307">
        <v>0.19513050546449801</v>
      </c>
      <c r="F2307">
        <v>0.40532312279919702</v>
      </c>
    </row>
    <row r="2308" spans="1:6" x14ac:dyDescent="0.25">
      <c r="A2308" t="s">
        <v>5450</v>
      </c>
      <c r="B2308">
        <v>1.0656259223636499</v>
      </c>
      <c r="C2308">
        <v>7.4059964447061004</v>
      </c>
      <c r="D2308">
        <v>1.68322969787315</v>
      </c>
      <c r="E2308">
        <v>0.19587684352726401</v>
      </c>
      <c r="F2308">
        <v>0.40669704399462198</v>
      </c>
    </row>
    <row r="2309" spans="1:6" x14ac:dyDescent="0.25">
      <c r="A2309" t="s">
        <v>2418</v>
      </c>
      <c r="B2309">
        <v>1.05465629069204</v>
      </c>
      <c r="C2309">
        <v>7.3584924513468604</v>
      </c>
      <c r="D2309">
        <v>1.6809856198125199</v>
      </c>
      <c r="E2309">
        <v>0.196191535241968</v>
      </c>
      <c r="F2309">
        <v>0.40717394012522701</v>
      </c>
    </row>
    <row r="2310" spans="1:6" x14ac:dyDescent="0.25">
      <c r="A2310" t="s">
        <v>7732</v>
      </c>
      <c r="B2310">
        <v>0.97238907098495697</v>
      </c>
      <c r="C2310">
        <v>7.7584665425778301</v>
      </c>
      <c r="D2310">
        <v>1.67356389676995</v>
      </c>
      <c r="E2310">
        <v>0.197236900307736</v>
      </c>
      <c r="F2310">
        <v>0.409065420113363</v>
      </c>
    </row>
    <row r="2311" spans="1:6" x14ac:dyDescent="0.25">
      <c r="A2311" t="s">
        <v>7699</v>
      </c>
      <c r="B2311">
        <v>-0.95134927229791</v>
      </c>
      <c r="C2311">
        <v>7.9026137780611103</v>
      </c>
      <c r="D2311">
        <v>1.67307575911811</v>
      </c>
      <c r="E2311">
        <v>0.19728783812043299</v>
      </c>
      <c r="F2311">
        <v>0.409065420113363</v>
      </c>
    </row>
    <row r="2312" spans="1:6" x14ac:dyDescent="0.25">
      <c r="A2312" t="s">
        <v>2725</v>
      </c>
      <c r="B2312">
        <v>0.92188601068648801</v>
      </c>
      <c r="C2312">
        <v>7.7073237945509501</v>
      </c>
      <c r="D2312">
        <v>1.6724855580831499</v>
      </c>
      <c r="E2312">
        <v>0.197359120225884</v>
      </c>
      <c r="F2312">
        <v>0.409065420113363</v>
      </c>
    </row>
    <row r="2313" spans="1:6" x14ac:dyDescent="0.25">
      <c r="A2313" t="s">
        <v>8466</v>
      </c>
      <c r="B2313">
        <v>-1.02002364991185</v>
      </c>
      <c r="C2313">
        <v>7.53734516167503</v>
      </c>
      <c r="D2313">
        <v>1.6703266759972</v>
      </c>
      <c r="E2313">
        <v>0.19761443261266701</v>
      </c>
      <c r="F2313">
        <v>0.40935543225564103</v>
      </c>
    </row>
    <row r="2314" spans="1:6" x14ac:dyDescent="0.25">
      <c r="A2314" t="s">
        <v>5956</v>
      </c>
      <c r="B2314">
        <v>-0.95004177156994596</v>
      </c>
      <c r="C2314">
        <v>7.8043603465633904</v>
      </c>
      <c r="D2314">
        <v>1.67016092011284</v>
      </c>
      <c r="E2314">
        <v>0.19766996133764</v>
      </c>
      <c r="F2314">
        <v>0.40935543225564103</v>
      </c>
    </row>
    <row r="2315" spans="1:6" x14ac:dyDescent="0.25">
      <c r="A2315" t="s">
        <v>9313</v>
      </c>
      <c r="B2315">
        <v>0.82184942767100899</v>
      </c>
      <c r="C2315">
        <v>8.2750063118024908</v>
      </c>
      <c r="D2315">
        <v>1.6684531937073099</v>
      </c>
      <c r="E2315">
        <v>0.19795643979144201</v>
      </c>
      <c r="F2315">
        <v>0.40977154131417698</v>
      </c>
    </row>
    <row r="2316" spans="1:6" x14ac:dyDescent="0.25">
      <c r="A2316" t="s">
        <v>2504</v>
      </c>
      <c r="B2316">
        <v>-0.77811317413927295</v>
      </c>
      <c r="C2316">
        <v>8.8136365333078803</v>
      </c>
      <c r="D2316">
        <v>1.6679633107758101</v>
      </c>
      <c r="E2316">
        <v>0.19804671226830201</v>
      </c>
      <c r="F2316">
        <v>0.40978131825709202</v>
      </c>
    </row>
    <row r="2317" spans="1:6" x14ac:dyDescent="0.25">
      <c r="A2317" t="s">
        <v>9294</v>
      </c>
      <c r="B2317">
        <v>0.96189487291918896</v>
      </c>
      <c r="C2317">
        <v>7.6779173372556899</v>
      </c>
      <c r="D2317">
        <v>1.6664698708808801</v>
      </c>
      <c r="E2317">
        <v>0.198177702795932</v>
      </c>
      <c r="F2317">
        <v>0.40978265962159799</v>
      </c>
    </row>
    <row r="2318" spans="1:6" x14ac:dyDescent="0.25">
      <c r="A2318" t="s">
        <v>1982</v>
      </c>
      <c r="B2318">
        <v>-1.01035552651603</v>
      </c>
      <c r="C2318">
        <v>7.44068724212317</v>
      </c>
      <c r="D2318">
        <v>1.66540012242326</v>
      </c>
      <c r="E2318">
        <v>0.19827599918710301</v>
      </c>
      <c r="F2318">
        <v>0.40978265962159799</v>
      </c>
    </row>
    <row r="2319" spans="1:6" x14ac:dyDescent="0.25">
      <c r="A2319" t="s">
        <v>3430</v>
      </c>
      <c r="B2319">
        <v>-0.99562765419491694</v>
      </c>
      <c r="C2319">
        <v>7.5212747210465798</v>
      </c>
      <c r="D2319">
        <v>1.66543709225739</v>
      </c>
      <c r="E2319">
        <v>0.19830400939517001</v>
      </c>
      <c r="F2319">
        <v>0.40978265962159799</v>
      </c>
    </row>
    <row r="2320" spans="1:6" x14ac:dyDescent="0.25">
      <c r="A2320" t="s">
        <v>3423</v>
      </c>
      <c r="B2320">
        <v>0.92885798697166</v>
      </c>
      <c r="C2320">
        <v>7.9854939122781996</v>
      </c>
      <c r="D2320">
        <v>1.66090360308083</v>
      </c>
      <c r="E2320">
        <v>0.19893450147709399</v>
      </c>
      <c r="F2320">
        <v>0.410908263076877</v>
      </c>
    </row>
    <row r="2321" spans="1:6" x14ac:dyDescent="0.25">
      <c r="A2321" t="s">
        <v>197</v>
      </c>
      <c r="B2321">
        <v>-1.0158343123135301</v>
      </c>
      <c r="C2321">
        <v>7.4971751734558598</v>
      </c>
      <c r="D2321">
        <v>1.6589462359118099</v>
      </c>
      <c r="E2321">
        <v>0.19917603266622899</v>
      </c>
      <c r="F2321">
        <v>0.41122982606518799</v>
      </c>
    </row>
    <row r="2322" spans="1:6" x14ac:dyDescent="0.25">
      <c r="A2322" t="s">
        <v>7865</v>
      </c>
      <c r="B2322">
        <v>-1.1341514651758999</v>
      </c>
      <c r="C2322">
        <v>7.3311555634171803</v>
      </c>
      <c r="D2322">
        <v>1.65786108950126</v>
      </c>
      <c r="E2322">
        <v>0.19927220033437801</v>
      </c>
      <c r="F2322">
        <v>0.41125111572669998</v>
      </c>
    </row>
    <row r="2323" spans="1:6" x14ac:dyDescent="0.25">
      <c r="A2323" t="s">
        <v>4929</v>
      </c>
      <c r="B2323">
        <v>0.95049216258921698</v>
      </c>
      <c r="C2323">
        <v>7.6483832236481097</v>
      </c>
      <c r="D2323">
        <v>1.65351323118696</v>
      </c>
      <c r="E2323">
        <v>0.19991450920730899</v>
      </c>
      <c r="F2323">
        <v>0.41239900908829102</v>
      </c>
    </row>
    <row r="2324" spans="1:6" x14ac:dyDescent="0.25">
      <c r="A2324" t="s">
        <v>9837</v>
      </c>
      <c r="B2324">
        <v>0.96035152863748796</v>
      </c>
      <c r="C2324">
        <v>7.6384207276601899</v>
      </c>
      <c r="D2324">
        <v>1.64428962233211</v>
      </c>
      <c r="E2324">
        <v>0.20114702257975101</v>
      </c>
      <c r="F2324">
        <v>0.41476290923676501</v>
      </c>
    </row>
    <row r="2325" spans="1:6" x14ac:dyDescent="0.25">
      <c r="A2325" t="s">
        <v>562</v>
      </c>
      <c r="B2325">
        <v>-0.94455587516949902</v>
      </c>
      <c r="C2325">
        <v>7.7256524721439703</v>
      </c>
      <c r="D2325">
        <v>1.64339418923657</v>
      </c>
      <c r="E2325">
        <v>0.20128308509955201</v>
      </c>
      <c r="F2325">
        <v>0.41486487849692499</v>
      </c>
    </row>
    <row r="2326" spans="1:6" x14ac:dyDescent="0.25">
      <c r="A2326" t="s">
        <v>8784</v>
      </c>
      <c r="B2326">
        <v>0.88403796478195096</v>
      </c>
      <c r="C2326">
        <v>7.96435069036876</v>
      </c>
      <c r="D2326">
        <v>1.64165536050879</v>
      </c>
      <c r="E2326">
        <v>0.20155620480769801</v>
      </c>
      <c r="F2326">
        <v>0.41524912732424601</v>
      </c>
    </row>
    <row r="2327" spans="1:6" x14ac:dyDescent="0.25">
      <c r="A2327" t="s">
        <v>4873</v>
      </c>
      <c r="B2327">
        <v>0.93882438568889204</v>
      </c>
      <c r="C2327">
        <v>7.8225850623481303</v>
      </c>
      <c r="D2327">
        <v>1.6386448494126</v>
      </c>
      <c r="E2327">
        <v>0.20195052057222401</v>
      </c>
      <c r="F2327">
        <v>0.415757100724919</v>
      </c>
    </row>
    <row r="2328" spans="1:6" x14ac:dyDescent="0.25">
      <c r="A2328" t="s">
        <v>2661</v>
      </c>
      <c r="B2328">
        <v>-0.79637387623058797</v>
      </c>
      <c r="C2328">
        <v>8.5811532297547206</v>
      </c>
      <c r="D2328">
        <v>1.6388231463848399</v>
      </c>
      <c r="E2328">
        <v>0.20197636187617701</v>
      </c>
      <c r="F2328">
        <v>0.415757100724919</v>
      </c>
    </row>
    <row r="2329" spans="1:6" x14ac:dyDescent="0.25">
      <c r="A2329" t="s">
        <v>2468</v>
      </c>
      <c r="B2329">
        <v>-1.1230708837211301</v>
      </c>
      <c r="C2329">
        <v>7.3577629971173399</v>
      </c>
      <c r="D2329">
        <v>1.63493656414671</v>
      </c>
      <c r="E2329">
        <v>0.20239240370141101</v>
      </c>
      <c r="F2329">
        <v>0.41628470564907299</v>
      </c>
    </row>
    <row r="2330" spans="1:6" x14ac:dyDescent="0.25">
      <c r="A2330" t="s">
        <v>5061</v>
      </c>
      <c r="B2330">
        <v>0.98424570814724099</v>
      </c>
      <c r="C2330">
        <v>7.57216310971405</v>
      </c>
      <c r="D2330">
        <v>1.63504048019559</v>
      </c>
      <c r="E2330">
        <v>0.20240648840431999</v>
      </c>
      <c r="F2330">
        <v>0.41628470564907299</v>
      </c>
    </row>
    <row r="2331" spans="1:6" x14ac:dyDescent="0.25">
      <c r="A2331" t="s">
        <v>8608</v>
      </c>
      <c r="B2331">
        <v>0.99567994453534203</v>
      </c>
      <c r="C2331">
        <v>7.3635984933609304</v>
      </c>
      <c r="D2331">
        <v>1.63365478987952</v>
      </c>
      <c r="E2331">
        <v>0.202581008431269</v>
      </c>
      <c r="F2331">
        <v>0.41646481990806</v>
      </c>
    </row>
    <row r="2332" spans="1:6" x14ac:dyDescent="0.25">
      <c r="A2332" t="s">
        <v>8613</v>
      </c>
      <c r="B2332">
        <v>0.94602252319153801</v>
      </c>
      <c r="C2332">
        <v>7.7919713441781502</v>
      </c>
      <c r="D2332">
        <v>1.6318679200802699</v>
      </c>
      <c r="E2332">
        <v>0.20287023829140199</v>
      </c>
      <c r="F2332">
        <v>0.41688049824788298</v>
      </c>
    </row>
    <row r="2333" spans="1:6" x14ac:dyDescent="0.25">
      <c r="A2333" t="s">
        <v>1516</v>
      </c>
      <c r="B2333">
        <v>0.90948966441353096</v>
      </c>
      <c r="C2333">
        <v>7.85158124410792</v>
      </c>
      <c r="D2333">
        <v>1.63081032450178</v>
      </c>
      <c r="E2333">
        <v>0.203027728215564</v>
      </c>
      <c r="F2333">
        <v>0.41701078806321701</v>
      </c>
    </row>
    <row r="2334" spans="1:6" x14ac:dyDescent="0.25">
      <c r="A2334" t="s">
        <v>6388</v>
      </c>
      <c r="B2334">
        <v>-1.0047358357832199</v>
      </c>
      <c r="C2334">
        <v>7.4453876937193604</v>
      </c>
      <c r="D2334">
        <v>1.63007438151147</v>
      </c>
      <c r="E2334">
        <v>0.203107759614089</v>
      </c>
      <c r="F2334">
        <v>0.41701078806321701</v>
      </c>
    </row>
    <row r="2335" spans="1:6" x14ac:dyDescent="0.25">
      <c r="A2335" t="s">
        <v>8442</v>
      </c>
      <c r="B2335">
        <v>0.83074850340065998</v>
      </c>
      <c r="C2335">
        <v>8.4270426250900794</v>
      </c>
      <c r="D2335">
        <v>1.6297348246835699</v>
      </c>
      <c r="E2335">
        <v>0.203222159149681</v>
      </c>
      <c r="F2335">
        <v>0.41706689902612298</v>
      </c>
    </row>
    <row r="2336" spans="1:6" x14ac:dyDescent="0.25">
      <c r="A2336" t="s">
        <v>1659</v>
      </c>
      <c r="B2336">
        <v>-1.09458302768824</v>
      </c>
      <c r="C2336">
        <v>7.2958827976506102</v>
      </c>
      <c r="D2336">
        <v>1.62631571973387</v>
      </c>
      <c r="E2336">
        <v>0.203608963441125</v>
      </c>
      <c r="F2336">
        <v>0.41768177082783198</v>
      </c>
    </row>
    <row r="2337" spans="1:6" x14ac:dyDescent="0.25">
      <c r="A2337" t="s">
        <v>8619</v>
      </c>
      <c r="B2337">
        <v>0.94838538161332697</v>
      </c>
      <c r="C2337">
        <v>7.6012019273861497</v>
      </c>
      <c r="D2337">
        <v>1.6256661261564</v>
      </c>
      <c r="E2337">
        <v>0.20372759706897201</v>
      </c>
      <c r="F2337">
        <v>0.41774622857892701</v>
      </c>
    </row>
    <row r="2338" spans="1:6" x14ac:dyDescent="0.25">
      <c r="A2338" t="s">
        <v>8525</v>
      </c>
      <c r="B2338">
        <v>0.90579470015293795</v>
      </c>
      <c r="C2338">
        <v>7.6614142720418599</v>
      </c>
      <c r="D2338">
        <v>1.6246437877464801</v>
      </c>
      <c r="E2338">
        <v>0.20388004459905701</v>
      </c>
      <c r="F2338">
        <v>0.417879937368201</v>
      </c>
    </row>
    <row r="2339" spans="1:6" x14ac:dyDescent="0.25">
      <c r="A2339" t="s">
        <v>5231</v>
      </c>
      <c r="B2339">
        <v>-1.1455160991887801</v>
      </c>
      <c r="C2339">
        <v>7.30140686376141</v>
      </c>
      <c r="D2339">
        <v>1.6225799501215401</v>
      </c>
      <c r="E2339">
        <v>0.20409532667393501</v>
      </c>
      <c r="F2339">
        <v>0.41814226465703602</v>
      </c>
    </row>
    <row r="2340" spans="1:6" x14ac:dyDescent="0.25">
      <c r="A2340" t="s">
        <v>7872</v>
      </c>
      <c r="B2340">
        <v>1.20106156067908</v>
      </c>
      <c r="C2340">
        <v>7.3256911494239798</v>
      </c>
      <c r="D2340">
        <v>1.61826323996405</v>
      </c>
      <c r="E2340">
        <v>0.204716269906423</v>
      </c>
      <c r="F2340">
        <v>0.41923511451550499</v>
      </c>
    </row>
    <row r="2341" spans="1:6" x14ac:dyDescent="0.25">
      <c r="A2341" t="s">
        <v>4373</v>
      </c>
      <c r="B2341">
        <v>-0.78868281849912103</v>
      </c>
      <c r="C2341">
        <v>8.4973678584575492</v>
      </c>
      <c r="D2341">
        <v>1.6162046625747499</v>
      </c>
      <c r="E2341">
        <v>0.20509580727367799</v>
      </c>
      <c r="F2341">
        <v>0.41983287044483703</v>
      </c>
    </row>
    <row r="2342" spans="1:6" x14ac:dyDescent="0.25">
      <c r="A2342" t="s">
        <v>4410</v>
      </c>
      <c r="B2342">
        <v>1.07048550978205</v>
      </c>
      <c r="C2342">
        <v>7.2744120364737803</v>
      </c>
      <c r="D2342">
        <v>1.6136513267199799</v>
      </c>
      <c r="E2342">
        <v>0.20533419718472401</v>
      </c>
      <c r="F2342">
        <v>0.42014130906229302</v>
      </c>
    </row>
    <row r="2343" spans="1:6" x14ac:dyDescent="0.25">
      <c r="A2343" t="s">
        <v>8813</v>
      </c>
      <c r="B2343">
        <v>1.1723309998789699</v>
      </c>
      <c r="C2343">
        <v>7.2644464495335903</v>
      </c>
      <c r="D2343">
        <v>1.6125901981307</v>
      </c>
      <c r="E2343">
        <v>0.205492073399275</v>
      </c>
      <c r="F2343">
        <v>0.42028291370821602</v>
      </c>
    </row>
    <row r="2344" spans="1:6" x14ac:dyDescent="0.25">
      <c r="A2344" t="s">
        <v>2322</v>
      </c>
      <c r="B2344">
        <v>-0.966616760932129</v>
      </c>
      <c r="C2344">
        <v>7.6783619634552203</v>
      </c>
      <c r="D2344">
        <v>1.6123102143602901</v>
      </c>
      <c r="E2344">
        <v>0.20557888660090801</v>
      </c>
      <c r="F2344">
        <v>0.42028291370821602</v>
      </c>
    </row>
    <row r="2345" spans="1:6" x14ac:dyDescent="0.25">
      <c r="A2345" t="s">
        <v>9007</v>
      </c>
      <c r="B2345">
        <v>0.89882754043367497</v>
      </c>
      <c r="C2345">
        <v>7.6044654814981598</v>
      </c>
      <c r="D2345">
        <v>1.61140205108135</v>
      </c>
      <c r="E2345">
        <v>0.20571755861112101</v>
      </c>
      <c r="F2345">
        <v>0.42038699050651401</v>
      </c>
    </row>
    <row r="2346" spans="1:6" x14ac:dyDescent="0.25">
      <c r="A2346" t="s">
        <v>5009</v>
      </c>
      <c r="B2346">
        <v>-1.08536717243925</v>
      </c>
      <c r="C2346">
        <v>7.2773468863526096</v>
      </c>
      <c r="D2346">
        <v>1.60674355383459</v>
      </c>
      <c r="E2346">
        <v>0.20630266446136</v>
      </c>
      <c r="F2346">
        <v>0.42124135684647102</v>
      </c>
    </row>
    <row r="2347" spans="1:6" x14ac:dyDescent="0.25">
      <c r="A2347" t="s">
        <v>4663</v>
      </c>
      <c r="B2347">
        <v>0.91381637685135697</v>
      </c>
      <c r="C2347">
        <v>7.6554117918836999</v>
      </c>
      <c r="D2347">
        <v>1.60720189744224</v>
      </c>
      <c r="E2347">
        <v>0.20631152884380399</v>
      </c>
      <c r="F2347">
        <v>0.42124135684647102</v>
      </c>
    </row>
    <row r="2348" spans="1:6" x14ac:dyDescent="0.25">
      <c r="A2348" t="s">
        <v>2300</v>
      </c>
      <c r="B2348">
        <v>-1.10555772687403</v>
      </c>
      <c r="C2348">
        <v>7.2550187277434102</v>
      </c>
      <c r="D2348">
        <v>1.60593810175985</v>
      </c>
      <c r="E2348">
        <v>0.20643220096037099</v>
      </c>
      <c r="F2348">
        <v>0.42130815619947898</v>
      </c>
    </row>
    <row r="2349" spans="1:6" x14ac:dyDescent="0.25">
      <c r="A2349" t="s">
        <v>8930</v>
      </c>
      <c r="B2349">
        <v>0.87679471236929896</v>
      </c>
      <c r="C2349">
        <v>7.9866601730931901</v>
      </c>
      <c r="D2349">
        <v>1.60554513672666</v>
      </c>
      <c r="E2349">
        <v>0.20656729650536099</v>
      </c>
      <c r="F2349">
        <v>0.42132373011381602</v>
      </c>
    </row>
    <row r="2350" spans="1:6" x14ac:dyDescent="0.25">
      <c r="A2350" t="s">
        <v>7271</v>
      </c>
      <c r="B2350">
        <v>-1.04321688653142</v>
      </c>
      <c r="C2350">
        <v>7.5629808090092796</v>
      </c>
      <c r="D2350">
        <v>1.60463596726521</v>
      </c>
      <c r="E2350">
        <v>0.206615749903414</v>
      </c>
      <c r="F2350">
        <v>0.42132373011381602</v>
      </c>
    </row>
    <row r="2351" spans="1:6" x14ac:dyDescent="0.25">
      <c r="A2351" t="s">
        <v>2085</v>
      </c>
      <c r="B2351">
        <v>1.0643595641733401</v>
      </c>
      <c r="C2351">
        <v>7.4587182115664898</v>
      </c>
      <c r="D2351">
        <v>1.60188998826082</v>
      </c>
      <c r="E2351">
        <v>0.206997240621656</v>
      </c>
      <c r="F2351">
        <v>0.42185297448923398</v>
      </c>
    </row>
    <row r="2352" spans="1:6" x14ac:dyDescent="0.25">
      <c r="A2352" t="s">
        <v>2043</v>
      </c>
      <c r="B2352">
        <v>0.792725874835702</v>
      </c>
      <c r="C2352">
        <v>8.2603869595414192</v>
      </c>
      <c r="D2352">
        <v>1.6023047217870701</v>
      </c>
      <c r="E2352">
        <v>0.20705142860630299</v>
      </c>
      <c r="F2352">
        <v>0.42185297448923398</v>
      </c>
    </row>
    <row r="2353" spans="1:6" x14ac:dyDescent="0.25">
      <c r="A2353" t="s">
        <v>1559</v>
      </c>
      <c r="B2353">
        <v>1.10774565836456</v>
      </c>
      <c r="C2353">
        <v>7.3685199945992101</v>
      </c>
      <c r="D2353">
        <v>1.5997878150084699</v>
      </c>
      <c r="E2353">
        <v>0.20729168280497201</v>
      </c>
      <c r="F2353">
        <v>0.422162908433596</v>
      </c>
    </row>
    <row r="2354" spans="1:6" x14ac:dyDescent="0.25">
      <c r="A2354" t="s">
        <v>2465</v>
      </c>
      <c r="B2354">
        <v>1.01325147144674</v>
      </c>
      <c r="C2354">
        <v>7.5397720229102401</v>
      </c>
      <c r="D2354">
        <v>1.5984694763668299</v>
      </c>
      <c r="E2354">
        <v>0.20750485813984601</v>
      </c>
      <c r="F2354">
        <v>0.42218525563215298</v>
      </c>
    </row>
    <row r="2355" spans="1:6" x14ac:dyDescent="0.25">
      <c r="A2355" t="s">
        <v>7460</v>
      </c>
      <c r="B2355">
        <v>-0.96003802389693105</v>
      </c>
      <c r="C2355">
        <v>7.5441609960269398</v>
      </c>
      <c r="D2355">
        <v>1.59821860598456</v>
      </c>
      <c r="E2355">
        <v>0.20758269296286799</v>
      </c>
      <c r="F2355">
        <v>0.42218525563215298</v>
      </c>
    </row>
    <row r="2356" spans="1:6" x14ac:dyDescent="0.25">
      <c r="A2356" t="s">
        <v>5023</v>
      </c>
      <c r="B2356">
        <v>0.83558657368039002</v>
      </c>
      <c r="C2356">
        <v>8.0727358823662492</v>
      </c>
      <c r="D2356">
        <v>1.59849807735608</v>
      </c>
      <c r="E2356">
        <v>0.20758789565485999</v>
      </c>
      <c r="F2356">
        <v>0.42218525563215298</v>
      </c>
    </row>
    <row r="2357" spans="1:6" x14ac:dyDescent="0.25">
      <c r="A2357" t="s">
        <v>9008</v>
      </c>
      <c r="B2357">
        <v>-1.0381906254609601</v>
      </c>
      <c r="C2357">
        <v>7.4364077182793098</v>
      </c>
      <c r="D2357">
        <v>1.59726132321463</v>
      </c>
      <c r="E2357">
        <v>0.20765640192104101</v>
      </c>
      <c r="F2357">
        <v>0.42218525563215298</v>
      </c>
    </row>
    <row r="2358" spans="1:6" x14ac:dyDescent="0.25">
      <c r="A2358" t="s">
        <v>3505</v>
      </c>
      <c r="B2358">
        <v>0.83369358457741105</v>
      </c>
      <c r="C2358">
        <v>8.1648165064922598</v>
      </c>
      <c r="D2358">
        <v>1.5973039945144101</v>
      </c>
      <c r="E2358">
        <v>0.20774335021398399</v>
      </c>
      <c r="F2358">
        <v>0.42218525563215298</v>
      </c>
    </row>
    <row r="2359" spans="1:6" x14ac:dyDescent="0.25">
      <c r="A2359" t="s">
        <v>5488</v>
      </c>
      <c r="B2359">
        <v>-0.96881460869451097</v>
      </c>
      <c r="C2359">
        <v>7.5868395509277304</v>
      </c>
      <c r="D2359">
        <v>1.5937156648695301</v>
      </c>
      <c r="E2359">
        <v>0.20820988768094101</v>
      </c>
      <c r="F2359">
        <v>0.422688922824973</v>
      </c>
    </row>
    <row r="2360" spans="1:6" x14ac:dyDescent="0.25">
      <c r="A2360" t="s">
        <v>1576</v>
      </c>
      <c r="B2360">
        <v>-0.74734448178471302</v>
      </c>
      <c r="C2360">
        <v>8.5720453081786498</v>
      </c>
      <c r="D2360">
        <v>1.5941901040200901</v>
      </c>
      <c r="E2360">
        <v>0.20821258998631501</v>
      </c>
      <c r="F2360">
        <v>0.422688922824973</v>
      </c>
    </row>
    <row r="2361" spans="1:6" x14ac:dyDescent="0.25">
      <c r="A2361" t="s">
        <v>784</v>
      </c>
      <c r="B2361">
        <v>1.0697300010217501</v>
      </c>
      <c r="C2361">
        <v>7.4899257975518898</v>
      </c>
      <c r="D2361">
        <v>1.59247451452372</v>
      </c>
      <c r="E2361">
        <v>0.20834472441952401</v>
      </c>
      <c r="F2361">
        <v>0.422688922824973</v>
      </c>
    </row>
    <row r="2362" spans="1:6" x14ac:dyDescent="0.25">
      <c r="A2362" t="s">
        <v>6309</v>
      </c>
      <c r="B2362">
        <v>-0.98695447989746399</v>
      </c>
      <c r="C2362">
        <v>7.4439882291927102</v>
      </c>
      <c r="D2362">
        <v>1.5917056315256299</v>
      </c>
      <c r="E2362">
        <v>0.20846390856892399</v>
      </c>
      <c r="F2362">
        <v>0.422688922824973</v>
      </c>
    </row>
    <row r="2363" spans="1:6" x14ac:dyDescent="0.25">
      <c r="A2363" t="s">
        <v>6607</v>
      </c>
      <c r="B2363">
        <v>-1.0711489665288401</v>
      </c>
      <c r="C2363">
        <v>7.46704071365264</v>
      </c>
      <c r="D2363">
        <v>1.5917171428958199</v>
      </c>
      <c r="E2363">
        <v>0.20847336988766099</v>
      </c>
      <c r="F2363">
        <v>0.422688922824973</v>
      </c>
    </row>
    <row r="2364" spans="1:6" x14ac:dyDescent="0.25">
      <c r="A2364" t="s">
        <v>4328</v>
      </c>
      <c r="B2364">
        <v>0.92225510422467705</v>
      </c>
      <c r="C2364">
        <v>7.5444268058259301</v>
      </c>
      <c r="D2364">
        <v>1.5907612929961701</v>
      </c>
      <c r="E2364">
        <v>0.20860091597531599</v>
      </c>
      <c r="F2364">
        <v>0.422688922824973</v>
      </c>
    </row>
    <row r="2365" spans="1:6" x14ac:dyDescent="0.25">
      <c r="A2365" t="s">
        <v>5581</v>
      </c>
      <c r="B2365">
        <v>-0.92511563152023302</v>
      </c>
      <c r="C2365">
        <v>7.5651208627454203</v>
      </c>
      <c r="D2365">
        <v>1.5909912539165001</v>
      </c>
      <c r="E2365">
        <v>0.20860889635871299</v>
      </c>
      <c r="F2365">
        <v>0.422688922824973</v>
      </c>
    </row>
    <row r="2366" spans="1:6" x14ac:dyDescent="0.25">
      <c r="A2366" t="s">
        <v>8346</v>
      </c>
      <c r="B2366">
        <v>0.97657077214724897</v>
      </c>
      <c r="C2366">
        <v>7.4983791541598901</v>
      </c>
      <c r="D2366">
        <v>1.5878439035909599</v>
      </c>
      <c r="E2366">
        <v>0.20902773286250301</v>
      </c>
      <c r="F2366">
        <v>0.42304602691314702</v>
      </c>
    </row>
    <row r="2367" spans="1:6" x14ac:dyDescent="0.25">
      <c r="A2367" t="s">
        <v>2660</v>
      </c>
      <c r="B2367">
        <v>-0.93446111981657898</v>
      </c>
      <c r="C2367">
        <v>7.5792356952589097</v>
      </c>
      <c r="D2367">
        <v>1.5875725900300901</v>
      </c>
      <c r="E2367">
        <v>0.20905534052506899</v>
      </c>
      <c r="F2367">
        <v>0.42304602691314702</v>
      </c>
    </row>
    <row r="2368" spans="1:6" x14ac:dyDescent="0.25">
      <c r="A2368" t="s">
        <v>5262</v>
      </c>
      <c r="B2368">
        <v>-0.75148540579156797</v>
      </c>
      <c r="C2368">
        <v>8.6306048561439699</v>
      </c>
      <c r="D2368">
        <v>1.5881460853792899</v>
      </c>
      <c r="E2368">
        <v>0.209079191608707</v>
      </c>
      <c r="F2368">
        <v>0.42304602691314702</v>
      </c>
    </row>
    <row r="2369" spans="1:6" x14ac:dyDescent="0.25">
      <c r="A2369" t="s">
        <v>1499</v>
      </c>
      <c r="B2369">
        <v>0.90578734096983804</v>
      </c>
      <c r="C2369">
        <v>7.69902668886904</v>
      </c>
      <c r="D2369">
        <v>1.58615364990687</v>
      </c>
      <c r="E2369">
        <v>0.20929643046357199</v>
      </c>
      <c r="F2369">
        <v>0.42304602691314702</v>
      </c>
    </row>
    <row r="2370" spans="1:6" x14ac:dyDescent="0.25">
      <c r="A2370" t="s">
        <v>8194</v>
      </c>
      <c r="B2370">
        <v>1.0240447563241499</v>
      </c>
      <c r="C2370">
        <v>7.3088487653666903</v>
      </c>
      <c r="D2370">
        <v>1.5849990496584401</v>
      </c>
      <c r="E2370">
        <v>0.209410770470247</v>
      </c>
      <c r="F2370">
        <v>0.42304602691314702</v>
      </c>
    </row>
    <row r="2371" spans="1:6" x14ac:dyDescent="0.25">
      <c r="A2371" t="s">
        <v>1183</v>
      </c>
      <c r="B2371">
        <v>-0.977015216288178</v>
      </c>
      <c r="C2371">
        <v>7.5854714199252502</v>
      </c>
      <c r="D2371">
        <v>1.58464189969813</v>
      </c>
      <c r="E2371">
        <v>0.20948115881484999</v>
      </c>
      <c r="F2371">
        <v>0.42304602691314702</v>
      </c>
    </row>
    <row r="2372" spans="1:6" x14ac:dyDescent="0.25">
      <c r="A2372" t="s">
        <v>7658</v>
      </c>
      <c r="B2372">
        <v>-0.82645586110637304</v>
      </c>
      <c r="C2372">
        <v>8.0204868408608405</v>
      </c>
      <c r="D2372">
        <v>1.58504770362318</v>
      </c>
      <c r="E2372">
        <v>0.209486164853531</v>
      </c>
      <c r="F2372">
        <v>0.42304602691314702</v>
      </c>
    </row>
    <row r="2373" spans="1:6" x14ac:dyDescent="0.25">
      <c r="A2373" t="s">
        <v>5232</v>
      </c>
      <c r="B2373">
        <v>-1.05915245459602</v>
      </c>
      <c r="C2373">
        <v>7.4011460239435198</v>
      </c>
      <c r="D2373">
        <v>1.58358590952944</v>
      </c>
      <c r="E2373">
        <v>0.209599866120707</v>
      </c>
      <c r="F2373">
        <v>0.42304602691314702</v>
      </c>
    </row>
    <row r="2374" spans="1:6" x14ac:dyDescent="0.25">
      <c r="A2374" t="s">
        <v>3169</v>
      </c>
      <c r="B2374">
        <v>-1.1002959037956099</v>
      </c>
      <c r="C2374">
        <v>7.2715114889354897</v>
      </c>
      <c r="D2374">
        <v>1.5833894198726799</v>
      </c>
      <c r="E2374">
        <v>0.20962180186579499</v>
      </c>
      <c r="F2374">
        <v>0.42304602691314702</v>
      </c>
    </row>
    <row r="2375" spans="1:6" x14ac:dyDescent="0.25">
      <c r="A2375" t="s">
        <v>5044</v>
      </c>
      <c r="B2375">
        <v>0.89957625494748905</v>
      </c>
      <c r="C2375">
        <v>7.7960498406490997</v>
      </c>
      <c r="D2375">
        <v>1.58309136462501</v>
      </c>
      <c r="E2375">
        <v>0.20973723202356701</v>
      </c>
      <c r="F2375">
        <v>0.42304602691314702</v>
      </c>
    </row>
    <row r="2376" spans="1:6" x14ac:dyDescent="0.25">
      <c r="A2376" t="s">
        <v>4051</v>
      </c>
      <c r="B2376">
        <v>-0.90394672517525898</v>
      </c>
      <c r="C2376">
        <v>7.7777848933717397</v>
      </c>
      <c r="D2376">
        <v>1.58295566194669</v>
      </c>
      <c r="E2376">
        <v>0.20975664173668601</v>
      </c>
      <c r="F2376">
        <v>0.42304602691314702</v>
      </c>
    </row>
    <row r="2377" spans="1:6" x14ac:dyDescent="0.25">
      <c r="A2377" t="s">
        <v>3474</v>
      </c>
      <c r="B2377">
        <v>-1.1136112553030899</v>
      </c>
      <c r="C2377">
        <v>7.3059156015066504</v>
      </c>
      <c r="D2377">
        <v>1.57513450382275</v>
      </c>
      <c r="E2377">
        <v>0.210846412120304</v>
      </c>
      <c r="F2377">
        <v>0.42496784249667902</v>
      </c>
    </row>
    <row r="2378" spans="1:6" x14ac:dyDescent="0.25">
      <c r="A2378" t="s">
        <v>8531</v>
      </c>
      <c r="B2378">
        <v>0.93906639532317304</v>
      </c>
      <c r="C2378">
        <v>7.6238042587747996</v>
      </c>
      <c r="D2378">
        <v>1.5750517357782901</v>
      </c>
      <c r="E2378">
        <v>0.21088696484647301</v>
      </c>
      <c r="F2378">
        <v>0.42496784249667902</v>
      </c>
    </row>
    <row r="2379" spans="1:6" x14ac:dyDescent="0.25">
      <c r="A2379" t="s">
        <v>7476</v>
      </c>
      <c r="B2379">
        <v>1.15700455317323</v>
      </c>
      <c r="C2379">
        <v>7.3613907399395604</v>
      </c>
      <c r="D2379">
        <v>1.5736930249982599</v>
      </c>
      <c r="E2379">
        <v>0.211042957297886</v>
      </c>
      <c r="F2379">
        <v>0.42510334964544699</v>
      </c>
    </row>
    <row r="2380" spans="1:6" x14ac:dyDescent="0.25">
      <c r="A2380" t="s">
        <v>3004</v>
      </c>
      <c r="B2380">
        <v>-1.0060537325422301</v>
      </c>
      <c r="C2380">
        <v>7.4076817139783699</v>
      </c>
      <c r="D2380">
        <v>1.5718783553089299</v>
      </c>
      <c r="E2380">
        <v>0.21132472983726</v>
      </c>
      <c r="F2380">
        <v>0.42547929220236202</v>
      </c>
    </row>
    <row r="2381" spans="1:6" x14ac:dyDescent="0.25">
      <c r="A2381" t="s">
        <v>8132</v>
      </c>
      <c r="B2381">
        <v>-0.92588836584545298</v>
      </c>
      <c r="C2381">
        <v>7.7169453212511296</v>
      </c>
      <c r="D2381">
        <v>1.5708634212463699</v>
      </c>
      <c r="E2381">
        <v>0.21147622268685801</v>
      </c>
      <c r="F2381">
        <v>0.42547929220236202</v>
      </c>
    </row>
    <row r="2382" spans="1:6" x14ac:dyDescent="0.25">
      <c r="A2382" t="s">
        <v>9463</v>
      </c>
      <c r="B2382">
        <v>-1.02492204638025</v>
      </c>
      <c r="C2382">
        <v>7.8335609891075402</v>
      </c>
      <c r="D2382">
        <v>1.5705662507814</v>
      </c>
      <c r="E2382">
        <v>0.21152702806794599</v>
      </c>
      <c r="F2382">
        <v>0.42547929220236202</v>
      </c>
    </row>
    <row r="2383" spans="1:6" x14ac:dyDescent="0.25">
      <c r="A2383" t="s">
        <v>169</v>
      </c>
      <c r="B2383">
        <v>1.0193979347753299</v>
      </c>
      <c r="C2383">
        <v>7.3484128268493203</v>
      </c>
      <c r="D2383">
        <v>1.56979357447643</v>
      </c>
      <c r="E2383">
        <v>0.21158490063173799</v>
      </c>
      <c r="F2383">
        <v>0.42547929220236202</v>
      </c>
    </row>
    <row r="2384" spans="1:6" x14ac:dyDescent="0.25">
      <c r="A2384" t="s">
        <v>5095</v>
      </c>
      <c r="B2384">
        <v>-1.0388469667871301</v>
      </c>
      <c r="C2384">
        <v>7.4223192775059603</v>
      </c>
      <c r="D2384">
        <v>1.56621091306269</v>
      </c>
      <c r="E2384">
        <v>0.212113020374713</v>
      </c>
      <c r="F2384">
        <v>0.42636230280943199</v>
      </c>
    </row>
    <row r="2385" spans="1:6" x14ac:dyDescent="0.25">
      <c r="A2385" t="s">
        <v>4015</v>
      </c>
      <c r="B2385">
        <v>-0.86760925781895903</v>
      </c>
      <c r="C2385">
        <v>7.8213589008194502</v>
      </c>
      <c r="D2385">
        <v>1.5659779194071499</v>
      </c>
      <c r="E2385">
        <v>0.21221915312237799</v>
      </c>
      <c r="F2385">
        <v>0.42639670446987799</v>
      </c>
    </row>
    <row r="2386" spans="1:6" x14ac:dyDescent="0.25">
      <c r="A2386" t="s">
        <v>4638</v>
      </c>
      <c r="B2386">
        <v>-1.0986156578888</v>
      </c>
      <c r="C2386">
        <v>7.3504911755785498</v>
      </c>
      <c r="D2386">
        <v>1.5638672942473899</v>
      </c>
      <c r="E2386">
        <v>0.21244757972186301</v>
      </c>
      <c r="F2386">
        <v>0.42654588769377499</v>
      </c>
    </row>
    <row r="2387" spans="1:6" x14ac:dyDescent="0.25">
      <c r="A2387" t="s">
        <v>2477</v>
      </c>
      <c r="B2387">
        <v>0.79533260292304897</v>
      </c>
      <c r="C2387">
        <v>8.1598982438439904</v>
      </c>
      <c r="D2387">
        <v>1.5639008467228299</v>
      </c>
      <c r="E2387">
        <v>0.212537540117404</v>
      </c>
      <c r="F2387">
        <v>0.42654588769377499</v>
      </c>
    </row>
    <row r="2388" spans="1:6" x14ac:dyDescent="0.25">
      <c r="A2388" t="s">
        <v>7966</v>
      </c>
      <c r="B2388">
        <v>0.93250660700910704</v>
      </c>
      <c r="C2388">
        <v>7.85866497575309</v>
      </c>
      <c r="D2388">
        <v>1.56302931972112</v>
      </c>
      <c r="E2388">
        <v>0.21265804559330501</v>
      </c>
      <c r="F2388">
        <v>0.42654588769377499</v>
      </c>
    </row>
    <row r="2389" spans="1:6" x14ac:dyDescent="0.25">
      <c r="A2389" t="s">
        <v>9183</v>
      </c>
      <c r="B2389">
        <v>0.85081050824086202</v>
      </c>
      <c r="C2389">
        <v>7.9193531929337002</v>
      </c>
      <c r="D2389">
        <v>1.5628609823684501</v>
      </c>
      <c r="E2389">
        <v>0.21267395581076301</v>
      </c>
      <c r="F2389">
        <v>0.42654588769377499</v>
      </c>
    </row>
    <row r="2390" spans="1:6" x14ac:dyDescent="0.25">
      <c r="A2390" t="s">
        <v>8057</v>
      </c>
      <c r="B2390">
        <v>-0.97060717725021395</v>
      </c>
      <c r="C2390">
        <v>7.4749405750755997</v>
      </c>
      <c r="D2390">
        <v>1.56207055508705</v>
      </c>
      <c r="E2390">
        <v>0.21273864837169701</v>
      </c>
      <c r="F2390">
        <v>0.42654588769377499</v>
      </c>
    </row>
    <row r="2391" spans="1:6" x14ac:dyDescent="0.25">
      <c r="A2391" t="s">
        <v>8234</v>
      </c>
      <c r="B2391">
        <v>-1.04194922980073</v>
      </c>
      <c r="C2391">
        <v>7.2776101971909304</v>
      </c>
      <c r="D2391">
        <v>1.5592045886514001</v>
      </c>
      <c r="E2391">
        <v>0.21313399246481701</v>
      </c>
      <c r="F2391">
        <v>0.42715975895668401</v>
      </c>
    </row>
    <row r="2392" spans="1:6" x14ac:dyDescent="0.25">
      <c r="A2392" t="s">
        <v>8832</v>
      </c>
      <c r="B2392">
        <v>0.83469849850919997</v>
      </c>
      <c r="C2392">
        <v>8.1339646858360908</v>
      </c>
      <c r="D2392">
        <v>1.55884529788784</v>
      </c>
      <c r="E2392">
        <v>0.21328150292911</v>
      </c>
      <c r="F2392">
        <v>0.42727662025530699</v>
      </c>
    </row>
    <row r="2393" spans="1:6" x14ac:dyDescent="0.25">
      <c r="A2393" t="s">
        <v>5195</v>
      </c>
      <c r="B2393">
        <v>-1.0770114775803299</v>
      </c>
      <c r="C2393">
        <v>7.3589970532729998</v>
      </c>
      <c r="D2393">
        <v>1.5552769139562601</v>
      </c>
      <c r="E2393">
        <v>0.213711194046353</v>
      </c>
      <c r="F2393">
        <v>0.427958452960715</v>
      </c>
    </row>
    <row r="2394" spans="1:6" x14ac:dyDescent="0.25">
      <c r="A2394" t="s">
        <v>6019</v>
      </c>
      <c r="B2394">
        <v>-0.78863511573211798</v>
      </c>
      <c r="C2394">
        <v>8.2700601568571503</v>
      </c>
      <c r="D2394">
        <v>1.55436648304825</v>
      </c>
      <c r="E2394">
        <v>0.21395001512895501</v>
      </c>
      <c r="F2394">
        <v>0.42808943284610101</v>
      </c>
    </row>
    <row r="2395" spans="1:6" x14ac:dyDescent="0.25">
      <c r="A2395" t="s">
        <v>9761</v>
      </c>
      <c r="B2395">
        <v>0.76851086087115295</v>
      </c>
      <c r="C2395">
        <v>8.6270637595517403</v>
      </c>
      <c r="D2395">
        <v>1.5544437890378999</v>
      </c>
      <c r="E2395">
        <v>0.213955344933939</v>
      </c>
      <c r="F2395">
        <v>0.42808943284610101</v>
      </c>
    </row>
    <row r="2396" spans="1:6" x14ac:dyDescent="0.25">
      <c r="A2396" t="s">
        <v>1906</v>
      </c>
      <c r="B2396">
        <v>0.82314001347128696</v>
      </c>
      <c r="C2396">
        <v>7.9473012906806</v>
      </c>
      <c r="D2396">
        <v>1.5528166791146401</v>
      </c>
      <c r="E2396">
        <v>0.21415217714603599</v>
      </c>
      <c r="F2396">
        <v>0.42830435429207298</v>
      </c>
    </row>
    <row r="2397" spans="1:6" x14ac:dyDescent="0.25">
      <c r="A2397" t="s">
        <v>8971</v>
      </c>
      <c r="B2397">
        <v>0.99824899763011299</v>
      </c>
      <c r="C2397">
        <v>7.6310279526115101</v>
      </c>
      <c r="D2397">
        <v>1.54958646989742</v>
      </c>
      <c r="E2397">
        <v>0.214569524063703</v>
      </c>
      <c r="F2397">
        <v>0.428814156449355</v>
      </c>
    </row>
    <row r="2398" spans="1:6" x14ac:dyDescent="0.25">
      <c r="A2398" t="s">
        <v>8240</v>
      </c>
      <c r="B2398">
        <v>-1.02752855025662</v>
      </c>
      <c r="C2398">
        <v>7.29067857040679</v>
      </c>
      <c r="D2398">
        <v>1.54960778829232</v>
      </c>
      <c r="E2398">
        <v>0.21458612380148301</v>
      </c>
      <c r="F2398">
        <v>0.428814156449355</v>
      </c>
    </row>
    <row r="2399" spans="1:6" x14ac:dyDescent="0.25">
      <c r="A2399" t="s">
        <v>2658</v>
      </c>
      <c r="B2399">
        <v>0.96376905788774803</v>
      </c>
      <c r="C2399">
        <v>7.5293735481270296</v>
      </c>
      <c r="D2399">
        <v>1.54812053979408</v>
      </c>
      <c r="E2399">
        <v>0.21477763122763399</v>
      </c>
      <c r="F2399">
        <v>0.42901787055061202</v>
      </c>
    </row>
    <row r="2400" spans="1:6" x14ac:dyDescent="0.25">
      <c r="A2400" t="s">
        <v>7913</v>
      </c>
      <c r="B2400">
        <v>1.0574318382797101</v>
      </c>
      <c r="C2400">
        <v>7.3801472672406501</v>
      </c>
      <c r="D2400">
        <v>1.5474825684379501</v>
      </c>
      <c r="E2400">
        <v>0.21486943229135499</v>
      </c>
      <c r="F2400">
        <v>0.42902233458757399</v>
      </c>
    </row>
    <row r="2401" spans="1:6" x14ac:dyDescent="0.25">
      <c r="A2401" t="s">
        <v>6156</v>
      </c>
      <c r="B2401">
        <v>0.99003235722971505</v>
      </c>
      <c r="C2401">
        <v>7.4065568523647896</v>
      </c>
      <c r="D2401">
        <v>1.5464583095933899</v>
      </c>
      <c r="E2401">
        <v>0.21502849834649701</v>
      </c>
      <c r="F2401">
        <v>0.42903848714632298</v>
      </c>
    </row>
    <row r="2402" spans="1:6" x14ac:dyDescent="0.25">
      <c r="A2402" t="s">
        <v>2798</v>
      </c>
      <c r="B2402">
        <v>-0.75942364440978705</v>
      </c>
      <c r="C2402">
        <v>9.1565423866161506</v>
      </c>
      <c r="D2402">
        <v>1.5469328309617201</v>
      </c>
      <c r="E2402">
        <v>0.21505666130236401</v>
      </c>
      <c r="F2402">
        <v>0.42903848714632298</v>
      </c>
    </row>
    <row r="2403" spans="1:6" x14ac:dyDescent="0.25">
      <c r="A2403" t="s">
        <v>8981</v>
      </c>
      <c r="B2403">
        <v>0.91069034546806304</v>
      </c>
      <c r="C2403">
        <v>7.7335874923455998</v>
      </c>
      <c r="D2403">
        <v>1.54268593768491</v>
      </c>
      <c r="E2403">
        <v>0.215617180417398</v>
      </c>
      <c r="F2403">
        <v>0.42997764121537702</v>
      </c>
    </row>
    <row r="2404" spans="1:6" x14ac:dyDescent="0.25">
      <c r="A2404" t="s">
        <v>6283</v>
      </c>
      <c r="B2404">
        <v>0.95371783542197597</v>
      </c>
      <c r="C2404">
        <v>7.5049855375798904</v>
      </c>
      <c r="D2404">
        <v>1.54000550757176</v>
      </c>
      <c r="E2404">
        <v>0.21598103851227901</v>
      </c>
      <c r="F2404">
        <v>0.43052400102946897</v>
      </c>
    </row>
    <row r="2405" spans="1:6" x14ac:dyDescent="0.25">
      <c r="A2405" t="s">
        <v>9428</v>
      </c>
      <c r="B2405">
        <v>0.88189114934579604</v>
      </c>
      <c r="C2405">
        <v>7.7838928659886299</v>
      </c>
      <c r="D2405">
        <v>1.53638096767414</v>
      </c>
      <c r="E2405">
        <v>0.21655849724208001</v>
      </c>
      <c r="F2405">
        <v>0.43145504098395498</v>
      </c>
    </row>
    <row r="2406" spans="1:6" x14ac:dyDescent="0.25">
      <c r="A2406" t="s">
        <v>2998</v>
      </c>
      <c r="B2406">
        <v>-1.0155742159702199</v>
      </c>
      <c r="C2406">
        <v>7.3281218612355303</v>
      </c>
      <c r="D2406">
        <v>1.53557488034911</v>
      </c>
      <c r="E2406">
        <v>0.216628261704888</v>
      </c>
      <c r="F2406">
        <v>0.43145504098395498</v>
      </c>
    </row>
    <row r="2407" spans="1:6" x14ac:dyDescent="0.25">
      <c r="A2407" t="s">
        <v>5843</v>
      </c>
      <c r="B2407">
        <v>-0.86753497297196303</v>
      </c>
      <c r="C2407">
        <v>7.6391649487679398</v>
      </c>
      <c r="D2407">
        <v>1.5299379561601401</v>
      </c>
      <c r="E2407">
        <v>0.21751806663748499</v>
      </c>
      <c r="F2407">
        <v>0.433047190022258</v>
      </c>
    </row>
    <row r="2408" spans="1:6" x14ac:dyDescent="0.25">
      <c r="A2408" t="s">
        <v>4810</v>
      </c>
      <c r="B2408">
        <v>-0.88764803366086598</v>
      </c>
      <c r="C2408">
        <v>7.7682578783819798</v>
      </c>
      <c r="D2408">
        <v>1.5255593166424299</v>
      </c>
      <c r="E2408">
        <v>0.21816789489685701</v>
      </c>
      <c r="F2408">
        <v>0.43402349792723599</v>
      </c>
    </row>
    <row r="2409" spans="1:6" x14ac:dyDescent="0.25">
      <c r="A2409" t="s">
        <v>710</v>
      </c>
      <c r="B2409">
        <v>-0.92327491176002596</v>
      </c>
      <c r="C2409">
        <v>7.5782307075580997</v>
      </c>
      <c r="D2409">
        <v>1.52497016713004</v>
      </c>
      <c r="E2409">
        <v>0.21824382153582</v>
      </c>
      <c r="F2409">
        <v>0.43402349792723599</v>
      </c>
    </row>
    <row r="2410" spans="1:6" x14ac:dyDescent="0.25">
      <c r="A2410" t="s">
        <v>2160</v>
      </c>
      <c r="B2410">
        <v>0.78788861513523301</v>
      </c>
      <c r="C2410">
        <v>8.1784866026665899</v>
      </c>
      <c r="D2410">
        <v>1.5248547380391799</v>
      </c>
      <c r="E2410">
        <v>0.218330153229051</v>
      </c>
      <c r="F2410">
        <v>0.43402349792723599</v>
      </c>
    </row>
    <row r="2411" spans="1:6" x14ac:dyDescent="0.25">
      <c r="A2411" t="s">
        <v>3995</v>
      </c>
      <c r="B2411">
        <v>-0.89595122706497099</v>
      </c>
      <c r="C2411">
        <v>7.8531084928769799</v>
      </c>
      <c r="D2411">
        <v>1.5241042144441701</v>
      </c>
      <c r="E2411">
        <v>0.218404600586075</v>
      </c>
      <c r="F2411">
        <v>0.43402349792723599</v>
      </c>
    </row>
    <row r="2412" spans="1:6" x14ac:dyDescent="0.25">
      <c r="A2412" t="s">
        <v>613</v>
      </c>
      <c r="B2412">
        <v>-0.88517094695540799</v>
      </c>
      <c r="C2412">
        <v>7.7358097567719897</v>
      </c>
      <c r="D2412">
        <v>1.52357627617914</v>
      </c>
      <c r="E2412">
        <v>0.21846151430116201</v>
      </c>
      <c r="F2412">
        <v>0.43402349792723599</v>
      </c>
    </row>
    <row r="2413" spans="1:6" x14ac:dyDescent="0.25">
      <c r="A2413" t="s">
        <v>6817</v>
      </c>
      <c r="B2413">
        <v>-0.85655263515993996</v>
      </c>
      <c r="C2413">
        <v>8.0237577059325602</v>
      </c>
      <c r="D2413">
        <v>1.52204701561565</v>
      </c>
      <c r="E2413">
        <v>0.21872496331122401</v>
      </c>
      <c r="F2413">
        <v>0.43433028842565802</v>
      </c>
    </row>
    <row r="2414" spans="1:6" x14ac:dyDescent="0.25">
      <c r="A2414" t="s">
        <v>8571</v>
      </c>
      <c r="B2414">
        <v>0.92849739702876499</v>
      </c>
      <c r="C2414">
        <v>7.5231124223045303</v>
      </c>
      <c r="D2414">
        <v>1.5213507599993801</v>
      </c>
      <c r="E2414">
        <v>0.21879728308374</v>
      </c>
      <c r="F2414">
        <v>0.43433028842565802</v>
      </c>
    </row>
    <row r="2415" spans="1:6" x14ac:dyDescent="0.25">
      <c r="A2415" t="s">
        <v>4697</v>
      </c>
      <c r="B2415">
        <v>1.01544761253419</v>
      </c>
      <c r="C2415">
        <v>7.5290834753035396</v>
      </c>
      <c r="D2415">
        <v>1.5200431235596199</v>
      </c>
      <c r="E2415">
        <v>0.21896786401788501</v>
      </c>
      <c r="F2415">
        <v>0.43448884368089102</v>
      </c>
    </row>
    <row r="2416" spans="1:6" x14ac:dyDescent="0.25">
      <c r="A2416" t="s">
        <v>9371</v>
      </c>
      <c r="B2416">
        <v>0.98000647360826099</v>
      </c>
      <c r="C2416">
        <v>7.4377000379193596</v>
      </c>
      <c r="D2416">
        <v>1.5182947338758299</v>
      </c>
      <c r="E2416">
        <v>0.219236618893796</v>
      </c>
      <c r="F2416">
        <v>0.434726919220914</v>
      </c>
    </row>
    <row r="2417" spans="1:6" x14ac:dyDescent="0.25">
      <c r="A2417" t="s">
        <v>9524</v>
      </c>
      <c r="B2417">
        <v>1.06064406044733</v>
      </c>
      <c r="C2417">
        <v>7.4360601695685498</v>
      </c>
      <c r="D2417">
        <v>1.5179636086052399</v>
      </c>
      <c r="E2417">
        <v>0.21926936050892001</v>
      </c>
      <c r="F2417">
        <v>0.434726919220914</v>
      </c>
    </row>
    <row r="2418" spans="1:6" x14ac:dyDescent="0.25">
      <c r="A2418" t="s">
        <v>4209</v>
      </c>
      <c r="B2418">
        <v>-0.79664632245747202</v>
      </c>
      <c r="C2418">
        <v>8.2550680090405795</v>
      </c>
      <c r="D2418">
        <v>1.5155506499807001</v>
      </c>
      <c r="E2418">
        <v>0.21973423450562701</v>
      </c>
      <c r="F2418">
        <v>0.435468342276357</v>
      </c>
    </row>
    <row r="2419" spans="1:6" x14ac:dyDescent="0.25">
      <c r="A2419" t="s">
        <v>3253</v>
      </c>
      <c r="B2419">
        <v>-1.0102372722048201</v>
      </c>
      <c r="C2419">
        <v>7.4284827685150496</v>
      </c>
      <c r="D2419">
        <v>1.5118756514738401</v>
      </c>
      <c r="E2419">
        <v>0.22020165482665699</v>
      </c>
      <c r="F2419">
        <v>0.43621419628605801</v>
      </c>
    </row>
    <row r="2420" spans="1:6" x14ac:dyDescent="0.25">
      <c r="A2420" t="s">
        <v>9231</v>
      </c>
      <c r="B2420">
        <v>0.73098339406455703</v>
      </c>
      <c r="C2420">
        <v>8.6676169399813201</v>
      </c>
      <c r="D2420">
        <v>1.50979476256845</v>
      </c>
      <c r="E2420">
        <v>0.22063626516431201</v>
      </c>
      <c r="F2420">
        <v>0.43689446471147397</v>
      </c>
    </row>
    <row r="2421" spans="1:6" x14ac:dyDescent="0.25">
      <c r="A2421" t="s">
        <v>3321</v>
      </c>
      <c r="B2421">
        <v>-0.84851744389583705</v>
      </c>
      <c r="C2421">
        <v>7.9856868699879602</v>
      </c>
      <c r="D2421">
        <v>1.5068035993570199</v>
      </c>
      <c r="E2421">
        <v>0.221046402446651</v>
      </c>
      <c r="F2421">
        <v>0.43708733347492601</v>
      </c>
    </row>
    <row r="2422" spans="1:6" x14ac:dyDescent="0.25">
      <c r="A2422" t="s">
        <v>7805</v>
      </c>
      <c r="B2422">
        <v>-0.90431677513516096</v>
      </c>
      <c r="C2422">
        <v>7.5895935663229404</v>
      </c>
      <c r="D2422">
        <v>1.5064413809591199</v>
      </c>
      <c r="E2422">
        <v>0.22108833035333</v>
      </c>
      <c r="F2422">
        <v>0.43708733347492601</v>
      </c>
    </row>
    <row r="2423" spans="1:6" x14ac:dyDescent="0.25">
      <c r="A2423" t="s">
        <v>9652</v>
      </c>
      <c r="B2423">
        <v>1.03182194239827</v>
      </c>
      <c r="C2423">
        <v>7.3173313671262497</v>
      </c>
      <c r="D2423">
        <v>1.5058304974861001</v>
      </c>
      <c r="E2423">
        <v>0.221102114992791</v>
      </c>
      <c r="F2423">
        <v>0.43708733347492601</v>
      </c>
    </row>
    <row r="2424" spans="1:6" x14ac:dyDescent="0.25">
      <c r="A2424" t="s">
        <v>8374</v>
      </c>
      <c r="B2424">
        <v>0.96135184528562301</v>
      </c>
      <c r="C2424">
        <v>7.4412127443072498</v>
      </c>
      <c r="D2424">
        <v>1.5059252775552701</v>
      </c>
      <c r="E2424">
        <v>0.221142120996524</v>
      </c>
      <c r="F2424">
        <v>0.43708733347492601</v>
      </c>
    </row>
    <row r="2425" spans="1:6" x14ac:dyDescent="0.25">
      <c r="A2425" t="s">
        <v>7562</v>
      </c>
      <c r="B2425">
        <v>-1.0690461506103901</v>
      </c>
      <c r="C2425">
        <v>7.4749648031027096</v>
      </c>
      <c r="D2425">
        <v>1.5053055611957</v>
      </c>
      <c r="E2425">
        <v>0.22118991572927399</v>
      </c>
      <c r="F2425">
        <v>0.43708733347492601</v>
      </c>
    </row>
    <row r="2426" spans="1:6" x14ac:dyDescent="0.25">
      <c r="A2426" t="s">
        <v>3112</v>
      </c>
      <c r="B2426">
        <v>0.84150584241239501</v>
      </c>
      <c r="C2426">
        <v>7.8329826519584502</v>
      </c>
      <c r="D2426">
        <v>1.5025165769830899</v>
      </c>
      <c r="E2426">
        <v>0.22168733917207101</v>
      </c>
      <c r="F2426">
        <v>0.437889630776997</v>
      </c>
    </row>
    <row r="2427" spans="1:6" x14ac:dyDescent="0.25">
      <c r="A2427" t="s">
        <v>8010</v>
      </c>
      <c r="B2427">
        <v>0.795856952974906</v>
      </c>
      <c r="C2427">
        <v>8.0866917738075994</v>
      </c>
      <c r="D2427">
        <v>1.5014030202608699</v>
      </c>
      <c r="E2427">
        <v>0.22189748157154601</v>
      </c>
      <c r="F2427">
        <v>0.43812404646649</v>
      </c>
    </row>
    <row r="2428" spans="1:6" x14ac:dyDescent="0.25">
      <c r="A2428" t="s">
        <v>5525</v>
      </c>
      <c r="B2428">
        <v>-0.90027868753109197</v>
      </c>
      <c r="C2428">
        <v>7.6947823645376197</v>
      </c>
      <c r="D2428">
        <v>1.4991865562108</v>
      </c>
      <c r="E2428">
        <v>0.22216779151909699</v>
      </c>
      <c r="F2428">
        <v>0.43840946001996201</v>
      </c>
    </row>
    <row r="2429" spans="1:6" x14ac:dyDescent="0.25">
      <c r="A2429" t="s">
        <v>6278</v>
      </c>
      <c r="B2429">
        <v>0.891203636951447</v>
      </c>
      <c r="C2429">
        <v>7.6598795014286498</v>
      </c>
      <c r="D2429">
        <v>1.4988414266138099</v>
      </c>
      <c r="E2429">
        <v>0.22222508745896999</v>
      </c>
      <c r="F2429">
        <v>0.43840946001996201</v>
      </c>
    </row>
    <row r="2430" spans="1:6" x14ac:dyDescent="0.25">
      <c r="A2430" t="s">
        <v>5241</v>
      </c>
      <c r="B2430">
        <v>-0.93366142461023605</v>
      </c>
      <c r="C2430">
        <v>7.6353105888724802</v>
      </c>
      <c r="D2430">
        <v>1.49794931871517</v>
      </c>
      <c r="E2430">
        <v>0.22234809629215099</v>
      </c>
      <c r="F2430">
        <v>0.43847154435545599</v>
      </c>
    </row>
    <row r="2431" spans="1:6" x14ac:dyDescent="0.25">
      <c r="A2431" t="s">
        <v>4672</v>
      </c>
      <c r="B2431">
        <v>-1.0040697972992201</v>
      </c>
      <c r="C2431">
        <v>7.3200272770041899</v>
      </c>
      <c r="D2431">
        <v>1.4919869964378201</v>
      </c>
      <c r="E2431">
        <v>0.223265725951036</v>
      </c>
      <c r="F2431">
        <v>0.440099928932289</v>
      </c>
    </row>
    <row r="2432" spans="1:6" x14ac:dyDescent="0.25">
      <c r="A2432" t="s">
        <v>7862</v>
      </c>
      <c r="B2432">
        <v>0.89453484661621496</v>
      </c>
      <c r="C2432">
        <v>7.7956375108180298</v>
      </c>
      <c r="D2432">
        <v>1.4900375689022101</v>
      </c>
      <c r="E2432">
        <v>0.22362103861591701</v>
      </c>
      <c r="F2432">
        <v>0.440489548080572</v>
      </c>
    </row>
    <row r="2433" spans="1:6" x14ac:dyDescent="0.25">
      <c r="A2433" t="s">
        <v>8409</v>
      </c>
      <c r="B2433">
        <v>1.1133253520944499</v>
      </c>
      <c r="C2433">
        <v>7.2597621751820096</v>
      </c>
      <c r="D2433">
        <v>1.4890057233316201</v>
      </c>
      <c r="E2433">
        <v>0.22371452054726099</v>
      </c>
      <c r="F2433">
        <v>0.440489548080572</v>
      </c>
    </row>
    <row r="2434" spans="1:6" x14ac:dyDescent="0.25">
      <c r="A2434" t="s">
        <v>8868</v>
      </c>
      <c r="B2434">
        <v>1.06210008913451</v>
      </c>
      <c r="C2434">
        <v>7.3396577623236201</v>
      </c>
      <c r="D2434">
        <v>1.48871803166637</v>
      </c>
      <c r="E2434">
        <v>0.223739263148232</v>
      </c>
      <c r="F2434">
        <v>0.440489548080572</v>
      </c>
    </row>
    <row r="2435" spans="1:6" x14ac:dyDescent="0.25">
      <c r="A2435" t="s">
        <v>1601</v>
      </c>
      <c r="B2435">
        <v>1.0290898478979</v>
      </c>
      <c r="C2435">
        <v>7.29710849304095</v>
      </c>
      <c r="D2435">
        <v>1.48778142542372</v>
      </c>
      <c r="E2435">
        <v>0.22389245542187899</v>
      </c>
      <c r="F2435">
        <v>0.44057012525117101</v>
      </c>
    </row>
    <row r="2436" spans="1:6" x14ac:dyDescent="0.25">
      <c r="A2436" t="s">
        <v>3137</v>
      </c>
      <c r="B2436">
        <v>0.97632554625718704</v>
      </c>
      <c r="C2436">
        <v>7.5694319456698302</v>
      </c>
      <c r="D2436">
        <v>1.4867041400691501</v>
      </c>
      <c r="E2436">
        <v>0.224080587628607</v>
      </c>
      <c r="F2436">
        <v>0.44057012525117101</v>
      </c>
    </row>
    <row r="2437" spans="1:6" x14ac:dyDescent="0.25">
      <c r="A2437" t="s">
        <v>3713</v>
      </c>
      <c r="B2437">
        <v>-0.74964912996465605</v>
      </c>
      <c r="C2437">
        <v>8.6585075596656509</v>
      </c>
      <c r="D2437">
        <v>1.48701442750485</v>
      </c>
      <c r="E2437">
        <v>0.224119211488917</v>
      </c>
      <c r="F2437">
        <v>0.44057012525117101</v>
      </c>
    </row>
    <row r="2438" spans="1:6" x14ac:dyDescent="0.25">
      <c r="A2438" t="s">
        <v>6667</v>
      </c>
      <c r="B2438">
        <v>0.796332354574245</v>
      </c>
      <c r="C2438">
        <v>8.1213739942482608</v>
      </c>
      <c r="D2438">
        <v>1.48675815829332</v>
      </c>
      <c r="E2438">
        <v>0.22414809921442699</v>
      </c>
      <c r="F2438">
        <v>0.44057012525117101</v>
      </c>
    </row>
    <row r="2439" spans="1:6" x14ac:dyDescent="0.25">
      <c r="A2439" t="s">
        <v>9319</v>
      </c>
      <c r="B2439">
        <v>1.0738599931522199</v>
      </c>
      <c r="C2439">
        <v>7.2856468065639</v>
      </c>
      <c r="D2439">
        <v>1.48462591960229</v>
      </c>
      <c r="E2439">
        <v>0.224381141291815</v>
      </c>
      <c r="F2439">
        <v>0.440847279240276</v>
      </c>
    </row>
    <row r="2440" spans="1:6" x14ac:dyDescent="0.25">
      <c r="A2440" t="s">
        <v>8321</v>
      </c>
      <c r="B2440">
        <v>0.95998988225313997</v>
      </c>
      <c r="C2440">
        <v>7.37778956792447</v>
      </c>
      <c r="D2440">
        <v>1.48336800017009</v>
      </c>
      <c r="E2440">
        <v>0.22459667722507101</v>
      </c>
      <c r="F2440">
        <v>0.441089825300571</v>
      </c>
    </row>
    <row r="2441" spans="1:6" x14ac:dyDescent="0.25">
      <c r="A2441" t="s">
        <v>3131</v>
      </c>
      <c r="B2441">
        <v>-0.763242299815724</v>
      </c>
      <c r="C2441">
        <v>8.2279588751387092</v>
      </c>
      <c r="D2441">
        <v>1.4826438742663</v>
      </c>
      <c r="E2441">
        <v>0.22478468207419999</v>
      </c>
      <c r="F2441">
        <v>0.441218378329087</v>
      </c>
    </row>
    <row r="2442" spans="1:6" x14ac:dyDescent="0.25">
      <c r="A2442" t="s">
        <v>7624</v>
      </c>
      <c r="B2442">
        <v>-1.0330292510525501</v>
      </c>
      <c r="C2442">
        <v>7.2834066758237999</v>
      </c>
      <c r="D2442">
        <v>1.4815380158692599</v>
      </c>
      <c r="E2442">
        <v>0.224885109807339</v>
      </c>
      <c r="F2442">
        <v>0.441218378329087</v>
      </c>
    </row>
    <row r="2443" spans="1:6" x14ac:dyDescent="0.25">
      <c r="A2443" t="s">
        <v>3844</v>
      </c>
      <c r="B2443">
        <v>-0.99251396949111004</v>
      </c>
      <c r="C2443">
        <v>7.5873774927112398</v>
      </c>
      <c r="D2443">
        <v>1.48115962147585</v>
      </c>
      <c r="E2443">
        <v>0.224938471791155</v>
      </c>
      <c r="F2443">
        <v>0.441218378329087</v>
      </c>
    </row>
    <row r="2444" spans="1:6" x14ac:dyDescent="0.25">
      <c r="A2444" t="s">
        <v>9264</v>
      </c>
      <c r="B2444">
        <v>-0.87054907377891</v>
      </c>
      <c r="C2444">
        <v>8.1701935273347406</v>
      </c>
      <c r="D2444">
        <v>1.4808604835233501</v>
      </c>
      <c r="E2444">
        <v>0.22506654494012501</v>
      </c>
      <c r="F2444">
        <v>0.44128888672255401</v>
      </c>
    </row>
    <row r="2445" spans="1:6" x14ac:dyDescent="0.25">
      <c r="A2445" t="s">
        <v>2653</v>
      </c>
      <c r="B2445">
        <v>-0.71535850706758697</v>
      </c>
      <c r="C2445">
        <v>9.0498283978966398</v>
      </c>
      <c r="D2445">
        <v>1.47940318518257</v>
      </c>
      <c r="E2445">
        <v>0.22530972971961399</v>
      </c>
      <c r="F2445">
        <v>0.44158494490873601</v>
      </c>
    </row>
    <row r="2446" spans="1:6" x14ac:dyDescent="0.25">
      <c r="A2446" t="s">
        <v>6140</v>
      </c>
      <c r="B2446">
        <v>-0.84104253756949698</v>
      </c>
      <c r="C2446">
        <v>7.9355203662245204</v>
      </c>
      <c r="D2446">
        <v>1.4758069642423499</v>
      </c>
      <c r="E2446">
        <v>0.22581627992474601</v>
      </c>
      <c r="F2446">
        <v>0.442396720179769</v>
      </c>
    </row>
    <row r="2447" spans="1:6" x14ac:dyDescent="0.25">
      <c r="A2447" t="s">
        <v>6155</v>
      </c>
      <c r="B2447">
        <v>-1.0409018454066401</v>
      </c>
      <c r="C2447">
        <v>7.4168072445346303</v>
      </c>
      <c r="D2447">
        <v>1.47267178932621</v>
      </c>
      <c r="E2447">
        <v>0.22628110239867</v>
      </c>
      <c r="F2447">
        <v>0.443126116308108</v>
      </c>
    </row>
    <row r="2448" spans="1:6" x14ac:dyDescent="0.25">
      <c r="A2448" t="s">
        <v>8359</v>
      </c>
      <c r="B2448">
        <v>0.927595136141804</v>
      </c>
      <c r="C2448">
        <v>7.6127928131683396</v>
      </c>
      <c r="D2448">
        <v>1.4673762232101299</v>
      </c>
      <c r="E2448">
        <v>0.22711159950910501</v>
      </c>
      <c r="F2448">
        <v>0.44457072400842501</v>
      </c>
    </row>
    <row r="2449" spans="1:6" x14ac:dyDescent="0.25">
      <c r="A2449" t="s">
        <v>6751</v>
      </c>
      <c r="B2449">
        <v>1.01369984431178</v>
      </c>
      <c r="C2449">
        <v>7.3752598623283996</v>
      </c>
      <c r="D2449">
        <v>1.4631198713904201</v>
      </c>
      <c r="E2449">
        <v>0.227753440936141</v>
      </c>
      <c r="F2449">
        <v>0.44564500902128801</v>
      </c>
    </row>
    <row r="2450" spans="1:6" x14ac:dyDescent="0.25">
      <c r="A2450" t="s">
        <v>374</v>
      </c>
      <c r="B2450">
        <v>0.87819696531860503</v>
      </c>
      <c r="C2450">
        <v>7.6338892447328304</v>
      </c>
      <c r="D2450">
        <v>1.4618720871106501</v>
      </c>
      <c r="E2450">
        <v>0.22799093423407801</v>
      </c>
      <c r="F2450">
        <v>0.445920546292352</v>
      </c>
    </row>
    <row r="2451" spans="1:6" x14ac:dyDescent="0.25">
      <c r="A2451" t="s">
        <v>634</v>
      </c>
      <c r="B2451">
        <v>1.1320211044507</v>
      </c>
      <c r="C2451">
        <v>7.3594734600123397</v>
      </c>
      <c r="D2451">
        <v>1.4612157030598001</v>
      </c>
      <c r="E2451">
        <v>0.22808044643345801</v>
      </c>
      <c r="F2451">
        <v>0.445920546292352</v>
      </c>
    </row>
    <row r="2452" spans="1:6" x14ac:dyDescent="0.25">
      <c r="A2452" t="s">
        <v>8559</v>
      </c>
      <c r="B2452">
        <v>0.80605566776444004</v>
      </c>
      <c r="C2452">
        <v>7.8300550641980404</v>
      </c>
      <c r="D2452">
        <v>1.46086814970028</v>
      </c>
      <c r="E2452">
        <v>0.22819852161987</v>
      </c>
      <c r="F2452">
        <v>0.44596936701720902</v>
      </c>
    </row>
    <row r="2453" spans="1:6" x14ac:dyDescent="0.25">
      <c r="A2453" t="s">
        <v>396</v>
      </c>
      <c r="B2453">
        <v>0.85305552792585604</v>
      </c>
      <c r="C2453">
        <v>7.6490784436854202</v>
      </c>
      <c r="D2453">
        <v>1.4596031055588199</v>
      </c>
      <c r="E2453">
        <v>0.228356527365077</v>
      </c>
      <c r="F2453">
        <v>0.44609615256065099</v>
      </c>
    </row>
    <row r="2454" spans="1:6" x14ac:dyDescent="0.25">
      <c r="A2454" t="s">
        <v>5369</v>
      </c>
      <c r="B2454">
        <v>-0.92964362733838402</v>
      </c>
      <c r="C2454">
        <v>7.7500016446947999</v>
      </c>
      <c r="D2454">
        <v>1.45701493945779</v>
      </c>
      <c r="E2454">
        <v>0.22876219847857401</v>
      </c>
      <c r="F2454">
        <v>0.44670645361286998</v>
      </c>
    </row>
    <row r="2455" spans="1:6" x14ac:dyDescent="0.25">
      <c r="A2455" t="s">
        <v>6161</v>
      </c>
      <c r="B2455">
        <v>0.78065898859454097</v>
      </c>
      <c r="C2455">
        <v>8.2107813762796003</v>
      </c>
      <c r="D2455">
        <v>1.45383607326413</v>
      </c>
      <c r="E2455">
        <v>0.229332702190434</v>
      </c>
      <c r="F2455">
        <v>0.44763799653308001</v>
      </c>
    </row>
    <row r="2456" spans="1:6" x14ac:dyDescent="0.25">
      <c r="A2456" t="s">
        <v>7500</v>
      </c>
      <c r="B2456">
        <v>1.1513071647842501</v>
      </c>
      <c r="C2456">
        <v>7.3613396633803898</v>
      </c>
      <c r="D2456">
        <v>1.45053402063877</v>
      </c>
      <c r="E2456">
        <v>0.229783514297942</v>
      </c>
      <c r="F2456">
        <v>0.44833524785626999</v>
      </c>
    </row>
    <row r="2457" spans="1:6" x14ac:dyDescent="0.25">
      <c r="A2457" t="s">
        <v>2692</v>
      </c>
      <c r="B2457">
        <v>-1.0711339893473599</v>
      </c>
      <c r="C2457">
        <v>7.2512501634226201</v>
      </c>
      <c r="D2457">
        <v>1.44233423105947</v>
      </c>
      <c r="E2457">
        <v>0.2311014280898</v>
      </c>
      <c r="F2457">
        <v>0.45072306211324997</v>
      </c>
    </row>
    <row r="2458" spans="1:6" x14ac:dyDescent="0.25">
      <c r="A2458" t="s">
        <v>7673</v>
      </c>
      <c r="B2458">
        <v>-1.05388360822284</v>
      </c>
      <c r="C2458">
        <v>7.3663637776175799</v>
      </c>
      <c r="D2458">
        <v>1.4397665096116601</v>
      </c>
      <c r="E2458">
        <v>0.23152014613809699</v>
      </c>
      <c r="F2458">
        <v>0.45135592185652701</v>
      </c>
    </row>
    <row r="2459" spans="1:6" x14ac:dyDescent="0.25">
      <c r="A2459" t="s">
        <v>9082</v>
      </c>
      <c r="B2459">
        <v>1.05867180033131</v>
      </c>
      <c r="C2459">
        <v>7.3219537974358397</v>
      </c>
      <c r="D2459">
        <v>1.4353379373417501</v>
      </c>
      <c r="E2459">
        <v>0.23219945871134801</v>
      </c>
      <c r="F2459">
        <v>0.45249609732601898</v>
      </c>
    </row>
    <row r="2460" spans="1:6" x14ac:dyDescent="0.25">
      <c r="A2460" t="s">
        <v>5901</v>
      </c>
      <c r="B2460">
        <v>-0.81934314568101296</v>
      </c>
      <c r="C2460">
        <v>8.1554743084034804</v>
      </c>
      <c r="D2460">
        <v>1.4329582358702599</v>
      </c>
      <c r="E2460">
        <v>0.23267909105701401</v>
      </c>
      <c r="F2460">
        <v>0.45297709568556599</v>
      </c>
    </row>
    <row r="2461" spans="1:6" x14ac:dyDescent="0.25">
      <c r="A2461" t="s">
        <v>8646</v>
      </c>
      <c r="B2461">
        <v>0.94098070164464398</v>
      </c>
      <c r="C2461">
        <v>7.53704113121987</v>
      </c>
      <c r="D2461">
        <v>1.43244054024829</v>
      </c>
      <c r="E2461">
        <v>0.232716941204479</v>
      </c>
      <c r="F2461">
        <v>0.45297709568556599</v>
      </c>
    </row>
    <row r="2462" spans="1:6" x14ac:dyDescent="0.25">
      <c r="A2462" t="s">
        <v>8636</v>
      </c>
      <c r="B2462">
        <v>0.78504508184142396</v>
      </c>
      <c r="C2462">
        <v>7.9469176126485896</v>
      </c>
      <c r="D2462">
        <v>1.4315941331058599</v>
      </c>
      <c r="E2462">
        <v>0.232892254377286</v>
      </c>
      <c r="F2462">
        <v>0.45297709568556599</v>
      </c>
    </row>
    <row r="2463" spans="1:6" x14ac:dyDescent="0.25">
      <c r="A2463" t="s">
        <v>5363</v>
      </c>
      <c r="B2463">
        <v>-0.73235412056073002</v>
      </c>
      <c r="C2463">
        <v>12.194282375337901</v>
      </c>
      <c r="D2463">
        <v>1.43201202181595</v>
      </c>
      <c r="E2463">
        <v>0.23289635648260301</v>
      </c>
      <c r="F2463">
        <v>0.45297709568556599</v>
      </c>
    </row>
    <row r="2464" spans="1:6" x14ac:dyDescent="0.25">
      <c r="A2464" t="s">
        <v>1583</v>
      </c>
      <c r="B2464">
        <v>0.83518692497345304</v>
      </c>
      <c r="C2464">
        <v>7.8525905645235401</v>
      </c>
      <c r="D2464">
        <v>1.4313626954398999</v>
      </c>
      <c r="E2464">
        <v>0.23291912039113799</v>
      </c>
      <c r="F2464">
        <v>0.45297709568556599</v>
      </c>
    </row>
    <row r="2465" spans="1:6" x14ac:dyDescent="0.25">
      <c r="A2465" t="s">
        <v>8424</v>
      </c>
      <c r="B2465">
        <v>1.01704372439012</v>
      </c>
      <c r="C2465">
        <v>7.5926926829811503</v>
      </c>
      <c r="D2465">
        <v>1.42711799245377</v>
      </c>
      <c r="E2465">
        <v>0.233569876820373</v>
      </c>
      <c r="F2465">
        <v>0.45405832385129402</v>
      </c>
    </row>
    <row r="2466" spans="1:6" x14ac:dyDescent="0.25">
      <c r="A2466" t="s">
        <v>8935</v>
      </c>
      <c r="B2466">
        <v>-1.04798787244026</v>
      </c>
      <c r="C2466">
        <v>7.3722944968454698</v>
      </c>
      <c r="D2466">
        <v>1.4244690782082401</v>
      </c>
      <c r="E2466">
        <v>0.23397546525025201</v>
      </c>
      <c r="F2466">
        <v>0.45466226310292401</v>
      </c>
    </row>
    <row r="2467" spans="1:6" x14ac:dyDescent="0.25">
      <c r="A2467" t="s">
        <v>8293</v>
      </c>
      <c r="B2467">
        <v>-0.84192572280905198</v>
      </c>
      <c r="C2467">
        <v>7.8044844492619196</v>
      </c>
      <c r="D2467">
        <v>1.4232919268373401</v>
      </c>
      <c r="E2467">
        <v>0.23422550305654399</v>
      </c>
      <c r="F2467">
        <v>0.45496356838639401</v>
      </c>
    </row>
    <row r="2468" spans="1:6" x14ac:dyDescent="0.25">
      <c r="A2468" t="s">
        <v>3590</v>
      </c>
      <c r="B2468">
        <v>-0.99568200238489901</v>
      </c>
      <c r="C2468">
        <v>7.4260577733407498</v>
      </c>
      <c r="D2468">
        <v>1.4208205397104501</v>
      </c>
      <c r="E2468">
        <v>0.23457511241311699</v>
      </c>
      <c r="F2468">
        <v>0.45545590550954301</v>
      </c>
    </row>
    <row r="2469" spans="1:6" x14ac:dyDescent="0.25">
      <c r="A2469" t="s">
        <v>8381</v>
      </c>
      <c r="B2469">
        <v>-0.68876276477342002</v>
      </c>
      <c r="C2469">
        <v>9.0885287660911995</v>
      </c>
      <c r="D2469">
        <v>1.4209108399544399</v>
      </c>
      <c r="E2469">
        <v>0.23469817025576201</v>
      </c>
      <c r="F2469">
        <v>0.45545590550954301</v>
      </c>
    </row>
    <row r="2470" spans="1:6" x14ac:dyDescent="0.25">
      <c r="A2470" t="s">
        <v>1090</v>
      </c>
      <c r="B2470">
        <v>0.923194114760994</v>
      </c>
      <c r="C2470">
        <v>7.57614337978272</v>
      </c>
      <c r="D2470">
        <v>1.4199463193772901</v>
      </c>
      <c r="E2470">
        <v>0.23476422352882301</v>
      </c>
      <c r="F2470">
        <v>0.45545590550954301</v>
      </c>
    </row>
    <row r="2471" spans="1:6" x14ac:dyDescent="0.25">
      <c r="A2471" t="s">
        <v>2788</v>
      </c>
      <c r="B2471">
        <v>1.0132299062179</v>
      </c>
      <c r="C2471">
        <v>7.3539998747683599</v>
      </c>
      <c r="D2471">
        <v>1.41755582158682</v>
      </c>
      <c r="E2471">
        <v>0.235125739324127</v>
      </c>
      <c r="F2471">
        <v>0.45582769880985602</v>
      </c>
    </row>
    <row r="2472" spans="1:6" x14ac:dyDescent="0.25">
      <c r="A2472" t="s">
        <v>8075</v>
      </c>
      <c r="B2472">
        <v>0.80046349053588794</v>
      </c>
      <c r="C2472">
        <v>8.2006271523181997</v>
      </c>
      <c r="D2472">
        <v>1.4179983216188199</v>
      </c>
      <c r="E2472">
        <v>0.23514618867623299</v>
      </c>
      <c r="F2472">
        <v>0.45582769880985602</v>
      </c>
    </row>
    <row r="2473" spans="1:6" x14ac:dyDescent="0.25">
      <c r="A2473" t="s">
        <v>9060</v>
      </c>
      <c r="B2473">
        <v>-1.0322398986832</v>
      </c>
      <c r="C2473">
        <v>7.6088096447179296</v>
      </c>
      <c r="D2473">
        <v>1.4135746791516799</v>
      </c>
      <c r="E2473">
        <v>0.23579048916492301</v>
      </c>
      <c r="F2473">
        <v>0.45688471330239899</v>
      </c>
    </row>
    <row r="2474" spans="1:6" x14ac:dyDescent="0.25">
      <c r="A2474" t="s">
        <v>430</v>
      </c>
      <c r="B2474">
        <v>0.72783311097208603</v>
      </c>
      <c r="C2474">
        <v>8.4872978101302294</v>
      </c>
      <c r="D2474">
        <v>1.4135922373490499</v>
      </c>
      <c r="E2474">
        <v>0.23588223298472499</v>
      </c>
      <c r="F2474">
        <v>0.45688471330239899</v>
      </c>
    </row>
    <row r="2475" spans="1:6" x14ac:dyDescent="0.25">
      <c r="A2475" t="s">
        <v>9165</v>
      </c>
      <c r="B2475">
        <v>0.71924365026558301</v>
      </c>
      <c r="C2475">
        <v>9.2472158323303209</v>
      </c>
      <c r="D2475">
        <v>1.4127549361915499</v>
      </c>
      <c r="E2475">
        <v>0.23604383120033201</v>
      </c>
      <c r="F2475">
        <v>0.457012914894742</v>
      </c>
    </row>
    <row r="2476" spans="1:6" x14ac:dyDescent="0.25">
      <c r="A2476" t="s">
        <v>7850</v>
      </c>
      <c r="B2476">
        <v>-1.01350000358572</v>
      </c>
      <c r="C2476">
        <v>7.2440573405118496</v>
      </c>
      <c r="D2476">
        <v>1.40985222141549</v>
      </c>
      <c r="E2476">
        <v>0.23640345742806901</v>
      </c>
      <c r="F2476">
        <v>0.45749934121048602</v>
      </c>
    </row>
    <row r="2477" spans="1:6" x14ac:dyDescent="0.25">
      <c r="A2477" t="s">
        <v>8782</v>
      </c>
      <c r="B2477">
        <v>0.93392581270000596</v>
      </c>
      <c r="C2477">
        <v>7.6093056129946097</v>
      </c>
      <c r="D2477">
        <v>1.4094116971508699</v>
      </c>
      <c r="E2477">
        <v>0.236489621825341</v>
      </c>
      <c r="F2477">
        <v>0.45749934121048602</v>
      </c>
    </row>
    <row r="2478" spans="1:6" x14ac:dyDescent="0.25">
      <c r="A2478" t="s">
        <v>4130</v>
      </c>
      <c r="B2478">
        <v>0.68450893411102998</v>
      </c>
      <c r="C2478">
        <v>9.1566379137924407</v>
      </c>
      <c r="D2478">
        <v>1.4094971285356801</v>
      </c>
      <c r="E2478">
        <v>0.236581600872312</v>
      </c>
      <c r="F2478">
        <v>0.45749934121048602</v>
      </c>
    </row>
    <row r="2479" spans="1:6" x14ac:dyDescent="0.25">
      <c r="A2479" t="s">
        <v>8870</v>
      </c>
      <c r="B2479">
        <v>0.96381432095553998</v>
      </c>
      <c r="C2479">
        <v>7.4329489778194597</v>
      </c>
      <c r="D2479">
        <v>1.40545151961929</v>
      </c>
      <c r="E2479">
        <v>0.23714035095772501</v>
      </c>
      <c r="F2479">
        <v>0.45839478655670102</v>
      </c>
    </row>
    <row r="2480" spans="1:6" x14ac:dyDescent="0.25">
      <c r="A2480" t="s">
        <v>2349</v>
      </c>
      <c r="B2480">
        <v>0.87201625686186401</v>
      </c>
      <c r="C2480">
        <v>7.7916725846790804</v>
      </c>
      <c r="D2480">
        <v>1.40129649004589</v>
      </c>
      <c r="E2480">
        <v>0.23786012122557099</v>
      </c>
      <c r="F2480">
        <v>0.45960063762423797</v>
      </c>
    </row>
    <row r="2481" spans="1:6" x14ac:dyDescent="0.25">
      <c r="A2481" t="s">
        <v>1303</v>
      </c>
      <c r="B2481">
        <v>0.92103612282652503</v>
      </c>
      <c r="C2481">
        <v>7.7845600136375701</v>
      </c>
      <c r="D2481">
        <v>1.39512559984087</v>
      </c>
      <c r="E2481">
        <v>0.23889462462314201</v>
      </c>
      <c r="F2481">
        <v>0.46141340804227798</v>
      </c>
    </row>
    <row r="2482" spans="1:6" x14ac:dyDescent="0.25">
      <c r="A2482" t="s">
        <v>450</v>
      </c>
      <c r="B2482">
        <v>0.91176178049831003</v>
      </c>
      <c r="C2482">
        <v>7.5547777181574203</v>
      </c>
      <c r="D2482">
        <v>1.39233376662941</v>
      </c>
      <c r="E2482">
        <v>0.23933120419294801</v>
      </c>
      <c r="F2482">
        <v>0.46207032167844497</v>
      </c>
    </row>
    <row r="2483" spans="1:6" x14ac:dyDescent="0.25">
      <c r="A2483" t="s">
        <v>314</v>
      </c>
      <c r="B2483">
        <v>1.04393291870608</v>
      </c>
      <c r="C2483">
        <v>7.2876410003390903</v>
      </c>
      <c r="D2483">
        <v>1.3900861871511201</v>
      </c>
      <c r="E2483">
        <v>0.239676959971479</v>
      </c>
      <c r="F2483">
        <v>0.462551425569453</v>
      </c>
    </row>
    <row r="2484" spans="1:6" x14ac:dyDescent="0.25">
      <c r="A2484" t="s">
        <v>5644</v>
      </c>
      <c r="B2484">
        <v>-0.79984092642857596</v>
      </c>
      <c r="C2484">
        <v>8.1201043804157305</v>
      </c>
      <c r="D2484">
        <v>1.3890455322895801</v>
      </c>
      <c r="E2484">
        <v>0.23994593182804899</v>
      </c>
      <c r="F2484">
        <v>0.46288401669607598</v>
      </c>
    </row>
    <row r="2485" spans="1:6" x14ac:dyDescent="0.25">
      <c r="A2485" t="s">
        <v>8483</v>
      </c>
      <c r="B2485">
        <v>0.79424385357711902</v>
      </c>
      <c r="C2485">
        <v>8.0859765635763008</v>
      </c>
      <c r="D2485">
        <v>1.3874226355019099</v>
      </c>
      <c r="E2485">
        <v>0.240244414261022</v>
      </c>
      <c r="F2485">
        <v>0.46327324650172902</v>
      </c>
    </row>
    <row r="2486" spans="1:6" x14ac:dyDescent="0.25">
      <c r="A2486" t="s">
        <v>5068</v>
      </c>
      <c r="B2486">
        <v>-1.0296472653051101</v>
      </c>
      <c r="C2486">
        <v>7.2970512347850303</v>
      </c>
      <c r="D2486">
        <v>1.38541155157819</v>
      </c>
      <c r="E2486">
        <v>0.24046619998312499</v>
      </c>
      <c r="F2486">
        <v>0.46344530030159198</v>
      </c>
    </row>
    <row r="2487" spans="1:6" x14ac:dyDescent="0.25">
      <c r="A2487" t="s">
        <v>3868</v>
      </c>
      <c r="B2487">
        <v>-0.87273605568979995</v>
      </c>
      <c r="C2487">
        <v>7.8215065835804696</v>
      </c>
      <c r="D2487">
        <v>1.3854988819482801</v>
      </c>
      <c r="E2487">
        <v>0.24052714332980299</v>
      </c>
      <c r="F2487">
        <v>0.46344530030159198</v>
      </c>
    </row>
    <row r="2488" spans="1:6" x14ac:dyDescent="0.25">
      <c r="A2488" t="s">
        <v>8744</v>
      </c>
      <c r="B2488">
        <v>0.98331538936498597</v>
      </c>
      <c r="C2488">
        <v>7.4633316345829304</v>
      </c>
      <c r="D2488">
        <v>1.3831796496739399</v>
      </c>
      <c r="E2488">
        <v>0.240879197731135</v>
      </c>
      <c r="F2488">
        <v>0.46393701533258502</v>
      </c>
    </row>
    <row r="2489" spans="1:6" x14ac:dyDescent="0.25">
      <c r="A2489" t="s">
        <v>2632</v>
      </c>
      <c r="B2489">
        <v>0.76332470307797295</v>
      </c>
      <c r="C2489">
        <v>8.2798142976392803</v>
      </c>
      <c r="D2489">
        <v>1.3816612263338699</v>
      </c>
      <c r="E2489">
        <v>0.24122693609715401</v>
      </c>
      <c r="F2489">
        <v>0.46434935299897601</v>
      </c>
    </row>
    <row r="2490" spans="1:6" x14ac:dyDescent="0.25">
      <c r="A2490" t="s">
        <v>1136</v>
      </c>
      <c r="B2490">
        <v>0.97142277337476401</v>
      </c>
      <c r="C2490">
        <v>7.5086917522752801</v>
      </c>
      <c r="D2490">
        <v>1.3807931614156399</v>
      </c>
      <c r="E2490">
        <v>0.241287169021806</v>
      </c>
      <c r="F2490">
        <v>0.46434935299897601</v>
      </c>
    </row>
    <row r="2491" spans="1:6" x14ac:dyDescent="0.25">
      <c r="A2491" t="s">
        <v>4625</v>
      </c>
      <c r="B2491">
        <v>-1.02990410501103</v>
      </c>
      <c r="C2491">
        <v>7.3926504326924301</v>
      </c>
      <c r="D2491">
        <v>1.37377419108044</v>
      </c>
      <c r="E2491">
        <v>0.24245553915106999</v>
      </c>
      <c r="F2491">
        <v>0.46641045483278099</v>
      </c>
    </row>
    <row r="2492" spans="1:6" x14ac:dyDescent="0.25">
      <c r="A2492" t="s">
        <v>5387</v>
      </c>
      <c r="B2492">
        <v>-0.993519437300319</v>
      </c>
      <c r="C2492">
        <v>7.3237266320006897</v>
      </c>
      <c r="D2492">
        <v>1.36964272513478</v>
      </c>
      <c r="E2492">
        <v>0.24314999535887599</v>
      </c>
      <c r="F2492">
        <v>0.46755860207507699</v>
      </c>
    </row>
    <row r="2493" spans="1:6" x14ac:dyDescent="0.25">
      <c r="A2493" t="s">
        <v>2809</v>
      </c>
      <c r="B2493">
        <v>-0.99769313908686097</v>
      </c>
      <c r="C2493">
        <v>7.3637090264981699</v>
      </c>
      <c r="D2493">
        <v>1.3681117156131799</v>
      </c>
      <c r="E2493">
        <v>0.24341712473322299</v>
      </c>
      <c r="F2493">
        <v>0.46781947436621502</v>
      </c>
    </row>
    <row r="2494" spans="1:6" x14ac:dyDescent="0.25">
      <c r="A2494" t="s">
        <v>3396</v>
      </c>
      <c r="B2494">
        <v>0.76883329575145798</v>
      </c>
      <c r="C2494">
        <v>8.0465696378826799</v>
      </c>
      <c r="D2494">
        <v>1.3683855801323299</v>
      </c>
      <c r="E2494">
        <v>0.24348099156471301</v>
      </c>
      <c r="F2494">
        <v>0.46781947436621502</v>
      </c>
    </row>
    <row r="2495" spans="1:6" x14ac:dyDescent="0.25">
      <c r="A2495" t="s">
        <v>9099</v>
      </c>
      <c r="B2495">
        <v>0.96838996018560597</v>
      </c>
      <c r="C2495">
        <v>7.3306277967809601</v>
      </c>
      <c r="D2495">
        <v>1.3664375697911699</v>
      </c>
      <c r="E2495">
        <v>0.243720601774434</v>
      </c>
      <c r="F2495">
        <v>0.46790305953101602</v>
      </c>
    </row>
    <row r="2496" spans="1:6" x14ac:dyDescent="0.25">
      <c r="A2496" t="s">
        <v>8866</v>
      </c>
      <c r="B2496">
        <v>0.91208132656656904</v>
      </c>
      <c r="C2496">
        <v>7.48457832806106</v>
      </c>
      <c r="D2496">
        <v>1.3664497565229701</v>
      </c>
      <c r="E2496">
        <v>0.24374154932189601</v>
      </c>
      <c r="F2496">
        <v>0.46790305953101602</v>
      </c>
    </row>
    <row r="2497" spans="1:6" x14ac:dyDescent="0.25">
      <c r="A2497" t="s">
        <v>3681</v>
      </c>
      <c r="B2497">
        <v>-0.74942653231769496</v>
      </c>
      <c r="C2497">
        <v>8.2888978914013798</v>
      </c>
      <c r="D2497">
        <v>1.3663645730513101</v>
      </c>
      <c r="E2497">
        <v>0.24381754417315599</v>
      </c>
      <c r="F2497">
        <v>0.46790305953101602</v>
      </c>
    </row>
    <row r="2498" spans="1:6" x14ac:dyDescent="0.25">
      <c r="A2498" t="s">
        <v>2195</v>
      </c>
      <c r="B2498">
        <v>0.960783314332739</v>
      </c>
      <c r="C2498">
        <v>7.37042780155579</v>
      </c>
      <c r="D2498">
        <v>1.36158116446749</v>
      </c>
      <c r="E2498">
        <v>0.24456128763294699</v>
      </c>
      <c r="F2498">
        <v>0.46896320137605202</v>
      </c>
    </row>
    <row r="2499" spans="1:6" x14ac:dyDescent="0.25">
      <c r="A2499" t="s">
        <v>8745</v>
      </c>
      <c r="B2499">
        <v>0.94487476705176499</v>
      </c>
      <c r="C2499">
        <v>7.38911151210685</v>
      </c>
      <c r="D2499">
        <v>1.36157283758618</v>
      </c>
      <c r="E2499">
        <v>0.24456577808713501</v>
      </c>
      <c r="F2499">
        <v>0.46896320137605202</v>
      </c>
    </row>
    <row r="2500" spans="1:6" x14ac:dyDescent="0.25">
      <c r="A2500" t="s">
        <v>5244</v>
      </c>
      <c r="B2500">
        <v>-0.76308174579802901</v>
      </c>
      <c r="C2500">
        <v>8.1806568371741299</v>
      </c>
      <c r="D2500">
        <v>1.3608865395807299</v>
      </c>
      <c r="E2500">
        <v>0.24476577664217899</v>
      </c>
      <c r="F2500">
        <v>0.46915889160305702</v>
      </c>
    </row>
    <row r="2501" spans="1:6" x14ac:dyDescent="0.25">
      <c r="A2501" t="s">
        <v>9517</v>
      </c>
      <c r="B2501">
        <v>-0.908609833424322</v>
      </c>
      <c r="C2501">
        <v>7.5829500915655199</v>
      </c>
      <c r="D2501">
        <v>1.3596205568089199</v>
      </c>
      <c r="E2501">
        <v>0.244912650103389</v>
      </c>
      <c r="F2501">
        <v>0.46925263759809299</v>
      </c>
    </row>
    <row r="2502" spans="1:6" x14ac:dyDescent="0.25">
      <c r="A2502" t="s">
        <v>3597</v>
      </c>
      <c r="B2502">
        <v>0.81424695009398695</v>
      </c>
      <c r="C2502">
        <v>7.8147124856685997</v>
      </c>
      <c r="D2502">
        <v>1.3574222805132901</v>
      </c>
      <c r="E2502">
        <v>0.24532757981195999</v>
      </c>
      <c r="F2502">
        <v>0.469590914629536</v>
      </c>
    </row>
    <row r="2503" spans="1:6" x14ac:dyDescent="0.25">
      <c r="A2503" t="s">
        <v>844</v>
      </c>
      <c r="B2503">
        <v>0.73206179210435296</v>
      </c>
      <c r="C2503">
        <v>8.3055859779319601</v>
      </c>
      <c r="D2503">
        <v>1.3573778974813</v>
      </c>
      <c r="E2503">
        <v>0.24537582616980999</v>
      </c>
      <c r="F2503">
        <v>0.469590914629536</v>
      </c>
    </row>
    <row r="2504" spans="1:6" x14ac:dyDescent="0.25">
      <c r="A2504" t="s">
        <v>1656</v>
      </c>
      <c r="B2504">
        <v>-0.96544903078934496</v>
      </c>
      <c r="C2504">
        <v>7.4029258557562203</v>
      </c>
      <c r="D2504">
        <v>1.3569647152540401</v>
      </c>
      <c r="E2504">
        <v>0.24538331092228099</v>
      </c>
      <c r="F2504">
        <v>0.469590914629536</v>
      </c>
    </row>
    <row r="2505" spans="1:6" x14ac:dyDescent="0.25">
      <c r="A2505" t="s">
        <v>7876</v>
      </c>
      <c r="B2505">
        <v>0.98148193654432803</v>
      </c>
      <c r="C2505">
        <v>7.49009296064935</v>
      </c>
      <c r="D2505">
        <v>1.3557435984894</v>
      </c>
      <c r="E2505">
        <v>0.24558182022237199</v>
      </c>
      <c r="F2505">
        <v>0.469709723914702</v>
      </c>
    </row>
    <row r="2506" spans="1:6" x14ac:dyDescent="0.25">
      <c r="A2506" t="s">
        <v>1562</v>
      </c>
      <c r="B2506">
        <v>0.91716212060334001</v>
      </c>
      <c r="C2506">
        <v>7.4438990793129998</v>
      </c>
      <c r="D2506">
        <v>1.3553058200688</v>
      </c>
      <c r="E2506">
        <v>0.24564151532491199</v>
      </c>
      <c r="F2506">
        <v>0.469709723914702</v>
      </c>
    </row>
    <row r="2507" spans="1:6" x14ac:dyDescent="0.25">
      <c r="A2507" t="s">
        <v>9467</v>
      </c>
      <c r="B2507">
        <v>0.84804490618720296</v>
      </c>
      <c r="C2507">
        <v>7.73979978569343</v>
      </c>
      <c r="D2507">
        <v>1.3533270455893001</v>
      </c>
      <c r="E2507">
        <v>0.246032010349474</v>
      </c>
      <c r="F2507">
        <v>0.47025650499753302</v>
      </c>
    </row>
    <row r="2508" spans="1:6" x14ac:dyDescent="0.25">
      <c r="A2508" t="s">
        <v>6495</v>
      </c>
      <c r="B2508">
        <v>0.90009815432824603</v>
      </c>
      <c r="C2508">
        <v>7.5416829744158997</v>
      </c>
      <c r="D2508">
        <v>1.3527319753285401</v>
      </c>
      <c r="E2508">
        <v>0.24612381169703901</v>
      </c>
      <c r="F2508">
        <v>0.47025650499753302</v>
      </c>
    </row>
    <row r="2509" spans="1:6" x14ac:dyDescent="0.25">
      <c r="A2509" t="s">
        <v>7879</v>
      </c>
      <c r="B2509">
        <v>-0.94993456508392105</v>
      </c>
      <c r="C2509">
        <v>7.3731675650802</v>
      </c>
      <c r="D2509">
        <v>1.3512401907307601</v>
      </c>
      <c r="E2509">
        <v>0.24635205958883399</v>
      </c>
      <c r="F2509">
        <v>0.47050493039494101</v>
      </c>
    </row>
    <row r="2510" spans="1:6" x14ac:dyDescent="0.25">
      <c r="A2510" t="s">
        <v>1979</v>
      </c>
      <c r="B2510">
        <v>0.86990604733293198</v>
      </c>
      <c r="C2510">
        <v>7.49039950869407</v>
      </c>
      <c r="D2510">
        <v>1.3487879252214099</v>
      </c>
      <c r="E2510">
        <v>0.24682678724368201</v>
      </c>
      <c r="F2510">
        <v>0.4712237189706</v>
      </c>
    </row>
    <row r="2511" spans="1:6" x14ac:dyDescent="0.25">
      <c r="A2511" t="s">
        <v>648</v>
      </c>
      <c r="B2511">
        <v>-0.85839356295366298</v>
      </c>
      <c r="C2511">
        <v>7.7993757278735298</v>
      </c>
      <c r="D2511">
        <v>1.34563922941712</v>
      </c>
      <c r="E2511">
        <v>0.24736514836715701</v>
      </c>
      <c r="F2511">
        <v>0.47148241258066198</v>
      </c>
    </row>
    <row r="2512" spans="1:6" x14ac:dyDescent="0.25">
      <c r="A2512" t="s">
        <v>4863</v>
      </c>
      <c r="B2512">
        <v>-0.87400525056043599</v>
      </c>
      <c r="C2512">
        <v>7.4891478260945501</v>
      </c>
      <c r="D2512">
        <v>1.3455025704530399</v>
      </c>
      <c r="E2512">
        <v>0.247400021618182</v>
      </c>
      <c r="F2512">
        <v>0.47148241258066198</v>
      </c>
    </row>
    <row r="2513" spans="1:6" x14ac:dyDescent="0.25">
      <c r="A2513" t="s">
        <v>3629</v>
      </c>
      <c r="B2513">
        <v>0.73122783245563405</v>
      </c>
      <c r="C2513">
        <v>8.2658398424447004</v>
      </c>
      <c r="D2513">
        <v>1.34557699645248</v>
      </c>
      <c r="E2513">
        <v>0.24745187439945901</v>
      </c>
      <c r="F2513">
        <v>0.47148241258066198</v>
      </c>
    </row>
    <row r="2514" spans="1:6" x14ac:dyDescent="0.25">
      <c r="A2514" t="s">
        <v>8291</v>
      </c>
      <c r="B2514">
        <v>0.87695545472703995</v>
      </c>
      <c r="C2514">
        <v>7.5774251870555496</v>
      </c>
      <c r="D2514">
        <v>1.34510882195304</v>
      </c>
      <c r="E2514">
        <v>0.24746309829871799</v>
      </c>
      <c r="F2514">
        <v>0.47148241258066198</v>
      </c>
    </row>
    <row r="2515" spans="1:6" x14ac:dyDescent="0.25">
      <c r="A2515" t="s">
        <v>8680</v>
      </c>
      <c r="B2515">
        <v>0.98358386869616499</v>
      </c>
      <c r="C2515">
        <v>7.4145089899836698</v>
      </c>
      <c r="D2515">
        <v>1.34487608558996</v>
      </c>
      <c r="E2515">
        <v>0.24747361521698899</v>
      </c>
      <c r="F2515">
        <v>0.47148241258066198</v>
      </c>
    </row>
    <row r="2516" spans="1:6" x14ac:dyDescent="0.25">
      <c r="A2516" t="s">
        <v>2108</v>
      </c>
      <c r="B2516">
        <v>0.85307293461074996</v>
      </c>
      <c r="C2516">
        <v>7.5412747165101699</v>
      </c>
      <c r="D2516">
        <v>1.34458255730286</v>
      </c>
      <c r="E2516">
        <v>0.247552874246423</v>
      </c>
      <c r="F2516">
        <v>0.47148241258066198</v>
      </c>
    </row>
    <row r="2517" spans="1:6" x14ac:dyDescent="0.25">
      <c r="A2517" t="s">
        <v>1827</v>
      </c>
      <c r="B2517">
        <v>-0.863121433049442</v>
      </c>
      <c r="C2517">
        <v>7.7085834140233302</v>
      </c>
      <c r="D2517">
        <v>1.3437527995716301</v>
      </c>
      <c r="E2517">
        <v>0.24770142704561601</v>
      </c>
      <c r="F2517">
        <v>0.47157783606856102</v>
      </c>
    </row>
    <row r="2518" spans="1:6" x14ac:dyDescent="0.25">
      <c r="A2518" t="s">
        <v>9554</v>
      </c>
      <c r="B2518">
        <v>0.92054960225701699</v>
      </c>
      <c r="C2518">
        <v>7.4437265719571499</v>
      </c>
      <c r="D2518">
        <v>1.3392263844109999</v>
      </c>
      <c r="E2518">
        <v>0.24845682057121099</v>
      </c>
      <c r="F2518">
        <v>0.47282803755903902</v>
      </c>
    </row>
    <row r="2519" spans="1:6" x14ac:dyDescent="0.25">
      <c r="A2519" t="s">
        <v>4426</v>
      </c>
      <c r="B2519">
        <v>-0.79260411513514495</v>
      </c>
      <c r="C2519">
        <v>7.8531944230407298</v>
      </c>
      <c r="D2519">
        <v>1.33737374158806</v>
      </c>
      <c r="E2519">
        <v>0.248838560538334</v>
      </c>
      <c r="F2519">
        <v>0.47336644359754498</v>
      </c>
    </row>
    <row r="2520" spans="1:6" x14ac:dyDescent="0.25">
      <c r="A2520" t="s">
        <v>633</v>
      </c>
      <c r="B2520">
        <v>-0.736812484324599</v>
      </c>
      <c r="C2520">
        <v>13.253338223639799</v>
      </c>
      <c r="D2520">
        <v>1.3370584418571601</v>
      </c>
      <c r="E2520">
        <v>0.24897477923092101</v>
      </c>
      <c r="F2520">
        <v>0.473437551614177</v>
      </c>
    </row>
    <row r="2521" spans="1:6" x14ac:dyDescent="0.25">
      <c r="A2521" t="s">
        <v>2900</v>
      </c>
      <c r="B2521">
        <v>-0.843013045962132</v>
      </c>
      <c r="C2521">
        <v>7.7806541173688801</v>
      </c>
      <c r="D2521">
        <v>1.3358975205222301</v>
      </c>
      <c r="E2521">
        <v>0.24908283239992299</v>
      </c>
      <c r="F2521">
        <v>0.47345506634747198</v>
      </c>
    </row>
    <row r="2522" spans="1:6" x14ac:dyDescent="0.25">
      <c r="A2522" t="s">
        <v>1225</v>
      </c>
      <c r="B2522">
        <v>-0.90482165045740104</v>
      </c>
      <c r="C2522">
        <v>7.5619886974087596</v>
      </c>
      <c r="D2522">
        <v>1.3339739737729199</v>
      </c>
      <c r="E2522">
        <v>0.24939084616474599</v>
      </c>
      <c r="F2522">
        <v>0.47349144410362798</v>
      </c>
    </row>
    <row r="2523" spans="1:6" x14ac:dyDescent="0.25">
      <c r="A2523" t="s">
        <v>2979</v>
      </c>
      <c r="B2523">
        <v>-0.96622584450235105</v>
      </c>
      <c r="C2523">
        <v>7.3669737580543098</v>
      </c>
      <c r="D2523">
        <v>1.33272637907319</v>
      </c>
      <c r="E2523">
        <v>0.24958962003643301</v>
      </c>
      <c r="F2523">
        <v>0.47349144410362798</v>
      </c>
    </row>
    <row r="2524" spans="1:6" x14ac:dyDescent="0.25">
      <c r="A2524" t="s">
        <v>1176</v>
      </c>
      <c r="B2524">
        <v>-0.69483982107294795</v>
      </c>
      <c r="C2524">
        <v>10.753856717937699</v>
      </c>
      <c r="D2524">
        <v>1.3331085687614099</v>
      </c>
      <c r="E2524">
        <v>0.24967150432132099</v>
      </c>
      <c r="F2524">
        <v>0.47349144410362798</v>
      </c>
    </row>
    <row r="2525" spans="1:6" x14ac:dyDescent="0.25">
      <c r="A2525" t="s">
        <v>8423</v>
      </c>
      <c r="B2525">
        <v>0.908297275288383</v>
      </c>
      <c r="C2525">
        <v>7.5076896098460804</v>
      </c>
      <c r="D2525">
        <v>1.33223593140705</v>
      </c>
      <c r="E2525">
        <v>0.24971827581456699</v>
      </c>
      <c r="F2525">
        <v>0.47349144410362798</v>
      </c>
    </row>
    <row r="2526" spans="1:6" x14ac:dyDescent="0.25">
      <c r="A2526" t="s">
        <v>8997</v>
      </c>
      <c r="B2526">
        <v>0.92488620316831405</v>
      </c>
      <c r="C2526">
        <v>7.4827406800218004</v>
      </c>
      <c r="D2526">
        <v>1.33208146912367</v>
      </c>
      <c r="E2526">
        <v>0.24972278772699599</v>
      </c>
      <c r="F2526">
        <v>0.47349144410362798</v>
      </c>
    </row>
    <row r="2527" spans="1:6" x14ac:dyDescent="0.25">
      <c r="A2527" t="s">
        <v>5900</v>
      </c>
      <c r="B2527">
        <v>-0.87177794052336499</v>
      </c>
      <c r="C2527">
        <v>7.6511483375309099</v>
      </c>
      <c r="D2527">
        <v>1.3317519955341901</v>
      </c>
      <c r="E2527">
        <v>0.24980210458059399</v>
      </c>
      <c r="F2527">
        <v>0.47349144410362798</v>
      </c>
    </row>
    <row r="2528" spans="1:6" x14ac:dyDescent="0.25">
      <c r="A2528" t="s">
        <v>2528</v>
      </c>
      <c r="B2528">
        <v>-0.66538766799007099</v>
      </c>
      <c r="C2528">
        <v>9.5605231787148206</v>
      </c>
      <c r="D2528">
        <v>1.33211139539739</v>
      </c>
      <c r="E2528">
        <v>0.24984339292680499</v>
      </c>
      <c r="F2528">
        <v>0.47349144410362798</v>
      </c>
    </row>
    <row r="2529" spans="1:6" x14ac:dyDescent="0.25">
      <c r="A2529" t="s">
        <v>6792</v>
      </c>
      <c r="B2529">
        <v>0.89952348964259199</v>
      </c>
      <c r="C2529">
        <v>7.6579154745982896</v>
      </c>
      <c r="D2529">
        <v>1.33120141762051</v>
      </c>
      <c r="E2529">
        <v>0.24989277049978501</v>
      </c>
      <c r="F2529">
        <v>0.47349144410362798</v>
      </c>
    </row>
    <row r="2530" spans="1:6" x14ac:dyDescent="0.25">
      <c r="A2530" t="s">
        <v>4799</v>
      </c>
      <c r="B2530">
        <v>0.87518769748436398</v>
      </c>
      <c r="C2530">
        <v>7.5773239873922797</v>
      </c>
      <c r="D2530">
        <v>1.3290702771460801</v>
      </c>
      <c r="E2530">
        <v>0.25027143987998501</v>
      </c>
      <c r="F2530">
        <v>0.47392894578172001</v>
      </c>
    </row>
    <row r="2531" spans="1:6" x14ac:dyDescent="0.25">
      <c r="A2531" t="s">
        <v>6264</v>
      </c>
      <c r="B2531">
        <v>-0.81598580225173101</v>
      </c>
      <c r="C2531">
        <v>7.7413330832913303</v>
      </c>
      <c r="D2531">
        <v>1.32888324668834</v>
      </c>
      <c r="E2531">
        <v>0.25032155173857001</v>
      </c>
      <c r="F2531">
        <v>0.47392894578172001</v>
      </c>
    </row>
    <row r="2532" spans="1:6" x14ac:dyDescent="0.25">
      <c r="A2532" t="s">
        <v>5049</v>
      </c>
      <c r="B2532">
        <v>-0.84585670434744198</v>
      </c>
      <c r="C2532">
        <v>7.6440295169664196</v>
      </c>
      <c r="D2532">
        <v>1.32764180950477</v>
      </c>
      <c r="E2532">
        <v>0.25053180150982302</v>
      </c>
      <c r="F2532">
        <v>0.47413960064482602</v>
      </c>
    </row>
    <row r="2533" spans="1:6" x14ac:dyDescent="0.25">
      <c r="A2533" t="s">
        <v>4370</v>
      </c>
      <c r="B2533">
        <v>0.77185141774344801</v>
      </c>
      <c r="C2533">
        <v>7.9825325683499599</v>
      </c>
      <c r="D2533">
        <v>1.3271446358863801</v>
      </c>
      <c r="E2533">
        <v>0.25066867984021801</v>
      </c>
      <c r="F2533">
        <v>0.47421128611162899</v>
      </c>
    </row>
    <row r="2534" spans="1:6" x14ac:dyDescent="0.25">
      <c r="A2534" t="s">
        <v>8231</v>
      </c>
      <c r="B2534">
        <v>1.0371814325067901</v>
      </c>
      <c r="C2534">
        <v>7.3854049933072003</v>
      </c>
      <c r="D2534">
        <v>1.32599409152102</v>
      </c>
      <c r="E2534">
        <v>0.25080488472986401</v>
      </c>
      <c r="F2534">
        <v>0.474281641474951</v>
      </c>
    </row>
    <row r="2535" spans="1:6" x14ac:dyDescent="0.25">
      <c r="A2535" t="s">
        <v>2187</v>
      </c>
      <c r="B2535">
        <v>-0.82402121215143298</v>
      </c>
      <c r="C2535">
        <v>7.9273533306523296</v>
      </c>
      <c r="D2535">
        <v>1.32524101008588</v>
      </c>
      <c r="E2535">
        <v>0.25099408458376099</v>
      </c>
      <c r="F2535">
        <v>0.47445211726764502</v>
      </c>
    </row>
    <row r="2536" spans="1:6" x14ac:dyDescent="0.25">
      <c r="A2536" t="s">
        <v>4666</v>
      </c>
      <c r="B2536">
        <v>-0.89346005956621699</v>
      </c>
      <c r="C2536">
        <v>7.5661721780935398</v>
      </c>
      <c r="D2536">
        <v>1.3238504229198</v>
      </c>
      <c r="E2536">
        <v>0.25120149900667599</v>
      </c>
      <c r="F2536">
        <v>0.47465687583510002</v>
      </c>
    </row>
    <row r="2537" spans="1:6" x14ac:dyDescent="0.25">
      <c r="A2537" t="s">
        <v>9209</v>
      </c>
      <c r="B2537">
        <v>0.71152899906846401</v>
      </c>
      <c r="C2537">
        <v>8.5528650374171704</v>
      </c>
      <c r="D2537">
        <v>1.32222584823217</v>
      </c>
      <c r="E2537">
        <v>0.25157902952042699</v>
      </c>
      <c r="F2537">
        <v>0.475182788408062</v>
      </c>
    </row>
    <row r="2538" spans="1:6" x14ac:dyDescent="0.25">
      <c r="A2538" t="s">
        <v>486</v>
      </c>
      <c r="B2538">
        <v>-0.79212307590579401</v>
      </c>
      <c r="C2538">
        <v>7.8413296951535196</v>
      </c>
      <c r="D2538">
        <v>1.32032475863603</v>
      </c>
      <c r="E2538">
        <v>0.251898097928412</v>
      </c>
      <c r="F2538">
        <v>0.475488206468408</v>
      </c>
    </row>
    <row r="2539" spans="1:6" x14ac:dyDescent="0.25">
      <c r="A2539" t="s">
        <v>9492</v>
      </c>
      <c r="B2539">
        <v>0.843910705907019</v>
      </c>
      <c r="C2539">
        <v>7.6630537337185398</v>
      </c>
      <c r="D2539">
        <v>1.3198041879389799</v>
      </c>
      <c r="E2539">
        <v>0.25193926263399102</v>
      </c>
      <c r="F2539">
        <v>0.475488206468408</v>
      </c>
    </row>
    <row r="2540" spans="1:6" x14ac:dyDescent="0.25">
      <c r="A2540" t="s">
        <v>474</v>
      </c>
      <c r="B2540">
        <v>-0.98320383512736098</v>
      </c>
      <c r="C2540">
        <v>7.3525088807822696</v>
      </c>
      <c r="D2540">
        <v>1.3175118090681801</v>
      </c>
      <c r="E2540">
        <v>0.252302851720341</v>
      </c>
      <c r="F2540">
        <v>0.47598686874377</v>
      </c>
    </row>
    <row r="2541" spans="1:6" x14ac:dyDescent="0.25">
      <c r="A2541" t="s">
        <v>8880</v>
      </c>
      <c r="B2541">
        <v>0.81952842422772998</v>
      </c>
      <c r="C2541">
        <v>7.8219434639668499</v>
      </c>
      <c r="D2541">
        <v>1.31340373175859</v>
      </c>
      <c r="E2541">
        <v>0.253128970992342</v>
      </c>
      <c r="F2541">
        <v>0.47715402233986598</v>
      </c>
    </row>
    <row r="2542" spans="1:6" x14ac:dyDescent="0.25">
      <c r="A2542" t="s">
        <v>5556</v>
      </c>
      <c r="B2542">
        <v>1.04689494566319</v>
      </c>
      <c r="C2542">
        <v>7.3730941452630097</v>
      </c>
      <c r="D2542">
        <v>1.31278706737659</v>
      </c>
      <c r="E2542">
        <v>0.25315378630545399</v>
      </c>
      <c r="F2542">
        <v>0.47715402233986598</v>
      </c>
    </row>
    <row r="2543" spans="1:6" x14ac:dyDescent="0.25">
      <c r="A2543" t="s">
        <v>9185</v>
      </c>
      <c r="B2543">
        <v>0.75740189696307603</v>
      </c>
      <c r="C2543">
        <v>8.3299739274989495</v>
      </c>
      <c r="D2543">
        <v>1.31244996219433</v>
      </c>
      <c r="E2543">
        <v>0.25331550483576898</v>
      </c>
      <c r="F2543">
        <v>0.47715402233986598</v>
      </c>
    </row>
    <row r="2544" spans="1:6" x14ac:dyDescent="0.25">
      <c r="A2544" t="s">
        <v>6336</v>
      </c>
      <c r="B2544">
        <v>-0.90596793301371403</v>
      </c>
      <c r="C2544">
        <v>7.3760442682078198</v>
      </c>
      <c r="D2544">
        <v>1.3120692138796901</v>
      </c>
      <c r="E2544">
        <v>0.25331997469943202</v>
      </c>
      <c r="F2544">
        <v>0.47715402233986598</v>
      </c>
    </row>
    <row r="2545" spans="1:6" x14ac:dyDescent="0.25">
      <c r="A2545" t="s">
        <v>2464</v>
      </c>
      <c r="B2545">
        <v>-0.95919741400493896</v>
      </c>
      <c r="C2545">
        <v>7.3149698808192198</v>
      </c>
      <c r="D2545">
        <v>1.3109703869011899</v>
      </c>
      <c r="E2545">
        <v>0.25347284114415303</v>
      </c>
      <c r="F2545">
        <v>0.47717486231421502</v>
      </c>
    </row>
    <row r="2546" spans="1:6" x14ac:dyDescent="0.25">
      <c r="A2546" t="s">
        <v>4350</v>
      </c>
      <c r="B2546">
        <v>0.89298434606128896</v>
      </c>
      <c r="C2546">
        <v>7.4255158640261198</v>
      </c>
      <c r="D2546">
        <v>1.3108485117864901</v>
      </c>
      <c r="E2546">
        <v>0.25353027653229199</v>
      </c>
      <c r="F2546">
        <v>0.47717486231421502</v>
      </c>
    </row>
    <row r="2547" spans="1:6" x14ac:dyDescent="0.25">
      <c r="A2547" t="s">
        <v>5302</v>
      </c>
      <c r="B2547">
        <v>-0.768549619490837</v>
      </c>
      <c r="C2547">
        <v>8.0173524777834899</v>
      </c>
      <c r="D2547">
        <v>1.3084961061814899</v>
      </c>
      <c r="E2547">
        <v>0.254043036293921</v>
      </c>
      <c r="F2547">
        <v>0.477789251001145</v>
      </c>
    </row>
    <row r="2548" spans="1:6" x14ac:dyDescent="0.25">
      <c r="A2548" t="s">
        <v>7869</v>
      </c>
      <c r="B2548">
        <v>-0.91506867069431597</v>
      </c>
      <c r="C2548">
        <v>7.6185696267530796</v>
      </c>
      <c r="D2548">
        <v>1.3074899027234901</v>
      </c>
      <c r="E2548">
        <v>0.25413195772723601</v>
      </c>
      <c r="F2548">
        <v>0.477789251001145</v>
      </c>
    </row>
    <row r="2549" spans="1:6" x14ac:dyDescent="0.25">
      <c r="A2549" t="s">
        <v>3318</v>
      </c>
      <c r="B2549">
        <v>0.87542507705969697</v>
      </c>
      <c r="C2549">
        <v>7.7071754580552803</v>
      </c>
      <c r="D2549">
        <v>1.3074983687781301</v>
      </c>
      <c r="E2549">
        <v>0.25415595230708099</v>
      </c>
      <c r="F2549">
        <v>0.477789251001145</v>
      </c>
    </row>
    <row r="2550" spans="1:6" x14ac:dyDescent="0.25">
      <c r="A2550" t="s">
        <v>5257</v>
      </c>
      <c r="B2550">
        <v>0.81492930964908705</v>
      </c>
      <c r="C2550">
        <v>7.7712288877394204</v>
      </c>
      <c r="D2550">
        <v>1.30670496754939</v>
      </c>
      <c r="E2550">
        <v>0.25430756336964899</v>
      </c>
      <c r="F2550">
        <v>0.477886711863719</v>
      </c>
    </row>
    <row r="2551" spans="1:6" x14ac:dyDescent="0.25">
      <c r="A2551" t="s">
        <v>2277</v>
      </c>
      <c r="B2551">
        <v>-0.83531598727685896</v>
      </c>
      <c r="C2551">
        <v>7.7553107795016203</v>
      </c>
      <c r="D2551">
        <v>1.30177374932045</v>
      </c>
      <c r="E2551">
        <v>0.25519776100603803</v>
      </c>
      <c r="F2551">
        <v>0.47937148047800798</v>
      </c>
    </row>
    <row r="2552" spans="1:6" x14ac:dyDescent="0.25">
      <c r="A2552" t="s">
        <v>4119</v>
      </c>
      <c r="B2552">
        <v>0.71448038728090602</v>
      </c>
      <c r="C2552">
        <v>8.7369955586427892</v>
      </c>
      <c r="D2552">
        <v>1.3015538485546501</v>
      </c>
      <c r="E2552">
        <v>0.25531359730540898</v>
      </c>
      <c r="F2552">
        <v>0.479401070596986</v>
      </c>
    </row>
    <row r="2553" spans="1:6" x14ac:dyDescent="0.25">
      <c r="A2553" t="s">
        <v>3439</v>
      </c>
      <c r="B2553">
        <v>0.752898976201132</v>
      </c>
      <c r="C2553">
        <v>8.0279704279285493</v>
      </c>
      <c r="D2553">
        <v>1.3005802190572</v>
      </c>
      <c r="E2553">
        <v>0.25545367610016101</v>
      </c>
      <c r="F2553">
        <v>0.47941492892527798</v>
      </c>
    </row>
    <row r="2554" spans="1:6" x14ac:dyDescent="0.25">
      <c r="A2554" t="s">
        <v>8842</v>
      </c>
      <c r="B2554">
        <v>-0.94446685207658698</v>
      </c>
      <c r="C2554">
        <v>7.42471893656215</v>
      </c>
      <c r="D2554">
        <v>1.2988592346769201</v>
      </c>
      <c r="E2554">
        <v>0.25568349621306102</v>
      </c>
      <c r="F2554">
        <v>0.47941492892527798</v>
      </c>
    </row>
    <row r="2555" spans="1:6" x14ac:dyDescent="0.25">
      <c r="A2555" t="s">
        <v>8876</v>
      </c>
      <c r="B2555">
        <v>0.81915248495493698</v>
      </c>
      <c r="C2555">
        <v>7.78258347154018</v>
      </c>
      <c r="D2555">
        <v>1.29880799200074</v>
      </c>
      <c r="E2555">
        <v>0.255762402910299</v>
      </c>
      <c r="F2555">
        <v>0.47941492892527798</v>
      </c>
    </row>
    <row r="2556" spans="1:6" x14ac:dyDescent="0.25">
      <c r="A2556" t="s">
        <v>4789</v>
      </c>
      <c r="B2556">
        <v>-0.69809143069786195</v>
      </c>
      <c r="C2556">
        <v>8.5076491256525202</v>
      </c>
      <c r="D2556">
        <v>1.2989895928675399</v>
      </c>
      <c r="E2556">
        <v>0.25577446503957102</v>
      </c>
      <c r="F2556">
        <v>0.47941492892527798</v>
      </c>
    </row>
    <row r="2557" spans="1:6" x14ac:dyDescent="0.25">
      <c r="A2557" t="s">
        <v>6758</v>
      </c>
      <c r="B2557">
        <v>0.740638256601033</v>
      </c>
      <c r="C2557">
        <v>8.2131032398014696</v>
      </c>
      <c r="D2557">
        <v>1.29862248978642</v>
      </c>
      <c r="E2557">
        <v>0.255821410925472</v>
      </c>
      <c r="F2557">
        <v>0.47941492892527798</v>
      </c>
    </row>
    <row r="2558" spans="1:6" x14ac:dyDescent="0.25">
      <c r="A2558" t="s">
        <v>7828</v>
      </c>
      <c r="B2558">
        <v>0.93819913826318302</v>
      </c>
      <c r="C2558">
        <v>7.4917017912806401</v>
      </c>
      <c r="D2558">
        <v>1.29680887652737</v>
      </c>
      <c r="E2558">
        <v>0.25608479023125602</v>
      </c>
      <c r="F2558">
        <v>0.47957544411992498</v>
      </c>
    </row>
    <row r="2559" spans="1:6" x14ac:dyDescent="0.25">
      <c r="A2559" t="s">
        <v>7779</v>
      </c>
      <c r="B2559">
        <v>-0.96559668448120894</v>
      </c>
      <c r="C2559">
        <v>7.3175984899471302</v>
      </c>
      <c r="D2559">
        <v>1.2964793626062401</v>
      </c>
      <c r="E2559">
        <v>0.256121325848714</v>
      </c>
      <c r="F2559">
        <v>0.47957544411992498</v>
      </c>
    </row>
    <row r="2560" spans="1:6" x14ac:dyDescent="0.25">
      <c r="A2560" t="s">
        <v>4920</v>
      </c>
      <c r="B2560">
        <v>0.89692010571042102</v>
      </c>
      <c r="C2560">
        <v>7.4576224295171203</v>
      </c>
      <c r="D2560">
        <v>1.29613934684001</v>
      </c>
      <c r="E2560">
        <v>0.25620742411333802</v>
      </c>
      <c r="F2560">
        <v>0.47957544411992498</v>
      </c>
    </row>
    <row r="2561" spans="1:6" x14ac:dyDescent="0.25">
      <c r="A2561" t="s">
        <v>7633</v>
      </c>
      <c r="B2561">
        <v>0.90084873549533295</v>
      </c>
      <c r="C2561">
        <v>7.5755176045070201</v>
      </c>
      <c r="D2561">
        <v>1.28976190715636</v>
      </c>
      <c r="E2561">
        <v>0.25738774584471702</v>
      </c>
      <c r="F2561">
        <v>0.481596602576639</v>
      </c>
    </row>
    <row r="2562" spans="1:6" x14ac:dyDescent="0.25">
      <c r="A2562" t="s">
        <v>8329</v>
      </c>
      <c r="B2562">
        <v>0.6817509759057</v>
      </c>
      <c r="C2562">
        <v>9.4057622302431998</v>
      </c>
      <c r="D2562">
        <v>1.2862843120507701</v>
      </c>
      <c r="E2562">
        <v>0.25811690636276102</v>
      </c>
      <c r="F2562">
        <v>0.48266052499730899</v>
      </c>
    </row>
    <row r="2563" spans="1:6" x14ac:dyDescent="0.25">
      <c r="A2563" t="s">
        <v>4951</v>
      </c>
      <c r="B2563">
        <v>0.77019725698410002</v>
      </c>
      <c r="C2563">
        <v>7.9752252914173303</v>
      </c>
      <c r="D2563">
        <v>1.28562711319437</v>
      </c>
      <c r="E2563">
        <v>0.258185910480423</v>
      </c>
      <c r="F2563">
        <v>0.48266052499730899</v>
      </c>
    </row>
    <row r="2564" spans="1:6" x14ac:dyDescent="0.25">
      <c r="A2564" t="s">
        <v>6311</v>
      </c>
      <c r="B2564">
        <v>0.82861544238246099</v>
      </c>
      <c r="C2564">
        <v>7.5973012274231397</v>
      </c>
      <c r="D2564">
        <v>1.28506645989574</v>
      </c>
      <c r="E2564">
        <v>0.25825864834407197</v>
      </c>
      <c r="F2564">
        <v>0.48266052499730899</v>
      </c>
    </row>
    <row r="2565" spans="1:6" x14ac:dyDescent="0.25">
      <c r="A2565" t="s">
        <v>7712</v>
      </c>
      <c r="B2565">
        <v>1.0877432636802999</v>
      </c>
      <c r="C2565">
        <v>7.3198792344508004</v>
      </c>
      <c r="D2565">
        <v>1.2831817255678899</v>
      </c>
      <c r="E2565">
        <v>0.25858172930509299</v>
      </c>
      <c r="F2565">
        <v>0.48307585154890698</v>
      </c>
    </row>
    <row r="2566" spans="1:6" x14ac:dyDescent="0.25">
      <c r="A2566" t="s">
        <v>6123</v>
      </c>
      <c r="B2566">
        <v>0.74886504490977501</v>
      </c>
      <c r="C2566">
        <v>8.2802766068280693</v>
      </c>
      <c r="D2566">
        <v>1.28283270558218</v>
      </c>
      <c r="E2566">
        <v>0.25873914531719699</v>
      </c>
      <c r="F2566">
        <v>0.48309022537891999</v>
      </c>
    </row>
    <row r="2567" spans="1:6" x14ac:dyDescent="0.25">
      <c r="A2567" t="s">
        <v>7910</v>
      </c>
      <c r="B2567">
        <v>-0.85483855947327103</v>
      </c>
      <c r="C2567">
        <v>7.64881244054693</v>
      </c>
      <c r="D2567">
        <v>1.2820970144370301</v>
      </c>
      <c r="E2567">
        <v>0.25880374688938801</v>
      </c>
      <c r="F2567">
        <v>0.48309022537891999</v>
      </c>
    </row>
    <row r="2568" spans="1:6" x14ac:dyDescent="0.25">
      <c r="A2568" t="s">
        <v>8604</v>
      </c>
      <c r="B2568">
        <v>-0.89703660564594001</v>
      </c>
      <c r="C2568">
        <v>7.4851849689256698</v>
      </c>
      <c r="D2568">
        <v>1.2816705205974499</v>
      </c>
      <c r="E2568">
        <v>0.25889198508302502</v>
      </c>
      <c r="F2568">
        <v>0.48309022537891999</v>
      </c>
    </row>
    <row r="2569" spans="1:6" x14ac:dyDescent="0.25">
      <c r="A2569" t="s">
        <v>9544</v>
      </c>
      <c r="B2569">
        <v>0.88081429102095699</v>
      </c>
      <c r="C2569">
        <v>7.3979073982194201</v>
      </c>
      <c r="D2569">
        <v>1.27654411013372</v>
      </c>
      <c r="E2569">
        <v>0.25981018552352803</v>
      </c>
      <c r="F2569">
        <v>0.48461479309100502</v>
      </c>
    </row>
    <row r="2570" spans="1:6" x14ac:dyDescent="0.25">
      <c r="A2570" t="s">
        <v>2614</v>
      </c>
      <c r="B2570">
        <v>-0.92062239564813797</v>
      </c>
      <c r="C2570">
        <v>7.5735695884652801</v>
      </c>
      <c r="D2570">
        <v>1.2743855631938501</v>
      </c>
      <c r="E2570">
        <v>0.26021498717623698</v>
      </c>
      <c r="F2570">
        <v>0.485132297177016</v>
      </c>
    </row>
    <row r="2571" spans="1:6" x14ac:dyDescent="0.25">
      <c r="A2571" t="s">
        <v>8233</v>
      </c>
      <c r="B2571">
        <v>0.860781173739535</v>
      </c>
      <c r="C2571">
        <v>7.5291495755234399</v>
      </c>
      <c r="D2571">
        <v>1.27284123006922</v>
      </c>
      <c r="E2571">
        <v>0.26050382128035798</v>
      </c>
      <c r="F2571">
        <v>0.485132297177016</v>
      </c>
    </row>
    <row r="2572" spans="1:6" x14ac:dyDescent="0.25">
      <c r="A2572" t="s">
        <v>3159</v>
      </c>
      <c r="B2572">
        <v>-0.95478444501114901</v>
      </c>
      <c r="C2572">
        <v>7.3609934927039298</v>
      </c>
      <c r="D2572">
        <v>1.27241960499392</v>
      </c>
      <c r="E2572">
        <v>0.26055146308292898</v>
      </c>
      <c r="F2572">
        <v>0.485132297177016</v>
      </c>
    </row>
    <row r="2573" spans="1:6" x14ac:dyDescent="0.25">
      <c r="A2573" t="s">
        <v>7400</v>
      </c>
      <c r="B2573">
        <v>0.914223496017603</v>
      </c>
      <c r="C2573">
        <v>7.61170969140412</v>
      </c>
      <c r="D2573">
        <v>1.27235349618311</v>
      </c>
      <c r="E2573">
        <v>0.26060875509478099</v>
      </c>
      <c r="F2573">
        <v>0.485132297177016</v>
      </c>
    </row>
    <row r="2574" spans="1:6" x14ac:dyDescent="0.25">
      <c r="A2574" t="s">
        <v>3781</v>
      </c>
      <c r="B2574">
        <v>-0.93449175082006297</v>
      </c>
      <c r="C2574">
        <v>7.3638210075782897</v>
      </c>
      <c r="D2574">
        <v>1.27104817550114</v>
      </c>
      <c r="E2574">
        <v>0.26082599891559999</v>
      </c>
      <c r="F2574">
        <v>0.485132297177016</v>
      </c>
    </row>
    <row r="2575" spans="1:6" x14ac:dyDescent="0.25">
      <c r="A2575" t="s">
        <v>8316</v>
      </c>
      <c r="B2575">
        <v>0.91009456450344695</v>
      </c>
      <c r="C2575">
        <v>7.7932963116518001</v>
      </c>
      <c r="D2575">
        <v>1.2708633927673001</v>
      </c>
      <c r="E2575">
        <v>0.26087576138185198</v>
      </c>
      <c r="F2575">
        <v>0.485132297177016</v>
      </c>
    </row>
    <row r="2576" spans="1:6" x14ac:dyDescent="0.25">
      <c r="A2576" t="s">
        <v>5335</v>
      </c>
      <c r="B2576">
        <v>0.85387614992498695</v>
      </c>
      <c r="C2576">
        <v>7.65352066085135</v>
      </c>
      <c r="D2576">
        <v>1.2703546351288599</v>
      </c>
      <c r="E2576">
        <v>0.26100301192702702</v>
      </c>
      <c r="F2576">
        <v>0.485132297177016</v>
      </c>
    </row>
    <row r="2577" spans="1:6" x14ac:dyDescent="0.25">
      <c r="A2577" t="s">
        <v>9278</v>
      </c>
      <c r="B2577">
        <v>0.83019714346681395</v>
      </c>
      <c r="C2577">
        <v>7.5697370013926797</v>
      </c>
      <c r="D2577">
        <v>1.2701992961531601</v>
      </c>
      <c r="E2577">
        <v>0.26100943120629899</v>
      </c>
      <c r="F2577">
        <v>0.485132297177016</v>
      </c>
    </row>
    <row r="2578" spans="1:6" x14ac:dyDescent="0.25">
      <c r="A2578" t="s">
        <v>7829</v>
      </c>
      <c r="B2578">
        <v>-0.84383926967473999</v>
      </c>
      <c r="C2578">
        <v>7.5765775267050097</v>
      </c>
      <c r="D2578">
        <v>1.2697150031989901</v>
      </c>
      <c r="E2578">
        <v>0.26109460036215598</v>
      </c>
      <c r="F2578">
        <v>0.485132297177016</v>
      </c>
    </row>
    <row r="2579" spans="1:6" x14ac:dyDescent="0.25">
      <c r="A2579" t="s">
        <v>2641</v>
      </c>
      <c r="B2579">
        <v>-0.839603701177981</v>
      </c>
      <c r="C2579">
        <v>7.5436798259098996</v>
      </c>
      <c r="D2579">
        <v>1.2698627543062</v>
      </c>
      <c r="E2579">
        <v>0.26110043050570902</v>
      </c>
      <c r="F2579">
        <v>0.485132297177016</v>
      </c>
    </row>
    <row r="2580" spans="1:6" x14ac:dyDescent="0.25">
      <c r="A2580" t="s">
        <v>8342</v>
      </c>
      <c r="B2580">
        <v>0.92387320883055102</v>
      </c>
      <c r="C2580">
        <v>7.3618237413312597</v>
      </c>
      <c r="D2580">
        <v>1.2686385833634899</v>
      </c>
      <c r="E2580">
        <v>0.26128155152306298</v>
      </c>
      <c r="F2580">
        <v>0.48528058619444397</v>
      </c>
    </row>
    <row r="2581" spans="1:6" x14ac:dyDescent="0.25">
      <c r="A2581" t="s">
        <v>2850</v>
      </c>
      <c r="B2581">
        <v>0.70548566030820503</v>
      </c>
      <c r="C2581">
        <v>8.3223751755698707</v>
      </c>
      <c r="D2581">
        <v>1.2675327561627301</v>
      </c>
      <c r="E2581">
        <v>0.26158559012578803</v>
      </c>
      <c r="F2581">
        <v>0.48565696771415601</v>
      </c>
    </row>
    <row r="2582" spans="1:6" x14ac:dyDescent="0.25">
      <c r="A2582" t="s">
        <v>5949</v>
      </c>
      <c r="B2582">
        <v>-0.836836586268073</v>
      </c>
      <c r="C2582">
        <v>7.6384495735703402</v>
      </c>
      <c r="D2582">
        <v>1.2657329916347699</v>
      </c>
      <c r="E2582">
        <v>0.26185243816362802</v>
      </c>
      <c r="F2582">
        <v>0.48569025511671399</v>
      </c>
    </row>
    <row r="2583" spans="1:6" x14ac:dyDescent="0.25">
      <c r="A2583" t="s">
        <v>3840</v>
      </c>
      <c r="B2583">
        <v>0.89559843603202605</v>
      </c>
      <c r="C2583">
        <v>7.5327846781252497</v>
      </c>
      <c r="D2583">
        <v>1.26540060524305</v>
      </c>
      <c r="E2583">
        <v>0.26189535825742299</v>
      </c>
      <c r="F2583">
        <v>0.48569025511671399</v>
      </c>
    </row>
    <row r="2584" spans="1:6" x14ac:dyDescent="0.25">
      <c r="A2584" t="s">
        <v>1437</v>
      </c>
      <c r="B2584">
        <v>0.83192863813496898</v>
      </c>
      <c r="C2584">
        <v>7.8450059381327799</v>
      </c>
      <c r="D2584">
        <v>1.2656316517489501</v>
      </c>
      <c r="E2584">
        <v>0.26190770959634102</v>
      </c>
      <c r="F2584">
        <v>0.48569025511671399</v>
      </c>
    </row>
    <row r="2585" spans="1:6" x14ac:dyDescent="0.25">
      <c r="A2585" t="s">
        <v>1480</v>
      </c>
      <c r="B2585">
        <v>0.819715622591764</v>
      </c>
      <c r="C2585">
        <v>7.68732446738069</v>
      </c>
      <c r="D2585">
        <v>1.26360424511922</v>
      </c>
      <c r="E2585">
        <v>0.26225850923004401</v>
      </c>
      <c r="F2585">
        <v>0.48615257709439302</v>
      </c>
    </row>
    <row r="2586" spans="1:6" x14ac:dyDescent="0.25">
      <c r="A2586" t="s">
        <v>2030</v>
      </c>
      <c r="B2586">
        <v>0.88638954504946799</v>
      </c>
      <c r="C2586">
        <v>7.5830167717322796</v>
      </c>
      <c r="D2586">
        <v>1.26218999448374</v>
      </c>
      <c r="E2586">
        <v>0.26250804271301198</v>
      </c>
      <c r="F2586">
        <v>0.48642689539471101</v>
      </c>
    </row>
    <row r="2587" spans="1:6" x14ac:dyDescent="0.25">
      <c r="A2587" t="s">
        <v>5429</v>
      </c>
      <c r="B2587">
        <v>-0.70825508086593603</v>
      </c>
      <c r="C2587">
        <v>8.1281774016432795</v>
      </c>
      <c r="D2587">
        <v>1.25987681391816</v>
      </c>
      <c r="E2587">
        <v>0.263007330631429</v>
      </c>
      <c r="F2587">
        <v>0.48716361706285499</v>
      </c>
    </row>
    <row r="2588" spans="1:6" x14ac:dyDescent="0.25">
      <c r="A2588" t="s">
        <v>6696</v>
      </c>
      <c r="B2588">
        <v>-0.87835751687132202</v>
      </c>
      <c r="C2588">
        <v>7.4263038780236199</v>
      </c>
      <c r="D2588">
        <v>1.25832477039949</v>
      </c>
      <c r="E2588">
        <v>0.263226241710108</v>
      </c>
      <c r="F2588">
        <v>0.48738063308520202</v>
      </c>
    </row>
    <row r="2589" spans="1:6" x14ac:dyDescent="0.25">
      <c r="A2589" t="s">
        <v>8172</v>
      </c>
      <c r="B2589">
        <v>0.88542163641761495</v>
      </c>
      <c r="C2589">
        <v>7.61460327739014</v>
      </c>
      <c r="D2589">
        <v>1.2576979173807401</v>
      </c>
      <c r="E2589">
        <v>0.26336318851406798</v>
      </c>
      <c r="F2589">
        <v>0.48744577781390502</v>
      </c>
    </row>
    <row r="2590" spans="1:6" x14ac:dyDescent="0.25">
      <c r="A2590" t="s">
        <v>7461</v>
      </c>
      <c r="B2590">
        <v>-0.71036272627706099</v>
      </c>
      <c r="C2590">
        <v>8.6812836667757498</v>
      </c>
      <c r="D2590">
        <v>1.2566372433503901</v>
      </c>
      <c r="E2590">
        <v>0.263667867030354</v>
      </c>
      <c r="F2590">
        <v>0.48782119856137302</v>
      </c>
    </row>
    <row r="2591" spans="1:6" x14ac:dyDescent="0.25">
      <c r="A2591" t="s">
        <v>9773</v>
      </c>
      <c r="B2591">
        <v>0.759030439193768</v>
      </c>
      <c r="C2591">
        <v>7.90349766273805</v>
      </c>
      <c r="D2591">
        <v>1.2538738888159899</v>
      </c>
      <c r="E2591">
        <v>0.26412848911286801</v>
      </c>
      <c r="F2591">
        <v>0.488386156718772</v>
      </c>
    </row>
    <row r="2592" spans="1:6" x14ac:dyDescent="0.25">
      <c r="A2592" t="s">
        <v>8878</v>
      </c>
      <c r="B2592">
        <v>0.80127500739508895</v>
      </c>
      <c r="C2592">
        <v>7.6636683412302196</v>
      </c>
      <c r="D2592">
        <v>1.2535644938152399</v>
      </c>
      <c r="E2592">
        <v>0.26417714656750302</v>
      </c>
      <c r="F2592">
        <v>0.488386156718772</v>
      </c>
    </row>
    <row r="2593" spans="1:6" x14ac:dyDescent="0.25">
      <c r="A2593" t="s">
        <v>1775</v>
      </c>
      <c r="B2593">
        <v>0.768613266562307</v>
      </c>
      <c r="C2593">
        <v>8.0830543550188096</v>
      </c>
      <c r="D2593">
        <v>1.25263840392249</v>
      </c>
      <c r="E2593">
        <v>0.26439407126400699</v>
      </c>
      <c r="F2593">
        <v>0.48852405184356601</v>
      </c>
    </row>
    <row r="2594" spans="1:6" x14ac:dyDescent="0.25">
      <c r="A2594" t="s">
        <v>1815</v>
      </c>
      <c r="B2594">
        <v>0.91254599403326198</v>
      </c>
      <c r="C2594">
        <v>7.3794915676363999</v>
      </c>
      <c r="D2594">
        <v>1.25175401325865</v>
      </c>
      <c r="E2594">
        <v>0.26445571324224698</v>
      </c>
      <c r="F2594">
        <v>0.48852405184356601</v>
      </c>
    </row>
    <row r="2595" spans="1:6" x14ac:dyDescent="0.25">
      <c r="A2595" t="s">
        <v>7931</v>
      </c>
      <c r="B2595">
        <v>1.06783612941419</v>
      </c>
      <c r="C2595">
        <v>7.3394642094006297</v>
      </c>
      <c r="D2595">
        <v>1.2509430012285601</v>
      </c>
      <c r="E2595">
        <v>0.26462304400318498</v>
      </c>
      <c r="F2595">
        <v>0.48864471117010599</v>
      </c>
    </row>
    <row r="2596" spans="1:6" x14ac:dyDescent="0.25">
      <c r="A2596" t="s">
        <v>2923</v>
      </c>
      <c r="B2596">
        <v>-0.675286457251707</v>
      </c>
      <c r="C2596">
        <v>8.5669422569998392</v>
      </c>
      <c r="D2596">
        <v>1.2503530357025201</v>
      </c>
      <c r="E2596">
        <v>0.26483310274824001</v>
      </c>
      <c r="F2596">
        <v>0.48884414726939102</v>
      </c>
    </row>
    <row r="2597" spans="1:6" x14ac:dyDescent="0.25">
      <c r="A2597" t="s">
        <v>8509</v>
      </c>
      <c r="B2597">
        <v>-0.90284170258669005</v>
      </c>
      <c r="C2597">
        <v>7.5179490728775997</v>
      </c>
      <c r="D2597">
        <v>1.2489942776505401</v>
      </c>
      <c r="E2597">
        <v>0.265000391238225</v>
      </c>
      <c r="F2597">
        <v>0.48896451233863603</v>
      </c>
    </row>
    <row r="2598" spans="1:6" x14ac:dyDescent="0.25">
      <c r="A2598" t="s">
        <v>5349</v>
      </c>
      <c r="B2598">
        <v>-0.67786583058435401</v>
      </c>
      <c r="C2598">
        <v>8.4427192037999692</v>
      </c>
      <c r="D2598">
        <v>1.2487738967733299</v>
      </c>
      <c r="E2598">
        <v>0.26512949026691801</v>
      </c>
      <c r="F2598">
        <v>0.48901434669947402</v>
      </c>
    </row>
    <row r="2599" spans="1:6" x14ac:dyDescent="0.25">
      <c r="A2599" t="s">
        <v>9632</v>
      </c>
      <c r="B2599">
        <v>0.89217970245939704</v>
      </c>
      <c r="C2599">
        <v>7.4971059770534003</v>
      </c>
      <c r="D2599">
        <v>1.24605596963214</v>
      </c>
      <c r="E2599">
        <v>0.26557221409238502</v>
      </c>
      <c r="F2599">
        <v>0.48947650607997001</v>
      </c>
    </row>
    <row r="2600" spans="1:6" x14ac:dyDescent="0.25">
      <c r="A2600" t="s">
        <v>4032</v>
      </c>
      <c r="B2600">
        <v>0.88311985046373298</v>
      </c>
      <c r="C2600">
        <v>7.4621122966632401</v>
      </c>
      <c r="D2600">
        <v>1.24590991679227</v>
      </c>
      <c r="E2600">
        <v>0.26558443409224303</v>
      </c>
      <c r="F2600">
        <v>0.48947650607997001</v>
      </c>
    </row>
    <row r="2601" spans="1:6" x14ac:dyDescent="0.25">
      <c r="A2601" t="s">
        <v>9355</v>
      </c>
      <c r="B2601">
        <v>0.88371073427300895</v>
      </c>
      <c r="C2601">
        <v>7.37001742278526</v>
      </c>
      <c r="D2601">
        <v>1.24145687113141</v>
      </c>
      <c r="E2601">
        <v>0.26642286304521001</v>
      </c>
      <c r="F2601">
        <v>0.49081880977504899</v>
      </c>
    </row>
    <row r="2602" spans="1:6" x14ac:dyDescent="0.25">
      <c r="A2602" t="s">
        <v>1399</v>
      </c>
      <c r="B2602">
        <v>-0.76983591034285004</v>
      </c>
      <c r="C2602">
        <v>7.91065096082081</v>
      </c>
      <c r="D2602">
        <v>1.24130230007367</v>
      </c>
      <c r="E2602">
        <v>0.26651768772962497</v>
      </c>
      <c r="F2602">
        <v>0.49081880977504899</v>
      </c>
    </row>
    <row r="2603" spans="1:6" x14ac:dyDescent="0.25">
      <c r="A2603" t="s">
        <v>6485</v>
      </c>
      <c r="B2603">
        <v>-0.94623450258971198</v>
      </c>
      <c r="C2603">
        <v>7.2984813193950497</v>
      </c>
      <c r="D2603">
        <v>1.2397539906655299</v>
      </c>
      <c r="E2603">
        <v>0.26678009145498699</v>
      </c>
      <c r="F2603">
        <v>0.49111323523035699</v>
      </c>
    </row>
    <row r="2604" spans="1:6" x14ac:dyDescent="0.25">
      <c r="A2604" t="s">
        <v>8919</v>
      </c>
      <c r="B2604">
        <v>0.78204313943794102</v>
      </c>
      <c r="C2604">
        <v>7.8841607912883003</v>
      </c>
      <c r="D2604">
        <v>1.2368046139123401</v>
      </c>
      <c r="E2604">
        <v>0.26739206103762397</v>
      </c>
      <c r="F2604">
        <v>0.49192871728382398</v>
      </c>
    </row>
    <row r="2605" spans="1:6" x14ac:dyDescent="0.25">
      <c r="A2605" t="s">
        <v>7382</v>
      </c>
      <c r="B2605">
        <v>-0.887195245889708</v>
      </c>
      <c r="C2605">
        <v>7.4680713077708401</v>
      </c>
      <c r="D2605">
        <v>1.23589436084985</v>
      </c>
      <c r="E2605">
        <v>0.26752782945024101</v>
      </c>
      <c r="F2605">
        <v>0.49192871728382398</v>
      </c>
    </row>
    <row r="2606" spans="1:6" x14ac:dyDescent="0.25">
      <c r="A2606" t="s">
        <v>6306</v>
      </c>
      <c r="B2606">
        <v>0.88318904652497299</v>
      </c>
      <c r="C2606">
        <v>7.4011047611402896</v>
      </c>
      <c r="D2606">
        <v>1.2354976916960001</v>
      </c>
      <c r="E2606">
        <v>0.267593789046978</v>
      </c>
      <c r="F2606">
        <v>0.49192871728382398</v>
      </c>
    </row>
    <row r="2607" spans="1:6" x14ac:dyDescent="0.25">
      <c r="A2607" t="s">
        <v>3462</v>
      </c>
      <c r="B2607">
        <v>-0.72126588269693503</v>
      </c>
      <c r="C2607">
        <v>8.1173075470413494</v>
      </c>
      <c r="D2607">
        <v>1.2352583054508099</v>
      </c>
      <c r="E2607">
        <v>0.26770048820438802</v>
      </c>
      <c r="F2607">
        <v>0.49192871728382398</v>
      </c>
    </row>
    <row r="2608" spans="1:6" x14ac:dyDescent="0.25">
      <c r="A2608" t="s">
        <v>9609</v>
      </c>
      <c r="B2608">
        <v>0.68139606067458602</v>
      </c>
      <c r="C2608">
        <v>8.3851403493503298</v>
      </c>
      <c r="D2608">
        <v>1.23522834428558</v>
      </c>
      <c r="E2608">
        <v>0.26773656909372201</v>
      </c>
      <c r="F2608">
        <v>0.49192871728382398</v>
      </c>
    </row>
    <row r="2609" spans="1:6" x14ac:dyDescent="0.25">
      <c r="A2609" t="s">
        <v>1049</v>
      </c>
      <c r="B2609">
        <v>-0.80788992238481605</v>
      </c>
      <c r="C2609">
        <v>7.7614191170528297</v>
      </c>
      <c r="D2609">
        <v>1.23305260978735</v>
      </c>
      <c r="E2609">
        <v>0.26809683205426998</v>
      </c>
      <c r="F2609">
        <v>0.49240177359660797</v>
      </c>
    </row>
    <row r="2610" spans="1:6" x14ac:dyDescent="0.25">
      <c r="A2610" t="s">
        <v>1214</v>
      </c>
      <c r="B2610">
        <v>1.00157758379456</v>
      </c>
      <c r="C2610">
        <v>7.3618352718080704</v>
      </c>
      <c r="D2610">
        <v>1.2318275529191001</v>
      </c>
      <c r="E2610">
        <v>0.26828128062346002</v>
      </c>
      <c r="F2610">
        <v>0.49255168040872799</v>
      </c>
    </row>
    <row r="2611" spans="1:6" x14ac:dyDescent="0.25">
      <c r="A2611" t="s">
        <v>1216</v>
      </c>
      <c r="B2611">
        <v>-0.65979301988599803</v>
      </c>
      <c r="C2611">
        <v>8.7600054414955508</v>
      </c>
      <c r="D2611">
        <v>1.23161448735379</v>
      </c>
      <c r="E2611">
        <v>0.26844710926536403</v>
      </c>
      <c r="F2611">
        <v>0.492663011490797</v>
      </c>
    </row>
    <row r="2612" spans="1:6" x14ac:dyDescent="0.25">
      <c r="A2612" t="s">
        <v>9190</v>
      </c>
      <c r="B2612">
        <v>0.93833070051446299</v>
      </c>
      <c r="C2612">
        <v>7.3137940261635901</v>
      </c>
      <c r="D2612">
        <v>1.2304186898823599</v>
      </c>
      <c r="E2612">
        <v>0.26854762484394001</v>
      </c>
      <c r="F2612">
        <v>0.492663011490797</v>
      </c>
    </row>
    <row r="2613" spans="1:6" x14ac:dyDescent="0.25">
      <c r="A2613" t="s">
        <v>5984</v>
      </c>
      <c r="B2613">
        <v>-0.88345273744862596</v>
      </c>
      <c r="C2613">
        <v>7.5165996658431702</v>
      </c>
      <c r="D2613">
        <v>1.2294843501372601</v>
      </c>
      <c r="E2613">
        <v>0.268746852090336</v>
      </c>
      <c r="F2613">
        <v>0.49283974789919999</v>
      </c>
    </row>
    <row r="2614" spans="1:6" x14ac:dyDescent="0.25">
      <c r="A2614" t="s">
        <v>8635</v>
      </c>
      <c r="B2614">
        <v>0.81850558623869696</v>
      </c>
      <c r="C2614">
        <v>7.6927996290974301</v>
      </c>
      <c r="D2614">
        <v>1.22872499622166</v>
      </c>
      <c r="E2614">
        <v>0.268928775804608</v>
      </c>
      <c r="F2614">
        <v>0.49284305123053601</v>
      </c>
    </row>
    <row r="2615" spans="1:6" x14ac:dyDescent="0.25">
      <c r="A2615" t="s">
        <v>7957</v>
      </c>
      <c r="B2615">
        <v>-0.92917512798305202</v>
      </c>
      <c r="C2615">
        <v>7.4073646095581998</v>
      </c>
      <c r="D2615">
        <v>1.22844358254215</v>
      </c>
      <c r="E2615">
        <v>0.268954433385516</v>
      </c>
      <c r="F2615">
        <v>0.49284305123053601</v>
      </c>
    </row>
    <row r="2616" spans="1:6" x14ac:dyDescent="0.25">
      <c r="A2616" t="s">
        <v>9573</v>
      </c>
      <c r="B2616">
        <v>0.88688154974504296</v>
      </c>
      <c r="C2616">
        <v>7.4400196704314601</v>
      </c>
      <c r="D2616">
        <v>1.2275795786131101</v>
      </c>
      <c r="E2616">
        <v>0.26913025002048402</v>
      </c>
      <c r="F2616">
        <v>0.49297663388073298</v>
      </c>
    </row>
    <row r="2617" spans="1:6" x14ac:dyDescent="0.25">
      <c r="A2617" t="s">
        <v>1806</v>
      </c>
      <c r="B2617">
        <v>-0.66942661513425195</v>
      </c>
      <c r="C2617">
        <v>8.7550736300830092</v>
      </c>
      <c r="D2617">
        <v>1.22735347922035</v>
      </c>
      <c r="E2617">
        <v>0.26927317737706602</v>
      </c>
      <c r="F2617">
        <v>0.49304989282727202</v>
      </c>
    </row>
    <row r="2618" spans="1:6" x14ac:dyDescent="0.25">
      <c r="A2618" t="s">
        <v>9107</v>
      </c>
      <c r="B2618">
        <v>0.94195761769956499</v>
      </c>
      <c r="C2618">
        <v>7.3395214589449704</v>
      </c>
      <c r="D2618">
        <v>1.22577807007337</v>
      </c>
      <c r="E2618">
        <v>0.269452927250181</v>
      </c>
      <c r="F2618">
        <v>0.493190493514851</v>
      </c>
    </row>
    <row r="2619" spans="1:6" x14ac:dyDescent="0.25">
      <c r="A2619" t="s">
        <v>8446</v>
      </c>
      <c r="B2619">
        <v>0.950077671928517</v>
      </c>
      <c r="C2619">
        <v>7.3233984428804897</v>
      </c>
      <c r="D2619">
        <v>1.22415186060519</v>
      </c>
      <c r="E2619">
        <v>0.26978514230910999</v>
      </c>
      <c r="F2619">
        <v>0.49345043218692802</v>
      </c>
    </row>
    <row r="2620" spans="1:6" x14ac:dyDescent="0.25">
      <c r="A2620" t="s">
        <v>2550</v>
      </c>
      <c r="B2620">
        <v>-0.90164519596179105</v>
      </c>
      <c r="C2620">
        <v>7.3049150412510002</v>
      </c>
      <c r="D2620">
        <v>1.2241573058072299</v>
      </c>
      <c r="E2620">
        <v>0.269800977431642</v>
      </c>
      <c r="F2620">
        <v>0.49345043218692802</v>
      </c>
    </row>
    <row r="2621" spans="1:6" x14ac:dyDescent="0.25">
      <c r="A2621" t="s">
        <v>4036</v>
      </c>
      <c r="B2621">
        <v>0.65099311574249097</v>
      </c>
      <c r="C2621">
        <v>9.0191499380193907</v>
      </c>
      <c r="D2621">
        <v>1.2236189615874999</v>
      </c>
      <c r="E2621">
        <v>0.27001005270454298</v>
      </c>
      <c r="F2621">
        <v>0.49364433299800098</v>
      </c>
    </row>
    <row r="2622" spans="1:6" x14ac:dyDescent="0.25">
      <c r="A2622" t="s">
        <v>5375</v>
      </c>
      <c r="B2622">
        <v>-0.79507181234465196</v>
      </c>
      <c r="C2622">
        <v>7.79690393817594</v>
      </c>
      <c r="D2622">
        <v>1.2213030295679701</v>
      </c>
      <c r="E2622">
        <v>0.270385710976076</v>
      </c>
      <c r="F2622">
        <v>0.49414252406539699</v>
      </c>
    </row>
    <row r="2623" spans="1:6" x14ac:dyDescent="0.25">
      <c r="A2623" t="s">
        <v>2177</v>
      </c>
      <c r="B2623">
        <v>0.82929129434381299</v>
      </c>
      <c r="C2623">
        <v>7.52158782106447</v>
      </c>
      <c r="D2623">
        <v>1.21951085509446</v>
      </c>
      <c r="E2623">
        <v>0.27072123948003102</v>
      </c>
      <c r="F2623">
        <v>0.49456702406916297</v>
      </c>
    </row>
    <row r="2624" spans="1:6" x14ac:dyDescent="0.25">
      <c r="A2624" t="s">
        <v>9908</v>
      </c>
      <c r="B2624">
        <v>0.89049593798825899</v>
      </c>
      <c r="C2624">
        <v>7.3126805804382196</v>
      </c>
      <c r="D2624">
        <v>1.21871769535371</v>
      </c>
      <c r="E2624">
        <v>0.27088684617661501</v>
      </c>
      <c r="F2624">
        <v>0.49468089713533597</v>
      </c>
    </row>
    <row r="2625" spans="1:6" x14ac:dyDescent="0.25">
      <c r="A2625" t="s">
        <v>7900</v>
      </c>
      <c r="B2625">
        <v>-1.0047073794275401</v>
      </c>
      <c r="C2625">
        <v>7.2439260312492104</v>
      </c>
      <c r="D2625">
        <v>1.2169067649865499</v>
      </c>
      <c r="E2625">
        <v>0.271216927848212</v>
      </c>
      <c r="F2625">
        <v>0.49484203152360901</v>
      </c>
    </row>
    <row r="2626" spans="1:6" x14ac:dyDescent="0.25">
      <c r="A2626" t="s">
        <v>6715</v>
      </c>
      <c r="B2626">
        <v>-0.94645287066253303</v>
      </c>
      <c r="C2626">
        <v>7.2834816187323996</v>
      </c>
      <c r="D2626">
        <v>1.2168261213923199</v>
      </c>
      <c r="E2626">
        <v>0.27123189310550699</v>
      </c>
      <c r="F2626">
        <v>0.49484203152360901</v>
      </c>
    </row>
    <row r="2627" spans="1:6" x14ac:dyDescent="0.25">
      <c r="A2627" t="s">
        <v>1412</v>
      </c>
      <c r="B2627">
        <v>0.81299513602682705</v>
      </c>
      <c r="C2627">
        <v>7.62944651763544</v>
      </c>
      <c r="D2627">
        <v>1.2166530015413299</v>
      </c>
      <c r="E2627">
        <v>0.27128500517348603</v>
      </c>
      <c r="F2627">
        <v>0.49484203152360901</v>
      </c>
    </row>
    <row r="2628" spans="1:6" x14ac:dyDescent="0.25">
      <c r="A2628" t="s">
        <v>1160</v>
      </c>
      <c r="B2628">
        <v>0.80056218596247397</v>
      </c>
      <c r="C2628">
        <v>7.9517078294736496</v>
      </c>
      <c r="D2628">
        <v>1.21624045066021</v>
      </c>
      <c r="E2628">
        <v>0.27138954105962398</v>
      </c>
      <c r="F2628">
        <v>0.49484427166943301</v>
      </c>
    </row>
    <row r="2629" spans="1:6" x14ac:dyDescent="0.25">
      <c r="A2629" t="s">
        <v>8470</v>
      </c>
      <c r="B2629">
        <v>0.86503404471312195</v>
      </c>
      <c r="C2629">
        <v>7.6217917394732497</v>
      </c>
      <c r="D2629">
        <v>1.2149025289102799</v>
      </c>
      <c r="E2629">
        <v>0.27164068667893998</v>
      </c>
      <c r="F2629">
        <v>0.49511373256930002</v>
      </c>
    </row>
    <row r="2630" spans="1:6" x14ac:dyDescent="0.25">
      <c r="A2630" t="s">
        <v>5667</v>
      </c>
      <c r="B2630">
        <v>-0.76696415592468203</v>
      </c>
      <c r="C2630">
        <v>7.9723368480642698</v>
      </c>
      <c r="D2630">
        <v>1.21304068209883</v>
      </c>
      <c r="E2630">
        <v>0.27202754072580299</v>
      </c>
      <c r="F2630">
        <v>0.49559093978499202</v>
      </c>
    </row>
    <row r="2631" spans="1:6" x14ac:dyDescent="0.25">
      <c r="A2631" t="s">
        <v>9852</v>
      </c>
      <c r="B2631">
        <v>0.96846330794342195</v>
      </c>
      <c r="C2631">
        <v>7.3718687837521601</v>
      </c>
      <c r="D2631">
        <v>1.2122354673306299</v>
      </c>
      <c r="E2631">
        <v>0.27210943040386798</v>
      </c>
      <c r="F2631">
        <v>0.49559093978499202</v>
      </c>
    </row>
    <row r="2632" spans="1:6" x14ac:dyDescent="0.25">
      <c r="A2632" t="s">
        <v>2500</v>
      </c>
      <c r="B2632">
        <v>0.84956610786557196</v>
      </c>
      <c r="C2632">
        <v>7.5025546375260301</v>
      </c>
      <c r="D2632">
        <v>1.21163861574265</v>
      </c>
      <c r="E2632">
        <v>0.27225874772929498</v>
      </c>
      <c r="F2632">
        <v>0.49567442098948</v>
      </c>
    </row>
    <row r="2633" spans="1:6" x14ac:dyDescent="0.25">
      <c r="A2633" t="s">
        <v>7873</v>
      </c>
      <c r="B2633">
        <v>0.97100983257137796</v>
      </c>
      <c r="C2633">
        <v>7.3406463137376301</v>
      </c>
      <c r="D2633">
        <v>1.2101343218019101</v>
      </c>
      <c r="E2633">
        <v>0.27253780400750499</v>
      </c>
      <c r="F2633">
        <v>0.49599395182216899</v>
      </c>
    </row>
    <row r="2634" spans="1:6" x14ac:dyDescent="0.25">
      <c r="A2634" t="s">
        <v>2303</v>
      </c>
      <c r="B2634">
        <v>-0.89977409049738999</v>
      </c>
      <c r="C2634">
        <v>7.3979482924758901</v>
      </c>
      <c r="D2634">
        <v>1.2086407347930299</v>
      </c>
      <c r="E2634">
        <v>0.27284028540113198</v>
      </c>
      <c r="F2634">
        <v>0.49635585532526499</v>
      </c>
    </row>
    <row r="2635" spans="1:6" x14ac:dyDescent="0.25">
      <c r="A2635" t="s">
        <v>7933</v>
      </c>
      <c r="B2635">
        <v>-0.904119256804505</v>
      </c>
      <c r="C2635">
        <v>7.3835528184781101</v>
      </c>
      <c r="D2635">
        <v>1.2077354338437301</v>
      </c>
      <c r="E2635">
        <v>0.27301011464066</v>
      </c>
      <c r="F2635">
        <v>0.49647625251661498</v>
      </c>
    </row>
    <row r="2636" spans="1:6" x14ac:dyDescent="0.25">
      <c r="A2636" t="s">
        <v>8764</v>
      </c>
      <c r="B2636">
        <v>0.89179786902469704</v>
      </c>
      <c r="C2636">
        <v>7.4701787840314298</v>
      </c>
      <c r="D2636">
        <v>1.20390870324355</v>
      </c>
      <c r="E2636">
        <v>0.27376682986697398</v>
      </c>
      <c r="F2636">
        <v>0.497663421276207</v>
      </c>
    </row>
    <row r="2637" spans="1:6" x14ac:dyDescent="0.25">
      <c r="A2637" t="s">
        <v>4447</v>
      </c>
      <c r="B2637">
        <v>-0.91090870879136798</v>
      </c>
      <c r="C2637">
        <v>7.4325910888984099</v>
      </c>
      <c r="D2637">
        <v>1.20220225825223</v>
      </c>
      <c r="E2637">
        <v>0.27410233553310298</v>
      </c>
      <c r="F2637">
        <v>0.49808428953094203</v>
      </c>
    </row>
    <row r="2638" spans="1:6" x14ac:dyDescent="0.25">
      <c r="A2638" t="s">
        <v>1228</v>
      </c>
      <c r="B2638">
        <v>-0.80477711188673295</v>
      </c>
      <c r="C2638">
        <v>7.8143738312782096</v>
      </c>
      <c r="D2638">
        <v>1.1998207500729401</v>
      </c>
      <c r="E2638">
        <v>0.27461578694979599</v>
      </c>
      <c r="F2638">
        <v>0.498828069582678</v>
      </c>
    </row>
    <row r="2639" spans="1:6" x14ac:dyDescent="0.25">
      <c r="A2639" t="s">
        <v>8444</v>
      </c>
      <c r="B2639">
        <v>-0.91585265130237803</v>
      </c>
      <c r="C2639">
        <v>7.38825522016639</v>
      </c>
      <c r="D2639">
        <v>1.1988814000966099</v>
      </c>
      <c r="E2639">
        <v>0.27479530414805498</v>
      </c>
      <c r="F2639">
        <v>0.49896493816117599</v>
      </c>
    </row>
    <row r="2640" spans="1:6" x14ac:dyDescent="0.25">
      <c r="A2640" t="s">
        <v>4968</v>
      </c>
      <c r="B2640">
        <v>-0.85617202254250102</v>
      </c>
      <c r="C2640">
        <v>7.4927935835559998</v>
      </c>
      <c r="D2640">
        <v>1.1977858941499699</v>
      </c>
      <c r="E2640">
        <v>0.275007015746211</v>
      </c>
      <c r="F2640">
        <v>0.49916013847076601</v>
      </c>
    </row>
    <row r="2641" spans="1:6" x14ac:dyDescent="0.25">
      <c r="A2641" t="s">
        <v>8302</v>
      </c>
      <c r="B2641">
        <v>0.71598029180251199</v>
      </c>
      <c r="C2641">
        <v>8.4370870627038901</v>
      </c>
      <c r="D2641">
        <v>1.19145338804</v>
      </c>
      <c r="E2641">
        <v>0.27636696062460098</v>
      </c>
      <c r="F2641">
        <v>0.50131783607368996</v>
      </c>
    </row>
    <row r="2642" spans="1:6" x14ac:dyDescent="0.25">
      <c r="A2642" t="s">
        <v>8887</v>
      </c>
      <c r="B2642">
        <v>-0.945676576608661</v>
      </c>
      <c r="C2642">
        <v>7.3070276761445596</v>
      </c>
      <c r="D2642">
        <v>1.1906348788979599</v>
      </c>
      <c r="E2642">
        <v>0.27640509500430399</v>
      </c>
      <c r="F2642">
        <v>0.50131783607368996</v>
      </c>
    </row>
    <row r="2643" spans="1:6" x14ac:dyDescent="0.25">
      <c r="A2643" t="s">
        <v>8143</v>
      </c>
      <c r="B2643">
        <v>-0.98118960073444506</v>
      </c>
      <c r="C2643">
        <v>7.30316897641233</v>
      </c>
      <c r="D2643">
        <v>1.18989792286551</v>
      </c>
      <c r="E2643">
        <v>0.276565333580371</v>
      </c>
      <c r="F2643">
        <v>0.50141860251702497</v>
      </c>
    </row>
    <row r="2644" spans="1:6" x14ac:dyDescent="0.25">
      <c r="A2644" t="s">
        <v>8727</v>
      </c>
      <c r="B2644">
        <v>0.77818646982599504</v>
      </c>
      <c r="C2644">
        <v>7.6143417580185897</v>
      </c>
      <c r="D2644">
        <v>1.18873357537712</v>
      </c>
      <c r="E2644">
        <v>0.27683165558785899</v>
      </c>
      <c r="F2644">
        <v>0.5016798278672</v>
      </c>
    </row>
    <row r="2645" spans="1:6" x14ac:dyDescent="0.25">
      <c r="A2645" t="s">
        <v>2533</v>
      </c>
      <c r="B2645">
        <v>0.95660501489354399</v>
      </c>
      <c r="C2645">
        <v>7.3559105180561701</v>
      </c>
      <c r="D2645">
        <v>1.1880232315624299</v>
      </c>
      <c r="E2645">
        <v>0.27693492666717601</v>
      </c>
      <c r="F2645">
        <v>0.5016798278672</v>
      </c>
    </row>
    <row r="2646" spans="1:6" x14ac:dyDescent="0.25">
      <c r="A2646" t="s">
        <v>958</v>
      </c>
      <c r="B2646">
        <v>-0.81021235817299897</v>
      </c>
      <c r="C2646">
        <v>7.5940112523744201</v>
      </c>
      <c r="D2646">
        <v>1.1877670838330601</v>
      </c>
      <c r="E2646">
        <v>0.27702362102479</v>
      </c>
      <c r="F2646">
        <v>0.5016798278672</v>
      </c>
    </row>
    <row r="2647" spans="1:6" x14ac:dyDescent="0.25">
      <c r="A2647" t="s">
        <v>8105</v>
      </c>
      <c r="B2647">
        <v>0.87011221379557602</v>
      </c>
      <c r="C2647">
        <v>7.5135674418650096</v>
      </c>
      <c r="D2647">
        <v>1.1853401137997199</v>
      </c>
      <c r="E2647">
        <v>0.27749904346007398</v>
      </c>
      <c r="F2647">
        <v>0.50235087610497098</v>
      </c>
    </row>
    <row r="2648" spans="1:6" x14ac:dyDescent="0.25">
      <c r="A2648" t="s">
        <v>8006</v>
      </c>
      <c r="B2648">
        <v>0.94930982265990305</v>
      </c>
      <c r="C2648">
        <v>7.31708147011501</v>
      </c>
      <c r="D2648">
        <v>1.1845857120980801</v>
      </c>
      <c r="E2648">
        <v>0.27764305333478201</v>
      </c>
      <c r="F2648">
        <v>0.50242169454990704</v>
      </c>
    </row>
    <row r="2649" spans="1:6" x14ac:dyDescent="0.25">
      <c r="A2649" t="s">
        <v>1826</v>
      </c>
      <c r="B2649">
        <v>-0.88100218849075596</v>
      </c>
      <c r="C2649">
        <v>7.4674485072026098</v>
      </c>
      <c r="D2649">
        <v>1.18217431616004</v>
      </c>
      <c r="E2649">
        <v>0.27812550846415601</v>
      </c>
      <c r="F2649">
        <v>0.50310467731997999</v>
      </c>
    </row>
    <row r="2650" spans="1:6" x14ac:dyDescent="0.25">
      <c r="A2650" t="s">
        <v>8333</v>
      </c>
      <c r="B2650">
        <v>0.79466041487800398</v>
      </c>
      <c r="C2650">
        <v>7.6964555222213002</v>
      </c>
      <c r="D2650">
        <v>1.18119104158669</v>
      </c>
      <c r="E2650">
        <v>0.27836913560985599</v>
      </c>
      <c r="F2650">
        <v>0.50335528862635304</v>
      </c>
    </row>
    <row r="2651" spans="1:6" x14ac:dyDescent="0.25">
      <c r="A2651" t="s">
        <v>923</v>
      </c>
      <c r="B2651">
        <v>-0.80752669770327201</v>
      </c>
      <c r="C2651">
        <v>7.5600159742561699</v>
      </c>
      <c r="D2651">
        <v>1.17986948041232</v>
      </c>
      <c r="E2651">
        <v>0.27865353608031002</v>
      </c>
      <c r="F2651">
        <v>0.50367941049988096</v>
      </c>
    </row>
    <row r="2652" spans="1:6" x14ac:dyDescent="0.25">
      <c r="A2652" t="s">
        <v>2878</v>
      </c>
      <c r="B2652">
        <v>0.69091512270091104</v>
      </c>
      <c r="C2652">
        <v>8.1065551049785398</v>
      </c>
      <c r="D2652">
        <v>1.17870128192452</v>
      </c>
      <c r="E2652">
        <v>0.27891880806951602</v>
      </c>
      <c r="F2652">
        <v>0.50396600152051596</v>
      </c>
    </row>
    <row r="2653" spans="1:6" x14ac:dyDescent="0.25">
      <c r="A2653" t="s">
        <v>3139</v>
      </c>
      <c r="B2653">
        <v>-0.93130250464877296</v>
      </c>
      <c r="C2653">
        <v>7.3226910964344096</v>
      </c>
      <c r="D2653">
        <v>1.17786936947219</v>
      </c>
      <c r="E2653">
        <v>0.27902251274162998</v>
      </c>
      <c r="F2653">
        <v>0.50396600152051596</v>
      </c>
    </row>
    <row r="2654" spans="1:6" x14ac:dyDescent="0.25">
      <c r="A2654" t="s">
        <v>2702</v>
      </c>
      <c r="B2654">
        <v>0.87597829357443602</v>
      </c>
      <c r="C2654">
        <v>7.46750601594945</v>
      </c>
      <c r="D2654">
        <v>1.17544925068205</v>
      </c>
      <c r="E2654">
        <v>0.27949681521009601</v>
      </c>
      <c r="F2654">
        <v>0.50456577942258596</v>
      </c>
    </row>
    <row r="2655" spans="1:6" x14ac:dyDescent="0.25">
      <c r="A2655" t="s">
        <v>7664</v>
      </c>
      <c r="B2655">
        <v>0.94168426263024796</v>
      </c>
      <c r="C2655">
        <v>7.3548456102490603</v>
      </c>
      <c r="D2655">
        <v>1.1747300823464899</v>
      </c>
      <c r="E2655">
        <v>0.27964834857355902</v>
      </c>
      <c r="F2655">
        <v>0.50456577942258596</v>
      </c>
    </row>
    <row r="2656" spans="1:6" x14ac:dyDescent="0.25">
      <c r="A2656" t="s">
        <v>1087</v>
      </c>
      <c r="B2656">
        <v>-0.83344955097018503</v>
      </c>
      <c r="C2656">
        <v>7.4808810166517103</v>
      </c>
      <c r="D2656">
        <v>1.1746327038153901</v>
      </c>
      <c r="E2656">
        <v>0.27967059381356302</v>
      </c>
      <c r="F2656">
        <v>0.50456577942258596</v>
      </c>
    </row>
    <row r="2657" spans="1:6" x14ac:dyDescent="0.25">
      <c r="A2657" t="s">
        <v>8097</v>
      </c>
      <c r="B2657">
        <v>0.77124087085147797</v>
      </c>
      <c r="C2657">
        <v>8.0379290803852399</v>
      </c>
      <c r="D2657">
        <v>1.17163534394535</v>
      </c>
      <c r="E2657">
        <v>0.28033706613526699</v>
      </c>
      <c r="F2657">
        <v>0.50557776610991301</v>
      </c>
    </row>
    <row r="2658" spans="1:6" x14ac:dyDescent="0.25">
      <c r="A2658" t="s">
        <v>3322</v>
      </c>
      <c r="B2658">
        <v>0.64615336286950997</v>
      </c>
      <c r="C2658">
        <v>12.2122989769006</v>
      </c>
      <c r="D2658">
        <v>1.1696473067638999</v>
      </c>
      <c r="E2658">
        <v>0.280815956753934</v>
      </c>
      <c r="F2658">
        <v>0.50625082154736301</v>
      </c>
    </row>
    <row r="2659" spans="1:6" x14ac:dyDescent="0.25">
      <c r="A2659" t="s">
        <v>1617</v>
      </c>
      <c r="B2659">
        <v>0.85914154365080497</v>
      </c>
      <c r="C2659">
        <v>7.5487468529805604</v>
      </c>
      <c r="D2659">
        <v>1.1671366735264701</v>
      </c>
      <c r="E2659">
        <v>0.28120918086272301</v>
      </c>
      <c r="F2659">
        <v>0.50676899034328104</v>
      </c>
    </row>
    <row r="2660" spans="1:6" x14ac:dyDescent="0.25">
      <c r="A2660" t="s">
        <v>8450</v>
      </c>
      <c r="B2660">
        <v>0.88947211152502903</v>
      </c>
      <c r="C2660">
        <v>7.5485694475865897</v>
      </c>
      <c r="D2660">
        <v>1.1656139453560099</v>
      </c>
      <c r="E2660">
        <v>0.281522491450444</v>
      </c>
      <c r="F2660">
        <v>0.507142810849051</v>
      </c>
    </row>
    <row r="2661" spans="1:6" x14ac:dyDescent="0.25">
      <c r="A2661" t="s">
        <v>8393</v>
      </c>
      <c r="B2661">
        <v>0.81890025599452498</v>
      </c>
      <c r="C2661">
        <v>7.5119653825483397</v>
      </c>
      <c r="D2661">
        <v>1.1629441028341501</v>
      </c>
      <c r="E2661">
        <v>0.28209279267842602</v>
      </c>
      <c r="F2661">
        <v>0.50773910775925302</v>
      </c>
    </row>
    <row r="2662" spans="1:6" x14ac:dyDescent="0.25">
      <c r="A2662" t="s">
        <v>7457</v>
      </c>
      <c r="B2662">
        <v>-0.92913352518772796</v>
      </c>
      <c r="C2662">
        <v>7.4029417715180399</v>
      </c>
      <c r="D2662">
        <v>1.1623717497736801</v>
      </c>
      <c r="E2662">
        <v>0.282199696992189</v>
      </c>
      <c r="F2662">
        <v>0.50773910775925302</v>
      </c>
    </row>
    <row r="2663" spans="1:6" x14ac:dyDescent="0.25">
      <c r="A2663" t="s">
        <v>3788</v>
      </c>
      <c r="B2663">
        <v>0.72109767890952503</v>
      </c>
      <c r="C2663">
        <v>7.9215642292504604</v>
      </c>
      <c r="D2663">
        <v>1.16224897047039</v>
      </c>
      <c r="E2663">
        <v>0.282268846610843</v>
      </c>
      <c r="F2663">
        <v>0.50773910775925302</v>
      </c>
    </row>
    <row r="2664" spans="1:6" x14ac:dyDescent="0.25">
      <c r="A2664" t="s">
        <v>1263</v>
      </c>
      <c r="B2664">
        <v>-0.77030112707298903</v>
      </c>
      <c r="C2664">
        <v>7.8542787912104002</v>
      </c>
      <c r="D2664">
        <v>1.1622179669716399</v>
      </c>
      <c r="E2664">
        <v>0.28227750395884998</v>
      </c>
      <c r="F2664">
        <v>0.50773910775925302</v>
      </c>
    </row>
    <row r="2665" spans="1:6" x14ac:dyDescent="0.25">
      <c r="A2665" t="s">
        <v>6799</v>
      </c>
      <c r="B2665">
        <v>0.86158435758029395</v>
      </c>
      <c r="C2665">
        <v>7.3739471859570402</v>
      </c>
      <c r="D2665">
        <v>1.1607179762340301</v>
      </c>
      <c r="E2665">
        <v>0.28252806116267198</v>
      </c>
      <c r="F2665">
        <v>0.50799902889234205</v>
      </c>
    </row>
    <row r="2666" spans="1:6" x14ac:dyDescent="0.25">
      <c r="A2666" t="s">
        <v>4256</v>
      </c>
      <c r="B2666">
        <v>0.79735102243036804</v>
      </c>
      <c r="C2666">
        <v>7.8289353186804798</v>
      </c>
      <c r="D2666">
        <v>1.1595989141845799</v>
      </c>
      <c r="E2666">
        <v>0.28279878967967698</v>
      </c>
      <c r="F2666">
        <v>0.50829501034358404</v>
      </c>
    </row>
    <row r="2667" spans="1:6" x14ac:dyDescent="0.25">
      <c r="A2667" t="s">
        <v>9222</v>
      </c>
      <c r="B2667">
        <v>0.84121239248337998</v>
      </c>
      <c r="C2667">
        <v>7.4906447454480096</v>
      </c>
      <c r="D2667">
        <v>1.15763379979551</v>
      </c>
      <c r="E2667">
        <v>0.28318691099980298</v>
      </c>
      <c r="F2667">
        <v>0.50851648466245403</v>
      </c>
    </row>
    <row r="2668" spans="1:6" x14ac:dyDescent="0.25">
      <c r="A2668" t="s">
        <v>884</v>
      </c>
      <c r="B2668">
        <v>0.84932753760274204</v>
      </c>
      <c r="C2668">
        <v>7.3884171432162598</v>
      </c>
      <c r="D2668">
        <v>1.1574146189051799</v>
      </c>
      <c r="E2668">
        <v>0.28322217649505299</v>
      </c>
      <c r="F2668">
        <v>0.50851648466245403</v>
      </c>
    </row>
    <row r="2669" spans="1:6" x14ac:dyDescent="0.25">
      <c r="A2669" t="s">
        <v>4494</v>
      </c>
      <c r="B2669">
        <v>-0.82390631590229102</v>
      </c>
      <c r="C2669">
        <v>7.5021267806154501</v>
      </c>
      <c r="D2669">
        <v>1.15720286745625</v>
      </c>
      <c r="E2669">
        <v>0.283294201257763</v>
      </c>
      <c r="F2669">
        <v>0.50851648466245403</v>
      </c>
    </row>
    <row r="2670" spans="1:6" x14ac:dyDescent="0.25">
      <c r="A2670" t="s">
        <v>1555</v>
      </c>
      <c r="B2670">
        <v>0.69208249884975903</v>
      </c>
      <c r="C2670">
        <v>8.1305114019910896</v>
      </c>
      <c r="D2670">
        <v>1.1571382194222399</v>
      </c>
      <c r="E2670">
        <v>0.283346659199183</v>
      </c>
      <c r="F2670">
        <v>0.50851648466245403</v>
      </c>
    </row>
    <row r="2671" spans="1:6" x14ac:dyDescent="0.25">
      <c r="A2671" t="s">
        <v>4000</v>
      </c>
      <c r="B2671">
        <v>0.80865531146565695</v>
      </c>
      <c r="C2671">
        <v>7.5739649182822504</v>
      </c>
      <c r="D2671">
        <v>1.15515217980137</v>
      </c>
      <c r="E2671">
        <v>0.28369597085832898</v>
      </c>
      <c r="F2671">
        <v>0.50884017427042505</v>
      </c>
    </row>
    <row r="2672" spans="1:6" x14ac:dyDescent="0.25">
      <c r="A2672" t="s">
        <v>8170</v>
      </c>
      <c r="B2672">
        <v>-0.84979620639106301</v>
      </c>
      <c r="C2672">
        <v>7.46137614823175</v>
      </c>
      <c r="D2672">
        <v>1.15484813466989</v>
      </c>
      <c r="E2672">
        <v>0.283739479222611</v>
      </c>
      <c r="F2672">
        <v>0.50884017427042505</v>
      </c>
    </row>
    <row r="2673" spans="1:6" x14ac:dyDescent="0.25">
      <c r="A2673" t="s">
        <v>9370</v>
      </c>
      <c r="B2673">
        <v>0.90064904962357695</v>
      </c>
      <c r="C2673">
        <v>7.3445823205725702</v>
      </c>
      <c r="D2673">
        <v>1.15338521837361</v>
      </c>
      <c r="E2673">
        <v>0.284034189742705</v>
      </c>
      <c r="F2673">
        <v>0.508918492484983</v>
      </c>
    </row>
    <row r="2674" spans="1:6" x14ac:dyDescent="0.25">
      <c r="A2674" t="s">
        <v>8904</v>
      </c>
      <c r="B2674">
        <v>0.91823509796036495</v>
      </c>
      <c r="C2674">
        <v>7.3510707043232104</v>
      </c>
      <c r="D2674">
        <v>1.1531402791051599</v>
      </c>
      <c r="E2674">
        <v>0.28408446205035398</v>
      </c>
      <c r="F2674">
        <v>0.508918492484983</v>
      </c>
    </row>
    <row r="2675" spans="1:6" x14ac:dyDescent="0.25">
      <c r="A2675" t="s">
        <v>4322</v>
      </c>
      <c r="B2675">
        <v>0.76882450911709699</v>
      </c>
      <c r="C2675">
        <v>7.7532037869270596</v>
      </c>
      <c r="D2675">
        <v>1.15331687375662</v>
      </c>
      <c r="E2675">
        <v>0.28410188912418399</v>
      </c>
      <c r="F2675">
        <v>0.508918492484983</v>
      </c>
    </row>
    <row r="2676" spans="1:6" x14ac:dyDescent="0.25">
      <c r="A2676" t="s">
        <v>5601</v>
      </c>
      <c r="B2676">
        <v>-0.89708004382083895</v>
      </c>
      <c r="C2676">
        <v>7.5075603303733702</v>
      </c>
      <c r="D2676">
        <v>1.15213780976767</v>
      </c>
      <c r="E2676">
        <v>0.284298788252832</v>
      </c>
      <c r="F2676">
        <v>0.50908082083404205</v>
      </c>
    </row>
    <row r="2677" spans="1:6" x14ac:dyDescent="0.25">
      <c r="A2677" t="s">
        <v>5430</v>
      </c>
      <c r="B2677">
        <v>0.86051314554158798</v>
      </c>
      <c r="C2677">
        <v>7.3356920506000396</v>
      </c>
      <c r="D2677">
        <v>1.1497584579006199</v>
      </c>
      <c r="E2677">
        <v>0.284807899138936</v>
      </c>
      <c r="F2677">
        <v>0.50980188224047196</v>
      </c>
    </row>
    <row r="2678" spans="1:6" x14ac:dyDescent="0.25">
      <c r="A2678" t="s">
        <v>3305</v>
      </c>
      <c r="B2678">
        <v>-0.87330695182131701</v>
      </c>
      <c r="C2678">
        <v>7.3962362136479296</v>
      </c>
      <c r="D2678">
        <v>1.14905716458396</v>
      </c>
      <c r="E2678">
        <v>0.284948609063365</v>
      </c>
      <c r="F2678">
        <v>0.509863219056227</v>
      </c>
    </row>
    <row r="2679" spans="1:6" x14ac:dyDescent="0.25">
      <c r="A2679" t="s">
        <v>9704</v>
      </c>
      <c r="B2679">
        <v>0.88685331252781796</v>
      </c>
      <c r="C2679">
        <v>7.3225632659151803</v>
      </c>
      <c r="D2679">
        <v>1.1440829656228599</v>
      </c>
      <c r="E2679">
        <v>0.285985302548668</v>
      </c>
      <c r="F2679">
        <v>0.51085587636167396</v>
      </c>
    </row>
    <row r="2680" spans="1:6" x14ac:dyDescent="0.25">
      <c r="A2680" t="s">
        <v>3228</v>
      </c>
      <c r="B2680">
        <v>-0.70101842189431296</v>
      </c>
      <c r="C2680">
        <v>8.1093045031830808</v>
      </c>
      <c r="D2680">
        <v>1.14440172798256</v>
      </c>
      <c r="E2680">
        <v>0.28599989213126498</v>
      </c>
      <c r="F2680">
        <v>0.51085587636167396</v>
      </c>
    </row>
    <row r="2681" spans="1:6" x14ac:dyDescent="0.25">
      <c r="A2681" t="s">
        <v>9258</v>
      </c>
      <c r="B2681">
        <v>0.80433771700882895</v>
      </c>
      <c r="C2681">
        <v>7.4849713280521</v>
      </c>
      <c r="D2681">
        <v>1.1439209720985499</v>
      </c>
      <c r="E2681">
        <v>0.28603429716441098</v>
      </c>
      <c r="F2681">
        <v>0.51085587636167396</v>
      </c>
    </row>
    <row r="2682" spans="1:6" x14ac:dyDescent="0.25">
      <c r="A2682" t="s">
        <v>8716</v>
      </c>
      <c r="B2682">
        <v>0.80075519610160095</v>
      </c>
      <c r="C2682">
        <v>7.6495138557030797</v>
      </c>
      <c r="D2682">
        <v>1.1438759910662999</v>
      </c>
      <c r="E2682">
        <v>0.286074890982432</v>
      </c>
      <c r="F2682">
        <v>0.51085587636167396</v>
      </c>
    </row>
    <row r="2683" spans="1:6" x14ac:dyDescent="0.25">
      <c r="A2683" t="s">
        <v>581</v>
      </c>
      <c r="B2683">
        <v>-0.86987054805888397</v>
      </c>
      <c r="C2683">
        <v>7.3462396805400099</v>
      </c>
      <c r="D2683">
        <v>1.1434417222152999</v>
      </c>
      <c r="E2683">
        <v>0.28611165752343798</v>
      </c>
      <c r="F2683">
        <v>0.51085587636167396</v>
      </c>
    </row>
    <row r="2684" spans="1:6" x14ac:dyDescent="0.25">
      <c r="A2684" t="s">
        <v>4240</v>
      </c>
      <c r="B2684">
        <v>-0.68835588881366305</v>
      </c>
      <c r="C2684">
        <v>8.2220380010347593</v>
      </c>
      <c r="D2684">
        <v>1.1437569294146901</v>
      </c>
      <c r="E2684">
        <v>0.28614328106020298</v>
      </c>
      <c r="F2684">
        <v>0.51085587636167396</v>
      </c>
    </row>
    <row r="2685" spans="1:6" x14ac:dyDescent="0.25">
      <c r="A2685" t="s">
        <v>8511</v>
      </c>
      <c r="B2685">
        <v>-0.87218285478723601</v>
      </c>
      <c r="C2685">
        <v>7.5999001518974802</v>
      </c>
      <c r="D2685">
        <v>1.1411681091369199</v>
      </c>
      <c r="E2685">
        <v>0.28660903548197603</v>
      </c>
      <c r="F2685">
        <v>0.51149675110233495</v>
      </c>
    </row>
    <row r="2686" spans="1:6" x14ac:dyDescent="0.25">
      <c r="A2686" t="s">
        <v>7897</v>
      </c>
      <c r="B2686">
        <v>-0.87682894914611398</v>
      </c>
      <c r="C2686">
        <v>7.3787689758606501</v>
      </c>
      <c r="D2686">
        <v>1.14020550799361</v>
      </c>
      <c r="E2686">
        <v>0.28683222749627002</v>
      </c>
      <c r="F2686">
        <v>0.51158173230512305</v>
      </c>
    </row>
    <row r="2687" spans="1:6" x14ac:dyDescent="0.25">
      <c r="A2687" t="s">
        <v>3012</v>
      </c>
      <c r="B2687">
        <v>-0.911256140239183</v>
      </c>
      <c r="C2687">
        <v>7.2809909687042804</v>
      </c>
      <c r="D2687">
        <v>1.1393137775811899</v>
      </c>
      <c r="E2687">
        <v>0.286986680927242</v>
      </c>
      <c r="F2687">
        <v>0.51158173230512305</v>
      </c>
    </row>
    <row r="2688" spans="1:6" x14ac:dyDescent="0.25">
      <c r="A2688" t="s">
        <v>5947</v>
      </c>
      <c r="B2688">
        <v>-0.81239383062456705</v>
      </c>
      <c r="C2688">
        <v>7.6842218424965001</v>
      </c>
      <c r="D2688">
        <v>1.1389162110792299</v>
      </c>
      <c r="E2688">
        <v>0.28710042618139398</v>
      </c>
      <c r="F2688">
        <v>0.51158173230512305</v>
      </c>
    </row>
    <row r="2689" spans="1:6" x14ac:dyDescent="0.25">
      <c r="A2689" t="s">
        <v>2592</v>
      </c>
      <c r="B2689">
        <v>-0.72154919957526698</v>
      </c>
      <c r="C2689">
        <v>7.9263283697903404</v>
      </c>
      <c r="D2689">
        <v>1.13896760496518</v>
      </c>
      <c r="E2689">
        <v>0.28713312285125903</v>
      </c>
      <c r="F2689">
        <v>0.51158173230512305</v>
      </c>
    </row>
    <row r="2690" spans="1:6" x14ac:dyDescent="0.25">
      <c r="A2690" t="s">
        <v>6366</v>
      </c>
      <c r="B2690">
        <v>-0.92466877983331297</v>
      </c>
      <c r="C2690">
        <v>7.4562773182750597</v>
      </c>
      <c r="D2690">
        <v>1.13830820794109</v>
      </c>
      <c r="E2690">
        <v>0.28720115199052598</v>
      </c>
      <c r="F2690">
        <v>0.51158173230512305</v>
      </c>
    </row>
    <row r="2691" spans="1:6" x14ac:dyDescent="0.25">
      <c r="A2691" t="s">
        <v>7979</v>
      </c>
      <c r="B2691">
        <v>0.94840775129834798</v>
      </c>
      <c r="C2691">
        <v>7.3254302044260502</v>
      </c>
      <c r="D2691">
        <v>1.1373291234987799</v>
      </c>
      <c r="E2691">
        <v>0.287414011986523</v>
      </c>
      <c r="F2691">
        <v>0.51158173230512305</v>
      </c>
    </row>
    <row r="2692" spans="1:6" x14ac:dyDescent="0.25">
      <c r="A2692" t="s">
        <v>8561</v>
      </c>
      <c r="B2692">
        <v>-0.87007063878809798</v>
      </c>
      <c r="C2692">
        <v>7.34475909997267</v>
      </c>
      <c r="D2692">
        <v>1.1367899275950899</v>
      </c>
      <c r="E2692">
        <v>0.28751411420580902</v>
      </c>
      <c r="F2692">
        <v>0.51158173230512305</v>
      </c>
    </row>
    <row r="2693" spans="1:6" x14ac:dyDescent="0.25">
      <c r="A2693" t="s">
        <v>8556</v>
      </c>
      <c r="B2693">
        <v>0.87117883377573202</v>
      </c>
      <c r="C2693">
        <v>7.3026786012991201</v>
      </c>
      <c r="D2693">
        <v>1.13668924614439</v>
      </c>
      <c r="E2693">
        <v>0.28756483703215702</v>
      </c>
      <c r="F2693">
        <v>0.51158173230512305</v>
      </c>
    </row>
    <row r="2694" spans="1:6" x14ac:dyDescent="0.25">
      <c r="A2694" t="s">
        <v>8468</v>
      </c>
      <c r="B2694">
        <v>-0.82455530868706595</v>
      </c>
      <c r="C2694">
        <v>7.6297231195263802</v>
      </c>
      <c r="D2694">
        <v>1.13645788293205</v>
      </c>
      <c r="E2694">
        <v>0.28761787162791103</v>
      </c>
      <c r="F2694">
        <v>0.51158173230512305</v>
      </c>
    </row>
    <row r="2695" spans="1:6" x14ac:dyDescent="0.25">
      <c r="A2695" t="s">
        <v>8933</v>
      </c>
      <c r="B2695">
        <v>0.81676312506911797</v>
      </c>
      <c r="C2695">
        <v>7.4368657266076301</v>
      </c>
      <c r="D2695">
        <v>1.13574371007866</v>
      </c>
      <c r="E2695">
        <v>0.28777211396037999</v>
      </c>
      <c r="F2695">
        <v>0.51165978706594195</v>
      </c>
    </row>
    <row r="2696" spans="1:6" x14ac:dyDescent="0.25">
      <c r="A2696" t="s">
        <v>8804</v>
      </c>
      <c r="B2696">
        <v>-0.92163418911661799</v>
      </c>
      <c r="C2696">
        <v>7.3420243008537804</v>
      </c>
      <c r="D2696">
        <v>1.1351590436238701</v>
      </c>
      <c r="E2696">
        <v>0.28787539167906301</v>
      </c>
      <c r="F2696">
        <v>0.51165978706594195</v>
      </c>
    </row>
    <row r="2697" spans="1:6" x14ac:dyDescent="0.25">
      <c r="A2697" t="s">
        <v>4479</v>
      </c>
      <c r="B2697">
        <v>0.65642716879059204</v>
      </c>
      <c r="C2697">
        <v>8.3744047411115705</v>
      </c>
      <c r="D2697">
        <v>1.13472081016108</v>
      </c>
      <c r="E2697">
        <v>0.28806231818903399</v>
      </c>
      <c r="F2697">
        <v>0.51171697300776198</v>
      </c>
    </row>
    <row r="2698" spans="1:6" x14ac:dyDescent="0.25">
      <c r="A2698" t="s">
        <v>9526</v>
      </c>
      <c r="B2698">
        <v>0.85656947830855301</v>
      </c>
      <c r="C2698">
        <v>7.3915788993654301</v>
      </c>
      <c r="D2698">
        <v>1.1340817655315401</v>
      </c>
      <c r="E2698">
        <v>0.288129131528781</v>
      </c>
      <c r="F2698">
        <v>0.51171697300776198</v>
      </c>
    </row>
    <row r="2699" spans="1:6" x14ac:dyDescent="0.25">
      <c r="A2699" t="s">
        <v>9855</v>
      </c>
      <c r="B2699">
        <v>0.77414723324732204</v>
      </c>
      <c r="C2699">
        <v>7.6303523994561404</v>
      </c>
      <c r="D2699">
        <v>1.13362052185138</v>
      </c>
      <c r="E2699">
        <v>0.288228057030259</v>
      </c>
      <c r="F2699">
        <v>0.51171697300776198</v>
      </c>
    </row>
    <row r="2700" spans="1:6" x14ac:dyDescent="0.25">
      <c r="A2700" t="s">
        <v>3851</v>
      </c>
      <c r="B2700">
        <v>0.863869651609526</v>
      </c>
      <c r="C2700">
        <v>7.3454042160089497</v>
      </c>
      <c r="D2700">
        <v>1.13136299575671</v>
      </c>
      <c r="E2700">
        <v>0.28868220125880001</v>
      </c>
      <c r="F2700">
        <v>0.51186774974812999</v>
      </c>
    </row>
    <row r="2701" spans="1:6" x14ac:dyDescent="0.25">
      <c r="A2701" t="s">
        <v>8204</v>
      </c>
      <c r="B2701">
        <v>0.77609088415759897</v>
      </c>
      <c r="C2701">
        <v>7.8369881332561704</v>
      </c>
      <c r="D2701">
        <v>1.13148557997455</v>
      </c>
      <c r="E2701">
        <v>0.28870364965265199</v>
      </c>
      <c r="F2701">
        <v>0.51186774974812999</v>
      </c>
    </row>
    <row r="2702" spans="1:6" x14ac:dyDescent="0.25">
      <c r="A2702" t="s">
        <v>1034</v>
      </c>
      <c r="B2702">
        <v>-0.82838975933553805</v>
      </c>
      <c r="C2702">
        <v>7.4011115244758896</v>
      </c>
      <c r="D2702">
        <v>1.1311677208141799</v>
      </c>
      <c r="E2702">
        <v>0.288727732489446</v>
      </c>
      <c r="F2702">
        <v>0.51186774974812999</v>
      </c>
    </row>
    <row r="2703" spans="1:6" x14ac:dyDescent="0.25">
      <c r="A2703" t="s">
        <v>1024</v>
      </c>
      <c r="B2703">
        <v>-0.66069649715998102</v>
      </c>
      <c r="C2703">
        <v>8.30285485866575</v>
      </c>
      <c r="D2703">
        <v>1.13149359554957</v>
      </c>
      <c r="E2703">
        <v>0.28874043002493699</v>
      </c>
      <c r="F2703">
        <v>0.51186774974812999</v>
      </c>
    </row>
    <row r="2704" spans="1:6" x14ac:dyDescent="0.25">
      <c r="A2704" t="s">
        <v>3119</v>
      </c>
      <c r="B2704">
        <v>-0.78602540894053297</v>
      </c>
      <c r="C2704">
        <v>7.9306140907251299</v>
      </c>
      <c r="D2704">
        <v>1.13052529611069</v>
      </c>
      <c r="E2704">
        <v>0.28890650426641201</v>
      </c>
      <c r="F2704">
        <v>0.51192582809248299</v>
      </c>
    </row>
    <row r="2705" spans="1:6" x14ac:dyDescent="0.25">
      <c r="A2705" t="s">
        <v>2563</v>
      </c>
      <c r="B2705">
        <v>0.77336015599533703</v>
      </c>
      <c r="C2705">
        <v>7.6410855926618098</v>
      </c>
      <c r="D2705">
        <v>1.1300768299433901</v>
      </c>
      <c r="E2705">
        <v>0.28899918573136602</v>
      </c>
      <c r="F2705">
        <v>0.51192582809248299</v>
      </c>
    </row>
    <row r="2706" spans="1:6" x14ac:dyDescent="0.25">
      <c r="A2706" t="s">
        <v>3157</v>
      </c>
      <c r="B2706">
        <v>0.88256270128951697</v>
      </c>
      <c r="C2706">
        <v>7.41440978818492</v>
      </c>
      <c r="D2706">
        <v>1.12937716831831</v>
      </c>
      <c r="E2706">
        <v>0.28909381315034799</v>
      </c>
      <c r="F2706">
        <v>0.51192582809248299</v>
      </c>
    </row>
    <row r="2707" spans="1:6" x14ac:dyDescent="0.25">
      <c r="A2707" t="s">
        <v>5714</v>
      </c>
      <c r="B2707">
        <v>0.84994709834710302</v>
      </c>
      <c r="C2707">
        <v>7.6040005872774596</v>
      </c>
      <c r="D2707">
        <v>1.12835703861218</v>
      </c>
      <c r="E2707">
        <v>0.28932747910864398</v>
      </c>
      <c r="F2707">
        <v>0.51215026789741402</v>
      </c>
    </row>
    <row r="2708" spans="1:6" x14ac:dyDescent="0.25">
      <c r="A2708" t="s">
        <v>955</v>
      </c>
      <c r="B2708">
        <v>-0.83298258941965497</v>
      </c>
      <c r="C2708">
        <v>7.5047677088191298</v>
      </c>
      <c r="D2708">
        <v>1.1257456807697701</v>
      </c>
      <c r="E2708">
        <v>0.28987442370619398</v>
      </c>
      <c r="F2708">
        <v>0.51286929280733595</v>
      </c>
    </row>
    <row r="2709" spans="1:6" x14ac:dyDescent="0.25">
      <c r="A2709" t="s">
        <v>9288</v>
      </c>
      <c r="B2709">
        <v>0.73839964191486496</v>
      </c>
      <c r="C2709">
        <v>7.9439011610345602</v>
      </c>
      <c r="D2709">
        <v>1.12549137662036</v>
      </c>
      <c r="E2709">
        <v>0.28999647630862901</v>
      </c>
      <c r="F2709">
        <v>0.51286929280733595</v>
      </c>
    </row>
    <row r="2710" spans="1:6" x14ac:dyDescent="0.25">
      <c r="A2710" t="s">
        <v>9465</v>
      </c>
      <c r="B2710">
        <v>-0.93029328625205299</v>
      </c>
      <c r="C2710">
        <v>7.3646908161128799</v>
      </c>
      <c r="D2710">
        <v>1.12484097006166</v>
      </c>
      <c r="E2710">
        <v>0.29005488814510899</v>
      </c>
      <c r="F2710">
        <v>0.51286929280733595</v>
      </c>
    </row>
    <row r="2711" spans="1:6" x14ac:dyDescent="0.25">
      <c r="A2711" t="s">
        <v>1113</v>
      </c>
      <c r="B2711">
        <v>-0.62163966648865998</v>
      </c>
      <c r="C2711">
        <v>11.0222760003562</v>
      </c>
      <c r="D2711">
        <v>1.1232993735494401</v>
      </c>
      <c r="E2711">
        <v>0.29052656772012198</v>
      </c>
      <c r="F2711">
        <v>0.51349881947751097</v>
      </c>
    </row>
    <row r="2712" spans="1:6" x14ac:dyDescent="0.25">
      <c r="A2712" t="s">
        <v>8181</v>
      </c>
      <c r="B2712">
        <v>-0.836195544677373</v>
      </c>
      <c r="C2712">
        <v>7.4663932557069002</v>
      </c>
      <c r="D2712">
        <v>1.1222360885811</v>
      </c>
      <c r="E2712">
        <v>0.29062532350804399</v>
      </c>
      <c r="F2712">
        <v>0.51349881947751097</v>
      </c>
    </row>
    <row r="2713" spans="1:6" x14ac:dyDescent="0.25">
      <c r="A2713" t="s">
        <v>7650</v>
      </c>
      <c r="B2713">
        <v>-0.882944463635293</v>
      </c>
      <c r="C2713">
        <v>7.44287472152969</v>
      </c>
      <c r="D2713">
        <v>1.1207940123175899</v>
      </c>
      <c r="E2713">
        <v>0.29095940348292398</v>
      </c>
      <c r="F2713">
        <v>0.51389953638761299</v>
      </c>
    </row>
    <row r="2714" spans="1:6" x14ac:dyDescent="0.25">
      <c r="A2714" t="s">
        <v>1715</v>
      </c>
      <c r="B2714">
        <v>0.674348885093352</v>
      </c>
      <c r="C2714">
        <v>8.09867069591653</v>
      </c>
      <c r="D2714">
        <v>1.1199859934926699</v>
      </c>
      <c r="E2714">
        <v>0.29120415366955099</v>
      </c>
      <c r="F2714">
        <v>0.51414223961561001</v>
      </c>
    </row>
    <row r="2715" spans="1:6" x14ac:dyDescent="0.25">
      <c r="A2715" t="s">
        <v>9125</v>
      </c>
      <c r="B2715">
        <v>0.72220691948523197</v>
      </c>
      <c r="C2715">
        <v>7.8191992047134899</v>
      </c>
      <c r="D2715">
        <v>1.1181653672712999</v>
      </c>
      <c r="E2715">
        <v>0.291569580200842</v>
      </c>
      <c r="F2715">
        <v>0.514506358499489</v>
      </c>
    </row>
    <row r="2716" spans="1:6" x14ac:dyDescent="0.25">
      <c r="A2716" t="s">
        <v>2438</v>
      </c>
      <c r="B2716">
        <v>0.80677536982398301</v>
      </c>
      <c r="C2716">
        <v>7.7477629902857004</v>
      </c>
      <c r="D2716">
        <v>1.1178462207398301</v>
      </c>
      <c r="E2716">
        <v>0.29162521155033699</v>
      </c>
      <c r="F2716">
        <v>0.514506358499489</v>
      </c>
    </row>
    <row r="2717" spans="1:6" x14ac:dyDescent="0.25">
      <c r="A2717" t="s">
        <v>4736</v>
      </c>
      <c r="B2717">
        <v>0.76796983118744</v>
      </c>
      <c r="C2717">
        <v>7.6905150117731003</v>
      </c>
      <c r="D2717">
        <v>1.11390028822881</v>
      </c>
      <c r="E2717">
        <v>0.29245867152626898</v>
      </c>
      <c r="F2717">
        <v>0.51569709830495103</v>
      </c>
    </row>
    <row r="2718" spans="1:6" x14ac:dyDescent="0.25">
      <c r="A2718" t="s">
        <v>9623</v>
      </c>
      <c r="B2718">
        <v>0.74126286774852301</v>
      </c>
      <c r="C2718">
        <v>7.6480220152977099</v>
      </c>
      <c r="D2718">
        <v>1.1135896841208399</v>
      </c>
      <c r="E2718">
        <v>0.29251545221180603</v>
      </c>
      <c r="F2718">
        <v>0.51569709830495103</v>
      </c>
    </row>
    <row r="2719" spans="1:6" x14ac:dyDescent="0.25">
      <c r="A2719" t="s">
        <v>9717</v>
      </c>
      <c r="B2719">
        <v>0.90883037539398703</v>
      </c>
      <c r="C2719">
        <v>7.3293197644815402</v>
      </c>
      <c r="D2719">
        <v>1.11050449216525</v>
      </c>
      <c r="E2719">
        <v>0.29313951005959898</v>
      </c>
      <c r="F2719">
        <v>0.51660715716905103</v>
      </c>
    </row>
    <row r="2720" spans="1:6" x14ac:dyDescent="0.25">
      <c r="A2720" t="s">
        <v>8858</v>
      </c>
      <c r="B2720">
        <v>0.85167546174244702</v>
      </c>
      <c r="C2720">
        <v>7.4889028269330504</v>
      </c>
      <c r="D2720">
        <v>1.1089068841152301</v>
      </c>
      <c r="E2720">
        <v>0.29352772089113799</v>
      </c>
      <c r="F2720">
        <v>0.51710106034150405</v>
      </c>
    </row>
    <row r="2721" spans="1:6" x14ac:dyDescent="0.25">
      <c r="A2721" t="s">
        <v>8625</v>
      </c>
      <c r="B2721">
        <v>0.89727966247593705</v>
      </c>
      <c r="C2721">
        <v>7.3581730724720797</v>
      </c>
      <c r="D2721">
        <v>1.1083094038569501</v>
      </c>
      <c r="E2721">
        <v>0.29363611289498698</v>
      </c>
      <c r="F2721">
        <v>0.51710183116433495</v>
      </c>
    </row>
    <row r="2722" spans="1:6" x14ac:dyDescent="0.25">
      <c r="A2722" t="s">
        <v>8835</v>
      </c>
      <c r="B2722">
        <v>0.84374789377639403</v>
      </c>
      <c r="C2722">
        <v>7.4804454475308901</v>
      </c>
      <c r="D2722">
        <v>1.10505449061683</v>
      </c>
      <c r="E2722">
        <v>0.29434677373859702</v>
      </c>
      <c r="F2722">
        <v>0.517923930450925</v>
      </c>
    </row>
    <row r="2723" spans="1:6" x14ac:dyDescent="0.25">
      <c r="A2723" t="s">
        <v>9351</v>
      </c>
      <c r="B2723">
        <v>0.86766998830333297</v>
      </c>
      <c r="C2723">
        <v>7.4883880205615503</v>
      </c>
      <c r="D2723">
        <v>1.10466905831032</v>
      </c>
      <c r="E2723">
        <v>0.294418670117784</v>
      </c>
      <c r="F2723">
        <v>0.517923930450925</v>
      </c>
    </row>
    <row r="2724" spans="1:6" x14ac:dyDescent="0.25">
      <c r="A2724" t="s">
        <v>425</v>
      </c>
      <c r="B2724">
        <v>0.68546550418315</v>
      </c>
      <c r="C2724">
        <v>8.25549648675565</v>
      </c>
      <c r="D2724">
        <v>1.1044027294813501</v>
      </c>
      <c r="E2724">
        <v>0.294567602200625</v>
      </c>
      <c r="F2724">
        <v>0.517923930450925</v>
      </c>
    </row>
    <row r="2725" spans="1:6" x14ac:dyDescent="0.25">
      <c r="A2725" t="s">
        <v>945</v>
      </c>
      <c r="B2725">
        <v>0.68327604922655605</v>
      </c>
      <c r="C2725">
        <v>8.0397154100233301</v>
      </c>
      <c r="D2725">
        <v>1.1040036624212299</v>
      </c>
      <c r="E2725">
        <v>0.29464226784793202</v>
      </c>
      <c r="F2725">
        <v>0.517923930450925</v>
      </c>
    </row>
    <row r="2726" spans="1:6" x14ac:dyDescent="0.25">
      <c r="A2726" t="s">
        <v>8357</v>
      </c>
      <c r="B2726">
        <v>-0.92884862671063295</v>
      </c>
      <c r="C2726">
        <v>7.3595707435504796</v>
      </c>
      <c r="D2726">
        <v>1.10374221761701</v>
      </c>
      <c r="E2726">
        <v>0.29464357212500403</v>
      </c>
      <c r="F2726">
        <v>0.517923930450925</v>
      </c>
    </row>
    <row r="2727" spans="1:6" x14ac:dyDescent="0.25">
      <c r="A2727" t="s">
        <v>2968</v>
      </c>
      <c r="B2727">
        <v>0.82206126418723202</v>
      </c>
      <c r="C2727">
        <v>7.4423621568568397</v>
      </c>
      <c r="D2727">
        <v>1.1025617798485701</v>
      </c>
      <c r="E2727">
        <v>0.29488480875402601</v>
      </c>
      <c r="F2727">
        <v>0.51815782609383199</v>
      </c>
    </row>
    <row r="2728" spans="1:6" x14ac:dyDescent="0.25">
      <c r="A2728" t="s">
        <v>1388</v>
      </c>
      <c r="B2728">
        <v>0.83344669978987895</v>
      </c>
      <c r="C2728">
        <v>7.51067944010817</v>
      </c>
      <c r="D2728">
        <v>1.0993194137678599</v>
      </c>
      <c r="E2728">
        <v>0.29561876317420799</v>
      </c>
      <c r="F2728">
        <v>0.51925701342297703</v>
      </c>
    </row>
    <row r="2729" spans="1:6" x14ac:dyDescent="0.25">
      <c r="A2729" t="s">
        <v>3730</v>
      </c>
      <c r="B2729">
        <v>0.87503472275620497</v>
      </c>
      <c r="C2729">
        <v>7.31087415206781</v>
      </c>
      <c r="D2729">
        <v>1.09556725650229</v>
      </c>
      <c r="E2729">
        <v>0.296400277370726</v>
      </c>
      <c r="F2729">
        <v>0.52043890344786603</v>
      </c>
    </row>
    <row r="2730" spans="1:6" x14ac:dyDescent="0.25">
      <c r="A2730" t="s">
        <v>3933</v>
      </c>
      <c r="B2730">
        <v>-0.819161921753501</v>
      </c>
      <c r="C2730">
        <v>7.4329697267541004</v>
      </c>
      <c r="D2730">
        <v>1.0947539148536201</v>
      </c>
      <c r="E2730">
        <v>0.29660907741689502</v>
      </c>
      <c r="F2730">
        <v>0.52048899360808798</v>
      </c>
    </row>
    <row r="2731" spans="1:6" x14ac:dyDescent="0.25">
      <c r="A2731" t="s">
        <v>5779</v>
      </c>
      <c r="B2731">
        <v>-0.68560000646878805</v>
      </c>
      <c r="C2731">
        <v>8.0936213637830203</v>
      </c>
      <c r="D2731">
        <v>1.0943936431325501</v>
      </c>
      <c r="E2731">
        <v>0.29674354057204499</v>
      </c>
      <c r="F2731">
        <v>0.52048899360808798</v>
      </c>
    </row>
    <row r="2732" spans="1:6" x14ac:dyDescent="0.25">
      <c r="A2732" t="s">
        <v>5682</v>
      </c>
      <c r="B2732">
        <v>-0.85990814700015705</v>
      </c>
      <c r="C2732">
        <v>7.5694666059226199</v>
      </c>
      <c r="D2732">
        <v>1.09408434062805</v>
      </c>
      <c r="E2732">
        <v>0.296754789466323</v>
      </c>
      <c r="F2732">
        <v>0.52048899360808798</v>
      </c>
    </row>
    <row r="2733" spans="1:6" x14ac:dyDescent="0.25">
      <c r="A2733" t="s">
        <v>6084</v>
      </c>
      <c r="B2733">
        <v>0.81550157358549302</v>
      </c>
      <c r="C2733">
        <v>7.5025441860125799</v>
      </c>
      <c r="D2733">
        <v>1.09041657364171</v>
      </c>
      <c r="E2733">
        <v>0.29757151355779499</v>
      </c>
      <c r="F2733">
        <v>0.52173043555704102</v>
      </c>
    </row>
    <row r="2734" spans="1:6" x14ac:dyDescent="0.25">
      <c r="A2734" t="s">
        <v>2313</v>
      </c>
      <c r="B2734">
        <v>-0.86389322745033903</v>
      </c>
      <c r="C2734">
        <v>7.4024438822461098</v>
      </c>
      <c r="D2734">
        <v>1.0892190555364401</v>
      </c>
      <c r="E2734">
        <v>0.29784470277693298</v>
      </c>
      <c r="F2734">
        <v>0.52199427669534904</v>
      </c>
    </row>
    <row r="2735" spans="1:6" x14ac:dyDescent="0.25">
      <c r="A2735" t="s">
        <v>4805</v>
      </c>
      <c r="B2735">
        <v>-0.76035097190198997</v>
      </c>
      <c r="C2735">
        <v>7.7793433039153204</v>
      </c>
      <c r="D2735">
        <v>1.0885041098634201</v>
      </c>
      <c r="E2735">
        <v>0.29801033936275401</v>
      </c>
      <c r="F2735">
        <v>0.52199427669534904</v>
      </c>
    </row>
    <row r="2736" spans="1:6" x14ac:dyDescent="0.25">
      <c r="A2736" t="s">
        <v>9675</v>
      </c>
      <c r="B2736">
        <v>0.79569322154379896</v>
      </c>
      <c r="C2736">
        <v>7.5094049100972198</v>
      </c>
      <c r="D2736">
        <v>1.0882136805474301</v>
      </c>
      <c r="E2736">
        <v>0.29804892416738599</v>
      </c>
      <c r="F2736">
        <v>0.52199427669534904</v>
      </c>
    </row>
    <row r="2737" spans="1:6" x14ac:dyDescent="0.25">
      <c r="A2737" t="s">
        <v>5835</v>
      </c>
      <c r="B2737">
        <v>-0.88035544502162599</v>
      </c>
      <c r="C2737">
        <v>7.4503963773500201</v>
      </c>
      <c r="D2737">
        <v>1.0863002791533201</v>
      </c>
      <c r="E2737">
        <v>0.298459355416334</v>
      </c>
      <c r="F2737">
        <v>0.52252204402201696</v>
      </c>
    </row>
    <row r="2738" spans="1:6" x14ac:dyDescent="0.25">
      <c r="A2738" t="s">
        <v>9569</v>
      </c>
      <c r="B2738">
        <v>0.83439731118872196</v>
      </c>
      <c r="C2738">
        <v>7.4279609174681296</v>
      </c>
      <c r="D2738">
        <v>1.0851914984853901</v>
      </c>
      <c r="E2738">
        <v>0.29870921001135597</v>
      </c>
      <c r="F2738">
        <v>0.522637752244827</v>
      </c>
    </row>
    <row r="2739" spans="1:6" x14ac:dyDescent="0.25">
      <c r="A2739" t="s">
        <v>7962</v>
      </c>
      <c r="B2739">
        <v>-0.62080085702896004</v>
      </c>
      <c r="C2739">
        <v>9.7358795223223407</v>
      </c>
      <c r="D2739">
        <v>1.08510950564908</v>
      </c>
      <c r="E2739">
        <v>0.29885010870933998</v>
      </c>
      <c r="F2739">
        <v>0.522637752244827</v>
      </c>
    </row>
    <row r="2740" spans="1:6" x14ac:dyDescent="0.25">
      <c r="A2740" t="s">
        <v>3060</v>
      </c>
      <c r="B2740">
        <v>0.77047378489232998</v>
      </c>
      <c r="C2740">
        <v>7.5083162978080802</v>
      </c>
      <c r="D2740">
        <v>1.08459678405768</v>
      </c>
      <c r="E2740">
        <v>0.29885277732747001</v>
      </c>
      <c r="F2740">
        <v>0.522637752244827</v>
      </c>
    </row>
    <row r="2741" spans="1:6" x14ac:dyDescent="0.25">
      <c r="A2741" t="s">
        <v>9433</v>
      </c>
      <c r="B2741">
        <v>-0.68903364104699505</v>
      </c>
      <c r="C2741">
        <v>7.8956060859664303</v>
      </c>
      <c r="D2741">
        <v>1.0841518247266999</v>
      </c>
      <c r="E2741">
        <v>0.299015180443503</v>
      </c>
      <c r="F2741">
        <v>0.52273091763663504</v>
      </c>
    </row>
    <row r="2742" spans="1:6" x14ac:dyDescent="0.25">
      <c r="A2742" t="s">
        <v>9192</v>
      </c>
      <c r="B2742">
        <v>-0.76606253356822795</v>
      </c>
      <c r="C2742">
        <v>7.6584888349756204</v>
      </c>
      <c r="D2742">
        <v>1.0821042573858499</v>
      </c>
      <c r="E2742">
        <v>0.29942412299507498</v>
      </c>
      <c r="F2742">
        <v>0.52323520610498997</v>
      </c>
    </row>
    <row r="2743" spans="1:6" x14ac:dyDescent="0.25">
      <c r="A2743" t="s">
        <v>8139</v>
      </c>
      <c r="B2743">
        <v>0.90133201904564897</v>
      </c>
      <c r="C2743">
        <v>7.3710898660313697</v>
      </c>
      <c r="D2743">
        <v>1.08155852765515</v>
      </c>
      <c r="E2743">
        <v>0.29952211589559102</v>
      </c>
      <c r="F2743">
        <v>0.52323520610498997</v>
      </c>
    </row>
    <row r="2744" spans="1:6" x14ac:dyDescent="0.25">
      <c r="A2744" t="s">
        <v>3248</v>
      </c>
      <c r="B2744">
        <v>0.66484155283866098</v>
      </c>
      <c r="C2744">
        <v>8.0984150383510602</v>
      </c>
      <c r="D2744">
        <v>1.0783680769914401</v>
      </c>
      <c r="E2744">
        <v>0.30030922386763997</v>
      </c>
      <c r="F2744">
        <v>0.52422214472050999</v>
      </c>
    </row>
    <row r="2745" spans="1:6" x14ac:dyDescent="0.25">
      <c r="A2745" t="s">
        <v>9875</v>
      </c>
      <c r="B2745">
        <v>0.74842409008083999</v>
      </c>
      <c r="C2745">
        <v>7.7038067177398801</v>
      </c>
      <c r="D2745">
        <v>1.0779520035246699</v>
      </c>
      <c r="E2745">
        <v>0.30036029535907599</v>
      </c>
      <c r="F2745">
        <v>0.52422214472050999</v>
      </c>
    </row>
    <row r="2746" spans="1:6" x14ac:dyDescent="0.25">
      <c r="A2746" t="s">
        <v>8660</v>
      </c>
      <c r="B2746">
        <v>0.89863065898858696</v>
      </c>
      <c r="C2746">
        <v>7.2904235591903603</v>
      </c>
      <c r="D2746">
        <v>1.0772573001018499</v>
      </c>
      <c r="E2746">
        <v>0.30046041855559102</v>
      </c>
      <c r="F2746">
        <v>0.52422214472050999</v>
      </c>
    </row>
    <row r="2747" spans="1:6" x14ac:dyDescent="0.25">
      <c r="A2747" t="s">
        <v>8465</v>
      </c>
      <c r="B2747">
        <v>0.86838523491433395</v>
      </c>
      <c r="C2747">
        <v>7.4078558689561298</v>
      </c>
      <c r="D2747">
        <v>1.07700569491305</v>
      </c>
      <c r="E2747">
        <v>0.30052484538674701</v>
      </c>
      <c r="F2747">
        <v>0.52422214472050999</v>
      </c>
    </row>
    <row r="2748" spans="1:6" x14ac:dyDescent="0.25">
      <c r="A2748" t="s">
        <v>8697</v>
      </c>
      <c r="B2748">
        <v>0.60786405801503096</v>
      </c>
      <c r="C2748">
        <v>9.5670249912151597</v>
      </c>
      <c r="D2748">
        <v>1.0738540437017801</v>
      </c>
      <c r="E2748">
        <v>0.30135827927549902</v>
      </c>
      <c r="F2748">
        <v>0.52532669428920098</v>
      </c>
    </row>
    <row r="2749" spans="1:6" x14ac:dyDescent="0.25">
      <c r="A2749" t="s">
        <v>9809</v>
      </c>
      <c r="B2749">
        <v>-0.86668740078904405</v>
      </c>
      <c r="C2749">
        <v>7.3750515289113396</v>
      </c>
      <c r="D2749">
        <v>1.07313058632532</v>
      </c>
      <c r="E2749">
        <v>0.30139133080624497</v>
      </c>
      <c r="F2749">
        <v>0.52532669428920098</v>
      </c>
    </row>
    <row r="2750" spans="1:6" x14ac:dyDescent="0.25">
      <c r="A2750" t="s">
        <v>9470</v>
      </c>
      <c r="B2750">
        <v>0.70273388353691901</v>
      </c>
      <c r="C2750">
        <v>7.95339231787709</v>
      </c>
      <c r="D2750">
        <v>1.0730478833825801</v>
      </c>
      <c r="E2750">
        <v>0.30148707361190202</v>
      </c>
      <c r="F2750">
        <v>0.52532669428920098</v>
      </c>
    </row>
    <row r="2751" spans="1:6" x14ac:dyDescent="0.25">
      <c r="A2751" t="s">
        <v>5661</v>
      </c>
      <c r="B2751">
        <v>-0.71154113031666499</v>
      </c>
      <c r="C2751">
        <v>7.8027385859636196</v>
      </c>
      <c r="D2751">
        <v>1.07237190411018</v>
      </c>
      <c r="E2751">
        <v>0.30165552723177302</v>
      </c>
      <c r="F2751">
        <v>0.52534529522803097</v>
      </c>
    </row>
    <row r="2752" spans="1:6" x14ac:dyDescent="0.25">
      <c r="A2752" t="s">
        <v>4784</v>
      </c>
      <c r="B2752">
        <v>0.81708414805543195</v>
      </c>
      <c r="C2752">
        <v>7.4318811084772802</v>
      </c>
      <c r="D2752">
        <v>1.07172451959284</v>
      </c>
      <c r="E2752">
        <v>0.301732792204567</v>
      </c>
      <c r="F2752">
        <v>0.52534529522803097</v>
      </c>
    </row>
    <row r="2753" spans="1:6" x14ac:dyDescent="0.25">
      <c r="A2753" t="s">
        <v>9307</v>
      </c>
      <c r="B2753">
        <v>0.87930873425273304</v>
      </c>
      <c r="C2753">
        <v>7.4908229540614002</v>
      </c>
      <c r="D2753">
        <v>1.07123402772065</v>
      </c>
      <c r="E2753">
        <v>0.301826775045416</v>
      </c>
      <c r="F2753">
        <v>0.52534529522803097</v>
      </c>
    </row>
    <row r="2754" spans="1:6" x14ac:dyDescent="0.25">
      <c r="A2754" t="s">
        <v>7950</v>
      </c>
      <c r="B2754">
        <v>-0.77963458251888595</v>
      </c>
      <c r="C2754">
        <v>7.7741500048688197</v>
      </c>
      <c r="D2754">
        <v>1.0705819226781501</v>
      </c>
      <c r="E2754">
        <v>0.30200165507568399</v>
      </c>
      <c r="F2754">
        <v>0.52545874602707099</v>
      </c>
    </row>
    <row r="2755" spans="1:6" x14ac:dyDescent="0.25">
      <c r="A2755" t="s">
        <v>1805</v>
      </c>
      <c r="B2755">
        <v>-0.65570233395407995</v>
      </c>
      <c r="C2755">
        <v>13.891152644679</v>
      </c>
      <c r="D2755">
        <v>1.07030232104164</v>
      </c>
      <c r="E2755">
        <v>0.30216454035860202</v>
      </c>
      <c r="F2755">
        <v>0.52546532736457396</v>
      </c>
    </row>
    <row r="2756" spans="1:6" x14ac:dyDescent="0.25">
      <c r="A2756" t="s">
        <v>9372</v>
      </c>
      <c r="B2756">
        <v>0.77165904694347798</v>
      </c>
      <c r="C2756">
        <v>7.4673004016763702</v>
      </c>
      <c r="D2756">
        <v>1.06959975266759</v>
      </c>
      <c r="E2756">
        <v>0.30222483859903998</v>
      </c>
      <c r="F2756">
        <v>0.52546532736457396</v>
      </c>
    </row>
    <row r="2757" spans="1:6" x14ac:dyDescent="0.25">
      <c r="A2757" t="s">
        <v>3304</v>
      </c>
      <c r="B2757">
        <v>-0.71254241077897595</v>
      </c>
      <c r="C2757">
        <v>8.0542760673893508</v>
      </c>
      <c r="D2757">
        <v>1.0682959643504</v>
      </c>
      <c r="E2757">
        <v>0.30254996395850198</v>
      </c>
      <c r="F2757">
        <v>0.52583974142279599</v>
      </c>
    </row>
    <row r="2758" spans="1:6" x14ac:dyDescent="0.25">
      <c r="A2758" t="s">
        <v>9095</v>
      </c>
      <c r="B2758">
        <v>0.86740476286887602</v>
      </c>
      <c r="C2758">
        <v>7.3354777837915597</v>
      </c>
      <c r="D2758">
        <v>1.06720281917093</v>
      </c>
      <c r="E2758">
        <v>0.30273907196373201</v>
      </c>
      <c r="F2758">
        <v>0.52597756790216799</v>
      </c>
    </row>
    <row r="2759" spans="1:6" x14ac:dyDescent="0.25">
      <c r="A2759" t="s">
        <v>7635</v>
      </c>
      <c r="B2759">
        <v>-0.77170283963568398</v>
      </c>
      <c r="C2759">
        <v>7.7191481052967204</v>
      </c>
      <c r="D2759">
        <v>1.06665947388743</v>
      </c>
      <c r="E2759">
        <v>0.30292306842149003</v>
      </c>
      <c r="F2759">
        <v>0.52610641687416104</v>
      </c>
    </row>
    <row r="2760" spans="1:6" x14ac:dyDescent="0.25">
      <c r="A2760" t="s">
        <v>5502</v>
      </c>
      <c r="B2760">
        <v>-0.854259690690643</v>
      </c>
      <c r="C2760">
        <v>7.3693335973338403</v>
      </c>
      <c r="D2760">
        <v>1.0644965220253799</v>
      </c>
      <c r="E2760">
        <v>0.30335183416299399</v>
      </c>
      <c r="F2760">
        <v>0.52666012527754302</v>
      </c>
    </row>
    <row r="2761" spans="1:6" x14ac:dyDescent="0.25">
      <c r="A2761" t="s">
        <v>8597</v>
      </c>
      <c r="B2761">
        <v>0.92917378727757305</v>
      </c>
      <c r="C2761">
        <v>7.3402414953584199</v>
      </c>
      <c r="D2761">
        <v>1.0615510265227801</v>
      </c>
      <c r="E2761">
        <v>0.30400532083369902</v>
      </c>
      <c r="F2761">
        <v>0.52760343724399195</v>
      </c>
    </row>
    <row r="2762" spans="1:6" x14ac:dyDescent="0.25">
      <c r="A2762" t="s">
        <v>8655</v>
      </c>
      <c r="B2762">
        <v>-0.80143651344036504</v>
      </c>
      <c r="C2762">
        <v>7.6336776775764497</v>
      </c>
      <c r="D2762">
        <v>1.0593774557801601</v>
      </c>
      <c r="E2762">
        <v>0.30453144542874599</v>
      </c>
      <c r="F2762">
        <v>0.52818517123587505</v>
      </c>
    </row>
    <row r="2763" spans="1:6" x14ac:dyDescent="0.25">
      <c r="A2763" t="s">
        <v>8836</v>
      </c>
      <c r="B2763">
        <v>0.616269500708017</v>
      </c>
      <c r="C2763">
        <v>8.8758547113073298</v>
      </c>
      <c r="D2763">
        <v>1.05964268334487</v>
      </c>
      <c r="E2763">
        <v>0.30456105280866103</v>
      </c>
      <c r="F2763">
        <v>0.52818517123587505</v>
      </c>
    </row>
    <row r="2764" spans="1:6" x14ac:dyDescent="0.25">
      <c r="A2764" t="s">
        <v>8235</v>
      </c>
      <c r="B2764">
        <v>0.76201232098835803</v>
      </c>
      <c r="C2764">
        <v>7.5660395593962804</v>
      </c>
      <c r="D2764">
        <v>1.0563882595343499</v>
      </c>
      <c r="E2764">
        <v>0.30523262654778999</v>
      </c>
      <c r="F2764">
        <v>0.52901281424450997</v>
      </c>
    </row>
    <row r="2765" spans="1:6" x14ac:dyDescent="0.25">
      <c r="A2765" t="s">
        <v>6330</v>
      </c>
      <c r="B2765">
        <v>0.79526957771986195</v>
      </c>
      <c r="C2765">
        <v>7.5058723102134399</v>
      </c>
      <c r="D2765">
        <v>1.0561392935143401</v>
      </c>
      <c r="E2765">
        <v>0.305259168804139</v>
      </c>
      <c r="F2765">
        <v>0.52901281424450997</v>
      </c>
    </row>
    <row r="2766" spans="1:6" x14ac:dyDescent="0.25">
      <c r="A2766" t="s">
        <v>5758</v>
      </c>
      <c r="B2766">
        <v>-0.80245984479862897</v>
      </c>
      <c r="C2766">
        <v>7.4860471999869098</v>
      </c>
      <c r="D2766">
        <v>1.05462559529675</v>
      </c>
      <c r="E2766">
        <v>0.305599284372366</v>
      </c>
      <c r="F2766">
        <v>0.52941069516948802</v>
      </c>
    </row>
    <row r="2767" spans="1:6" x14ac:dyDescent="0.25">
      <c r="A2767" t="s">
        <v>4545</v>
      </c>
      <c r="B2767">
        <v>0.77481501861184698</v>
      </c>
      <c r="C2767">
        <v>7.6116569404737797</v>
      </c>
      <c r="D2767">
        <v>1.05306362135468</v>
      </c>
      <c r="E2767">
        <v>0.30598226499673398</v>
      </c>
      <c r="F2767">
        <v>0.52974932866162705</v>
      </c>
    </row>
    <row r="2768" spans="1:6" x14ac:dyDescent="0.25">
      <c r="A2768" t="s">
        <v>9042</v>
      </c>
      <c r="B2768">
        <v>0.72147675406643397</v>
      </c>
      <c r="C2768">
        <v>7.6208721729628301</v>
      </c>
      <c r="D2768">
        <v>1.05227747232517</v>
      </c>
      <c r="E2768">
        <v>0.30618220752002101</v>
      </c>
      <c r="F2768">
        <v>0.52974932866162705</v>
      </c>
    </row>
    <row r="2769" spans="1:6" x14ac:dyDescent="0.25">
      <c r="A2769" t="s">
        <v>8925</v>
      </c>
      <c r="B2769">
        <v>0.88367425684982004</v>
      </c>
      <c r="C2769">
        <v>7.3810593490765202</v>
      </c>
      <c r="D2769">
        <v>1.05197274669278</v>
      </c>
      <c r="E2769">
        <v>0.30619589749113102</v>
      </c>
      <c r="F2769">
        <v>0.52974932866162705</v>
      </c>
    </row>
    <row r="2770" spans="1:6" x14ac:dyDescent="0.25">
      <c r="A2770" t="s">
        <v>8617</v>
      </c>
      <c r="B2770">
        <v>0.69721440366902299</v>
      </c>
      <c r="C2770">
        <v>8.0901072144806498</v>
      </c>
      <c r="D2770">
        <v>1.0521602989165699</v>
      </c>
      <c r="E2770">
        <v>0.306237138009195</v>
      </c>
      <c r="F2770">
        <v>0.52974932866162705</v>
      </c>
    </row>
    <row r="2771" spans="1:6" x14ac:dyDescent="0.25">
      <c r="A2771" t="s">
        <v>8966</v>
      </c>
      <c r="B2771">
        <v>0.84892623594606598</v>
      </c>
      <c r="C2771">
        <v>7.3171675739320499</v>
      </c>
      <c r="D2771">
        <v>1.0509042587144399</v>
      </c>
      <c r="E2771">
        <v>0.30645343953973098</v>
      </c>
      <c r="F2771">
        <v>0.52993212108134002</v>
      </c>
    </row>
    <row r="2772" spans="1:6" x14ac:dyDescent="0.25">
      <c r="A2772" t="s">
        <v>2712</v>
      </c>
      <c r="B2772">
        <v>-0.84151045659117596</v>
      </c>
      <c r="C2772">
        <v>7.3199657827816198</v>
      </c>
      <c r="D2772">
        <v>1.04973696053167</v>
      </c>
      <c r="E2772">
        <v>0.30671411245569202</v>
      </c>
      <c r="F2772">
        <v>0.53019148273647299</v>
      </c>
    </row>
    <row r="2773" spans="1:6" x14ac:dyDescent="0.25">
      <c r="A2773" t="s">
        <v>8262</v>
      </c>
      <c r="B2773">
        <v>0.74278070997641898</v>
      </c>
      <c r="C2773">
        <v>7.7325813675021804</v>
      </c>
      <c r="D2773">
        <v>1.0466628145002299</v>
      </c>
      <c r="E2773">
        <v>0.30747881837702001</v>
      </c>
      <c r="F2773">
        <v>0.53132162338597599</v>
      </c>
    </row>
    <row r="2774" spans="1:6" x14ac:dyDescent="0.25">
      <c r="A2774" t="s">
        <v>8539</v>
      </c>
      <c r="B2774">
        <v>-0.86907593676328998</v>
      </c>
      <c r="C2774">
        <v>7.4105235949004404</v>
      </c>
      <c r="D2774">
        <v>1.0453927134938199</v>
      </c>
      <c r="E2774">
        <v>0.30771124500728603</v>
      </c>
      <c r="F2774">
        <v>0.53153150507930003</v>
      </c>
    </row>
    <row r="2775" spans="1:6" x14ac:dyDescent="0.25">
      <c r="A2775" t="s">
        <v>5829</v>
      </c>
      <c r="B2775">
        <v>0.75508189113090995</v>
      </c>
      <c r="C2775">
        <v>7.5529511334331696</v>
      </c>
      <c r="D2775">
        <v>1.04288508265643</v>
      </c>
      <c r="E2775">
        <v>0.30831529671496</v>
      </c>
      <c r="F2775">
        <v>0.53199460767441498</v>
      </c>
    </row>
    <row r="2776" spans="1:6" x14ac:dyDescent="0.25">
      <c r="A2776" t="s">
        <v>8160</v>
      </c>
      <c r="B2776">
        <v>-0.88464131466237395</v>
      </c>
      <c r="C2776">
        <v>7.3941404683535401</v>
      </c>
      <c r="D2776">
        <v>1.04257807051365</v>
      </c>
      <c r="E2776">
        <v>0.30835551567332098</v>
      </c>
      <c r="F2776">
        <v>0.53199460767441498</v>
      </c>
    </row>
    <row r="2777" spans="1:6" x14ac:dyDescent="0.25">
      <c r="A2777" t="s">
        <v>8657</v>
      </c>
      <c r="B2777">
        <v>0.81539201681692297</v>
      </c>
      <c r="C2777">
        <v>7.52825234162579</v>
      </c>
      <c r="D2777">
        <v>1.04263369132173</v>
      </c>
      <c r="E2777">
        <v>0.30836329135583701</v>
      </c>
      <c r="F2777">
        <v>0.53199460767441498</v>
      </c>
    </row>
    <row r="2778" spans="1:6" x14ac:dyDescent="0.25">
      <c r="A2778" t="s">
        <v>1661</v>
      </c>
      <c r="B2778">
        <v>0.72247340940578098</v>
      </c>
      <c r="C2778">
        <v>7.8455794763377904</v>
      </c>
      <c r="D2778">
        <v>1.04236237293584</v>
      </c>
      <c r="E2778">
        <v>0.30847322363985202</v>
      </c>
      <c r="F2778">
        <v>0.53199460767441498</v>
      </c>
    </row>
    <row r="2779" spans="1:6" x14ac:dyDescent="0.25">
      <c r="A2779" t="s">
        <v>2581</v>
      </c>
      <c r="B2779">
        <v>0.59927323988895698</v>
      </c>
      <c r="C2779">
        <v>9.2356467008479193</v>
      </c>
      <c r="D2779">
        <v>1.0423668286677901</v>
      </c>
      <c r="E2779">
        <v>0.30853465973267802</v>
      </c>
      <c r="F2779">
        <v>0.53199460767441498</v>
      </c>
    </row>
    <row r="2780" spans="1:6" x14ac:dyDescent="0.25">
      <c r="A2780" t="s">
        <v>8994</v>
      </c>
      <c r="B2780">
        <v>0.83617509072334595</v>
      </c>
      <c r="C2780">
        <v>7.3939837669556701</v>
      </c>
      <c r="D2780">
        <v>1.03973114847926</v>
      </c>
      <c r="E2780">
        <v>0.30902217711436702</v>
      </c>
      <c r="F2780">
        <v>0.53264347908521603</v>
      </c>
    </row>
    <row r="2781" spans="1:6" x14ac:dyDescent="0.25">
      <c r="A2781" t="s">
        <v>8631</v>
      </c>
      <c r="B2781">
        <v>0.84746482401824696</v>
      </c>
      <c r="C2781">
        <v>7.4111884988177001</v>
      </c>
      <c r="D2781">
        <v>1.0369314356072601</v>
      </c>
      <c r="E2781">
        <v>0.30969238711494801</v>
      </c>
      <c r="F2781">
        <v>0.533393642578324</v>
      </c>
    </row>
    <row r="2782" spans="1:6" x14ac:dyDescent="0.25">
      <c r="A2782" t="s">
        <v>8179</v>
      </c>
      <c r="B2782">
        <v>0.795152270345448</v>
      </c>
      <c r="C2782">
        <v>7.5658486448379501</v>
      </c>
      <c r="D2782">
        <v>1.0370044245609</v>
      </c>
      <c r="E2782">
        <v>0.30970011927930602</v>
      </c>
      <c r="F2782">
        <v>0.533393642578324</v>
      </c>
    </row>
    <row r="2783" spans="1:6" x14ac:dyDescent="0.25">
      <c r="A2783" t="s">
        <v>973</v>
      </c>
      <c r="B2783">
        <v>-0.85807529419726203</v>
      </c>
      <c r="C2783">
        <v>7.4317616134864002</v>
      </c>
      <c r="D2783">
        <v>1.0364225785965</v>
      </c>
      <c r="E2783">
        <v>0.309791464228163</v>
      </c>
      <c r="F2783">
        <v>0.533393642578324</v>
      </c>
    </row>
    <row r="2784" spans="1:6" x14ac:dyDescent="0.25">
      <c r="A2784" t="s">
        <v>8168</v>
      </c>
      <c r="B2784">
        <v>0.89261532967813695</v>
      </c>
      <c r="C2784">
        <v>7.5531089522614199</v>
      </c>
      <c r="D2784">
        <v>1.0354113319268501</v>
      </c>
      <c r="E2784">
        <v>0.31002629493524397</v>
      </c>
      <c r="F2784">
        <v>0.53359764721671199</v>
      </c>
    </row>
    <row r="2785" spans="1:6" x14ac:dyDescent="0.25">
      <c r="A2785" t="s">
        <v>3655</v>
      </c>
      <c r="B2785">
        <v>0.78315911308980801</v>
      </c>
      <c r="C2785">
        <v>7.4663905342661803</v>
      </c>
      <c r="D2785">
        <v>1.0345978766511901</v>
      </c>
      <c r="E2785">
        <v>0.310230885329557</v>
      </c>
      <c r="F2785">
        <v>0.53359764721671199</v>
      </c>
    </row>
    <row r="2786" spans="1:6" x14ac:dyDescent="0.25">
      <c r="A2786" t="s">
        <v>8126</v>
      </c>
      <c r="B2786">
        <v>-0.74998619432675795</v>
      </c>
      <c r="C2786">
        <v>7.5870492800050897</v>
      </c>
      <c r="D2786">
        <v>1.03459847659613</v>
      </c>
      <c r="E2786">
        <v>0.31024414352787899</v>
      </c>
      <c r="F2786">
        <v>0.53359764721671199</v>
      </c>
    </row>
    <row r="2787" spans="1:6" x14ac:dyDescent="0.25">
      <c r="A2787" t="s">
        <v>3495</v>
      </c>
      <c r="B2787">
        <v>-0.72264680631686995</v>
      </c>
      <c r="C2787">
        <v>7.7091923451056701</v>
      </c>
      <c r="D2787">
        <v>1.0329850512362599</v>
      </c>
      <c r="E2787">
        <v>0.31063204340822997</v>
      </c>
      <c r="F2787">
        <v>0.533890182748749</v>
      </c>
    </row>
    <row r="2788" spans="1:6" x14ac:dyDescent="0.25">
      <c r="A2788" t="s">
        <v>8311</v>
      </c>
      <c r="B2788">
        <v>0.82423295793128504</v>
      </c>
      <c r="C2788">
        <v>7.3817163374628301</v>
      </c>
      <c r="D2788">
        <v>1.03278378835297</v>
      </c>
      <c r="E2788">
        <v>0.31063714808366699</v>
      </c>
      <c r="F2788">
        <v>0.533890182748749</v>
      </c>
    </row>
    <row r="2789" spans="1:6" x14ac:dyDescent="0.25">
      <c r="A2789" t="s">
        <v>9762</v>
      </c>
      <c r="B2789">
        <v>0.87968714713832397</v>
      </c>
      <c r="C2789">
        <v>7.2828488543030296</v>
      </c>
      <c r="D2789">
        <v>1.0309385626426899</v>
      </c>
      <c r="E2789">
        <v>0.31105952274544801</v>
      </c>
      <c r="F2789">
        <v>0.53442435937973198</v>
      </c>
    </row>
    <row r="2790" spans="1:6" x14ac:dyDescent="0.25">
      <c r="A2790" t="s">
        <v>4923</v>
      </c>
      <c r="B2790">
        <v>-0.62842929572893103</v>
      </c>
      <c r="C2790">
        <v>8.4077833487930693</v>
      </c>
      <c r="D2790">
        <v>1.0305062887262</v>
      </c>
      <c r="E2790">
        <v>0.31126200953552602</v>
      </c>
      <c r="F2790">
        <v>0.53458050400687296</v>
      </c>
    </row>
    <row r="2791" spans="1:6" x14ac:dyDescent="0.25">
      <c r="A2791" t="s">
        <v>5716</v>
      </c>
      <c r="B2791">
        <v>-0.85116958093987505</v>
      </c>
      <c r="C2791">
        <v>7.3606083453708298</v>
      </c>
      <c r="D2791">
        <v>1.0268677577376799</v>
      </c>
      <c r="E2791">
        <v>0.31203024666484003</v>
      </c>
      <c r="F2791">
        <v>0.535707842840353</v>
      </c>
    </row>
    <row r="2792" spans="1:6" x14ac:dyDescent="0.25">
      <c r="A2792" t="s">
        <v>7584</v>
      </c>
      <c r="B2792">
        <v>0.90009382741456601</v>
      </c>
      <c r="C2792">
        <v>7.4183490538719896</v>
      </c>
      <c r="D2792">
        <v>1.0251278600910301</v>
      </c>
      <c r="E2792">
        <v>0.31244846717786601</v>
      </c>
      <c r="F2792">
        <v>0.53598394928917403</v>
      </c>
    </row>
    <row r="2793" spans="1:6" x14ac:dyDescent="0.25">
      <c r="A2793" t="s">
        <v>7592</v>
      </c>
      <c r="B2793">
        <v>0.89095970068976904</v>
      </c>
      <c r="C2793">
        <v>7.3511141517101297</v>
      </c>
      <c r="D2793">
        <v>1.02496572711242</v>
      </c>
      <c r="E2793">
        <v>0.31248363813628399</v>
      </c>
      <c r="F2793">
        <v>0.53598394928917403</v>
      </c>
    </row>
    <row r="2794" spans="1:6" x14ac:dyDescent="0.25">
      <c r="A2794" t="s">
        <v>822</v>
      </c>
      <c r="B2794">
        <v>0.63017663847538496</v>
      </c>
      <c r="C2794">
        <v>8.35974186109474</v>
      </c>
      <c r="D2794">
        <v>1.02516892226251</v>
      </c>
      <c r="E2794">
        <v>0.31252675790494</v>
      </c>
      <c r="F2794">
        <v>0.53598394928917403</v>
      </c>
    </row>
    <row r="2795" spans="1:6" x14ac:dyDescent="0.25">
      <c r="A2795" t="s">
        <v>9712</v>
      </c>
      <c r="B2795">
        <v>-0.83465776314399998</v>
      </c>
      <c r="C2795">
        <v>7.32584217560116</v>
      </c>
      <c r="D2795">
        <v>1.02406502132052</v>
      </c>
      <c r="E2795">
        <v>0.31267939344634998</v>
      </c>
      <c r="F2795">
        <v>0.53605379191410696</v>
      </c>
    </row>
    <row r="2796" spans="1:6" x14ac:dyDescent="0.25">
      <c r="A2796" t="s">
        <v>7503</v>
      </c>
      <c r="B2796">
        <v>-0.730438457039568</v>
      </c>
      <c r="C2796">
        <v>7.7580677054139899</v>
      </c>
      <c r="D2796">
        <v>1.02204756003258</v>
      </c>
      <c r="E2796">
        <v>0.31323595493671103</v>
      </c>
      <c r="F2796">
        <v>0.53681582259278904</v>
      </c>
    </row>
    <row r="2797" spans="1:6" x14ac:dyDescent="0.25">
      <c r="A2797" t="s">
        <v>5107</v>
      </c>
      <c r="B2797">
        <v>0.81592873424655199</v>
      </c>
      <c r="C2797">
        <v>7.3977271579894701</v>
      </c>
      <c r="D2797">
        <v>1.02056902986315</v>
      </c>
      <c r="E2797">
        <v>0.31350946051356499</v>
      </c>
      <c r="F2797">
        <v>0.53702176374416999</v>
      </c>
    </row>
    <row r="2798" spans="1:6" x14ac:dyDescent="0.25">
      <c r="A2798" t="s">
        <v>7406</v>
      </c>
      <c r="B2798">
        <v>0.79518446019362599</v>
      </c>
      <c r="C2798">
        <v>7.6735355714876503</v>
      </c>
      <c r="D2798">
        <v>1.01998607241946</v>
      </c>
      <c r="E2798">
        <v>0.313680825781536</v>
      </c>
      <c r="F2798">
        <v>0.53702176374416999</v>
      </c>
    </row>
    <row r="2799" spans="1:6" x14ac:dyDescent="0.25">
      <c r="A2799" t="s">
        <v>5456</v>
      </c>
      <c r="B2799">
        <v>-0.65548568991993295</v>
      </c>
      <c r="C2799">
        <v>8.0602480084725805</v>
      </c>
      <c r="D2799">
        <v>1.0201060966478499</v>
      </c>
      <c r="E2799">
        <v>0.31369246241256499</v>
      </c>
      <c r="F2799">
        <v>0.53702176374416999</v>
      </c>
    </row>
    <row r="2800" spans="1:6" x14ac:dyDescent="0.25">
      <c r="A2800" t="s">
        <v>157</v>
      </c>
      <c r="B2800">
        <v>0.82891141648438704</v>
      </c>
      <c r="C2800">
        <v>7.32827030756222</v>
      </c>
      <c r="D2800">
        <v>1.01901471189351</v>
      </c>
      <c r="E2800">
        <v>0.31388743773428501</v>
      </c>
      <c r="F2800">
        <v>0.53716356796971199</v>
      </c>
    </row>
    <row r="2801" spans="1:6" x14ac:dyDescent="0.25">
      <c r="A2801" t="s">
        <v>7878</v>
      </c>
      <c r="B2801">
        <v>-0.64194025006870403</v>
      </c>
      <c r="C2801">
        <v>8.6392020815141493</v>
      </c>
      <c r="D2801">
        <v>1.0186005468985799</v>
      </c>
      <c r="E2801">
        <v>0.31408287336392499</v>
      </c>
      <c r="F2801">
        <v>0.53730605836185696</v>
      </c>
    </row>
    <row r="2802" spans="1:6" x14ac:dyDescent="0.25">
      <c r="A2802" t="s">
        <v>8081</v>
      </c>
      <c r="B2802">
        <v>0.86122476986352403</v>
      </c>
      <c r="C2802">
        <v>7.3623325212978203</v>
      </c>
      <c r="D2802">
        <v>1.0154855055427601</v>
      </c>
      <c r="E2802">
        <v>0.31472795891690297</v>
      </c>
      <c r="F2802">
        <v>0.53821739493465304</v>
      </c>
    </row>
    <row r="2803" spans="1:6" x14ac:dyDescent="0.25">
      <c r="A2803" t="s">
        <v>4021</v>
      </c>
      <c r="B2803">
        <v>-0.66152477582948299</v>
      </c>
      <c r="C2803">
        <v>8.2179936620306506</v>
      </c>
      <c r="D2803">
        <v>1.0142578500427999</v>
      </c>
      <c r="E2803">
        <v>0.31508738147246601</v>
      </c>
      <c r="F2803">
        <v>0.53863974206035403</v>
      </c>
    </row>
    <row r="2804" spans="1:6" x14ac:dyDescent="0.25">
      <c r="A2804" t="s">
        <v>5288</v>
      </c>
      <c r="B2804">
        <v>0.84669971527451804</v>
      </c>
      <c r="C2804">
        <v>7.2893425492489499</v>
      </c>
      <c r="D2804">
        <v>1.0113608071264499</v>
      </c>
      <c r="E2804">
        <v>0.31570480532447398</v>
      </c>
      <c r="F2804">
        <v>0.53949884844391505</v>
      </c>
    </row>
    <row r="2805" spans="1:6" x14ac:dyDescent="0.25">
      <c r="A2805" t="s">
        <v>3737</v>
      </c>
      <c r="B2805">
        <v>-0.73294477644870504</v>
      </c>
      <c r="C2805">
        <v>7.6328920342073401</v>
      </c>
      <c r="D2805">
        <v>1.01101575573075</v>
      </c>
      <c r="E2805">
        <v>0.31581519228324401</v>
      </c>
      <c r="F2805">
        <v>0.53949884844391505</v>
      </c>
    </row>
    <row r="2806" spans="1:6" x14ac:dyDescent="0.25">
      <c r="A2806" t="s">
        <v>1518</v>
      </c>
      <c r="B2806">
        <v>0.74299392282912302</v>
      </c>
      <c r="C2806">
        <v>7.6030149876369997</v>
      </c>
      <c r="D2806">
        <v>1.0105295794165701</v>
      </c>
      <c r="E2806">
        <v>0.31593132656967499</v>
      </c>
      <c r="F2806">
        <v>0.53950483218137102</v>
      </c>
    </row>
    <row r="2807" spans="1:6" x14ac:dyDescent="0.25">
      <c r="A2807" t="s">
        <v>8341</v>
      </c>
      <c r="B2807">
        <v>-0.81130132772834596</v>
      </c>
      <c r="C2807">
        <v>7.5195475112876498</v>
      </c>
      <c r="D2807">
        <v>1.00652681070511</v>
      </c>
      <c r="E2807">
        <v>0.31686659856909499</v>
      </c>
      <c r="F2807">
        <v>0.54076435871192297</v>
      </c>
    </row>
    <row r="2808" spans="1:6" x14ac:dyDescent="0.25">
      <c r="A2808" t="s">
        <v>8640</v>
      </c>
      <c r="B2808">
        <v>-0.81368672042391599</v>
      </c>
      <c r="C2808">
        <v>7.4165639760557696</v>
      </c>
      <c r="D2808">
        <v>1.0058012213388601</v>
      </c>
      <c r="E2808">
        <v>0.31703299878553598</v>
      </c>
      <c r="F2808">
        <v>0.54076435871192297</v>
      </c>
    </row>
    <row r="2809" spans="1:6" x14ac:dyDescent="0.25">
      <c r="A2809" t="s">
        <v>9916</v>
      </c>
      <c r="B2809">
        <v>0.61139137244284902</v>
      </c>
      <c r="C2809">
        <v>8.4457273153672308</v>
      </c>
      <c r="D2809">
        <v>1.0060594310470401</v>
      </c>
      <c r="E2809">
        <v>0.31706991336461599</v>
      </c>
      <c r="F2809">
        <v>0.54076435871192297</v>
      </c>
    </row>
    <row r="2810" spans="1:6" x14ac:dyDescent="0.25">
      <c r="A2810" t="s">
        <v>579</v>
      </c>
      <c r="B2810">
        <v>0.58343725060390195</v>
      </c>
      <c r="C2810">
        <v>10.270686238826899</v>
      </c>
      <c r="D2810">
        <v>1.0059622398003001</v>
      </c>
      <c r="E2810">
        <v>0.317120476747764</v>
      </c>
      <c r="F2810">
        <v>0.54076435871192297</v>
      </c>
    </row>
    <row r="2811" spans="1:6" x14ac:dyDescent="0.25">
      <c r="A2811" t="s">
        <v>4950</v>
      </c>
      <c r="B2811">
        <v>-0.648315157196512</v>
      </c>
      <c r="C2811">
        <v>8.1769606589837895</v>
      </c>
      <c r="D2811">
        <v>1.00486728242751</v>
      </c>
      <c r="E2811">
        <v>0.31733074494180102</v>
      </c>
      <c r="F2811">
        <v>0.54093034458050704</v>
      </c>
    </row>
    <row r="2812" spans="1:6" x14ac:dyDescent="0.25">
      <c r="A2812" t="s">
        <v>5631</v>
      </c>
      <c r="B2812">
        <v>0.61572617935495599</v>
      </c>
      <c r="C2812">
        <v>8.5394176142702207</v>
      </c>
      <c r="D2812">
        <v>1.0038547502241399</v>
      </c>
      <c r="E2812">
        <v>0.317603574186546</v>
      </c>
      <c r="F2812">
        <v>0.54120281762844402</v>
      </c>
    </row>
    <row r="2813" spans="1:6" x14ac:dyDescent="0.25">
      <c r="A2813" t="s">
        <v>7719</v>
      </c>
      <c r="B2813">
        <v>0.88635619348351302</v>
      </c>
      <c r="C2813">
        <v>7.3221703835874701</v>
      </c>
      <c r="D2813">
        <v>1.0017286150254301</v>
      </c>
      <c r="E2813">
        <v>0.31801775495642698</v>
      </c>
      <c r="F2813">
        <v>0.54171587704170798</v>
      </c>
    </row>
    <row r="2814" spans="1:6" x14ac:dyDescent="0.25">
      <c r="A2814" t="s">
        <v>3705</v>
      </c>
      <c r="B2814">
        <v>-0.69025603477794195</v>
      </c>
      <c r="C2814">
        <v>7.8143547524548298</v>
      </c>
      <c r="D2814">
        <v>0.99887399114949704</v>
      </c>
      <c r="E2814">
        <v>0.31875008730301202</v>
      </c>
      <c r="F2814">
        <v>0.54263601900024105</v>
      </c>
    </row>
    <row r="2815" spans="1:6" x14ac:dyDescent="0.25">
      <c r="A2815" t="s">
        <v>6517</v>
      </c>
      <c r="B2815">
        <v>-0.60307017952681596</v>
      </c>
      <c r="C2815">
        <v>8.7075678357240491</v>
      </c>
      <c r="D2815">
        <v>0.99896186681639598</v>
      </c>
      <c r="E2815">
        <v>0.31878450051496399</v>
      </c>
      <c r="F2815">
        <v>0.54263601900024105</v>
      </c>
    </row>
    <row r="2816" spans="1:6" x14ac:dyDescent="0.25">
      <c r="A2816" t="s">
        <v>4759</v>
      </c>
      <c r="B2816">
        <v>0.86267672496386005</v>
      </c>
      <c r="C2816">
        <v>7.3787081744277803</v>
      </c>
      <c r="D2816">
        <v>0.99742801534866299</v>
      </c>
      <c r="E2816">
        <v>0.31906274452740502</v>
      </c>
      <c r="F2816">
        <v>0.54291671271270703</v>
      </c>
    </row>
    <row r="2817" spans="1:6" x14ac:dyDescent="0.25">
      <c r="A2817" t="s">
        <v>9315</v>
      </c>
      <c r="B2817">
        <v>0.72855656842342198</v>
      </c>
      <c r="C2817">
        <v>7.7015562431955704</v>
      </c>
      <c r="D2817">
        <v>0.99689094846678195</v>
      </c>
      <c r="E2817">
        <v>0.31924036524285099</v>
      </c>
      <c r="F2817">
        <v>0.54302604741237703</v>
      </c>
    </row>
    <row r="2818" spans="1:6" x14ac:dyDescent="0.25">
      <c r="A2818" t="s">
        <v>7401</v>
      </c>
      <c r="B2818">
        <v>-0.72406980337070004</v>
      </c>
      <c r="C2818">
        <v>7.7601322917919298</v>
      </c>
      <c r="D2818">
        <v>0.996020848031831</v>
      </c>
      <c r="E2818">
        <v>0.31945555597886</v>
      </c>
      <c r="F2818">
        <v>0.54319918819266499</v>
      </c>
    </row>
    <row r="2819" spans="1:6" x14ac:dyDescent="0.25">
      <c r="A2819" t="s">
        <v>631</v>
      </c>
      <c r="B2819">
        <v>0.78273464149018201</v>
      </c>
      <c r="C2819">
        <v>7.4142509086099198</v>
      </c>
      <c r="D2819">
        <v>0.99534929453813303</v>
      </c>
      <c r="E2819">
        <v>0.31957281242476498</v>
      </c>
      <c r="F2819">
        <v>0.54320573864961796</v>
      </c>
    </row>
    <row r="2820" spans="1:6" x14ac:dyDescent="0.25">
      <c r="A2820" t="s">
        <v>8220</v>
      </c>
      <c r="B2820">
        <v>-0.70522950014886698</v>
      </c>
      <c r="C2820">
        <v>7.8391422779988096</v>
      </c>
      <c r="D2820">
        <v>0.99476800329383197</v>
      </c>
      <c r="E2820">
        <v>0.31975194188348299</v>
      </c>
      <c r="F2820">
        <v>0.54331741809928402</v>
      </c>
    </row>
    <row r="2821" spans="1:6" x14ac:dyDescent="0.25">
      <c r="A2821" t="s">
        <v>2493</v>
      </c>
      <c r="B2821">
        <v>0.734583421581392</v>
      </c>
      <c r="C2821">
        <v>7.8805607404445999</v>
      </c>
      <c r="D2821">
        <v>0.99172276899873102</v>
      </c>
      <c r="E2821">
        <v>0.32050307237533499</v>
      </c>
      <c r="F2821">
        <v>0.54440060875101304</v>
      </c>
    </row>
    <row r="2822" spans="1:6" x14ac:dyDescent="0.25">
      <c r="A2822" t="s">
        <v>2242</v>
      </c>
      <c r="B2822">
        <v>-0.86861938060710098</v>
      </c>
      <c r="C2822">
        <v>7.3852133125676396</v>
      </c>
      <c r="D2822">
        <v>0.98970279582144405</v>
      </c>
      <c r="E2822">
        <v>0.32092162067285801</v>
      </c>
      <c r="F2822">
        <v>0.54488481034085401</v>
      </c>
    </row>
    <row r="2823" spans="1:6" x14ac:dyDescent="0.25">
      <c r="A2823" t="s">
        <v>6480</v>
      </c>
      <c r="B2823">
        <v>-0.71362538340172399</v>
      </c>
      <c r="C2823">
        <v>7.7215557179691903</v>
      </c>
      <c r="D2823">
        <v>0.98949881596260802</v>
      </c>
      <c r="E2823">
        <v>0.32101564400457</v>
      </c>
      <c r="F2823">
        <v>0.54488481034085401</v>
      </c>
    </row>
    <row r="2824" spans="1:6" x14ac:dyDescent="0.25">
      <c r="A2824" t="s">
        <v>1990</v>
      </c>
      <c r="B2824">
        <v>0.83555275295592402</v>
      </c>
      <c r="C2824">
        <v>7.5145801582269298</v>
      </c>
      <c r="D2824">
        <v>0.98848099969896897</v>
      </c>
      <c r="E2824">
        <v>0.32123185249467801</v>
      </c>
      <c r="F2824">
        <v>0.54489023620931898</v>
      </c>
    </row>
    <row r="2825" spans="1:6" x14ac:dyDescent="0.25">
      <c r="A2825" t="s">
        <v>7877</v>
      </c>
      <c r="B2825">
        <v>-0.765107837470552</v>
      </c>
      <c r="C2825">
        <v>7.4649236923344899</v>
      </c>
      <c r="D2825">
        <v>0.98856247317528601</v>
      </c>
      <c r="E2825">
        <v>0.321246352203573</v>
      </c>
      <c r="F2825">
        <v>0.54489023620931898</v>
      </c>
    </row>
    <row r="2826" spans="1:6" x14ac:dyDescent="0.25">
      <c r="A2826" t="s">
        <v>3259</v>
      </c>
      <c r="B2826">
        <v>-0.83838529164665598</v>
      </c>
      <c r="C2826">
        <v>7.2686768585920101</v>
      </c>
      <c r="D2826">
        <v>0.983634616326308</v>
      </c>
      <c r="E2826">
        <v>0.322428457257533</v>
      </c>
      <c r="F2826">
        <v>0.54666223844565998</v>
      </c>
    </row>
    <row r="2827" spans="1:6" x14ac:dyDescent="0.25">
      <c r="A2827" t="s">
        <v>8825</v>
      </c>
      <c r="B2827">
        <v>0.88920408096200299</v>
      </c>
      <c r="C2827">
        <v>7.3754068491252198</v>
      </c>
      <c r="D2827">
        <v>0.98308967092552602</v>
      </c>
      <c r="E2827">
        <v>0.32255366504670502</v>
      </c>
      <c r="F2827">
        <v>0.54666223844565998</v>
      </c>
    </row>
    <row r="2828" spans="1:6" x14ac:dyDescent="0.25">
      <c r="A2828" t="s">
        <v>6189</v>
      </c>
      <c r="B2828">
        <v>-0.66020555121026603</v>
      </c>
      <c r="C2828">
        <v>8.05255689556056</v>
      </c>
      <c r="D2828">
        <v>0.98302606228740197</v>
      </c>
      <c r="E2828">
        <v>0.322633433838388</v>
      </c>
      <c r="F2828">
        <v>0.54666223844565998</v>
      </c>
    </row>
    <row r="2829" spans="1:6" x14ac:dyDescent="0.25">
      <c r="A2829" t="s">
        <v>8354</v>
      </c>
      <c r="B2829">
        <v>0.76853849085832704</v>
      </c>
      <c r="C2829">
        <v>7.5663474357990399</v>
      </c>
      <c r="D2829">
        <v>0.98070579500490496</v>
      </c>
      <c r="E2829">
        <v>0.323172882157921</v>
      </c>
      <c r="F2829">
        <v>0.54701047863600805</v>
      </c>
    </row>
    <row r="2830" spans="1:6" x14ac:dyDescent="0.25">
      <c r="A2830" t="s">
        <v>2830</v>
      </c>
      <c r="B2830">
        <v>-0.76330320065581003</v>
      </c>
      <c r="C2830">
        <v>7.4304635000400499</v>
      </c>
      <c r="D2830">
        <v>0.98038656841146998</v>
      </c>
      <c r="E2830">
        <v>0.323248164097589</v>
      </c>
      <c r="F2830">
        <v>0.54701047863600805</v>
      </c>
    </row>
    <row r="2831" spans="1:6" x14ac:dyDescent="0.25">
      <c r="A2831" t="s">
        <v>1170</v>
      </c>
      <c r="B2831">
        <v>0.76887285971863395</v>
      </c>
      <c r="C2831">
        <v>7.4613859381373597</v>
      </c>
      <c r="D2831">
        <v>0.98022061368354096</v>
      </c>
      <c r="E2831">
        <v>0.323257647365644</v>
      </c>
      <c r="F2831">
        <v>0.54701047863600805</v>
      </c>
    </row>
    <row r="2832" spans="1:6" x14ac:dyDescent="0.25">
      <c r="A2832" t="s">
        <v>9558</v>
      </c>
      <c r="B2832">
        <v>0.78697270066311897</v>
      </c>
      <c r="C2832">
        <v>7.42328264994965</v>
      </c>
      <c r="D2832">
        <v>0.98007266863325704</v>
      </c>
      <c r="E2832">
        <v>0.32329575470115601</v>
      </c>
      <c r="F2832">
        <v>0.54701047863600805</v>
      </c>
    </row>
    <row r="2833" spans="1:6" x14ac:dyDescent="0.25">
      <c r="A2833" t="s">
        <v>3390</v>
      </c>
      <c r="B2833">
        <v>-0.79446097078886402</v>
      </c>
      <c r="C2833">
        <v>7.4932758089752101</v>
      </c>
      <c r="D2833">
        <v>0.97769817746263998</v>
      </c>
      <c r="E2833">
        <v>0.32387652875453798</v>
      </c>
      <c r="F2833">
        <v>0.54779963726491399</v>
      </c>
    </row>
    <row r="2834" spans="1:6" x14ac:dyDescent="0.25">
      <c r="A2834" t="s">
        <v>9806</v>
      </c>
      <c r="B2834">
        <v>0.70964466436013895</v>
      </c>
      <c r="C2834">
        <v>7.7063193405353596</v>
      </c>
      <c r="D2834">
        <v>0.97701646378704698</v>
      </c>
      <c r="E2834">
        <v>0.32408167321931503</v>
      </c>
      <c r="F2834">
        <v>0.54795312909301797</v>
      </c>
    </row>
    <row r="2835" spans="1:6" x14ac:dyDescent="0.25">
      <c r="A2835" t="s">
        <v>9870</v>
      </c>
      <c r="B2835">
        <v>0.85394020195826503</v>
      </c>
      <c r="C2835">
        <v>7.3852698731141802</v>
      </c>
      <c r="D2835">
        <v>0.97552532471565001</v>
      </c>
      <c r="E2835">
        <v>0.32440458600299399</v>
      </c>
      <c r="F2835">
        <v>0.54830556349835602</v>
      </c>
    </row>
    <row r="2836" spans="1:6" x14ac:dyDescent="0.25">
      <c r="A2836" t="s">
        <v>8322</v>
      </c>
      <c r="B2836">
        <v>-0.62527588978175896</v>
      </c>
      <c r="C2836">
        <v>8.2790762568893204</v>
      </c>
      <c r="D2836">
        <v>0.97473732024876303</v>
      </c>
      <c r="E2836">
        <v>0.32469578065420401</v>
      </c>
      <c r="F2836">
        <v>0.54860415849511002</v>
      </c>
    </row>
    <row r="2837" spans="1:6" x14ac:dyDescent="0.25">
      <c r="A2837" t="s">
        <v>9805</v>
      </c>
      <c r="B2837">
        <v>0.779779761310749</v>
      </c>
      <c r="C2837">
        <v>7.3937024422427502</v>
      </c>
      <c r="D2837">
        <v>0.97334735727501398</v>
      </c>
      <c r="E2837">
        <v>0.32496994668464102</v>
      </c>
      <c r="F2837">
        <v>0.54887378160064504</v>
      </c>
    </row>
    <row r="2838" spans="1:6" x14ac:dyDescent="0.25">
      <c r="A2838" t="s">
        <v>8929</v>
      </c>
      <c r="B2838">
        <v>0.83028480536484195</v>
      </c>
      <c r="C2838">
        <v>7.4467889404192702</v>
      </c>
      <c r="D2838">
        <v>0.97278949697698702</v>
      </c>
      <c r="E2838">
        <v>0.325108440070771</v>
      </c>
      <c r="F2838">
        <v>0.54891414449735398</v>
      </c>
    </row>
    <row r="2839" spans="1:6" x14ac:dyDescent="0.25">
      <c r="A2839" t="s">
        <v>7671</v>
      </c>
      <c r="B2839">
        <v>-0.90227067107083703</v>
      </c>
      <c r="C2839">
        <v>7.2887951561006501</v>
      </c>
      <c r="D2839">
        <v>0.97170558845688804</v>
      </c>
      <c r="E2839">
        <v>0.32537512192450402</v>
      </c>
      <c r="F2839">
        <v>0.54913205423782796</v>
      </c>
    </row>
    <row r="2840" spans="1:6" x14ac:dyDescent="0.25">
      <c r="A2840" t="s">
        <v>8471</v>
      </c>
      <c r="B2840">
        <v>-0.73155081400413002</v>
      </c>
      <c r="C2840">
        <v>7.5533811300438503</v>
      </c>
      <c r="D2840">
        <v>0.97134922341018004</v>
      </c>
      <c r="E2840">
        <v>0.32546678538229501</v>
      </c>
      <c r="F2840">
        <v>0.54913205423782796</v>
      </c>
    </row>
    <row r="2841" spans="1:6" x14ac:dyDescent="0.25">
      <c r="A2841" t="s">
        <v>2084</v>
      </c>
      <c r="B2841">
        <v>-0.78369881151876097</v>
      </c>
      <c r="C2841">
        <v>7.5302522949661004</v>
      </c>
      <c r="D2841">
        <v>0.96915430956797899</v>
      </c>
      <c r="E2841">
        <v>0.32600817823301298</v>
      </c>
      <c r="F2841">
        <v>0.54973947082809105</v>
      </c>
    </row>
    <row r="2842" spans="1:6" x14ac:dyDescent="0.25">
      <c r="A2842" t="s">
        <v>8114</v>
      </c>
      <c r="B2842">
        <v>-0.84834333916964799</v>
      </c>
      <c r="C2842">
        <v>7.3382144197616102</v>
      </c>
      <c r="D2842">
        <v>0.96891164113369799</v>
      </c>
      <c r="E2842">
        <v>0.32605633332413497</v>
      </c>
      <c r="F2842">
        <v>0.54973947082809105</v>
      </c>
    </row>
    <row r="2843" spans="1:6" x14ac:dyDescent="0.25">
      <c r="A2843" t="s">
        <v>5438</v>
      </c>
      <c r="B2843">
        <v>0.73341364730871095</v>
      </c>
      <c r="C2843">
        <v>7.46370579442313</v>
      </c>
      <c r="D2843">
        <v>0.96796206621689296</v>
      </c>
      <c r="E2843">
        <v>0.32631391021856898</v>
      </c>
      <c r="F2843">
        <v>0.54998016535782701</v>
      </c>
    </row>
    <row r="2844" spans="1:6" x14ac:dyDescent="0.25">
      <c r="A2844" t="s">
        <v>5698</v>
      </c>
      <c r="B2844">
        <v>0.72099019922198004</v>
      </c>
      <c r="C2844">
        <v>7.7618204972342504</v>
      </c>
      <c r="D2844">
        <v>0.96719307389957798</v>
      </c>
      <c r="E2844">
        <v>0.32652464180080598</v>
      </c>
      <c r="F2844">
        <v>0.55014176370941303</v>
      </c>
    </row>
    <row r="2845" spans="1:6" x14ac:dyDescent="0.25">
      <c r="A2845" t="s">
        <v>2314</v>
      </c>
      <c r="B2845">
        <v>0.78659853440555205</v>
      </c>
      <c r="C2845">
        <v>7.4009934375387996</v>
      </c>
      <c r="D2845">
        <v>0.96640516564936396</v>
      </c>
      <c r="E2845">
        <v>0.32670420917467002</v>
      </c>
      <c r="F2845">
        <v>0.550250760178153</v>
      </c>
    </row>
    <row r="2846" spans="1:6" x14ac:dyDescent="0.25">
      <c r="A2846" t="s">
        <v>8404</v>
      </c>
      <c r="B2846">
        <v>0.71818216772131405</v>
      </c>
      <c r="C2846">
        <v>7.67379197306657</v>
      </c>
      <c r="D2846">
        <v>0.96599661860798003</v>
      </c>
      <c r="E2846">
        <v>0.32683106866650702</v>
      </c>
      <c r="F2846">
        <v>0.55027093810635097</v>
      </c>
    </row>
    <row r="2847" spans="1:6" x14ac:dyDescent="0.25">
      <c r="A2847" t="s">
        <v>893</v>
      </c>
      <c r="B2847">
        <v>0.83486312364306703</v>
      </c>
      <c r="C2847">
        <v>7.3999545008203498</v>
      </c>
      <c r="D2847">
        <v>0.96483959309223999</v>
      </c>
      <c r="E2847">
        <v>0.32707471245348202</v>
      </c>
      <c r="F2847">
        <v>0.55048765729169902</v>
      </c>
    </row>
    <row r="2848" spans="1:6" x14ac:dyDescent="0.25">
      <c r="A2848" t="s">
        <v>8161</v>
      </c>
      <c r="B2848">
        <v>0.89403581074836702</v>
      </c>
      <c r="C2848">
        <v>7.3611531665764502</v>
      </c>
      <c r="D2848">
        <v>0.96155605919541498</v>
      </c>
      <c r="E2848">
        <v>0.32789906370697403</v>
      </c>
      <c r="F2848">
        <v>0.55159930155011605</v>
      </c>
    </row>
    <row r="2849" spans="1:6" x14ac:dyDescent="0.25">
      <c r="A2849" t="s">
        <v>8688</v>
      </c>
      <c r="B2849">
        <v>0.82730685096257806</v>
      </c>
      <c r="C2849">
        <v>7.34065174753606</v>
      </c>
      <c r="D2849">
        <v>0.96129570378568097</v>
      </c>
      <c r="E2849">
        <v>0.32796551374002703</v>
      </c>
      <c r="F2849">
        <v>0.55159930155011605</v>
      </c>
    </row>
    <row r="2850" spans="1:6" x14ac:dyDescent="0.25">
      <c r="A2850" t="s">
        <v>3587</v>
      </c>
      <c r="B2850">
        <v>0.79159716273834801</v>
      </c>
      <c r="C2850">
        <v>7.3292636684479602</v>
      </c>
      <c r="D2850">
        <v>0.95947785003230002</v>
      </c>
      <c r="E2850">
        <v>0.32840355463833099</v>
      </c>
      <c r="F2850">
        <v>0.55214216452004306</v>
      </c>
    </row>
    <row r="2851" spans="1:6" x14ac:dyDescent="0.25">
      <c r="A2851" t="s">
        <v>6670</v>
      </c>
      <c r="B2851">
        <v>0.79988598632386798</v>
      </c>
      <c r="C2851">
        <v>7.3670163701271996</v>
      </c>
      <c r="D2851">
        <v>0.95813727166837803</v>
      </c>
      <c r="E2851">
        <v>0.32876426780401202</v>
      </c>
      <c r="F2851">
        <v>0.55255468167762001</v>
      </c>
    </row>
    <row r="2852" spans="1:6" x14ac:dyDescent="0.25">
      <c r="A2852" t="s">
        <v>8021</v>
      </c>
      <c r="B2852">
        <v>0.81076147711122604</v>
      </c>
      <c r="C2852">
        <v>7.3430557470523903</v>
      </c>
      <c r="D2852">
        <v>0.95731351436293299</v>
      </c>
      <c r="E2852">
        <v>0.32896558524000802</v>
      </c>
      <c r="F2852">
        <v>0.55259503573068103</v>
      </c>
    </row>
    <row r="2853" spans="1:6" x14ac:dyDescent="0.25">
      <c r="A2853" t="s">
        <v>3260</v>
      </c>
      <c r="B2853">
        <v>-0.76555899221304702</v>
      </c>
      <c r="C2853">
        <v>7.5851792995354801</v>
      </c>
      <c r="D2853">
        <v>0.95663232872862403</v>
      </c>
      <c r="E2853">
        <v>0.32914364593053203</v>
      </c>
      <c r="F2853">
        <v>0.55259503573068103</v>
      </c>
    </row>
    <row r="2854" spans="1:6" x14ac:dyDescent="0.25">
      <c r="A2854" t="s">
        <v>6251</v>
      </c>
      <c r="B2854">
        <v>0.84822759382275303</v>
      </c>
      <c r="C2854">
        <v>7.4907761350107798</v>
      </c>
      <c r="D2854">
        <v>0.95629033062384095</v>
      </c>
      <c r="E2854">
        <v>0.32923218443147201</v>
      </c>
      <c r="F2854">
        <v>0.55259503573068103</v>
      </c>
    </row>
    <row r="2855" spans="1:6" x14ac:dyDescent="0.25">
      <c r="A2855" t="s">
        <v>628</v>
      </c>
      <c r="B2855">
        <v>-0.67581743420430795</v>
      </c>
      <c r="C2855">
        <v>7.7654717890040299</v>
      </c>
      <c r="D2855">
        <v>0.95634452033038597</v>
      </c>
      <c r="E2855">
        <v>0.32924973527669399</v>
      </c>
      <c r="F2855">
        <v>0.55259503573068103</v>
      </c>
    </row>
    <row r="2856" spans="1:6" x14ac:dyDescent="0.25">
      <c r="A2856" t="s">
        <v>8123</v>
      </c>
      <c r="B2856">
        <v>0.82263654999543101</v>
      </c>
      <c r="C2856">
        <v>7.4152680786138196</v>
      </c>
      <c r="D2856">
        <v>0.95521246929686798</v>
      </c>
      <c r="E2856">
        <v>0.32950272343389098</v>
      </c>
      <c r="F2856">
        <v>0.55282593528838497</v>
      </c>
    </row>
    <row r="2857" spans="1:6" x14ac:dyDescent="0.25">
      <c r="A2857" t="s">
        <v>4910</v>
      </c>
      <c r="B2857">
        <v>-0.74782450194237304</v>
      </c>
      <c r="C2857">
        <v>7.4512233583465202</v>
      </c>
      <c r="D2857">
        <v>0.95216411508116106</v>
      </c>
      <c r="E2857">
        <v>0.33026406785846102</v>
      </c>
      <c r="F2857">
        <v>0.55374327337931895</v>
      </c>
    </row>
    <row r="2858" spans="1:6" x14ac:dyDescent="0.25">
      <c r="A2858" t="s">
        <v>247</v>
      </c>
      <c r="B2858">
        <v>-0.625401499204289</v>
      </c>
      <c r="C2858">
        <v>8.4735200146950707</v>
      </c>
      <c r="D2858">
        <v>0.95245874119653795</v>
      </c>
      <c r="E2858">
        <v>0.33028069562520201</v>
      </c>
      <c r="F2858">
        <v>0.55374327337931895</v>
      </c>
    </row>
    <row r="2859" spans="1:6" x14ac:dyDescent="0.25">
      <c r="A2859" t="s">
        <v>2123</v>
      </c>
      <c r="B2859">
        <v>-0.64223894681363103</v>
      </c>
      <c r="C2859">
        <v>7.9086498531673497</v>
      </c>
      <c r="D2859">
        <v>0.94598166327989697</v>
      </c>
      <c r="E2859">
        <v>0.33189265701324699</v>
      </c>
      <c r="F2859">
        <v>0.55625116413346798</v>
      </c>
    </row>
    <row r="2860" spans="1:6" x14ac:dyDescent="0.25">
      <c r="A2860" t="s">
        <v>5730</v>
      </c>
      <c r="B2860">
        <v>0.80750421113475701</v>
      </c>
      <c r="C2860">
        <v>7.3537988621692003</v>
      </c>
      <c r="D2860">
        <v>0.94455703119189605</v>
      </c>
      <c r="E2860">
        <v>0.33219998866169798</v>
      </c>
      <c r="F2860">
        <v>0.556496286625903</v>
      </c>
    </row>
    <row r="2861" spans="1:6" x14ac:dyDescent="0.25">
      <c r="A2861" t="s">
        <v>6065</v>
      </c>
      <c r="B2861">
        <v>-0.57526308576778695</v>
      </c>
      <c r="C2861">
        <v>9.2444530445276794</v>
      </c>
      <c r="D2861">
        <v>0.94471322481808495</v>
      </c>
      <c r="E2861">
        <v>0.33227126925889</v>
      </c>
      <c r="F2861">
        <v>0.556496286625903</v>
      </c>
    </row>
    <row r="2862" spans="1:6" x14ac:dyDescent="0.25">
      <c r="A2862" t="s">
        <v>8649</v>
      </c>
      <c r="B2862">
        <v>0.622360374814378</v>
      </c>
      <c r="C2862">
        <v>8.1711274743673599</v>
      </c>
      <c r="D2862">
        <v>0.94378178799252399</v>
      </c>
      <c r="E2862">
        <v>0.33249010149317298</v>
      </c>
      <c r="F2862">
        <v>0.55666815314655704</v>
      </c>
    </row>
    <row r="2863" spans="1:6" x14ac:dyDescent="0.25">
      <c r="A2863" t="s">
        <v>4612</v>
      </c>
      <c r="B2863">
        <v>0.81436437641686499</v>
      </c>
      <c r="C2863">
        <v>7.4547283790411996</v>
      </c>
      <c r="D2863">
        <v>0.94191645536121305</v>
      </c>
      <c r="E2863">
        <v>0.33287637886938198</v>
      </c>
      <c r="F2863">
        <v>0.55692645667923901</v>
      </c>
    </row>
    <row r="2864" spans="1:6" x14ac:dyDescent="0.25">
      <c r="A2864" t="s">
        <v>2230</v>
      </c>
      <c r="B2864">
        <v>0.63231923859682104</v>
      </c>
      <c r="C2864">
        <v>8.2629449498801506</v>
      </c>
      <c r="D2864">
        <v>0.94147904731802801</v>
      </c>
      <c r="E2864">
        <v>0.33306714464566001</v>
      </c>
      <c r="F2864">
        <v>0.55692645667923901</v>
      </c>
    </row>
    <row r="2865" spans="1:6" x14ac:dyDescent="0.25">
      <c r="A2865" t="s">
        <v>8569</v>
      </c>
      <c r="B2865">
        <v>-0.77549665525476996</v>
      </c>
      <c r="C2865">
        <v>7.2698038863852004</v>
      </c>
      <c r="D2865">
        <v>0.94119543660712601</v>
      </c>
      <c r="E2865">
        <v>0.33306797732541699</v>
      </c>
      <c r="F2865">
        <v>0.55692645667923901</v>
      </c>
    </row>
    <row r="2866" spans="1:6" x14ac:dyDescent="0.25">
      <c r="A2866" t="s">
        <v>5951</v>
      </c>
      <c r="B2866">
        <v>-0.75500112908019301</v>
      </c>
      <c r="C2866">
        <v>7.5113233383188902</v>
      </c>
      <c r="D2866">
        <v>0.94109767558176005</v>
      </c>
      <c r="E2866">
        <v>0.33310945686555699</v>
      </c>
      <c r="F2866">
        <v>0.55692645667923901</v>
      </c>
    </row>
    <row r="2867" spans="1:6" x14ac:dyDescent="0.25">
      <c r="A2867" t="s">
        <v>9686</v>
      </c>
      <c r="B2867">
        <v>0.75213601175372702</v>
      </c>
      <c r="C2867">
        <v>7.5427433397360604</v>
      </c>
      <c r="D2867">
        <v>0.93638931834845496</v>
      </c>
      <c r="E2867">
        <v>0.33432438465609599</v>
      </c>
      <c r="F2867">
        <v>0.55860005536452495</v>
      </c>
    </row>
    <row r="2868" spans="1:6" x14ac:dyDescent="0.25">
      <c r="A2868" t="s">
        <v>9537</v>
      </c>
      <c r="B2868">
        <v>0.662052945031394</v>
      </c>
      <c r="C2868">
        <v>7.9702166823462397</v>
      </c>
      <c r="D2868">
        <v>0.93644894895915298</v>
      </c>
      <c r="E2868">
        <v>0.33434370745931002</v>
      </c>
      <c r="F2868">
        <v>0.55860005536452495</v>
      </c>
    </row>
    <row r="2869" spans="1:6" x14ac:dyDescent="0.25">
      <c r="A2869" t="s">
        <v>7799</v>
      </c>
      <c r="B2869">
        <v>-0.83567230751948895</v>
      </c>
      <c r="C2869">
        <v>7.2804323590628197</v>
      </c>
      <c r="D2869">
        <v>0.933503834753172</v>
      </c>
      <c r="E2869">
        <v>0.33502067468711699</v>
      </c>
      <c r="F2869">
        <v>0.55953592459947399</v>
      </c>
    </row>
    <row r="2870" spans="1:6" x14ac:dyDescent="0.25">
      <c r="A2870" t="s">
        <v>1646</v>
      </c>
      <c r="B2870">
        <v>-0.74592673927863695</v>
      </c>
      <c r="C2870">
        <v>7.4598352251997904</v>
      </c>
      <c r="D2870">
        <v>0.92922297437959001</v>
      </c>
      <c r="E2870">
        <v>0.33618466824794202</v>
      </c>
      <c r="F2870">
        <v>0.56128426661123898</v>
      </c>
    </row>
    <row r="2871" spans="1:6" x14ac:dyDescent="0.25">
      <c r="A2871" t="s">
        <v>8719</v>
      </c>
      <c r="B2871">
        <v>0.81348047526826905</v>
      </c>
      <c r="C2871">
        <v>7.5497734918964197</v>
      </c>
      <c r="D2871">
        <v>0.92835817325125003</v>
      </c>
      <c r="E2871">
        <v>0.33638875256753298</v>
      </c>
      <c r="F2871">
        <v>0.56130785858326804</v>
      </c>
    </row>
    <row r="2872" spans="1:6" x14ac:dyDescent="0.25">
      <c r="A2872" t="s">
        <v>3041</v>
      </c>
      <c r="B2872">
        <v>0.83356820221928096</v>
      </c>
      <c r="C2872">
        <v>7.2865960840427899</v>
      </c>
      <c r="D2872">
        <v>0.92804695976423601</v>
      </c>
      <c r="E2872">
        <v>0.33643316534291501</v>
      </c>
      <c r="F2872">
        <v>0.56130785858326804</v>
      </c>
    </row>
    <row r="2873" spans="1:6" x14ac:dyDescent="0.25">
      <c r="A2873" t="s">
        <v>9391</v>
      </c>
      <c r="B2873">
        <v>-0.65453024907481006</v>
      </c>
      <c r="C2873">
        <v>8.0848585789184497</v>
      </c>
      <c r="D2873">
        <v>0.92595444417985295</v>
      </c>
      <c r="E2873">
        <v>0.33706617100177799</v>
      </c>
      <c r="F2873">
        <v>0.56179074771884197</v>
      </c>
    </row>
    <row r="2874" spans="1:6" x14ac:dyDescent="0.25">
      <c r="A2874" t="s">
        <v>8005</v>
      </c>
      <c r="B2874">
        <v>0.74049316692401801</v>
      </c>
      <c r="C2874">
        <v>7.6814300164976297</v>
      </c>
      <c r="D2874">
        <v>0.92551028479390796</v>
      </c>
      <c r="E2874">
        <v>0.33714357564286102</v>
      </c>
      <c r="F2874">
        <v>0.56179074771884197</v>
      </c>
    </row>
    <row r="2875" spans="1:6" x14ac:dyDescent="0.25">
      <c r="A2875" t="s">
        <v>7655</v>
      </c>
      <c r="B2875">
        <v>-0.74113197404786202</v>
      </c>
      <c r="C2875">
        <v>7.5290171194331901</v>
      </c>
      <c r="D2875">
        <v>0.92537907896391902</v>
      </c>
      <c r="E2875">
        <v>0.33716301091032203</v>
      </c>
      <c r="F2875">
        <v>0.56179074771884197</v>
      </c>
    </row>
    <row r="2876" spans="1:6" x14ac:dyDescent="0.25">
      <c r="A2876" t="s">
        <v>5280</v>
      </c>
      <c r="B2876">
        <v>0.77594043548726299</v>
      </c>
      <c r="C2876">
        <v>7.4434943836729701</v>
      </c>
      <c r="D2876">
        <v>0.92513194534755205</v>
      </c>
      <c r="E2876">
        <v>0.33720993479193301</v>
      </c>
      <c r="F2876">
        <v>0.56179074771884197</v>
      </c>
    </row>
    <row r="2877" spans="1:6" x14ac:dyDescent="0.25">
      <c r="A2877" t="s">
        <v>1464</v>
      </c>
      <c r="B2877">
        <v>-0.56604205147192699</v>
      </c>
      <c r="C2877">
        <v>8.6738220492561204</v>
      </c>
      <c r="D2877">
        <v>0.92509103913753299</v>
      </c>
      <c r="E2877">
        <v>0.337321413039258</v>
      </c>
      <c r="F2877">
        <v>0.56179074771884197</v>
      </c>
    </row>
    <row r="2878" spans="1:6" x14ac:dyDescent="0.25">
      <c r="A2878" t="s">
        <v>4930</v>
      </c>
      <c r="B2878">
        <v>0.79852609540445396</v>
      </c>
      <c r="C2878">
        <v>7.3966645569250504</v>
      </c>
      <c r="D2878">
        <v>0.92428560656745595</v>
      </c>
      <c r="E2878">
        <v>0.337426300874136</v>
      </c>
      <c r="F2878">
        <v>0.56179074771884197</v>
      </c>
    </row>
    <row r="2879" spans="1:6" x14ac:dyDescent="0.25">
      <c r="A2879" t="s">
        <v>933</v>
      </c>
      <c r="B2879">
        <v>-0.79204068912194603</v>
      </c>
      <c r="C2879">
        <v>7.27327607303432</v>
      </c>
      <c r="D2879">
        <v>0.92377354501633202</v>
      </c>
      <c r="E2879">
        <v>0.33757657321921702</v>
      </c>
      <c r="F2879">
        <v>0.56184565174428303</v>
      </c>
    </row>
    <row r="2880" spans="1:6" x14ac:dyDescent="0.25">
      <c r="A2880" t="s">
        <v>8690</v>
      </c>
      <c r="B2880">
        <v>0.80190664901698605</v>
      </c>
      <c r="C2880">
        <v>7.3871510113653596</v>
      </c>
      <c r="D2880">
        <v>0.92306692915747701</v>
      </c>
      <c r="E2880">
        <v>0.33775726493184299</v>
      </c>
      <c r="F2880">
        <v>0.56195112852501905</v>
      </c>
    </row>
    <row r="2881" spans="1:6" x14ac:dyDescent="0.25">
      <c r="A2881" t="s">
        <v>1739</v>
      </c>
      <c r="B2881">
        <v>0.73032660426162699</v>
      </c>
      <c r="C2881">
        <v>7.5004374845293196</v>
      </c>
      <c r="D2881">
        <v>0.92212976194904095</v>
      </c>
      <c r="E2881">
        <v>0.338005990343824</v>
      </c>
      <c r="F2881">
        <v>0.56216968532878997</v>
      </c>
    </row>
    <row r="2882" spans="1:6" x14ac:dyDescent="0.25">
      <c r="A2882" t="s">
        <v>8949</v>
      </c>
      <c r="B2882">
        <v>0.83336689269300102</v>
      </c>
      <c r="C2882">
        <v>7.3113871859335804</v>
      </c>
      <c r="D2882">
        <v>0.92143093779976903</v>
      </c>
      <c r="E2882">
        <v>0.33816266066137401</v>
      </c>
      <c r="F2882">
        <v>0.56223503803123298</v>
      </c>
    </row>
    <row r="2883" spans="1:6" x14ac:dyDescent="0.25">
      <c r="A2883" t="s">
        <v>8066</v>
      </c>
      <c r="B2883">
        <v>0.88562270426961898</v>
      </c>
      <c r="C2883">
        <v>7.3122280357929199</v>
      </c>
      <c r="D2883">
        <v>0.91951472291563996</v>
      </c>
      <c r="E2883">
        <v>0.33866664097849403</v>
      </c>
      <c r="F2883">
        <v>0.56268072763859001</v>
      </c>
    </row>
    <row r="2884" spans="1:6" x14ac:dyDescent="0.25">
      <c r="A2884" t="s">
        <v>309</v>
      </c>
      <c r="B2884">
        <v>0.72522137926966501</v>
      </c>
      <c r="C2884">
        <v>7.54370493259293</v>
      </c>
      <c r="D2884">
        <v>0.91935694437473803</v>
      </c>
      <c r="E2884">
        <v>0.33874813032152001</v>
      </c>
      <c r="F2884">
        <v>0.56268072763859001</v>
      </c>
    </row>
    <row r="2885" spans="1:6" x14ac:dyDescent="0.25">
      <c r="A2885" t="s">
        <v>6441</v>
      </c>
      <c r="B2885">
        <v>-0.78408474105464898</v>
      </c>
      <c r="C2885">
        <v>7.2616246704270999</v>
      </c>
      <c r="D2885">
        <v>0.91922142894257397</v>
      </c>
      <c r="E2885">
        <v>0.338783135388245</v>
      </c>
      <c r="F2885">
        <v>0.56268072763859001</v>
      </c>
    </row>
    <row r="2886" spans="1:6" x14ac:dyDescent="0.25">
      <c r="A2886" t="s">
        <v>7589</v>
      </c>
      <c r="B2886">
        <v>0.79683087298232902</v>
      </c>
      <c r="C2886">
        <v>7.5154928017733296</v>
      </c>
      <c r="D2886">
        <v>0.91867503437442</v>
      </c>
      <c r="E2886">
        <v>0.33892156046703298</v>
      </c>
      <c r="F2886">
        <v>0.56271551980488399</v>
      </c>
    </row>
    <row r="2887" spans="1:6" x14ac:dyDescent="0.25">
      <c r="A2887" t="s">
        <v>8046</v>
      </c>
      <c r="B2887">
        <v>-0.736250325561565</v>
      </c>
      <c r="C2887">
        <v>7.6570365000423601</v>
      </c>
      <c r="D2887">
        <v>0.91752486545768297</v>
      </c>
      <c r="E2887">
        <v>0.33923438841298997</v>
      </c>
      <c r="F2887">
        <v>0.56300091994373103</v>
      </c>
    </row>
    <row r="2888" spans="1:6" x14ac:dyDescent="0.25">
      <c r="A2888" t="s">
        <v>9732</v>
      </c>
      <c r="B2888">
        <v>0.60086750354789398</v>
      </c>
      <c r="C2888">
        <v>8.3122783475787791</v>
      </c>
      <c r="D2888">
        <v>0.917327782669907</v>
      </c>
      <c r="E2888">
        <v>0.33932852941076203</v>
      </c>
      <c r="F2888">
        <v>0.56300091994373103</v>
      </c>
    </row>
    <row r="2889" spans="1:6" x14ac:dyDescent="0.25">
      <c r="A2889" t="s">
        <v>4868</v>
      </c>
      <c r="B2889">
        <v>-0.71847127540961098</v>
      </c>
      <c r="C2889">
        <v>7.5776516693024298</v>
      </c>
      <c r="D2889">
        <v>0.91570645911106396</v>
      </c>
      <c r="E2889">
        <v>0.33970596367009898</v>
      </c>
      <c r="F2889">
        <v>0.56343198267997796</v>
      </c>
    </row>
    <row r="2890" spans="1:6" x14ac:dyDescent="0.25">
      <c r="A2890" t="s">
        <v>3104</v>
      </c>
      <c r="B2890">
        <v>0.65931386954749804</v>
      </c>
      <c r="C2890">
        <v>7.8407497164599098</v>
      </c>
      <c r="D2890">
        <v>0.91472534847044196</v>
      </c>
      <c r="E2890">
        <v>0.33998753151421202</v>
      </c>
      <c r="F2890">
        <v>0.56351477899268199</v>
      </c>
    </row>
    <row r="2891" spans="1:6" x14ac:dyDescent="0.25">
      <c r="A2891" t="s">
        <v>3110</v>
      </c>
      <c r="B2891">
        <v>-0.84340209218461404</v>
      </c>
      <c r="C2891">
        <v>7.3351225140697904</v>
      </c>
      <c r="D2891">
        <v>0.91452797051409995</v>
      </c>
      <c r="E2891">
        <v>0.34000090331141503</v>
      </c>
      <c r="F2891">
        <v>0.56351477899268199</v>
      </c>
    </row>
    <row r="2892" spans="1:6" x14ac:dyDescent="0.25">
      <c r="A2892" t="s">
        <v>5837</v>
      </c>
      <c r="B2892">
        <v>0.80830293400507802</v>
      </c>
      <c r="C2892">
        <v>7.3391850747540603</v>
      </c>
      <c r="D2892">
        <v>0.91406127894572597</v>
      </c>
      <c r="E2892">
        <v>0.34010881546301502</v>
      </c>
      <c r="F2892">
        <v>0.56351477899268199</v>
      </c>
    </row>
    <row r="2893" spans="1:6" x14ac:dyDescent="0.25">
      <c r="A2893" t="s">
        <v>3884</v>
      </c>
      <c r="B2893">
        <v>-0.81044635516805597</v>
      </c>
      <c r="C2893">
        <v>7.3152875038876699</v>
      </c>
      <c r="D2893">
        <v>0.91165561405721396</v>
      </c>
      <c r="E2893">
        <v>0.340729314907952</v>
      </c>
      <c r="F2893">
        <v>0.56407974370050296</v>
      </c>
    </row>
    <row r="2894" spans="1:6" x14ac:dyDescent="0.25">
      <c r="A2894" t="s">
        <v>5240</v>
      </c>
      <c r="B2894">
        <v>0.79153071734276303</v>
      </c>
      <c r="C2894">
        <v>7.3574137022463804</v>
      </c>
      <c r="D2894">
        <v>0.911089108903119</v>
      </c>
      <c r="E2894">
        <v>0.34088344013767802</v>
      </c>
      <c r="F2894">
        <v>0.56407974370050296</v>
      </c>
    </row>
    <row r="2895" spans="1:6" x14ac:dyDescent="0.25">
      <c r="A2895" t="s">
        <v>2693</v>
      </c>
      <c r="B2895">
        <v>0.63223105437498195</v>
      </c>
      <c r="C2895">
        <v>7.9230257340905403</v>
      </c>
      <c r="D2895">
        <v>0.91132651691295696</v>
      </c>
      <c r="E2895">
        <v>0.34092021372400599</v>
      </c>
      <c r="F2895">
        <v>0.56407974370050296</v>
      </c>
    </row>
    <row r="2896" spans="1:6" x14ac:dyDescent="0.25">
      <c r="A2896" t="s">
        <v>9273</v>
      </c>
      <c r="B2896">
        <v>-0.80800848499087796</v>
      </c>
      <c r="C2896">
        <v>7.4050303733454204</v>
      </c>
      <c r="D2896">
        <v>0.91103476178273901</v>
      </c>
      <c r="E2896">
        <v>0.34092084718433302</v>
      </c>
      <c r="F2896">
        <v>0.56407974370050296</v>
      </c>
    </row>
    <row r="2897" spans="1:6" x14ac:dyDescent="0.25">
      <c r="A2897" t="s">
        <v>5761</v>
      </c>
      <c r="B2897">
        <v>-0.78088357379227302</v>
      </c>
      <c r="C2897">
        <v>7.4170963056736801</v>
      </c>
      <c r="D2897">
        <v>0.907767468028292</v>
      </c>
      <c r="E2897">
        <v>0.341802868088533</v>
      </c>
      <c r="F2897">
        <v>0.56534383223206897</v>
      </c>
    </row>
    <row r="2898" spans="1:6" x14ac:dyDescent="0.25">
      <c r="A2898" t="s">
        <v>9362</v>
      </c>
      <c r="B2898">
        <v>0.698060132224265</v>
      </c>
      <c r="C2898">
        <v>7.59049842034094</v>
      </c>
      <c r="D2898">
        <v>0.90547113350326103</v>
      </c>
      <c r="E2898">
        <v>0.34241065186592201</v>
      </c>
      <c r="F2898">
        <v>0.56607229998033703</v>
      </c>
    </row>
    <row r="2899" spans="1:6" x14ac:dyDescent="0.25">
      <c r="A2899" t="s">
        <v>4565</v>
      </c>
      <c r="B2899">
        <v>-0.588528358908053</v>
      </c>
      <c r="C2899">
        <v>8.4150769202384605</v>
      </c>
      <c r="D2899">
        <v>0.90545899762552295</v>
      </c>
      <c r="E2899">
        <v>0.34247965038476302</v>
      </c>
      <c r="F2899">
        <v>0.56607229998033703</v>
      </c>
    </row>
    <row r="2900" spans="1:6" x14ac:dyDescent="0.25">
      <c r="A2900" t="s">
        <v>8030</v>
      </c>
      <c r="B2900">
        <v>-0.80102711770274504</v>
      </c>
      <c r="C2900">
        <v>7.3424234038628002</v>
      </c>
      <c r="D2900">
        <v>0.90445471234576402</v>
      </c>
      <c r="E2900">
        <v>0.34266966878251498</v>
      </c>
      <c r="F2900">
        <v>0.56619100154130597</v>
      </c>
    </row>
    <row r="2901" spans="1:6" x14ac:dyDescent="0.25">
      <c r="A2901" t="s">
        <v>8862</v>
      </c>
      <c r="B2901">
        <v>-0.798090014472007</v>
      </c>
      <c r="C2901">
        <v>7.3114180992885096</v>
      </c>
      <c r="D2901">
        <v>0.90285493039428</v>
      </c>
      <c r="E2901">
        <v>0.34308209806669898</v>
      </c>
      <c r="F2901">
        <v>0.56660291508793503</v>
      </c>
    </row>
    <row r="2902" spans="1:6" x14ac:dyDescent="0.25">
      <c r="A2902" t="s">
        <v>4777</v>
      </c>
      <c r="B2902">
        <v>-0.75367321304957402</v>
      </c>
      <c r="C2902">
        <v>7.4781058474780204</v>
      </c>
      <c r="D2902">
        <v>0.90264065910647695</v>
      </c>
      <c r="E2902">
        <v>0.34315554418999999</v>
      </c>
      <c r="F2902">
        <v>0.56660291508793503</v>
      </c>
    </row>
    <row r="2903" spans="1:6" x14ac:dyDescent="0.25">
      <c r="A2903" t="s">
        <v>3544</v>
      </c>
      <c r="B2903">
        <v>0.77269312639592702</v>
      </c>
      <c r="C2903">
        <v>7.3646594742429201</v>
      </c>
      <c r="D2903">
        <v>0.90124022293810402</v>
      </c>
      <c r="E2903">
        <v>0.34351899094729799</v>
      </c>
      <c r="F2903">
        <v>0.56700756948227304</v>
      </c>
    </row>
    <row r="2904" spans="1:6" x14ac:dyDescent="0.25">
      <c r="A2904" t="s">
        <v>5283</v>
      </c>
      <c r="B2904">
        <v>-0.69316126775952702</v>
      </c>
      <c r="C2904">
        <v>7.5480553918070301</v>
      </c>
      <c r="D2904">
        <v>0.90023642336052001</v>
      </c>
      <c r="E2904">
        <v>0.34383177439872498</v>
      </c>
      <c r="F2904">
        <v>0.567098124718182</v>
      </c>
    </row>
    <row r="2905" spans="1:6" x14ac:dyDescent="0.25">
      <c r="A2905" t="s">
        <v>4652</v>
      </c>
      <c r="B2905">
        <v>0.76904749158110897</v>
      </c>
      <c r="C2905">
        <v>7.3330642557648398</v>
      </c>
      <c r="D2905">
        <v>0.89997706597093496</v>
      </c>
      <c r="E2905">
        <v>0.34384056677677799</v>
      </c>
      <c r="F2905">
        <v>0.567098124718182</v>
      </c>
    </row>
    <row r="2906" spans="1:6" x14ac:dyDescent="0.25">
      <c r="A2906" t="s">
        <v>8051</v>
      </c>
      <c r="B2906">
        <v>0.71410700538261696</v>
      </c>
      <c r="C2906">
        <v>7.7179908739135401</v>
      </c>
      <c r="D2906">
        <v>0.89961831449905705</v>
      </c>
      <c r="E2906">
        <v>0.34399846509020199</v>
      </c>
      <c r="F2906">
        <v>0.567098124718182</v>
      </c>
    </row>
    <row r="2907" spans="1:6" x14ac:dyDescent="0.25">
      <c r="A2907" t="s">
        <v>4132</v>
      </c>
      <c r="B2907">
        <v>0.70370958834012598</v>
      </c>
      <c r="C2907">
        <v>7.7628272496283097</v>
      </c>
      <c r="D2907">
        <v>0.89912048202408701</v>
      </c>
      <c r="E2907">
        <v>0.34412401372631102</v>
      </c>
      <c r="F2907">
        <v>0.567098124718182</v>
      </c>
    </row>
    <row r="2908" spans="1:6" x14ac:dyDescent="0.25">
      <c r="A2908" t="s">
        <v>3327</v>
      </c>
      <c r="B2908">
        <v>0.73753578699163602</v>
      </c>
      <c r="C2908">
        <v>7.4321093077139402</v>
      </c>
      <c r="D2908">
        <v>0.89841374982202704</v>
      </c>
      <c r="E2908">
        <v>0.34426948993692102</v>
      </c>
      <c r="F2908">
        <v>0.567098124718182</v>
      </c>
    </row>
    <row r="2909" spans="1:6" x14ac:dyDescent="0.25">
      <c r="A2909" t="s">
        <v>4219</v>
      </c>
      <c r="B2909">
        <v>0.62048057428056103</v>
      </c>
      <c r="C2909">
        <v>8.2155936004159091</v>
      </c>
      <c r="D2909">
        <v>0.89841226059864299</v>
      </c>
      <c r="E2909">
        <v>0.34435133261809903</v>
      </c>
      <c r="F2909">
        <v>0.567098124718182</v>
      </c>
    </row>
    <row r="2910" spans="1:6" x14ac:dyDescent="0.25">
      <c r="A2910" t="s">
        <v>9129</v>
      </c>
      <c r="B2910">
        <v>-0.82134592550608898</v>
      </c>
      <c r="C2910">
        <v>7.3271256715324498</v>
      </c>
      <c r="D2910">
        <v>0.89786624975703699</v>
      </c>
      <c r="E2910">
        <v>0.34440259808041601</v>
      </c>
      <c r="F2910">
        <v>0.567098124718182</v>
      </c>
    </row>
    <row r="2911" spans="1:6" x14ac:dyDescent="0.25">
      <c r="A2911" t="s">
        <v>9379</v>
      </c>
      <c r="B2911">
        <v>0.724765503069559</v>
      </c>
      <c r="C2911">
        <v>7.65886198929375</v>
      </c>
      <c r="D2911">
        <v>0.89745801648358103</v>
      </c>
      <c r="E2911">
        <v>0.34455679388820898</v>
      </c>
      <c r="F2911">
        <v>0.56715705935550498</v>
      </c>
    </row>
    <row r="2912" spans="1:6" x14ac:dyDescent="0.25">
      <c r="A2912" t="s">
        <v>9044</v>
      </c>
      <c r="B2912">
        <v>0.777597434082268</v>
      </c>
      <c r="C2912">
        <v>7.3191318149210902</v>
      </c>
      <c r="D2912">
        <v>0.89633214837381803</v>
      </c>
      <c r="E2912">
        <v>0.344829991254129</v>
      </c>
      <c r="F2912">
        <v>0.56730925229043405</v>
      </c>
    </row>
    <row r="2913" spans="1:6" x14ac:dyDescent="0.25">
      <c r="A2913" t="s">
        <v>2257</v>
      </c>
      <c r="B2913">
        <v>-0.77468619967160501</v>
      </c>
      <c r="C2913">
        <v>7.32565830806218</v>
      </c>
      <c r="D2913">
        <v>0.89570163336687703</v>
      </c>
      <c r="E2913">
        <v>0.34499553080682999</v>
      </c>
      <c r="F2913">
        <v>0.56730925229043405</v>
      </c>
    </row>
    <row r="2914" spans="1:6" x14ac:dyDescent="0.25">
      <c r="A2914" t="s">
        <v>4293</v>
      </c>
      <c r="B2914">
        <v>-0.82863961138300801</v>
      </c>
      <c r="C2914">
        <v>7.2588435205366997</v>
      </c>
      <c r="D2914">
        <v>0.89543806439334395</v>
      </c>
      <c r="E2914">
        <v>0.34505358221427002</v>
      </c>
      <c r="F2914">
        <v>0.56730925229043405</v>
      </c>
    </row>
    <row r="2915" spans="1:6" x14ac:dyDescent="0.25">
      <c r="A2915" t="s">
        <v>3301</v>
      </c>
      <c r="B2915">
        <v>0.65196488740738201</v>
      </c>
      <c r="C2915">
        <v>7.8561301152373799</v>
      </c>
      <c r="D2915">
        <v>0.89527981858096295</v>
      </c>
      <c r="E2915">
        <v>0.34516420555593702</v>
      </c>
      <c r="F2915">
        <v>0.56730925229043405</v>
      </c>
    </row>
    <row r="2916" spans="1:6" x14ac:dyDescent="0.25">
      <c r="A2916" t="s">
        <v>390</v>
      </c>
      <c r="B2916">
        <v>0.82674913753581503</v>
      </c>
      <c r="C2916">
        <v>7.4404871268702903</v>
      </c>
      <c r="D2916">
        <v>0.89480957374595604</v>
      </c>
      <c r="E2916">
        <v>0.34524143432706</v>
      </c>
      <c r="F2916">
        <v>0.56730925229043405</v>
      </c>
    </row>
    <row r="2917" spans="1:6" x14ac:dyDescent="0.25">
      <c r="A2917" t="s">
        <v>8270</v>
      </c>
      <c r="B2917">
        <v>0.749407752050257</v>
      </c>
      <c r="C2917">
        <v>7.4293448194702396</v>
      </c>
      <c r="D2917">
        <v>0.89155738534359497</v>
      </c>
      <c r="E2917">
        <v>0.34612472231930103</v>
      </c>
      <c r="F2917">
        <v>0.56856564468774096</v>
      </c>
    </row>
    <row r="2918" spans="1:6" x14ac:dyDescent="0.25">
      <c r="A2918" t="s">
        <v>3030</v>
      </c>
      <c r="B2918">
        <v>-0.74578776253708301</v>
      </c>
      <c r="C2918">
        <v>7.5421190059371099</v>
      </c>
      <c r="D2918">
        <v>0.89080869615396097</v>
      </c>
      <c r="E2918">
        <v>0.34632452174788098</v>
      </c>
      <c r="F2918">
        <v>0.568698820422471</v>
      </c>
    </row>
    <row r="2919" spans="1:6" x14ac:dyDescent="0.25">
      <c r="A2919" t="s">
        <v>4264</v>
      </c>
      <c r="B2919">
        <v>0.76495776749428002</v>
      </c>
      <c r="C2919">
        <v>7.4980523276783302</v>
      </c>
      <c r="D2919">
        <v>0.88940904778602203</v>
      </c>
      <c r="E2919">
        <v>0.34670318048341198</v>
      </c>
      <c r="F2919">
        <v>0.56912550874418999</v>
      </c>
    </row>
    <row r="2920" spans="1:6" x14ac:dyDescent="0.25">
      <c r="A2920" t="s">
        <v>8461</v>
      </c>
      <c r="B2920">
        <v>0.76625593068100695</v>
      </c>
      <c r="C2920">
        <v>7.6176801523933602</v>
      </c>
      <c r="D2920">
        <v>0.88891901239259097</v>
      </c>
      <c r="E2920">
        <v>0.34683857508259802</v>
      </c>
      <c r="F2920">
        <v>0.56912894619681698</v>
      </c>
    </row>
    <row r="2921" spans="1:6" x14ac:dyDescent="0.25">
      <c r="A2921" t="s">
        <v>208</v>
      </c>
      <c r="B2921">
        <v>0.64337078602801501</v>
      </c>
      <c r="C2921">
        <v>7.9327023378668704</v>
      </c>
      <c r="D2921">
        <v>0.888706617565031</v>
      </c>
      <c r="E2921">
        <v>0.346942906658602</v>
      </c>
      <c r="F2921">
        <v>0.56912894619681698</v>
      </c>
    </row>
    <row r="2922" spans="1:6" x14ac:dyDescent="0.25">
      <c r="A2922" t="s">
        <v>8568</v>
      </c>
      <c r="B2922">
        <v>0.84976163473836996</v>
      </c>
      <c r="C2922">
        <v>7.3901255147619702</v>
      </c>
      <c r="D2922">
        <v>0.88803502458833605</v>
      </c>
      <c r="E2922">
        <v>0.34706982994712599</v>
      </c>
      <c r="F2922">
        <v>0.56914224082394105</v>
      </c>
    </row>
    <row r="2923" spans="1:6" x14ac:dyDescent="0.25">
      <c r="A2923" t="s">
        <v>2608</v>
      </c>
      <c r="B2923">
        <v>-0.70908687007697502</v>
      </c>
      <c r="C2923">
        <v>7.7244904646408603</v>
      </c>
      <c r="D2923">
        <v>0.88505417487344895</v>
      </c>
      <c r="E2923">
        <v>0.34790042992234499</v>
      </c>
      <c r="F2923">
        <v>0.57030905521151098</v>
      </c>
    </row>
    <row r="2924" spans="1:6" x14ac:dyDescent="0.25">
      <c r="A2924" t="s">
        <v>9539</v>
      </c>
      <c r="B2924">
        <v>0.81013908789787503</v>
      </c>
      <c r="C2924">
        <v>7.2592263355440902</v>
      </c>
      <c r="D2924">
        <v>0.88398599052289595</v>
      </c>
      <c r="E2924">
        <v>0.34814656137037098</v>
      </c>
      <c r="F2924">
        <v>0.570517286679465</v>
      </c>
    </row>
    <row r="2925" spans="1:6" x14ac:dyDescent="0.25">
      <c r="A2925" t="s">
        <v>9003</v>
      </c>
      <c r="B2925">
        <v>0.68532036553123099</v>
      </c>
      <c r="C2925">
        <v>7.5944790594871696</v>
      </c>
      <c r="D2925">
        <v>0.88132042304995195</v>
      </c>
      <c r="E2925">
        <v>0.34891610528038203</v>
      </c>
      <c r="F2925">
        <v>0.57158281268571398</v>
      </c>
    </row>
    <row r="2926" spans="1:6" x14ac:dyDescent="0.25">
      <c r="A2926" t="s">
        <v>9203</v>
      </c>
      <c r="B2926">
        <v>-0.71167176229045404</v>
      </c>
      <c r="C2926">
        <v>7.64270487562806</v>
      </c>
      <c r="D2926">
        <v>0.88001635657033594</v>
      </c>
      <c r="E2926">
        <v>0.34927200938526298</v>
      </c>
      <c r="F2926">
        <v>0.57197023075398701</v>
      </c>
    </row>
    <row r="2927" spans="1:6" x14ac:dyDescent="0.25">
      <c r="A2927" t="s">
        <v>8982</v>
      </c>
      <c r="B2927">
        <v>0.65749535060480802</v>
      </c>
      <c r="C2927">
        <v>7.7564127814330703</v>
      </c>
      <c r="D2927">
        <v>0.87942781820413995</v>
      </c>
      <c r="E2927">
        <v>0.34946816602217501</v>
      </c>
      <c r="F2927">
        <v>0.57209586987225602</v>
      </c>
    </row>
    <row r="2928" spans="1:6" x14ac:dyDescent="0.25">
      <c r="A2928" t="s">
        <v>5979</v>
      </c>
      <c r="B2928">
        <v>0.76684541201060596</v>
      </c>
      <c r="C2928">
        <v>7.2940202036128099</v>
      </c>
      <c r="D2928">
        <v>0.87757282798052005</v>
      </c>
      <c r="E2928">
        <v>0.34991673876624102</v>
      </c>
      <c r="F2928">
        <v>0.57253083577555197</v>
      </c>
    </row>
    <row r="2929" spans="1:6" x14ac:dyDescent="0.25">
      <c r="A2929" t="s">
        <v>3086</v>
      </c>
      <c r="B2929">
        <v>0.68114042908929895</v>
      </c>
      <c r="C2929">
        <v>7.6052492837871899</v>
      </c>
      <c r="D2929">
        <v>0.87738926943406703</v>
      </c>
      <c r="E2929">
        <v>0.34999179953105097</v>
      </c>
      <c r="F2929">
        <v>0.57253083577555197</v>
      </c>
    </row>
    <row r="2930" spans="1:6" x14ac:dyDescent="0.25">
      <c r="A2930" t="s">
        <v>8261</v>
      </c>
      <c r="B2930">
        <v>0.79915650275059302</v>
      </c>
      <c r="C2930">
        <v>7.3420206309118399</v>
      </c>
      <c r="D2930">
        <v>0.876936504318094</v>
      </c>
      <c r="E2930">
        <v>0.35009244634375603</v>
      </c>
      <c r="F2930">
        <v>0.57253083577555197</v>
      </c>
    </row>
    <row r="2931" spans="1:6" x14ac:dyDescent="0.25">
      <c r="A2931" t="s">
        <v>1335</v>
      </c>
      <c r="B2931">
        <v>0.75994613624156804</v>
      </c>
      <c r="C2931">
        <v>7.4607302908174304</v>
      </c>
      <c r="D2931">
        <v>0.87537873661649701</v>
      </c>
      <c r="E2931">
        <v>0.35052082823356001</v>
      </c>
      <c r="F2931">
        <v>0.57303575673677498</v>
      </c>
    </row>
    <row r="2932" spans="1:6" x14ac:dyDescent="0.25">
      <c r="A2932" t="s">
        <v>219</v>
      </c>
      <c r="B2932">
        <v>-0.80294388770696301</v>
      </c>
      <c r="C2932">
        <v>7.3063303016259402</v>
      </c>
      <c r="D2932">
        <v>0.87485116593317802</v>
      </c>
      <c r="E2932">
        <v>0.35066205908991199</v>
      </c>
      <c r="F2932">
        <v>0.57307105528511704</v>
      </c>
    </row>
    <row r="2933" spans="1:6" x14ac:dyDescent="0.25">
      <c r="A2933" t="s">
        <v>8239</v>
      </c>
      <c r="B2933">
        <v>0.82479753901719</v>
      </c>
      <c r="C2933">
        <v>7.4018374709644199</v>
      </c>
      <c r="D2933">
        <v>0.87322091443012095</v>
      </c>
      <c r="E2933">
        <v>0.35110472148219801</v>
      </c>
      <c r="F2933">
        <v>0.57359877759199396</v>
      </c>
    </row>
    <row r="2934" spans="1:6" x14ac:dyDescent="0.25">
      <c r="A2934" t="s">
        <v>335</v>
      </c>
      <c r="B2934">
        <v>0.67001013685426902</v>
      </c>
      <c r="C2934">
        <v>7.6444810622539103</v>
      </c>
      <c r="D2934">
        <v>0.87260386162631098</v>
      </c>
      <c r="E2934">
        <v>0.35131406622530098</v>
      </c>
      <c r="F2934">
        <v>0.573745099631502</v>
      </c>
    </row>
    <row r="2935" spans="1:6" x14ac:dyDescent="0.25">
      <c r="A2935" t="s">
        <v>6458</v>
      </c>
      <c r="B2935">
        <v>-0.56838047112353995</v>
      </c>
      <c r="C2935">
        <v>8.5213330715300994</v>
      </c>
      <c r="D2935">
        <v>0.87236658107582399</v>
      </c>
      <c r="E2935">
        <v>0.351436955440938</v>
      </c>
      <c r="F2935">
        <v>0.573750176060699</v>
      </c>
    </row>
    <row r="2936" spans="1:6" x14ac:dyDescent="0.25">
      <c r="A2936" t="s">
        <v>9693</v>
      </c>
      <c r="B2936">
        <v>0.70216757231293903</v>
      </c>
      <c r="C2936">
        <v>7.66101676703701</v>
      </c>
      <c r="D2936">
        <v>0.86981215630544495</v>
      </c>
      <c r="E2936">
        <v>0.35208304217532199</v>
      </c>
      <c r="F2936">
        <v>0.57439394531113597</v>
      </c>
    </row>
    <row r="2937" spans="1:6" x14ac:dyDescent="0.25">
      <c r="A2937" t="s">
        <v>8120</v>
      </c>
      <c r="B2937">
        <v>0.71762948004446403</v>
      </c>
      <c r="C2937">
        <v>7.60167764161364</v>
      </c>
      <c r="D2937">
        <v>0.86956958732907497</v>
      </c>
      <c r="E2937">
        <v>0.35215522078749401</v>
      </c>
      <c r="F2937">
        <v>0.57439394531113597</v>
      </c>
    </row>
    <row r="2938" spans="1:6" x14ac:dyDescent="0.25">
      <c r="A2938" t="s">
        <v>6356</v>
      </c>
      <c r="B2938">
        <v>0.72597894746483105</v>
      </c>
      <c r="C2938">
        <v>7.5158012616227099</v>
      </c>
      <c r="D2938">
        <v>0.86934805157031103</v>
      </c>
      <c r="E2938">
        <v>0.352191026592653</v>
      </c>
      <c r="F2938">
        <v>0.57439394531113597</v>
      </c>
    </row>
    <row r="2939" spans="1:6" x14ac:dyDescent="0.25">
      <c r="A2939" t="s">
        <v>4925</v>
      </c>
      <c r="B2939">
        <v>0.69909958956523599</v>
      </c>
      <c r="C2939">
        <v>7.4741281475699797</v>
      </c>
      <c r="D2939">
        <v>0.86858358814772896</v>
      </c>
      <c r="E2939">
        <v>0.35240022800232301</v>
      </c>
      <c r="F2939">
        <v>0.57439587962833805</v>
      </c>
    </row>
    <row r="2940" spans="1:6" x14ac:dyDescent="0.25">
      <c r="A2940" t="s">
        <v>5111</v>
      </c>
      <c r="B2940">
        <v>-0.77249537718945904</v>
      </c>
      <c r="C2940">
        <v>7.4004894740093397</v>
      </c>
      <c r="D2940">
        <v>0.868323784339325</v>
      </c>
      <c r="E2940">
        <v>0.35245638038079702</v>
      </c>
      <c r="F2940">
        <v>0.57439587962833805</v>
      </c>
    </row>
    <row r="2941" spans="1:6" x14ac:dyDescent="0.25">
      <c r="A2941" t="s">
        <v>7924</v>
      </c>
      <c r="B2941">
        <v>-0.66965051648646401</v>
      </c>
      <c r="C2941">
        <v>7.7280540662306496</v>
      </c>
      <c r="D2941">
        <v>0.86813261006271902</v>
      </c>
      <c r="E2941">
        <v>0.35255195952135998</v>
      </c>
      <c r="F2941">
        <v>0.57439587962833805</v>
      </c>
    </row>
    <row r="2942" spans="1:6" x14ac:dyDescent="0.25">
      <c r="A2942" t="s">
        <v>9146</v>
      </c>
      <c r="B2942">
        <v>0.714464157516707</v>
      </c>
      <c r="C2942">
        <v>7.6053667301745698</v>
      </c>
      <c r="D2942">
        <v>0.86513373759166201</v>
      </c>
      <c r="E2942">
        <v>0.353373153033542</v>
      </c>
      <c r="F2942">
        <v>0.57540941671536505</v>
      </c>
    </row>
    <row r="2943" spans="1:6" x14ac:dyDescent="0.25">
      <c r="A2943" t="s">
        <v>8780</v>
      </c>
      <c r="B2943">
        <v>0.72735802328531995</v>
      </c>
      <c r="C2943">
        <v>7.5180843094017398</v>
      </c>
      <c r="D2943">
        <v>0.86497811080639897</v>
      </c>
      <c r="E2943">
        <v>0.353414301456494</v>
      </c>
      <c r="F2943">
        <v>0.57540941671536505</v>
      </c>
    </row>
    <row r="2944" spans="1:6" x14ac:dyDescent="0.25">
      <c r="A2944" t="s">
        <v>8609</v>
      </c>
      <c r="B2944">
        <v>-0.75020519938629304</v>
      </c>
      <c r="C2944">
        <v>7.4878094753255899</v>
      </c>
      <c r="D2944">
        <v>0.86325606502151997</v>
      </c>
      <c r="E2944">
        <v>0.35386831533656499</v>
      </c>
      <c r="F2944">
        <v>0.57595284759162402</v>
      </c>
    </row>
    <row r="2945" spans="1:6" x14ac:dyDescent="0.25">
      <c r="A2945" t="s">
        <v>9775</v>
      </c>
      <c r="B2945">
        <v>0.774692314376344</v>
      </c>
      <c r="C2945">
        <v>7.3516793413363599</v>
      </c>
      <c r="D2945">
        <v>0.86134152606796399</v>
      </c>
      <c r="E2945">
        <v>0.35438984817257302</v>
      </c>
      <c r="F2945">
        <v>0.57647030731912896</v>
      </c>
    </row>
    <row r="2946" spans="1:6" x14ac:dyDescent="0.25">
      <c r="A2946" t="s">
        <v>9818</v>
      </c>
      <c r="B2946">
        <v>-0.69490601965937804</v>
      </c>
      <c r="C2946">
        <v>7.55070058235796</v>
      </c>
      <c r="D2946">
        <v>0.86069769960248299</v>
      </c>
      <c r="E2946">
        <v>0.35461303331156502</v>
      </c>
      <c r="F2946">
        <v>0.57647030731912896</v>
      </c>
    </row>
    <row r="2947" spans="1:6" x14ac:dyDescent="0.25">
      <c r="A2947" t="s">
        <v>2957</v>
      </c>
      <c r="B2947">
        <v>0.72540099219089704</v>
      </c>
      <c r="C2947">
        <v>7.5659270634686404</v>
      </c>
      <c r="D2947">
        <v>0.86063923933008002</v>
      </c>
      <c r="E2947">
        <v>0.35461569114055902</v>
      </c>
      <c r="F2947">
        <v>0.57647030731912896</v>
      </c>
    </row>
    <row r="2948" spans="1:6" x14ac:dyDescent="0.25">
      <c r="A2948" t="s">
        <v>9043</v>
      </c>
      <c r="B2948">
        <v>0.88945214865067701</v>
      </c>
      <c r="C2948">
        <v>7.3378310886589704</v>
      </c>
      <c r="D2948">
        <v>0.86032500589914795</v>
      </c>
      <c r="E2948">
        <v>0.35467447408130798</v>
      </c>
      <c r="F2948">
        <v>0.57647030731912896</v>
      </c>
    </row>
    <row r="2949" spans="1:6" x14ac:dyDescent="0.25">
      <c r="A2949" t="s">
        <v>5768</v>
      </c>
      <c r="B2949">
        <v>-0.64807411460178699</v>
      </c>
      <c r="C2949">
        <v>7.7865856711314301</v>
      </c>
      <c r="D2949">
        <v>0.86002336784289102</v>
      </c>
      <c r="E2949">
        <v>0.35481295100596</v>
      </c>
      <c r="F2949">
        <v>0.57647030731912896</v>
      </c>
    </row>
    <row r="2950" spans="1:6" x14ac:dyDescent="0.25">
      <c r="A2950" t="s">
        <v>4260</v>
      </c>
      <c r="B2950">
        <v>0.56056498969894497</v>
      </c>
      <c r="C2950">
        <v>8.4586832687698408</v>
      </c>
      <c r="D2950">
        <v>0.85946938500766501</v>
      </c>
      <c r="E2950">
        <v>0.35501476865272902</v>
      </c>
      <c r="F2950">
        <v>0.57647030731912896</v>
      </c>
    </row>
    <row r="2951" spans="1:6" x14ac:dyDescent="0.25">
      <c r="A2951" t="s">
        <v>7716</v>
      </c>
      <c r="B2951">
        <v>-0.59525210340169898</v>
      </c>
      <c r="C2951">
        <v>8.5951480461867096</v>
      </c>
      <c r="D2951">
        <v>0.85938410159216305</v>
      </c>
      <c r="E2951">
        <v>0.35502868613599797</v>
      </c>
      <c r="F2951">
        <v>0.57647030731912896</v>
      </c>
    </row>
    <row r="2952" spans="1:6" x14ac:dyDescent="0.25">
      <c r="A2952" t="s">
        <v>8948</v>
      </c>
      <c r="B2952">
        <v>-0.68829155979304502</v>
      </c>
      <c r="C2952">
        <v>7.7554656193098603</v>
      </c>
      <c r="D2952">
        <v>0.85528497231115896</v>
      </c>
      <c r="E2952">
        <v>0.356135858534669</v>
      </c>
      <c r="F2952">
        <v>0.57807209840090401</v>
      </c>
    </row>
    <row r="2953" spans="1:6" x14ac:dyDescent="0.25">
      <c r="A2953" t="s">
        <v>8912</v>
      </c>
      <c r="B2953">
        <v>0.79094972592365598</v>
      </c>
      <c r="C2953">
        <v>7.4098210849220596</v>
      </c>
      <c r="D2953">
        <v>0.85472269051706096</v>
      </c>
      <c r="E2953">
        <v>0.35626576132170001</v>
      </c>
      <c r="F2953">
        <v>0.57808705851319298</v>
      </c>
    </row>
    <row r="2954" spans="1:6" x14ac:dyDescent="0.25">
      <c r="A2954" t="s">
        <v>9637</v>
      </c>
      <c r="B2954">
        <v>0.56616643089274699</v>
      </c>
      <c r="C2954">
        <v>8.5244305957038495</v>
      </c>
      <c r="D2954">
        <v>0.85260594135894396</v>
      </c>
      <c r="E2954">
        <v>0.35694124740641597</v>
      </c>
      <c r="F2954">
        <v>0.57898698783499203</v>
      </c>
    </row>
    <row r="2955" spans="1:6" x14ac:dyDescent="0.25">
      <c r="A2955" t="s">
        <v>676</v>
      </c>
      <c r="B2955">
        <v>0.54048161652355697</v>
      </c>
      <c r="C2955">
        <v>9.0942005958251997</v>
      </c>
      <c r="D2955">
        <v>0.85159593125895106</v>
      </c>
      <c r="E2955">
        <v>0.35723588408979101</v>
      </c>
      <c r="F2955">
        <v>0.57926874908263304</v>
      </c>
    </row>
    <row r="2956" spans="1:6" x14ac:dyDescent="0.25">
      <c r="A2956" t="s">
        <v>4921</v>
      </c>
      <c r="B2956">
        <v>0.76727978573095101</v>
      </c>
      <c r="C2956">
        <v>7.3094742205306096</v>
      </c>
      <c r="D2956">
        <v>0.84960614489389497</v>
      </c>
      <c r="E2956">
        <v>0.35768049507441302</v>
      </c>
      <c r="F2956">
        <v>0.579793425179844</v>
      </c>
    </row>
    <row r="2957" spans="1:6" x14ac:dyDescent="0.25">
      <c r="A2957" t="s">
        <v>9331</v>
      </c>
      <c r="B2957">
        <v>0.72174947620247798</v>
      </c>
      <c r="C2957">
        <v>7.3936337570328696</v>
      </c>
      <c r="D2957">
        <v>0.84845330839752897</v>
      </c>
      <c r="E2957">
        <v>0.358030610949096</v>
      </c>
      <c r="F2957">
        <v>0.58016462329031504</v>
      </c>
    </row>
    <row r="2958" spans="1:6" x14ac:dyDescent="0.25">
      <c r="A2958" t="s">
        <v>1917</v>
      </c>
      <c r="B2958">
        <v>0.64877011342399604</v>
      </c>
      <c r="C2958">
        <v>7.7589433016666796</v>
      </c>
      <c r="D2958">
        <v>0.84538905499619199</v>
      </c>
      <c r="E2958">
        <v>0.35893112858271498</v>
      </c>
      <c r="F2958">
        <v>0.58142715790030597</v>
      </c>
    </row>
    <row r="2959" spans="1:6" x14ac:dyDescent="0.25">
      <c r="A2959" t="s">
        <v>4618</v>
      </c>
      <c r="B2959">
        <v>0.72716322922871701</v>
      </c>
      <c r="C2959">
        <v>7.4827670339377601</v>
      </c>
      <c r="D2959">
        <v>0.84437178668553003</v>
      </c>
      <c r="E2959">
        <v>0.35918406878992198</v>
      </c>
      <c r="F2959">
        <v>0.58152488377406997</v>
      </c>
    </row>
    <row r="2960" spans="1:6" x14ac:dyDescent="0.25">
      <c r="A2960" t="s">
        <v>2942</v>
      </c>
      <c r="B2960">
        <v>0.66702556883322695</v>
      </c>
      <c r="C2960">
        <v>7.7394346421239897</v>
      </c>
      <c r="D2960">
        <v>0.84430421357301</v>
      </c>
      <c r="E2960">
        <v>0.35923426536272901</v>
      </c>
      <c r="F2960">
        <v>0.58152488377406997</v>
      </c>
    </row>
    <row r="2961" spans="1:6" x14ac:dyDescent="0.25">
      <c r="A2961" t="s">
        <v>5995</v>
      </c>
      <c r="B2961">
        <v>0.71072967339580295</v>
      </c>
      <c r="C2961">
        <v>7.5590929509266802</v>
      </c>
      <c r="D2961">
        <v>0.84276568324706502</v>
      </c>
      <c r="E2961">
        <v>0.35964588240957901</v>
      </c>
      <c r="F2961">
        <v>0.58183081919147395</v>
      </c>
    </row>
    <row r="2962" spans="1:6" x14ac:dyDescent="0.25">
      <c r="A2962" t="s">
        <v>2000</v>
      </c>
      <c r="B2962">
        <v>0.56895274434550702</v>
      </c>
      <c r="C2962">
        <v>8.4152369484834608</v>
      </c>
      <c r="D2962">
        <v>0.84281492952789805</v>
      </c>
      <c r="E2962">
        <v>0.35970661797366799</v>
      </c>
      <c r="F2962">
        <v>0.58183081919147395</v>
      </c>
    </row>
    <row r="2963" spans="1:6" x14ac:dyDescent="0.25">
      <c r="A2963" t="s">
        <v>3782</v>
      </c>
      <c r="B2963">
        <v>0.64386725979724002</v>
      </c>
      <c r="C2963">
        <v>7.8227607027384396</v>
      </c>
      <c r="D2963">
        <v>0.84239741242265498</v>
      </c>
      <c r="E2963">
        <v>0.35978765896558401</v>
      </c>
      <c r="F2963">
        <v>0.58183081919147395</v>
      </c>
    </row>
    <row r="2964" spans="1:6" x14ac:dyDescent="0.25">
      <c r="A2964" t="s">
        <v>5639</v>
      </c>
      <c r="B2964">
        <v>-0.80865700628857096</v>
      </c>
      <c r="C2964">
        <v>7.3612861330891999</v>
      </c>
      <c r="D2964">
        <v>0.84108227270714297</v>
      </c>
      <c r="E2964">
        <v>0.36009990523979402</v>
      </c>
      <c r="F2964">
        <v>0.58202271541716599</v>
      </c>
    </row>
    <row r="2965" spans="1:6" x14ac:dyDescent="0.25">
      <c r="A2965" t="s">
        <v>7466</v>
      </c>
      <c r="B2965">
        <v>-0.78805768957376499</v>
      </c>
      <c r="C2965">
        <v>7.2912975084301204</v>
      </c>
      <c r="D2965">
        <v>0.84062423687991406</v>
      </c>
      <c r="E2965">
        <v>0.36023652164434899</v>
      </c>
      <c r="F2965">
        <v>0.58202271541716599</v>
      </c>
    </row>
    <row r="2966" spans="1:6" x14ac:dyDescent="0.25">
      <c r="A2966" t="s">
        <v>2524</v>
      </c>
      <c r="B2966">
        <v>0.675125259864228</v>
      </c>
      <c r="C2966">
        <v>7.59521715086189</v>
      </c>
      <c r="D2966">
        <v>0.84060813413720503</v>
      </c>
      <c r="E2966">
        <v>0.36027084576448798</v>
      </c>
      <c r="F2966">
        <v>0.58202271541716599</v>
      </c>
    </row>
    <row r="2967" spans="1:6" x14ac:dyDescent="0.25">
      <c r="A2967" t="s">
        <v>1266</v>
      </c>
      <c r="B2967">
        <v>0.54034739138710797</v>
      </c>
      <c r="C2967">
        <v>8.9731366120453604</v>
      </c>
      <c r="D2967">
        <v>0.83861386236058399</v>
      </c>
      <c r="E2967">
        <v>0.36092008654784202</v>
      </c>
      <c r="F2967">
        <v>0.58274710080719505</v>
      </c>
    </row>
    <row r="2968" spans="1:6" x14ac:dyDescent="0.25">
      <c r="A2968" t="s">
        <v>9660</v>
      </c>
      <c r="B2968">
        <v>0.79043224214043095</v>
      </c>
      <c r="C2968">
        <v>7.3521558159712903</v>
      </c>
      <c r="D2968">
        <v>0.83807363505634302</v>
      </c>
      <c r="E2968">
        <v>0.360962557013559</v>
      </c>
      <c r="F2968">
        <v>0.58274710080719505</v>
      </c>
    </row>
    <row r="2969" spans="1:6" x14ac:dyDescent="0.25">
      <c r="A2969" t="s">
        <v>5299</v>
      </c>
      <c r="B2969">
        <v>-0.65441744505877597</v>
      </c>
      <c r="C2969">
        <v>7.9079214240881104</v>
      </c>
      <c r="D2969">
        <v>0.83727395058005605</v>
      </c>
      <c r="E2969">
        <v>0.36124615490347201</v>
      </c>
      <c r="F2969">
        <v>0.58300454776569999</v>
      </c>
    </row>
    <row r="2970" spans="1:6" x14ac:dyDescent="0.25">
      <c r="A2970" t="s">
        <v>8016</v>
      </c>
      <c r="B2970">
        <v>-0.73777543931190903</v>
      </c>
      <c r="C2970">
        <v>7.35137266421716</v>
      </c>
      <c r="D2970">
        <v>0.83677697110757598</v>
      </c>
      <c r="E2970">
        <v>0.36136544933535802</v>
      </c>
      <c r="F2970">
        <v>0.58300454776569999</v>
      </c>
    </row>
    <row r="2971" spans="1:6" x14ac:dyDescent="0.25">
      <c r="A2971" t="s">
        <v>983</v>
      </c>
      <c r="B2971">
        <v>-0.77649819574008705</v>
      </c>
      <c r="C2971">
        <v>7.3518165118630003</v>
      </c>
      <c r="D2971">
        <v>0.83568673848985497</v>
      </c>
      <c r="E2971">
        <v>0.361641871398867</v>
      </c>
      <c r="F2971">
        <v>0.58325406195305396</v>
      </c>
    </row>
    <row r="2972" spans="1:6" x14ac:dyDescent="0.25">
      <c r="A2972" t="s">
        <v>3475</v>
      </c>
      <c r="B2972">
        <v>0.67802201769999204</v>
      </c>
      <c r="C2972">
        <v>7.5047383823790197</v>
      </c>
      <c r="D2972">
        <v>0.83300456235600095</v>
      </c>
      <c r="E2972">
        <v>0.36244061815796402</v>
      </c>
      <c r="F2972">
        <v>0.58426478125442605</v>
      </c>
    </row>
    <row r="2973" spans="1:6" x14ac:dyDescent="0.25">
      <c r="A2973" t="s">
        <v>2221</v>
      </c>
      <c r="B2973">
        <v>-0.60641566711179296</v>
      </c>
      <c r="C2973">
        <v>8.0238264413349096</v>
      </c>
      <c r="D2973">
        <v>0.83291301795524197</v>
      </c>
      <c r="E2973">
        <v>0.36251251145890501</v>
      </c>
      <c r="F2973">
        <v>0.58426478125442605</v>
      </c>
    </row>
    <row r="2974" spans="1:6" x14ac:dyDescent="0.25">
      <c r="A2974" t="s">
        <v>3899</v>
      </c>
      <c r="B2974">
        <v>-0.61608577505634599</v>
      </c>
      <c r="C2974">
        <v>7.8548897505394004</v>
      </c>
      <c r="D2974">
        <v>0.830750305869429</v>
      </c>
      <c r="E2974">
        <v>0.36313157962237202</v>
      </c>
      <c r="F2974">
        <v>0.58506567991630098</v>
      </c>
    </row>
    <row r="2975" spans="1:6" x14ac:dyDescent="0.25">
      <c r="A2975" t="s">
        <v>8728</v>
      </c>
      <c r="B2975">
        <v>-0.61857163842934604</v>
      </c>
      <c r="C2975">
        <v>7.8950043526980904</v>
      </c>
      <c r="D2975">
        <v>0.82870599591796501</v>
      </c>
      <c r="E2975">
        <v>0.36371649241498599</v>
      </c>
      <c r="F2975">
        <v>0.58581102846932798</v>
      </c>
    </row>
    <row r="2976" spans="1:6" x14ac:dyDescent="0.25">
      <c r="A2976" t="s">
        <v>9923</v>
      </c>
      <c r="B2976">
        <v>-0.69188139093885204</v>
      </c>
      <c r="C2976">
        <v>7.8445327123526702</v>
      </c>
      <c r="D2976">
        <v>0.82677103951474995</v>
      </c>
      <c r="E2976">
        <v>0.36427545796939498</v>
      </c>
      <c r="F2976">
        <v>0.58626262489665004</v>
      </c>
    </row>
    <row r="2977" spans="1:6" x14ac:dyDescent="0.25">
      <c r="A2977" t="s">
        <v>5035</v>
      </c>
      <c r="B2977">
        <v>-0.63842630736268402</v>
      </c>
      <c r="C2977">
        <v>7.7918472849966003</v>
      </c>
      <c r="D2977">
        <v>0.82675765771315002</v>
      </c>
      <c r="E2977">
        <v>0.36427758389569997</v>
      </c>
      <c r="F2977">
        <v>0.58626262489665004</v>
      </c>
    </row>
    <row r="2978" spans="1:6" x14ac:dyDescent="0.25">
      <c r="A2978" t="s">
        <v>7484</v>
      </c>
      <c r="B2978">
        <v>-0.881878009286446</v>
      </c>
      <c r="C2978">
        <v>7.3431518575767001</v>
      </c>
      <c r="D2978">
        <v>0.82636003475540698</v>
      </c>
      <c r="E2978">
        <v>0.36436405726875298</v>
      </c>
      <c r="F2978">
        <v>0.58626262489665004</v>
      </c>
    </row>
    <row r="2979" spans="1:6" x14ac:dyDescent="0.25">
      <c r="A2979" t="s">
        <v>1969</v>
      </c>
      <c r="B2979">
        <v>-0.68716903552165898</v>
      </c>
      <c r="C2979">
        <v>7.4727561909714701</v>
      </c>
      <c r="D2979">
        <v>0.825640009592156</v>
      </c>
      <c r="E2979">
        <v>0.36456564428423299</v>
      </c>
      <c r="F2979">
        <v>0.58639000541352404</v>
      </c>
    </row>
    <row r="2980" spans="1:6" x14ac:dyDescent="0.25">
      <c r="A2980" t="s">
        <v>8579</v>
      </c>
      <c r="B2980">
        <v>0.70528841137625897</v>
      </c>
      <c r="C2980">
        <v>7.4389594084847204</v>
      </c>
      <c r="D2980">
        <v>0.82505536104043697</v>
      </c>
      <c r="E2980">
        <v>0.36473830584426697</v>
      </c>
      <c r="F2980">
        <v>0.58647079053173501</v>
      </c>
    </row>
    <row r="2981" spans="1:6" x14ac:dyDescent="0.25">
      <c r="A2981" t="s">
        <v>8626</v>
      </c>
      <c r="B2981">
        <v>0.718262103455655</v>
      </c>
      <c r="C2981">
        <v>7.4352548369788396</v>
      </c>
      <c r="D2981">
        <v>0.82352620072751204</v>
      </c>
      <c r="E2981">
        <v>0.36518190901090303</v>
      </c>
      <c r="F2981">
        <v>0.58698702824235804</v>
      </c>
    </row>
    <row r="2982" spans="1:6" x14ac:dyDescent="0.25">
      <c r="A2982" t="s">
        <v>1684</v>
      </c>
      <c r="B2982">
        <v>0.59758085510107195</v>
      </c>
      <c r="C2982">
        <v>8.1464333898846295</v>
      </c>
      <c r="D2982">
        <v>0.82183971600745398</v>
      </c>
      <c r="E2982">
        <v>0.36572525398567701</v>
      </c>
      <c r="F2982">
        <v>0.58758470036311305</v>
      </c>
    </row>
    <row r="2983" spans="1:6" x14ac:dyDescent="0.25">
      <c r="A2983" t="s">
        <v>1577</v>
      </c>
      <c r="B2983">
        <v>0.71895927398787396</v>
      </c>
      <c r="C2983">
        <v>7.4787207756685596</v>
      </c>
      <c r="D2983">
        <v>0.82128870121596598</v>
      </c>
      <c r="E2983">
        <v>0.36583416759070497</v>
      </c>
      <c r="F2983">
        <v>0.58758470036311305</v>
      </c>
    </row>
    <row r="2984" spans="1:6" x14ac:dyDescent="0.25">
      <c r="A2984" t="s">
        <v>3741</v>
      </c>
      <c r="B2984">
        <v>0.74283452955059803</v>
      </c>
      <c r="C2984">
        <v>7.34291486614711</v>
      </c>
      <c r="D2984">
        <v>0.82093952599910403</v>
      </c>
      <c r="E2984">
        <v>0.36592174554972101</v>
      </c>
      <c r="F2984">
        <v>0.58758470036311305</v>
      </c>
    </row>
    <row r="2985" spans="1:6" x14ac:dyDescent="0.25">
      <c r="A2985" t="s">
        <v>5380</v>
      </c>
      <c r="B2985">
        <v>0.75434153451849995</v>
      </c>
      <c r="C2985">
        <v>7.3553226299515204</v>
      </c>
      <c r="D2985">
        <v>0.81888555395180496</v>
      </c>
      <c r="E2985">
        <v>0.366508194921704</v>
      </c>
      <c r="F2985">
        <v>0.58802781096010404</v>
      </c>
    </row>
    <row r="2986" spans="1:6" x14ac:dyDescent="0.25">
      <c r="A2986" t="s">
        <v>7794</v>
      </c>
      <c r="B2986">
        <v>-0.59743322373826702</v>
      </c>
      <c r="C2986">
        <v>7.9473203408943496</v>
      </c>
      <c r="D2986">
        <v>0.819094938765628</v>
      </c>
      <c r="E2986">
        <v>0.36651066123659898</v>
      </c>
      <c r="F2986">
        <v>0.58802781096010404</v>
      </c>
    </row>
    <row r="2987" spans="1:6" x14ac:dyDescent="0.25">
      <c r="A2987" t="s">
        <v>9564</v>
      </c>
      <c r="B2987">
        <v>0.65956722945158996</v>
      </c>
      <c r="C2987">
        <v>7.8076059941476998</v>
      </c>
      <c r="D2987">
        <v>0.81855297627160395</v>
      </c>
      <c r="E2987">
        <v>0.36666016576802002</v>
      </c>
      <c r="F2987">
        <v>0.58802781096010404</v>
      </c>
    </row>
    <row r="2988" spans="1:6" x14ac:dyDescent="0.25">
      <c r="A2988" t="s">
        <v>8667</v>
      </c>
      <c r="B2988">
        <v>0.67998782453846496</v>
      </c>
      <c r="C2988">
        <v>7.6304324737224398</v>
      </c>
      <c r="D2988">
        <v>0.81800791845785703</v>
      </c>
      <c r="E2988">
        <v>0.36681615210647101</v>
      </c>
      <c r="F2988">
        <v>0.58802781096010404</v>
      </c>
    </row>
    <row r="2989" spans="1:6" x14ac:dyDescent="0.25">
      <c r="A2989" t="s">
        <v>9123</v>
      </c>
      <c r="B2989">
        <v>0.80843210838244906</v>
      </c>
      <c r="C2989">
        <v>7.3441941370666299</v>
      </c>
      <c r="D2989">
        <v>0.81776481425057101</v>
      </c>
      <c r="E2989">
        <v>0.366831790561989</v>
      </c>
      <c r="F2989">
        <v>0.58802781096010404</v>
      </c>
    </row>
    <row r="2990" spans="1:6" x14ac:dyDescent="0.25">
      <c r="A2990" t="s">
        <v>5084</v>
      </c>
      <c r="B2990">
        <v>-0.75127161422253397</v>
      </c>
      <c r="C2990">
        <v>7.4075573804535502</v>
      </c>
      <c r="D2990">
        <v>0.81744426532345704</v>
      </c>
      <c r="E2990">
        <v>0.36693426450099198</v>
      </c>
      <c r="F2990">
        <v>0.58802781096010404</v>
      </c>
    </row>
    <row r="2991" spans="1:6" x14ac:dyDescent="0.25">
      <c r="A2991" t="s">
        <v>7851</v>
      </c>
      <c r="B2991">
        <v>0.63275351304940397</v>
      </c>
      <c r="C2991">
        <v>7.8333924576849698</v>
      </c>
      <c r="D2991">
        <v>0.81712387033964395</v>
      </c>
      <c r="E2991">
        <v>0.36709483957311001</v>
      </c>
      <c r="F2991">
        <v>0.588088388479999</v>
      </c>
    </row>
    <row r="2992" spans="1:6" x14ac:dyDescent="0.25">
      <c r="A2992" t="s">
        <v>3109</v>
      </c>
      <c r="B2992">
        <v>0.61421280073798701</v>
      </c>
      <c r="C2992">
        <v>7.8425981611663298</v>
      </c>
      <c r="D2992">
        <v>0.815796636114969</v>
      </c>
      <c r="E2992">
        <v>0.36747141475187001</v>
      </c>
      <c r="F2992">
        <v>0.58849484341740499</v>
      </c>
    </row>
    <row r="2993" spans="1:6" x14ac:dyDescent="0.25">
      <c r="A2993" t="s">
        <v>8758</v>
      </c>
      <c r="B2993">
        <v>0.62091214956042096</v>
      </c>
      <c r="C2993">
        <v>7.9277570261369803</v>
      </c>
      <c r="D2993">
        <v>0.81243874710770203</v>
      </c>
      <c r="E2993">
        <v>0.368460470751936</v>
      </c>
      <c r="F2993">
        <v>0.58973720407642405</v>
      </c>
    </row>
    <row r="2994" spans="1:6" x14ac:dyDescent="0.25">
      <c r="A2994" t="s">
        <v>5041</v>
      </c>
      <c r="B2994">
        <v>0.69615284556814505</v>
      </c>
      <c r="C2994">
        <v>7.4118553709424404</v>
      </c>
      <c r="D2994">
        <v>0.81189331021697997</v>
      </c>
      <c r="E2994">
        <v>0.368582913441865</v>
      </c>
      <c r="F2994">
        <v>0.58973720407642405</v>
      </c>
    </row>
    <row r="2995" spans="1:6" x14ac:dyDescent="0.25">
      <c r="A2995" t="s">
        <v>5831</v>
      </c>
      <c r="B2995">
        <v>-0.65674464055395698</v>
      </c>
      <c r="C2995">
        <v>7.8029603445036297</v>
      </c>
      <c r="D2995">
        <v>0.81182399039656405</v>
      </c>
      <c r="E2995">
        <v>0.36861874771256398</v>
      </c>
      <c r="F2995">
        <v>0.58973720407642405</v>
      </c>
    </row>
    <row r="2996" spans="1:6" x14ac:dyDescent="0.25">
      <c r="A2996" t="s">
        <v>8032</v>
      </c>
      <c r="B2996">
        <v>-0.732481007215395</v>
      </c>
      <c r="C2996">
        <v>7.3509908505663004</v>
      </c>
      <c r="D2996">
        <v>0.81112548865691103</v>
      </c>
      <c r="E2996">
        <v>0.36878223741506799</v>
      </c>
      <c r="F2996">
        <v>0.58973720407642405</v>
      </c>
    </row>
    <row r="2997" spans="1:6" x14ac:dyDescent="0.25">
      <c r="A2997" t="s">
        <v>2882</v>
      </c>
      <c r="B2997">
        <v>0.525818825502397</v>
      </c>
      <c r="C2997">
        <v>8.8184450908503802</v>
      </c>
      <c r="D2997">
        <v>0.81120200814160803</v>
      </c>
      <c r="E2997">
        <v>0.36886276897974202</v>
      </c>
      <c r="F2997">
        <v>0.58973720407642405</v>
      </c>
    </row>
    <row r="2998" spans="1:6" x14ac:dyDescent="0.25">
      <c r="A2998" t="s">
        <v>9747</v>
      </c>
      <c r="B2998">
        <v>0.74625250198843596</v>
      </c>
      <c r="C2998">
        <v>7.3357469361670402</v>
      </c>
      <c r="D2998">
        <v>0.80967922919651503</v>
      </c>
      <c r="E2998">
        <v>0.36921101245961102</v>
      </c>
      <c r="F2998">
        <v>0.58992242437527698</v>
      </c>
    </row>
    <row r="2999" spans="1:6" x14ac:dyDescent="0.25">
      <c r="A2999" t="s">
        <v>2028</v>
      </c>
      <c r="B2999">
        <v>-0.55595324967585902</v>
      </c>
      <c r="C2999">
        <v>8.4170256002894295</v>
      </c>
      <c r="D2999">
        <v>0.80965972110434303</v>
      </c>
      <c r="E2999">
        <v>0.36930968641280298</v>
      </c>
      <c r="F2999">
        <v>0.58992242437527698</v>
      </c>
    </row>
    <row r="3000" spans="1:6" x14ac:dyDescent="0.25">
      <c r="A3000" t="s">
        <v>3023</v>
      </c>
      <c r="B3000">
        <v>0.58814232107642095</v>
      </c>
      <c r="C3000">
        <v>8.1537593445781305</v>
      </c>
      <c r="D3000">
        <v>0.80855522706694205</v>
      </c>
      <c r="E3000">
        <v>0.36962558415319302</v>
      </c>
      <c r="F3000">
        <v>0.58992242437527698</v>
      </c>
    </row>
    <row r="3001" spans="1:6" x14ac:dyDescent="0.25">
      <c r="A3001" t="s">
        <v>2330</v>
      </c>
      <c r="B3001">
        <v>-0.64083859156178002</v>
      </c>
      <c r="C3001">
        <v>7.6850552622705699</v>
      </c>
      <c r="D3001">
        <v>0.80837763997026701</v>
      </c>
      <c r="E3001">
        <v>0.36963575925970998</v>
      </c>
      <c r="F3001">
        <v>0.58992242437527698</v>
      </c>
    </row>
    <row r="3002" spans="1:6" x14ac:dyDescent="0.25">
      <c r="A3002" t="s">
        <v>8007</v>
      </c>
      <c r="B3002">
        <v>0.71877853290297</v>
      </c>
      <c r="C3002">
        <v>7.5509840457499999</v>
      </c>
      <c r="D3002">
        <v>0.80810325625248403</v>
      </c>
      <c r="E3002">
        <v>0.36970869377635701</v>
      </c>
      <c r="F3002">
        <v>0.58992242437527698</v>
      </c>
    </row>
    <row r="3003" spans="1:6" x14ac:dyDescent="0.25">
      <c r="A3003" t="s">
        <v>2182</v>
      </c>
      <c r="B3003">
        <v>0.63606125936909497</v>
      </c>
      <c r="C3003">
        <v>7.8243860884724503</v>
      </c>
      <c r="D3003">
        <v>0.80802576834680495</v>
      </c>
      <c r="E3003">
        <v>0.36975410453614899</v>
      </c>
      <c r="F3003">
        <v>0.58992242437527698</v>
      </c>
    </row>
    <row r="3004" spans="1:6" x14ac:dyDescent="0.25">
      <c r="A3004" t="s">
        <v>419</v>
      </c>
      <c r="B3004">
        <v>0.66969120005551197</v>
      </c>
      <c r="C3004">
        <v>7.69434239400083</v>
      </c>
      <c r="D3004">
        <v>0.80768061738734298</v>
      </c>
      <c r="E3004">
        <v>0.36984071824612902</v>
      </c>
      <c r="F3004">
        <v>0.58992242437527698</v>
      </c>
    </row>
    <row r="3005" spans="1:6" x14ac:dyDescent="0.25">
      <c r="A3005" t="s">
        <v>2557</v>
      </c>
      <c r="B3005">
        <v>0.67007850723802798</v>
      </c>
      <c r="C3005">
        <v>7.6014586066959504</v>
      </c>
      <c r="D3005">
        <v>0.80690996312906005</v>
      </c>
      <c r="E3005">
        <v>0.37007404737362698</v>
      </c>
      <c r="F3005">
        <v>0.59009809817565795</v>
      </c>
    </row>
    <row r="3006" spans="1:6" x14ac:dyDescent="0.25">
      <c r="A3006" t="s">
        <v>8092</v>
      </c>
      <c r="B3006">
        <v>-0.63803729491299999</v>
      </c>
      <c r="C3006">
        <v>7.7335491602961897</v>
      </c>
      <c r="D3006">
        <v>0.80646445140683598</v>
      </c>
      <c r="E3006">
        <v>0.370203797414769</v>
      </c>
      <c r="F3006">
        <v>0.59010854895731901</v>
      </c>
    </row>
    <row r="3007" spans="1:6" x14ac:dyDescent="0.25">
      <c r="A3007" t="s">
        <v>4498</v>
      </c>
      <c r="B3007">
        <v>0.60700254061661896</v>
      </c>
      <c r="C3007">
        <v>7.8340399075476101</v>
      </c>
      <c r="D3007">
        <v>0.80561506042422304</v>
      </c>
      <c r="E3007">
        <v>0.37047193976584197</v>
      </c>
      <c r="F3007">
        <v>0.59029257810656699</v>
      </c>
    </row>
    <row r="3008" spans="1:6" x14ac:dyDescent="0.25">
      <c r="A3008" t="s">
        <v>9862</v>
      </c>
      <c r="B3008">
        <v>0.67970658604550405</v>
      </c>
      <c r="C3008">
        <v>7.5244979546049997</v>
      </c>
      <c r="D3008">
        <v>0.80507806077673305</v>
      </c>
      <c r="E3008">
        <v>0.37061177467338202</v>
      </c>
      <c r="F3008">
        <v>0.59029257810656699</v>
      </c>
    </row>
    <row r="3009" spans="1:6" x14ac:dyDescent="0.25">
      <c r="A3009" t="s">
        <v>8995</v>
      </c>
      <c r="B3009">
        <v>0.71944880237930298</v>
      </c>
      <c r="C3009">
        <v>7.45086328540099</v>
      </c>
      <c r="D3009">
        <v>0.80468389667396001</v>
      </c>
      <c r="E3009">
        <v>0.37070077393593898</v>
      </c>
      <c r="F3009">
        <v>0.59029257810656699</v>
      </c>
    </row>
    <row r="3010" spans="1:6" x14ac:dyDescent="0.25">
      <c r="A3010" t="s">
        <v>5801</v>
      </c>
      <c r="B3010">
        <v>0.68660659408154201</v>
      </c>
      <c r="C3010">
        <v>7.5817586583390097</v>
      </c>
      <c r="D3010">
        <v>0.804365631901091</v>
      </c>
      <c r="E3010">
        <v>0.37081218528656801</v>
      </c>
      <c r="F3010">
        <v>0.59029257810656699</v>
      </c>
    </row>
    <row r="3011" spans="1:6" x14ac:dyDescent="0.25">
      <c r="A3011" t="s">
        <v>158</v>
      </c>
      <c r="B3011">
        <v>0.56979424053720895</v>
      </c>
      <c r="C3011">
        <v>8.3361259221594999</v>
      </c>
      <c r="D3011">
        <v>0.80354058080232904</v>
      </c>
      <c r="E3011">
        <v>0.37112099956757</v>
      </c>
      <c r="F3011">
        <v>0.59058790296633201</v>
      </c>
    </row>
    <row r="3012" spans="1:6" x14ac:dyDescent="0.25">
      <c r="A3012" t="s">
        <v>8447</v>
      </c>
      <c r="B3012">
        <v>0.70655465823535901</v>
      </c>
      <c r="C3012">
        <v>7.4507750677726996</v>
      </c>
      <c r="D3012">
        <v>0.80246359194348404</v>
      </c>
      <c r="E3012">
        <v>0.371373944049876</v>
      </c>
      <c r="F3012">
        <v>0.59077061158237598</v>
      </c>
    </row>
    <row r="3013" spans="1:6" x14ac:dyDescent="0.25">
      <c r="A3013" t="s">
        <v>5230</v>
      </c>
      <c r="B3013">
        <v>-0.60270196653759101</v>
      </c>
      <c r="C3013">
        <v>8.0008328982630594</v>
      </c>
      <c r="D3013">
        <v>0.80152554396211595</v>
      </c>
      <c r="E3013">
        <v>0.371698835191833</v>
      </c>
      <c r="F3013">
        <v>0.59077061158237598</v>
      </c>
    </row>
    <row r="3014" spans="1:6" x14ac:dyDescent="0.25">
      <c r="A3014" t="s">
        <v>1662</v>
      </c>
      <c r="B3014">
        <v>-0.565070289001952</v>
      </c>
      <c r="C3014">
        <v>13.9586400835394</v>
      </c>
      <c r="D3014">
        <v>0.80129271364403498</v>
      </c>
      <c r="E3014">
        <v>0.37181596801588102</v>
      </c>
      <c r="F3014">
        <v>0.59077061158237598</v>
      </c>
    </row>
    <row r="3015" spans="1:6" x14ac:dyDescent="0.25">
      <c r="A3015" t="s">
        <v>6451</v>
      </c>
      <c r="B3015">
        <v>-0.74577752323898305</v>
      </c>
      <c r="C3015">
        <v>7.3800643141295303</v>
      </c>
      <c r="D3015">
        <v>0.80083312937592999</v>
      </c>
      <c r="E3015">
        <v>0.37183461982188898</v>
      </c>
      <c r="F3015">
        <v>0.59077061158237598</v>
      </c>
    </row>
    <row r="3016" spans="1:6" x14ac:dyDescent="0.25">
      <c r="A3016" t="s">
        <v>8542</v>
      </c>
      <c r="B3016">
        <v>0.73313797702274697</v>
      </c>
      <c r="C3016">
        <v>7.35555256580251</v>
      </c>
      <c r="D3016">
        <v>0.80071417123502098</v>
      </c>
      <c r="E3016">
        <v>0.37188343334932</v>
      </c>
      <c r="F3016">
        <v>0.59077061158237598</v>
      </c>
    </row>
    <row r="3017" spans="1:6" x14ac:dyDescent="0.25">
      <c r="A3017" t="s">
        <v>4854</v>
      </c>
      <c r="B3017">
        <v>0.78662196799033801</v>
      </c>
      <c r="C3017">
        <v>7.29510727149201</v>
      </c>
      <c r="D3017">
        <v>0.80033930381628704</v>
      </c>
      <c r="E3017">
        <v>0.37197581723015499</v>
      </c>
      <c r="F3017">
        <v>0.59077061158237598</v>
      </c>
    </row>
    <row r="3018" spans="1:6" x14ac:dyDescent="0.25">
      <c r="A3018" t="s">
        <v>8834</v>
      </c>
      <c r="B3018">
        <v>0.71069143498963805</v>
      </c>
      <c r="C3018">
        <v>7.4193368478807997</v>
      </c>
      <c r="D3018">
        <v>0.79902575861812797</v>
      </c>
      <c r="E3018">
        <v>0.37239545291385201</v>
      </c>
      <c r="F3018">
        <v>0.59124104058911198</v>
      </c>
    </row>
    <row r="3019" spans="1:6" x14ac:dyDescent="0.25">
      <c r="A3019" t="s">
        <v>9803</v>
      </c>
      <c r="B3019">
        <v>-0.64502321558456299</v>
      </c>
      <c r="C3019">
        <v>7.8688360643556203</v>
      </c>
      <c r="D3019">
        <v>0.79651384030032302</v>
      </c>
      <c r="E3019">
        <v>0.37319245397706002</v>
      </c>
      <c r="F3019">
        <v>0.59231009097088005</v>
      </c>
    </row>
    <row r="3020" spans="1:6" x14ac:dyDescent="0.25">
      <c r="A3020" t="s">
        <v>1678</v>
      </c>
      <c r="B3020">
        <v>0.66078988920791804</v>
      </c>
      <c r="C3020">
        <v>7.5982818063478899</v>
      </c>
      <c r="D3020">
        <v>0.79450517271788301</v>
      </c>
      <c r="E3020">
        <v>0.37375458058293998</v>
      </c>
      <c r="F3020">
        <v>0.59300577707594604</v>
      </c>
    </row>
    <row r="3021" spans="1:6" x14ac:dyDescent="0.25">
      <c r="A3021" t="s">
        <v>5424</v>
      </c>
      <c r="B3021">
        <v>-0.80021454668946301</v>
      </c>
      <c r="C3021">
        <v>7.2570108937648001</v>
      </c>
      <c r="D3021">
        <v>0.79285940090989804</v>
      </c>
      <c r="E3021">
        <v>0.37422281259518902</v>
      </c>
      <c r="F3021">
        <v>0.59355207693077905</v>
      </c>
    </row>
    <row r="3022" spans="1:6" x14ac:dyDescent="0.25">
      <c r="A3022" t="s">
        <v>8585</v>
      </c>
      <c r="B3022">
        <v>0.72920761714406901</v>
      </c>
      <c r="C3022">
        <v>7.3883144142572004</v>
      </c>
      <c r="D3022">
        <v>0.79166486318761897</v>
      </c>
      <c r="E3022">
        <v>0.37459762217061698</v>
      </c>
      <c r="F3022">
        <v>0.59394988751977895</v>
      </c>
    </row>
    <row r="3023" spans="1:6" x14ac:dyDescent="0.25">
      <c r="A3023" t="s">
        <v>9096</v>
      </c>
      <c r="B3023">
        <v>0.59440772427658495</v>
      </c>
      <c r="C3023">
        <v>8.1965453875797998</v>
      </c>
      <c r="D3023">
        <v>0.79074139822569001</v>
      </c>
      <c r="E3023">
        <v>0.37495137043705101</v>
      </c>
      <c r="F3023">
        <v>0.59421293865372904</v>
      </c>
    </row>
    <row r="3024" spans="1:6" x14ac:dyDescent="0.25">
      <c r="A3024" t="s">
        <v>5789</v>
      </c>
      <c r="B3024">
        <v>-0.63265647649742296</v>
      </c>
      <c r="C3024">
        <v>7.6457814430449798</v>
      </c>
      <c r="D3024">
        <v>0.79000672656499304</v>
      </c>
      <c r="E3024">
        <v>0.37511667376710001</v>
      </c>
      <c r="F3024">
        <v>0.59421293865372904</v>
      </c>
    </row>
    <row r="3025" spans="1:6" x14ac:dyDescent="0.25">
      <c r="A3025" t="s">
        <v>6095</v>
      </c>
      <c r="B3025">
        <v>-0.804284690500779</v>
      </c>
      <c r="C3025">
        <v>7.3194212474465798</v>
      </c>
      <c r="D3025">
        <v>0.78983145601589</v>
      </c>
      <c r="E3025">
        <v>0.375135684026905</v>
      </c>
      <c r="F3025">
        <v>0.59421293865372904</v>
      </c>
    </row>
    <row r="3026" spans="1:6" x14ac:dyDescent="0.25">
      <c r="A3026" t="s">
        <v>5236</v>
      </c>
      <c r="B3026">
        <v>-0.68513158029070698</v>
      </c>
      <c r="C3026">
        <v>7.4715186351048999</v>
      </c>
      <c r="D3026">
        <v>0.78879085075356403</v>
      </c>
      <c r="E3026">
        <v>0.37547266348529601</v>
      </c>
      <c r="F3026">
        <v>0.59453084264279998</v>
      </c>
    </row>
    <row r="3027" spans="1:6" x14ac:dyDescent="0.25">
      <c r="A3027" t="s">
        <v>6823</v>
      </c>
      <c r="B3027">
        <v>-0.75317003393634696</v>
      </c>
      <c r="C3027">
        <v>7.3647213152380901</v>
      </c>
      <c r="D3027">
        <v>0.78788192536748802</v>
      </c>
      <c r="E3027">
        <v>0.37572070485362002</v>
      </c>
      <c r="F3027">
        <v>0.59453084264279998</v>
      </c>
    </row>
    <row r="3028" spans="1:6" x14ac:dyDescent="0.25">
      <c r="A3028" t="s">
        <v>6070</v>
      </c>
      <c r="B3028">
        <v>0.60566255317944995</v>
      </c>
      <c r="C3028">
        <v>7.8589902253422599</v>
      </c>
      <c r="D3028">
        <v>0.78800372070315206</v>
      </c>
      <c r="E3028">
        <v>0.37574310205612599</v>
      </c>
      <c r="F3028">
        <v>0.59453084264279998</v>
      </c>
    </row>
    <row r="3029" spans="1:6" x14ac:dyDescent="0.25">
      <c r="A3029" t="s">
        <v>2403</v>
      </c>
      <c r="B3029">
        <v>0.67967942336076603</v>
      </c>
      <c r="C3029">
        <v>7.4785151450594798</v>
      </c>
      <c r="D3029">
        <v>0.78762647099985506</v>
      </c>
      <c r="E3029">
        <v>0.37583285835540697</v>
      </c>
      <c r="F3029">
        <v>0.59453084264279998</v>
      </c>
    </row>
    <row r="3030" spans="1:6" x14ac:dyDescent="0.25">
      <c r="A3030" t="s">
        <v>8327</v>
      </c>
      <c r="B3030">
        <v>0.77686827071360698</v>
      </c>
      <c r="C3030">
        <v>7.3630194447514699</v>
      </c>
      <c r="D3030">
        <v>0.78663779692352298</v>
      </c>
      <c r="E3030">
        <v>0.37610921402206499</v>
      </c>
      <c r="F3030">
        <v>0.59477158638682404</v>
      </c>
    </row>
    <row r="3031" spans="1:6" x14ac:dyDescent="0.25">
      <c r="A3031" t="s">
        <v>8529</v>
      </c>
      <c r="B3031">
        <v>-0.71388142072929595</v>
      </c>
      <c r="C3031">
        <v>7.3675929662589503</v>
      </c>
      <c r="D3031">
        <v>0.783155836827232</v>
      </c>
      <c r="E3031">
        <v>0.37716894458709699</v>
      </c>
      <c r="F3031">
        <v>0.59625057576640095</v>
      </c>
    </row>
    <row r="3032" spans="1:6" x14ac:dyDescent="0.25">
      <c r="A3032" t="s">
        <v>4020</v>
      </c>
      <c r="B3032">
        <v>0.662297535440598</v>
      </c>
      <c r="C3032">
        <v>7.5380832458130103</v>
      </c>
      <c r="D3032">
        <v>0.78200248553406804</v>
      </c>
      <c r="E3032">
        <v>0.377531734913437</v>
      </c>
      <c r="F3032">
        <v>0.59662718912417101</v>
      </c>
    </row>
    <row r="3033" spans="1:6" x14ac:dyDescent="0.25">
      <c r="A3033" t="s">
        <v>3007</v>
      </c>
      <c r="B3033">
        <v>0.66098674292715498</v>
      </c>
      <c r="C3033">
        <v>7.5797909697686796</v>
      </c>
      <c r="D3033">
        <v>0.78027772121397698</v>
      </c>
      <c r="E3033">
        <v>0.37807286244175198</v>
      </c>
      <c r="F3033">
        <v>0.59728529389709595</v>
      </c>
    </row>
    <row r="3034" spans="1:6" x14ac:dyDescent="0.25">
      <c r="A3034" t="s">
        <v>3534</v>
      </c>
      <c r="B3034">
        <v>0.71998091301544798</v>
      </c>
      <c r="C3034">
        <v>7.4220552776290099</v>
      </c>
      <c r="D3034">
        <v>0.77922313400456999</v>
      </c>
      <c r="E3034">
        <v>0.37836120365661602</v>
      </c>
      <c r="F3034">
        <v>0.59754374069079796</v>
      </c>
    </row>
    <row r="3035" spans="1:6" x14ac:dyDescent="0.25">
      <c r="A3035" t="s">
        <v>3916</v>
      </c>
      <c r="B3035">
        <v>0.72486866542658002</v>
      </c>
      <c r="C3035">
        <v>7.3139116790712304</v>
      </c>
      <c r="D3035">
        <v>0.77812947232921703</v>
      </c>
      <c r="E3035">
        <v>0.378712285891039</v>
      </c>
      <c r="F3035">
        <v>0.59772676755000997</v>
      </c>
    </row>
    <row r="3036" spans="1:6" x14ac:dyDescent="0.25">
      <c r="A3036" t="s">
        <v>8702</v>
      </c>
      <c r="B3036">
        <v>-0.72309518199854805</v>
      </c>
      <c r="C3036">
        <v>7.2277608687730703</v>
      </c>
      <c r="D3036">
        <v>0.77806483588995401</v>
      </c>
      <c r="E3036">
        <v>0.37872666795705201</v>
      </c>
      <c r="F3036">
        <v>0.59772676755000997</v>
      </c>
    </row>
    <row r="3037" spans="1:6" x14ac:dyDescent="0.25">
      <c r="A3037" t="s">
        <v>4592</v>
      </c>
      <c r="B3037">
        <v>0.57131671874813195</v>
      </c>
      <c r="C3037">
        <v>8.3939603073917208</v>
      </c>
      <c r="D3037">
        <v>0.77725973587308494</v>
      </c>
      <c r="E3037">
        <v>0.37903552837398902</v>
      </c>
      <c r="F3037">
        <v>0.59801718738847398</v>
      </c>
    </row>
    <row r="3038" spans="1:6" x14ac:dyDescent="0.25">
      <c r="A3038" t="s">
        <v>5008</v>
      </c>
      <c r="B3038">
        <v>0.68512134920698498</v>
      </c>
      <c r="C3038">
        <v>7.4247156761568798</v>
      </c>
      <c r="D3038">
        <v>0.77612470968481195</v>
      </c>
      <c r="E3038">
        <v>0.37932797923956502</v>
      </c>
      <c r="F3038">
        <v>0.59818895856071597</v>
      </c>
    </row>
    <row r="3039" spans="1:6" x14ac:dyDescent="0.25">
      <c r="A3039" t="s">
        <v>5175</v>
      </c>
      <c r="B3039">
        <v>-0.75713813774937999</v>
      </c>
      <c r="C3039">
        <v>7.25465115216425</v>
      </c>
      <c r="D3039">
        <v>0.77588270089943601</v>
      </c>
      <c r="E3039">
        <v>0.37939416620197403</v>
      </c>
      <c r="F3039">
        <v>0.59818895856071597</v>
      </c>
    </row>
    <row r="3040" spans="1:6" x14ac:dyDescent="0.25">
      <c r="A3040" t="s">
        <v>9094</v>
      </c>
      <c r="B3040">
        <v>0.73263835403840305</v>
      </c>
      <c r="C3040">
        <v>7.3673371177057598</v>
      </c>
      <c r="D3040">
        <v>0.77516321772924901</v>
      </c>
      <c r="E3040">
        <v>0.37961474591619399</v>
      </c>
      <c r="F3040">
        <v>0.59833979366191903</v>
      </c>
    </row>
    <row r="3041" spans="1:6" x14ac:dyDescent="0.25">
      <c r="A3041" t="s">
        <v>9531</v>
      </c>
      <c r="B3041">
        <v>0.60823122992020995</v>
      </c>
      <c r="C3041">
        <v>7.7575965366667301</v>
      </c>
      <c r="D3041">
        <v>0.77315149964749996</v>
      </c>
      <c r="E3041">
        <v>0.38026372675783199</v>
      </c>
      <c r="F3041">
        <v>0.59912221129396304</v>
      </c>
    </row>
    <row r="3042" spans="1:6" x14ac:dyDescent="0.25">
      <c r="A3042" t="s">
        <v>2344</v>
      </c>
      <c r="B3042">
        <v>-0.67890317141965895</v>
      </c>
      <c r="C3042">
        <v>7.46846574095738</v>
      </c>
      <c r="D3042">
        <v>0.77282238249476498</v>
      </c>
      <c r="E3042">
        <v>0.380361303662827</v>
      </c>
      <c r="F3042">
        <v>0.59912221129396304</v>
      </c>
    </row>
    <row r="3043" spans="1:6" x14ac:dyDescent="0.25">
      <c r="A3043" t="s">
        <v>6026</v>
      </c>
      <c r="B3043">
        <v>-0.67599447940674195</v>
      </c>
      <c r="C3043">
        <v>7.5240107627362702</v>
      </c>
      <c r="D3043">
        <v>0.76950176800461201</v>
      </c>
      <c r="E3043">
        <v>0.38135701193696903</v>
      </c>
      <c r="F3043">
        <v>0.60049312530508903</v>
      </c>
    </row>
    <row r="3044" spans="1:6" x14ac:dyDescent="0.25">
      <c r="A3044" t="s">
        <v>4560</v>
      </c>
      <c r="B3044">
        <v>-0.61448327004676095</v>
      </c>
      <c r="C3044">
        <v>7.74536910764831</v>
      </c>
      <c r="D3044">
        <v>0.76806226002954703</v>
      </c>
      <c r="E3044">
        <v>0.38183086871483501</v>
      </c>
      <c r="F3044">
        <v>0.60104168949853998</v>
      </c>
    </row>
    <row r="3045" spans="1:6" x14ac:dyDescent="0.25">
      <c r="A3045" t="s">
        <v>4642</v>
      </c>
      <c r="B3045">
        <v>0.68790157356470405</v>
      </c>
      <c r="C3045">
        <v>7.3725066350292696</v>
      </c>
      <c r="D3045">
        <v>0.76694604309840397</v>
      </c>
      <c r="E3045">
        <v>0.382144666132886</v>
      </c>
      <c r="F3045">
        <v>0.60133802587927898</v>
      </c>
    </row>
    <row r="3046" spans="1:6" x14ac:dyDescent="0.25">
      <c r="A3046" t="s">
        <v>4609</v>
      </c>
      <c r="B3046">
        <v>0.68182652000682797</v>
      </c>
      <c r="C3046">
        <v>7.4547459422096898</v>
      </c>
      <c r="D3046">
        <v>0.76452707795339103</v>
      </c>
      <c r="E3046">
        <v>0.38290942025646701</v>
      </c>
      <c r="F3046">
        <v>0.60234355436074705</v>
      </c>
    </row>
    <row r="3047" spans="1:6" x14ac:dyDescent="0.25">
      <c r="A3047" t="s">
        <v>7926</v>
      </c>
      <c r="B3047">
        <v>-0.66322841064157101</v>
      </c>
      <c r="C3047">
        <v>7.6556491983914796</v>
      </c>
      <c r="D3047">
        <v>0.76346141328869699</v>
      </c>
      <c r="E3047">
        <v>0.38324364259893401</v>
      </c>
      <c r="F3047">
        <v>0.60267138806595399</v>
      </c>
    </row>
    <row r="3048" spans="1:6" x14ac:dyDescent="0.25">
      <c r="A3048" t="s">
        <v>8684</v>
      </c>
      <c r="B3048">
        <v>0.64837821945347995</v>
      </c>
      <c r="C3048">
        <v>7.6655925942642904</v>
      </c>
      <c r="D3048">
        <v>0.76252353821320196</v>
      </c>
      <c r="E3048">
        <v>0.38355356843437</v>
      </c>
      <c r="F3048">
        <v>0.60291290716891899</v>
      </c>
    </row>
    <row r="3049" spans="1:6" x14ac:dyDescent="0.25">
      <c r="A3049" t="s">
        <v>8494</v>
      </c>
      <c r="B3049">
        <v>0.78735749996087301</v>
      </c>
      <c r="C3049">
        <v>7.2862165761365301</v>
      </c>
      <c r="D3049">
        <v>0.76207851324520903</v>
      </c>
      <c r="E3049">
        <v>0.38364896472878202</v>
      </c>
      <c r="F3049">
        <v>0.60291290716891899</v>
      </c>
    </row>
    <row r="3050" spans="1:6" x14ac:dyDescent="0.25">
      <c r="A3050" t="s">
        <v>7708</v>
      </c>
      <c r="B3050">
        <v>0.748557246484438</v>
      </c>
      <c r="C3050">
        <v>7.4513335811126602</v>
      </c>
      <c r="D3050">
        <v>0.75999548655245697</v>
      </c>
      <c r="E3050">
        <v>0.38430597857711302</v>
      </c>
      <c r="F3050">
        <v>0.60374733925364799</v>
      </c>
    </row>
    <row r="3051" spans="1:6" x14ac:dyDescent="0.25">
      <c r="A3051" t="s">
        <v>8500</v>
      </c>
      <c r="B3051">
        <v>0.57689207790616404</v>
      </c>
      <c r="C3051">
        <v>8.0287250855269399</v>
      </c>
      <c r="D3051">
        <v>0.75956945156654099</v>
      </c>
      <c r="E3051">
        <v>0.384507721416527</v>
      </c>
      <c r="F3051">
        <v>0.60386622478202001</v>
      </c>
    </row>
    <row r="3052" spans="1:6" x14ac:dyDescent="0.25">
      <c r="A3052" t="s">
        <v>8149</v>
      </c>
      <c r="B3052">
        <v>0.574857007193317</v>
      </c>
      <c r="C3052">
        <v>8.3226401568354103</v>
      </c>
      <c r="D3052">
        <v>0.75691363410389101</v>
      </c>
      <c r="E3052">
        <v>0.38533730990853099</v>
      </c>
      <c r="F3052">
        <v>0.60497073564794002</v>
      </c>
    </row>
    <row r="3053" spans="1:6" x14ac:dyDescent="0.25">
      <c r="A3053" t="s">
        <v>9242</v>
      </c>
      <c r="B3053">
        <v>-0.76142992112361996</v>
      </c>
      <c r="C3053">
        <v>7.2907164681454404</v>
      </c>
      <c r="D3053">
        <v>0.75552891064133099</v>
      </c>
      <c r="E3053">
        <v>0.38568483270131598</v>
      </c>
      <c r="F3053">
        <v>0.60527795854719102</v>
      </c>
    </row>
    <row r="3054" spans="1:6" x14ac:dyDescent="0.25">
      <c r="A3054" t="s">
        <v>567</v>
      </c>
      <c r="B3054">
        <v>0.69302447391546995</v>
      </c>
      <c r="C3054">
        <v>7.4545881198404098</v>
      </c>
      <c r="D3054">
        <v>0.75492243514088098</v>
      </c>
      <c r="E3054">
        <v>0.38590023744499202</v>
      </c>
      <c r="F3054">
        <v>0.60527795854719102</v>
      </c>
    </row>
    <row r="3055" spans="1:6" x14ac:dyDescent="0.25">
      <c r="A3055" t="s">
        <v>8435</v>
      </c>
      <c r="B3055">
        <v>0.68189514178014798</v>
      </c>
      <c r="C3055">
        <v>7.6913459475214099</v>
      </c>
      <c r="D3055">
        <v>0.75495964285905104</v>
      </c>
      <c r="E3055">
        <v>0.38591208463530702</v>
      </c>
      <c r="F3055">
        <v>0.60527795854719102</v>
      </c>
    </row>
    <row r="3056" spans="1:6" x14ac:dyDescent="0.25">
      <c r="A3056" t="s">
        <v>1123</v>
      </c>
      <c r="B3056">
        <v>0.66886223772137199</v>
      </c>
      <c r="C3056">
        <v>7.4378038082233902</v>
      </c>
      <c r="D3056">
        <v>0.75438120129946395</v>
      </c>
      <c r="E3056">
        <v>0.38607476188523299</v>
      </c>
      <c r="F3056">
        <v>0.60533489670385099</v>
      </c>
    </row>
    <row r="3057" spans="1:6" x14ac:dyDescent="0.25">
      <c r="A3057" t="s">
        <v>9100</v>
      </c>
      <c r="B3057">
        <v>0.735731294094215</v>
      </c>
      <c r="C3057">
        <v>7.4017300680144302</v>
      </c>
      <c r="D3057">
        <v>0.75296609205672205</v>
      </c>
      <c r="E3057">
        <v>0.38650989080598003</v>
      </c>
      <c r="F3057">
        <v>0.60581884062848301</v>
      </c>
    </row>
    <row r="3058" spans="1:6" x14ac:dyDescent="0.25">
      <c r="A3058" t="s">
        <v>6298</v>
      </c>
      <c r="B3058">
        <v>-0.66075052943412704</v>
      </c>
      <c r="C3058">
        <v>7.4749243575073496</v>
      </c>
      <c r="D3058">
        <v>0.75127036581087403</v>
      </c>
      <c r="E3058">
        <v>0.38704282963658299</v>
      </c>
      <c r="F3058">
        <v>0.60645572586170404</v>
      </c>
    </row>
    <row r="3059" spans="1:6" x14ac:dyDescent="0.25">
      <c r="A3059" t="s">
        <v>6584</v>
      </c>
      <c r="B3059">
        <v>0.74513292888290195</v>
      </c>
      <c r="C3059">
        <v>7.3317083667715304</v>
      </c>
      <c r="D3059">
        <v>0.750386444133607</v>
      </c>
      <c r="E3059">
        <v>0.38730328273758702</v>
      </c>
      <c r="F3059">
        <v>0.60648147924517504</v>
      </c>
    </row>
    <row r="3060" spans="1:6" x14ac:dyDescent="0.25">
      <c r="A3060" t="s">
        <v>2643</v>
      </c>
      <c r="B3060">
        <v>0.55324898876314099</v>
      </c>
      <c r="C3060">
        <v>8.1926237336930097</v>
      </c>
      <c r="D3060">
        <v>0.75063100544186301</v>
      </c>
      <c r="E3060">
        <v>0.38731249373924698</v>
      </c>
      <c r="F3060">
        <v>0.60648147924517504</v>
      </c>
    </row>
    <row r="3061" spans="1:6" x14ac:dyDescent="0.25">
      <c r="A3061" t="s">
        <v>9153</v>
      </c>
      <c r="B3061">
        <v>-0.72429665315068803</v>
      </c>
      <c r="C3061">
        <v>7.33142521348252</v>
      </c>
      <c r="D3061">
        <v>0.74960757745250095</v>
      </c>
      <c r="E3061">
        <v>0.38756539464126599</v>
      </c>
      <c r="F3061">
        <v>0.60667916350707995</v>
      </c>
    </row>
    <row r="3062" spans="1:6" x14ac:dyDescent="0.25">
      <c r="A3062" t="s">
        <v>9073</v>
      </c>
      <c r="B3062">
        <v>0.72745278776427502</v>
      </c>
      <c r="C3062">
        <v>7.4055764351796798</v>
      </c>
      <c r="D3062">
        <v>0.748850082575237</v>
      </c>
      <c r="E3062">
        <v>0.38779521524190502</v>
      </c>
      <c r="F3062">
        <v>0.60684060144028995</v>
      </c>
    </row>
    <row r="3063" spans="1:6" x14ac:dyDescent="0.25">
      <c r="A3063" t="s">
        <v>9086</v>
      </c>
      <c r="B3063">
        <v>-0.69218358772411004</v>
      </c>
      <c r="C3063">
        <v>7.3211149240840596</v>
      </c>
      <c r="D3063">
        <v>0.74666226179867701</v>
      </c>
      <c r="E3063">
        <v>0.38849720427699003</v>
      </c>
      <c r="F3063">
        <v>0.60754569909839595</v>
      </c>
    </row>
    <row r="3064" spans="1:6" x14ac:dyDescent="0.25">
      <c r="A3064" t="s">
        <v>7542</v>
      </c>
      <c r="B3064">
        <v>0.70130348974280399</v>
      </c>
      <c r="C3064">
        <v>7.4664350526649299</v>
      </c>
      <c r="D3064">
        <v>0.74670669710606097</v>
      </c>
      <c r="E3064">
        <v>0.38849947313953798</v>
      </c>
      <c r="F3064">
        <v>0.60754569909839595</v>
      </c>
    </row>
    <row r="3065" spans="1:6" x14ac:dyDescent="0.25">
      <c r="A3065" t="s">
        <v>8026</v>
      </c>
      <c r="B3065">
        <v>0.73798206746449002</v>
      </c>
      <c r="C3065">
        <v>7.3384000718982101</v>
      </c>
      <c r="D3065">
        <v>0.745951712884941</v>
      </c>
      <c r="E3065">
        <v>0.38872343696461698</v>
      </c>
      <c r="F3065">
        <v>0.60769754016335398</v>
      </c>
    </row>
    <row r="3066" spans="1:6" x14ac:dyDescent="0.25">
      <c r="A3066" t="s">
        <v>664</v>
      </c>
      <c r="B3066">
        <v>-0.76173941407955204</v>
      </c>
      <c r="C3066">
        <v>7.3036241557677899</v>
      </c>
      <c r="D3066">
        <v>0.74548951319892398</v>
      </c>
      <c r="E3066">
        <v>0.38885594028899001</v>
      </c>
      <c r="F3066">
        <v>0.607706347140054</v>
      </c>
    </row>
    <row r="3067" spans="1:6" x14ac:dyDescent="0.25">
      <c r="A3067" t="s">
        <v>5105</v>
      </c>
      <c r="B3067">
        <v>-0.509757725269399</v>
      </c>
      <c r="C3067">
        <v>9.1690926347099495</v>
      </c>
      <c r="D3067">
        <v>0.74267809906505899</v>
      </c>
      <c r="E3067">
        <v>0.389861222772167</v>
      </c>
      <c r="F3067">
        <v>0.60907868789259001</v>
      </c>
    </row>
    <row r="3068" spans="1:6" x14ac:dyDescent="0.25">
      <c r="A3068" t="s">
        <v>4574</v>
      </c>
      <c r="B3068">
        <v>0.64617129672280504</v>
      </c>
      <c r="C3068">
        <v>7.6302079134956804</v>
      </c>
      <c r="D3068">
        <v>0.74111761866679504</v>
      </c>
      <c r="E3068">
        <v>0.39028512534502102</v>
      </c>
      <c r="F3068">
        <v>0.60954214228974701</v>
      </c>
    </row>
    <row r="3069" spans="1:6" x14ac:dyDescent="0.25">
      <c r="A3069" t="s">
        <v>3329</v>
      </c>
      <c r="B3069">
        <v>-0.573913276826299</v>
      </c>
      <c r="C3069">
        <v>8.0564394478681294</v>
      </c>
      <c r="D3069">
        <v>0.74037327205808501</v>
      </c>
      <c r="E3069">
        <v>0.39055477960682899</v>
      </c>
      <c r="F3069">
        <v>0.609764470116268</v>
      </c>
    </row>
    <row r="3070" spans="1:6" x14ac:dyDescent="0.25">
      <c r="A3070" t="s">
        <v>9560</v>
      </c>
      <c r="B3070">
        <v>0.67525033850022398</v>
      </c>
      <c r="C3070">
        <v>7.4090008041252799</v>
      </c>
      <c r="D3070">
        <v>0.73734246298144501</v>
      </c>
      <c r="E3070">
        <v>0.39146794202113799</v>
      </c>
      <c r="F3070">
        <v>0.61099102061950294</v>
      </c>
    </row>
    <row r="3071" spans="1:6" x14ac:dyDescent="0.25">
      <c r="A3071" t="s">
        <v>3525</v>
      </c>
      <c r="B3071">
        <v>-0.715288606250297</v>
      </c>
      <c r="C3071">
        <v>7.3198838608892496</v>
      </c>
      <c r="D3071">
        <v>0.73690154654204998</v>
      </c>
      <c r="E3071">
        <v>0.39161064341348301</v>
      </c>
      <c r="F3071">
        <v>0.61101465210116701</v>
      </c>
    </row>
    <row r="3072" spans="1:6" x14ac:dyDescent="0.25">
      <c r="A3072" t="s">
        <v>1025</v>
      </c>
      <c r="B3072">
        <v>0.63053079797756995</v>
      </c>
      <c r="C3072">
        <v>7.71151605119256</v>
      </c>
      <c r="D3072">
        <v>0.73652645887117296</v>
      </c>
      <c r="E3072">
        <v>0.39176474783819198</v>
      </c>
      <c r="F3072">
        <v>0.61105605410124997</v>
      </c>
    </row>
    <row r="3073" spans="1:6" x14ac:dyDescent="0.25">
      <c r="A3073" t="s">
        <v>611</v>
      </c>
      <c r="B3073">
        <v>0.50702001955723797</v>
      </c>
      <c r="C3073">
        <v>8.8003794344371595</v>
      </c>
      <c r="D3073">
        <v>0.73584478788798702</v>
      </c>
      <c r="E3073">
        <v>0.392038157418023</v>
      </c>
      <c r="F3073">
        <v>0.61128345508864901</v>
      </c>
    </row>
    <row r="3074" spans="1:6" x14ac:dyDescent="0.25">
      <c r="A3074" t="s">
        <v>3612</v>
      </c>
      <c r="B3074">
        <v>0.63394913644517004</v>
      </c>
      <c r="C3074">
        <v>7.5480189507099196</v>
      </c>
      <c r="D3074">
        <v>0.73449902139647405</v>
      </c>
      <c r="E3074">
        <v>0.39241299945019997</v>
      </c>
      <c r="F3074">
        <v>0.61166881463275602</v>
      </c>
    </row>
    <row r="3075" spans="1:6" x14ac:dyDescent="0.25">
      <c r="A3075" t="s">
        <v>619</v>
      </c>
      <c r="B3075">
        <v>-0.67757646067604005</v>
      </c>
      <c r="C3075">
        <v>7.4827168377164099</v>
      </c>
      <c r="D3075">
        <v>0.73387403625020098</v>
      </c>
      <c r="E3075">
        <v>0.39261369372992899</v>
      </c>
      <c r="F3075">
        <v>0.61178256114715601</v>
      </c>
    </row>
    <row r="3076" spans="1:6" x14ac:dyDescent="0.25">
      <c r="A3076" t="s">
        <v>8536</v>
      </c>
      <c r="B3076">
        <v>0.68534777246760903</v>
      </c>
      <c r="C3076">
        <v>7.5213496859484001</v>
      </c>
      <c r="D3076">
        <v>0.73289913549952601</v>
      </c>
      <c r="E3076">
        <v>0.39292280049730599</v>
      </c>
      <c r="F3076">
        <v>0.61206511036816103</v>
      </c>
    </row>
    <row r="3077" spans="1:6" x14ac:dyDescent="0.25">
      <c r="A3077" t="s">
        <v>6621</v>
      </c>
      <c r="B3077">
        <v>0.597706688828198</v>
      </c>
      <c r="C3077">
        <v>8.0355485486328995</v>
      </c>
      <c r="D3077">
        <v>0.73079353897032195</v>
      </c>
      <c r="E3077">
        <v>0.39363222665058301</v>
      </c>
      <c r="F3077">
        <v>0.61281820262358799</v>
      </c>
    </row>
    <row r="3078" spans="1:6" x14ac:dyDescent="0.25">
      <c r="A3078" t="s">
        <v>9434</v>
      </c>
      <c r="B3078">
        <v>0.65856168614923905</v>
      </c>
      <c r="C3078">
        <v>7.5599317973901003</v>
      </c>
      <c r="D3078">
        <v>0.73057923226811305</v>
      </c>
      <c r="E3078">
        <v>0.39366213141394202</v>
      </c>
      <c r="F3078">
        <v>0.61281820262358799</v>
      </c>
    </row>
    <row r="3079" spans="1:6" x14ac:dyDescent="0.25">
      <c r="A3079" t="s">
        <v>8921</v>
      </c>
      <c r="B3079">
        <v>0.68785636933613203</v>
      </c>
      <c r="C3079">
        <v>7.4068271442759999</v>
      </c>
      <c r="D3079">
        <v>0.72978098955591697</v>
      </c>
      <c r="E3079">
        <v>0.39391122542593499</v>
      </c>
      <c r="F3079">
        <v>0.61300674782008802</v>
      </c>
    </row>
    <row r="3080" spans="1:6" x14ac:dyDescent="0.25">
      <c r="A3080" t="s">
        <v>9627</v>
      </c>
      <c r="B3080">
        <v>-0.68128106046927805</v>
      </c>
      <c r="C3080">
        <v>7.6424605959790703</v>
      </c>
      <c r="D3080">
        <v>0.72878014740566799</v>
      </c>
      <c r="E3080">
        <v>0.39424231556887701</v>
      </c>
      <c r="F3080">
        <v>0.61304928293154903</v>
      </c>
    </row>
    <row r="3081" spans="1:6" x14ac:dyDescent="0.25">
      <c r="A3081" t="s">
        <v>4909</v>
      </c>
      <c r="B3081">
        <v>-0.76606148533838703</v>
      </c>
      <c r="C3081">
        <v>7.3054783105791596</v>
      </c>
      <c r="D3081">
        <v>0.72847732954842004</v>
      </c>
      <c r="E3081">
        <v>0.39431073500719199</v>
      </c>
      <c r="F3081">
        <v>0.61304928293154903</v>
      </c>
    </row>
    <row r="3082" spans="1:6" x14ac:dyDescent="0.25">
      <c r="A3082" t="s">
        <v>8654</v>
      </c>
      <c r="B3082">
        <v>0.56812522479305505</v>
      </c>
      <c r="C3082">
        <v>7.9765569973466404</v>
      </c>
      <c r="D3082">
        <v>0.72869088512823299</v>
      </c>
      <c r="E3082">
        <v>0.394322513718602</v>
      </c>
      <c r="F3082">
        <v>0.61304928293154903</v>
      </c>
    </row>
    <row r="3083" spans="1:6" x14ac:dyDescent="0.25">
      <c r="A3083" t="s">
        <v>9051</v>
      </c>
      <c r="B3083">
        <v>0.69476399936675304</v>
      </c>
      <c r="C3083">
        <v>7.2927772799905402</v>
      </c>
      <c r="D3083">
        <v>0.72742900556210799</v>
      </c>
      <c r="E3083">
        <v>0.39465300797165898</v>
      </c>
      <c r="F3083">
        <v>0.61325964711355496</v>
      </c>
    </row>
    <row r="3084" spans="1:6" x14ac:dyDescent="0.25">
      <c r="A3084" t="s">
        <v>2870</v>
      </c>
      <c r="B3084">
        <v>-0.57367833267999402</v>
      </c>
      <c r="C3084">
        <v>7.9035347841798096</v>
      </c>
      <c r="D3084">
        <v>0.72743452381183005</v>
      </c>
      <c r="E3084">
        <v>0.39471388143029001</v>
      </c>
      <c r="F3084">
        <v>0.61325964711355496</v>
      </c>
    </row>
    <row r="3085" spans="1:6" x14ac:dyDescent="0.25">
      <c r="A3085" t="s">
        <v>9536</v>
      </c>
      <c r="B3085">
        <v>0.666050914361911</v>
      </c>
      <c r="C3085">
        <v>7.5096300335953403</v>
      </c>
      <c r="D3085">
        <v>0.72608749127473504</v>
      </c>
      <c r="E3085">
        <v>0.39510898592927901</v>
      </c>
      <c r="F3085">
        <v>0.61361079872923796</v>
      </c>
    </row>
    <row r="3086" spans="1:6" x14ac:dyDescent="0.25">
      <c r="A3086" t="s">
        <v>1375</v>
      </c>
      <c r="B3086">
        <v>-0.730918135012118</v>
      </c>
      <c r="C3086">
        <v>7.48622898267603</v>
      </c>
      <c r="D3086">
        <v>0.72546961224870998</v>
      </c>
      <c r="E3086">
        <v>0.39530088166816202</v>
      </c>
      <c r="F3086">
        <v>0.61361079872923796</v>
      </c>
    </row>
    <row r="3087" spans="1:6" x14ac:dyDescent="0.25">
      <c r="A3087" t="s">
        <v>3536</v>
      </c>
      <c r="B3087">
        <v>-0.72138862939746196</v>
      </c>
      <c r="C3087">
        <v>7.2972680987550902</v>
      </c>
      <c r="D3087">
        <v>0.72534759700432005</v>
      </c>
      <c r="E3087">
        <v>0.395324201435998</v>
      </c>
      <c r="F3087">
        <v>0.61361079872923796</v>
      </c>
    </row>
    <row r="3088" spans="1:6" x14ac:dyDescent="0.25">
      <c r="A3088" t="s">
        <v>9224</v>
      </c>
      <c r="B3088">
        <v>0.69938841548068598</v>
      </c>
      <c r="C3088">
        <v>7.4568188328216101</v>
      </c>
      <c r="D3088">
        <v>0.723746694579256</v>
      </c>
      <c r="E3088">
        <v>0.39585693144029399</v>
      </c>
      <c r="F3088">
        <v>0.614238646452545</v>
      </c>
    </row>
    <row r="3089" spans="1:6" x14ac:dyDescent="0.25">
      <c r="A3089" t="s">
        <v>2343</v>
      </c>
      <c r="B3089">
        <v>0.647981477953395</v>
      </c>
      <c r="C3089">
        <v>7.59109638820029</v>
      </c>
      <c r="D3089">
        <v>0.72234492764944203</v>
      </c>
      <c r="E3089">
        <v>0.39633741176304599</v>
      </c>
      <c r="F3089">
        <v>0.61478503961949105</v>
      </c>
    </row>
    <row r="3090" spans="1:6" x14ac:dyDescent="0.25">
      <c r="A3090" t="s">
        <v>9309</v>
      </c>
      <c r="B3090">
        <v>0.62445488632857205</v>
      </c>
      <c r="C3090">
        <v>7.6485045169256098</v>
      </c>
      <c r="D3090">
        <v>0.72182503894577099</v>
      </c>
      <c r="E3090">
        <v>0.39651750811073</v>
      </c>
      <c r="F3090">
        <v>0.61486528450967903</v>
      </c>
    </row>
    <row r="3091" spans="1:6" x14ac:dyDescent="0.25">
      <c r="A3091" t="s">
        <v>5731</v>
      </c>
      <c r="B3091">
        <v>-0.62505454614224398</v>
      </c>
      <c r="C3091">
        <v>7.6140630519799499</v>
      </c>
      <c r="D3091">
        <v>0.72126665202589302</v>
      </c>
      <c r="E3091">
        <v>0.39669452629733898</v>
      </c>
      <c r="F3091">
        <v>0.61494070581367499</v>
      </c>
    </row>
    <row r="3092" spans="1:6" x14ac:dyDescent="0.25">
      <c r="A3092" t="s">
        <v>9514</v>
      </c>
      <c r="B3092">
        <v>0.70000346767259103</v>
      </c>
      <c r="C3092">
        <v>7.31926549869846</v>
      </c>
      <c r="D3092">
        <v>0.72041414860147501</v>
      </c>
      <c r="E3092">
        <v>0.39693998383449403</v>
      </c>
      <c r="F3092">
        <v>0.61512213606186505</v>
      </c>
    </row>
    <row r="3093" spans="1:6" x14ac:dyDescent="0.25">
      <c r="A3093" t="s">
        <v>8355</v>
      </c>
      <c r="B3093">
        <v>0.70984182816396602</v>
      </c>
      <c r="C3093">
        <v>7.3372177162104997</v>
      </c>
      <c r="D3093">
        <v>0.71986532152002003</v>
      </c>
      <c r="E3093">
        <v>0.39713179581640601</v>
      </c>
      <c r="F3093">
        <v>0.61522034345426402</v>
      </c>
    </row>
    <row r="3094" spans="1:6" x14ac:dyDescent="0.25">
      <c r="A3094" t="s">
        <v>9005</v>
      </c>
      <c r="B3094">
        <v>0.62669759560459004</v>
      </c>
      <c r="C3094">
        <v>7.6375697704899599</v>
      </c>
      <c r="D3094">
        <v>0.71802269344052605</v>
      </c>
      <c r="E3094">
        <v>0.39775900493395699</v>
      </c>
      <c r="F3094">
        <v>0.61597165054790404</v>
      </c>
    </row>
    <row r="3095" spans="1:6" x14ac:dyDescent="0.25">
      <c r="A3095" t="s">
        <v>9392</v>
      </c>
      <c r="B3095">
        <v>0.60535490275089499</v>
      </c>
      <c r="C3095">
        <v>7.6817930133757804</v>
      </c>
      <c r="D3095">
        <v>0.71747479775109702</v>
      </c>
      <c r="E3095">
        <v>0.39794617296652601</v>
      </c>
      <c r="F3095">
        <v>0.61597165054790404</v>
      </c>
    </row>
    <row r="3096" spans="1:6" x14ac:dyDescent="0.25">
      <c r="A3096" t="s">
        <v>8610</v>
      </c>
      <c r="B3096">
        <v>0.68634711483180399</v>
      </c>
      <c r="C3096">
        <v>7.4190645358226002</v>
      </c>
      <c r="D3096">
        <v>0.71723155809197703</v>
      </c>
      <c r="E3096">
        <v>0.39800255917448102</v>
      </c>
      <c r="F3096">
        <v>0.61597165054790404</v>
      </c>
    </row>
    <row r="3097" spans="1:6" x14ac:dyDescent="0.25">
      <c r="A3097" t="s">
        <v>8890</v>
      </c>
      <c r="B3097">
        <v>-0.65742641897607901</v>
      </c>
      <c r="C3097">
        <v>7.4818800336632103</v>
      </c>
      <c r="D3097">
        <v>0.71648787604333397</v>
      </c>
      <c r="E3097">
        <v>0.39824519646623002</v>
      </c>
      <c r="F3097">
        <v>0.61606230137581097</v>
      </c>
    </row>
    <row r="3098" spans="1:6" x14ac:dyDescent="0.25">
      <c r="A3098" t="s">
        <v>1853</v>
      </c>
      <c r="B3098">
        <v>-0.64833977353795702</v>
      </c>
      <c r="C3098">
        <v>7.4750590549395604</v>
      </c>
      <c r="D3098">
        <v>0.71628848222199604</v>
      </c>
      <c r="E3098">
        <v>0.39831836061813902</v>
      </c>
      <c r="F3098">
        <v>0.61606230137581097</v>
      </c>
    </row>
    <row r="3099" spans="1:6" x14ac:dyDescent="0.25">
      <c r="A3099" t="s">
        <v>4167</v>
      </c>
      <c r="B3099">
        <v>0.65807039403971901</v>
      </c>
      <c r="C3099">
        <v>7.5133667248731797</v>
      </c>
      <c r="D3099">
        <v>0.71560164143544802</v>
      </c>
      <c r="E3099">
        <v>0.398540786813739</v>
      </c>
      <c r="F3099">
        <v>0.61606834626747098</v>
      </c>
    </row>
    <row r="3100" spans="1:6" x14ac:dyDescent="0.25">
      <c r="A3100" t="s">
        <v>5118</v>
      </c>
      <c r="B3100">
        <v>-0.58990625547098896</v>
      </c>
      <c r="C3100">
        <v>7.8388135357295399</v>
      </c>
      <c r="D3100">
        <v>0.71558218331586998</v>
      </c>
      <c r="E3100">
        <v>0.39857950001730502</v>
      </c>
      <c r="F3100">
        <v>0.61606834626747098</v>
      </c>
    </row>
    <row r="3101" spans="1:6" x14ac:dyDescent="0.25">
      <c r="A3101" t="s">
        <v>8795</v>
      </c>
      <c r="B3101">
        <v>-0.64096985612572899</v>
      </c>
      <c r="C3101">
        <v>7.4641351257849804</v>
      </c>
      <c r="D3101">
        <v>0.71362371076486497</v>
      </c>
      <c r="E3101">
        <v>0.39918467224183202</v>
      </c>
      <c r="F3101">
        <v>0.61670276474765795</v>
      </c>
    </row>
    <row r="3102" spans="1:6" x14ac:dyDescent="0.25">
      <c r="A3102" t="s">
        <v>5477</v>
      </c>
      <c r="B3102">
        <v>-0.67988782826479299</v>
      </c>
      <c r="C3102">
        <v>7.3593795832965103</v>
      </c>
      <c r="D3102">
        <v>0.71342595170829703</v>
      </c>
      <c r="E3102">
        <v>0.39924744749112501</v>
      </c>
      <c r="F3102">
        <v>0.61670276474765795</v>
      </c>
    </row>
    <row r="3103" spans="1:6" x14ac:dyDescent="0.25">
      <c r="A3103" t="s">
        <v>1257</v>
      </c>
      <c r="B3103">
        <v>-0.53435721349472598</v>
      </c>
      <c r="C3103">
        <v>14.652129887960401</v>
      </c>
      <c r="D3103">
        <v>0.71198130563546103</v>
      </c>
      <c r="E3103">
        <v>0.39982560845432702</v>
      </c>
      <c r="F3103">
        <v>0.61739673259065897</v>
      </c>
    </row>
    <row r="3104" spans="1:6" x14ac:dyDescent="0.25">
      <c r="A3104" t="s">
        <v>3213</v>
      </c>
      <c r="B3104">
        <v>0.660517207602205</v>
      </c>
      <c r="C3104">
        <v>7.4603471640562597</v>
      </c>
      <c r="D3104">
        <v>0.70938086366172204</v>
      </c>
      <c r="E3104">
        <v>0.40058936543682799</v>
      </c>
      <c r="F3104">
        <v>0.61837675167335004</v>
      </c>
    </row>
    <row r="3105" spans="1:6" x14ac:dyDescent="0.25">
      <c r="A3105" t="s">
        <v>9249</v>
      </c>
      <c r="B3105">
        <v>0.68237607902330599</v>
      </c>
      <c r="C3105">
        <v>7.36277734442191</v>
      </c>
      <c r="D3105">
        <v>0.70803340078720001</v>
      </c>
      <c r="E3105">
        <v>0.40103634088773699</v>
      </c>
      <c r="F3105">
        <v>0.61876352064903295</v>
      </c>
    </row>
    <row r="3106" spans="1:6" x14ac:dyDescent="0.25">
      <c r="A3106" t="s">
        <v>6047</v>
      </c>
      <c r="B3106">
        <v>0.54115468665357702</v>
      </c>
      <c r="C3106">
        <v>8.1687014501454804</v>
      </c>
      <c r="D3106">
        <v>0.70803794203905801</v>
      </c>
      <c r="E3106">
        <v>0.40109827382364299</v>
      </c>
      <c r="F3106">
        <v>0.61876352064903295</v>
      </c>
    </row>
    <row r="3107" spans="1:6" x14ac:dyDescent="0.25">
      <c r="A3107" t="s">
        <v>2558</v>
      </c>
      <c r="B3107">
        <v>0.65760600352040299</v>
      </c>
      <c r="C3107">
        <v>7.51044423347851</v>
      </c>
      <c r="D3107">
        <v>0.70609301018967596</v>
      </c>
      <c r="E3107">
        <v>0.40169699514195001</v>
      </c>
      <c r="F3107">
        <v>0.61944765861740902</v>
      </c>
    </row>
    <row r="3108" spans="1:6" x14ac:dyDescent="0.25">
      <c r="A3108" t="s">
        <v>6337</v>
      </c>
      <c r="B3108">
        <v>0.49404947316102399</v>
      </c>
      <c r="C3108">
        <v>8.7201906860373608</v>
      </c>
      <c r="D3108">
        <v>0.70598643097664104</v>
      </c>
      <c r="E3108">
        <v>0.40180039150820301</v>
      </c>
      <c r="F3108">
        <v>0.61944765861740902</v>
      </c>
    </row>
    <row r="3109" spans="1:6" x14ac:dyDescent="0.25">
      <c r="A3109" t="s">
        <v>1118</v>
      </c>
      <c r="B3109">
        <v>0.67518420756717101</v>
      </c>
      <c r="C3109">
        <v>7.4653408964533297</v>
      </c>
      <c r="D3109">
        <v>0.704134680218088</v>
      </c>
      <c r="E3109">
        <v>0.402324717659235</v>
      </c>
      <c r="F3109">
        <v>0.61979228834785005</v>
      </c>
    </row>
    <row r="3110" spans="1:6" x14ac:dyDescent="0.25">
      <c r="A3110" t="s">
        <v>8255</v>
      </c>
      <c r="B3110">
        <v>0.66057133658114697</v>
      </c>
      <c r="C3110">
        <v>7.43258476165843</v>
      </c>
      <c r="D3110">
        <v>0.70335730555926801</v>
      </c>
      <c r="E3110">
        <v>0.40260065170436998</v>
      </c>
      <c r="F3110">
        <v>0.61979228834785005</v>
      </c>
    </row>
    <row r="3111" spans="1:6" x14ac:dyDescent="0.25">
      <c r="A3111" t="s">
        <v>8463</v>
      </c>
      <c r="B3111">
        <v>0.65608060464247697</v>
      </c>
      <c r="C3111">
        <v>7.4995913524193201</v>
      </c>
      <c r="D3111">
        <v>0.70332160942029698</v>
      </c>
      <c r="E3111">
        <v>0.40261003506376503</v>
      </c>
      <c r="F3111">
        <v>0.61979228834785005</v>
      </c>
    </row>
    <row r="3112" spans="1:6" x14ac:dyDescent="0.25">
      <c r="A3112" t="s">
        <v>8476</v>
      </c>
      <c r="B3112">
        <v>0.71707973284286397</v>
      </c>
      <c r="C3112">
        <v>7.3754667293017997</v>
      </c>
      <c r="D3112">
        <v>0.70321064933927402</v>
      </c>
      <c r="E3112">
        <v>0.402629442731186</v>
      </c>
      <c r="F3112">
        <v>0.61979228834785005</v>
      </c>
    </row>
    <row r="3113" spans="1:6" x14ac:dyDescent="0.25">
      <c r="A3113" t="s">
        <v>895</v>
      </c>
      <c r="B3113">
        <v>0.63713385427747404</v>
      </c>
      <c r="C3113">
        <v>7.4123975612307502</v>
      </c>
      <c r="D3113">
        <v>0.70314908920069596</v>
      </c>
      <c r="E3113">
        <v>0.402670897982987</v>
      </c>
      <c r="F3113">
        <v>0.61979228834785005</v>
      </c>
    </row>
    <row r="3114" spans="1:6" x14ac:dyDescent="0.25">
      <c r="A3114" t="s">
        <v>8730</v>
      </c>
      <c r="B3114">
        <v>0.50602630400074</v>
      </c>
      <c r="C3114">
        <v>8.3811965644367596</v>
      </c>
      <c r="D3114">
        <v>0.70159801818377399</v>
      </c>
      <c r="E3114">
        <v>0.40325041894089803</v>
      </c>
      <c r="F3114">
        <v>0.62048490418467706</v>
      </c>
    </row>
    <row r="3115" spans="1:6" x14ac:dyDescent="0.25">
      <c r="A3115" t="s">
        <v>7892</v>
      </c>
      <c r="B3115">
        <v>0.65021474208934404</v>
      </c>
      <c r="C3115">
        <v>7.5789719148877497</v>
      </c>
      <c r="D3115">
        <v>0.70024054488949095</v>
      </c>
      <c r="E3115">
        <v>0.40366056268873302</v>
      </c>
      <c r="F3115">
        <v>0.62076070022616403</v>
      </c>
    </row>
    <row r="3116" spans="1:6" x14ac:dyDescent="0.25">
      <c r="A3116" t="s">
        <v>3202</v>
      </c>
      <c r="B3116">
        <v>-0.66573866998313103</v>
      </c>
      <c r="C3116">
        <v>7.31149838224235</v>
      </c>
      <c r="D3116">
        <v>0.70002527594694397</v>
      </c>
      <c r="E3116">
        <v>0.40368884785062698</v>
      </c>
      <c r="F3116">
        <v>0.62076070022616403</v>
      </c>
    </row>
    <row r="3117" spans="1:6" x14ac:dyDescent="0.25">
      <c r="A3117" t="s">
        <v>4826</v>
      </c>
      <c r="B3117">
        <v>0.54852236367745599</v>
      </c>
      <c r="C3117">
        <v>8.0043463152849696</v>
      </c>
      <c r="D3117">
        <v>0.69865520749384302</v>
      </c>
      <c r="E3117">
        <v>0.40421540034331299</v>
      </c>
      <c r="F3117">
        <v>0.62137091387819898</v>
      </c>
    </row>
    <row r="3118" spans="1:6" x14ac:dyDescent="0.25">
      <c r="A3118" t="s">
        <v>7597</v>
      </c>
      <c r="B3118">
        <v>-0.53041368876977901</v>
      </c>
      <c r="C3118">
        <v>8.2246511930161592</v>
      </c>
      <c r="D3118">
        <v>0.69778955620771899</v>
      </c>
      <c r="E3118">
        <v>0.404523013255007</v>
      </c>
      <c r="F3118">
        <v>0.62164428408452999</v>
      </c>
    </row>
    <row r="3119" spans="1:6" x14ac:dyDescent="0.25">
      <c r="A3119" t="s">
        <v>8980</v>
      </c>
      <c r="B3119">
        <v>0.74786717684696602</v>
      </c>
      <c r="C3119">
        <v>7.3635688568713098</v>
      </c>
      <c r="D3119">
        <v>0.69679522203456801</v>
      </c>
      <c r="E3119">
        <v>0.404787432399772</v>
      </c>
      <c r="F3119">
        <v>0.62181204394738698</v>
      </c>
    </row>
    <row r="3120" spans="1:6" x14ac:dyDescent="0.25">
      <c r="A3120" t="s">
        <v>4745</v>
      </c>
      <c r="B3120">
        <v>-0.60359288788732501</v>
      </c>
      <c r="C3120">
        <v>7.7052630985299997</v>
      </c>
      <c r="D3120">
        <v>0.69628840517717605</v>
      </c>
      <c r="E3120">
        <v>0.40498547405291302</v>
      </c>
      <c r="F3120">
        <v>0.62181204394738698</v>
      </c>
    </row>
    <row r="3121" spans="1:6" x14ac:dyDescent="0.25">
      <c r="A3121" t="s">
        <v>8417</v>
      </c>
      <c r="B3121">
        <v>0.55755269226619197</v>
      </c>
      <c r="C3121">
        <v>8.2390281244449994</v>
      </c>
      <c r="D3121">
        <v>0.69629628935364796</v>
      </c>
      <c r="E3121">
        <v>0.40502162361499899</v>
      </c>
      <c r="F3121">
        <v>0.62181204394738698</v>
      </c>
    </row>
    <row r="3122" spans="1:6" x14ac:dyDescent="0.25">
      <c r="A3122" t="s">
        <v>7151</v>
      </c>
      <c r="B3122">
        <v>-0.58484260437504498</v>
      </c>
      <c r="C3122">
        <v>7.9997318874115999</v>
      </c>
      <c r="D3122">
        <v>0.69572173033957596</v>
      </c>
      <c r="E3122">
        <v>0.40522070999140303</v>
      </c>
      <c r="F3122">
        <v>0.62191835977533605</v>
      </c>
    </row>
    <row r="3123" spans="1:6" x14ac:dyDescent="0.25">
      <c r="A3123" t="s">
        <v>4875</v>
      </c>
      <c r="B3123">
        <v>0.676787975238204</v>
      </c>
      <c r="C3123">
        <v>7.42241186875665</v>
      </c>
      <c r="D3123">
        <v>0.693719982610709</v>
      </c>
      <c r="E3123">
        <v>0.40581947262703399</v>
      </c>
      <c r="F3123">
        <v>0.622637819949869</v>
      </c>
    </row>
    <row r="3124" spans="1:6" x14ac:dyDescent="0.25">
      <c r="A3124" t="s">
        <v>1633</v>
      </c>
      <c r="B3124">
        <v>0.68064872279375199</v>
      </c>
      <c r="C3124">
        <v>7.50274065593897</v>
      </c>
      <c r="D3124">
        <v>0.69189838154385397</v>
      </c>
      <c r="E3124">
        <v>0.40644011563534999</v>
      </c>
      <c r="F3124">
        <v>0.62339037908848105</v>
      </c>
    </row>
    <row r="3125" spans="1:6" x14ac:dyDescent="0.25">
      <c r="A3125" t="s">
        <v>8420</v>
      </c>
      <c r="B3125">
        <v>0.73378807630123499</v>
      </c>
      <c r="C3125">
        <v>7.3640273800578999</v>
      </c>
      <c r="D3125">
        <v>0.69017075254472304</v>
      </c>
      <c r="E3125">
        <v>0.40702595646450201</v>
      </c>
      <c r="F3125">
        <v>0.62383502872988195</v>
      </c>
    </row>
    <row r="3126" spans="1:6" x14ac:dyDescent="0.25">
      <c r="A3126" t="s">
        <v>5045</v>
      </c>
      <c r="B3126">
        <v>0.61583070267670703</v>
      </c>
      <c r="C3126">
        <v>7.5681080186912704</v>
      </c>
      <c r="D3126">
        <v>0.69020827840822796</v>
      </c>
      <c r="E3126">
        <v>0.40704607712328</v>
      </c>
      <c r="F3126">
        <v>0.62383502872988195</v>
      </c>
    </row>
    <row r="3127" spans="1:6" x14ac:dyDescent="0.25">
      <c r="A3127" t="s">
        <v>9341</v>
      </c>
      <c r="B3127">
        <v>0.61316837218792497</v>
      </c>
      <c r="C3127">
        <v>7.7010448498548802</v>
      </c>
      <c r="D3127">
        <v>0.68997854287015203</v>
      </c>
      <c r="E3127">
        <v>0.40712073064918802</v>
      </c>
      <c r="F3127">
        <v>0.62383502872988195</v>
      </c>
    </row>
    <row r="3128" spans="1:6" x14ac:dyDescent="0.25">
      <c r="A3128" t="s">
        <v>8203</v>
      </c>
      <c r="B3128">
        <v>-0.484300417968339</v>
      </c>
      <c r="C3128">
        <v>8.9204168698668393</v>
      </c>
      <c r="D3128">
        <v>0.68945909447885001</v>
      </c>
      <c r="E3128">
        <v>0.40735867736118703</v>
      </c>
      <c r="F3128">
        <v>0.62400002064601401</v>
      </c>
    </row>
    <row r="3129" spans="1:6" x14ac:dyDescent="0.25">
      <c r="A3129" t="s">
        <v>4970</v>
      </c>
      <c r="B3129">
        <v>0.65657745678620105</v>
      </c>
      <c r="C3129">
        <v>7.5005714634496501</v>
      </c>
      <c r="D3129">
        <v>0.68854791247055402</v>
      </c>
      <c r="E3129">
        <v>0.407581860315814</v>
      </c>
      <c r="F3129">
        <v>0.62414229888514905</v>
      </c>
    </row>
    <row r="3130" spans="1:6" x14ac:dyDescent="0.25">
      <c r="A3130" t="s">
        <v>459</v>
      </c>
      <c r="B3130">
        <v>0.572397069185546</v>
      </c>
      <c r="C3130">
        <v>7.8639694744494397</v>
      </c>
      <c r="D3130">
        <v>0.68822956985760997</v>
      </c>
      <c r="E3130">
        <v>0.40773250560550001</v>
      </c>
      <c r="F3130">
        <v>0.62417344258560004</v>
      </c>
    </row>
    <row r="3131" spans="1:6" x14ac:dyDescent="0.25">
      <c r="A3131" t="s">
        <v>2548</v>
      </c>
      <c r="B3131">
        <v>-0.54755043863853603</v>
      </c>
      <c r="C3131">
        <v>8.0587062067890098</v>
      </c>
      <c r="D3131">
        <v>0.68695173642097995</v>
      </c>
      <c r="E3131">
        <v>0.40818134668609601</v>
      </c>
      <c r="F3131">
        <v>0.62466091074325802</v>
      </c>
    </row>
    <row r="3132" spans="1:6" x14ac:dyDescent="0.25">
      <c r="A3132" t="s">
        <v>9849</v>
      </c>
      <c r="B3132">
        <v>0.58818370153837796</v>
      </c>
      <c r="C3132">
        <v>7.6630144175410901</v>
      </c>
      <c r="D3132">
        <v>0.68629902728149705</v>
      </c>
      <c r="E3132">
        <v>0.40837041755512399</v>
      </c>
      <c r="F3132">
        <v>0.62475065477133296</v>
      </c>
    </row>
    <row r="3133" spans="1:6" x14ac:dyDescent="0.25">
      <c r="A3133" t="s">
        <v>4924</v>
      </c>
      <c r="B3133">
        <v>0.58149629479028397</v>
      </c>
      <c r="C3133">
        <v>7.8654862734035698</v>
      </c>
      <c r="D3133">
        <v>0.68546372829814906</v>
      </c>
      <c r="E3133">
        <v>0.40867082399450599</v>
      </c>
      <c r="F3133">
        <v>0.62501061524063894</v>
      </c>
    </row>
    <row r="3134" spans="1:6" x14ac:dyDescent="0.25">
      <c r="A3134" t="s">
        <v>5885</v>
      </c>
      <c r="B3134">
        <v>-0.54971194446453098</v>
      </c>
      <c r="C3134">
        <v>7.9981535654952802</v>
      </c>
      <c r="D3134">
        <v>0.68285656908064896</v>
      </c>
      <c r="E3134">
        <v>0.40957700372306499</v>
      </c>
      <c r="F3134">
        <v>0.62619656809239699</v>
      </c>
    </row>
    <row r="3135" spans="1:6" x14ac:dyDescent="0.25">
      <c r="A3135" t="s">
        <v>7670</v>
      </c>
      <c r="B3135">
        <v>0.72640583496663602</v>
      </c>
      <c r="C3135">
        <v>7.5419751023004196</v>
      </c>
      <c r="D3135">
        <v>0.68214433251250794</v>
      </c>
      <c r="E3135">
        <v>0.40976643029945597</v>
      </c>
      <c r="F3135">
        <v>0.62628627987695995</v>
      </c>
    </row>
    <row r="3136" spans="1:6" x14ac:dyDescent="0.25">
      <c r="A3136" t="s">
        <v>8514</v>
      </c>
      <c r="B3136">
        <v>0.67099702633012104</v>
      </c>
      <c r="C3136">
        <v>7.44441283304484</v>
      </c>
      <c r="D3136">
        <v>0.67973817926278501</v>
      </c>
      <c r="E3136">
        <v>0.410602621686536</v>
      </c>
      <c r="F3136">
        <v>0.62733317891101603</v>
      </c>
    </row>
    <row r="3137" spans="1:6" x14ac:dyDescent="0.25">
      <c r="A3137" t="s">
        <v>882</v>
      </c>
      <c r="B3137">
        <v>-0.59525082501346804</v>
      </c>
      <c r="C3137">
        <v>7.8158260717068302</v>
      </c>
      <c r="D3137">
        <v>0.67876126499161005</v>
      </c>
      <c r="E3137">
        <v>0.41096720546687299</v>
      </c>
      <c r="F3137">
        <v>0.62733317891101603</v>
      </c>
    </row>
    <row r="3138" spans="1:6" x14ac:dyDescent="0.25">
      <c r="A3138" t="s">
        <v>1232</v>
      </c>
      <c r="B3138">
        <v>-0.51899550046581699</v>
      </c>
      <c r="C3138">
        <v>13.1572167731201</v>
      </c>
      <c r="D3138">
        <v>0.67881525886558802</v>
      </c>
      <c r="E3138">
        <v>0.41100637110242</v>
      </c>
      <c r="F3138">
        <v>0.62733317891101603</v>
      </c>
    </row>
    <row r="3139" spans="1:6" x14ac:dyDescent="0.25">
      <c r="A3139" t="s">
        <v>9504</v>
      </c>
      <c r="B3139">
        <v>-0.50343853402931804</v>
      </c>
      <c r="C3139">
        <v>9.3357410413208299</v>
      </c>
      <c r="D3139">
        <v>0.67872413494474404</v>
      </c>
      <c r="E3139">
        <v>0.41103265560088298</v>
      </c>
      <c r="F3139">
        <v>0.62733317891101603</v>
      </c>
    </row>
    <row r="3140" spans="1:6" x14ac:dyDescent="0.25">
      <c r="A3140" t="s">
        <v>6036</v>
      </c>
      <c r="B3140">
        <v>0.67700328604033899</v>
      </c>
      <c r="C3140">
        <v>7.3821522091485701</v>
      </c>
      <c r="D3140">
        <v>0.67821683241488195</v>
      </c>
      <c r="E3140">
        <v>0.41110623144085201</v>
      </c>
      <c r="F3140">
        <v>0.62733317891101603</v>
      </c>
    </row>
    <row r="3141" spans="1:6" x14ac:dyDescent="0.25">
      <c r="A3141" t="s">
        <v>9856</v>
      </c>
      <c r="B3141">
        <v>0.64819625981296103</v>
      </c>
      <c r="C3141">
        <v>7.3875340532140896</v>
      </c>
      <c r="D3141">
        <v>0.67776090929681398</v>
      </c>
      <c r="E3141">
        <v>0.41127433103793798</v>
      </c>
      <c r="F3141">
        <v>0.62738982346233296</v>
      </c>
    </row>
    <row r="3142" spans="1:6" x14ac:dyDescent="0.25">
      <c r="A3142" t="s">
        <v>9843</v>
      </c>
      <c r="B3142">
        <v>0.56551383583839299</v>
      </c>
      <c r="C3142">
        <v>7.7209341485844396</v>
      </c>
      <c r="D3142">
        <v>0.67643791853169299</v>
      </c>
      <c r="E3142">
        <v>0.41176154399627402</v>
      </c>
      <c r="F3142">
        <v>0.62793307728180603</v>
      </c>
    </row>
    <row r="3143" spans="1:6" x14ac:dyDescent="0.25">
      <c r="A3143" t="s">
        <v>8371</v>
      </c>
      <c r="B3143">
        <v>0.65710406497586604</v>
      </c>
      <c r="C3143">
        <v>7.5936790260276696</v>
      </c>
      <c r="D3143">
        <v>0.67560741798003299</v>
      </c>
      <c r="E3143">
        <v>0.41202348183509002</v>
      </c>
      <c r="F3143">
        <v>0.62813255187462802</v>
      </c>
    </row>
    <row r="3144" spans="1:6" x14ac:dyDescent="0.25">
      <c r="A3144" t="s">
        <v>2703</v>
      </c>
      <c r="B3144">
        <v>0.51403287869384595</v>
      </c>
      <c r="C3144">
        <v>8.1762467349142405</v>
      </c>
      <c r="D3144">
        <v>0.67499835195185098</v>
      </c>
      <c r="E3144">
        <v>0.41228747046691</v>
      </c>
      <c r="F3144">
        <v>0.62818729094290604</v>
      </c>
    </row>
    <row r="3145" spans="1:6" x14ac:dyDescent="0.25">
      <c r="A3145" t="s">
        <v>7899</v>
      </c>
      <c r="B3145">
        <v>0.65728106593141999</v>
      </c>
      <c r="C3145">
        <v>7.5500688320381597</v>
      </c>
      <c r="D3145">
        <v>0.67476373678683799</v>
      </c>
      <c r="E3145">
        <v>0.41232167906565698</v>
      </c>
      <c r="F3145">
        <v>0.62818729094290604</v>
      </c>
    </row>
    <row r="3146" spans="1:6" x14ac:dyDescent="0.25">
      <c r="A3146" t="s">
        <v>3468</v>
      </c>
      <c r="B3146">
        <v>0.649521756719181</v>
      </c>
      <c r="C3146">
        <v>7.4032767438118396</v>
      </c>
      <c r="D3146">
        <v>0.673967298475591</v>
      </c>
      <c r="E3146">
        <v>0.41258626367748102</v>
      </c>
      <c r="F3146">
        <v>0.62839052560099695</v>
      </c>
    </row>
    <row r="3147" spans="1:6" x14ac:dyDescent="0.25">
      <c r="A3147" t="s">
        <v>7662</v>
      </c>
      <c r="B3147">
        <v>0.61591085543206203</v>
      </c>
      <c r="C3147">
        <v>7.8333827448006002</v>
      </c>
      <c r="D3147">
        <v>0.67293192277390301</v>
      </c>
      <c r="E3147">
        <v>0.41297766457673102</v>
      </c>
      <c r="F3147">
        <v>0.62878671752146997</v>
      </c>
    </row>
    <row r="3148" spans="1:6" x14ac:dyDescent="0.25">
      <c r="A3148" t="s">
        <v>9885</v>
      </c>
      <c r="B3148">
        <v>-0.68708469037469999</v>
      </c>
      <c r="C3148">
        <v>7.4404906881752497</v>
      </c>
      <c r="D3148">
        <v>0.67119894121953105</v>
      </c>
      <c r="E3148">
        <v>0.41353966565371297</v>
      </c>
      <c r="F3148">
        <v>0.62944232554219404</v>
      </c>
    </row>
    <row r="3149" spans="1:6" x14ac:dyDescent="0.25">
      <c r="A3149" t="s">
        <v>9058</v>
      </c>
      <c r="B3149">
        <v>0.49320419315617098</v>
      </c>
      <c r="C3149">
        <v>8.6174575148336903</v>
      </c>
      <c r="D3149">
        <v>0.67039652501518898</v>
      </c>
      <c r="E3149">
        <v>0.41390051350426899</v>
      </c>
      <c r="F3149">
        <v>0.62948475502233703</v>
      </c>
    </row>
    <row r="3150" spans="1:6" x14ac:dyDescent="0.25">
      <c r="A3150" t="s">
        <v>1256</v>
      </c>
      <c r="B3150">
        <v>0.62239783732106002</v>
      </c>
      <c r="C3150">
        <v>7.5448585517394697</v>
      </c>
      <c r="D3150">
        <v>0.67008681805800396</v>
      </c>
      <c r="E3150">
        <v>0.413952790362971</v>
      </c>
      <c r="F3150">
        <v>0.62948475502233703</v>
      </c>
    </row>
    <row r="3151" spans="1:6" x14ac:dyDescent="0.25">
      <c r="A3151" t="s">
        <v>2684</v>
      </c>
      <c r="B3151">
        <v>-0.52795174198223105</v>
      </c>
      <c r="C3151">
        <v>8.1283235274300996</v>
      </c>
      <c r="D3151">
        <v>0.67016803390190305</v>
      </c>
      <c r="E3151">
        <v>0.41396179088107798</v>
      </c>
      <c r="F3151">
        <v>0.62948475502233703</v>
      </c>
    </row>
    <row r="3152" spans="1:6" x14ac:dyDescent="0.25">
      <c r="A3152" t="s">
        <v>5567</v>
      </c>
      <c r="B3152">
        <v>0.63696878211428498</v>
      </c>
      <c r="C3152">
        <v>7.6687014190521401</v>
      </c>
      <c r="D3152">
        <v>0.66954989211361904</v>
      </c>
      <c r="E3152">
        <v>0.41413476176513397</v>
      </c>
      <c r="F3152">
        <v>0.62954792410504301</v>
      </c>
    </row>
    <row r="3153" spans="1:6" x14ac:dyDescent="0.25">
      <c r="A3153" t="s">
        <v>6867</v>
      </c>
      <c r="B3153">
        <v>-0.55008326759062898</v>
      </c>
      <c r="C3153">
        <v>7.9399094157282697</v>
      </c>
      <c r="D3153">
        <v>0.66599402482720205</v>
      </c>
      <c r="E3153">
        <v>0.41541589219820202</v>
      </c>
      <c r="F3153">
        <v>0.63124351760554798</v>
      </c>
    </row>
    <row r="3154" spans="1:6" x14ac:dyDescent="0.25">
      <c r="A3154" t="s">
        <v>630</v>
      </c>
      <c r="B3154">
        <v>0.67601239665549295</v>
      </c>
      <c r="C3154">
        <v>7.5753195525459498</v>
      </c>
      <c r="D3154">
        <v>0.66553013057354105</v>
      </c>
      <c r="E3154">
        <v>0.41551373925058299</v>
      </c>
      <c r="F3154">
        <v>0.63124351760554798</v>
      </c>
    </row>
    <row r="3155" spans="1:6" x14ac:dyDescent="0.25">
      <c r="A3155" t="s">
        <v>9728</v>
      </c>
      <c r="B3155">
        <v>0.76878488733400796</v>
      </c>
      <c r="C3155">
        <v>7.3248108460383303</v>
      </c>
      <c r="D3155">
        <v>0.66355550715065903</v>
      </c>
      <c r="E3155">
        <v>0.41619633568965703</v>
      </c>
      <c r="F3155">
        <v>0.63190432397826501</v>
      </c>
    </row>
    <row r="3156" spans="1:6" x14ac:dyDescent="0.25">
      <c r="A3156" t="s">
        <v>3735</v>
      </c>
      <c r="B3156">
        <v>-0.520985762742882</v>
      </c>
      <c r="C3156">
        <v>8.2594590997132897</v>
      </c>
      <c r="D3156">
        <v>0.66372060864994797</v>
      </c>
      <c r="E3156">
        <v>0.41621255577274002</v>
      </c>
      <c r="F3156">
        <v>0.63190432397826501</v>
      </c>
    </row>
    <row r="3157" spans="1:6" x14ac:dyDescent="0.25">
      <c r="A3157" t="s">
        <v>4006</v>
      </c>
      <c r="B3157">
        <v>0.46542417077611198</v>
      </c>
      <c r="C3157">
        <v>9.5062186540783191</v>
      </c>
      <c r="D3157">
        <v>0.662018229741133</v>
      </c>
      <c r="E3157">
        <v>0.41683371116219298</v>
      </c>
      <c r="F3157">
        <v>0.63263784162717596</v>
      </c>
    </row>
    <row r="3158" spans="1:6" x14ac:dyDescent="0.25">
      <c r="A3158" t="s">
        <v>6076</v>
      </c>
      <c r="B3158">
        <v>0.65792259270091702</v>
      </c>
      <c r="C3158">
        <v>7.3356831194863696</v>
      </c>
      <c r="D3158">
        <v>0.66143233252970302</v>
      </c>
      <c r="E3158">
        <v>0.41695984676763997</v>
      </c>
      <c r="F3158">
        <v>0.63263784162717596</v>
      </c>
    </row>
    <row r="3159" spans="1:6" x14ac:dyDescent="0.25">
      <c r="A3159" t="s">
        <v>5326</v>
      </c>
      <c r="B3159">
        <v>0.59543706773421701</v>
      </c>
      <c r="C3159">
        <v>7.7534098305400398</v>
      </c>
      <c r="D3159">
        <v>0.66108529368487901</v>
      </c>
      <c r="E3159">
        <v>0.41711281655554699</v>
      </c>
      <c r="F3159">
        <v>0.63266953492750799</v>
      </c>
    </row>
    <row r="3160" spans="1:6" x14ac:dyDescent="0.25">
      <c r="A3160" t="s">
        <v>4853</v>
      </c>
      <c r="B3160">
        <v>0.62027812509644098</v>
      </c>
      <c r="C3160">
        <v>7.4511001379746098</v>
      </c>
      <c r="D3160">
        <v>0.65979522591384698</v>
      </c>
      <c r="E3160">
        <v>0.41754567516213797</v>
      </c>
      <c r="F3160">
        <v>0.63312560431359299</v>
      </c>
    </row>
    <row r="3161" spans="1:6" x14ac:dyDescent="0.25">
      <c r="A3161" t="s">
        <v>1572</v>
      </c>
      <c r="B3161">
        <v>-0.69866526852734001</v>
      </c>
      <c r="C3161">
        <v>7.3249131290832397</v>
      </c>
      <c r="D3161">
        <v>0.65903175784434498</v>
      </c>
      <c r="E3161">
        <v>0.41779824072535399</v>
      </c>
      <c r="F3161">
        <v>0.63330809274507704</v>
      </c>
    </row>
    <row r="3162" spans="1:6" x14ac:dyDescent="0.25">
      <c r="A3162" t="s">
        <v>8906</v>
      </c>
      <c r="B3162">
        <v>0.63549053894560603</v>
      </c>
      <c r="C3162">
        <v>7.5411942997091899</v>
      </c>
      <c r="D3162">
        <v>0.65835706270370098</v>
      </c>
      <c r="E3162">
        <v>0.41805969757545203</v>
      </c>
      <c r="F3162">
        <v>0.63338270891275195</v>
      </c>
    </row>
    <row r="3163" spans="1:6" x14ac:dyDescent="0.25">
      <c r="A3163" t="s">
        <v>9311</v>
      </c>
      <c r="B3163">
        <v>0.583394285942334</v>
      </c>
      <c r="C3163">
        <v>7.6404548668545997</v>
      </c>
      <c r="D3163">
        <v>0.65822096692481902</v>
      </c>
      <c r="E3163">
        <v>0.41811192600879399</v>
      </c>
      <c r="F3163">
        <v>0.63338270891275195</v>
      </c>
    </row>
    <row r="3164" spans="1:6" x14ac:dyDescent="0.25">
      <c r="A3164" t="s">
        <v>2765</v>
      </c>
      <c r="B3164">
        <v>-0.591778525291489</v>
      </c>
      <c r="C3164">
        <v>7.75978449022129</v>
      </c>
      <c r="D3164">
        <v>0.65693564206021904</v>
      </c>
      <c r="E3164">
        <v>0.41856817246218703</v>
      </c>
      <c r="F3164">
        <v>0.63385368985707402</v>
      </c>
    </row>
    <row r="3165" spans="1:6" x14ac:dyDescent="0.25">
      <c r="A3165" t="s">
        <v>9776</v>
      </c>
      <c r="B3165">
        <v>0.65148231072735796</v>
      </c>
      <c r="C3165">
        <v>7.3591611416602598</v>
      </c>
      <c r="D3165">
        <v>0.65657476460501796</v>
      </c>
      <c r="E3165">
        <v>0.41868748950058099</v>
      </c>
      <c r="F3165">
        <v>0.63385368985707402</v>
      </c>
    </row>
    <row r="3166" spans="1:6" x14ac:dyDescent="0.25">
      <c r="A3166" t="s">
        <v>8496</v>
      </c>
      <c r="B3166">
        <v>-0.68342843299886202</v>
      </c>
      <c r="C3166">
        <v>7.4510886718821796</v>
      </c>
      <c r="D3166">
        <v>0.65482519740400202</v>
      </c>
      <c r="E3166">
        <v>0.41928136341677402</v>
      </c>
      <c r="F3166">
        <v>0.63455220561337999</v>
      </c>
    </row>
    <row r="3167" spans="1:6" x14ac:dyDescent="0.25">
      <c r="A3167" t="s">
        <v>4667</v>
      </c>
      <c r="B3167">
        <v>-0.67067524326101702</v>
      </c>
      <c r="C3167">
        <v>7.3148239108175197</v>
      </c>
      <c r="D3167">
        <v>0.65442321618678501</v>
      </c>
      <c r="E3167">
        <v>0.41941609826499998</v>
      </c>
      <c r="F3167">
        <v>0.63455562561255596</v>
      </c>
    </row>
    <row r="3168" spans="1:6" x14ac:dyDescent="0.25">
      <c r="A3168" t="s">
        <v>3443</v>
      </c>
      <c r="B3168">
        <v>0.62460871207445401</v>
      </c>
      <c r="C3168">
        <v>7.4892698167865701</v>
      </c>
      <c r="D3168">
        <v>0.65209667292031803</v>
      </c>
      <c r="E3168">
        <v>0.42026487134842799</v>
      </c>
      <c r="F3168">
        <v>0.63518470267606897</v>
      </c>
    </row>
    <row r="3169" spans="1:6" x14ac:dyDescent="0.25">
      <c r="A3169" t="s">
        <v>8177</v>
      </c>
      <c r="B3169">
        <v>-0.71376217557849297</v>
      </c>
      <c r="C3169">
        <v>7.4337618419668097</v>
      </c>
      <c r="D3169">
        <v>0.65193274783918898</v>
      </c>
      <c r="E3169">
        <v>0.42030100868142101</v>
      </c>
      <c r="F3169">
        <v>0.63518470267606897</v>
      </c>
    </row>
    <row r="3170" spans="1:6" x14ac:dyDescent="0.25">
      <c r="A3170" t="s">
        <v>3464</v>
      </c>
      <c r="B3170">
        <v>-0.47151833894880102</v>
      </c>
      <c r="C3170">
        <v>9.1081703168771</v>
      </c>
      <c r="D3170">
        <v>0.65203049594868201</v>
      </c>
      <c r="E3170">
        <v>0.42036803576076598</v>
      </c>
      <c r="F3170">
        <v>0.63518470267606897</v>
      </c>
    </row>
    <row r="3171" spans="1:6" x14ac:dyDescent="0.25">
      <c r="A3171" t="s">
        <v>4648</v>
      </c>
      <c r="B3171">
        <v>0.60821794396657902</v>
      </c>
      <c r="C3171">
        <v>7.6065946137455001</v>
      </c>
      <c r="D3171">
        <v>0.65126391938885397</v>
      </c>
      <c r="E3171">
        <v>0.42057031771053599</v>
      </c>
      <c r="F3171">
        <v>0.63518470267606897</v>
      </c>
    </row>
    <row r="3172" spans="1:6" x14ac:dyDescent="0.25">
      <c r="A3172" t="s">
        <v>8996</v>
      </c>
      <c r="B3172">
        <v>-0.62515825239895295</v>
      </c>
      <c r="C3172">
        <v>7.4038531722306704</v>
      </c>
      <c r="D3172">
        <v>0.65109622571310199</v>
      </c>
      <c r="E3172">
        <v>0.42061156908251002</v>
      </c>
      <c r="F3172">
        <v>0.63518470267606897</v>
      </c>
    </row>
    <row r="3173" spans="1:6" x14ac:dyDescent="0.25">
      <c r="A3173" t="s">
        <v>9706</v>
      </c>
      <c r="B3173">
        <v>0.58495705244307405</v>
      </c>
      <c r="C3173">
        <v>7.5126620754252498</v>
      </c>
      <c r="D3173">
        <v>0.65115764483051597</v>
      </c>
      <c r="E3173">
        <v>0.42062753170949702</v>
      </c>
      <c r="F3173">
        <v>0.63518470267606897</v>
      </c>
    </row>
    <row r="3174" spans="1:6" x14ac:dyDescent="0.25">
      <c r="A3174" t="s">
        <v>8517</v>
      </c>
      <c r="B3174">
        <v>0.54438071743502503</v>
      </c>
      <c r="C3174">
        <v>7.8953316141954701</v>
      </c>
      <c r="D3174">
        <v>0.64888504705746197</v>
      </c>
      <c r="E3174">
        <v>0.42144677432475097</v>
      </c>
      <c r="F3174">
        <v>0.63622125717477396</v>
      </c>
    </row>
    <row r="3175" spans="1:6" x14ac:dyDescent="0.25">
      <c r="A3175" t="s">
        <v>4640</v>
      </c>
      <c r="B3175">
        <v>0.55831092900762502</v>
      </c>
      <c r="C3175">
        <v>7.7325837236573998</v>
      </c>
      <c r="D3175">
        <v>0.64713909125560498</v>
      </c>
      <c r="E3175">
        <v>0.42205967498707703</v>
      </c>
      <c r="F3175">
        <v>0.63694576029870797</v>
      </c>
    </row>
    <row r="3176" spans="1:6" x14ac:dyDescent="0.25">
      <c r="A3176" t="s">
        <v>9917</v>
      </c>
      <c r="B3176">
        <v>0.55166198485992601</v>
      </c>
      <c r="C3176">
        <v>7.9530543018271498</v>
      </c>
      <c r="D3176">
        <v>0.64606322773132596</v>
      </c>
      <c r="E3176">
        <v>0.422462702243942</v>
      </c>
      <c r="F3176">
        <v>0.63715892514679695</v>
      </c>
    </row>
    <row r="3177" spans="1:6" x14ac:dyDescent="0.25">
      <c r="A3177" t="s">
        <v>248</v>
      </c>
      <c r="B3177">
        <v>-0.68499478017937598</v>
      </c>
      <c r="C3177">
        <v>7.2862392866413401</v>
      </c>
      <c r="D3177">
        <v>0.64589320631887304</v>
      </c>
      <c r="E3177">
        <v>0.42246696164221897</v>
      </c>
      <c r="F3177">
        <v>0.63715892514679695</v>
      </c>
    </row>
    <row r="3178" spans="1:6" x14ac:dyDescent="0.25">
      <c r="A3178" t="s">
        <v>8437</v>
      </c>
      <c r="B3178">
        <v>-0.67181466497617404</v>
      </c>
      <c r="C3178">
        <v>7.3179436363507104</v>
      </c>
      <c r="D3178">
        <v>0.64437855005473199</v>
      </c>
      <c r="E3178">
        <v>0.42301355530092599</v>
      </c>
      <c r="F3178">
        <v>0.63778247714555802</v>
      </c>
    </row>
    <row r="3179" spans="1:6" x14ac:dyDescent="0.25">
      <c r="A3179" t="s">
        <v>8034</v>
      </c>
      <c r="B3179">
        <v>-0.67427978857937199</v>
      </c>
      <c r="C3179">
        <v>7.3139845346242902</v>
      </c>
      <c r="D3179">
        <v>0.64391666862958696</v>
      </c>
      <c r="E3179">
        <v>0.42317628807195201</v>
      </c>
      <c r="F3179">
        <v>0.63782706729535799</v>
      </c>
    </row>
    <row r="3180" spans="1:6" x14ac:dyDescent="0.25">
      <c r="A3180" t="s">
        <v>2450</v>
      </c>
      <c r="B3180">
        <v>0.484088489529791</v>
      </c>
      <c r="C3180">
        <v>8.6849973048613993</v>
      </c>
      <c r="D3180">
        <v>0.64253137002032901</v>
      </c>
      <c r="E3180">
        <v>0.42376296189378099</v>
      </c>
      <c r="F3180">
        <v>0.63851040813816096</v>
      </c>
    </row>
    <row r="3181" spans="1:6" x14ac:dyDescent="0.25">
      <c r="A3181" t="s">
        <v>1048</v>
      </c>
      <c r="B3181">
        <v>0.60580644074738199</v>
      </c>
      <c r="C3181">
        <v>7.6277416308119603</v>
      </c>
      <c r="D3181">
        <v>0.64192742169876404</v>
      </c>
      <c r="E3181">
        <v>0.42392156990818503</v>
      </c>
      <c r="F3181">
        <v>0.63854852825792696</v>
      </c>
    </row>
    <row r="3182" spans="1:6" x14ac:dyDescent="0.25">
      <c r="A3182" t="s">
        <v>2118</v>
      </c>
      <c r="B3182">
        <v>-0.54698780082728204</v>
      </c>
      <c r="C3182">
        <v>7.9628817200122501</v>
      </c>
      <c r="D3182">
        <v>0.63792730313908697</v>
      </c>
      <c r="E3182">
        <v>0.42539185676408398</v>
      </c>
      <c r="F3182">
        <v>0.64056177110970203</v>
      </c>
    </row>
    <row r="3183" spans="1:6" x14ac:dyDescent="0.25">
      <c r="A3183" t="s">
        <v>3784</v>
      </c>
      <c r="B3183">
        <v>-0.70030309413770397</v>
      </c>
      <c r="C3183">
        <v>7.3860756791691697</v>
      </c>
      <c r="D3183">
        <v>0.63554209387226201</v>
      </c>
      <c r="E3183">
        <v>0.42619964017166201</v>
      </c>
      <c r="F3183">
        <v>0.64157299671637802</v>
      </c>
    </row>
    <row r="3184" spans="1:6" x14ac:dyDescent="0.25">
      <c r="A3184" t="s">
        <v>9049</v>
      </c>
      <c r="B3184">
        <v>0.66840465690177897</v>
      </c>
      <c r="C3184">
        <v>7.3319381267429096</v>
      </c>
      <c r="D3184">
        <v>0.635173377733114</v>
      </c>
      <c r="E3184">
        <v>0.42633128362175998</v>
      </c>
      <c r="F3184">
        <v>0.64157299671637802</v>
      </c>
    </row>
    <row r="3185" spans="1:6" x14ac:dyDescent="0.25">
      <c r="A3185" t="s">
        <v>8431</v>
      </c>
      <c r="B3185">
        <v>-0.63371348536289096</v>
      </c>
      <c r="C3185">
        <v>7.4766717266307001</v>
      </c>
      <c r="D3185">
        <v>0.63407592409494096</v>
      </c>
      <c r="E3185">
        <v>0.42675473793318902</v>
      </c>
      <c r="F3185">
        <v>0.64200854104898797</v>
      </c>
    </row>
    <row r="3186" spans="1:6" x14ac:dyDescent="0.25">
      <c r="A3186" t="s">
        <v>2667</v>
      </c>
      <c r="B3186">
        <v>0.58622536965766703</v>
      </c>
      <c r="C3186">
        <v>7.5985358792798801</v>
      </c>
      <c r="D3186">
        <v>0.63231863337167105</v>
      </c>
      <c r="E3186">
        <v>0.42740544280402498</v>
      </c>
      <c r="F3186">
        <v>0.64278557960165705</v>
      </c>
    </row>
    <row r="3187" spans="1:6" x14ac:dyDescent="0.25">
      <c r="A3187" t="s">
        <v>870</v>
      </c>
      <c r="B3187">
        <v>-0.49233155290803099</v>
      </c>
      <c r="C3187">
        <v>8.2576084008541102</v>
      </c>
      <c r="D3187">
        <v>0.63171229730178502</v>
      </c>
      <c r="E3187">
        <v>0.42766414313900097</v>
      </c>
      <c r="F3187">
        <v>0.64297277013051402</v>
      </c>
    </row>
    <row r="3188" spans="1:6" x14ac:dyDescent="0.25">
      <c r="A3188" t="s">
        <v>8628</v>
      </c>
      <c r="B3188">
        <v>0.66294682991106701</v>
      </c>
      <c r="C3188">
        <v>7.3235477238676099</v>
      </c>
      <c r="D3188">
        <v>0.63111148679140405</v>
      </c>
      <c r="E3188">
        <v>0.4278091435179</v>
      </c>
      <c r="F3188">
        <v>0.64298895433032399</v>
      </c>
    </row>
    <row r="3189" spans="1:6" x14ac:dyDescent="0.25">
      <c r="A3189" t="s">
        <v>2672</v>
      </c>
      <c r="B3189">
        <v>0.636110289676594</v>
      </c>
      <c r="C3189">
        <v>7.3745744216406504</v>
      </c>
      <c r="D3189">
        <v>0.63011769679727403</v>
      </c>
      <c r="E3189">
        <v>0.42819348782156602</v>
      </c>
      <c r="F3189">
        <v>0.643364744876192</v>
      </c>
    </row>
    <row r="3190" spans="1:6" x14ac:dyDescent="0.25">
      <c r="A3190" t="s">
        <v>8528</v>
      </c>
      <c r="B3190">
        <v>0.65955057347729396</v>
      </c>
      <c r="C3190">
        <v>7.3513521268853896</v>
      </c>
      <c r="D3190">
        <v>0.62828211524617095</v>
      </c>
      <c r="E3190">
        <v>0.42885862479993803</v>
      </c>
      <c r="F3190">
        <v>0.64404162424224598</v>
      </c>
    </row>
    <row r="3191" spans="1:6" x14ac:dyDescent="0.25">
      <c r="A3191" t="s">
        <v>5664</v>
      </c>
      <c r="B3191">
        <v>-0.65169665863387105</v>
      </c>
      <c r="C3191">
        <v>7.3881443462565199</v>
      </c>
      <c r="D3191">
        <v>0.62775049172106101</v>
      </c>
      <c r="E3191">
        <v>0.42904390969110401</v>
      </c>
      <c r="F3191">
        <v>0.64404162424224598</v>
      </c>
    </row>
    <row r="3192" spans="1:6" x14ac:dyDescent="0.25">
      <c r="A3192" t="s">
        <v>4089</v>
      </c>
      <c r="B3192">
        <v>0.63181179586701297</v>
      </c>
      <c r="C3192">
        <v>7.4155791828629702</v>
      </c>
      <c r="D3192">
        <v>0.62776315298418595</v>
      </c>
      <c r="E3192">
        <v>0.429047353435701</v>
      </c>
      <c r="F3192">
        <v>0.64404162424224598</v>
      </c>
    </row>
    <row r="3193" spans="1:6" x14ac:dyDescent="0.25">
      <c r="A3193" t="s">
        <v>8714</v>
      </c>
      <c r="B3193">
        <v>-0.540543656439749</v>
      </c>
      <c r="C3193">
        <v>7.8172855806862396</v>
      </c>
      <c r="D3193">
        <v>0.62702870878994299</v>
      </c>
      <c r="E3193">
        <v>0.42936039387265701</v>
      </c>
      <c r="F3193">
        <v>0.64430961361216399</v>
      </c>
    </row>
    <row r="3194" spans="1:6" x14ac:dyDescent="0.25">
      <c r="A3194" t="s">
        <v>4404</v>
      </c>
      <c r="B3194">
        <v>-0.56301303375566703</v>
      </c>
      <c r="C3194">
        <v>7.6388588721501698</v>
      </c>
      <c r="D3194">
        <v>0.62662823904930198</v>
      </c>
      <c r="E3194">
        <v>0.429498290468177</v>
      </c>
      <c r="F3194">
        <v>0.64431469193315705</v>
      </c>
    </row>
    <row r="3195" spans="1:6" x14ac:dyDescent="0.25">
      <c r="A3195" t="s">
        <v>6313</v>
      </c>
      <c r="B3195">
        <v>0.66820327195182805</v>
      </c>
      <c r="C3195">
        <v>7.3443292319403897</v>
      </c>
      <c r="D3195">
        <v>0.62560312783944505</v>
      </c>
      <c r="E3195">
        <v>0.42984360733736199</v>
      </c>
      <c r="F3195">
        <v>0.64454490034555401</v>
      </c>
    </row>
    <row r="3196" spans="1:6" x14ac:dyDescent="0.25">
      <c r="A3196" t="s">
        <v>3866</v>
      </c>
      <c r="B3196">
        <v>-0.51841911655377504</v>
      </c>
      <c r="C3196">
        <v>8.0341006810328395</v>
      </c>
      <c r="D3196">
        <v>0.62560113684652596</v>
      </c>
      <c r="E3196">
        <v>0.42992086776702398</v>
      </c>
      <c r="F3196">
        <v>0.64454490034555401</v>
      </c>
    </row>
    <row r="3197" spans="1:6" x14ac:dyDescent="0.25">
      <c r="A3197" t="s">
        <v>6150</v>
      </c>
      <c r="B3197">
        <v>-0.59848459492768402</v>
      </c>
      <c r="C3197">
        <v>7.5152198718386698</v>
      </c>
      <c r="D3197">
        <v>0.62464897161337696</v>
      </c>
      <c r="E3197">
        <v>0.43021721768264098</v>
      </c>
      <c r="F3197">
        <v>0.64478738194613505</v>
      </c>
    </row>
    <row r="3198" spans="1:6" x14ac:dyDescent="0.25">
      <c r="A3198" t="s">
        <v>3931</v>
      </c>
      <c r="B3198">
        <v>0.65424185563556103</v>
      </c>
      <c r="C3198">
        <v>7.2979230559794104</v>
      </c>
      <c r="D3198">
        <v>0.62001740639999603</v>
      </c>
      <c r="E3198">
        <v>0.43189312115177197</v>
      </c>
      <c r="F3198">
        <v>0.64701266490852005</v>
      </c>
    </row>
    <row r="3199" spans="1:6" x14ac:dyDescent="0.25">
      <c r="A3199" t="s">
        <v>8196</v>
      </c>
      <c r="B3199">
        <v>0.60575022166348702</v>
      </c>
      <c r="C3199">
        <v>7.4343219652017902</v>
      </c>
      <c r="D3199">
        <v>0.61987683943912797</v>
      </c>
      <c r="E3199">
        <v>0.43197212993266099</v>
      </c>
      <c r="F3199">
        <v>0.64701266490852005</v>
      </c>
    </row>
    <row r="3200" spans="1:6" x14ac:dyDescent="0.25">
      <c r="A3200" t="s">
        <v>3554</v>
      </c>
      <c r="B3200">
        <v>-0.54852840471942299</v>
      </c>
      <c r="C3200">
        <v>7.8246739214690102</v>
      </c>
      <c r="D3200">
        <v>0.61891285123017903</v>
      </c>
      <c r="E3200">
        <v>0.43235778877623798</v>
      </c>
      <c r="F3200">
        <v>0.64738787378498897</v>
      </c>
    </row>
    <row r="3201" spans="1:6" x14ac:dyDescent="0.25">
      <c r="A3201" t="s">
        <v>1916</v>
      </c>
      <c r="B3201">
        <v>-0.57766017071933695</v>
      </c>
      <c r="C3201">
        <v>7.6172460242974998</v>
      </c>
      <c r="D3201">
        <v>0.61846380111863997</v>
      </c>
      <c r="E3201">
        <v>0.43252886959882397</v>
      </c>
      <c r="F3201">
        <v>0.64744165168073997</v>
      </c>
    </row>
    <row r="3202" spans="1:6" x14ac:dyDescent="0.25">
      <c r="A3202" t="s">
        <v>2165</v>
      </c>
      <c r="B3202">
        <v>0.59357259432095999</v>
      </c>
      <c r="C3202">
        <v>7.6231856014933204</v>
      </c>
      <c r="D3202">
        <v>0.61750579623798596</v>
      </c>
      <c r="E3202">
        <v>0.43286287982842397</v>
      </c>
      <c r="F3202">
        <v>0.647739204741691</v>
      </c>
    </row>
    <row r="3203" spans="1:6" x14ac:dyDescent="0.25">
      <c r="A3203" t="s">
        <v>7818</v>
      </c>
      <c r="B3203">
        <v>-0.492276256735522</v>
      </c>
      <c r="C3203">
        <v>8.4140934899921191</v>
      </c>
      <c r="D3203">
        <v>0.615918843836055</v>
      </c>
      <c r="E3203">
        <v>0.43350183914760498</v>
      </c>
      <c r="F3203">
        <v>0.64849275750063395</v>
      </c>
    </row>
    <row r="3204" spans="1:6" x14ac:dyDescent="0.25">
      <c r="A3204" t="s">
        <v>7952</v>
      </c>
      <c r="B3204">
        <v>-0.47476486331616002</v>
      </c>
      <c r="C3204">
        <v>9.0609915141764805</v>
      </c>
      <c r="D3204">
        <v>0.61524097874077899</v>
      </c>
      <c r="E3204">
        <v>0.43376873319647502</v>
      </c>
      <c r="F3204">
        <v>0.64868942616644298</v>
      </c>
    </row>
    <row r="3205" spans="1:6" x14ac:dyDescent="0.25">
      <c r="A3205" t="s">
        <v>7657</v>
      </c>
      <c r="B3205">
        <v>-0.56280494269496495</v>
      </c>
      <c r="C3205">
        <v>7.7223103458451696</v>
      </c>
      <c r="D3205">
        <v>0.61346262097245996</v>
      </c>
      <c r="E3205">
        <v>0.43437985540670698</v>
      </c>
      <c r="F3205">
        <v>0.64940059531776695</v>
      </c>
    </row>
    <row r="3206" spans="1:6" x14ac:dyDescent="0.25">
      <c r="A3206" t="s">
        <v>2232</v>
      </c>
      <c r="B3206">
        <v>0.65557937812248701</v>
      </c>
      <c r="C3206">
        <v>7.4159165140128396</v>
      </c>
      <c r="D3206">
        <v>0.61277915943928096</v>
      </c>
      <c r="E3206">
        <v>0.43461323498738302</v>
      </c>
      <c r="F3206">
        <v>0.649546769294715</v>
      </c>
    </row>
    <row r="3207" spans="1:6" x14ac:dyDescent="0.25">
      <c r="A3207" t="s">
        <v>8838</v>
      </c>
      <c r="B3207">
        <v>-0.56303628366747904</v>
      </c>
      <c r="C3207">
        <v>7.6740141173888397</v>
      </c>
      <c r="D3207">
        <v>0.61132679171696203</v>
      </c>
      <c r="E3207">
        <v>0.435174257494509</v>
      </c>
      <c r="F3207">
        <v>0.65018237473446705</v>
      </c>
    </row>
    <row r="3208" spans="1:6" x14ac:dyDescent="0.25">
      <c r="A3208" t="s">
        <v>8527</v>
      </c>
      <c r="B3208">
        <v>0.64424680375396104</v>
      </c>
      <c r="C3208">
        <v>7.38666114187909</v>
      </c>
      <c r="D3208">
        <v>0.60879697783161302</v>
      </c>
      <c r="E3208">
        <v>0.43609320140353203</v>
      </c>
      <c r="F3208">
        <v>0.65106286702900595</v>
      </c>
    </row>
    <row r="3209" spans="1:6" x14ac:dyDescent="0.25">
      <c r="A3209" t="s">
        <v>5187</v>
      </c>
      <c r="B3209">
        <v>-0.67015700641614495</v>
      </c>
      <c r="C3209">
        <v>7.29803669499855</v>
      </c>
      <c r="D3209">
        <v>0.60875230238032796</v>
      </c>
      <c r="E3209">
        <v>0.43612546348257297</v>
      </c>
      <c r="F3209">
        <v>0.65106286702900595</v>
      </c>
    </row>
    <row r="3210" spans="1:6" x14ac:dyDescent="0.25">
      <c r="A3210" t="s">
        <v>4168</v>
      </c>
      <c r="B3210">
        <v>0.58963028069226497</v>
      </c>
      <c r="C3210">
        <v>7.5878690586397299</v>
      </c>
      <c r="D3210">
        <v>0.60868659114332802</v>
      </c>
      <c r="E3210">
        <v>0.436171344529453</v>
      </c>
      <c r="F3210">
        <v>0.65106286702900595</v>
      </c>
    </row>
    <row r="3211" spans="1:6" x14ac:dyDescent="0.25">
      <c r="A3211" t="s">
        <v>823</v>
      </c>
      <c r="B3211">
        <v>0.64099879545498595</v>
      </c>
      <c r="C3211">
        <v>7.3288833080668798</v>
      </c>
      <c r="D3211">
        <v>0.60716073066079101</v>
      </c>
      <c r="E3211">
        <v>0.43670228855874399</v>
      </c>
      <c r="F3211">
        <v>0.65156573915816396</v>
      </c>
    </row>
    <row r="3212" spans="1:6" x14ac:dyDescent="0.25">
      <c r="A3212" t="s">
        <v>9430</v>
      </c>
      <c r="B3212">
        <v>0.62981805280199699</v>
      </c>
      <c r="C3212">
        <v>7.3641470018833699</v>
      </c>
      <c r="D3212">
        <v>0.60703043045476701</v>
      </c>
      <c r="E3212">
        <v>0.43678028986155798</v>
      </c>
      <c r="F3212">
        <v>0.65156573915816396</v>
      </c>
    </row>
    <row r="3213" spans="1:6" x14ac:dyDescent="0.25">
      <c r="A3213" t="s">
        <v>9670</v>
      </c>
      <c r="B3213">
        <v>-0.68228498487730904</v>
      </c>
      <c r="C3213">
        <v>7.3596555311928196</v>
      </c>
      <c r="D3213">
        <v>0.60473251048489896</v>
      </c>
      <c r="E3213">
        <v>0.43762086044387</v>
      </c>
      <c r="F3213">
        <v>0.65261641392470005</v>
      </c>
    </row>
    <row r="3214" spans="1:6" x14ac:dyDescent="0.25">
      <c r="A3214" t="s">
        <v>9735</v>
      </c>
      <c r="B3214">
        <v>0.62453440645399005</v>
      </c>
      <c r="C3214">
        <v>7.4437136876273096</v>
      </c>
      <c r="D3214">
        <v>0.60403499054583398</v>
      </c>
      <c r="E3214">
        <v>0.43791022102065502</v>
      </c>
      <c r="F3214">
        <v>0.65284468057545497</v>
      </c>
    </row>
    <row r="3215" spans="1:6" x14ac:dyDescent="0.25">
      <c r="A3215" t="s">
        <v>3261</v>
      </c>
      <c r="B3215">
        <v>0.63620118233034895</v>
      </c>
      <c r="C3215">
        <v>7.435689514831</v>
      </c>
      <c r="D3215">
        <v>0.60323431576592401</v>
      </c>
      <c r="E3215">
        <v>0.43819600961873301</v>
      </c>
      <c r="F3215">
        <v>0.65306748166575301</v>
      </c>
    </row>
    <row r="3216" spans="1:6" x14ac:dyDescent="0.25">
      <c r="A3216" t="s">
        <v>6591</v>
      </c>
      <c r="B3216">
        <v>-0.52828275906325906</v>
      </c>
      <c r="C3216">
        <v>7.8164505629059802</v>
      </c>
      <c r="D3216">
        <v>0.60240136156916801</v>
      </c>
      <c r="E3216">
        <v>0.4385529075115</v>
      </c>
      <c r="F3216">
        <v>0.65324365077766899</v>
      </c>
    </row>
    <row r="3217" spans="1:6" x14ac:dyDescent="0.25">
      <c r="A3217" t="s">
        <v>4082</v>
      </c>
      <c r="B3217">
        <v>0.50553393852061101</v>
      </c>
      <c r="C3217">
        <v>8.1658504812392394</v>
      </c>
      <c r="D3217">
        <v>0.60237873904029005</v>
      </c>
      <c r="E3217">
        <v>0.43858696887285697</v>
      </c>
      <c r="F3217">
        <v>0.65324365077766899</v>
      </c>
    </row>
    <row r="3218" spans="1:6" x14ac:dyDescent="0.25">
      <c r="A3218" t="s">
        <v>9549</v>
      </c>
      <c r="B3218">
        <v>0.62433126114942405</v>
      </c>
      <c r="C3218">
        <v>7.3097770030093896</v>
      </c>
      <c r="D3218">
        <v>0.60173361578636797</v>
      </c>
      <c r="E3218">
        <v>0.43877940855809999</v>
      </c>
      <c r="F3218">
        <v>0.65332712682415295</v>
      </c>
    </row>
    <row r="3219" spans="1:6" x14ac:dyDescent="0.25">
      <c r="A3219" t="s">
        <v>2590</v>
      </c>
      <c r="B3219">
        <v>0.53839496308995005</v>
      </c>
      <c r="C3219">
        <v>7.8981275425882398</v>
      </c>
      <c r="D3219">
        <v>0.60113689040495</v>
      </c>
      <c r="E3219">
        <v>0.43904336021707202</v>
      </c>
      <c r="F3219">
        <v>0.65351699671838903</v>
      </c>
    </row>
    <row r="3220" spans="1:6" x14ac:dyDescent="0.25">
      <c r="A3220" t="s">
        <v>5005</v>
      </c>
      <c r="B3220">
        <v>-0.65585796906127802</v>
      </c>
      <c r="C3220">
        <v>7.2866244610988602</v>
      </c>
      <c r="D3220">
        <v>0.59907691802654806</v>
      </c>
      <c r="E3220">
        <v>0.43978892889284998</v>
      </c>
      <c r="F3220">
        <v>0.65430275340162103</v>
      </c>
    </row>
    <row r="3221" spans="1:6" x14ac:dyDescent="0.25">
      <c r="A3221" t="s">
        <v>7956</v>
      </c>
      <c r="B3221">
        <v>-0.63239049082996801</v>
      </c>
      <c r="C3221">
        <v>7.3817002220764101</v>
      </c>
      <c r="D3221">
        <v>0.59895521816637298</v>
      </c>
      <c r="E3221">
        <v>0.43984443965620401</v>
      </c>
      <c r="F3221">
        <v>0.65430275340162103</v>
      </c>
    </row>
    <row r="3222" spans="1:6" x14ac:dyDescent="0.25">
      <c r="A3222" t="s">
        <v>7875</v>
      </c>
      <c r="B3222">
        <v>0.59675550458708904</v>
      </c>
      <c r="C3222">
        <v>7.5901376136736198</v>
      </c>
      <c r="D3222">
        <v>0.59570214219852902</v>
      </c>
      <c r="E3222">
        <v>0.44109838774566101</v>
      </c>
      <c r="F3222">
        <v>0.65596438289404502</v>
      </c>
    </row>
    <row r="3223" spans="1:6" x14ac:dyDescent="0.25">
      <c r="A3223" t="s">
        <v>6022</v>
      </c>
      <c r="B3223">
        <v>-0.59560957757028599</v>
      </c>
      <c r="C3223">
        <v>7.6305320406355799</v>
      </c>
      <c r="D3223">
        <v>0.59452246570426903</v>
      </c>
      <c r="E3223">
        <v>0.44154319573756701</v>
      </c>
      <c r="F3223">
        <v>0.65628590381068497</v>
      </c>
    </row>
    <row r="3224" spans="1:6" x14ac:dyDescent="0.25">
      <c r="A3224" t="s">
        <v>1588</v>
      </c>
      <c r="B3224">
        <v>-0.64947580540651895</v>
      </c>
      <c r="C3224">
        <v>7.4513677036928296</v>
      </c>
      <c r="D3224">
        <v>0.59435976630877696</v>
      </c>
      <c r="E3224">
        <v>0.44158861544506001</v>
      </c>
      <c r="F3224">
        <v>0.65628590381068497</v>
      </c>
    </row>
    <row r="3225" spans="1:6" x14ac:dyDescent="0.25">
      <c r="A3225" t="s">
        <v>3101</v>
      </c>
      <c r="B3225">
        <v>0.52953869679438803</v>
      </c>
      <c r="C3225">
        <v>7.9086584036338596</v>
      </c>
      <c r="D3225">
        <v>0.59326062214501196</v>
      </c>
      <c r="E3225">
        <v>0.442052900021354</v>
      </c>
      <c r="F3225">
        <v>0.65677214364214798</v>
      </c>
    </row>
    <row r="3226" spans="1:6" x14ac:dyDescent="0.25">
      <c r="A3226" t="s">
        <v>9115</v>
      </c>
      <c r="B3226">
        <v>-0.59370999818412395</v>
      </c>
      <c r="C3226">
        <v>7.4948141459429696</v>
      </c>
      <c r="D3226">
        <v>0.59243989515877504</v>
      </c>
      <c r="E3226">
        <v>0.44233842163387299</v>
      </c>
      <c r="F3226">
        <v>0.65686600161919595</v>
      </c>
    </row>
    <row r="3227" spans="1:6" x14ac:dyDescent="0.25">
      <c r="A3227" t="s">
        <v>9449</v>
      </c>
      <c r="B3227">
        <v>0.59530412985912395</v>
      </c>
      <c r="C3227">
        <v>7.4803625556187399</v>
      </c>
      <c r="D3227">
        <v>0.59227257825562296</v>
      </c>
      <c r="E3227">
        <v>0.44239033846002601</v>
      </c>
      <c r="F3227">
        <v>0.65686600161919595</v>
      </c>
    </row>
    <row r="3228" spans="1:6" x14ac:dyDescent="0.25">
      <c r="A3228" t="s">
        <v>7482</v>
      </c>
      <c r="B3228">
        <v>0.62340971720749805</v>
      </c>
      <c r="C3228">
        <v>7.4395628634618802</v>
      </c>
      <c r="D3228">
        <v>0.59110535106928497</v>
      </c>
      <c r="E3228">
        <v>0.44284662962462701</v>
      </c>
      <c r="F3228">
        <v>0.65733974462409706</v>
      </c>
    </row>
    <row r="3229" spans="1:6" x14ac:dyDescent="0.25">
      <c r="A3229" t="s">
        <v>9127</v>
      </c>
      <c r="B3229">
        <v>-0.57716204553714601</v>
      </c>
      <c r="C3229">
        <v>7.6700490921365798</v>
      </c>
      <c r="D3229">
        <v>0.59067887385578899</v>
      </c>
      <c r="E3229">
        <v>0.443023685696189</v>
      </c>
      <c r="F3229">
        <v>0.65739883967929003</v>
      </c>
    </row>
    <row r="3230" spans="1:6" x14ac:dyDescent="0.25">
      <c r="A3230" t="s">
        <v>7726</v>
      </c>
      <c r="B3230">
        <v>-0.63340958102756595</v>
      </c>
      <c r="C3230">
        <v>7.4361100496025099</v>
      </c>
      <c r="D3230">
        <v>0.58952865928556297</v>
      </c>
      <c r="E3230">
        <v>0.44344049547969899</v>
      </c>
      <c r="F3230">
        <v>0.65763345250038696</v>
      </c>
    </row>
    <row r="3231" spans="1:6" x14ac:dyDescent="0.25">
      <c r="A3231" t="s">
        <v>2391</v>
      </c>
      <c r="B3231">
        <v>-0.55946547400026403</v>
      </c>
      <c r="C3231">
        <v>7.7355647074053602</v>
      </c>
      <c r="D3231">
        <v>0.58957153500856396</v>
      </c>
      <c r="E3231">
        <v>0.44345637819963502</v>
      </c>
      <c r="F3231">
        <v>0.65763345250038696</v>
      </c>
    </row>
    <row r="3232" spans="1:6" x14ac:dyDescent="0.25">
      <c r="A3232" t="s">
        <v>8945</v>
      </c>
      <c r="B3232">
        <v>-0.614063367374719</v>
      </c>
      <c r="C3232">
        <v>7.3410627785365001</v>
      </c>
      <c r="D3232">
        <v>0.58812771549496101</v>
      </c>
      <c r="E3232">
        <v>0.44400179160546799</v>
      </c>
      <c r="F3232">
        <v>0.65822853664104097</v>
      </c>
    </row>
    <row r="3233" spans="1:6" x14ac:dyDescent="0.25">
      <c r="A3233" t="s">
        <v>8093</v>
      </c>
      <c r="B3233">
        <v>0.66254384670192501</v>
      </c>
      <c r="C3233">
        <v>7.3742198238598897</v>
      </c>
      <c r="D3233">
        <v>0.58774087417229404</v>
      </c>
      <c r="E3233">
        <v>0.44413249069391297</v>
      </c>
      <c r="F3233">
        <v>0.65822853664104097</v>
      </c>
    </row>
    <row r="3234" spans="1:6" x14ac:dyDescent="0.25">
      <c r="A3234" t="s">
        <v>4449</v>
      </c>
      <c r="B3234">
        <v>-0.46600959974851303</v>
      </c>
      <c r="C3234">
        <v>8.3103784061531591</v>
      </c>
      <c r="D3234">
        <v>0.58593751832496099</v>
      </c>
      <c r="E3234">
        <v>0.44489245363403401</v>
      </c>
      <c r="F3234">
        <v>0.65915089789886305</v>
      </c>
    </row>
    <row r="3235" spans="1:6" x14ac:dyDescent="0.25">
      <c r="A3235" t="s">
        <v>8480</v>
      </c>
      <c r="B3235">
        <v>0.52084104012018295</v>
      </c>
      <c r="C3235">
        <v>7.9045067459157696</v>
      </c>
      <c r="D3235">
        <v>0.58495088179709598</v>
      </c>
      <c r="E3235">
        <v>0.44525988912257702</v>
      </c>
      <c r="F3235">
        <v>0.65949130145242496</v>
      </c>
    </row>
    <row r="3236" spans="1:6" x14ac:dyDescent="0.25">
      <c r="A3236" t="s">
        <v>5728</v>
      </c>
      <c r="B3236">
        <v>0.62174258178785502</v>
      </c>
      <c r="C3236">
        <v>7.4754295260269501</v>
      </c>
      <c r="D3236">
        <v>0.58238721374918001</v>
      </c>
      <c r="E3236">
        <v>0.44621090944234099</v>
      </c>
      <c r="F3236">
        <v>0.66051409077611101</v>
      </c>
    </row>
    <row r="3237" spans="1:6" x14ac:dyDescent="0.25">
      <c r="A3237" t="s">
        <v>5011</v>
      </c>
      <c r="B3237">
        <v>0.54140392270132998</v>
      </c>
      <c r="C3237">
        <v>7.6608607788713297</v>
      </c>
      <c r="D3237">
        <v>0.58241892316945798</v>
      </c>
      <c r="E3237">
        <v>0.44622622082494701</v>
      </c>
      <c r="F3237">
        <v>0.66051409077611101</v>
      </c>
    </row>
    <row r="3238" spans="1:6" x14ac:dyDescent="0.25">
      <c r="A3238" t="s">
        <v>1657</v>
      </c>
      <c r="B3238">
        <v>-0.61821999905250302</v>
      </c>
      <c r="C3238">
        <v>7.2990728952877104</v>
      </c>
      <c r="D3238">
        <v>0.58094819976829304</v>
      </c>
      <c r="E3238">
        <v>0.44676200938691102</v>
      </c>
      <c r="F3238">
        <v>0.66110288074244905</v>
      </c>
    </row>
    <row r="3239" spans="1:6" x14ac:dyDescent="0.25">
      <c r="A3239" t="s">
        <v>5630</v>
      </c>
      <c r="B3239">
        <v>0.57672345885475995</v>
      </c>
      <c r="C3239">
        <v>7.6545211137099098</v>
      </c>
      <c r="D3239">
        <v>0.58031231163986396</v>
      </c>
      <c r="E3239">
        <v>0.447059392105566</v>
      </c>
      <c r="F3239">
        <v>0.66133863131119897</v>
      </c>
    </row>
    <row r="3240" spans="1:6" x14ac:dyDescent="0.25">
      <c r="A3240" t="s">
        <v>8285</v>
      </c>
      <c r="B3240">
        <v>-0.59993517250663597</v>
      </c>
      <c r="C3240">
        <v>7.4916035406878896</v>
      </c>
      <c r="D3240">
        <v>0.57804671360876103</v>
      </c>
      <c r="E3240">
        <v>0.44792508075555199</v>
      </c>
      <c r="F3240">
        <v>0.66241467638749396</v>
      </c>
    </row>
    <row r="3241" spans="1:6" x14ac:dyDescent="0.25">
      <c r="A3241" t="s">
        <v>4377</v>
      </c>
      <c r="B3241">
        <v>0.55646257589261905</v>
      </c>
      <c r="C3241">
        <v>7.5893127392616497</v>
      </c>
      <c r="D3241">
        <v>0.57757697383075501</v>
      </c>
      <c r="E3241">
        <v>0.44811251338161001</v>
      </c>
      <c r="F3241">
        <v>0.66248732688207101</v>
      </c>
    </row>
    <row r="3242" spans="1:6" x14ac:dyDescent="0.25">
      <c r="A3242" t="s">
        <v>9114</v>
      </c>
      <c r="B3242">
        <v>0.59349636351215496</v>
      </c>
      <c r="C3242">
        <v>7.5880470652227903</v>
      </c>
      <c r="D3242">
        <v>0.57623940645465999</v>
      </c>
      <c r="E3242">
        <v>0.448645563739622</v>
      </c>
      <c r="F3242">
        <v>0.66307073443776299</v>
      </c>
    </row>
    <row r="3243" spans="1:6" x14ac:dyDescent="0.25">
      <c r="A3243" t="s">
        <v>696</v>
      </c>
      <c r="B3243">
        <v>0.59821199186379503</v>
      </c>
      <c r="C3243">
        <v>7.49324302215744</v>
      </c>
      <c r="D3243">
        <v>0.57517969418914205</v>
      </c>
      <c r="E3243">
        <v>0.44904224799019299</v>
      </c>
      <c r="F3243">
        <v>0.663283373609448</v>
      </c>
    </row>
    <row r="3244" spans="1:6" x14ac:dyDescent="0.25">
      <c r="A3244" t="s">
        <v>453</v>
      </c>
      <c r="B3244">
        <v>0.49356475959243301</v>
      </c>
      <c r="C3244">
        <v>8.1473110544594896</v>
      </c>
      <c r="D3244">
        <v>0.57524986318035198</v>
      </c>
      <c r="E3244">
        <v>0.44907059311290798</v>
      </c>
      <c r="F3244">
        <v>0.663283373609448</v>
      </c>
    </row>
    <row r="3245" spans="1:6" x14ac:dyDescent="0.25">
      <c r="A3245" t="s">
        <v>9596</v>
      </c>
      <c r="B3245">
        <v>0.60456558218654999</v>
      </c>
      <c r="C3245">
        <v>7.5538849082170501</v>
      </c>
      <c r="D3245">
        <v>0.57417627526080295</v>
      </c>
      <c r="E3245">
        <v>0.44944423481921503</v>
      </c>
      <c r="F3245">
        <v>0.663283373609448</v>
      </c>
    </row>
    <row r="3246" spans="1:6" x14ac:dyDescent="0.25">
      <c r="A3246" t="s">
        <v>3388</v>
      </c>
      <c r="B3246">
        <v>0.56633165881278102</v>
      </c>
      <c r="C3246">
        <v>7.5323163218475502</v>
      </c>
      <c r="D3246">
        <v>0.57413051934750003</v>
      </c>
      <c r="E3246">
        <v>0.44946869230269199</v>
      </c>
      <c r="F3246">
        <v>0.663283373609448</v>
      </c>
    </row>
    <row r="3247" spans="1:6" x14ac:dyDescent="0.25">
      <c r="A3247" t="s">
        <v>8538</v>
      </c>
      <c r="B3247">
        <v>0.61507167821395003</v>
      </c>
      <c r="C3247">
        <v>7.4159536905509</v>
      </c>
      <c r="D3247">
        <v>0.57406796982957897</v>
      </c>
      <c r="E3247">
        <v>0.449481801823856</v>
      </c>
      <c r="F3247">
        <v>0.663283373609448</v>
      </c>
    </row>
    <row r="3248" spans="1:6" x14ac:dyDescent="0.25">
      <c r="A3248" t="s">
        <v>8973</v>
      </c>
      <c r="B3248">
        <v>0.61024019868052004</v>
      </c>
      <c r="C3248">
        <v>7.35267364873964</v>
      </c>
      <c r="D3248">
        <v>0.57354837613320797</v>
      </c>
      <c r="E3248">
        <v>0.44968204706569498</v>
      </c>
      <c r="F3248">
        <v>0.66337450121486896</v>
      </c>
    </row>
    <row r="3249" spans="1:6" x14ac:dyDescent="0.25">
      <c r="A3249" t="s">
        <v>8365</v>
      </c>
      <c r="B3249">
        <v>0.55279513569851202</v>
      </c>
      <c r="C3249">
        <v>7.7383798974881799</v>
      </c>
      <c r="D3249">
        <v>0.57191384014077995</v>
      </c>
      <c r="E3249">
        <v>0.45035555922391901</v>
      </c>
      <c r="F3249">
        <v>0.66416352484069396</v>
      </c>
    </row>
    <row r="3250" spans="1:6" x14ac:dyDescent="0.25">
      <c r="A3250" t="s">
        <v>9628</v>
      </c>
      <c r="B3250">
        <v>0.58072438981073304</v>
      </c>
      <c r="C3250">
        <v>7.5794175771117303</v>
      </c>
      <c r="D3250">
        <v>0.57030997637103897</v>
      </c>
      <c r="E3250">
        <v>0.450980475882655</v>
      </c>
      <c r="F3250">
        <v>0.66475868753785305</v>
      </c>
    </row>
    <row r="3251" spans="1:6" x14ac:dyDescent="0.25">
      <c r="A3251" t="s">
        <v>4837</v>
      </c>
      <c r="B3251">
        <v>0.61456833983718095</v>
      </c>
      <c r="C3251">
        <v>7.3668907390143001</v>
      </c>
      <c r="D3251">
        <v>0.57013007764038603</v>
      </c>
      <c r="E3251">
        <v>0.45103668778664302</v>
      </c>
      <c r="F3251">
        <v>0.66475868753785305</v>
      </c>
    </row>
    <row r="3252" spans="1:6" x14ac:dyDescent="0.25">
      <c r="A3252" t="s">
        <v>4771</v>
      </c>
      <c r="B3252">
        <v>-0.61359242641862599</v>
      </c>
      <c r="C3252">
        <v>7.7326600306292699</v>
      </c>
      <c r="D3252">
        <v>0.56934075381383997</v>
      </c>
      <c r="E3252">
        <v>0.45137274831535401</v>
      </c>
      <c r="F3252">
        <v>0.66504935848371105</v>
      </c>
    </row>
    <row r="3253" spans="1:6" x14ac:dyDescent="0.25">
      <c r="A3253" t="s">
        <v>9002</v>
      </c>
      <c r="B3253">
        <v>0.53784729929438901</v>
      </c>
      <c r="C3253">
        <v>7.6499538923629098</v>
      </c>
      <c r="D3253">
        <v>0.56768747327345004</v>
      </c>
      <c r="E3253">
        <v>0.452027643202844</v>
      </c>
      <c r="F3253">
        <v>0.66580947445929295</v>
      </c>
    </row>
    <row r="3254" spans="1:6" x14ac:dyDescent="0.25">
      <c r="A3254" t="s">
        <v>6688</v>
      </c>
      <c r="B3254">
        <v>0.43000912567258598</v>
      </c>
      <c r="C3254">
        <v>9.0787880128405103</v>
      </c>
      <c r="D3254">
        <v>0.56370193512935896</v>
      </c>
      <c r="E3254">
        <v>0.45367557139619602</v>
      </c>
      <c r="F3254">
        <v>0.66803135167161898</v>
      </c>
    </row>
    <row r="3255" spans="1:6" x14ac:dyDescent="0.25">
      <c r="A3255" t="s">
        <v>8306</v>
      </c>
      <c r="B3255">
        <v>0.64906317819397397</v>
      </c>
      <c r="C3255">
        <v>7.3572330527089802</v>
      </c>
      <c r="D3255">
        <v>0.56156154690970606</v>
      </c>
      <c r="E3255">
        <v>0.45444994683435702</v>
      </c>
      <c r="F3255">
        <v>0.66896596353305804</v>
      </c>
    </row>
    <row r="3256" spans="1:6" x14ac:dyDescent="0.25">
      <c r="A3256" t="s">
        <v>5534</v>
      </c>
      <c r="B3256">
        <v>0.59675017546788101</v>
      </c>
      <c r="C3256">
        <v>7.3937199178851198</v>
      </c>
      <c r="D3256">
        <v>0.56050523373114303</v>
      </c>
      <c r="E3256">
        <v>0.45486755110584798</v>
      </c>
      <c r="F3256">
        <v>0.669314176341547</v>
      </c>
    </row>
    <row r="3257" spans="1:6" x14ac:dyDescent="0.25">
      <c r="A3257" t="s">
        <v>9053</v>
      </c>
      <c r="B3257">
        <v>0.62880900037839205</v>
      </c>
      <c r="C3257">
        <v>7.3753607048436702</v>
      </c>
      <c r="D3257">
        <v>0.55952554776453001</v>
      </c>
      <c r="E3257">
        <v>0.45526070777956901</v>
      </c>
      <c r="F3257">
        <v>0.669314176341547</v>
      </c>
    </row>
    <row r="3258" spans="1:6" x14ac:dyDescent="0.25">
      <c r="A3258" t="s">
        <v>9083</v>
      </c>
      <c r="B3258">
        <v>-0.56505955104681305</v>
      </c>
      <c r="C3258">
        <v>7.4503736843146697</v>
      </c>
      <c r="D3258">
        <v>0.55958851105723395</v>
      </c>
      <c r="E3258">
        <v>0.45527009528064399</v>
      </c>
      <c r="F3258">
        <v>0.669314176341547</v>
      </c>
    </row>
    <row r="3259" spans="1:6" x14ac:dyDescent="0.25">
      <c r="A3259" t="s">
        <v>1620</v>
      </c>
      <c r="B3259">
        <v>-0.59600304879008503</v>
      </c>
      <c r="C3259">
        <v>7.3516012625259899</v>
      </c>
      <c r="D3259">
        <v>0.55936879873772005</v>
      </c>
      <c r="E3259">
        <v>0.45534625682947</v>
      </c>
      <c r="F3259">
        <v>0.669314176341547</v>
      </c>
    </row>
    <row r="3260" spans="1:6" x14ac:dyDescent="0.25">
      <c r="A3260" t="s">
        <v>8747</v>
      </c>
      <c r="B3260">
        <v>-0.576110669257477</v>
      </c>
      <c r="C3260">
        <v>7.4509387776100704</v>
      </c>
      <c r="D3260">
        <v>0.55924297769709297</v>
      </c>
      <c r="E3260">
        <v>0.45538515672173302</v>
      </c>
      <c r="F3260">
        <v>0.669314176341547</v>
      </c>
    </row>
    <row r="3261" spans="1:6" x14ac:dyDescent="0.25">
      <c r="A3261" t="s">
        <v>8488</v>
      </c>
      <c r="B3261">
        <v>0.55350092535295004</v>
      </c>
      <c r="C3261">
        <v>7.7742945434144897</v>
      </c>
      <c r="D3261">
        <v>0.55740714324754004</v>
      </c>
      <c r="E3261">
        <v>0.45615174887491</v>
      </c>
      <c r="F3261">
        <v>0.67023523837755195</v>
      </c>
    </row>
    <row r="3262" spans="1:6" x14ac:dyDescent="0.25">
      <c r="A3262" t="s">
        <v>8884</v>
      </c>
      <c r="B3262">
        <v>-0.43327551023292699</v>
      </c>
      <c r="C3262">
        <v>9.3985607704237903</v>
      </c>
      <c r="D3262">
        <v>0.55662649619583005</v>
      </c>
      <c r="E3262">
        <v>0.45651498329821799</v>
      </c>
      <c r="F3262">
        <v>0.67056325360271896</v>
      </c>
    </row>
    <row r="3263" spans="1:6" x14ac:dyDescent="0.25">
      <c r="A3263" t="s">
        <v>9033</v>
      </c>
      <c r="B3263">
        <v>-0.63913067157807402</v>
      </c>
      <c r="C3263">
        <v>7.3016210942175697</v>
      </c>
      <c r="D3263">
        <v>0.55430311825212397</v>
      </c>
      <c r="E3263">
        <v>0.457363894482124</v>
      </c>
      <c r="F3263">
        <v>0.67096990862214001</v>
      </c>
    </row>
    <row r="3264" spans="1:6" x14ac:dyDescent="0.25">
      <c r="A3264" t="s">
        <v>3747</v>
      </c>
      <c r="B3264">
        <v>-0.48984319987410802</v>
      </c>
      <c r="C3264">
        <v>8.1351567451078299</v>
      </c>
      <c r="D3264">
        <v>0.55435993521622495</v>
      </c>
      <c r="E3264">
        <v>0.457411305847023</v>
      </c>
      <c r="F3264">
        <v>0.67096990862214001</v>
      </c>
    </row>
    <row r="3265" spans="1:6" x14ac:dyDescent="0.25">
      <c r="A3265" t="s">
        <v>8960</v>
      </c>
      <c r="B3265">
        <v>0.66894533892544705</v>
      </c>
      <c r="C3265">
        <v>7.3326168495621999</v>
      </c>
      <c r="D3265">
        <v>0.55400182802224296</v>
      </c>
      <c r="E3265">
        <v>0.45749699640956798</v>
      </c>
      <c r="F3265">
        <v>0.67096990862214001</v>
      </c>
    </row>
    <row r="3266" spans="1:6" x14ac:dyDescent="0.25">
      <c r="A3266" t="s">
        <v>8279</v>
      </c>
      <c r="B3266">
        <v>-0.58568333566937503</v>
      </c>
      <c r="C3266">
        <v>7.4647459039626103</v>
      </c>
      <c r="D3266">
        <v>0.55398649234731001</v>
      </c>
      <c r="E3266">
        <v>0.45750535051955299</v>
      </c>
      <c r="F3266">
        <v>0.67096990862214001</v>
      </c>
    </row>
    <row r="3267" spans="1:6" x14ac:dyDescent="0.25">
      <c r="A3267" t="s">
        <v>9117</v>
      </c>
      <c r="B3267">
        <v>0.59644609489379097</v>
      </c>
      <c r="C3267">
        <v>7.3999998447185602</v>
      </c>
      <c r="D3267">
        <v>0.55339271709360105</v>
      </c>
      <c r="E3267">
        <v>0.45775711050699802</v>
      </c>
      <c r="F3267">
        <v>0.67096990862214001</v>
      </c>
    </row>
    <row r="3268" spans="1:6" x14ac:dyDescent="0.25">
      <c r="A3268" t="s">
        <v>6000</v>
      </c>
      <c r="B3268">
        <v>0.58518564641146198</v>
      </c>
      <c r="C3268">
        <v>7.4401734792571697</v>
      </c>
      <c r="D3268">
        <v>0.55307010428054504</v>
      </c>
      <c r="E3268">
        <v>0.457878967714199</v>
      </c>
      <c r="F3268">
        <v>0.67096990862214001</v>
      </c>
    </row>
    <row r="3269" spans="1:6" x14ac:dyDescent="0.25">
      <c r="A3269" t="s">
        <v>7790</v>
      </c>
      <c r="B3269">
        <v>-0.50450469485455596</v>
      </c>
      <c r="C3269">
        <v>8.1600496290707003</v>
      </c>
      <c r="D3269">
        <v>0.55288982960705102</v>
      </c>
      <c r="E3269">
        <v>0.45800000172391298</v>
      </c>
      <c r="F3269">
        <v>0.67096990862214001</v>
      </c>
    </row>
    <row r="3270" spans="1:6" x14ac:dyDescent="0.25">
      <c r="A3270" t="s">
        <v>9509</v>
      </c>
      <c r="B3270">
        <v>0.48213103947296998</v>
      </c>
      <c r="C3270">
        <v>8.1915689254519499</v>
      </c>
      <c r="D3270">
        <v>0.55279754190983199</v>
      </c>
      <c r="E3270">
        <v>0.458048908522039</v>
      </c>
      <c r="F3270">
        <v>0.67096990862214001</v>
      </c>
    </row>
    <row r="3271" spans="1:6" x14ac:dyDescent="0.25">
      <c r="A3271" t="s">
        <v>3574</v>
      </c>
      <c r="B3271">
        <v>-0.59106804993588502</v>
      </c>
      <c r="C3271">
        <v>7.4102263422346004</v>
      </c>
      <c r="D3271">
        <v>0.55265737139731197</v>
      </c>
      <c r="E3271">
        <v>0.45805340624672802</v>
      </c>
      <c r="F3271">
        <v>0.67096990862214001</v>
      </c>
    </row>
    <row r="3272" spans="1:6" x14ac:dyDescent="0.25">
      <c r="A3272" t="s">
        <v>2556</v>
      </c>
      <c r="B3272">
        <v>0.54926664308339701</v>
      </c>
      <c r="C3272">
        <v>7.6081959416992104</v>
      </c>
      <c r="D3272">
        <v>0.55209009875376902</v>
      </c>
      <c r="E3272">
        <v>0.45830485640125901</v>
      </c>
      <c r="F3272">
        <v>0.67096990862214001</v>
      </c>
    </row>
    <row r="3273" spans="1:6" x14ac:dyDescent="0.25">
      <c r="A3273" t="s">
        <v>1879</v>
      </c>
      <c r="B3273">
        <v>0.56121916241223202</v>
      </c>
      <c r="C3273">
        <v>7.6283975991629696</v>
      </c>
      <c r="D3273">
        <v>0.55200324408921697</v>
      </c>
      <c r="E3273">
        <v>0.45833268079575001</v>
      </c>
      <c r="F3273">
        <v>0.67096990862214001</v>
      </c>
    </row>
    <row r="3274" spans="1:6" x14ac:dyDescent="0.25">
      <c r="A3274" t="s">
        <v>515</v>
      </c>
      <c r="B3274">
        <v>-0.60789001256863795</v>
      </c>
      <c r="C3274">
        <v>7.3322832564113201</v>
      </c>
      <c r="D3274">
        <v>0.55091656756959695</v>
      </c>
      <c r="E3274">
        <v>0.45875231670014199</v>
      </c>
      <c r="F3274">
        <v>0.671011875934303</v>
      </c>
    </row>
    <row r="3275" spans="1:6" x14ac:dyDescent="0.25">
      <c r="A3275" t="s">
        <v>9205</v>
      </c>
      <c r="B3275">
        <v>0.44110900162856398</v>
      </c>
      <c r="C3275">
        <v>8.6900076367923997</v>
      </c>
      <c r="D3275">
        <v>0.55094705010700595</v>
      </c>
      <c r="E3275">
        <v>0.45881377871631601</v>
      </c>
      <c r="F3275">
        <v>0.671011875934303</v>
      </c>
    </row>
    <row r="3276" spans="1:6" x14ac:dyDescent="0.25">
      <c r="A3276" t="s">
        <v>3478</v>
      </c>
      <c r="B3276">
        <v>0.52103336043827997</v>
      </c>
      <c r="C3276">
        <v>7.7432716835366202</v>
      </c>
      <c r="D3276">
        <v>0.55076339917641104</v>
      </c>
      <c r="E3276">
        <v>0.458842946363196</v>
      </c>
      <c r="F3276">
        <v>0.671011875934303</v>
      </c>
    </row>
    <row r="3277" spans="1:6" x14ac:dyDescent="0.25">
      <c r="A3277" t="s">
        <v>9484</v>
      </c>
      <c r="B3277">
        <v>0.51891881479358903</v>
      </c>
      <c r="C3277">
        <v>7.7015264260215499</v>
      </c>
      <c r="D3277">
        <v>0.55026492020711204</v>
      </c>
      <c r="E3277">
        <v>0.45905475228188702</v>
      </c>
      <c r="F3277">
        <v>0.671011875934303</v>
      </c>
    </row>
    <row r="3278" spans="1:6" x14ac:dyDescent="0.25">
      <c r="A3278" t="s">
        <v>8984</v>
      </c>
      <c r="B3278">
        <v>0.58887727276750201</v>
      </c>
      <c r="C3278">
        <v>7.4626676157377103</v>
      </c>
      <c r="D3278">
        <v>0.54984739127925397</v>
      </c>
      <c r="E3278">
        <v>0.45920228257915902</v>
      </c>
      <c r="F3278">
        <v>0.671011875934303</v>
      </c>
    </row>
    <row r="3279" spans="1:6" x14ac:dyDescent="0.25">
      <c r="A3279" t="s">
        <v>8979</v>
      </c>
      <c r="B3279">
        <v>0.55209772104369303</v>
      </c>
      <c r="C3279">
        <v>7.6267649062842899</v>
      </c>
      <c r="D3279">
        <v>0.54984630338210305</v>
      </c>
      <c r="E3279">
        <v>0.45921146270707502</v>
      </c>
      <c r="F3279">
        <v>0.671011875934303</v>
      </c>
    </row>
    <row r="3280" spans="1:6" x14ac:dyDescent="0.25">
      <c r="A3280" t="s">
        <v>3943</v>
      </c>
      <c r="B3280">
        <v>0.54064330171178498</v>
      </c>
      <c r="C3280">
        <v>7.7380471044086701</v>
      </c>
      <c r="D3280">
        <v>0.54955195670804802</v>
      </c>
      <c r="E3280">
        <v>0.45934195014375401</v>
      </c>
      <c r="F3280">
        <v>0.671011875934303</v>
      </c>
    </row>
    <row r="3281" spans="1:6" x14ac:dyDescent="0.25">
      <c r="A3281" t="s">
        <v>9552</v>
      </c>
      <c r="B3281">
        <v>0.59834501827414699</v>
      </c>
      <c r="C3281">
        <v>7.5010308055065096</v>
      </c>
      <c r="D3281">
        <v>0.54675092322271102</v>
      </c>
      <c r="E3281">
        <v>0.46046669857754502</v>
      </c>
      <c r="F3281">
        <v>0.67226292463598303</v>
      </c>
    </row>
    <row r="3282" spans="1:6" x14ac:dyDescent="0.25">
      <c r="A3282" t="s">
        <v>9502</v>
      </c>
      <c r="B3282">
        <v>-0.50814544857440003</v>
      </c>
      <c r="C3282">
        <v>7.7333182363181603</v>
      </c>
      <c r="D3282">
        <v>0.54676861679433897</v>
      </c>
      <c r="E3282">
        <v>0.460479051300764</v>
      </c>
      <c r="F3282">
        <v>0.67226292463598303</v>
      </c>
    </row>
    <row r="3283" spans="1:6" x14ac:dyDescent="0.25">
      <c r="A3283" t="s">
        <v>7522</v>
      </c>
      <c r="B3283">
        <v>-0.52881405165317297</v>
      </c>
      <c r="C3283">
        <v>7.7551697089144396</v>
      </c>
      <c r="D3283">
        <v>0.54629033818752104</v>
      </c>
      <c r="E3283">
        <v>0.46067476866899398</v>
      </c>
      <c r="F3283">
        <v>0.67234373611349196</v>
      </c>
    </row>
    <row r="3284" spans="1:6" x14ac:dyDescent="0.25">
      <c r="A3284" t="s">
        <v>8396</v>
      </c>
      <c r="B3284">
        <v>-0.61365493771398905</v>
      </c>
      <c r="C3284">
        <v>7.2465002511434404</v>
      </c>
      <c r="D3284">
        <v>0.54543810259534997</v>
      </c>
      <c r="E3284">
        <v>0.460982949105328</v>
      </c>
      <c r="F3284">
        <v>0.67257271952139897</v>
      </c>
    </row>
    <row r="3285" spans="1:6" x14ac:dyDescent="0.25">
      <c r="A3285" t="s">
        <v>353</v>
      </c>
      <c r="B3285">
        <v>0.521413576388703</v>
      </c>
      <c r="C3285">
        <v>7.6457535826218397</v>
      </c>
      <c r="D3285">
        <v>0.54508901630002404</v>
      </c>
      <c r="E3285">
        <v>0.46116079408065802</v>
      </c>
      <c r="F3285">
        <v>0.67257271952139897</v>
      </c>
    </row>
    <row r="3286" spans="1:6" x14ac:dyDescent="0.25">
      <c r="A3286" t="s">
        <v>8766</v>
      </c>
      <c r="B3286">
        <v>-0.56367464644028797</v>
      </c>
      <c r="C3286">
        <v>7.5336617994181498</v>
      </c>
      <c r="D3286">
        <v>0.54483023011562803</v>
      </c>
      <c r="E3286">
        <v>0.46125289846091799</v>
      </c>
      <c r="F3286">
        <v>0.67257271952139897</v>
      </c>
    </row>
    <row r="3287" spans="1:6" x14ac:dyDescent="0.25">
      <c r="A3287" t="s">
        <v>8618</v>
      </c>
      <c r="B3287">
        <v>0.51263817655633104</v>
      </c>
      <c r="C3287">
        <v>7.9784984195746604</v>
      </c>
      <c r="D3287">
        <v>0.54324494670136703</v>
      </c>
      <c r="E3287">
        <v>0.46194201423923797</v>
      </c>
      <c r="F3287">
        <v>0.67337256488312502</v>
      </c>
    </row>
    <row r="3288" spans="1:6" x14ac:dyDescent="0.25">
      <c r="A3288" t="s">
        <v>9877</v>
      </c>
      <c r="B3288">
        <v>-0.59184322371875298</v>
      </c>
      <c r="C3288">
        <v>7.4318614357531398</v>
      </c>
      <c r="D3288">
        <v>0.54267002040740897</v>
      </c>
      <c r="E3288">
        <v>0.46213994245656798</v>
      </c>
      <c r="F3288">
        <v>0.67337942768585002</v>
      </c>
    </row>
    <row r="3289" spans="1:6" x14ac:dyDescent="0.25">
      <c r="A3289" t="s">
        <v>1790</v>
      </c>
      <c r="B3289">
        <v>-0.52689322104171199</v>
      </c>
      <c r="C3289">
        <v>7.8992021654756099</v>
      </c>
      <c r="D3289">
        <v>0.54253484188464196</v>
      </c>
      <c r="E3289">
        <v>0.46222788272047499</v>
      </c>
      <c r="F3289">
        <v>0.67337942768585002</v>
      </c>
    </row>
    <row r="3290" spans="1:6" x14ac:dyDescent="0.25">
      <c r="A3290" t="s">
        <v>8711</v>
      </c>
      <c r="B3290">
        <v>0.506815388567181</v>
      </c>
      <c r="C3290">
        <v>7.7608350743421903</v>
      </c>
      <c r="D3290">
        <v>0.54106299233320998</v>
      </c>
      <c r="E3290">
        <v>0.462834484162985</v>
      </c>
      <c r="F3290">
        <v>0.67386200008543895</v>
      </c>
    </row>
    <row r="3291" spans="1:6" x14ac:dyDescent="0.25">
      <c r="A3291" t="s">
        <v>1618</v>
      </c>
      <c r="B3291">
        <v>-0.62930854643361001</v>
      </c>
      <c r="C3291">
        <v>7.3760945711788004</v>
      </c>
      <c r="D3291">
        <v>0.54093182952670704</v>
      </c>
      <c r="E3291">
        <v>0.46284049692716001</v>
      </c>
      <c r="F3291">
        <v>0.67386200008543895</v>
      </c>
    </row>
    <row r="3292" spans="1:6" x14ac:dyDescent="0.25">
      <c r="A3292" t="s">
        <v>1825</v>
      </c>
      <c r="B3292">
        <v>-0.56244304525111899</v>
      </c>
      <c r="C3292">
        <v>7.8243889368062396</v>
      </c>
      <c r="D3292">
        <v>0.54026321556397106</v>
      </c>
      <c r="E3292">
        <v>0.46314397482786002</v>
      </c>
      <c r="F3292">
        <v>0.67403111069743005</v>
      </c>
    </row>
    <row r="3293" spans="1:6" x14ac:dyDescent="0.25">
      <c r="A3293" t="s">
        <v>6566</v>
      </c>
      <c r="B3293">
        <v>0.54583520693008603</v>
      </c>
      <c r="C3293">
        <v>7.4902676631205898</v>
      </c>
      <c r="D3293">
        <v>0.54000481785333299</v>
      </c>
      <c r="E3293">
        <v>0.46323808275906903</v>
      </c>
      <c r="F3293">
        <v>0.67403111069743005</v>
      </c>
    </row>
    <row r="3294" spans="1:6" x14ac:dyDescent="0.25">
      <c r="A3294" t="s">
        <v>2451</v>
      </c>
      <c r="B3294">
        <v>0.53913589502065395</v>
      </c>
      <c r="C3294">
        <v>7.5325796748918403</v>
      </c>
      <c r="D3294">
        <v>0.53901705426434199</v>
      </c>
      <c r="E3294">
        <v>0.46366257258439803</v>
      </c>
      <c r="F3294">
        <v>0.67444388784672604</v>
      </c>
    </row>
    <row r="3295" spans="1:6" x14ac:dyDescent="0.25">
      <c r="A3295" t="s">
        <v>2518</v>
      </c>
      <c r="B3295">
        <v>0.54201891981313499</v>
      </c>
      <c r="C3295">
        <v>7.6648540992449004</v>
      </c>
      <c r="D3295">
        <v>0.53838117459831603</v>
      </c>
      <c r="E3295">
        <v>0.463923894389494</v>
      </c>
      <c r="F3295">
        <v>0.67461914211465601</v>
      </c>
    </row>
    <row r="3296" spans="1:6" x14ac:dyDescent="0.25">
      <c r="A3296" t="s">
        <v>2771</v>
      </c>
      <c r="B3296">
        <v>0.56736650627464102</v>
      </c>
      <c r="C3296">
        <v>7.5335638809642296</v>
      </c>
      <c r="D3296">
        <v>0.53624749478218503</v>
      </c>
      <c r="E3296">
        <v>0.464792365528024</v>
      </c>
      <c r="F3296">
        <v>0.675676913772151</v>
      </c>
    </row>
    <row r="3297" spans="1:6" x14ac:dyDescent="0.25">
      <c r="A3297" t="s">
        <v>4767</v>
      </c>
      <c r="B3297">
        <v>-0.53083580056107205</v>
      </c>
      <c r="C3297">
        <v>7.5945936852975402</v>
      </c>
      <c r="D3297">
        <v>0.53556343550261198</v>
      </c>
      <c r="E3297">
        <v>0.46509183824434103</v>
      </c>
      <c r="F3297">
        <v>0.67590713142912395</v>
      </c>
    </row>
    <row r="3298" spans="1:6" x14ac:dyDescent="0.25">
      <c r="A3298" t="s">
        <v>1078</v>
      </c>
      <c r="B3298">
        <v>-0.47884864205018102</v>
      </c>
      <c r="C3298">
        <v>8.0307662067612906</v>
      </c>
      <c r="D3298">
        <v>0.53477869748388995</v>
      </c>
      <c r="E3298">
        <v>0.465449684481058</v>
      </c>
      <c r="F3298">
        <v>0.67613702682078902</v>
      </c>
    </row>
    <row r="3299" spans="1:6" x14ac:dyDescent="0.25">
      <c r="A3299" t="s">
        <v>7993</v>
      </c>
      <c r="B3299">
        <v>-0.445101374982174</v>
      </c>
      <c r="C3299">
        <v>8.5589329003204195</v>
      </c>
      <c r="D3299">
        <v>0.534624448051228</v>
      </c>
      <c r="E3299">
        <v>0.465532341222331</v>
      </c>
      <c r="F3299">
        <v>0.67613702682078902</v>
      </c>
    </row>
    <row r="3300" spans="1:6" x14ac:dyDescent="0.25">
      <c r="A3300" t="s">
        <v>8144</v>
      </c>
      <c r="B3300">
        <v>0.59373745744777895</v>
      </c>
      <c r="C3300">
        <v>7.4254723024486999</v>
      </c>
      <c r="D3300">
        <v>0.53308773582379398</v>
      </c>
      <c r="E3300">
        <v>0.46611072173166801</v>
      </c>
      <c r="F3300">
        <v>0.67677185725816602</v>
      </c>
    </row>
    <row r="3301" spans="1:6" x14ac:dyDescent="0.25">
      <c r="A3301" t="s">
        <v>4439</v>
      </c>
      <c r="B3301">
        <v>-0.43789084265886002</v>
      </c>
      <c r="C3301">
        <v>8.3313509953843301</v>
      </c>
      <c r="D3301">
        <v>0.53178391612773501</v>
      </c>
      <c r="E3301">
        <v>0.46671546284707</v>
      </c>
      <c r="F3301">
        <v>0.67731083178024099</v>
      </c>
    </row>
    <row r="3302" spans="1:6" x14ac:dyDescent="0.25">
      <c r="A3302" t="s">
        <v>5440</v>
      </c>
      <c r="B3302">
        <v>-0.61888404289754995</v>
      </c>
      <c r="C3302">
        <v>7.3377111881213803</v>
      </c>
      <c r="D3302">
        <v>0.531531608306686</v>
      </c>
      <c r="E3302">
        <v>0.46676472979260403</v>
      </c>
      <c r="F3302">
        <v>0.67731083178024099</v>
      </c>
    </row>
    <row r="3303" spans="1:6" x14ac:dyDescent="0.25">
      <c r="A3303" t="s">
        <v>9493</v>
      </c>
      <c r="B3303">
        <v>-0.60131375358457195</v>
      </c>
      <c r="C3303">
        <v>7.3157128439588197</v>
      </c>
      <c r="D3303">
        <v>0.53095656730225904</v>
      </c>
      <c r="E3303">
        <v>0.46698509762410301</v>
      </c>
      <c r="F3303">
        <v>0.67742538389444396</v>
      </c>
    </row>
    <row r="3304" spans="1:6" x14ac:dyDescent="0.25">
      <c r="A3304" t="s">
        <v>3140</v>
      </c>
      <c r="B3304">
        <v>-0.55218353882320903</v>
      </c>
      <c r="C3304">
        <v>7.6515694641648304</v>
      </c>
      <c r="D3304">
        <v>0.52977779686827997</v>
      </c>
      <c r="E3304">
        <v>0.46750771576330202</v>
      </c>
      <c r="F3304">
        <v>0.67797818907242502</v>
      </c>
    </row>
    <row r="3305" spans="1:6" x14ac:dyDescent="0.25">
      <c r="A3305" t="s">
        <v>6471</v>
      </c>
      <c r="B3305">
        <v>-0.63977183108753899</v>
      </c>
      <c r="C3305">
        <v>7.3622755875635004</v>
      </c>
      <c r="D3305">
        <v>0.52803184432747496</v>
      </c>
      <c r="E3305">
        <v>0.46821343907777602</v>
      </c>
      <c r="F3305">
        <v>0.67863466390180405</v>
      </c>
    </row>
    <row r="3306" spans="1:6" x14ac:dyDescent="0.25">
      <c r="A3306" t="s">
        <v>9378</v>
      </c>
      <c r="B3306">
        <v>0.49331258538120398</v>
      </c>
      <c r="C3306">
        <v>7.7443781459811101</v>
      </c>
      <c r="D3306">
        <v>0.52797305165261399</v>
      </c>
      <c r="E3306">
        <v>0.46829065752417498</v>
      </c>
      <c r="F3306">
        <v>0.67863466390180405</v>
      </c>
    </row>
    <row r="3307" spans="1:6" x14ac:dyDescent="0.25">
      <c r="A3307" t="s">
        <v>8289</v>
      </c>
      <c r="B3307">
        <v>0.55754420411015604</v>
      </c>
      <c r="C3307">
        <v>7.6686604256208204</v>
      </c>
      <c r="D3307">
        <v>0.527571980834321</v>
      </c>
      <c r="E3307">
        <v>0.46843888096321201</v>
      </c>
      <c r="F3307">
        <v>0.67863466390180405</v>
      </c>
    </row>
    <row r="3308" spans="1:6" x14ac:dyDescent="0.25">
      <c r="A3308" t="s">
        <v>6238</v>
      </c>
      <c r="B3308">
        <v>-0.46095347585910701</v>
      </c>
      <c r="C3308">
        <v>8.1505594663658805</v>
      </c>
      <c r="D3308">
        <v>0.52745166145453304</v>
      </c>
      <c r="E3308">
        <v>0.46852710511967999</v>
      </c>
      <c r="F3308">
        <v>0.67863466390180405</v>
      </c>
    </row>
    <row r="3309" spans="1:6" x14ac:dyDescent="0.25">
      <c r="A3309" t="s">
        <v>1156</v>
      </c>
      <c r="B3309">
        <v>-0.55737226734594003</v>
      </c>
      <c r="C3309">
        <v>7.4597477899327203</v>
      </c>
      <c r="D3309">
        <v>0.52693301589292496</v>
      </c>
      <c r="E3309">
        <v>0.46869266165659701</v>
      </c>
      <c r="F3309">
        <v>0.67866924103237602</v>
      </c>
    </row>
    <row r="3310" spans="1:6" x14ac:dyDescent="0.25">
      <c r="A3310" t="s">
        <v>987</v>
      </c>
      <c r="B3310">
        <v>-0.59825336844626897</v>
      </c>
      <c r="C3310">
        <v>7.3650561483568904</v>
      </c>
      <c r="D3310">
        <v>0.52540750085267296</v>
      </c>
      <c r="E3310">
        <v>0.46932089686829198</v>
      </c>
      <c r="F3310">
        <v>0.67937355575676095</v>
      </c>
    </row>
    <row r="3311" spans="1:6" x14ac:dyDescent="0.25">
      <c r="A3311" t="s">
        <v>2649</v>
      </c>
      <c r="B3311">
        <v>0.56846374011713496</v>
      </c>
      <c r="C3311">
        <v>7.5526314029984603</v>
      </c>
      <c r="D3311">
        <v>0.52429690833910703</v>
      </c>
      <c r="E3311">
        <v>0.46981308747026401</v>
      </c>
      <c r="F3311">
        <v>0.67983649141879698</v>
      </c>
    </row>
    <row r="3312" spans="1:6" x14ac:dyDescent="0.25">
      <c r="A3312" t="s">
        <v>9426</v>
      </c>
      <c r="B3312">
        <v>0.59410575393537701</v>
      </c>
      <c r="C3312">
        <v>7.5359973397395601</v>
      </c>
      <c r="D3312">
        <v>0.52400055147131996</v>
      </c>
      <c r="E3312">
        <v>0.46992455596819099</v>
      </c>
      <c r="F3312">
        <v>0.67983649141879698</v>
      </c>
    </row>
    <row r="3313" spans="1:6" x14ac:dyDescent="0.25">
      <c r="A3313" t="s">
        <v>3780</v>
      </c>
      <c r="B3313">
        <v>0.54011573068491003</v>
      </c>
      <c r="C3313">
        <v>7.60976279844638</v>
      </c>
      <c r="D3313">
        <v>0.52319764293743198</v>
      </c>
      <c r="E3313">
        <v>0.47028421798367198</v>
      </c>
      <c r="F3313">
        <v>0.68015139013942905</v>
      </c>
    </row>
    <row r="3314" spans="1:6" x14ac:dyDescent="0.25">
      <c r="A3314" t="s">
        <v>9841</v>
      </c>
      <c r="B3314">
        <v>-0.63912630451841701</v>
      </c>
      <c r="C3314">
        <v>7.3264618833757202</v>
      </c>
      <c r="D3314">
        <v>0.522558745254044</v>
      </c>
      <c r="E3314">
        <v>0.47052553025023602</v>
      </c>
      <c r="F3314">
        <v>0.68029498638654795</v>
      </c>
    </row>
    <row r="3315" spans="1:6" x14ac:dyDescent="0.25">
      <c r="A3315" t="s">
        <v>9932</v>
      </c>
      <c r="B3315">
        <v>-0.63958846161948901</v>
      </c>
      <c r="C3315">
        <v>7.4089038364678501</v>
      </c>
      <c r="D3315">
        <v>0.52212634472844499</v>
      </c>
      <c r="E3315">
        <v>0.47072456718845501</v>
      </c>
      <c r="F3315">
        <v>0.68037739192296298</v>
      </c>
    </row>
    <row r="3316" spans="1:6" x14ac:dyDescent="0.25">
      <c r="A3316" t="s">
        <v>9636</v>
      </c>
      <c r="B3316">
        <v>0.62826204690555698</v>
      </c>
      <c r="C3316">
        <v>7.3644375723552402</v>
      </c>
      <c r="D3316">
        <v>0.52135413875891801</v>
      </c>
      <c r="E3316">
        <v>0.47103646364002399</v>
      </c>
      <c r="F3316">
        <v>0.68062282378151395</v>
      </c>
    </row>
    <row r="3317" spans="1:6" x14ac:dyDescent="0.25">
      <c r="A3317" t="s">
        <v>8310</v>
      </c>
      <c r="B3317">
        <v>-0.444375279997277</v>
      </c>
      <c r="C3317">
        <v>9.4519486216069701</v>
      </c>
      <c r="D3317">
        <v>0.52076201781008702</v>
      </c>
      <c r="E3317">
        <v>0.47137576662666902</v>
      </c>
      <c r="F3317">
        <v>0.68090769666518203</v>
      </c>
    </row>
    <row r="3318" spans="1:6" x14ac:dyDescent="0.25">
      <c r="A3318" t="s">
        <v>9133</v>
      </c>
      <c r="B3318">
        <v>0.53479141937992503</v>
      </c>
      <c r="C3318">
        <v>7.5810137747649504</v>
      </c>
      <c r="D3318">
        <v>0.519708717653939</v>
      </c>
      <c r="E3318">
        <v>0.47176344606703602</v>
      </c>
      <c r="F3318">
        <v>0.68126225705791499</v>
      </c>
    </row>
    <row r="3319" spans="1:6" x14ac:dyDescent="0.25">
      <c r="A3319" t="s">
        <v>9272</v>
      </c>
      <c r="B3319">
        <v>0.59965418638971701</v>
      </c>
      <c r="C3319">
        <v>7.2913990552097498</v>
      </c>
      <c r="D3319">
        <v>0.519205657315569</v>
      </c>
      <c r="E3319">
        <v>0.47197036475232002</v>
      </c>
      <c r="F3319">
        <v>0.68135565013972599</v>
      </c>
    </row>
    <row r="3320" spans="1:6" x14ac:dyDescent="0.25">
      <c r="A3320" t="s">
        <v>8742</v>
      </c>
      <c r="B3320">
        <v>-0.54403177014468795</v>
      </c>
      <c r="C3320">
        <v>7.52574213824591</v>
      </c>
      <c r="D3320">
        <v>0.51851279681543705</v>
      </c>
      <c r="E3320">
        <v>0.47226895457999901</v>
      </c>
      <c r="F3320">
        <v>0.68144407622798397</v>
      </c>
    </row>
    <row r="3321" spans="1:6" x14ac:dyDescent="0.25">
      <c r="A3321" t="s">
        <v>9577</v>
      </c>
      <c r="B3321">
        <v>-0.51274490866042</v>
      </c>
      <c r="C3321">
        <v>7.8919062985352904</v>
      </c>
      <c r="D3321">
        <v>0.51834555910886804</v>
      </c>
      <c r="E3321">
        <v>0.47236948429820003</v>
      </c>
      <c r="F3321">
        <v>0.68144407622798397</v>
      </c>
    </row>
    <row r="3322" spans="1:6" x14ac:dyDescent="0.25">
      <c r="A3322" t="s">
        <v>3914</v>
      </c>
      <c r="B3322">
        <v>0.47357058709303601</v>
      </c>
      <c r="C3322">
        <v>7.9728849044092902</v>
      </c>
      <c r="D3322">
        <v>0.51815582502480495</v>
      </c>
      <c r="E3322">
        <v>0.47245840859146898</v>
      </c>
      <c r="F3322">
        <v>0.68144407622798397</v>
      </c>
    </row>
    <row r="3323" spans="1:6" x14ac:dyDescent="0.25">
      <c r="A3323" t="s">
        <v>7997</v>
      </c>
      <c r="B3323">
        <v>0.59312291946378703</v>
      </c>
      <c r="C3323">
        <v>7.6131172304246499</v>
      </c>
      <c r="D3323">
        <v>0.51763660915059095</v>
      </c>
      <c r="E3323">
        <v>0.47265000465949703</v>
      </c>
      <c r="F3323">
        <v>0.68151520840427204</v>
      </c>
    </row>
    <row r="3324" spans="1:6" x14ac:dyDescent="0.25">
      <c r="A3324" t="s">
        <v>1117</v>
      </c>
      <c r="B3324">
        <v>-0.51865450426953796</v>
      </c>
      <c r="C3324">
        <v>7.67965976255201</v>
      </c>
      <c r="D3324">
        <v>0.51656849350300504</v>
      </c>
      <c r="E3324">
        <v>0.47311921655115302</v>
      </c>
      <c r="F3324">
        <v>0.68198647224797604</v>
      </c>
    </row>
    <row r="3325" spans="1:6" x14ac:dyDescent="0.25">
      <c r="A3325" t="s">
        <v>2147</v>
      </c>
      <c r="B3325">
        <v>-0.52432375347427895</v>
      </c>
      <c r="C3325">
        <v>7.6507812954664498</v>
      </c>
      <c r="D3325">
        <v>0.513229965692794</v>
      </c>
      <c r="E3325">
        <v>0.47454878350151303</v>
      </c>
      <c r="F3325">
        <v>0.68384135769321497</v>
      </c>
    </row>
    <row r="3326" spans="1:6" x14ac:dyDescent="0.25">
      <c r="A3326" t="s">
        <v>7987</v>
      </c>
      <c r="B3326">
        <v>-0.54141903364806498</v>
      </c>
      <c r="C3326">
        <v>7.5381970880693396</v>
      </c>
      <c r="D3326">
        <v>0.51245275281278901</v>
      </c>
      <c r="E3326">
        <v>0.47487254726349598</v>
      </c>
      <c r="F3326">
        <v>0.68410210568184904</v>
      </c>
    </row>
    <row r="3327" spans="1:6" x14ac:dyDescent="0.25">
      <c r="A3327" t="s">
        <v>3189</v>
      </c>
      <c r="B3327">
        <v>0.47326285099628801</v>
      </c>
      <c r="C3327">
        <v>8.06095943120601</v>
      </c>
      <c r="D3327">
        <v>0.51124294983946805</v>
      </c>
      <c r="E3327">
        <v>0.47542311259628001</v>
      </c>
      <c r="F3327">
        <v>0.68468932932536997</v>
      </c>
    </row>
    <row r="3328" spans="1:6" x14ac:dyDescent="0.25">
      <c r="A3328" t="s">
        <v>9640</v>
      </c>
      <c r="B3328">
        <v>0.62382437030438398</v>
      </c>
      <c r="C3328">
        <v>7.3605422357030204</v>
      </c>
      <c r="D3328">
        <v>0.50977850200477504</v>
      </c>
      <c r="E3328">
        <v>0.476010976888598</v>
      </c>
      <c r="F3328">
        <v>0.68532990060005605</v>
      </c>
    </row>
    <row r="3329" spans="1:6" x14ac:dyDescent="0.25">
      <c r="A3329" t="s">
        <v>6041</v>
      </c>
      <c r="B3329">
        <v>0.63936020999012799</v>
      </c>
      <c r="C3329">
        <v>7.3370227313653098</v>
      </c>
      <c r="D3329">
        <v>0.50785075973628502</v>
      </c>
      <c r="E3329">
        <v>0.476829173618388</v>
      </c>
      <c r="F3329">
        <v>0.68630160505771498</v>
      </c>
    </row>
    <row r="3330" spans="1:6" x14ac:dyDescent="0.25">
      <c r="A3330" t="s">
        <v>3848</v>
      </c>
      <c r="B3330">
        <v>-0.61582858380570904</v>
      </c>
      <c r="C3330">
        <v>7.2300658866949101</v>
      </c>
      <c r="D3330">
        <v>0.50689744072367304</v>
      </c>
      <c r="E3330">
        <v>0.47724547228836001</v>
      </c>
      <c r="F3330">
        <v>0.68669444645876898</v>
      </c>
    </row>
    <row r="3331" spans="1:6" x14ac:dyDescent="0.25">
      <c r="A3331" t="s">
        <v>6116</v>
      </c>
      <c r="B3331">
        <v>-0.46973173389742201</v>
      </c>
      <c r="C3331">
        <v>8.0631971530665592</v>
      </c>
      <c r="D3331">
        <v>0.50528132646753998</v>
      </c>
      <c r="E3331">
        <v>0.47800379089224698</v>
      </c>
      <c r="F3331">
        <v>0.68741919029452803</v>
      </c>
    </row>
    <row r="3332" spans="1:6" x14ac:dyDescent="0.25">
      <c r="A3332" t="s">
        <v>4007</v>
      </c>
      <c r="B3332">
        <v>-0.59128017125336396</v>
      </c>
      <c r="C3332">
        <v>7.4602993821793504</v>
      </c>
      <c r="D3332">
        <v>0.50512395297028101</v>
      </c>
      <c r="E3332">
        <v>0.47803618431546402</v>
      </c>
      <c r="F3332">
        <v>0.68741919029452803</v>
      </c>
    </row>
    <row r="3333" spans="1:6" x14ac:dyDescent="0.25">
      <c r="A3333" t="s">
        <v>7927</v>
      </c>
      <c r="B3333">
        <v>-0.42949658180977202</v>
      </c>
      <c r="C3333">
        <v>9.2558263376096903</v>
      </c>
      <c r="D3333">
        <v>0.50494694656669403</v>
      </c>
      <c r="E3333">
        <v>0.47818283728308703</v>
      </c>
      <c r="F3333">
        <v>0.68742370665845998</v>
      </c>
    </row>
    <row r="3334" spans="1:6" x14ac:dyDescent="0.25">
      <c r="A3334" t="s">
        <v>6138</v>
      </c>
      <c r="B3334">
        <v>-0.55518744510588802</v>
      </c>
      <c r="C3334">
        <v>7.4779186733187899</v>
      </c>
      <c r="D3334">
        <v>0.50429508291867198</v>
      </c>
      <c r="E3334">
        <v>0.47838853006612198</v>
      </c>
      <c r="F3334">
        <v>0.68748531668916002</v>
      </c>
    </row>
    <row r="3335" spans="1:6" x14ac:dyDescent="0.25">
      <c r="A3335" t="s">
        <v>7942</v>
      </c>
      <c r="B3335">
        <v>-0.52629724824748303</v>
      </c>
      <c r="C3335">
        <v>7.5342690502208702</v>
      </c>
      <c r="D3335">
        <v>0.50375345893565604</v>
      </c>
      <c r="E3335">
        <v>0.47865997046005299</v>
      </c>
      <c r="F3335">
        <v>0.68748531668916002</v>
      </c>
    </row>
    <row r="3336" spans="1:6" x14ac:dyDescent="0.25">
      <c r="A3336" t="s">
        <v>4318</v>
      </c>
      <c r="B3336">
        <v>0.49896279035788799</v>
      </c>
      <c r="C3336">
        <v>7.7234047258752803</v>
      </c>
      <c r="D3336">
        <v>0.50371319455782504</v>
      </c>
      <c r="E3336">
        <v>0.478671113747349</v>
      </c>
      <c r="F3336">
        <v>0.68748531668916002</v>
      </c>
    </row>
    <row r="3337" spans="1:6" x14ac:dyDescent="0.25">
      <c r="A3337" t="s">
        <v>3600</v>
      </c>
      <c r="B3337">
        <v>-0.49121231206231403</v>
      </c>
      <c r="C3337">
        <v>7.9087784346800802</v>
      </c>
      <c r="D3337">
        <v>0.50343688378789497</v>
      </c>
      <c r="E3337">
        <v>0.47879979467119799</v>
      </c>
      <c r="F3337">
        <v>0.68748531668916002</v>
      </c>
    </row>
    <row r="3338" spans="1:6" x14ac:dyDescent="0.25">
      <c r="A3338" t="s">
        <v>8505</v>
      </c>
      <c r="B3338">
        <v>0.49821406134299301</v>
      </c>
      <c r="C3338">
        <v>8.0138214977390803</v>
      </c>
      <c r="D3338">
        <v>0.50296093076332404</v>
      </c>
      <c r="E3338">
        <v>0.479020309038166</v>
      </c>
      <c r="F3338">
        <v>0.68759582867630098</v>
      </c>
    </row>
    <row r="3339" spans="1:6" x14ac:dyDescent="0.25">
      <c r="A3339" t="s">
        <v>7981</v>
      </c>
      <c r="B3339">
        <v>0.56937247861375795</v>
      </c>
      <c r="C3339">
        <v>7.6329624801972198</v>
      </c>
      <c r="D3339">
        <v>0.50211770288954705</v>
      </c>
      <c r="E3339">
        <v>0.479360519924243</v>
      </c>
      <c r="F3339">
        <v>0.68777936609326895</v>
      </c>
    </row>
    <row r="3340" spans="1:6" x14ac:dyDescent="0.25">
      <c r="A3340" t="s">
        <v>9407</v>
      </c>
      <c r="B3340">
        <v>0.58976955375575002</v>
      </c>
      <c r="C3340">
        <v>7.3775850465857502</v>
      </c>
      <c r="D3340">
        <v>0.50187715514112896</v>
      </c>
      <c r="E3340">
        <v>0.47943534517441</v>
      </c>
      <c r="F3340">
        <v>0.68777936609326895</v>
      </c>
    </row>
    <row r="3341" spans="1:6" x14ac:dyDescent="0.25">
      <c r="A3341" t="s">
        <v>9865</v>
      </c>
      <c r="B3341">
        <v>0.58413963978845695</v>
      </c>
      <c r="C3341">
        <v>7.3277119786343796</v>
      </c>
      <c r="D3341">
        <v>0.49964085049929302</v>
      </c>
      <c r="E3341">
        <v>0.48041335782287697</v>
      </c>
      <c r="F3341">
        <v>0.68897604310526395</v>
      </c>
    </row>
    <row r="3342" spans="1:6" x14ac:dyDescent="0.25">
      <c r="A3342" t="s">
        <v>9346</v>
      </c>
      <c r="B3342">
        <v>-0.56140989276967701</v>
      </c>
      <c r="C3342">
        <v>7.42331400858696</v>
      </c>
      <c r="D3342">
        <v>0.498897803439664</v>
      </c>
      <c r="E3342">
        <v>0.48074409271753599</v>
      </c>
      <c r="F3342">
        <v>0.68924400003501896</v>
      </c>
    </row>
    <row r="3343" spans="1:6" x14ac:dyDescent="0.25">
      <c r="A3343" t="s">
        <v>2914</v>
      </c>
      <c r="B3343">
        <v>-0.47460413676580498</v>
      </c>
      <c r="C3343">
        <v>7.9069741183510303</v>
      </c>
      <c r="D3343">
        <v>0.49762796211982002</v>
      </c>
      <c r="E3343">
        <v>0.48136707603301898</v>
      </c>
      <c r="F3343">
        <v>0.68993066852129403</v>
      </c>
    </row>
    <row r="3344" spans="1:6" x14ac:dyDescent="0.25">
      <c r="A3344" t="s">
        <v>9057</v>
      </c>
      <c r="B3344">
        <v>0.52240762159272003</v>
      </c>
      <c r="C3344">
        <v>7.5011930358496004</v>
      </c>
      <c r="D3344">
        <v>0.49556485043297299</v>
      </c>
      <c r="E3344">
        <v>0.48223683934586697</v>
      </c>
      <c r="F3344">
        <v>0.69097052362150801</v>
      </c>
    </row>
    <row r="3345" spans="1:6" x14ac:dyDescent="0.25">
      <c r="A3345" t="s">
        <v>8976</v>
      </c>
      <c r="B3345">
        <v>0.57783430851651796</v>
      </c>
      <c r="C3345">
        <v>7.5663690752930801</v>
      </c>
      <c r="D3345">
        <v>0.49401966860562102</v>
      </c>
      <c r="E3345">
        <v>0.48290471537581903</v>
      </c>
      <c r="F3345">
        <v>0.69172057017050603</v>
      </c>
    </row>
    <row r="3346" spans="1:6" x14ac:dyDescent="0.25">
      <c r="A3346" t="s">
        <v>4844</v>
      </c>
      <c r="B3346">
        <v>-0.51610097686866496</v>
      </c>
      <c r="C3346">
        <v>7.4942048738936604</v>
      </c>
      <c r="D3346">
        <v>0.493442934130085</v>
      </c>
      <c r="E3346">
        <v>0.48318680880196302</v>
      </c>
      <c r="F3346">
        <v>0.69191773218577002</v>
      </c>
    </row>
    <row r="3347" spans="1:6" x14ac:dyDescent="0.25">
      <c r="A3347" t="s">
        <v>8713</v>
      </c>
      <c r="B3347">
        <v>0.58654589482368902</v>
      </c>
      <c r="C3347">
        <v>7.3428775853758204</v>
      </c>
      <c r="D3347">
        <v>0.491432862383819</v>
      </c>
      <c r="E3347">
        <v>0.48404774803501699</v>
      </c>
      <c r="F3347">
        <v>0.69294342889651295</v>
      </c>
    </row>
    <row r="3348" spans="1:6" x14ac:dyDescent="0.25">
      <c r="A3348" t="s">
        <v>6039</v>
      </c>
      <c r="B3348">
        <v>0.52673189107937102</v>
      </c>
      <c r="C3348">
        <v>7.47359556609576</v>
      </c>
      <c r="D3348">
        <v>0.490058482009746</v>
      </c>
      <c r="E3348">
        <v>0.48466622596161402</v>
      </c>
      <c r="F3348">
        <v>0.69343234062029502</v>
      </c>
    </row>
    <row r="3349" spans="1:6" x14ac:dyDescent="0.25">
      <c r="A3349" t="s">
        <v>9204</v>
      </c>
      <c r="B3349">
        <v>-0.49365222702706002</v>
      </c>
      <c r="C3349">
        <v>7.7776801681793604</v>
      </c>
      <c r="D3349">
        <v>0.49001919006906602</v>
      </c>
      <c r="E3349">
        <v>0.48470369959419202</v>
      </c>
      <c r="F3349">
        <v>0.69343234062029502</v>
      </c>
    </row>
    <row r="3350" spans="1:6" x14ac:dyDescent="0.25">
      <c r="A3350" t="s">
        <v>3965</v>
      </c>
      <c r="B3350">
        <v>-0.52975722694577398</v>
      </c>
      <c r="C3350">
        <v>7.7089343745394103</v>
      </c>
      <c r="D3350">
        <v>0.489731615387694</v>
      </c>
      <c r="E3350">
        <v>0.48482357176145502</v>
      </c>
      <c r="F3350">
        <v>0.69343234062029502</v>
      </c>
    </row>
    <row r="3351" spans="1:6" x14ac:dyDescent="0.25">
      <c r="A3351" t="s">
        <v>1304</v>
      </c>
      <c r="B3351">
        <v>-0.44178014969929402</v>
      </c>
      <c r="C3351">
        <v>14.426857235899</v>
      </c>
      <c r="D3351">
        <v>0.48872127591394399</v>
      </c>
      <c r="E3351">
        <v>0.48533517508235002</v>
      </c>
      <c r="F3351">
        <v>0.69395686228192799</v>
      </c>
    </row>
    <row r="3352" spans="1:6" x14ac:dyDescent="0.25">
      <c r="A3352" t="s">
        <v>1199</v>
      </c>
      <c r="B3352">
        <v>0.43362099179969299</v>
      </c>
      <c r="C3352">
        <v>8.5149912572661606</v>
      </c>
      <c r="D3352">
        <v>0.48767080060745299</v>
      </c>
      <c r="E3352">
        <v>0.48578903864830503</v>
      </c>
      <c r="F3352">
        <v>0.69439853629524895</v>
      </c>
    </row>
    <row r="3353" spans="1:6" x14ac:dyDescent="0.25">
      <c r="A3353" t="s">
        <v>8193</v>
      </c>
      <c r="B3353">
        <v>-0.543260986886137</v>
      </c>
      <c r="C3353">
        <v>7.4698210921798003</v>
      </c>
      <c r="D3353">
        <v>0.48678584281815201</v>
      </c>
      <c r="E3353">
        <v>0.48611954703057703</v>
      </c>
      <c r="F3353">
        <v>0.69461624841354197</v>
      </c>
    </row>
    <row r="3354" spans="1:6" x14ac:dyDescent="0.25">
      <c r="A3354" t="s">
        <v>9664</v>
      </c>
      <c r="B3354">
        <v>0.54327741726578704</v>
      </c>
      <c r="C3354">
        <v>7.5723115704165602</v>
      </c>
      <c r="D3354">
        <v>0.48572978199130201</v>
      </c>
      <c r="E3354">
        <v>0.48660192600310598</v>
      </c>
      <c r="F3354">
        <v>0.69461624841354197</v>
      </c>
    </row>
    <row r="3355" spans="1:6" x14ac:dyDescent="0.25">
      <c r="A3355" t="s">
        <v>3860</v>
      </c>
      <c r="B3355">
        <v>-0.49225351587229399</v>
      </c>
      <c r="C3355">
        <v>7.7091458180540302</v>
      </c>
      <c r="D3355">
        <v>0.48568334806253199</v>
      </c>
      <c r="E3355">
        <v>0.48666096676121001</v>
      </c>
      <c r="F3355">
        <v>0.69461624841354197</v>
      </c>
    </row>
    <row r="3356" spans="1:6" x14ac:dyDescent="0.25">
      <c r="A3356" t="s">
        <v>6162</v>
      </c>
      <c r="B3356">
        <v>0.58781206747511305</v>
      </c>
      <c r="C3356">
        <v>7.3685125496020403</v>
      </c>
      <c r="D3356">
        <v>0.485532902743325</v>
      </c>
      <c r="E3356">
        <v>0.48667950065675297</v>
      </c>
      <c r="F3356">
        <v>0.69461624841354197</v>
      </c>
    </row>
    <row r="3357" spans="1:6" x14ac:dyDescent="0.25">
      <c r="A3357" t="s">
        <v>4272</v>
      </c>
      <c r="B3357">
        <v>0.51697241570168195</v>
      </c>
      <c r="C3357">
        <v>7.6969715487550401</v>
      </c>
      <c r="D3357">
        <v>0.48539805378157702</v>
      </c>
      <c r="E3357">
        <v>0.486763831067413</v>
      </c>
      <c r="F3357">
        <v>0.69461624841354197</v>
      </c>
    </row>
    <row r="3358" spans="1:6" x14ac:dyDescent="0.25">
      <c r="A3358" t="s">
        <v>6635</v>
      </c>
      <c r="B3358">
        <v>0.45059463554227203</v>
      </c>
      <c r="C3358">
        <v>8.1691433782091902</v>
      </c>
      <c r="D3358">
        <v>0.48535108325679299</v>
      </c>
      <c r="E3358">
        <v>0.48681142921174603</v>
      </c>
      <c r="F3358">
        <v>0.69461624841354197</v>
      </c>
    </row>
    <row r="3359" spans="1:6" x14ac:dyDescent="0.25">
      <c r="A3359" t="s">
        <v>4411</v>
      </c>
      <c r="B3359">
        <v>0.44926574820541298</v>
      </c>
      <c r="C3359">
        <v>8.1674168803340397</v>
      </c>
      <c r="D3359">
        <v>0.48428478126625302</v>
      </c>
      <c r="E3359">
        <v>0.48729411452358101</v>
      </c>
      <c r="F3359">
        <v>0.69509791797735299</v>
      </c>
    </row>
    <row r="3360" spans="1:6" x14ac:dyDescent="0.25">
      <c r="A3360" t="s">
        <v>9150</v>
      </c>
      <c r="B3360">
        <v>0.427893130748767</v>
      </c>
      <c r="C3360">
        <v>8.5058791694952003</v>
      </c>
      <c r="D3360">
        <v>0.48396102022174398</v>
      </c>
      <c r="E3360">
        <v>0.48744965441527599</v>
      </c>
      <c r="F3360">
        <v>0.695112784950631</v>
      </c>
    </row>
    <row r="3361" spans="1:6" x14ac:dyDescent="0.25">
      <c r="A3361" t="s">
        <v>9522</v>
      </c>
      <c r="B3361">
        <v>-0.58140521122845201</v>
      </c>
      <c r="C3361">
        <v>7.3799363280066297</v>
      </c>
      <c r="D3361">
        <v>0.48312357745950901</v>
      </c>
      <c r="E3361">
        <v>0.48775391439361199</v>
      </c>
      <c r="F3361">
        <v>0.69517351468479505</v>
      </c>
    </row>
    <row r="3362" spans="1:6" x14ac:dyDescent="0.25">
      <c r="A3362" t="s">
        <v>871</v>
      </c>
      <c r="B3362">
        <v>0.48453238200507998</v>
      </c>
      <c r="C3362">
        <v>7.8458689535952999</v>
      </c>
      <c r="D3362">
        <v>0.48293943781307003</v>
      </c>
      <c r="E3362">
        <v>0.48789138377859198</v>
      </c>
      <c r="F3362">
        <v>0.69517351468479505</v>
      </c>
    </row>
    <row r="3363" spans="1:6" x14ac:dyDescent="0.25">
      <c r="A3363" t="s">
        <v>5286</v>
      </c>
      <c r="B3363">
        <v>0.48676079719948201</v>
      </c>
      <c r="C3363">
        <v>7.7801926174710703</v>
      </c>
      <c r="D3363">
        <v>0.48283728071887</v>
      </c>
      <c r="E3363">
        <v>0.48792763181007998</v>
      </c>
      <c r="F3363">
        <v>0.69517351468479505</v>
      </c>
    </row>
    <row r="3364" spans="1:6" x14ac:dyDescent="0.25">
      <c r="A3364" t="s">
        <v>1187</v>
      </c>
      <c r="B3364">
        <v>0.53651615647315898</v>
      </c>
      <c r="C3364">
        <v>7.41753364794502</v>
      </c>
      <c r="D3364">
        <v>0.48128847236972599</v>
      </c>
      <c r="E3364">
        <v>0.48859596729395999</v>
      </c>
      <c r="F3364">
        <v>0.695752085187886</v>
      </c>
    </row>
    <row r="3365" spans="1:6" x14ac:dyDescent="0.25">
      <c r="A3365" t="s">
        <v>9456</v>
      </c>
      <c r="B3365">
        <v>0.50593833323460802</v>
      </c>
      <c r="C3365">
        <v>7.5928233659099398</v>
      </c>
      <c r="D3365">
        <v>0.48103267514058401</v>
      </c>
      <c r="E3365">
        <v>0.48873309847989199</v>
      </c>
      <c r="F3365">
        <v>0.695752085187886</v>
      </c>
    </row>
    <row r="3366" spans="1:6" x14ac:dyDescent="0.25">
      <c r="A3366" t="s">
        <v>3708</v>
      </c>
      <c r="B3366">
        <v>0.56848089615944797</v>
      </c>
      <c r="C3366">
        <v>7.3317031177559402</v>
      </c>
      <c r="D3366">
        <v>0.480891548234257</v>
      </c>
      <c r="E3366">
        <v>0.48876947111842101</v>
      </c>
      <c r="F3366">
        <v>0.695752085187886</v>
      </c>
    </row>
    <row r="3367" spans="1:6" x14ac:dyDescent="0.25">
      <c r="A3367" t="s">
        <v>9689</v>
      </c>
      <c r="B3367">
        <v>0.52650084689264698</v>
      </c>
      <c r="C3367">
        <v>7.4533700919162698</v>
      </c>
      <c r="D3367">
        <v>0.47970091139666099</v>
      </c>
      <c r="E3367">
        <v>0.489306272620042</v>
      </c>
      <c r="F3367">
        <v>0.69630928278371995</v>
      </c>
    </row>
    <row r="3368" spans="1:6" x14ac:dyDescent="0.25">
      <c r="A3368" t="s">
        <v>5847</v>
      </c>
      <c r="B3368">
        <v>0.57972807056273001</v>
      </c>
      <c r="C3368">
        <v>7.3696091244552502</v>
      </c>
      <c r="D3368">
        <v>0.47757811346930701</v>
      </c>
      <c r="E3368">
        <v>0.49026891490772101</v>
      </c>
      <c r="F3368">
        <v>0.69718977005002403</v>
      </c>
    </row>
    <row r="3369" spans="1:6" x14ac:dyDescent="0.25">
      <c r="A3369" t="s">
        <v>9749</v>
      </c>
      <c r="B3369">
        <v>0.54016367370509499</v>
      </c>
      <c r="C3369">
        <v>7.3461561505434103</v>
      </c>
      <c r="D3369">
        <v>0.47741851942096403</v>
      </c>
      <c r="E3369">
        <v>0.490354727844101</v>
      </c>
      <c r="F3369">
        <v>0.69718977005002403</v>
      </c>
    </row>
    <row r="3370" spans="1:6" x14ac:dyDescent="0.25">
      <c r="A3370" t="s">
        <v>9807</v>
      </c>
      <c r="B3370">
        <v>0.57411953580062303</v>
      </c>
      <c r="C3370">
        <v>7.4004814788094899</v>
      </c>
      <c r="D3370">
        <v>0.47735337378925402</v>
      </c>
      <c r="E3370">
        <v>0.49036165663852399</v>
      </c>
      <c r="F3370">
        <v>0.69718977005002403</v>
      </c>
    </row>
    <row r="3371" spans="1:6" x14ac:dyDescent="0.25">
      <c r="A3371" t="s">
        <v>9046</v>
      </c>
      <c r="B3371">
        <v>0.61449559678757903</v>
      </c>
      <c r="C3371">
        <v>7.4180026125755703</v>
      </c>
      <c r="D3371">
        <v>0.476783333528288</v>
      </c>
      <c r="E3371">
        <v>0.490628231780188</v>
      </c>
      <c r="F3371">
        <v>0.69736178938489701</v>
      </c>
    </row>
    <row r="3372" spans="1:6" x14ac:dyDescent="0.25">
      <c r="A3372" t="s">
        <v>5319</v>
      </c>
      <c r="B3372">
        <v>-0.48279275687786599</v>
      </c>
      <c r="C3372">
        <v>7.92658123727335</v>
      </c>
      <c r="D3372">
        <v>0.474837658089593</v>
      </c>
      <c r="E3372">
        <v>0.491552324576079</v>
      </c>
      <c r="F3372">
        <v>0.69846800199330195</v>
      </c>
    </row>
    <row r="3373" spans="1:6" x14ac:dyDescent="0.25">
      <c r="A3373" t="s">
        <v>523</v>
      </c>
      <c r="B3373">
        <v>-0.50894755945929004</v>
      </c>
      <c r="C3373">
        <v>7.6398115811879697</v>
      </c>
      <c r="D3373">
        <v>0.473164492327873</v>
      </c>
      <c r="E3373">
        <v>0.49229280091918398</v>
      </c>
      <c r="F3373">
        <v>0.699312727284369</v>
      </c>
    </row>
    <row r="3374" spans="1:6" x14ac:dyDescent="0.25">
      <c r="A3374" t="s">
        <v>9369</v>
      </c>
      <c r="B3374">
        <v>0.47421802362952198</v>
      </c>
      <c r="C3374">
        <v>8.0303829277954701</v>
      </c>
      <c r="D3374">
        <v>0.47218109810426101</v>
      </c>
      <c r="E3374">
        <v>0.49277287923561602</v>
      </c>
      <c r="F3374">
        <v>0.69978716025455101</v>
      </c>
    </row>
    <row r="3375" spans="1:6" x14ac:dyDescent="0.25">
      <c r="A3375" t="s">
        <v>5411</v>
      </c>
      <c r="B3375">
        <v>-0.54240692096686904</v>
      </c>
      <c r="C3375">
        <v>7.3429575835294596</v>
      </c>
      <c r="D3375">
        <v>0.468407623097162</v>
      </c>
      <c r="E3375">
        <v>0.49444953266867198</v>
      </c>
      <c r="F3375">
        <v>0.70186754992100797</v>
      </c>
    </row>
    <row r="3376" spans="1:6" x14ac:dyDescent="0.25">
      <c r="A3376" t="s">
        <v>5015</v>
      </c>
      <c r="B3376">
        <v>0.50509154329988903</v>
      </c>
      <c r="C3376">
        <v>7.6739443633985198</v>
      </c>
      <c r="D3376">
        <v>0.46829422135273602</v>
      </c>
      <c r="E3376">
        <v>0.49453089373348702</v>
      </c>
      <c r="F3376">
        <v>0.70186754992100797</v>
      </c>
    </row>
    <row r="3377" spans="1:6" x14ac:dyDescent="0.25">
      <c r="A3377" t="s">
        <v>4394</v>
      </c>
      <c r="B3377">
        <v>0.52943008807227498</v>
      </c>
      <c r="C3377">
        <v>7.6010308528207302</v>
      </c>
      <c r="D3377">
        <v>0.46742870727382202</v>
      </c>
      <c r="E3377">
        <v>0.494922359626568</v>
      </c>
      <c r="F3377">
        <v>0.70221507778769598</v>
      </c>
    </row>
    <row r="3378" spans="1:6" x14ac:dyDescent="0.25">
      <c r="A3378" t="s">
        <v>1131</v>
      </c>
      <c r="B3378">
        <v>-0.50298183007618302</v>
      </c>
      <c r="C3378">
        <v>7.6111381134862999</v>
      </c>
      <c r="D3378">
        <v>0.46653263705499898</v>
      </c>
      <c r="E3378">
        <v>0.495337134366651</v>
      </c>
      <c r="F3378">
        <v>0.70259546153872099</v>
      </c>
    </row>
    <row r="3379" spans="1:6" x14ac:dyDescent="0.25">
      <c r="A3379" t="s">
        <v>4159</v>
      </c>
      <c r="B3379">
        <v>0.41407647405345999</v>
      </c>
      <c r="C3379">
        <v>8.3190127776227705</v>
      </c>
      <c r="D3379">
        <v>0.46549915613215498</v>
      </c>
      <c r="E3379">
        <v>0.49585777699309402</v>
      </c>
      <c r="F3379">
        <v>0.70281665333116194</v>
      </c>
    </row>
    <row r="3380" spans="1:6" x14ac:dyDescent="0.25">
      <c r="A3380" t="s">
        <v>5390</v>
      </c>
      <c r="B3380">
        <v>0.50077723797517604</v>
      </c>
      <c r="C3380">
        <v>7.5944224741487503</v>
      </c>
      <c r="D3380">
        <v>0.46536321042769402</v>
      </c>
      <c r="E3380">
        <v>0.495875988339463</v>
      </c>
      <c r="F3380">
        <v>0.70281665333116194</v>
      </c>
    </row>
    <row r="3381" spans="1:6" x14ac:dyDescent="0.25">
      <c r="A3381" t="s">
        <v>9160</v>
      </c>
      <c r="B3381">
        <v>0.60861630135730005</v>
      </c>
      <c r="C3381">
        <v>7.32968920473213</v>
      </c>
      <c r="D3381">
        <v>0.46520281771090199</v>
      </c>
      <c r="E3381">
        <v>0.49593325433388902</v>
      </c>
      <c r="F3381">
        <v>0.70281665333116194</v>
      </c>
    </row>
    <row r="3382" spans="1:6" x14ac:dyDescent="0.25">
      <c r="A3382" t="s">
        <v>9478</v>
      </c>
      <c r="B3382">
        <v>-0.54604751494425696</v>
      </c>
      <c r="C3382">
        <v>7.4659091247509197</v>
      </c>
      <c r="D3382">
        <v>0.46341976895440801</v>
      </c>
      <c r="E3382">
        <v>0.49676064558354999</v>
      </c>
      <c r="F3382">
        <v>0.70369683773658798</v>
      </c>
    </row>
    <row r="3383" spans="1:6" x14ac:dyDescent="0.25">
      <c r="A3383" t="s">
        <v>5197</v>
      </c>
      <c r="B3383">
        <v>-0.56362720887613404</v>
      </c>
      <c r="C3383">
        <v>7.4295287075879504</v>
      </c>
      <c r="D3383">
        <v>0.462692484691131</v>
      </c>
      <c r="E3383">
        <v>0.49709735132740501</v>
      </c>
      <c r="F3383">
        <v>0.70369683773658798</v>
      </c>
    </row>
    <row r="3384" spans="1:6" x14ac:dyDescent="0.25">
      <c r="A3384" t="s">
        <v>8671</v>
      </c>
      <c r="B3384">
        <v>0.46031810744583801</v>
      </c>
      <c r="C3384">
        <v>7.8738795620914797</v>
      </c>
      <c r="D3384">
        <v>0.46270755183055101</v>
      </c>
      <c r="E3384">
        <v>0.49714126022153299</v>
      </c>
      <c r="F3384">
        <v>0.70369683773658798</v>
      </c>
    </row>
    <row r="3385" spans="1:6" x14ac:dyDescent="0.25">
      <c r="A3385" t="s">
        <v>8353</v>
      </c>
      <c r="B3385">
        <v>-0.60172123689906698</v>
      </c>
      <c r="C3385">
        <v>7.3504428537871602</v>
      </c>
      <c r="D3385">
        <v>0.462571879993736</v>
      </c>
      <c r="E3385">
        <v>0.49714198306902202</v>
      </c>
      <c r="F3385">
        <v>0.70369683773658798</v>
      </c>
    </row>
    <row r="3386" spans="1:6" x14ac:dyDescent="0.25">
      <c r="A3386" t="s">
        <v>8325</v>
      </c>
      <c r="B3386">
        <v>0.49412800157692399</v>
      </c>
      <c r="C3386">
        <v>7.8703008145996298</v>
      </c>
      <c r="D3386">
        <v>0.462281531653287</v>
      </c>
      <c r="E3386">
        <v>0.49733382579464602</v>
      </c>
      <c r="F3386">
        <v>0.70376042113924797</v>
      </c>
    </row>
    <row r="3387" spans="1:6" x14ac:dyDescent="0.25">
      <c r="A3387" t="s">
        <v>8478</v>
      </c>
      <c r="B3387">
        <v>-0.60880544202840403</v>
      </c>
      <c r="C3387">
        <v>7.3262211647554096</v>
      </c>
      <c r="D3387">
        <v>0.46140721186884098</v>
      </c>
      <c r="E3387">
        <v>0.49768497437154502</v>
      </c>
      <c r="F3387">
        <v>0.70393275544414202</v>
      </c>
    </row>
    <row r="3388" spans="1:6" x14ac:dyDescent="0.25">
      <c r="A3388" t="s">
        <v>3651</v>
      </c>
      <c r="B3388">
        <v>0.48408809243663697</v>
      </c>
      <c r="C3388">
        <v>7.6476773757796499</v>
      </c>
      <c r="D3388">
        <v>0.46121375823706801</v>
      </c>
      <c r="E3388">
        <v>0.49780884500793299</v>
      </c>
      <c r="F3388">
        <v>0.70393275544414202</v>
      </c>
    </row>
    <row r="3389" spans="1:6" x14ac:dyDescent="0.25">
      <c r="A3389" t="s">
        <v>4360</v>
      </c>
      <c r="B3389">
        <v>0.55976661087594803</v>
      </c>
      <c r="C3389">
        <v>7.3150272800841298</v>
      </c>
      <c r="D3389">
        <v>0.460975651481077</v>
      </c>
      <c r="E3389">
        <v>0.49789648756675398</v>
      </c>
      <c r="F3389">
        <v>0.70393275544414202</v>
      </c>
    </row>
    <row r="3390" spans="1:6" x14ac:dyDescent="0.25">
      <c r="A3390" t="s">
        <v>5834</v>
      </c>
      <c r="B3390">
        <v>-0.61606875149033702</v>
      </c>
      <c r="C3390">
        <v>7.3491817292291204</v>
      </c>
      <c r="D3390">
        <v>0.46005202835389303</v>
      </c>
      <c r="E3390">
        <v>0.49832046309919698</v>
      </c>
      <c r="F3390">
        <v>0.70427463352551001</v>
      </c>
    </row>
    <row r="3391" spans="1:6" x14ac:dyDescent="0.25">
      <c r="A3391" t="s">
        <v>9381</v>
      </c>
      <c r="B3391">
        <v>-0.52398201672742595</v>
      </c>
      <c r="C3391">
        <v>7.6065613088891499</v>
      </c>
      <c r="D3391">
        <v>0.45985299055483703</v>
      </c>
      <c r="E3391">
        <v>0.49843236067880597</v>
      </c>
      <c r="F3391">
        <v>0.70427463352551001</v>
      </c>
    </row>
    <row r="3392" spans="1:6" x14ac:dyDescent="0.25">
      <c r="A3392" t="s">
        <v>2761</v>
      </c>
      <c r="B3392">
        <v>0.50717731309276404</v>
      </c>
      <c r="C3392">
        <v>7.7257801503100101</v>
      </c>
      <c r="D3392">
        <v>0.45788210791017098</v>
      </c>
      <c r="E3392">
        <v>0.49936036777619502</v>
      </c>
      <c r="F3392">
        <v>0.70537781234089503</v>
      </c>
    </row>
    <row r="3393" spans="1:6" x14ac:dyDescent="0.25">
      <c r="A3393" t="s">
        <v>3529</v>
      </c>
      <c r="B3393">
        <v>-0.54226361459412398</v>
      </c>
      <c r="C3393">
        <v>7.3174021579494797</v>
      </c>
      <c r="D3393">
        <v>0.45744855093793002</v>
      </c>
      <c r="E3393">
        <v>0.499540376544237</v>
      </c>
      <c r="F3393">
        <v>0.70542405767892002</v>
      </c>
    </row>
    <row r="3394" spans="1:6" x14ac:dyDescent="0.25">
      <c r="A3394" t="s">
        <v>2381</v>
      </c>
      <c r="B3394">
        <v>0.59505229222468004</v>
      </c>
      <c r="C3394">
        <v>7.2971519970007401</v>
      </c>
      <c r="D3394">
        <v>0.45640345896914403</v>
      </c>
      <c r="E3394">
        <v>0.50002078234242398</v>
      </c>
      <c r="F3394">
        <v>0.70589435526678701</v>
      </c>
    </row>
    <row r="3395" spans="1:6" x14ac:dyDescent="0.25">
      <c r="A3395" t="s">
        <v>2549</v>
      </c>
      <c r="B3395">
        <v>-0.59283727550223997</v>
      </c>
      <c r="C3395">
        <v>7.29967278804288</v>
      </c>
      <c r="D3395">
        <v>0.45504245738288401</v>
      </c>
      <c r="E3395">
        <v>0.50066148018826195</v>
      </c>
      <c r="F3395">
        <v>0.70659059814430603</v>
      </c>
    </row>
    <row r="3396" spans="1:6" x14ac:dyDescent="0.25">
      <c r="A3396" t="s">
        <v>8402</v>
      </c>
      <c r="B3396">
        <v>0.53137320488351802</v>
      </c>
      <c r="C3396">
        <v>7.5238250156059898</v>
      </c>
      <c r="D3396">
        <v>0.45355352053966902</v>
      </c>
      <c r="E3396">
        <v>0.50138910562740002</v>
      </c>
      <c r="F3396">
        <v>0.70740907686457999</v>
      </c>
    </row>
    <row r="3397" spans="1:6" x14ac:dyDescent="0.25">
      <c r="A3397" t="s">
        <v>3915</v>
      </c>
      <c r="B3397">
        <v>0.561254285798371</v>
      </c>
      <c r="C3397">
        <v>7.3344764702183198</v>
      </c>
      <c r="D3397">
        <v>0.45124880344461099</v>
      </c>
      <c r="E3397">
        <v>0.50245229932480695</v>
      </c>
      <c r="F3397">
        <v>0.708700386856839</v>
      </c>
    </row>
    <row r="3398" spans="1:6" x14ac:dyDescent="0.25">
      <c r="A3398" t="s">
        <v>7827</v>
      </c>
      <c r="B3398">
        <v>-0.49973692784916102</v>
      </c>
      <c r="C3398">
        <v>7.6142066951784901</v>
      </c>
      <c r="D3398">
        <v>0.44916990069687401</v>
      </c>
      <c r="E3398">
        <v>0.50345900035633795</v>
      </c>
      <c r="F3398">
        <v>0.70991127810034105</v>
      </c>
    </row>
    <row r="3399" spans="1:6" x14ac:dyDescent="0.25">
      <c r="A3399" t="s">
        <v>9087</v>
      </c>
      <c r="B3399">
        <v>0.53708322371775896</v>
      </c>
      <c r="C3399">
        <v>7.4344017505301503</v>
      </c>
      <c r="D3399">
        <v>0.44804981862478799</v>
      </c>
      <c r="E3399">
        <v>0.503988292784745</v>
      </c>
      <c r="F3399">
        <v>0.710448476291621</v>
      </c>
    </row>
    <row r="3400" spans="1:6" x14ac:dyDescent="0.25">
      <c r="A3400" t="s">
        <v>9195</v>
      </c>
      <c r="B3400">
        <v>0.57807523642438396</v>
      </c>
      <c r="C3400">
        <v>7.3201358801676601</v>
      </c>
      <c r="D3400">
        <v>0.44742155280513901</v>
      </c>
      <c r="E3400">
        <v>0.50426442245650904</v>
      </c>
      <c r="F3400">
        <v>0.71062859181131999</v>
      </c>
    </row>
    <row r="3401" spans="1:6" x14ac:dyDescent="0.25">
      <c r="A3401" t="s">
        <v>9277</v>
      </c>
      <c r="B3401">
        <v>0.50232942074829201</v>
      </c>
      <c r="C3401">
        <v>7.71022994346575</v>
      </c>
      <c r="D3401">
        <v>0.44600763408066202</v>
      </c>
      <c r="E3401">
        <v>0.50497959403185</v>
      </c>
      <c r="F3401">
        <v>0.71122266480215401</v>
      </c>
    </row>
    <row r="3402" spans="1:6" x14ac:dyDescent="0.25">
      <c r="A3402" t="s">
        <v>5473</v>
      </c>
      <c r="B3402">
        <v>0.57704899838286505</v>
      </c>
      <c r="C3402">
        <v>7.2985529772677804</v>
      </c>
      <c r="D3402">
        <v>0.445767624736497</v>
      </c>
      <c r="E3402">
        <v>0.50505444859799398</v>
      </c>
      <c r="F3402">
        <v>0.71122266480215401</v>
      </c>
    </row>
    <row r="3403" spans="1:6" x14ac:dyDescent="0.25">
      <c r="A3403" t="s">
        <v>9909</v>
      </c>
      <c r="B3403">
        <v>0.46614314235619297</v>
      </c>
      <c r="C3403">
        <v>7.7329483049048502</v>
      </c>
      <c r="D3403">
        <v>0.44569249473795602</v>
      </c>
      <c r="E3403">
        <v>0.50513142080520401</v>
      </c>
      <c r="F3403">
        <v>0.71122266480215401</v>
      </c>
    </row>
    <row r="3404" spans="1:6" x14ac:dyDescent="0.25">
      <c r="A3404" t="s">
        <v>9668</v>
      </c>
      <c r="B3404">
        <v>0.544137586504429</v>
      </c>
      <c r="C3404">
        <v>7.3793180747925904</v>
      </c>
      <c r="D3404">
        <v>0.44509810447169401</v>
      </c>
      <c r="E3404">
        <v>0.50539544450240803</v>
      </c>
      <c r="F3404">
        <v>0.71127285316371902</v>
      </c>
    </row>
    <row r="3405" spans="1:6" x14ac:dyDescent="0.25">
      <c r="A3405" t="s">
        <v>8550</v>
      </c>
      <c r="B3405">
        <v>-0.49281117746800301</v>
      </c>
      <c r="C3405">
        <v>7.5984373554223099</v>
      </c>
      <c r="D3405">
        <v>0.444775597609608</v>
      </c>
      <c r="E3405">
        <v>0.50555521612393906</v>
      </c>
      <c r="F3405">
        <v>0.71127285316371902</v>
      </c>
    </row>
    <row r="3406" spans="1:6" x14ac:dyDescent="0.25">
      <c r="A3406" t="s">
        <v>8704</v>
      </c>
      <c r="B3406">
        <v>-0.45793225440781798</v>
      </c>
      <c r="C3406">
        <v>7.94800944134992</v>
      </c>
      <c r="D3406">
        <v>0.44462890287162798</v>
      </c>
      <c r="E3406">
        <v>0.50564501596134803</v>
      </c>
      <c r="F3406">
        <v>0.71127285316371902</v>
      </c>
    </row>
    <row r="3407" spans="1:6" x14ac:dyDescent="0.25">
      <c r="A3407" t="s">
        <v>9132</v>
      </c>
      <c r="B3407">
        <v>0.50309032402020104</v>
      </c>
      <c r="C3407">
        <v>7.6575622349151402</v>
      </c>
      <c r="D3407">
        <v>0.44430736867215098</v>
      </c>
      <c r="E3407">
        <v>0.50577536641283805</v>
      </c>
      <c r="F3407">
        <v>0.71127285316371902</v>
      </c>
    </row>
    <row r="3408" spans="1:6" x14ac:dyDescent="0.25">
      <c r="A3408" t="s">
        <v>8607</v>
      </c>
      <c r="B3408">
        <v>-0.504260749098834</v>
      </c>
      <c r="C3408">
        <v>7.5272580312791098</v>
      </c>
      <c r="D3408">
        <v>0.44386801081645799</v>
      </c>
      <c r="E3408">
        <v>0.50598466159596001</v>
      </c>
      <c r="F3408">
        <v>0.71127285316371902</v>
      </c>
    </row>
    <row r="3409" spans="1:6" x14ac:dyDescent="0.25">
      <c r="A3409" t="s">
        <v>9890</v>
      </c>
      <c r="B3409">
        <v>0.41532816127848998</v>
      </c>
      <c r="C3409">
        <v>8.2553886427559302</v>
      </c>
      <c r="D3409">
        <v>0.44381256420091902</v>
      </c>
      <c r="E3409">
        <v>0.50605801327389399</v>
      </c>
      <c r="F3409">
        <v>0.71127285316371902</v>
      </c>
    </row>
    <row r="3410" spans="1:6" x14ac:dyDescent="0.25">
      <c r="A3410" t="s">
        <v>9845</v>
      </c>
      <c r="B3410">
        <v>-0.50113525132586401</v>
      </c>
      <c r="C3410">
        <v>7.4276743563865804</v>
      </c>
      <c r="D3410">
        <v>0.44200219273631403</v>
      </c>
      <c r="E3410">
        <v>0.50688071785553601</v>
      </c>
      <c r="F3410">
        <v>0.71191701402516305</v>
      </c>
    </row>
    <row r="3411" spans="1:6" x14ac:dyDescent="0.25">
      <c r="A3411" t="s">
        <v>3382</v>
      </c>
      <c r="B3411">
        <v>-0.53823436082023102</v>
      </c>
      <c r="C3411">
        <v>7.33337560825513</v>
      </c>
      <c r="D3411">
        <v>0.44179625866135103</v>
      </c>
      <c r="E3411">
        <v>0.50695702640214901</v>
      </c>
      <c r="F3411">
        <v>0.71191701402516305</v>
      </c>
    </row>
    <row r="3412" spans="1:6" x14ac:dyDescent="0.25">
      <c r="A3412" t="s">
        <v>2134</v>
      </c>
      <c r="B3412">
        <v>0.54609356901202899</v>
      </c>
      <c r="C3412">
        <v>7.4160713460491001</v>
      </c>
      <c r="D3412">
        <v>0.44179728440636301</v>
      </c>
      <c r="E3412">
        <v>0.50696219934025699</v>
      </c>
      <c r="F3412">
        <v>0.71191701402516305</v>
      </c>
    </row>
    <row r="3413" spans="1:6" x14ac:dyDescent="0.25">
      <c r="A3413" t="s">
        <v>3155</v>
      </c>
      <c r="B3413">
        <v>-0.43000521848716999</v>
      </c>
      <c r="C3413">
        <v>8.1755391404371291</v>
      </c>
      <c r="D3413">
        <v>0.44110873348703</v>
      </c>
      <c r="E3413">
        <v>0.50734930562637603</v>
      </c>
      <c r="F3413">
        <v>0.71225180948134204</v>
      </c>
    </row>
    <row r="3414" spans="1:6" x14ac:dyDescent="0.25">
      <c r="A3414" t="s">
        <v>6636</v>
      </c>
      <c r="B3414">
        <v>-0.53446852152449598</v>
      </c>
      <c r="C3414">
        <v>7.5181810504756497</v>
      </c>
      <c r="D3414">
        <v>0.43893270166050002</v>
      </c>
      <c r="E3414">
        <v>0.50835387752307903</v>
      </c>
      <c r="F3414">
        <v>0.71323991501033401</v>
      </c>
    </row>
    <row r="3415" spans="1:6" x14ac:dyDescent="0.25">
      <c r="A3415" t="s">
        <v>3487</v>
      </c>
      <c r="B3415">
        <v>0.46959004855231601</v>
      </c>
      <c r="C3415">
        <v>7.6418642492762903</v>
      </c>
      <c r="D3415">
        <v>0.43897789844791302</v>
      </c>
      <c r="E3415">
        <v>0.50835731895997804</v>
      </c>
      <c r="F3415">
        <v>0.71323991501033401</v>
      </c>
    </row>
    <row r="3416" spans="1:6" x14ac:dyDescent="0.25">
      <c r="A3416" t="s">
        <v>3403</v>
      </c>
      <c r="B3416">
        <v>-0.53648075313599797</v>
      </c>
      <c r="C3416">
        <v>7.4089522531863503</v>
      </c>
      <c r="D3416">
        <v>0.43847124558293898</v>
      </c>
      <c r="E3416">
        <v>0.50856665211265994</v>
      </c>
      <c r="F3416">
        <v>0.71323991501033401</v>
      </c>
    </row>
    <row r="3417" spans="1:6" x14ac:dyDescent="0.25">
      <c r="A3417" t="s">
        <v>4202</v>
      </c>
      <c r="B3417">
        <v>0.45147292454399601</v>
      </c>
      <c r="C3417">
        <v>7.8683741963496896</v>
      </c>
      <c r="D3417">
        <v>0.43829505476423197</v>
      </c>
      <c r="E3417">
        <v>0.508692366043072</v>
      </c>
      <c r="F3417">
        <v>0.71323991501033401</v>
      </c>
    </row>
    <row r="3418" spans="1:6" x14ac:dyDescent="0.25">
      <c r="A3418" t="s">
        <v>8874</v>
      </c>
      <c r="B3418">
        <v>0.49631406229046598</v>
      </c>
      <c r="C3418">
        <v>7.7163828252703004</v>
      </c>
      <c r="D3418">
        <v>0.43805311524875901</v>
      </c>
      <c r="E3418">
        <v>0.50879765962219403</v>
      </c>
      <c r="F3418">
        <v>0.71323991501033401</v>
      </c>
    </row>
    <row r="3419" spans="1:6" x14ac:dyDescent="0.25">
      <c r="A3419" t="s">
        <v>9780</v>
      </c>
      <c r="B3419">
        <v>0.54613157382633204</v>
      </c>
      <c r="C3419">
        <v>7.3081029512057496</v>
      </c>
      <c r="D3419">
        <v>0.43757796193922699</v>
      </c>
      <c r="E3419">
        <v>0.50901042570774102</v>
      </c>
      <c r="F3419">
        <v>0.71332941461090704</v>
      </c>
    </row>
    <row r="3420" spans="1:6" x14ac:dyDescent="0.25">
      <c r="A3420" t="s">
        <v>7972</v>
      </c>
      <c r="B3420">
        <v>-0.51678027263257198</v>
      </c>
      <c r="C3420">
        <v>7.4603833204156702</v>
      </c>
      <c r="D3420">
        <v>0.436599630706963</v>
      </c>
      <c r="E3420">
        <v>0.50947094807837801</v>
      </c>
      <c r="F3420">
        <v>0.71344077383357296</v>
      </c>
    </row>
    <row r="3421" spans="1:6" x14ac:dyDescent="0.25">
      <c r="A3421" t="s">
        <v>9840</v>
      </c>
      <c r="B3421">
        <v>0.58412775968541497</v>
      </c>
      <c r="C3421">
        <v>7.33891730240566</v>
      </c>
      <c r="D3421">
        <v>0.436181096448857</v>
      </c>
      <c r="E3421">
        <v>0.50967866168239495</v>
      </c>
      <c r="F3421">
        <v>0.71344077383357296</v>
      </c>
    </row>
    <row r="3422" spans="1:6" x14ac:dyDescent="0.25">
      <c r="A3422" t="s">
        <v>9912</v>
      </c>
      <c r="B3422">
        <v>0.44935985636055897</v>
      </c>
      <c r="C3422">
        <v>7.95985980520694</v>
      </c>
      <c r="D3422">
        <v>0.43625612871178798</v>
      </c>
      <c r="E3422">
        <v>0.50968329167524096</v>
      </c>
      <c r="F3422">
        <v>0.71344077383357296</v>
      </c>
    </row>
    <row r="3423" spans="1:6" x14ac:dyDescent="0.25">
      <c r="A3423" t="s">
        <v>1502</v>
      </c>
      <c r="B3423">
        <v>0.396967493038059</v>
      </c>
      <c r="C3423">
        <v>8.7460372122664101</v>
      </c>
      <c r="D3423">
        <v>0.43629963263809102</v>
      </c>
      <c r="E3423">
        <v>0.50968566347776401</v>
      </c>
      <c r="F3423">
        <v>0.71344077383357296</v>
      </c>
    </row>
    <row r="3424" spans="1:6" x14ac:dyDescent="0.25">
      <c r="A3424" t="s">
        <v>8313</v>
      </c>
      <c r="B3424">
        <v>-0.44749571874153199</v>
      </c>
      <c r="C3424">
        <v>7.9232667564915999</v>
      </c>
      <c r="D3424">
        <v>0.43532722658543099</v>
      </c>
      <c r="E3424">
        <v>0.51013408296059604</v>
      </c>
      <c r="F3424">
        <v>0.71348395637515005</v>
      </c>
    </row>
    <row r="3425" spans="1:6" x14ac:dyDescent="0.25">
      <c r="A3425" t="s">
        <v>894</v>
      </c>
      <c r="B3425">
        <v>0.415225707965172</v>
      </c>
      <c r="C3425">
        <v>13.4174022544229</v>
      </c>
      <c r="D3425">
        <v>0.43507131962363899</v>
      </c>
      <c r="E3425">
        <v>0.51029292932380699</v>
      </c>
      <c r="F3425">
        <v>0.71348395637515005</v>
      </c>
    </row>
    <row r="3426" spans="1:6" x14ac:dyDescent="0.25">
      <c r="A3426" t="s">
        <v>6728</v>
      </c>
      <c r="B3426">
        <v>-0.404769990749685</v>
      </c>
      <c r="C3426">
        <v>8.47401463931965</v>
      </c>
      <c r="D3426">
        <v>0.43501032184031602</v>
      </c>
      <c r="E3426">
        <v>0.51030705660468501</v>
      </c>
      <c r="F3426">
        <v>0.71348395637515005</v>
      </c>
    </row>
    <row r="3427" spans="1:6" x14ac:dyDescent="0.25">
      <c r="A3427" t="s">
        <v>3264</v>
      </c>
      <c r="B3427">
        <v>-0.456056507067023</v>
      </c>
      <c r="C3427">
        <v>7.8698930396832703</v>
      </c>
      <c r="D3427">
        <v>0.43482884661814097</v>
      </c>
      <c r="E3427">
        <v>0.510367686310357</v>
      </c>
      <c r="F3427">
        <v>0.71348395637515005</v>
      </c>
    </row>
    <row r="3428" spans="1:6" x14ac:dyDescent="0.25">
      <c r="A3428" t="s">
        <v>8668</v>
      </c>
      <c r="B3428">
        <v>-0.63651665186721895</v>
      </c>
      <c r="C3428">
        <v>7.3259481077479496</v>
      </c>
      <c r="D3428">
        <v>0.43456410181872501</v>
      </c>
      <c r="E3428">
        <v>0.51046127734815006</v>
      </c>
      <c r="F3428">
        <v>0.71348395637515005</v>
      </c>
    </row>
    <row r="3429" spans="1:6" x14ac:dyDescent="0.25">
      <c r="A3429" t="s">
        <v>4225</v>
      </c>
      <c r="B3429">
        <v>0.50698037543408903</v>
      </c>
      <c r="C3429">
        <v>7.65780359249431</v>
      </c>
      <c r="D3429">
        <v>0.43392538861434699</v>
      </c>
      <c r="E3429">
        <v>0.51079319782689403</v>
      </c>
      <c r="F3429">
        <v>0.713730983164372</v>
      </c>
    </row>
    <row r="3430" spans="1:6" x14ac:dyDescent="0.25">
      <c r="A3430" t="s">
        <v>8992</v>
      </c>
      <c r="B3430">
        <v>0.45074573866495399</v>
      </c>
      <c r="C3430">
        <v>7.9349514772937004</v>
      </c>
      <c r="D3430">
        <v>0.43369125820336002</v>
      </c>
      <c r="E3430">
        <v>0.51093602114209502</v>
      </c>
      <c r="F3430">
        <v>0.713730983164372</v>
      </c>
    </row>
    <row r="3431" spans="1:6" x14ac:dyDescent="0.25">
      <c r="A3431" t="s">
        <v>6425</v>
      </c>
      <c r="B3431">
        <v>0.47491815779492502</v>
      </c>
      <c r="C3431">
        <v>7.6991611922167804</v>
      </c>
      <c r="D3431">
        <v>0.43301372768421897</v>
      </c>
      <c r="E3431">
        <v>0.51124339371621297</v>
      </c>
      <c r="F3431">
        <v>0.71395214457745204</v>
      </c>
    </row>
    <row r="3432" spans="1:6" x14ac:dyDescent="0.25">
      <c r="A3432" t="s">
        <v>4840</v>
      </c>
      <c r="B3432">
        <v>0.46748302885467102</v>
      </c>
      <c r="C3432">
        <v>7.7155129906789304</v>
      </c>
      <c r="D3432">
        <v>0.431281629119868</v>
      </c>
      <c r="E3432">
        <v>0.51209426963133298</v>
      </c>
      <c r="F3432">
        <v>0.71479782133079395</v>
      </c>
    </row>
    <row r="3433" spans="1:6" x14ac:dyDescent="0.25">
      <c r="A3433" t="s">
        <v>7902</v>
      </c>
      <c r="B3433">
        <v>-0.52141704193616401</v>
      </c>
      <c r="C3433">
        <v>7.5452068649849204</v>
      </c>
      <c r="D3433">
        <v>0.43111559737196697</v>
      </c>
      <c r="E3433">
        <v>0.51214741603492397</v>
      </c>
      <c r="F3433">
        <v>0.71479782133079395</v>
      </c>
    </row>
    <row r="3434" spans="1:6" x14ac:dyDescent="0.25">
      <c r="A3434" t="s">
        <v>779</v>
      </c>
      <c r="B3434">
        <v>0.41956400450064002</v>
      </c>
      <c r="C3434">
        <v>8.0076656299826396</v>
      </c>
      <c r="D3434">
        <v>0.42969066251435001</v>
      </c>
      <c r="E3434">
        <v>0.51288467493724799</v>
      </c>
      <c r="F3434">
        <v>0.715618290984392</v>
      </c>
    </row>
    <row r="3435" spans="1:6" x14ac:dyDescent="0.25">
      <c r="A3435" t="s">
        <v>504</v>
      </c>
      <c r="B3435">
        <v>-0.48923832185284799</v>
      </c>
      <c r="C3435">
        <v>7.4741119724526</v>
      </c>
      <c r="D3435">
        <v>0.42849448488400799</v>
      </c>
      <c r="E3435">
        <v>0.51345151452370696</v>
      </c>
      <c r="F3435">
        <v>0.71620056918129105</v>
      </c>
    </row>
    <row r="3436" spans="1:6" x14ac:dyDescent="0.25">
      <c r="A3436" t="s">
        <v>2264</v>
      </c>
      <c r="B3436">
        <v>-0.52720113456695805</v>
      </c>
      <c r="C3436">
        <v>7.4882872333956998</v>
      </c>
      <c r="D3436">
        <v>0.42507453288080399</v>
      </c>
      <c r="E3436">
        <v>0.51511165996475705</v>
      </c>
      <c r="F3436">
        <v>0.71830708915027197</v>
      </c>
    </row>
    <row r="3437" spans="1:6" x14ac:dyDescent="0.25">
      <c r="A3437" t="s">
        <v>1341</v>
      </c>
      <c r="B3437">
        <v>0.55657775654304698</v>
      </c>
      <c r="C3437">
        <v>7.2855969441951398</v>
      </c>
      <c r="D3437">
        <v>0.42452549687852198</v>
      </c>
      <c r="E3437">
        <v>0.51539324314413404</v>
      </c>
      <c r="F3437">
        <v>0.71835210643113701</v>
      </c>
    </row>
    <row r="3438" spans="1:6" x14ac:dyDescent="0.25">
      <c r="A3438" t="s">
        <v>8703</v>
      </c>
      <c r="B3438">
        <v>-0.43505034531807002</v>
      </c>
      <c r="C3438">
        <v>8.0236002236215391</v>
      </c>
      <c r="D3438">
        <v>0.42396115474635698</v>
      </c>
      <c r="E3438">
        <v>0.51570705405093498</v>
      </c>
      <c r="F3438">
        <v>0.71835210643113701</v>
      </c>
    </row>
    <row r="3439" spans="1:6" x14ac:dyDescent="0.25">
      <c r="A3439" t="s">
        <v>4993</v>
      </c>
      <c r="B3439">
        <v>-0.45063196889804702</v>
      </c>
      <c r="C3439">
        <v>7.80846006501615</v>
      </c>
      <c r="D3439">
        <v>0.42390488959225298</v>
      </c>
      <c r="E3439">
        <v>0.51572117557080199</v>
      </c>
      <c r="F3439">
        <v>0.71835210643113701</v>
      </c>
    </row>
    <row r="3440" spans="1:6" x14ac:dyDescent="0.25">
      <c r="A3440" t="s">
        <v>1630</v>
      </c>
      <c r="B3440">
        <v>-0.44951721847731202</v>
      </c>
      <c r="C3440">
        <v>7.9295844118697003</v>
      </c>
      <c r="D3440">
        <v>0.42388409458816001</v>
      </c>
      <c r="E3440">
        <v>0.51574381921016299</v>
      </c>
      <c r="F3440">
        <v>0.71835210643113701</v>
      </c>
    </row>
    <row r="3441" spans="1:6" x14ac:dyDescent="0.25">
      <c r="A3441" t="s">
        <v>7886</v>
      </c>
      <c r="B3441">
        <v>-0.53423871703889103</v>
      </c>
      <c r="C3441">
        <v>7.4187495748398398</v>
      </c>
      <c r="D3441">
        <v>0.42321497586462598</v>
      </c>
      <c r="E3441">
        <v>0.51603378304352698</v>
      </c>
      <c r="F3441">
        <v>0.718511969814559</v>
      </c>
    </row>
    <row r="3442" spans="1:6" x14ac:dyDescent="0.25">
      <c r="A3442" t="s">
        <v>5092</v>
      </c>
      <c r="B3442">
        <v>-0.55967889992936604</v>
      </c>
      <c r="C3442">
        <v>7.2595548530880096</v>
      </c>
      <c r="D3442">
        <v>0.42296364831328598</v>
      </c>
      <c r="E3442">
        <v>0.51615859877492598</v>
      </c>
      <c r="F3442">
        <v>0.718511969814559</v>
      </c>
    </row>
    <row r="3443" spans="1:6" x14ac:dyDescent="0.25">
      <c r="A3443" t="s">
        <v>5121</v>
      </c>
      <c r="B3443">
        <v>-0.57678337330601304</v>
      </c>
      <c r="C3443">
        <v>7.3054071584373403</v>
      </c>
      <c r="D3443">
        <v>0.42190656270198901</v>
      </c>
      <c r="E3443">
        <v>0.51668319376527705</v>
      </c>
      <c r="F3443">
        <v>0.71903326500164999</v>
      </c>
    </row>
    <row r="3444" spans="1:6" x14ac:dyDescent="0.25">
      <c r="A3444" t="s">
        <v>9137</v>
      </c>
      <c r="B3444">
        <v>0.44203234356381699</v>
      </c>
      <c r="C3444">
        <v>7.9748493448564197</v>
      </c>
      <c r="D3444">
        <v>0.41848822196159202</v>
      </c>
      <c r="E3444">
        <v>0.51842147203511302</v>
      </c>
      <c r="F3444">
        <v>0.72124276823938105</v>
      </c>
    </row>
    <row r="3445" spans="1:6" x14ac:dyDescent="0.25">
      <c r="A3445" t="s">
        <v>8136</v>
      </c>
      <c r="B3445">
        <v>0.52914177334566204</v>
      </c>
      <c r="C3445">
        <v>7.5390438040736401</v>
      </c>
      <c r="D3445">
        <v>0.41803737079131598</v>
      </c>
      <c r="E3445">
        <v>0.51860660308865603</v>
      </c>
      <c r="F3445">
        <v>0.72128177417630701</v>
      </c>
    </row>
    <row r="3446" spans="1:6" x14ac:dyDescent="0.25">
      <c r="A3446" t="s">
        <v>5178</v>
      </c>
      <c r="B3446">
        <v>0.56688570533951999</v>
      </c>
      <c r="C3446">
        <v>7.2803169696527004</v>
      </c>
      <c r="D3446">
        <v>0.41773528242877001</v>
      </c>
      <c r="E3446">
        <v>0.51875067057147795</v>
      </c>
      <c r="F3446">
        <v>0.72128177417630701</v>
      </c>
    </row>
    <row r="3447" spans="1:6" x14ac:dyDescent="0.25">
      <c r="A3447" t="s">
        <v>1671</v>
      </c>
      <c r="B3447">
        <v>-0.489435417615039</v>
      </c>
      <c r="C3447">
        <v>7.4803427863701701</v>
      </c>
      <c r="D3447">
        <v>0.41715177132100101</v>
      </c>
      <c r="E3447">
        <v>0.51907671467361205</v>
      </c>
      <c r="F3447">
        <v>0.72152567129616996</v>
      </c>
    </row>
    <row r="3448" spans="1:6" x14ac:dyDescent="0.25">
      <c r="A3448" t="s">
        <v>8473</v>
      </c>
      <c r="B3448">
        <v>0.46567853379058499</v>
      </c>
      <c r="C3448">
        <v>7.7893496898504404</v>
      </c>
      <c r="D3448">
        <v>0.41360528122824303</v>
      </c>
      <c r="E3448">
        <v>0.52085041699305201</v>
      </c>
      <c r="F3448">
        <v>0.72378111325695405</v>
      </c>
    </row>
    <row r="3449" spans="1:6" x14ac:dyDescent="0.25">
      <c r="A3449" t="s">
        <v>3337</v>
      </c>
      <c r="B3449">
        <v>0.51269670294246605</v>
      </c>
      <c r="C3449">
        <v>7.4235747226334903</v>
      </c>
      <c r="D3449">
        <v>0.412826189187461</v>
      </c>
      <c r="E3449">
        <v>0.52122094892020199</v>
      </c>
      <c r="F3449">
        <v>0.72408594702081497</v>
      </c>
    </row>
    <row r="3450" spans="1:6" x14ac:dyDescent="0.25">
      <c r="A3450" t="s">
        <v>3637</v>
      </c>
      <c r="B3450">
        <v>0.45151270849265701</v>
      </c>
      <c r="C3450">
        <v>7.76641249010446</v>
      </c>
      <c r="D3450">
        <v>0.41244194929639</v>
      </c>
      <c r="E3450">
        <v>0.52145115135204401</v>
      </c>
      <c r="F3450">
        <v>0.72419571324334397</v>
      </c>
    </row>
    <row r="3451" spans="1:6" x14ac:dyDescent="0.25">
      <c r="A3451" t="s">
        <v>6493</v>
      </c>
      <c r="B3451">
        <v>0.49057514186803503</v>
      </c>
      <c r="C3451">
        <v>7.5925268262512198</v>
      </c>
      <c r="D3451">
        <v>0.41206192944015801</v>
      </c>
      <c r="E3451">
        <v>0.521623399541155</v>
      </c>
      <c r="F3451">
        <v>0.72422495182670599</v>
      </c>
    </row>
    <row r="3452" spans="1:6" x14ac:dyDescent="0.25">
      <c r="A3452" t="s">
        <v>8815</v>
      </c>
      <c r="B3452">
        <v>-0.54969118021077701</v>
      </c>
      <c r="C3452">
        <v>7.4490313142731601</v>
      </c>
      <c r="D3452">
        <v>0.411481342908187</v>
      </c>
      <c r="E3452">
        <v>0.52189663320798196</v>
      </c>
      <c r="F3452">
        <v>0.72432863961772098</v>
      </c>
    </row>
    <row r="3453" spans="1:6" x14ac:dyDescent="0.25">
      <c r="A3453" t="s">
        <v>1900</v>
      </c>
      <c r="B3453">
        <v>0.44609788501682102</v>
      </c>
      <c r="C3453">
        <v>7.84505774397606</v>
      </c>
      <c r="D3453">
        <v>0.41112989540396</v>
      </c>
      <c r="E3453">
        <v>0.522112869963404</v>
      </c>
      <c r="F3453">
        <v>0.72432863961772098</v>
      </c>
    </row>
    <row r="3454" spans="1:6" x14ac:dyDescent="0.25">
      <c r="A3454" t="s">
        <v>743</v>
      </c>
      <c r="B3454">
        <v>-0.41145241207406702</v>
      </c>
      <c r="C3454">
        <v>8.0424317128019194</v>
      </c>
      <c r="D3454">
        <v>0.41064906469739498</v>
      </c>
      <c r="E3454">
        <v>0.52236734332721801</v>
      </c>
      <c r="F3454">
        <v>0.72432863961772098</v>
      </c>
    </row>
    <row r="3455" spans="1:6" x14ac:dyDescent="0.25">
      <c r="A3455" t="s">
        <v>8846</v>
      </c>
      <c r="B3455">
        <v>0.47381933140414401</v>
      </c>
      <c r="C3455">
        <v>7.6422247763655804</v>
      </c>
      <c r="D3455">
        <v>0.41050534495239399</v>
      </c>
      <c r="E3455">
        <v>0.52241619837311104</v>
      </c>
      <c r="F3455">
        <v>0.72432863961772098</v>
      </c>
    </row>
    <row r="3456" spans="1:6" x14ac:dyDescent="0.25">
      <c r="A3456" t="s">
        <v>9388</v>
      </c>
      <c r="B3456">
        <v>-0.513494291171675</v>
      </c>
      <c r="C3456">
        <v>7.4605570375780204</v>
      </c>
      <c r="D3456">
        <v>0.41034651262250599</v>
      </c>
      <c r="E3456">
        <v>0.52247354664583701</v>
      </c>
      <c r="F3456">
        <v>0.72432863961772098</v>
      </c>
    </row>
    <row r="3457" spans="1:6" x14ac:dyDescent="0.25">
      <c r="A3457" t="s">
        <v>8722</v>
      </c>
      <c r="B3457">
        <v>-0.55581027843610598</v>
      </c>
      <c r="C3457">
        <v>7.3048394372391101</v>
      </c>
      <c r="D3457">
        <v>0.41006247118021999</v>
      </c>
      <c r="E3457">
        <v>0.52260538173671001</v>
      </c>
      <c r="F3457">
        <v>0.72432863961772098</v>
      </c>
    </row>
    <row r="3458" spans="1:6" x14ac:dyDescent="0.25">
      <c r="A3458" t="s">
        <v>8403</v>
      </c>
      <c r="B3458">
        <v>-0.52761797728183502</v>
      </c>
      <c r="C3458">
        <v>7.3445500968765103</v>
      </c>
      <c r="D3458">
        <v>0.40921032776247601</v>
      </c>
      <c r="E3458">
        <v>0.52304827101279106</v>
      </c>
      <c r="F3458">
        <v>0.72473277933215796</v>
      </c>
    </row>
    <row r="3459" spans="1:6" x14ac:dyDescent="0.25">
      <c r="A3459" t="s">
        <v>8723</v>
      </c>
      <c r="B3459">
        <v>-0.53197717555776003</v>
      </c>
      <c r="C3459">
        <v>7.4169021028623598</v>
      </c>
      <c r="D3459">
        <v>0.40804631527678298</v>
      </c>
      <c r="E3459">
        <v>0.52363634324932096</v>
      </c>
      <c r="F3459">
        <v>0.72510284150375304</v>
      </c>
    </row>
    <row r="3460" spans="1:6" x14ac:dyDescent="0.25">
      <c r="A3460" t="s">
        <v>255</v>
      </c>
      <c r="B3460">
        <v>-0.48846487515702802</v>
      </c>
      <c r="C3460">
        <v>7.5323582462369201</v>
      </c>
      <c r="D3460">
        <v>0.407864055836752</v>
      </c>
      <c r="E3460">
        <v>0.52374253494169798</v>
      </c>
      <c r="F3460">
        <v>0.72510284150375304</v>
      </c>
    </row>
    <row r="3461" spans="1:6" x14ac:dyDescent="0.25">
      <c r="A3461" t="s">
        <v>8789</v>
      </c>
      <c r="B3461">
        <v>-0.55186779241146</v>
      </c>
      <c r="C3461">
        <v>7.35832765560514</v>
      </c>
      <c r="D3461">
        <v>0.40746042153140699</v>
      </c>
      <c r="E3461">
        <v>0.52393100782622903</v>
      </c>
      <c r="F3461">
        <v>0.72510284150375304</v>
      </c>
    </row>
    <row r="3462" spans="1:6" x14ac:dyDescent="0.25">
      <c r="A3462" t="s">
        <v>4629</v>
      </c>
      <c r="B3462">
        <v>0.47950801131596898</v>
      </c>
      <c r="C3462">
        <v>7.49273916038997</v>
      </c>
      <c r="D3462">
        <v>0.40739368032247802</v>
      </c>
      <c r="E3462">
        <v>0.52399036259483101</v>
      </c>
      <c r="F3462">
        <v>0.72510284150375304</v>
      </c>
    </row>
    <row r="3463" spans="1:6" x14ac:dyDescent="0.25">
      <c r="A3463" t="s">
        <v>6679</v>
      </c>
      <c r="B3463">
        <v>0.47977914960432699</v>
      </c>
      <c r="C3463">
        <v>7.4979912021452098</v>
      </c>
      <c r="D3463">
        <v>0.40721499382696003</v>
      </c>
      <c r="E3463">
        <v>0.52407224160459198</v>
      </c>
      <c r="F3463">
        <v>0.72510284150375304</v>
      </c>
    </row>
    <row r="3464" spans="1:6" x14ac:dyDescent="0.25">
      <c r="A3464" t="s">
        <v>9172</v>
      </c>
      <c r="B3464">
        <v>0.45233411495661902</v>
      </c>
      <c r="C3464">
        <v>7.8099682637344197</v>
      </c>
      <c r="D3464">
        <v>0.40664791550788199</v>
      </c>
      <c r="E3464">
        <v>0.524384325768529</v>
      </c>
      <c r="F3464">
        <v>0.72532512862583098</v>
      </c>
    </row>
    <row r="3465" spans="1:6" x14ac:dyDescent="0.25">
      <c r="A3465" t="s">
        <v>7727</v>
      </c>
      <c r="B3465">
        <v>-0.51855535550378196</v>
      </c>
      <c r="C3465">
        <v>7.3676449793915797</v>
      </c>
      <c r="D3465">
        <v>0.40597288975347001</v>
      </c>
      <c r="E3465">
        <v>0.52471083260520002</v>
      </c>
      <c r="F3465">
        <v>0.72538778938277404</v>
      </c>
    </row>
    <row r="3466" spans="1:6" x14ac:dyDescent="0.25">
      <c r="A3466" t="s">
        <v>8869</v>
      </c>
      <c r="B3466">
        <v>-0.489468063993661</v>
      </c>
      <c r="C3466">
        <v>7.4707998776714204</v>
      </c>
      <c r="D3466">
        <v>0.40561182210751801</v>
      </c>
      <c r="E3466">
        <v>0.52488370996029998</v>
      </c>
      <c r="F3466">
        <v>0.72538778938277404</v>
      </c>
    </row>
    <row r="3467" spans="1:6" x14ac:dyDescent="0.25">
      <c r="A3467" t="s">
        <v>5706</v>
      </c>
      <c r="B3467">
        <v>-0.51137480892296705</v>
      </c>
      <c r="C3467">
        <v>7.29808271873907</v>
      </c>
      <c r="D3467">
        <v>0.40558232615708101</v>
      </c>
      <c r="E3467">
        <v>0.52490650188892796</v>
      </c>
      <c r="F3467">
        <v>0.72538778938277404</v>
      </c>
    </row>
    <row r="3468" spans="1:6" x14ac:dyDescent="0.25">
      <c r="A3468" t="s">
        <v>4459</v>
      </c>
      <c r="B3468">
        <v>0.433913295163807</v>
      </c>
      <c r="C3468">
        <v>7.8776821720118804</v>
      </c>
      <c r="D3468">
        <v>0.40504954236186502</v>
      </c>
      <c r="E3468">
        <v>0.52520618690508103</v>
      </c>
      <c r="F3468">
        <v>0.72538778938277404</v>
      </c>
    </row>
    <row r="3469" spans="1:6" x14ac:dyDescent="0.25">
      <c r="A3469" t="s">
        <v>3863</v>
      </c>
      <c r="B3469">
        <v>-0.51180260511091802</v>
      </c>
      <c r="C3469">
        <v>7.3389264110418999</v>
      </c>
      <c r="D3469">
        <v>0.404838174401976</v>
      </c>
      <c r="E3469">
        <v>0.52528511433998204</v>
      </c>
      <c r="F3469">
        <v>0.72538778938277404</v>
      </c>
    </row>
    <row r="3470" spans="1:6" x14ac:dyDescent="0.25">
      <c r="A3470" t="s">
        <v>3399</v>
      </c>
      <c r="B3470">
        <v>0.51487661610426305</v>
      </c>
      <c r="C3470">
        <v>7.4184888621590597</v>
      </c>
      <c r="D3470">
        <v>0.40445144289030999</v>
      </c>
      <c r="E3470">
        <v>0.52548576732401098</v>
      </c>
      <c r="F3470">
        <v>0.72538778938277404</v>
      </c>
    </row>
    <row r="3471" spans="1:6" x14ac:dyDescent="0.25">
      <c r="A3471" t="s">
        <v>5198</v>
      </c>
      <c r="B3471">
        <v>0.44496018187921299</v>
      </c>
      <c r="C3471">
        <v>7.7668209691490899</v>
      </c>
      <c r="D3471">
        <v>0.404479865868489</v>
      </c>
      <c r="E3471">
        <v>0.52548969293491199</v>
      </c>
      <c r="F3471">
        <v>0.72538778938277404</v>
      </c>
    </row>
    <row r="3472" spans="1:6" x14ac:dyDescent="0.25">
      <c r="A3472" t="s">
        <v>2311</v>
      </c>
      <c r="B3472">
        <v>0.508971356720192</v>
      </c>
      <c r="C3472">
        <v>7.3447051704956996</v>
      </c>
      <c r="D3472">
        <v>0.40314796498896499</v>
      </c>
      <c r="E3472">
        <v>0.52614334893648995</v>
      </c>
      <c r="F3472">
        <v>0.726080853185187</v>
      </c>
    </row>
    <row r="3473" spans="1:6" x14ac:dyDescent="0.25">
      <c r="A3473" t="s">
        <v>4282</v>
      </c>
      <c r="B3473">
        <v>-0.52797789262193395</v>
      </c>
      <c r="C3473">
        <v>7.43186297392052</v>
      </c>
      <c r="D3473">
        <v>0.40158055674253801</v>
      </c>
      <c r="E3473">
        <v>0.52694083911757195</v>
      </c>
      <c r="F3473">
        <v>0.72683103900837798</v>
      </c>
    </row>
    <row r="3474" spans="1:6" x14ac:dyDescent="0.25">
      <c r="A3474" t="s">
        <v>5961</v>
      </c>
      <c r="B3474">
        <v>-0.52456488594975104</v>
      </c>
      <c r="C3474">
        <v>7.4557347513220504</v>
      </c>
      <c r="D3474">
        <v>0.40149080470885501</v>
      </c>
      <c r="E3474">
        <v>0.52699043809521895</v>
      </c>
      <c r="F3474">
        <v>0.72683103900837798</v>
      </c>
    </row>
    <row r="3475" spans="1:6" x14ac:dyDescent="0.25">
      <c r="A3475" t="s">
        <v>8558</v>
      </c>
      <c r="B3475">
        <v>-0.51829430909511398</v>
      </c>
      <c r="C3475">
        <v>7.3743311221345298</v>
      </c>
      <c r="D3475">
        <v>0.40005166239385098</v>
      </c>
      <c r="E3475">
        <v>0.52773111937431405</v>
      </c>
      <c r="F3475">
        <v>0.727453473709891</v>
      </c>
    </row>
    <row r="3476" spans="1:6" x14ac:dyDescent="0.25">
      <c r="A3476" t="s">
        <v>8080</v>
      </c>
      <c r="B3476">
        <v>0.54984526319432203</v>
      </c>
      <c r="C3476">
        <v>7.3630810441147601</v>
      </c>
      <c r="D3476">
        <v>0.40003132494465798</v>
      </c>
      <c r="E3476">
        <v>0.52774547414235295</v>
      </c>
      <c r="F3476">
        <v>0.727453473709891</v>
      </c>
    </row>
    <row r="3477" spans="1:6" x14ac:dyDescent="0.25">
      <c r="A3477" t="s">
        <v>2170</v>
      </c>
      <c r="B3477">
        <v>0.417320278704508</v>
      </c>
      <c r="C3477">
        <v>8.0235349935003697</v>
      </c>
      <c r="D3477">
        <v>0.39934220079000798</v>
      </c>
      <c r="E3477">
        <v>0.52814014830631795</v>
      </c>
      <c r="F3477">
        <v>0.72773765808500401</v>
      </c>
    </row>
    <row r="3478" spans="1:6" x14ac:dyDescent="0.25">
      <c r="A3478" t="s">
        <v>9679</v>
      </c>
      <c r="B3478">
        <v>-0.48022418711729298</v>
      </c>
      <c r="C3478">
        <v>7.6503110543440602</v>
      </c>
      <c r="D3478">
        <v>0.39909343580087497</v>
      </c>
      <c r="E3478">
        <v>0.52825549836358199</v>
      </c>
      <c r="F3478">
        <v>0.72773765808500401</v>
      </c>
    </row>
    <row r="3479" spans="1:6" x14ac:dyDescent="0.25">
      <c r="A3479" t="s">
        <v>8574</v>
      </c>
      <c r="B3479">
        <v>0.50125037443704201</v>
      </c>
      <c r="C3479">
        <v>7.63646620904552</v>
      </c>
      <c r="D3479">
        <v>0.39870338407228101</v>
      </c>
      <c r="E3479">
        <v>0.52844202567806997</v>
      </c>
      <c r="F3479">
        <v>0.72778530851004997</v>
      </c>
    </row>
    <row r="3480" spans="1:6" x14ac:dyDescent="0.25">
      <c r="A3480" t="s">
        <v>2783</v>
      </c>
      <c r="B3480">
        <v>-0.37204885808743898</v>
      </c>
      <c r="C3480">
        <v>8.8451326197675506</v>
      </c>
      <c r="D3480">
        <v>0.397414219435824</v>
      </c>
      <c r="E3480">
        <v>0.52915428881144599</v>
      </c>
      <c r="F3480">
        <v>0.72815433571344801</v>
      </c>
    </row>
    <row r="3481" spans="1:6" x14ac:dyDescent="0.25">
      <c r="A3481" t="s">
        <v>8695</v>
      </c>
      <c r="B3481">
        <v>0.40925462176535199</v>
      </c>
      <c r="C3481">
        <v>8.1296221096606498</v>
      </c>
      <c r="D3481">
        <v>0.397385752731367</v>
      </c>
      <c r="E3481">
        <v>0.52915565996165603</v>
      </c>
      <c r="F3481">
        <v>0.72815433571344801</v>
      </c>
    </row>
    <row r="3482" spans="1:6" x14ac:dyDescent="0.25">
      <c r="A3482" t="s">
        <v>5296</v>
      </c>
      <c r="B3482">
        <v>-0.49520846793815898</v>
      </c>
      <c r="C3482">
        <v>7.2866606381328802</v>
      </c>
      <c r="D3482">
        <v>0.39728951325527301</v>
      </c>
      <c r="E3482">
        <v>0.52916602142348901</v>
      </c>
      <c r="F3482">
        <v>0.72815433571344801</v>
      </c>
    </row>
    <row r="3483" spans="1:6" x14ac:dyDescent="0.25">
      <c r="A3483" t="s">
        <v>3756</v>
      </c>
      <c r="B3483">
        <v>-0.488256674707438</v>
      </c>
      <c r="C3483">
        <v>7.4900766487552302</v>
      </c>
      <c r="D3483">
        <v>0.39655880264458798</v>
      </c>
      <c r="E3483">
        <v>0.52954228373240597</v>
      </c>
      <c r="F3483">
        <v>0.72846281995353901</v>
      </c>
    </row>
    <row r="3484" spans="1:6" x14ac:dyDescent="0.25">
      <c r="A3484" t="s">
        <v>9461</v>
      </c>
      <c r="B3484">
        <v>0.54487801520554202</v>
      </c>
      <c r="C3484">
        <v>7.3102261476291597</v>
      </c>
      <c r="D3484">
        <v>0.39591131920132</v>
      </c>
      <c r="E3484">
        <v>0.52986291171312805</v>
      </c>
      <c r="F3484">
        <v>0.72849987782562498</v>
      </c>
    </row>
    <row r="3485" spans="1:6" x14ac:dyDescent="0.25">
      <c r="A3485" t="s">
        <v>1401</v>
      </c>
      <c r="B3485">
        <v>-0.425232970868822</v>
      </c>
      <c r="C3485">
        <v>7.9883893359039702</v>
      </c>
      <c r="D3485">
        <v>0.395991834031861</v>
      </c>
      <c r="E3485">
        <v>0.52987339756669705</v>
      </c>
      <c r="F3485">
        <v>0.72849987782562498</v>
      </c>
    </row>
    <row r="3486" spans="1:6" x14ac:dyDescent="0.25">
      <c r="A3486" t="s">
        <v>9368</v>
      </c>
      <c r="B3486">
        <v>-0.52768816110246997</v>
      </c>
      <c r="C3486">
        <v>7.2738589313219197</v>
      </c>
      <c r="D3486">
        <v>0.39478680931221799</v>
      </c>
      <c r="E3486">
        <v>0.53044591696286303</v>
      </c>
      <c r="F3486">
        <v>0.72905738257799602</v>
      </c>
    </row>
    <row r="3487" spans="1:6" x14ac:dyDescent="0.25">
      <c r="A3487" t="s">
        <v>1920</v>
      </c>
      <c r="B3487">
        <v>0.42717171622615002</v>
      </c>
      <c r="C3487">
        <v>7.99241476029938</v>
      </c>
      <c r="D3487">
        <v>0.39442260383129601</v>
      </c>
      <c r="E3487">
        <v>0.53068693553815205</v>
      </c>
      <c r="F3487">
        <v>0.72905738257799602</v>
      </c>
    </row>
    <row r="3488" spans="1:6" x14ac:dyDescent="0.25">
      <c r="A3488" t="s">
        <v>9128</v>
      </c>
      <c r="B3488">
        <v>0.43618965526723202</v>
      </c>
      <c r="C3488">
        <v>7.9011760814703598</v>
      </c>
      <c r="D3488">
        <v>0.394323359994117</v>
      </c>
      <c r="E3488">
        <v>0.530735510031205</v>
      </c>
      <c r="F3488">
        <v>0.72905738257799602</v>
      </c>
    </row>
    <row r="3489" spans="1:6" x14ac:dyDescent="0.25">
      <c r="A3489" t="s">
        <v>8767</v>
      </c>
      <c r="B3489">
        <v>0.50499056229779704</v>
      </c>
      <c r="C3489">
        <v>7.4043708532714003</v>
      </c>
      <c r="D3489">
        <v>0.393566607424441</v>
      </c>
      <c r="E3489">
        <v>0.53110067425208696</v>
      </c>
      <c r="F3489">
        <v>0.72916249730284</v>
      </c>
    </row>
    <row r="3490" spans="1:6" x14ac:dyDescent="0.25">
      <c r="A3490" t="s">
        <v>4474</v>
      </c>
      <c r="B3490">
        <v>0.45994324232467798</v>
      </c>
      <c r="C3490">
        <v>7.81380492592137</v>
      </c>
      <c r="D3490">
        <v>0.39335713676911899</v>
      </c>
      <c r="E3490">
        <v>0.53123049068156802</v>
      </c>
      <c r="F3490">
        <v>0.72916249730284</v>
      </c>
    </row>
    <row r="3491" spans="1:6" x14ac:dyDescent="0.25">
      <c r="A3491" t="s">
        <v>1677</v>
      </c>
      <c r="B3491">
        <v>-0.54070306624788</v>
      </c>
      <c r="C3491">
        <v>7.3265759487753099</v>
      </c>
      <c r="D3491">
        <v>0.39295420079793703</v>
      </c>
      <c r="E3491">
        <v>0.53140230974034397</v>
      </c>
      <c r="F3491">
        <v>0.72916249730284</v>
      </c>
    </row>
    <row r="3492" spans="1:6" x14ac:dyDescent="0.25">
      <c r="A3492" t="s">
        <v>3980</v>
      </c>
      <c r="B3492">
        <v>-0.45821924689585902</v>
      </c>
      <c r="C3492">
        <v>7.6358635602259701</v>
      </c>
      <c r="D3492">
        <v>0.392976177137837</v>
      </c>
      <c r="E3492">
        <v>0.53142093488188202</v>
      </c>
      <c r="F3492">
        <v>0.72916249730284</v>
      </c>
    </row>
    <row r="3493" spans="1:6" x14ac:dyDescent="0.25">
      <c r="A3493" t="s">
        <v>2058</v>
      </c>
      <c r="B3493">
        <v>-0.50273723997117103</v>
      </c>
      <c r="C3493">
        <v>7.4927086694232798</v>
      </c>
      <c r="D3493">
        <v>0.39228077059386901</v>
      </c>
      <c r="E3493">
        <v>0.53178458344138801</v>
      </c>
      <c r="F3493">
        <v>0.72945250706880005</v>
      </c>
    </row>
    <row r="3494" spans="1:6" x14ac:dyDescent="0.25">
      <c r="A3494" t="s">
        <v>4842</v>
      </c>
      <c r="B3494">
        <v>0.49324619943241399</v>
      </c>
      <c r="C3494">
        <v>7.4287851285789399</v>
      </c>
      <c r="D3494">
        <v>0.39083494129019503</v>
      </c>
      <c r="E3494">
        <v>0.53254068119608999</v>
      </c>
      <c r="F3494">
        <v>0.73028052188069603</v>
      </c>
    </row>
    <row r="3495" spans="1:6" x14ac:dyDescent="0.25">
      <c r="A3495" t="s">
        <v>9374</v>
      </c>
      <c r="B3495">
        <v>-0.54871480381127202</v>
      </c>
      <c r="C3495">
        <v>7.33472847867864</v>
      </c>
      <c r="D3495">
        <v>0.39025644691710598</v>
      </c>
      <c r="E3495">
        <v>0.53281478115473602</v>
      </c>
      <c r="F3495">
        <v>0.73033570381148305</v>
      </c>
    </row>
    <row r="3496" spans="1:6" x14ac:dyDescent="0.25">
      <c r="A3496" t="s">
        <v>549</v>
      </c>
      <c r="B3496">
        <v>-0.370721753017629</v>
      </c>
      <c r="C3496">
        <v>9.0417852208389498</v>
      </c>
      <c r="D3496">
        <v>0.39020016798285001</v>
      </c>
      <c r="E3496">
        <v>0.53292209836779803</v>
      </c>
      <c r="F3496">
        <v>0.73033570381148305</v>
      </c>
    </row>
    <row r="3497" spans="1:6" x14ac:dyDescent="0.25">
      <c r="A3497" t="s">
        <v>2604</v>
      </c>
      <c r="B3497">
        <v>-0.515933278763548</v>
      </c>
      <c r="C3497">
        <v>7.3245831365948799</v>
      </c>
      <c r="D3497">
        <v>0.389819186467395</v>
      </c>
      <c r="E3497">
        <v>0.53304611543148905</v>
      </c>
      <c r="F3497">
        <v>0.73033570381148305</v>
      </c>
    </row>
    <row r="3498" spans="1:6" x14ac:dyDescent="0.25">
      <c r="A3498" t="s">
        <v>3138</v>
      </c>
      <c r="B3498">
        <v>0.47483488271844898</v>
      </c>
      <c r="C3498">
        <v>7.4553837563488896</v>
      </c>
      <c r="D3498">
        <v>0.389386481121544</v>
      </c>
      <c r="E3498">
        <v>0.53328894120680503</v>
      </c>
      <c r="F3498">
        <v>0.73033570381148305</v>
      </c>
    </row>
    <row r="3499" spans="1:6" x14ac:dyDescent="0.25">
      <c r="A3499" t="s">
        <v>9248</v>
      </c>
      <c r="B3499">
        <v>0.40404569105920901</v>
      </c>
      <c r="C3499">
        <v>7.9831706753291503</v>
      </c>
      <c r="D3499">
        <v>0.38920461664656297</v>
      </c>
      <c r="E3499">
        <v>0.53341794927348496</v>
      </c>
      <c r="F3499">
        <v>0.73033570381148305</v>
      </c>
    </row>
    <row r="3500" spans="1:6" x14ac:dyDescent="0.25">
      <c r="A3500" t="s">
        <v>9135</v>
      </c>
      <c r="B3500">
        <v>-0.56541624531578905</v>
      </c>
      <c r="C3500">
        <v>7.2836538417672596</v>
      </c>
      <c r="D3500">
        <v>0.38874324091700302</v>
      </c>
      <c r="E3500">
        <v>0.53360804038658405</v>
      </c>
      <c r="F3500">
        <v>0.73033570381148305</v>
      </c>
    </row>
    <row r="3501" spans="1:6" x14ac:dyDescent="0.25">
      <c r="A3501" t="s">
        <v>8154</v>
      </c>
      <c r="B3501">
        <v>-0.51143825029610701</v>
      </c>
      <c r="C3501">
        <v>7.6239321835339</v>
      </c>
      <c r="D3501">
        <v>0.38872254569130699</v>
      </c>
      <c r="E3501">
        <v>0.53364821781632399</v>
      </c>
      <c r="F3501">
        <v>0.73033570381148305</v>
      </c>
    </row>
    <row r="3502" spans="1:6" x14ac:dyDescent="0.25">
      <c r="A3502" t="s">
        <v>5528</v>
      </c>
      <c r="B3502">
        <v>0.48554156698841899</v>
      </c>
      <c r="C3502">
        <v>7.3891828980872898</v>
      </c>
      <c r="D3502">
        <v>0.38804164413602599</v>
      </c>
      <c r="E3502">
        <v>0.53399488699055497</v>
      </c>
      <c r="F3502">
        <v>0.73054427107708897</v>
      </c>
    </row>
    <row r="3503" spans="1:6" x14ac:dyDescent="0.25">
      <c r="A3503" t="s">
        <v>967</v>
      </c>
      <c r="B3503">
        <v>-0.40205113850690499</v>
      </c>
      <c r="C3503">
        <v>7.9774680484706</v>
      </c>
      <c r="D3503">
        <v>0.38789504872009301</v>
      </c>
      <c r="E3503">
        <v>0.53410564453276999</v>
      </c>
      <c r="F3503">
        <v>0.73054427107708897</v>
      </c>
    </row>
    <row r="3504" spans="1:6" x14ac:dyDescent="0.25">
      <c r="A3504" t="s">
        <v>2036</v>
      </c>
      <c r="B3504">
        <v>0.39872138613701302</v>
      </c>
      <c r="C3504">
        <v>8.2530165252324394</v>
      </c>
      <c r="D3504">
        <v>0.386339102827363</v>
      </c>
      <c r="E3504">
        <v>0.53493707727755202</v>
      </c>
      <c r="F3504">
        <v>0.73135382997839904</v>
      </c>
    </row>
    <row r="3505" spans="1:6" x14ac:dyDescent="0.25">
      <c r="A3505" t="s">
        <v>9243</v>
      </c>
      <c r="B3505">
        <v>0.49490134843393402</v>
      </c>
      <c r="C3505">
        <v>7.5960202944819697</v>
      </c>
      <c r="D3505">
        <v>0.38609000492076501</v>
      </c>
      <c r="E3505">
        <v>0.53503220202776502</v>
      </c>
      <c r="F3505">
        <v>0.73135382997839904</v>
      </c>
    </row>
    <row r="3506" spans="1:6" x14ac:dyDescent="0.25">
      <c r="A3506" t="s">
        <v>4236</v>
      </c>
      <c r="B3506">
        <v>-0.51201929840327998</v>
      </c>
      <c r="C3506">
        <v>7.3202108298636697</v>
      </c>
      <c r="D3506">
        <v>0.38581723936801499</v>
      </c>
      <c r="E3506">
        <v>0.53515556870026904</v>
      </c>
      <c r="F3506">
        <v>0.73135382997839904</v>
      </c>
    </row>
    <row r="3507" spans="1:6" x14ac:dyDescent="0.25">
      <c r="A3507" t="s">
        <v>9710</v>
      </c>
      <c r="B3507">
        <v>0.43123000787610399</v>
      </c>
      <c r="C3507">
        <v>7.8244616978075099</v>
      </c>
      <c r="D3507">
        <v>0.38464443573713097</v>
      </c>
      <c r="E3507">
        <v>0.53581707056902705</v>
      </c>
      <c r="F3507">
        <v>0.73193468559526997</v>
      </c>
    </row>
    <row r="3508" spans="1:6" x14ac:dyDescent="0.25">
      <c r="A3508" t="s">
        <v>8165</v>
      </c>
      <c r="B3508">
        <v>-0.54924529171492598</v>
      </c>
      <c r="C3508">
        <v>7.35401001828484</v>
      </c>
      <c r="D3508">
        <v>0.38444098596161902</v>
      </c>
      <c r="E3508">
        <v>0.53588620926568098</v>
      </c>
      <c r="F3508">
        <v>0.73193468559526997</v>
      </c>
    </row>
    <row r="3509" spans="1:6" x14ac:dyDescent="0.25">
      <c r="A3509" t="s">
        <v>9746</v>
      </c>
      <c r="B3509">
        <v>0.415117029796228</v>
      </c>
      <c r="C3509">
        <v>7.9322532543632498</v>
      </c>
      <c r="D3509">
        <v>0.38413774330765499</v>
      </c>
      <c r="E3509">
        <v>0.53609190236345305</v>
      </c>
      <c r="F3509">
        <v>0.73200690202991403</v>
      </c>
    </row>
    <row r="3510" spans="1:6" x14ac:dyDescent="0.25">
      <c r="A3510" t="s">
        <v>9167</v>
      </c>
      <c r="B3510">
        <v>-0.48970575677462003</v>
      </c>
      <c r="C3510">
        <v>7.4889912879260701</v>
      </c>
      <c r="D3510">
        <v>0.38319616689242503</v>
      </c>
      <c r="E3510">
        <v>0.53655554849982301</v>
      </c>
      <c r="F3510">
        <v>0.73243119900659803</v>
      </c>
    </row>
    <row r="3511" spans="1:6" x14ac:dyDescent="0.25">
      <c r="A3511" t="s">
        <v>620</v>
      </c>
      <c r="B3511">
        <v>-0.380444729651018</v>
      </c>
      <c r="C3511">
        <v>8.4818718470753502</v>
      </c>
      <c r="D3511">
        <v>0.38236357570264201</v>
      </c>
      <c r="E3511">
        <v>0.53704879898586</v>
      </c>
      <c r="F3511">
        <v>0.73269218544305204</v>
      </c>
    </row>
    <row r="3512" spans="1:6" x14ac:dyDescent="0.25">
      <c r="A3512" t="s">
        <v>5536</v>
      </c>
      <c r="B3512">
        <v>0.47943509196018802</v>
      </c>
      <c r="C3512">
        <v>7.4704105939665304</v>
      </c>
      <c r="D3512">
        <v>0.38226441595620902</v>
      </c>
      <c r="E3512">
        <v>0.53705266452830003</v>
      </c>
      <c r="F3512">
        <v>0.73269218544305204</v>
      </c>
    </row>
    <row r="3513" spans="1:6" x14ac:dyDescent="0.25">
      <c r="A3513" t="s">
        <v>4348</v>
      </c>
      <c r="B3513">
        <v>0.46626432770819998</v>
      </c>
      <c r="C3513">
        <v>7.6512291977393696</v>
      </c>
      <c r="D3513">
        <v>0.38132110914676298</v>
      </c>
      <c r="E3513">
        <v>0.53756685037917495</v>
      </c>
      <c r="F3513">
        <v>0.73318485572786096</v>
      </c>
    </row>
    <row r="3514" spans="1:6" x14ac:dyDescent="0.25">
      <c r="A3514" t="s">
        <v>5562</v>
      </c>
      <c r="B3514">
        <v>0.475400039274811</v>
      </c>
      <c r="C3514">
        <v>7.39555318239199</v>
      </c>
      <c r="D3514">
        <v>0.38086925470585098</v>
      </c>
      <c r="E3514">
        <v>0.53779201823296496</v>
      </c>
      <c r="F3514">
        <v>0.73328316747392697</v>
      </c>
    </row>
    <row r="3515" spans="1:6" x14ac:dyDescent="0.25">
      <c r="A3515" t="s">
        <v>9650</v>
      </c>
      <c r="B3515">
        <v>0.43294714963011799</v>
      </c>
      <c r="C3515">
        <v>7.6090838144747703</v>
      </c>
      <c r="D3515">
        <v>0.38053259466792899</v>
      </c>
      <c r="E3515">
        <v>0.53799765249878995</v>
      </c>
      <c r="F3515">
        <v>0.73335479666169701</v>
      </c>
    </row>
    <row r="3516" spans="1:6" x14ac:dyDescent="0.25">
      <c r="A3516" t="s">
        <v>1076</v>
      </c>
      <c r="B3516">
        <v>-0.423569509861282</v>
      </c>
      <c r="C3516">
        <v>7.9179773483774403</v>
      </c>
      <c r="D3516">
        <v>0.37992505361780898</v>
      </c>
      <c r="E3516">
        <v>0.53832714394590797</v>
      </c>
      <c r="F3516">
        <v>0.73359516913254597</v>
      </c>
    </row>
    <row r="3517" spans="1:6" x14ac:dyDescent="0.25">
      <c r="A3517" t="s">
        <v>6100</v>
      </c>
      <c r="B3517">
        <v>-0.40825552994133102</v>
      </c>
      <c r="C3517">
        <v>8.0318272154969907</v>
      </c>
      <c r="D3517">
        <v>0.37896597817768102</v>
      </c>
      <c r="E3517">
        <v>0.53884965031684895</v>
      </c>
      <c r="F3517">
        <v>0.73387242789263896</v>
      </c>
    </row>
    <row r="3518" spans="1:6" x14ac:dyDescent="0.25">
      <c r="A3518" t="s">
        <v>4294</v>
      </c>
      <c r="B3518">
        <v>0.39936778925906802</v>
      </c>
      <c r="C3518">
        <v>8.2958984445964905</v>
      </c>
      <c r="D3518">
        <v>0.37873611018719799</v>
      </c>
      <c r="E3518">
        <v>0.53898258484414396</v>
      </c>
      <c r="F3518">
        <v>0.73387242789263896</v>
      </c>
    </row>
    <row r="3519" spans="1:6" x14ac:dyDescent="0.25">
      <c r="A3519" t="s">
        <v>8491</v>
      </c>
      <c r="B3519">
        <v>-0.56911153360566002</v>
      </c>
      <c r="C3519">
        <v>7.5116841295599697</v>
      </c>
      <c r="D3519">
        <v>0.378411670355009</v>
      </c>
      <c r="E3519">
        <v>0.53910516448230095</v>
      </c>
      <c r="F3519">
        <v>0.73387242789263896</v>
      </c>
    </row>
    <row r="3520" spans="1:6" x14ac:dyDescent="0.25">
      <c r="A3520" t="s">
        <v>8518</v>
      </c>
      <c r="B3520">
        <v>0.47758072674902702</v>
      </c>
      <c r="C3520">
        <v>7.4886244944340197</v>
      </c>
      <c r="D3520">
        <v>0.37836715413973898</v>
      </c>
      <c r="E3520">
        <v>0.53914343919711805</v>
      </c>
      <c r="F3520">
        <v>0.73387242789263896</v>
      </c>
    </row>
    <row r="3521" spans="1:6" x14ac:dyDescent="0.25">
      <c r="A3521" t="s">
        <v>8914</v>
      </c>
      <c r="B3521">
        <v>-0.511232164051176</v>
      </c>
      <c r="C3521">
        <v>7.3695043433495</v>
      </c>
      <c r="D3521">
        <v>0.37770221948126698</v>
      </c>
      <c r="E3521">
        <v>0.53948595627762297</v>
      </c>
      <c r="F3521">
        <v>0.73404931806516305</v>
      </c>
    </row>
    <row r="3522" spans="1:6" x14ac:dyDescent="0.25">
      <c r="A3522" t="s">
        <v>2757</v>
      </c>
      <c r="B3522">
        <v>-0.48687967454582398</v>
      </c>
      <c r="C3522">
        <v>7.3432885861878399</v>
      </c>
      <c r="D3522">
        <v>0.377544964685609</v>
      </c>
      <c r="E3522">
        <v>0.53957988494936104</v>
      </c>
      <c r="F3522">
        <v>0.73404931806516305</v>
      </c>
    </row>
    <row r="3523" spans="1:6" x14ac:dyDescent="0.25">
      <c r="A3523" t="s">
        <v>9469</v>
      </c>
      <c r="B3523">
        <v>-0.427483881008625</v>
      </c>
      <c r="C3523">
        <v>8.2503094451920305</v>
      </c>
      <c r="D3523">
        <v>0.37700899796913501</v>
      </c>
      <c r="E3523">
        <v>0.53990223373706203</v>
      </c>
      <c r="F3523">
        <v>0.73427930141979703</v>
      </c>
    </row>
    <row r="3524" spans="1:6" x14ac:dyDescent="0.25">
      <c r="A3524" t="s">
        <v>2825</v>
      </c>
      <c r="B3524">
        <v>-0.42338002973465699</v>
      </c>
      <c r="C3524">
        <v>7.9853299969391598</v>
      </c>
      <c r="D3524">
        <v>0.37618408013770099</v>
      </c>
      <c r="E3524">
        <v>0.54033699355756803</v>
      </c>
      <c r="F3524">
        <v>0.73464531050647097</v>
      </c>
    </row>
    <row r="3525" spans="1:6" x14ac:dyDescent="0.25">
      <c r="A3525" t="s">
        <v>2087</v>
      </c>
      <c r="B3525">
        <v>0.43422816746420601</v>
      </c>
      <c r="C3525">
        <v>7.7459521760099301</v>
      </c>
      <c r="D3525">
        <v>0.37576074191770698</v>
      </c>
      <c r="E3525">
        <v>0.54055475328135905</v>
      </c>
      <c r="F3525">
        <v>0.73464531050647097</v>
      </c>
    </row>
    <row r="3526" spans="1:6" x14ac:dyDescent="0.25">
      <c r="A3526" t="s">
        <v>9034</v>
      </c>
      <c r="B3526">
        <v>-0.471450017090425</v>
      </c>
      <c r="C3526">
        <v>7.5281980068007996</v>
      </c>
      <c r="D3526">
        <v>0.37558278975137799</v>
      </c>
      <c r="E3526">
        <v>0.54063146545622398</v>
      </c>
      <c r="F3526">
        <v>0.73464531050647097</v>
      </c>
    </row>
    <row r="3527" spans="1:6" x14ac:dyDescent="0.25">
      <c r="A3527" t="s">
        <v>5699</v>
      </c>
      <c r="B3527">
        <v>0.49578111662332802</v>
      </c>
      <c r="C3527">
        <v>7.3305295544122702</v>
      </c>
      <c r="D3527">
        <v>0.37514940774006</v>
      </c>
      <c r="E3527">
        <v>0.54084833526228204</v>
      </c>
      <c r="F3527">
        <v>0.73473157286055901</v>
      </c>
    </row>
    <row r="3528" spans="1:6" x14ac:dyDescent="0.25">
      <c r="A3528" t="s">
        <v>1809</v>
      </c>
      <c r="B3528">
        <v>-0.50444773654449304</v>
      </c>
      <c r="C3528">
        <v>7.364689420076</v>
      </c>
      <c r="D3528">
        <v>0.37427291133524598</v>
      </c>
      <c r="E3528">
        <v>0.54132447029974795</v>
      </c>
      <c r="F3528">
        <v>0.73483287097539796</v>
      </c>
    </row>
    <row r="3529" spans="1:6" x14ac:dyDescent="0.25">
      <c r="A3529" t="s">
        <v>8762</v>
      </c>
      <c r="B3529">
        <v>0.59112686420096605</v>
      </c>
      <c r="C3529">
        <v>7.3050835507329497</v>
      </c>
      <c r="D3529">
        <v>0.37409594256790901</v>
      </c>
      <c r="E3529">
        <v>0.54142229597226199</v>
      </c>
      <c r="F3529">
        <v>0.73483287097539796</v>
      </c>
    </row>
    <row r="3530" spans="1:6" x14ac:dyDescent="0.25">
      <c r="A3530" t="s">
        <v>329</v>
      </c>
      <c r="B3530">
        <v>0.416406320448928</v>
      </c>
      <c r="C3530">
        <v>7.9769574408102502</v>
      </c>
      <c r="D3530">
        <v>0.37409038081902302</v>
      </c>
      <c r="E3530">
        <v>0.54146631802419498</v>
      </c>
      <c r="F3530">
        <v>0.73483287097539796</v>
      </c>
    </row>
    <row r="3531" spans="1:6" x14ac:dyDescent="0.25">
      <c r="A3531" t="s">
        <v>3359</v>
      </c>
      <c r="B3531">
        <v>-0.41559577024704503</v>
      </c>
      <c r="C3531">
        <v>7.8268208026734003</v>
      </c>
      <c r="D3531">
        <v>0.37393857635698102</v>
      </c>
      <c r="E3531">
        <v>0.54153654165827803</v>
      </c>
      <c r="F3531">
        <v>0.73483287097539796</v>
      </c>
    </row>
    <row r="3532" spans="1:6" x14ac:dyDescent="0.25">
      <c r="A3532" t="s">
        <v>4597</v>
      </c>
      <c r="B3532">
        <v>0.413946902422275</v>
      </c>
      <c r="C3532">
        <v>7.8293544665689696</v>
      </c>
      <c r="D3532">
        <v>0.373557222534524</v>
      </c>
      <c r="E3532">
        <v>0.54174847457744402</v>
      </c>
      <c r="F3532">
        <v>0.734882093656684</v>
      </c>
    </row>
    <row r="3533" spans="1:6" x14ac:dyDescent="0.25">
      <c r="A3533" t="s">
        <v>3284</v>
      </c>
      <c r="B3533">
        <v>0.45343332496500999</v>
      </c>
      <c r="C3533">
        <v>7.4488865104480899</v>
      </c>
      <c r="D3533">
        <v>0.37299979818977103</v>
      </c>
      <c r="E3533">
        <v>0.54203278662674803</v>
      </c>
      <c r="F3533">
        <v>0.734882093656684</v>
      </c>
    </row>
    <row r="3534" spans="1:6" x14ac:dyDescent="0.25">
      <c r="A3534" t="s">
        <v>8674</v>
      </c>
      <c r="B3534">
        <v>0.49656475624763102</v>
      </c>
      <c r="C3534">
        <v>7.4149996788854002</v>
      </c>
      <c r="D3534">
        <v>0.37291037932209598</v>
      </c>
      <c r="E3534">
        <v>0.54207310595513702</v>
      </c>
      <c r="F3534">
        <v>0.734882093656684</v>
      </c>
    </row>
    <row r="3535" spans="1:6" x14ac:dyDescent="0.25">
      <c r="A3535" t="s">
        <v>7901</v>
      </c>
      <c r="B3535">
        <v>-0.53044656294676795</v>
      </c>
      <c r="C3535">
        <v>7.2998602666355303</v>
      </c>
      <c r="D3535">
        <v>0.37267341394612002</v>
      </c>
      <c r="E3535">
        <v>0.54218649665609997</v>
      </c>
      <c r="F3535">
        <v>0.734882093656684</v>
      </c>
    </row>
    <row r="3536" spans="1:6" x14ac:dyDescent="0.25">
      <c r="A3536" t="s">
        <v>4562</v>
      </c>
      <c r="B3536">
        <v>0.50755021961946201</v>
      </c>
      <c r="C3536">
        <v>7.30743780777527</v>
      </c>
      <c r="D3536">
        <v>0.368156283545506</v>
      </c>
      <c r="E3536">
        <v>0.54464233464814804</v>
      </c>
      <c r="F3536">
        <v>0.73800191880187505</v>
      </c>
    </row>
    <row r="3537" spans="1:6" x14ac:dyDescent="0.25">
      <c r="A3537" t="s">
        <v>5120</v>
      </c>
      <c r="B3537">
        <v>0.44366643591223698</v>
      </c>
      <c r="C3537">
        <v>7.7658184218983601</v>
      </c>
      <c r="D3537">
        <v>0.36678352808694098</v>
      </c>
      <c r="E3537">
        <v>0.54542320982085202</v>
      </c>
      <c r="F3537">
        <v>0.73875957134709602</v>
      </c>
    </row>
    <row r="3538" spans="1:6" x14ac:dyDescent="0.25">
      <c r="A3538" t="s">
        <v>1438</v>
      </c>
      <c r="B3538">
        <v>-0.50941085304321498</v>
      </c>
      <c r="C3538">
        <v>7.3307556463170398</v>
      </c>
      <c r="D3538">
        <v>0.36657816812327298</v>
      </c>
      <c r="E3538">
        <v>0.54550993817425397</v>
      </c>
      <c r="F3538">
        <v>0.73875957134709602</v>
      </c>
    </row>
    <row r="3539" spans="1:6" x14ac:dyDescent="0.25">
      <c r="A3539" t="s">
        <v>8853</v>
      </c>
      <c r="B3539">
        <v>0.44996919129309398</v>
      </c>
      <c r="C3539">
        <v>7.7394485416343004</v>
      </c>
      <c r="D3539">
        <v>0.36550438160899301</v>
      </c>
      <c r="E3539">
        <v>0.54612414441466905</v>
      </c>
      <c r="F3539">
        <v>0.73938232101364199</v>
      </c>
    </row>
    <row r="3540" spans="1:6" x14ac:dyDescent="0.25">
      <c r="A3540" t="s">
        <v>9681</v>
      </c>
      <c r="B3540">
        <v>0.477529918810844</v>
      </c>
      <c r="C3540">
        <v>7.3381418456303802</v>
      </c>
      <c r="D3540">
        <v>0.364815002848976</v>
      </c>
      <c r="E3540">
        <v>0.54649219062376597</v>
      </c>
      <c r="F3540">
        <v>0.739585000088547</v>
      </c>
    </row>
    <row r="3541" spans="1:6" x14ac:dyDescent="0.25">
      <c r="A3541" t="s">
        <v>738</v>
      </c>
      <c r="B3541">
        <v>0.47326826997617399</v>
      </c>
      <c r="C3541">
        <v>7.4452189682637204</v>
      </c>
      <c r="D3541">
        <v>0.364412605440049</v>
      </c>
      <c r="E3541">
        <v>0.54670527894828902</v>
      </c>
      <c r="F3541">
        <v>0.739585000088547</v>
      </c>
    </row>
    <row r="3542" spans="1:6" x14ac:dyDescent="0.25">
      <c r="A3542" t="s">
        <v>4443</v>
      </c>
      <c r="B3542">
        <v>0.42050147327885501</v>
      </c>
      <c r="C3542">
        <v>7.9379582685996199</v>
      </c>
      <c r="D3542">
        <v>0.36441364346645899</v>
      </c>
      <c r="E3542">
        <v>0.54673705330136602</v>
      </c>
      <c r="F3542">
        <v>0.739585000088547</v>
      </c>
    </row>
    <row r="3543" spans="1:6" x14ac:dyDescent="0.25">
      <c r="A3543" t="s">
        <v>9121</v>
      </c>
      <c r="B3543">
        <v>-0.44352096214791298</v>
      </c>
      <c r="C3543">
        <v>7.5779886749009897</v>
      </c>
      <c r="D3543">
        <v>0.36367202963321799</v>
      </c>
      <c r="E3543">
        <v>0.54712175710691902</v>
      </c>
      <c r="F3543">
        <v>0.73989644735802995</v>
      </c>
    </row>
    <row r="3544" spans="1:6" x14ac:dyDescent="0.25">
      <c r="A3544" t="s">
        <v>3958</v>
      </c>
      <c r="B3544">
        <v>-0.51841580994728698</v>
      </c>
      <c r="C3544">
        <v>7.39439069470472</v>
      </c>
      <c r="D3544">
        <v>0.36294095302691898</v>
      </c>
      <c r="E3544">
        <v>0.54750415758925997</v>
      </c>
      <c r="F3544">
        <v>0.74020460481302697</v>
      </c>
    </row>
    <row r="3545" spans="1:6" x14ac:dyDescent="0.25">
      <c r="A3545" t="s">
        <v>4222</v>
      </c>
      <c r="B3545">
        <v>-0.44866370150313001</v>
      </c>
      <c r="C3545">
        <v>7.5968538471687799</v>
      </c>
      <c r="D3545">
        <v>0.36141029561248</v>
      </c>
      <c r="E3545">
        <v>0.54837009095769196</v>
      </c>
      <c r="F3545">
        <v>0.74099003726581003</v>
      </c>
    </row>
    <row r="3546" spans="1:6" x14ac:dyDescent="0.25">
      <c r="A3546" t="s">
        <v>9777</v>
      </c>
      <c r="B3546">
        <v>0.47398879609083</v>
      </c>
      <c r="C3546">
        <v>7.4495073685654001</v>
      </c>
      <c r="D3546">
        <v>0.361357710995582</v>
      </c>
      <c r="E3546">
        <v>0.54839450565914305</v>
      </c>
      <c r="F3546">
        <v>0.74099003726581003</v>
      </c>
    </row>
    <row r="3547" spans="1:6" x14ac:dyDescent="0.25">
      <c r="A3547" t="s">
        <v>8665</v>
      </c>
      <c r="B3547">
        <v>0.51744131509395996</v>
      </c>
      <c r="C3547">
        <v>7.3571353493030802</v>
      </c>
      <c r="D3547">
        <v>0.360280951321511</v>
      </c>
      <c r="E3547">
        <v>0.54897218463700603</v>
      </c>
      <c r="F3547">
        <v>0.74135259246757901</v>
      </c>
    </row>
    <row r="3548" spans="1:6" x14ac:dyDescent="0.25">
      <c r="A3548" t="s">
        <v>9105</v>
      </c>
      <c r="B3548">
        <v>0.36430441251974899</v>
      </c>
      <c r="C3548">
        <v>8.6541030514401704</v>
      </c>
      <c r="D3548">
        <v>0.36040182091534401</v>
      </c>
      <c r="E3548">
        <v>0.54897236857672305</v>
      </c>
      <c r="F3548">
        <v>0.74135259246757901</v>
      </c>
    </row>
    <row r="3549" spans="1:6" x14ac:dyDescent="0.25">
      <c r="A3549" t="s">
        <v>6576</v>
      </c>
      <c r="B3549">
        <v>0.52099041847953798</v>
      </c>
      <c r="C3549">
        <v>7.2923778585633299</v>
      </c>
      <c r="D3549">
        <v>0.35928559862445703</v>
      </c>
      <c r="E3549">
        <v>0.549521046839612</v>
      </c>
      <c r="F3549">
        <v>0.74185670909490298</v>
      </c>
    </row>
    <row r="3550" spans="1:6" x14ac:dyDescent="0.25">
      <c r="A3550" t="s">
        <v>5028</v>
      </c>
      <c r="B3550">
        <v>0.435039816934846</v>
      </c>
      <c r="C3550">
        <v>7.7272842359748202</v>
      </c>
      <c r="D3550">
        <v>0.35911116513189101</v>
      </c>
      <c r="E3550">
        <v>0.549655419744846</v>
      </c>
      <c r="F3550">
        <v>0.74185670909490298</v>
      </c>
    </row>
    <row r="3551" spans="1:6" x14ac:dyDescent="0.25">
      <c r="A3551" t="s">
        <v>9235</v>
      </c>
      <c r="B3551">
        <v>0.48737253197351099</v>
      </c>
      <c r="C3551">
        <v>7.4955204520855103</v>
      </c>
      <c r="D3551">
        <v>0.35828319841348499</v>
      </c>
      <c r="E3551">
        <v>0.55009244097256105</v>
      </c>
      <c r="F3551">
        <v>0.74206732897727701</v>
      </c>
    </row>
    <row r="3552" spans="1:6" x14ac:dyDescent="0.25">
      <c r="A3552" t="s">
        <v>8199</v>
      </c>
      <c r="B3552">
        <v>0.47186841735837398</v>
      </c>
      <c r="C3552">
        <v>7.4371262600193999</v>
      </c>
      <c r="D3552">
        <v>0.35823813053345199</v>
      </c>
      <c r="E3552">
        <v>0.55012131214995996</v>
      </c>
      <c r="F3552">
        <v>0.74206732897727701</v>
      </c>
    </row>
    <row r="3553" spans="1:6" x14ac:dyDescent="0.25">
      <c r="A3553" t="s">
        <v>2414</v>
      </c>
      <c r="B3553">
        <v>-0.467163626462689</v>
      </c>
      <c r="C3553">
        <v>7.3293620793625003</v>
      </c>
      <c r="D3553">
        <v>0.35744939634231798</v>
      </c>
      <c r="E3553">
        <v>0.55057718569345204</v>
      </c>
      <c r="F3553">
        <v>0.74238169782710495</v>
      </c>
    </row>
    <row r="3554" spans="1:6" x14ac:dyDescent="0.25">
      <c r="A3554" t="s">
        <v>3920</v>
      </c>
      <c r="B3554">
        <v>-0.441091485276836</v>
      </c>
      <c r="C3554">
        <v>7.7331067295166003</v>
      </c>
      <c r="D3554">
        <v>0.35721249038358299</v>
      </c>
      <c r="E3554">
        <v>0.550706922833889</v>
      </c>
      <c r="F3554">
        <v>0.74238169782710495</v>
      </c>
    </row>
    <row r="3555" spans="1:6" x14ac:dyDescent="0.25">
      <c r="A3555" t="s">
        <v>4481</v>
      </c>
      <c r="B3555">
        <v>-0.50298646260158997</v>
      </c>
      <c r="C3555">
        <v>7.2870184865416796</v>
      </c>
      <c r="D3555">
        <v>0.35695322664182899</v>
      </c>
      <c r="E3555">
        <v>0.55081932235439102</v>
      </c>
      <c r="F3555">
        <v>0.74238169782710495</v>
      </c>
    </row>
    <row r="3556" spans="1:6" x14ac:dyDescent="0.25">
      <c r="A3556" t="s">
        <v>4902</v>
      </c>
      <c r="B3556">
        <v>-0.49036805934178701</v>
      </c>
      <c r="C3556">
        <v>7.3422449800970702</v>
      </c>
      <c r="D3556">
        <v>0.35660002753983799</v>
      </c>
      <c r="E3556">
        <v>0.55102023528784905</v>
      </c>
      <c r="F3556">
        <v>0.74244358003622901</v>
      </c>
    </row>
    <row r="3557" spans="1:6" x14ac:dyDescent="0.25">
      <c r="A3557" t="s">
        <v>6314</v>
      </c>
      <c r="B3557">
        <v>0.44431464659254499</v>
      </c>
      <c r="C3557">
        <v>7.50268558381351</v>
      </c>
      <c r="D3557">
        <v>0.35566214385894501</v>
      </c>
      <c r="E3557">
        <v>0.551558464952838</v>
      </c>
      <c r="F3557">
        <v>0.74285448163552603</v>
      </c>
    </row>
    <row r="3558" spans="1:6" x14ac:dyDescent="0.25">
      <c r="A3558" t="s">
        <v>3393</v>
      </c>
      <c r="B3558">
        <v>0.40703657908333302</v>
      </c>
      <c r="C3558">
        <v>7.8505870368844803</v>
      </c>
      <c r="D3558">
        <v>0.35538806035113002</v>
      </c>
      <c r="E3558">
        <v>0.55173659025755994</v>
      </c>
      <c r="F3558">
        <v>0.74285448163552603</v>
      </c>
    </row>
    <row r="3559" spans="1:6" x14ac:dyDescent="0.25">
      <c r="A3559" t="s">
        <v>6220</v>
      </c>
      <c r="B3559">
        <v>0.43800447127714998</v>
      </c>
      <c r="C3559">
        <v>7.5972936573564303</v>
      </c>
      <c r="D3559">
        <v>0.35525618732331399</v>
      </c>
      <c r="E3559">
        <v>0.55179044794555399</v>
      </c>
      <c r="F3559">
        <v>0.74285448163552603</v>
      </c>
    </row>
    <row r="3560" spans="1:6" x14ac:dyDescent="0.25">
      <c r="A3560" t="s">
        <v>8484</v>
      </c>
      <c r="B3560">
        <v>0.497078053655922</v>
      </c>
      <c r="C3560">
        <v>7.4441194875752403</v>
      </c>
      <c r="D3560">
        <v>0.35442442567112897</v>
      </c>
      <c r="E3560">
        <v>0.55224093695418497</v>
      </c>
      <c r="F3560">
        <v>0.74290320972341894</v>
      </c>
    </row>
    <row r="3561" spans="1:6" x14ac:dyDescent="0.25">
      <c r="A3561" t="s">
        <v>8913</v>
      </c>
      <c r="B3561">
        <v>0.458179102795785</v>
      </c>
      <c r="C3561">
        <v>7.6652574389156296</v>
      </c>
      <c r="D3561">
        <v>0.35375807272043902</v>
      </c>
      <c r="E3561">
        <v>0.55264220300612599</v>
      </c>
      <c r="F3561">
        <v>0.74290320972341894</v>
      </c>
    </row>
    <row r="3562" spans="1:6" x14ac:dyDescent="0.25">
      <c r="A3562" t="s">
        <v>1749</v>
      </c>
      <c r="B3562">
        <v>-0.37659068337335999</v>
      </c>
      <c r="C3562">
        <v>8.5230944454338307</v>
      </c>
      <c r="D3562">
        <v>0.35371708105361799</v>
      </c>
      <c r="E3562">
        <v>0.55269288904008496</v>
      </c>
      <c r="F3562">
        <v>0.74290320972341894</v>
      </c>
    </row>
    <row r="3563" spans="1:6" x14ac:dyDescent="0.25">
      <c r="A3563" t="s">
        <v>3754</v>
      </c>
      <c r="B3563">
        <v>-0.455997447980384</v>
      </c>
      <c r="C3563">
        <v>7.5280185506760304</v>
      </c>
      <c r="D3563">
        <v>0.35358164473321102</v>
      </c>
      <c r="E3563">
        <v>0.55272531860562901</v>
      </c>
      <c r="F3563">
        <v>0.74290320972341894</v>
      </c>
    </row>
    <row r="3564" spans="1:6" x14ac:dyDescent="0.25">
      <c r="A3564" t="s">
        <v>1768</v>
      </c>
      <c r="B3564">
        <v>-0.447008844304572</v>
      </c>
      <c r="C3564">
        <v>7.70004532949417</v>
      </c>
      <c r="D3564">
        <v>0.35331204774462299</v>
      </c>
      <c r="E3564">
        <v>0.55289033877262195</v>
      </c>
      <c r="F3564">
        <v>0.74290320972341894</v>
      </c>
    </row>
    <row r="3565" spans="1:6" x14ac:dyDescent="0.25">
      <c r="A3565" t="s">
        <v>3599</v>
      </c>
      <c r="B3565">
        <v>-0.37201883145468001</v>
      </c>
      <c r="C3565">
        <v>8.5532399632094798</v>
      </c>
      <c r="D3565">
        <v>0.35312749874993699</v>
      </c>
      <c r="E3565">
        <v>0.55302488192787502</v>
      </c>
      <c r="F3565">
        <v>0.74290320972341894</v>
      </c>
    </row>
    <row r="3566" spans="1:6" x14ac:dyDescent="0.25">
      <c r="A3566" t="s">
        <v>2110</v>
      </c>
      <c r="B3566">
        <v>0.41798106960820097</v>
      </c>
      <c r="C3566">
        <v>7.6392228510043996</v>
      </c>
      <c r="D3566">
        <v>0.35243504089679001</v>
      </c>
      <c r="E3566">
        <v>0.55338002938963904</v>
      </c>
      <c r="F3566">
        <v>0.74290320972341894</v>
      </c>
    </row>
    <row r="3567" spans="1:6" x14ac:dyDescent="0.25">
      <c r="A3567" t="s">
        <v>4581</v>
      </c>
      <c r="B3567">
        <v>0.41456087180854201</v>
      </c>
      <c r="C3567">
        <v>7.8750547593357503</v>
      </c>
      <c r="D3567">
        <v>0.35207391043945002</v>
      </c>
      <c r="E3567">
        <v>0.55359698828345205</v>
      </c>
      <c r="F3567">
        <v>0.74290320972341894</v>
      </c>
    </row>
    <row r="3568" spans="1:6" x14ac:dyDescent="0.25">
      <c r="A3568" t="s">
        <v>9576</v>
      </c>
      <c r="B3568">
        <v>0.40602186439115701</v>
      </c>
      <c r="C3568">
        <v>7.9291787851707296</v>
      </c>
      <c r="D3568">
        <v>0.35182140251947203</v>
      </c>
      <c r="E3568">
        <v>0.55374041172675104</v>
      </c>
      <c r="F3568">
        <v>0.74290320972341894</v>
      </c>
    </row>
    <row r="3569" spans="1:6" x14ac:dyDescent="0.25">
      <c r="A3569" t="s">
        <v>3555</v>
      </c>
      <c r="B3569">
        <v>0.51834310384555105</v>
      </c>
      <c r="C3569">
        <v>7.3638612166176802</v>
      </c>
      <c r="D3569">
        <v>0.35173210181216702</v>
      </c>
      <c r="E3569">
        <v>0.55374827558879103</v>
      </c>
      <c r="F3569">
        <v>0.74290320972341894</v>
      </c>
    </row>
    <row r="3570" spans="1:6" x14ac:dyDescent="0.25">
      <c r="A3570" t="s">
        <v>4703</v>
      </c>
      <c r="B3570">
        <v>0.352227306613904</v>
      </c>
      <c r="C3570">
        <v>8.5900928887057795</v>
      </c>
      <c r="D3570">
        <v>0.35174189463716998</v>
      </c>
      <c r="E3570">
        <v>0.55380685817795094</v>
      </c>
      <c r="F3570">
        <v>0.74290320972341894</v>
      </c>
    </row>
    <row r="3571" spans="1:6" x14ac:dyDescent="0.25">
      <c r="A3571" t="s">
        <v>3682</v>
      </c>
      <c r="B3571">
        <v>-0.46124407109501298</v>
      </c>
      <c r="C3571">
        <v>7.42243011480618</v>
      </c>
      <c r="D3571">
        <v>0.351650455835326</v>
      </c>
      <c r="E3571">
        <v>0.55380987284181304</v>
      </c>
      <c r="F3571">
        <v>0.74290320972341894</v>
      </c>
    </row>
    <row r="3572" spans="1:6" x14ac:dyDescent="0.25">
      <c r="A3572" t="s">
        <v>8827</v>
      </c>
      <c r="B3572">
        <v>0.46400044413423802</v>
      </c>
      <c r="C3572">
        <v>7.4028191600501998</v>
      </c>
      <c r="D3572">
        <v>0.35158880189514502</v>
      </c>
      <c r="E3572">
        <v>0.55384287305267899</v>
      </c>
      <c r="F3572">
        <v>0.74290320972341894</v>
      </c>
    </row>
    <row r="3573" spans="1:6" x14ac:dyDescent="0.25">
      <c r="A3573" t="s">
        <v>2474</v>
      </c>
      <c r="B3573">
        <v>0.40919761662665799</v>
      </c>
      <c r="C3573">
        <v>8.2152304970041907</v>
      </c>
      <c r="D3573">
        <v>0.348485288659513</v>
      </c>
      <c r="E3573">
        <v>0.55562823535172601</v>
      </c>
      <c r="F3573">
        <v>0.74508937495374306</v>
      </c>
    </row>
    <row r="3574" spans="1:6" x14ac:dyDescent="0.25">
      <c r="A3574" t="s">
        <v>1513</v>
      </c>
      <c r="B3574">
        <v>-0.45609668875508702</v>
      </c>
      <c r="C3574">
        <v>7.4664513438769404</v>
      </c>
      <c r="D3574">
        <v>0.34678736666231003</v>
      </c>
      <c r="E3574">
        <v>0.55656786531726599</v>
      </c>
      <c r="F3574">
        <v>0.74614051913509705</v>
      </c>
    </row>
    <row r="3575" spans="1:6" x14ac:dyDescent="0.25">
      <c r="A3575" t="s">
        <v>4212</v>
      </c>
      <c r="B3575">
        <v>-0.41697748465773499</v>
      </c>
      <c r="C3575">
        <v>7.6828025906472597</v>
      </c>
      <c r="D3575">
        <v>0.346006041387595</v>
      </c>
      <c r="E3575">
        <v>0.55703931124324002</v>
      </c>
      <c r="F3575">
        <v>0.74656359844855102</v>
      </c>
    </row>
    <row r="3576" spans="1:6" x14ac:dyDescent="0.25">
      <c r="A3576" t="s">
        <v>5443</v>
      </c>
      <c r="B3576">
        <v>-0.51156958950888898</v>
      </c>
      <c r="C3576">
        <v>7.2769491435075402</v>
      </c>
      <c r="D3576">
        <v>0.34561673846477398</v>
      </c>
      <c r="E3576">
        <v>0.55721408313327903</v>
      </c>
      <c r="F3576">
        <v>0.74658893935899495</v>
      </c>
    </row>
    <row r="3577" spans="1:6" x14ac:dyDescent="0.25">
      <c r="A3577" t="s">
        <v>1531</v>
      </c>
      <c r="B3577">
        <v>-0.39709893435592702</v>
      </c>
      <c r="C3577">
        <v>7.8507208675605096</v>
      </c>
      <c r="D3577">
        <v>0.34535294135047501</v>
      </c>
      <c r="E3577">
        <v>0.55740254885902396</v>
      </c>
      <c r="F3577">
        <v>0.74661916281053897</v>
      </c>
    </row>
    <row r="3578" spans="1:6" x14ac:dyDescent="0.25">
      <c r="A3578" t="s">
        <v>4470</v>
      </c>
      <c r="B3578">
        <v>0.35529893885455799</v>
      </c>
      <c r="C3578">
        <v>8.2122393488075698</v>
      </c>
      <c r="D3578">
        <v>0.345121935515037</v>
      </c>
      <c r="E3578">
        <v>0.55754838108002103</v>
      </c>
      <c r="F3578">
        <v>0.74661916281053897</v>
      </c>
    </row>
    <row r="3579" spans="1:6" x14ac:dyDescent="0.25">
      <c r="A3579" t="s">
        <v>6281</v>
      </c>
      <c r="B3579">
        <v>-0.35832914451687897</v>
      </c>
      <c r="C3579">
        <v>8.3559858484506009</v>
      </c>
      <c r="D3579">
        <v>0.34411015818089402</v>
      </c>
      <c r="E3579">
        <v>0.55812544815872001</v>
      </c>
      <c r="F3579">
        <v>0.74718303428738697</v>
      </c>
    </row>
    <row r="3580" spans="1:6" x14ac:dyDescent="0.25">
      <c r="A3580" t="s">
        <v>9442</v>
      </c>
      <c r="B3580">
        <v>-0.39003614365287198</v>
      </c>
      <c r="C3580">
        <v>8.2110475689656202</v>
      </c>
      <c r="D3580">
        <v>0.34311695365030198</v>
      </c>
      <c r="E3580">
        <v>0.55868953702722701</v>
      </c>
      <c r="F3580">
        <v>0.74738286082563299</v>
      </c>
    </row>
    <row r="3581" spans="1:6" x14ac:dyDescent="0.25">
      <c r="A3581" t="s">
        <v>5924</v>
      </c>
      <c r="B3581">
        <v>0.47641183111481</v>
      </c>
      <c r="C3581">
        <v>7.3843625891480702</v>
      </c>
      <c r="D3581">
        <v>0.34304454478348301</v>
      </c>
      <c r="E3581">
        <v>0.55870751516976402</v>
      </c>
      <c r="F3581">
        <v>0.74738286082563299</v>
      </c>
    </row>
    <row r="3582" spans="1:6" x14ac:dyDescent="0.25">
      <c r="A3582" t="s">
        <v>9491</v>
      </c>
      <c r="B3582">
        <v>0.45308075986157098</v>
      </c>
      <c r="C3582">
        <v>7.5839271652711799</v>
      </c>
      <c r="D3582">
        <v>0.34269072437525799</v>
      </c>
      <c r="E3582">
        <v>0.55890705857373602</v>
      </c>
      <c r="F3582">
        <v>0.74738286082563299</v>
      </c>
    </row>
    <row r="3583" spans="1:6" x14ac:dyDescent="0.25">
      <c r="A3583" t="s">
        <v>2616</v>
      </c>
      <c r="B3583">
        <v>0.48840370659353899</v>
      </c>
      <c r="C3583">
        <v>7.3295057679723703</v>
      </c>
      <c r="D3583">
        <v>0.34265228179484902</v>
      </c>
      <c r="E3583">
        <v>0.55890946694522803</v>
      </c>
      <c r="F3583">
        <v>0.74738286082563299</v>
      </c>
    </row>
    <row r="3584" spans="1:6" x14ac:dyDescent="0.25">
      <c r="A3584" t="s">
        <v>7947</v>
      </c>
      <c r="B3584">
        <v>-0.53539229514619602</v>
      </c>
      <c r="C3584">
        <v>7.34033516268026</v>
      </c>
      <c r="D3584">
        <v>0.34239578688244199</v>
      </c>
      <c r="E3584">
        <v>0.55905486228355805</v>
      </c>
      <c r="F3584">
        <v>0.74738286082563299</v>
      </c>
    </row>
    <row r="3585" spans="1:6" x14ac:dyDescent="0.25">
      <c r="A3585" t="s">
        <v>7736</v>
      </c>
      <c r="B3585">
        <v>-0.524392679854771</v>
      </c>
      <c r="C3585">
        <v>7.3133954971540103</v>
      </c>
      <c r="D3585">
        <v>0.340632867842523</v>
      </c>
      <c r="E3585">
        <v>0.56006267048921099</v>
      </c>
      <c r="F3585">
        <v>0.74844736860938199</v>
      </c>
    </row>
    <row r="3586" spans="1:6" x14ac:dyDescent="0.25">
      <c r="A3586" t="s">
        <v>2815</v>
      </c>
      <c r="B3586">
        <v>-0.42215221690761201</v>
      </c>
      <c r="C3586">
        <v>7.7034639029941498</v>
      </c>
      <c r="D3586">
        <v>0.34050939968856703</v>
      </c>
      <c r="E3586">
        <v>0.56016363600514296</v>
      </c>
      <c r="F3586">
        <v>0.74844736860938199</v>
      </c>
    </row>
    <row r="3587" spans="1:6" x14ac:dyDescent="0.25">
      <c r="A3587" t="s">
        <v>5870</v>
      </c>
      <c r="B3587">
        <v>-0.443001662270959</v>
      </c>
      <c r="C3587">
        <v>7.3956948950239099</v>
      </c>
      <c r="D3587">
        <v>0.33992604604871601</v>
      </c>
      <c r="E3587">
        <v>0.56049916525252097</v>
      </c>
      <c r="F3587">
        <v>0.74868683813708103</v>
      </c>
    </row>
    <row r="3588" spans="1:6" x14ac:dyDescent="0.25">
      <c r="A3588" t="s">
        <v>8803</v>
      </c>
      <c r="B3588">
        <v>0.450107247631097</v>
      </c>
      <c r="C3588">
        <v>7.4245821508346204</v>
      </c>
      <c r="D3588">
        <v>0.338418737980127</v>
      </c>
      <c r="E3588">
        <v>0.56135315473369696</v>
      </c>
      <c r="F3588">
        <v>0.74955549386382403</v>
      </c>
    </row>
    <row r="3589" spans="1:6" x14ac:dyDescent="0.25">
      <c r="A3589" t="s">
        <v>5950</v>
      </c>
      <c r="B3589">
        <v>-0.48041747032168503</v>
      </c>
      <c r="C3589">
        <v>7.2669856803168704</v>
      </c>
      <c r="D3589">
        <v>0.33823736029526003</v>
      </c>
      <c r="E3589">
        <v>0.56146244509048004</v>
      </c>
      <c r="F3589">
        <v>0.74955549386382403</v>
      </c>
    </row>
    <row r="3590" spans="1:6" x14ac:dyDescent="0.25">
      <c r="A3590" t="s">
        <v>661</v>
      </c>
      <c r="B3590">
        <v>-0.43588351217348398</v>
      </c>
      <c r="C3590">
        <v>7.5113048715755601</v>
      </c>
      <c r="D3590">
        <v>0.335208626660423</v>
      </c>
      <c r="E3590">
        <v>0.56321951749597399</v>
      </c>
      <c r="F3590">
        <v>0.751641854791257</v>
      </c>
    </row>
    <row r="3591" spans="1:6" x14ac:dyDescent="0.25">
      <c r="A3591" t="s">
        <v>3881</v>
      </c>
      <c r="B3591">
        <v>0.46392287247722003</v>
      </c>
      <c r="C3591">
        <v>7.4038945302850703</v>
      </c>
      <c r="D3591">
        <v>0.33496796723880201</v>
      </c>
      <c r="E3591">
        <v>0.56335152122057397</v>
      </c>
      <c r="F3591">
        <v>0.751641854791257</v>
      </c>
    </row>
    <row r="3592" spans="1:6" x14ac:dyDescent="0.25">
      <c r="A3592" t="s">
        <v>5693</v>
      </c>
      <c r="B3592">
        <v>0.44771496411546702</v>
      </c>
      <c r="C3592">
        <v>7.6013750216477298</v>
      </c>
      <c r="D3592">
        <v>0.33466352330074001</v>
      </c>
      <c r="E3592">
        <v>0.56354499485873</v>
      </c>
      <c r="F3592">
        <v>0.751641854791257</v>
      </c>
    </row>
    <row r="3593" spans="1:6" x14ac:dyDescent="0.25">
      <c r="A3593" t="s">
        <v>2440</v>
      </c>
      <c r="B3593">
        <v>0.35650259905159598</v>
      </c>
      <c r="C3593">
        <v>8.4504948715767991</v>
      </c>
      <c r="D3593">
        <v>0.334384984377601</v>
      </c>
      <c r="E3593">
        <v>0.56374464594100104</v>
      </c>
      <c r="F3593">
        <v>0.751641854791257</v>
      </c>
    </row>
    <row r="3594" spans="1:6" x14ac:dyDescent="0.25">
      <c r="A3594" t="s">
        <v>4739</v>
      </c>
      <c r="B3594">
        <v>0.50467446140739802</v>
      </c>
      <c r="C3594">
        <v>7.4091817312480597</v>
      </c>
      <c r="D3594">
        <v>0.33417282441019802</v>
      </c>
      <c r="E3594">
        <v>0.56380985057724098</v>
      </c>
      <c r="F3594">
        <v>0.751641854791257</v>
      </c>
    </row>
    <row r="3595" spans="1:6" x14ac:dyDescent="0.25">
      <c r="A3595" t="s">
        <v>8852</v>
      </c>
      <c r="B3595">
        <v>0.496184289719938</v>
      </c>
      <c r="C3595">
        <v>7.3236908612948302</v>
      </c>
      <c r="D3595">
        <v>0.33287802411959799</v>
      </c>
      <c r="E3595">
        <v>0.56456938355161002</v>
      </c>
      <c r="F3595">
        <v>0.752341129813904</v>
      </c>
    </row>
    <row r="3596" spans="1:6" x14ac:dyDescent="0.25">
      <c r="A3596" t="s">
        <v>3175</v>
      </c>
      <c r="B3596">
        <v>-0.49872353951044801</v>
      </c>
      <c r="C3596">
        <v>7.32208866213539</v>
      </c>
      <c r="D3596">
        <v>0.332711333062846</v>
      </c>
      <c r="E3596">
        <v>0.56466443611572004</v>
      </c>
      <c r="F3596">
        <v>0.752341129813904</v>
      </c>
    </row>
    <row r="3597" spans="1:6" x14ac:dyDescent="0.25">
      <c r="A3597" t="s">
        <v>9858</v>
      </c>
      <c r="B3597">
        <v>-0.48147426671537602</v>
      </c>
      <c r="C3597">
        <v>7.42400861471992</v>
      </c>
      <c r="D3597">
        <v>0.33243891631272099</v>
      </c>
      <c r="E3597">
        <v>0.56482523650356597</v>
      </c>
      <c r="F3597">
        <v>0.752341129813904</v>
      </c>
    </row>
    <row r="3598" spans="1:6" x14ac:dyDescent="0.25">
      <c r="A3598" t="s">
        <v>9739</v>
      </c>
      <c r="B3598">
        <v>-0.42724779124976098</v>
      </c>
      <c r="C3598">
        <v>7.6881860550401999</v>
      </c>
      <c r="D3598">
        <v>0.33224278489181602</v>
      </c>
      <c r="E3598">
        <v>0.56496263965357296</v>
      </c>
      <c r="F3598">
        <v>0.752341129813904</v>
      </c>
    </row>
    <row r="3599" spans="1:6" x14ac:dyDescent="0.25">
      <c r="A3599" t="s">
        <v>524</v>
      </c>
      <c r="B3599">
        <v>-0.476195319612289</v>
      </c>
      <c r="C3599">
        <v>7.46559301016796</v>
      </c>
      <c r="D3599">
        <v>0.33192154621082898</v>
      </c>
      <c r="E3599">
        <v>0.565129928848355</v>
      </c>
      <c r="F3599">
        <v>0.75235474129616997</v>
      </c>
    </row>
    <row r="3600" spans="1:6" x14ac:dyDescent="0.25">
      <c r="A3600" t="s">
        <v>9661</v>
      </c>
      <c r="B3600">
        <v>0.39146070417663797</v>
      </c>
      <c r="C3600">
        <v>8.0321825064203107</v>
      </c>
      <c r="D3600">
        <v>0.33138396159870998</v>
      </c>
      <c r="E3600">
        <v>0.56548411138333099</v>
      </c>
      <c r="F3600">
        <v>0.75260631545833501</v>
      </c>
    </row>
    <row r="3601" spans="1:6" x14ac:dyDescent="0.25">
      <c r="A3601" t="s">
        <v>5366</v>
      </c>
      <c r="B3601">
        <v>0.37136008736281501</v>
      </c>
      <c r="C3601">
        <v>8.0367869840464508</v>
      </c>
      <c r="D3601">
        <v>0.33086121346438602</v>
      </c>
      <c r="E3601">
        <v>0.56578982039801595</v>
      </c>
      <c r="F3601">
        <v>0.75260631545833501</v>
      </c>
    </row>
    <row r="3602" spans="1:6" x14ac:dyDescent="0.25">
      <c r="A3602" t="s">
        <v>1370</v>
      </c>
      <c r="B3602">
        <v>-0.35664583344796202</v>
      </c>
      <c r="C3602">
        <v>8.3044552449713205</v>
      </c>
      <c r="D3602">
        <v>0.33087814233810597</v>
      </c>
      <c r="E3602">
        <v>0.56579025928297799</v>
      </c>
      <c r="F3602">
        <v>0.75260631545833501</v>
      </c>
    </row>
    <row r="3603" spans="1:6" x14ac:dyDescent="0.25">
      <c r="A3603" t="s">
        <v>9707</v>
      </c>
      <c r="B3603">
        <v>0.51741609863070004</v>
      </c>
      <c r="C3603">
        <v>7.2786342941488602</v>
      </c>
      <c r="D3603">
        <v>0.33049679283836297</v>
      </c>
      <c r="E3603">
        <v>0.56595430844297701</v>
      </c>
      <c r="F3603">
        <v>0.75261552955076705</v>
      </c>
    </row>
    <row r="3604" spans="1:6" x14ac:dyDescent="0.25">
      <c r="A3604" t="s">
        <v>873</v>
      </c>
      <c r="B3604">
        <v>-0.44147703848905001</v>
      </c>
      <c r="C3604">
        <v>7.5309915217821999</v>
      </c>
      <c r="D3604">
        <v>0.32996398044994901</v>
      </c>
      <c r="E3604">
        <v>0.56629388992497198</v>
      </c>
      <c r="F3604">
        <v>0.75285809956719796</v>
      </c>
    </row>
    <row r="3605" spans="1:6" x14ac:dyDescent="0.25">
      <c r="A3605" t="s">
        <v>8892</v>
      </c>
      <c r="B3605">
        <v>-0.52348879128146797</v>
      </c>
      <c r="C3605">
        <v>7.4643627095572898</v>
      </c>
      <c r="D3605">
        <v>0.32885044056921597</v>
      </c>
      <c r="E3605">
        <v>0.56693148441890096</v>
      </c>
      <c r="F3605">
        <v>0.753378158358884</v>
      </c>
    </row>
    <row r="3606" spans="1:6" x14ac:dyDescent="0.25">
      <c r="A3606" t="s">
        <v>1500</v>
      </c>
      <c r="B3606">
        <v>0.38405324043127198</v>
      </c>
      <c r="C3606">
        <v>7.8765119469954703</v>
      </c>
      <c r="D3606">
        <v>0.32879488714860799</v>
      </c>
      <c r="E3606">
        <v>0.56699963692772004</v>
      </c>
      <c r="F3606">
        <v>0.753378158358884</v>
      </c>
    </row>
    <row r="3607" spans="1:6" x14ac:dyDescent="0.25">
      <c r="A3607" t="s">
        <v>8553</v>
      </c>
      <c r="B3607">
        <v>0.48867581751939099</v>
      </c>
      <c r="C3607">
        <v>7.3704653777990803</v>
      </c>
      <c r="D3607">
        <v>0.32792329171536699</v>
      </c>
      <c r="E3607">
        <v>0.56748208276857404</v>
      </c>
      <c r="F3607">
        <v>0.75381008775969804</v>
      </c>
    </row>
    <row r="3608" spans="1:6" x14ac:dyDescent="0.25">
      <c r="A3608" t="s">
        <v>9283</v>
      </c>
      <c r="B3608">
        <v>0.48509742508012899</v>
      </c>
      <c r="C3608">
        <v>7.3903659919191798</v>
      </c>
      <c r="D3608">
        <v>0.32724073962142902</v>
      </c>
      <c r="E3608">
        <v>0.56787955277200397</v>
      </c>
      <c r="F3608">
        <v>0.75395697738582101</v>
      </c>
    </row>
    <row r="3609" spans="1:6" x14ac:dyDescent="0.25">
      <c r="A3609" t="s">
        <v>3626</v>
      </c>
      <c r="B3609">
        <v>-0.374562519522669</v>
      </c>
      <c r="C3609">
        <v>7.9005887169308302</v>
      </c>
      <c r="D3609">
        <v>0.32725590364863699</v>
      </c>
      <c r="E3609">
        <v>0.56790919658656702</v>
      </c>
      <c r="F3609">
        <v>0.75395697738582101</v>
      </c>
    </row>
    <row r="3610" spans="1:6" x14ac:dyDescent="0.25">
      <c r="A3610" t="s">
        <v>9144</v>
      </c>
      <c r="B3610">
        <v>-0.38925748235043101</v>
      </c>
      <c r="C3610">
        <v>7.8350584926261799</v>
      </c>
      <c r="D3610">
        <v>0.32698608925522699</v>
      </c>
      <c r="E3610">
        <v>0.56806487085290802</v>
      </c>
      <c r="F3610">
        <v>0.75395697738582101</v>
      </c>
    </row>
    <row r="3611" spans="1:6" x14ac:dyDescent="0.25">
      <c r="A3611" t="s">
        <v>5468</v>
      </c>
      <c r="B3611">
        <v>0.38215161792420099</v>
      </c>
      <c r="C3611">
        <v>7.9406774040362098</v>
      </c>
      <c r="D3611">
        <v>0.32662846273630503</v>
      </c>
      <c r="E3611">
        <v>0.56828124389300005</v>
      </c>
      <c r="F3611">
        <v>0.75403522389126698</v>
      </c>
    </row>
    <row r="3612" spans="1:6" x14ac:dyDescent="0.25">
      <c r="A3612" t="s">
        <v>1006</v>
      </c>
      <c r="B3612">
        <v>-0.43698843430639001</v>
      </c>
      <c r="C3612">
        <v>7.5609727984512496</v>
      </c>
      <c r="D3612">
        <v>0.32603521682571701</v>
      </c>
      <c r="E3612">
        <v>0.56860459623780402</v>
      </c>
      <c r="F3612">
        <v>0.75425533535837197</v>
      </c>
    </row>
    <row r="3613" spans="1:6" x14ac:dyDescent="0.25">
      <c r="A3613" t="s">
        <v>3531</v>
      </c>
      <c r="B3613">
        <v>-0.331613350277288</v>
      </c>
      <c r="C3613">
        <v>9.1077355266555902</v>
      </c>
      <c r="D3613">
        <v>0.32533320510602598</v>
      </c>
      <c r="E3613">
        <v>0.56907536185718299</v>
      </c>
      <c r="F3613">
        <v>0.75464270968331104</v>
      </c>
    </row>
    <row r="3614" spans="1:6" x14ac:dyDescent="0.25">
      <c r="A3614" t="s">
        <v>8532</v>
      </c>
      <c r="B3614">
        <v>-0.41149521865476402</v>
      </c>
      <c r="C3614">
        <v>7.66924635334298</v>
      </c>
      <c r="D3614">
        <v>0.32503380046480501</v>
      </c>
      <c r="E3614">
        <v>0.56921171400538695</v>
      </c>
      <c r="F3614">
        <v>0.75464270968331104</v>
      </c>
    </row>
    <row r="3615" spans="1:6" x14ac:dyDescent="0.25">
      <c r="A3615" t="s">
        <v>9782</v>
      </c>
      <c r="B3615">
        <v>0.41392335290607801</v>
      </c>
      <c r="C3615">
        <v>7.6896500070015597</v>
      </c>
      <c r="D3615">
        <v>0.324690144146213</v>
      </c>
      <c r="E3615">
        <v>0.56941744906917802</v>
      </c>
      <c r="F3615">
        <v>0.75470658025494297</v>
      </c>
    </row>
    <row r="3616" spans="1:6" x14ac:dyDescent="0.25">
      <c r="A3616" t="s">
        <v>3585</v>
      </c>
      <c r="B3616">
        <v>0.47220764616169097</v>
      </c>
      <c r="C3616">
        <v>7.4108474862443501</v>
      </c>
      <c r="D3616">
        <v>0.32335832884541799</v>
      </c>
      <c r="E3616">
        <v>0.57019155204515604</v>
      </c>
      <c r="F3616">
        <v>0.75527847711284202</v>
      </c>
    </row>
    <row r="3617" spans="1:6" x14ac:dyDescent="0.25">
      <c r="A3617" t="s">
        <v>8041</v>
      </c>
      <c r="B3617">
        <v>0.42059306312363298</v>
      </c>
      <c r="C3617">
        <v>7.7245128591882803</v>
      </c>
      <c r="D3617">
        <v>0.32330337141252502</v>
      </c>
      <c r="E3617">
        <v>0.57025343444776599</v>
      </c>
      <c r="F3617">
        <v>0.75527847711284202</v>
      </c>
    </row>
    <row r="3618" spans="1:6" x14ac:dyDescent="0.25">
      <c r="A3618" t="s">
        <v>4401</v>
      </c>
      <c r="B3618">
        <v>-0.41221514643695401</v>
      </c>
      <c r="C3618">
        <v>7.6510043616540502</v>
      </c>
      <c r="D3618">
        <v>0.32316393461957699</v>
      </c>
      <c r="E3618">
        <v>0.570321973218612</v>
      </c>
      <c r="F3618">
        <v>0.75527847711284202</v>
      </c>
    </row>
    <row r="3619" spans="1:6" x14ac:dyDescent="0.25">
      <c r="A3619" t="s">
        <v>8375</v>
      </c>
      <c r="B3619">
        <v>0.43796751955344698</v>
      </c>
      <c r="C3619">
        <v>7.5860773514591697</v>
      </c>
      <c r="D3619">
        <v>0.32243930771217699</v>
      </c>
      <c r="E3619">
        <v>0.57075738157576095</v>
      </c>
      <c r="F3619">
        <v>0.75564617405967205</v>
      </c>
    </row>
    <row r="3620" spans="1:6" x14ac:dyDescent="0.25">
      <c r="A3620" t="s">
        <v>4115</v>
      </c>
      <c r="B3620">
        <v>0.47761114865151399</v>
      </c>
      <c r="C3620">
        <v>7.3747312996222902</v>
      </c>
      <c r="D3620">
        <v>0.32208223165309502</v>
      </c>
      <c r="E3620">
        <v>0.57094432617436397</v>
      </c>
      <c r="F3620">
        <v>0.75568480861431397</v>
      </c>
    </row>
    <row r="3621" spans="1:6" x14ac:dyDescent="0.25">
      <c r="A3621" t="s">
        <v>9122</v>
      </c>
      <c r="B3621">
        <v>0.44413168262541902</v>
      </c>
      <c r="C3621">
        <v>7.4898767855239798</v>
      </c>
      <c r="D3621">
        <v>0.32036548963783901</v>
      </c>
      <c r="E3621">
        <v>0.57198903238255105</v>
      </c>
      <c r="F3621">
        <v>0.75665999399440498</v>
      </c>
    </row>
    <row r="3622" spans="1:6" x14ac:dyDescent="0.25">
      <c r="A3622" t="s">
        <v>8362</v>
      </c>
      <c r="B3622">
        <v>0.48977356275990702</v>
      </c>
      <c r="C3622">
        <v>7.3080279137330804</v>
      </c>
      <c r="D3622">
        <v>0.32033014188865899</v>
      </c>
      <c r="E3622">
        <v>0.57199704347677205</v>
      </c>
      <c r="F3622">
        <v>0.75665999399440498</v>
      </c>
    </row>
    <row r="3623" spans="1:6" x14ac:dyDescent="0.25">
      <c r="A3623" t="s">
        <v>5905</v>
      </c>
      <c r="B3623">
        <v>-0.44275202078576598</v>
      </c>
      <c r="C3623">
        <v>7.4870414133189698</v>
      </c>
      <c r="D3623">
        <v>0.32002966057708498</v>
      </c>
      <c r="E3623">
        <v>0.57218334961205897</v>
      </c>
      <c r="F3623">
        <v>0.75669747229203899</v>
      </c>
    </row>
    <row r="3624" spans="1:6" x14ac:dyDescent="0.25">
      <c r="A3624" t="s">
        <v>9889</v>
      </c>
      <c r="B3624">
        <v>0.38351469330936999</v>
      </c>
      <c r="C3624">
        <v>7.80220535676834</v>
      </c>
      <c r="D3624">
        <v>0.31956024084110801</v>
      </c>
      <c r="E3624">
        <v>0.57248732098103905</v>
      </c>
      <c r="F3624">
        <v>0.756803775688628</v>
      </c>
    </row>
    <row r="3625" spans="1:6" x14ac:dyDescent="0.25">
      <c r="A3625" t="s">
        <v>9580</v>
      </c>
      <c r="B3625">
        <v>0.49123586539971198</v>
      </c>
      <c r="C3625">
        <v>7.3204225464123596</v>
      </c>
      <c r="D3625">
        <v>0.31922598117659301</v>
      </c>
      <c r="E3625">
        <v>0.57265752711656104</v>
      </c>
      <c r="F3625">
        <v>0.756803775688628</v>
      </c>
    </row>
    <row r="3626" spans="1:6" x14ac:dyDescent="0.25">
      <c r="A3626" t="s">
        <v>866</v>
      </c>
      <c r="B3626">
        <v>0.32830060411204298</v>
      </c>
      <c r="C3626">
        <v>9.4136439647007393</v>
      </c>
      <c r="D3626">
        <v>0.31920169620475802</v>
      </c>
      <c r="E3626">
        <v>0.57273772168502701</v>
      </c>
      <c r="F3626">
        <v>0.756803775688628</v>
      </c>
    </row>
    <row r="3627" spans="1:6" x14ac:dyDescent="0.25">
      <c r="A3627" t="s">
        <v>1994</v>
      </c>
      <c r="B3627">
        <v>0.32448565199336299</v>
      </c>
      <c r="C3627">
        <v>10.357298324778601</v>
      </c>
      <c r="D3627">
        <v>0.318593588397798</v>
      </c>
      <c r="E3627">
        <v>0.57310568905509995</v>
      </c>
      <c r="F3627">
        <v>0.75708115018585997</v>
      </c>
    </row>
    <row r="3628" spans="1:6" x14ac:dyDescent="0.25">
      <c r="A3628" t="s">
        <v>1469</v>
      </c>
      <c r="B3628">
        <v>0.41212668198103503</v>
      </c>
      <c r="C3628">
        <v>7.5535923496501498</v>
      </c>
      <c r="D3628">
        <v>0.317854519896897</v>
      </c>
      <c r="E3628">
        <v>0.57349958431477299</v>
      </c>
      <c r="F3628">
        <v>0.75739261341818598</v>
      </c>
    </row>
    <row r="3629" spans="1:6" x14ac:dyDescent="0.25">
      <c r="A3629" t="s">
        <v>9166</v>
      </c>
      <c r="B3629">
        <v>-0.43275445340574598</v>
      </c>
      <c r="C3629">
        <v>7.3579271118412697</v>
      </c>
      <c r="D3629">
        <v>0.31615971364708101</v>
      </c>
      <c r="E3629">
        <v>0.57451382097426595</v>
      </c>
      <c r="F3629">
        <v>0.75849317955159401</v>
      </c>
    </row>
    <row r="3630" spans="1:6" x14ac:dyDescent="0.25">
      <c r="A3630" t="s">
        <v>9808</v>
      </c>
      <c r="B3630">
        <v>0.320496512184474</v>
      </c>
      <c r="C3630">
        <v>9.3784556985130205</v>
      </c>
      <c r="D3630">
        <v>0.315930457863979</v>
      </c>
      <c r="E3630">
        <v>0.57470961033835799</v>
      </c>
      <c r="F3630">
        <v>0.75849317955159401</v>
      </c>
    </row>
    <row r="3631" spans="1:6" x14ac:dyDescent="0.25">
      <c r="A3631" t="s">
        <v>5226</v>
      </c>
      <c r="B3631">
        <v>-0.45164850730561901</v>
      </c>
      <c r="C3631">
        <v>7.4681292185130301</v>
      </c>
      <c r="D3631">
        <v>0.31567510873634802</v>
      </c>
      <c r="E3631">
        <v>0.57480798366853603</v>
      </c>
      <c r="F3631">
        <v>0.75849317955159401</v>
      </c>
    </row>
    <row r="3632" spans="1:6" x14ac:dyDescent="0.25">
      <c r="A3632" t="s">
        <v>8566</v>
      </c>
      <c r="B3632">
        <v>0.425324757177035</v>
      </c>
      <c r="C3632">
        <v>7.5854911530859299</v>
      </c>
      <c r="D3632">
        <v>0.31530112158711199</v>
      </c>
      <c r="E3632">
        <v>0.57503898280897103</v>
      </c>
      <c r="F3632">
        <v>0.75858901890800601</v>
      </c>
    </row>
    <row r="3633" spans="1:6" x14ac:dyDescent="0.25">
      <c r="A3633" t="s">
        <v>5318</v>
      </c>
      <c r="B3633">
        <v>-0.412457557550228</v>
      </c>
      <c r="C3633">
        <v>7.5235202273655304</v>
      </c>
      <c r="D3633">
        <v>0.31471763905679501</v>
      </c>
      <c r="E3633">
        <v>0.57539826941295902</v>
      </c>
      <c r="F3633">
        <v>0.75885399517843499</v>
      </c>
    </row>
    <row r="3634" spans="1:6" x14ac:dyDescent="0.25">
      <c r="A3634" t="s">
        <v>8422</v>
      </c>
      <c r="B3634">
        <v>0.432831862578333</v>
      </c>
      <c r="C3634">
        <v>7.64246770960193</v>
      </c>
      <c r="D3634">
        <v>0.31417784307506103</v>
      </c>
      <c r="E3634">
        <v>0.57573317611135799</v>
      </c>
      <c r="F3634">
        <v>0.75893209225510405</v>
      </c>
    </row>
    <row r="3635" spans="1:6" x14ac:dyDescent="0.25">
      <c r="A3635" t="s">
        <v>7824</v>
      </c>
      <c r="B3635">
        <v>0.48357303409413099</v>
      </c>
      <c r="C3635">
        <v>7.3856580920787698</v>
      </c>
      <c r="D3635">
        <v>0.31382120774399003</v>
      </c>
      <c r="E3635">
        <v>0.57593008514415001</v>
      </c>
      <c r="F3635">
        <v>0.75893209225510405</v>
      </c>
    </row>
    <row r="3636" spans="1:6" x14ac:dyDescent="0.25">
      <c r="A3636" t="s">
        <v>1891</v>
      </c>
      <c r="B3636">
        <v>0.39451168938528902</v>
      </c>
      <c r="C3636">
        <v>7.81345314888451</v>
      </c>
      <c r="D3636">
        <v>0.31386669794051097</v>
      </c>
      <c r="E3636">
        <v>0.57593280904954103</v>
      </c>
      <c r="F3636">
        <v>0.75893209225510405</v>
      </c>
    </row>
    <row r="3637" spans="1:6" x14ac:dyDescent="0.25">
      <c r="A3637" t="s">
        <v>8911</v>
      </c>
      <c r="B3637">
        <v>-0.45277450873117497</v>
      </c>
      <c r="C3637">
        <v>7.5378632583749496</v>
      </c>
      <c r="D3637">
        <v>0.31347957119424102</v>
      </c>
      <c r="E3637">
        <v>0.57614627678234398</v>
      </c>
      <c r="F3637">
        <v>0.75900458354989797</v>
      </c>
    </row>
    <row r="3638" spans="1:6" x14ac:dyDescent="0.25">
      <c r="A3638" t="s">
        <v>8273</v>
      </c>
      <c r="B3638">
        <v>-0.50229457371962505</v>
      </c>
      <c r="C3638">
        <v>7.3514877560137402</v>
      </c>
      <c r="D3638">
        <v>0.31319457098908698</v>
      </c>
      <c r="E3638">
        <v>0.57630571412420595</v>
      </c>
      <c r="F3638">
        <v>0.759005875901827</v>
      </c>
    </row>
    <row r="3639" spans="1:6" x14ac:dyDescent="0.25">
      <c r="A3639" t="s">
        <v>8429</v>
      </c>
      <c r="B3639">
        <v>0.47948513795533798</v>
      </c>
      <c r="C3639">
        <v>7.3546461429924497</v>
      </c>
      <c r="D3639">
        <v>0.31225234483602698</v>
      </c>
      <c r="E3639">
        <v>0.57688622622826502</v>
      </c>
      <c r="F3639">
        <v>0.75936842938174698</v>
      </c>
    </row>
    <row r="3640" spans="1:6" x14ac:dyDescent="0.25">
      <c r="A3640" t="s">
        <v>4363</v>
      </c>
      <c r="B3640">
        <v>-0.47356032634126599</v>
      </c>
      <c r="C3640">
        <v>7.3238540934680998</v>
      </c>
      <c r="D3640">
        <v>0.31216709499352202</v>
      </c>
      <c r="E3640">
        <v>0.57692914465452405</v>
      </c>
      <c r="F3640">
        <v>0.75936842938174698</v>
      </c>
    </row>
    <row r="3641" spans="1:6" x14ac:dyDescent="0.25">
      <c r="A3641" t="s">
        <v>5511</v>
      </c>
      <c r="B3641">
        <v>0.45585260241194903</v>
      </c>
      <c r="C3641">
        <v>7.3831798835331197</v>
      </c>
      <c r="D3641">
        <v>0.31193420511606401</v>
      </c>
      <c r="E3641">
        <v>0.57707756502347995</v>
      </c>
      <c r="F3641">
        <v>0.75936842938174698</v>
      </c>
    </row>
    <row r="3642" spans="1:6" x14ac:dyDescent="0.25">
      <c r="A3642" t="s">
        <v>2883</v>
      </c>
      <c r="B3642">
        <v>-0.425116217816423</v>
      </c>
      <c r="C3642">
        <v>7.5678876692731301</v>
      </c>
      <c r="D3642">
        <v>0.311719137704697</v>
      </c>
      <c r="E3642">
        <v>0.57721512554883903</v>
      </c>
      <c r="F3642">
        <v>0.75936842938174698</v>
      </c>
    </row>
    <row r="3643" spans="1:6" x14ac:dyDescent="0.25">
      <c r="A3643" t="s">
        <v>379</v>
      </c>
      <c r="B3643">
        <v>0.31925755162120301</v>
      </c>
      <c r="C3643">
        <v>9.7456966610820803</v>
      </c>
      <c r="D3643">
        <v>0.31109196272949102</v>
      </c>
      <c r="E3643">
        <v>0.57765157755047103</v>
      </c>
      <c r="F3643">
        <v>0.75973395290136103</v>
      </c>
    </row>
    <row r="3644" spans="1:6" x14ac:dyDescent="0.25">
      <c r="A3644" t="s">
        <v>9214</v>
      </c>
      <c r="B3644">
        <v>0.46878567257300302</v>
      </c>
      <c r="C3644">
        <v>7.2983525749093303</v>
      </c>
      <c r="D3644">
        <v>0.30891549365334298</v>
      </c>
      <c r="E3644">
        <v>0.57892070444241694</v>
      </c>
      <c r="F3644">
        <v>0.76107827162666697</v>
      </c>
    </row>
    <row r="3645" spans="1:6" x14ac:dyDescent="0.25">
      <c r="A3645" t="s">
        <v>4632</v>
      </c>
      <c r="B3645">
        <v>-0.422282178943724</v>
      </c>
      <c r="C3645">
        <v>7.4238439425052896</v>
      </c>
      <c r="D3645">
        <v>0.30830466489254599</v>
      </c>
      <c r="E3645">
        <v>0.57930253763721096</v>
      </c>
      <c r="F3645">
        <v>0.76107827162666697</v>
      </c>
    </row>
    <row r="3646" spans="1:6" x14ac:dyDescent="0.25">
      <c r="A3646" t="s">
        <v>3499</v>
      </c>
      <c r="B3646">
        <v>-0.45581118025064699</v>
      </c>
      <c r="C3646">
        <v>7.3769201569784499</v>
      </c>
      <c r="D3646">
        <v>0.30817746223718101</v>
      </c>
      <c r="E3646">
        <v>0.57937339091842699</v>
      </c>
      <c r="F3646">
        <v>0.76107827162666697</v>
      </c>
    </row>
    <row r="3647" spans="1:6" x14ac:dyDescent="0.25">
      <c r="A3647" t="s">
        <v>9350</v>
      </c>
      <c r="B3647">
        <v>0.406948680754675</v>
      </c>
      <c r="C3647">
        <v>7.5606229113944199</v>
      </c>
      <c r="D3647">
        <v>0.308094819178449</v>
      </c>
      <c r="E3647">
        <v>0.57944695789734102</v>
      </c>
      <c r="F3647">
        <v>0.76107827162666697</v>
      </c>
    </row>
    <row r="3648" spans="1:6" x14ac:dyDescent="0.25">
      <c r="A3648" t="s">
        <v>9763</v>
      </c>
      <c r="B3648">
        <v>0.338551005004121</v>
      </c>
      <c r="C3648">
        <v>8.5220508239992192</v>
      </c>
      <c r="D3648">
        <v>0.30811324170830001</v>
      </c>
      <c r="E3648">
        <v>0.579468153783393</v>
      </c>
      <c r="F3648">
        <v>0.76107827162666697</v>
      </c>
    </row>
    <row r="3649" spans="1:6" x14ac:dyDescent="0.25">
      <c r="A3649" t="s">
        <v>9624</v>
      </c>
      <c r="B3649">
        <v>0.42584286099982099</v>
      </c>
      <c r="C3649">
        <v>7.3774874040648504</v>
      </c>
      <c r="D3649">
        <v>0.30738848615305298</v>
      </c>
      <c r="E3649">
        <v>0.57987467251551905</v>
      </c>
      <c r="F3649">
        <v>0.76140342142251605</v>
      </c>
    </row>
    <row r="3650" spans="1:6" x14ac:dyDescent="0.25">
      <c r="A3650" t="s">
        <v>1373</v>
      </c>
      <c r="B3650">
        <v>0.364040992986294</v>
      </c>
      <c r="C3650">
        <v>8.0781781020286907</v>
      </c>
      <c r="D3650">
        <v>0.30686872487586903</v>
      </c>
      <c r="E3650">
        <v>0.58021930969757496</v>
      </c>
      <c r="F3650">
        <v>0.761406152541524</v>
      </c>
    </row>
    <row r="3651" spans="1:6" x14ac:dyDescent="0.25">
      <c r="A3651" t="s">
        <v>9296</v>
      </c>
      <c r="B3651">
        <v>0.46604414284197798</v>
      </c>
      <c r="C3651">
        <v>7.3740442404773603</v>
      </c>
      <c r="D3651">
        <v>0.30664778316791302</v>
      </c>
      <c r="E3651">
        <v>0.58031234056197001</v>
      </c>
      <c r="F3651">
        <v>0.761406152541524</v>
      </c>
    </row>
    <row r="3652" spans="1:6" x14ac:dyDescent="0.25">
      <c r="A3652" t="s">
        <v>7812</v>
      </c>
      <c r="B3652">
        <v>0.48968438188435398</v>
      </c>
      <c r="C3652">
        <v>7.37118952926975</v>
      </c>
      <c r="D3652">
        <v>0.30659450352858503</v>
      </c>
      <c r="E3652">
        <v>0.58035362482862296</v>
      </c>
      <c r="F3652">
        <v>0.761406152541524</v>
      </c>
    </row>
    <row r="3653" spans="1:6" x14ac:dyDescent="0.25">
      <c r="A3653" t="s">
        <v>4900</v>
      </c>
      <c r="B3653">
        <v>0.34585010872798799</v>
      </c>
      <c r="C3653">
        <v>8.2973502380779394</v>
      </c>
      <c r="D3653">
        <v>0.30615551474408997</v>
      </c>
      <c r="E3653">
        <v>0.58066901557240003</v>
      </c>
      <c r="F3653">
        <v>0.76161133203499298</v>
      </c>
    </row>
    <row r="3654" spans="1:6" x14ac:dyDescent="0.25">
      <c r="A3654" t="s">
        <v>3631</v>
      </c>
      <c r="B3654">
        <v>0.394338018493126</v>
      </c>
      <c r="C3654">
        <v>7.7910510961483599</v>
      </c>
      <c r="D3654">
        <v>0.303901434209707</v>
      </c>
      <c r="E3654">
        <v>0.58204492430487897</v>
      </c>
      <c r="F3654">
        <v>0.76313769825645394</v>
      </c>
    </row>
    <row r="3655" spans="1:6" x14ac:dyDescent="0.25">
      <c r="A3655" t="s">
        <v>8872</v>
      </c>
      <c r="B3655">
        <v>0.41051495166263502</v>
      </c>
      <c r="C3655">
        <v>7.5596730752989103</v>
      </c>
      <c r="D3655">
        <v>0.30371748536318099</v>
      </c>
      <c r="E3655">
        <v>0.58215138818978696</v>
      </c>
      <c r="F3655">
        <v>0.76313769825645394</v>
      </c>
    </row>
    <row r="3656" spans="1:6" x14ac:dyDescent="0.25">
      <c r="A3656" t="s">
        <v>1424</v>
      </c>
      <c r="B3656">
        <v>-0.386194392347113</v>
      </c>
      <c r="C3656">
        <v>7.6704313958450703</v>
      </c>
      <c r="D3656">
        <v>0.30290191664525001</v>
      </c>
      <c r="E3656">
        <v>0.58266454168708204</v>
      </c>
      <c r="F3656">
        <v>0.76339464157041004</v>
      </c>
    </row>
    <row r="3657" spans="1:6" x14ac:dyDescent="0.25">
      <c r="A3657" t="s">
        <v>8224</v>
      </c>
      <c r="B3657">
        <v>-0.39640988533386101</v>
      </c>
      <c r="C3657">
        <v>7.6643603552367798</v>
      </c>
      <c r="D3657">
        <v>0.30288790709294</v>
      </c>
      <c r="E3657">
        <v>0.58266613978735204</v>
      </c>
      <c r="F3657">
        <v>0.76339464157041004</v>
      </c>
    </row>
    <row r="3658" spans="1:6" x14ac:dyDescent="0.25">
      <c r="A3658" t="s">
        <v>8886</v>
      </c>
      <c r="B3658">
        <v>-0.39589031054922602</v>
      </c>
      <c r="C3658">
        <v>7.7947863934399502</v>
      </c>
      <c r="D3658">
        <v>0.30197255495868702</v>
      </c>
      <c r="E3658">
        <v>0.58324154597316002</v>
      </c>
      <c r="F3658">
        <v>0.76358489205172297</v>
      </c>
    </row>
    <row r="3659" spans="1:6" x14ac:dyDescent="0.25">
      <c r="A3659" t="s">
        <v>8315</v>
      </c>
      <c r="B3659">
        <v>0.50127354003510705</v>
      </c>
      <c r="C3659">
        <v>7.3717186729754998</v>
      </c>
      <c r="D3659">
        <v>0.30179993645742198</v>
      </c>
      <c r="E3659">
        <v>0.58332369865651001</v>
      </c>
      <c r="F3659">
        <v>0.76358489205172297</v>
      </c>
    </row>
    <row r="3660" spans="1:6" x14ac:dyDescent="0.25">
      <c r="A3660" t="s">
        <v>2670</v>
      </c>
      <c r="B3660">
        <v>-0.33786969955861401</v>
      </c>
      <c r="C3660">
        <v>8.8424212167700702</v>
      </c>
      <c r="D3660">
        <v>0.30176899572828197</v>
      </c>
      <c r="E3660">
        <v>0.58339717186197404</v>
      </c>
      <c r="F3660">
        <v>0.76358489205172297</v>
      </c>
    </row>
    <row r="3661" spans="1:6" x14ac:dyDescent="0.25">
      <c r="A3661" t="s">
        <v>5210</v>
      </c>
      <c r="B3661">
        <v>0.45441428846521098</v>
      </c>
      <c r="C3661">
        <v>7.3360962928121998</v>
      </c>
      <c r="D3661">
        <v>0.30135596516528601</v>
      </c>
      <c r="E3661">
        <v>0.58359476235291496</v>
      </c>
      <c r="F3661">
        <v>0.76358489205172297</v>
      </c>
    </row>
    <row r="3662" spans="1:6" x14ac:dyDescent="0.25">
      <c r="A3662" t="s">
        <v>2133</v>
      </c>
      <c r="B3662">
        <v>-0.39168719812201602</v>
      </c>
      <c r="C3662">
        <v>7.56517753121007</v>
      </c>
      <c r="D3662">
        <v>0.30136556231206901</v>
      </c>
      <c r="E3662">
        <v>0.58360841123201601</v>
      </c>
      <c r="F3662">
        <v>0.76358489205172297</v>
      </c>
    </row>
    <row r="3663" spans="1:6" x14ac:dyDescent="0.25">
      <c r="A3663" t="s">
        <v>206</v>
      </c>
      <c r="B3663">
        <v>0.35461550963309502</v>
      </c>
      <c r="C3663">
        <v>8.0369735834099902</v>
      </c>
      <c r="D3663">
        <v>0.30094023178234097</v>
      </c>
      <c r="E3663">
        <v>0.58389872399673504</v>
      </c>
      <c r="F3663">
        <v>0.76375611358393203</v>
      </c>
    </row>
    <row r="3664" spans="1:6" x14ac:dyDescent="0.25">
      <c r="A3664" t="s">
        <v>3147</v>
      </c>
      <c r="B3664">
        <v>-0.38682574347420601</v>
      </c>
      <c r="C3664">
        <v>7.8407524133597404</v>
      </c>
      <c r="D3664">
        <v>0.30022737982789199</v>
      </c>
      <c r="E3664">
        <v>0.58434917854643398</v>
      </c>
      <c r="F3664">
        <v>0.76413665444647005</v>
      </c>
    </row>
    <row r="3665" spans="1:6" x14ac:dyDescent="0.25">
      <c r="A3665" t="s">
        <v>4078</v>
      </c>
      <c r="B3665">
        <v>-0.36828298261968601</v>
      </c>
      <c r="C3665">
        <v>8.1142553385361094</v>
      </c>
      <c r="D3665">
        <v>0.29824269689496602</v>
      </c>
      <c r="E3665">
        <v>0.58558794564093997</v>
      </c>
      <c r="F3665">
        <v>0.76547893769674402</v>
      </c>
    </row>
    <row r="3666" spans="1:6" x14ac:dyDescent="0.25">
      <c r="A3666" t="s">
        <v>9335</v>
      </c>
      <c r="B3666">
        <v>0.44234799586016899</v>
      </c>
      <c r="C3666">
        <v>7.3985025710538004</v>
      </c>
      <c r="D3666">
        <v>0.29801661290333498</v>
      </c>
      <c r="E3666">
        <v>0.58569526235043101</v>
      </c>
      <c r="F3666">
        <v>0.76547893769674402</v>
      </c>
    </row>
    <row r="3667" spans="1:6" x14ac:dyDescent="0.25">
      <c r="A3667" t="s">
        <v>5455</v>
      </c>
      <c r="B3667">
        <v>0.43331652912999802</v>
      </c>
      <c r="C3667">
        <v>7.3505926742007901</v>
      </c>
      <c r="D3667">
        <v>0.29693003061387102</v>
      </c>
      <c r="E3667">
        <v>0.58637780912471404</v>
      </c>
      <c r="F3667">
        <v>0.76616194918368197</v>
      </c>
    </row>
    <row r="3668" spans="1:6" x14ac:dyDescent="0.25">
      <c r="A3668" t="s">
        <v>253</v>
      </c>
      <c r="B3668">
        <v>0.449589588153538</v>
      </c>
      <c r="C3668">
        <v>7.5154166051505804</v>
      </c>
      <c r="D3668">
        <v>0.29532893894923901</v>
      </c>
      <c r="E3668">
        <v>0.58739751088592296</v>
      </c>
      <c r="F3668">
        <v>0.76673022125345602</v>
      </c>
    </row>
    <row r="3669" spans="1:6" x14ac:dyDescent="0.25">
      <c r="A3669" t="s">
        <v>8184</v>
      </c>
      <c r="B3669">
        <v>0.41755268486146102</v>
      </c>
      <c r="C3669">
        <v>7.5897023218374002</v>
      </c>
      <c r="D3669">
        <v>0.29529763951911397</v>
      </c>
      <c r="E3669">
        <v>0.58742405649491702</v>
      </c>
      <c r="F3669">
        <v>0.76673022125345602</v>
      </c>
    </row>
    <row r="3670" spans="1:6" x14ac:dyDescent="0.25">
      <c r="A3670" t="s">
        <v>9847</v>
      </c>
      <c r="B3670">
        <v>-0.42529735559040699</v>
      </c>
      <c r="C3670">
        <v>7.4858137112267</v>
      </c>
      <c r="D3670">
        <v>0.29527222369337203</v>
      </c>
      <c r="E3670">
        <v>0.58742753591082597</v>
      </c>
      <c r="F3670">
        <v>0.76673022125345602</v>
      </c>
    </row>
    <row r="3671" spans="1:6" x14ac:dyDescent="0.25">
      <c r="A3671" t="s">
        <v>9934</v>
      </c>
      <c r="B3671">
        <v>-0.431505581992147</v>
      </c>
      <c r="C3671">
        <v>7.5932633395844302</v>
      </c>
      <c r="D3671">
        <v>0.29523379970528302</v>
      </c>
      <c r="E3671">
        <v>0.58745300876830597</v>
      </c>
      <c r="F3671">
        <v>0.76673022125345602</v>
      </c>
    </row>
    <row r="3672" spans="1:6" x14ac:dyDescent="0.25">
      <c r="A3672" t="s">
        <v>9409</v>
      </c>
      <c r="B3672">
        <v>-0.46107855027940198</v>
      </c>
      <c r="C3672">
        <v>7.3088824810877799</v>
      </c>
      <c r="D3672">
        <v>0.29482766181354703</v>
      </c>
      <c r="E3672">
        <v>0.58769663668664596</v>
      </c>
      <c r="F3672">
        <v>0.76683925081150495</v>
      </c>
    </row>
    <row r="3673" spans="1:6" x14ac:dyDescent="0.25">
      <c r="A3673" t="s">
        <v>5243</v>
      </c>
      <c r="B3673">
        <v>0.43712846004719202</v>
      </c>
      <c r="C3673">
        <v>7.3310647115101704</v>
      </c>
      <c r="D3673">
        <v>0.29396486548032602</v>
      </c>
      <c r="E3673">
        <v>0.58826342880865001</v>
      </c>
      <c r="F3673">
        <v>0.76736977777599003</v>
      </c>
    </row>
    <row r="3674" spans="1:6" x14ac:dyDescent="0.25">
      <c r="A3674" t="s">
        <v>8421</v>
      </c>
      <c r="B3674">
        <v>-0.39433103467134001</v>
      </c>
      <c r="C3674">
        <v>7.6223052936068898</v>
      </c>
      <c r="D3674">
        <v>0.293107678221047</v>
      </c>
      <c r="E3674">
        <v>0.58881025263360798</v>
      </c>
      <c r="F3674">
        <v>0.76787397498365995</v>
      </c>
    </row>
    <row r="3675" spans="1:6" x14ac:dyDescent="0.25">
      <c r="A3675" t="s">
        <v>2031</v>
      </c>
      <c r="B3675">
        <v>-0.37212201411365398</v>
      </c>
      <c r="C3675">
        <v>7.7785261062513396</v>
      </c>
      <c r="D3675">
        <v>0.29287619663006598</v>
      </c>
      <c r="E3675">
        <v>0.58897183486929405</v>
      </c>
      <c r="F3675">
        <v>0.76787563664232905</v>
      </c>
    </row>
    <row r="3676" spans="1:6" x14ac:dyDescent="0.25">
      <c r="A3676" t="s">
        <v>349</v>
      </c>
      <c r="B3676">
        <v>0.45784144267208299</v>
      </c>
      <c r="C3676">
        <v>7.3116841545584004</v>
      </c>
      <c r="D3676">
        <v>0.29229812499892099</v>
      </c>
      <c r="E3676">
        <v>0.58930151533761599</v>
      </c>
      <c r="F3676">
        <v>0.76797227021993097</v>
      </c>
    </row>
    <row r="3677" spans="1:6" x14ac:dyDescent="0.25">
      <c r="A3677" t="s">
        <v>8001</v>
      </c>
      <c r="B3677">
        <v>-0.40867809889032802</v>
      </c>
      <c r="C3677">
        <v>7.6481642339785001</v>
      </c>
      <c r="D3677">
        <v>0.29223207933864698</v>
      </c>
      <c r="E3677">
        <v>0.58937008466012197</v>
      </c>
      <c r="F3677">
        <v>0.76797227021993097</v>
      </c>
    </row>
    <row r="3678" spans="1:6" x14ac:dyDescent="0.25">
      <c r="A3678" t="s">
        <v>246</v>
      </c>
      <c r="B3678">
        <v>0.42844130220488802</v>
      </c>
      <c r="C3678">
        <v>7.4066675848885</v>
      </c>
      <c r="D3678">
        <v>0.29169749511438398</v>
      </c>
      <c r="E3678">
        <v>0.58970988633009003</v>
      </c>
      <c r="F3678">
        <v>0.76797227021993097</v>
      </c>
    </row>
    <row r="3679" spans="1:6" x14ac:dyDescent="0.25">
      <c r="A3679" t="s">
        <v>4334</v>
      </c>
      <c r="B3679">
        <v>0.41822090456181499</v>
      </c>
      <c r="C3679">
        <v>7.6123705069767604</v>
      </c>
      <c r="D3679">
        <v>0.29130967589165302</v>
      </c>
      <c r="E3679">
        <v>0.58996090899964704</v>
      </c>
      <c r="F3679">
        <v>0.76797227021993097</v>
      </c>
    </row>
    <row r="3680" spans="1:6" x14ac:dyDescent="0.25">
      <c r="A3680" t="s">
        <v>9874</v>
      </c>
      <c r="B3680">
        <v>0.46444267243350001</v>
      </c>
      <c r="C3680">
        <v>7.2667570671476103</v>
      </c>
      <c r="D3680">
        <v>0.29104942796474997</v>
      </c>
      <c r="E3680">
        <v>0.59009389655069899</v>
      </c>
      <c r="F3680">
        <v>0.76797227021993097</v>
      </c>
    </row>
    <row r="3681" spans="1:6" x14ac:dyDescent="0.25">
      <c r="A3681" t="s">
        <v>3068</v>
      </c>
      <c r="B3681">
        <v>0.32951557333367698</v>
      </c>
      <c r="C3681">
        <v>8.4554991767206502</v>
      </c>
      <c r="D3681">
        <v>0.29113522977653999</v>
      </c>
      <c r="E3681">
        <v>0.59010015440018304</v>
      </c>
      <c r="F3681">
        <v>0.76797227021993097</v>
      </c>
    </row>
    <row r="3682" spans="1:6" x14ac:dyDescent="0.25">
      <c r="A3682" t="s">
        <v>1651</v>
      </c>
      <c r="B3682">
        <v>-0.42091137945922902</v>
      </c>
      <c r="C3682">
        <v>7.3619532599794404</v>
      </c>
      <c r="D3682">
        <v>0.29097125533741097</v>
      </c>
      <c r="E3682">
        <v>0.59016825191640199</v>
      </c>
      <c r="F3682">
        <v>0.76797227021993097</v>
      </c>
    </row>
    <row r="3683" spans="1:6" x14ac:dyDescent="0.25">
      <c r="A3683" t="s">
        <v>4517</v>
      </c>
      <c r="B3683">
        <v>-0.3742986930221</v>
      </c>
      <c r="C3683">
        <v>7.8094312387575204</v>
      </c>
      <c r="D3683">
        <v>0.28989003471594099</v>
      </c>
      <c r="E3683">
        <v>0.59087126634267895</v>
      </c>
      <c r="F3683">
        <v>0.76849231983490096</v>
      </c>
    </row>
    <row r="3684" spans="1:6" x14ac:dyDescent="0.25">
      <c r="A3684" t="s">
        <v>6316</v>
      </c>
      <c r="B3684">
        <v>-0.44101824071019102</v>
      </c>
      <c r="C3684">
        <v>7.4481590630281804</v>
      </c>
      <c r="D3684">
        <v>0.28970824009767199</v>
      </c>
      <c r="E3684">
        <v>0.59096027027845899</v>
      </c>
      <c r="F3684">
        <v>0.76849231983490096</v>
      </c>
    </row>
    <row r="3685" spans="1:6" x14ac:dyDescent="0.25">
      <c r="A3685" t="s">
        <v>8555</v>
      </c>
      <c r="B3685">
        <v>0.47285827383349799</v>
      </c>
      <c r="C3685">
        <v>7.3007298100196696</v>
      </c>
      <c r="D3685">
        <v>0.28953453800511703</v>
      </c>
      <c r="E3685">
        <v>0.59107091568424097</v>
      </c>
      <c r="F3685">
        <v>0.76849231983490096</v>
      </c>
    </row>
    <row r="3686" spans="1:6" x14ac:dyDescent="0.25">
      <c r="A3686" t="s">
        <v>9377</v>
      </c>
      <c r="B3686">
        <v>0.43003873206564203</v>
      </c>
      <c r="C3686">
        <v>7.3931282308237103</v>
      </c>
      <c r="D3686">
        <v>0.28931682778906598</v>
      </c>
      <c r="E3686">
        <v>0.591209644799919</v>
      </c>
      <c r="F3686">
        <v>0.76849231983490096</v>
      </c>
    </row>
    <row r="3687" spans="1:6" x14ac:dyDescent="0.25">
      <c r="A3687" t="s">
        <v>2003</v>
      </c>
      <c r="B3687">
        <v>-0.35347799100989102</v>
      </c>
      <c r="C3687">
        <v>7.9807208077112399</v>
      </c>
      <c r="D3687">
        <v>0.28749279551142898</v>
      </c>
      <c r="E3687">
        <v>0.592418277937664</v>
      </c>
      <c r="F3687">
        <v>0.76965446831737205</v>
      </c>
    </row>
    <row r="3688" spans="1:6" x14ac:dyDescent="0.25">
      <c r="A3688" t="s">
        <v>5676</v>
      </c>
      <c r="B3688">
        <v>-0.33553636932879599</v>
      </c>
      <c r="C3688">
        <v>8.1645082610498498</v>
      </c>
      <c r="D3688">
        <v>0.28738707832239202</v>
      </c>
      <c r="E3688">
        <v>0.59249036745116901</v>
      </c>
      <c r="F3688">
        <v>0.76965446831737205</v>
      </c>
    </row>
    <row r="3689" spans="1:6" x14ac:dyDescent="0.25">
      <c r="A3689" t="s">
        <v>8843</v>
      </c>
      <c r="B3689">
        <v>0.40627317580689398</v>
      </c>
      <c r="C3689">
        <v>7.5002547696578103</v>
      </c>
      <c r="D3689">
        <v>0.287064704382757</v>
      </c>
      <c r="E3689">
        <v>0.59266742071138501</v>
      </c>
      <c r="F3689">
        <v>0.76965446831737205</v>
      </c>
    </row>
    <row r="3690" spans="1:6" x14ac:dyDescent="0.25">
      <c r="A3690" t="s">
        <v>9104</v>
      </c>
      <c r="B3690">
        <v>0.41308708767246499</v>
      </c>
      <c r="C3690">
        <v>7.5567322681976501</v>
      </c>
      <c r="D3690">
        <v>0.28695647957626302</v>
      </c>
      <c r="E3690">
        <v>0.59274641620517399</v>
      </c>
      <c r="F3690">
        <v>0.76965446831737205</v>
      </c>
    </row>
    <row r="3691" spans="1:6" x14ac:dyDescent="0.25">
      <c r="A3691" t="s">
        <v>8157</v>
      </c>
      <c r="B3691">
        <v>-0.35345692986600702</v>
      </c>
      <c r="C3691">
        <v>7.8559129078982899</v>
      </c>
      <c r="D3691">
        <v>0.28642689955116601</v>
      </c>
      <c r="E3691">
        <v>0.59310408595143105</v>
      </c>
      <c r="F3691">
        <v>0.76979648743822204</v>
      </c>
    </row>
    <row r="3692" spans="1:6" x14ac:dyDescent="0.25">
      <c r="A3692" t="s">
        <v>5841</v>
      </c>
      <c r="B3692">
        <v>-0.39690295292396899</v>
      </c>
      <c r="C3692">
        <v>7.5884546907613899</v>
      </c>
      <c r="D3692">
        <v>0.28628350457011298</v>
      </c>
      <c r="E3692">
        <v>0.59317720984018296</v>
      </c>
      <c r="F3692">
        <v>0.76979648743822204</v>
      </c>
    </row>
    <row r="3693" spans="1:6" x14ac:dyDescent="0.25">
      <c r="A3693" t="s">
        <v>8425</v>
      </c>
      <c r="B3693">
        <v>-0.37287429261738703</v>
      </c>
      <c r="C3693">
        <v>7.9704723166453402</v>
      </c>
      <c r="D3693">
        <v>0.28561361203053098</v>
      </c>
      <c r="E3693">
        <v>0.59362875046732999</v>
      </c>
      <c r="F3693">
        <v>0.77017381222603198</v>
      </c>
    </row>
    <row r="3694" spans="1:6" x14ac:dyDescent="0.25">
      <c r="A3694" t="s">
        <v>2718</v>
      </c>
      <c r="B3694">
        <v>0.39060404199874099</v>
      </c>
      <c r="C3694">
        <v>7.6588701764111997</v>
      </c>
      <c r="D3694">
        <v>0.28482647534250899</v>
      </c>
      <c r="E3694">
        <v>0.59412873442801994</v>
      </c>
      <c r="F3694">
        <v>0.770613766019555</v>
      </c>
    </row>
    <row r="3695" spans="1:6" x14ac:dyDescent="0.25">
      <c r="A3695" t="s">
        <v>4712</v>
      </c>
      <c r="B3695">
        <v>0.41094589132977799</v>
      </c>
      <c r="C3695">
        <v>7.4866643445917997</v>
      </c>
      <c r="D3695">
        <v>0.28383754030484698</v>
      </c>
      <c r="E3695">
        <v>0.59475204571058204</v>
      </c>
      <c r="F3695">
        <v>0.77099873002867403</v>
      </c>
    </row>
    <row r="3696" spans="1:6" x14ac:dyDescent="0.25">
      <c r="A3696" t="s">
        <v>9271</v>
      </c>
      <c r="B3696">
        <v>0.463417713387418</v>
      </c>
      <c r="C3696">
        <v>7.3616130242834297</v>
      </c>
      <c r="D3696">
        <v>0.283700609833344</v>
      </c>
      <c r="E3696">
        <v>0.59482701739883503</v>
      </c>
      <c r="F3696">
        <v>0.77099873002867403</v>
      </c>
    </row>
    <row r="3697" spans="1:6" x14ac:dyDescent="0.25">
      <c r="A3697" t="s">
        <v>6197</v>
      </c>
      <c r="B3697">
        <v>0.43832117578339802</v>
      </c>
      <c r="C3697">
        <v>7.3986509306414101</v>
      </c>
      <c r="D3697">
        <v>0.28359409264122398</v>
      </c>
      <c r="E3697">
        <v>0.59490841465260602</v>
      </c>
      <c r="F3697">
        <v>0.77099873002867403</v>
      </c>
    </row>
    <row r="3698" spans="1:6" x14ac:dyDescent="0.25">
      <c r="A3698" t="s">
        <v>4499</v>
      </c>
      <c r="B3698">
        <v>0.35843046036897103</v>
      </c>
      <c r="C3698">
        <v>7.9107677546564803</v>
      </c>
      <c r="D3698">
        <v>0.28324051025484198</v>
      </c>
      <c r="E3698">
        <v>0.59516599934271797</v>
      </c>
      <c r="F3698">
        <v>0.77112392124739504</v>
      </c>
    </row>
    <row r="3699" spans="1:6" x14ac:dyDescent="0.25">
      <c r="A3699" t="s">
        <v>8412</v>
      </c>
      <c r="B3699">
        <v>-0.41572516573206197</v>
      </c>
      <c r="C3699">
        <v>7.4193482572465603</v>
      </c>
      <c r="D3699">
        <v>0.28263600659159699</v>
      </c>
      <c r="E3699">
        <v>0.59552572712697005</v>
      </c>
      <c r="F3699">
        <v>0.77138135017257603</v>
      </c>
    </row>
    <row r="3700" spans="1:6" x14ac:dyDescent="0.25">
      <c r="A3700" t="s">
        <v>1706</v>
      </c>
      <c r="B3700">
        <v>-0.320762721511339</v>
      </c>
      <c r="C3700">
        <v>8.5112071386235204</v>
      </c>
      <c r="D3700">
        <v>0.28182479419823803</v>
      </c>
      <c r="E3700">
        <v>0.59610111143257505</v>
      </c>
      <c r="F3700">
        <v>0.77177033477644197</v>
      </c>
    </row>
    <row r="3701" spans="1:6" x14ac:dyDescent="0.25">
      <c r="A3701" t="s">
        <v>964</v>
      </c>
      <c r="B3701">
        <v>-0.36190090051757401</v>
      </c>
      <c r="C3701">
        <v>7.8348426775632696</v>
      </c>
      <c r="D3701">
        <v>0.28172820117348701</v>
      </c>
      <c r="E3701">
        <v>0.59614827529704295</v>
      </c>
      <c r="F3701">
        <v>0.77177033477644197</v>
      </c>
    </row>
    <row r="3702" spans="1:6" x14ac:dyDescent="0.25">
      <c r="A3702" t="s">
        <v>372</v>
      </c>
      <c r="B3702">
        <v>-0.38763361825383902</v>
      </c>
      <c r="C3702">
        <v>7.5238683590582101</v>
      </c>
      <c r="D3702">
        <v>0.28091403347335298</v>
      </c>
      <c r="E3702">
        <v>0.59666263689503996</v>
      </c>
      <c r="F3702">
        <v>0.772227514381853</v>
      </c>
    </row>
    <row r="3703" spans="1:6" x14ac:dyDescent="0.25">
      <c r="A3703" t="s">
        <v>8851</v>
      </c>
      <c r="B3703">
        <v>0.38553942064776298</v>
      </c>
      <c r="C3703">
        <v>7.6714070002108796</v>
      </c>
      <c r="D3703">
        <v>0.27980160982732699</v>
      </c>
      <c r="E3703">
        <v>0.59739345839754199</v>
      </c>
      <c r="F3703">
        <v>0.77296452342631705</v>
      </c>
    </row>
    <row r="3704" spans="1:6" x14ac:dyDescent="0.25">
      <c r="A3704" t="s">
        <v>1343</v>
      </c>
      <c r="B3704">
        <v>0.45024701935622202</v>
      </c>
      <c r="C3704">
        <v>7.2930784035747802</v>
      </c>
      <c r="D3704">
        <v>0.27919264276349298</v>
      </c>
      <c r="E3704">
        <v>0.59777346707954604</v>
      </c>
      <c r="F3704">
        <v>0.77324734196895095</v>
      </c>
    </row>
    <row r="3705" spans="1:6" x14ac:dyDescent="0.25">
      <c r="A3705" t="s">
        <v>610</v>
      </c>
      <c r="B3705">
        <v>-0.43810317589840497</v>
      </c>
      <c r="C3705">
        <v>7.3400301181793601</v>
      </c>
      <c r="D3705">
        <v>0.277753205618812</v>
      </c>
      <c r="E3705">
        <v>0.59871231797269298</v>
      </c>
      <c r="F3705">
        <v>0.77425270061803397</v>
      </c>
    </row>
    <row r="3706" spans="1:6" x14ac:dyDescent="0.25">
      <c r="A3706" t="s">
        <v>3619</v>
      </c>
      <c r="B3706">
        <v>0.32606853210571302</v>
      </c>
      <c r="C3706">
        <v>14.1245460229679</v>
      </c>
      <c r="D3706">
        <v>0.276025771402232</v>
      </c>
      <c r="E3706">
        <v>0.59991766425586202</v>
      </c>
      <c r="F3706">
        <v>0.77560205446304398</v>
      </c>
    </row>
    <row r="3707" spans="1:6" x14ac:dyDescent="0.25">
      <c r="A3707" t="s">
        <v>1692</v>
      </c>
      <c r="B3707">
        <v>-0.40997764779728402</v>
      </c>
      <c r="C3707">
        <v>7.4629461534082102</v>
      </c>
      <c r="D3707">
        <v>0.275545188672848</v>
      </c>
      <c r="E3707">
        <v>0.60017769137129295</v>
      </c>
      <c r="F3707">
        <v>0.77569450116721095</v>
      </c>
    </row>
    <row r="3708" spans="1:6" x14ac:dyDescent="0.25">
      <c r="A3708" t="s">
        <v>5619</v>
      </c>
      <c r="B3708">
        <v>0.41793471120257403</v>
      </c>
      <c r="C3708">
        <v>7.3752117834595898</v>
      </c>
      <c r="D3708">
        <v>0.27508945814803398</v>
      </c>
      <c r="E3708">
        <v>0.60047649804597802</v>
      </c>
      <c r="F3708">
        <v>0.77569450116721095</v>
      </c>
    </row>
    <row r="3709" spans="1:6" x14ac:dyDescent="0.25">
      <c r="A3709" t="s">
        <v>8214</v>
      </c>
      <c r="B3709">
        <v>0.437479022894527</v>
      </c>
      <c r="C3709">
        <v>7.4529478643032103</v>
      </c>
      <c r="D3709">
        <v>0.27485819908319498</v>
      </c>
      <c r="E3709">
        <v>0.60062817523233403</v>
      </c>
      <c r="F3709">
        <v>0.77569450116721095</v>
      </c>
    </row>
    <row r="3710" spans="1:6" x14ac:dyDescent="0.25">
      <c r="A3710" t="s">
        <v>8721</v>
      </c>
      <c r="B3710">
        <v>-0.430165823679029</v>
      </c>
      <c r="C3710">
        <v>7.2603528249229701</v>
      </c>
      <c r="D3710">
        <v>0.27480394465358199</v>
      </c>
      <c r="E3710">
        <v>0.60067252667806004</v>
      </c>
      <c r="F3710">
        <v>0.77569450116721095</v>
      </c>
    </row>
    <row r="3711" spans="1:6" x14ac:dyDescent="0.25">
      <c r="A3711" t="s">
        <v>2793</v>
      </c>
      <c r="B3711">
        <v>-0.39378458659441001</v>
      </c>
      <c r="C3711">
        <v>7.5134684900026896</v>
      </c>
      <c r="D3711">
        <v>0.27461747511380702</v>
      </c>
      <c r="E3711">
        <v>0.60079887251155595</v>
      </c>
      <c r="F3711">
        <v>0.77569450116721095</v>
      </c>
    </row>
    <row r="3712" spans="1:6" x14ac:dyDescent="0.25">
      <c r="A3712" t="s">
        <v>4522</v>
      </c>
      <c r="B3712">
        <v>-0.39088267935814303</v>
      </c>
      <c r="C3712">
        <v>7.6450597643173399</v>
      </c>
      <c r="D3712">
        <v>0.27263917803865401</v>
      </c>
      <c r="E3712">
        <v>0.60211869194026602</v>
      </c>
      <c r="F3712">
        <v>0.77717057258573496</v>
      </c>
    </row>
    <row r="3713" spans="1:6" x14ac:dyDescent="0.25">
      <c r="A3713" t="s">
        <v>2065</v>
      </c>
      <c r="B3713">
        <v>0.40433276734939499</v>
      </c>
      <c r="C3713">
        <v>7.5096998927690199</v>
      </c>
      <c r="D3713">
        <v>0.27240272639027602</v>
      </c>
      <c r="E3713">
        <v>0.60226663161550098</v>
      </c>
      <c r="F3713">
        <v>0.77717057258573496</v>
      </c>
    </row>
    <row r="3714" spans="1:6" x14ac:dyDescent="0.25">
      <c r="A3714" t="s">
        <v>2109</v>
      </c>
      <c r="B3714">
        <v>-0.353072638866265</v>
      </c>
      <c r="C3714">
        <v>7.8715957738709896</v>
      </c>
      <c r="D3714">
        <v>0.27201436120756001</v>
      </c>
      <c r="E3714">
        <v>0.60254733501950197</v>
      </c>
      <c r="F3714">
        <v>0.77719950221220802</v>
      </c>
    </row>
    <row r="3715" spans="1:6" x14ac:dyDescent="0.25">
      <c r="A3715" t="s">
        <v>8614</v>
      </c>
      <c r="B3715">
        <v>0.32753796236931798</v>
      </c>
      <c r="C3715">
        <v>8.4259776361899696</v>
      </c>
      <c r="D3715">
        <v>0.27193881153609201</v>
      </c>
      <c r="E3715">
        <v>0.60261355975284803</v>
      </c>
      <c r="F3715">
        <v>0.77719950221220802</v>
      </c>
    </row>
    <row r="3716" spans="1:6" x14ac:dyDescent="0.25">
      <c r="A3716" t="s">
        <v>3904</v>
      </c>
      <c r="B3716">
        <v>0.32389257091798701</v>
      </c>
      <c r="C3716">
        <v>8.2028065810316004</v>
      </c>
      <c r="D3716">
        <v>0.27150170571469401</v>
      </c>
      <c r="E3716">
        <v>0.60290235568256201</v>
      </c>
      <c r="F3716">
        <v>0.77736266048976399</v>
      </c>
    </row>
    <row r="3717" spans="1:6" x14ac:dyDescent="0.25">
      <c r="A3717" t="s">
        <v>2987</v>
      </c>
      <c r="B3717">
        <v>-0.31098332790681699</v>
      </c>
      <c r="C3717">
        <v>8.8059140904775504</v>
      </c>
      <c r="D3717">
        <v>0.27093196832199501</v>
      </c>
      <c r="E3717">
        <v>0.60329398544291502</v>
      </c>
      <c r="F3717">
        <v>0.77765828586425301</v>
      </c>
    </row>
    <row r="3718" spans="1:6" x14ac:dyDescent="0.25">
      <c r="A3718" t="s">
        <v>1837</v>
      </c>
      <c r="B3718">
        <v>-0.42496115571015902</v>
      </c>
      <c r="C3718">
        <v>7.3337810509316803</v>
      </c>
      <c r="D3718">
        <v>0.26968072544842597</v>
      </c>
      <c r="E3718">
        <v>0.604088455070935</v>
      </c>
      <c r="F3718">
        <v>0.77847288129937597</v>
      </c>
    </row>
    <row r="3719" spans="1:6" x14ac:dyDescent="0.25">
      <c r="A3719" t="s">
        <v>2070</v>
      </c>
      <c r="B3719">
        <v>-0.394070334899006</v>
      </c>
      <c r="C3719">
        <v>7.8195444654774402</v>
      </c>
      <c r="D3719">
        <v>0.26942324267182</v>
      </c>
      <c r="E3719">
        <v>0.60426774573470099</v>
      </c>
      <c r="F3719">
        <v>0.77849448683948796</v>
      </c>
    </row>
    <row r="3720" spans="1:6" x14ac:dyDescent="0.25">
      <c r="A3720" t="s">
        <v>6478</v>
      </c>
      <c r="B3720">
        <v>-0.37763540172038301</v>
      </c>
      <c r="C3720">
        <v>7.6314705884407603</v>
      </c>
      <c r="D3720">
        <v>0.26895424348647601</v>
      </c>
      <c r="E3720">
        <v>0.60458474756262104</v>
      </c>
      <c r="F3720">
        <v>0.77869345007393298</v>
      </c>
    </row>
    <row r="3721" spans="1:6" x14ac:dyDescent="0.25">
      <c r="A3721" t="s">
        <v>2503</v>
      </c>
      <c r="B3721">
        <v>0.37797643158459998</v>
      </c>
      <c r="C3721">
        <v>7.7980871018919098</v>
      </c>
      <c r="D3721">
        <v>0.268198447826342</v>
      </c>
      <c r="E3721">
        <v>0.60509607426967804</v>
      </c>
      <c r="F3721">
        <v>0.77893625992391302</v>
      </c>
    </row>
    <row r="3722" spans="1:6" x14ac:dyDescent="0.25">
      <c r="A3722" t="s">
        <v>9250</v>
      </c>
      <c r="B3722">
        <v>0.34895941279626702</v>
      </c>
      <c r="C3722">
        <v>8.3137344159037294</v>
      </c>
      <c r="D3722">
        <v>0.26822722922376102</v>
      </c>
      <c r="E3722">
        <v>0.60509850170707302</v>
      </c>
      <c r="F3722">
        <v>0.77893625992391302</v>
      </c>
    </row>
    <row r="3723" spans="1:6" x14ac:dyDescent="0.25">
      <c r="A3723" t="s">
        <v>1564</v>
      </c>
      <c r="B3723">
        <v>-0.38513096580609402</v>
      </c>
      <c r="C3723">
        <v>7.6351744285313998</v>
      </c>
      <c r="D3723">
        <v>0.26781709379463198</v>
      </c>
      <c r="E3723">
        <v>0.60534712686576297</v>
      </c>
      <c r="F3723">
        <v>0.77904694725604595</v>
      </c>
    </row>
    <row r="3724" spans="1:6" x14ac:dyDescent="0.25">
      <c r="A3724" t="s">
        <v>5952</v>
      </c>
      <c r="B3724">
        <v>0.33413678440074102</v>
      </c>
      <c r="C3724">
        <v>8.3200556519776807</v>
      </c>
      <c r="D3724">
        <v>0.26724459453479699</v>
      </c>
      <c r="E3724">
        <v>0.605759666912558</v>
      </c>
      <c r="F3724">
        <v>0.77925155615894104</v>
      </c>
    </row>
    <row r="3725" spans="1:6" x14ac:dyDescent="0.25">
      <c r="A3725" t="s">
        <v>4527</v>
      </c>
      <c r="B3725">
        <v>-0.35773987495417697</v>
      </c>
      <c r="C3725">
        <v>7.8342229031130399</v>
      </c>
      <c r="D3725">
        <v>0.26694329168311298</v>
      </c>
      <c r="E3725">
        <v>0.60594461361128504</v>
      </c>
      <c r="F3725">
        <v>0.77925155615894104</v>
      </c>
    </row>
    <row r="3726" spans="1:6" x14ac:dyDescent="0.25">
      <c r="A3726" t="s">
        <v>2380</v>
      </c>
      <c r="B3726">
        <v>-0.39088868778821001</v>
      </c>
      <c r="C3726">
        <v>7.7056653738950098</v>
      </c>
      <c r="D3726">
        <v>0.26672133863303099</v>
      </c>
      <c r="E3726">
        <v>0.60608616538146798</v>
      </c>
      <c r="F3726">
        <v>0.77925155615894104</v>
      </c>
    </row>
    <row r="3727" spans="1:6" x14ac:dyDescent="0.25">
      <c r="A3727" t="s">
        <v>9565</v>
      </c>
      <c r="B3727">
        <v>0.43326577405289801</v>
      </c>
      <c r="C3727">
        <v>7.32090337951478</v>
      </c>
      <c r="D3727">
        <v>0.266309856297548</v>
      </c>
      <c r="E3727">
        <v>0.60635410221393804</v>
      </c>
      <c r="F3727">
        <v>0.77925155615894104</v>
      </c>
    </row>
    <row r="3728" spans="1:6" x14ac:dyDescent="0.25">
      <c r="A3728" t="s">
        <v>5703</v>
      </c>
      <c r="B3728">
        <v>-0.395587766162393</v>
      </c>
      <c r="C3728">
        <v>7.5754947346452699</v>
      </c>
      <c r="D3728">
        <v>0.26604310872388498</v>
      </c>
      <c r="E3728">
        <v>0.60653522486532896</v>
      </c>
      <c r="F3728">
        <v>0.77925155615894104</v>
      </c>
    </row>
    <row r="3729" spans="1:6" x14ac:dyDescent="0.25">
      <c r="A3729" t="s">
        <v>5307</v>
      </c>
      <c r="B3729">
        <v>-0.43786719287945702</v>
      </c>
      <c r="C3729">
        <v>7.35629898321901</v>
      </c>
      <c r="D3729">
        <v>0.26571814809453198</v>
      </c>
      <c r="E3729">
        <v>0.60674185650647305</v>
      </c>
      <c r="F3729">
        <v>0.77925155615894104</v>
      </c>
    </row>
    <row r="3730" spans="1:6" x14ac:dyDescent="0.25">
      <c r="A3730" t="s">
        <v>5153</v>
      </c>
      <c r="B3730">
        <v>0.32940173213576401</v>
      </c>
      <c r="C3730">
        <v>8.0888758118255595</v>
      </c>
      <c r="D3730">
        <v>0.26544271727805002</v>
      </c>
      <c r="E3730">
        <v>0.60697758647655597</v>
      </c>
      <c r="F3730">
        <v>0.77925155615894104</v>
      </c>
    </row>
    <row r="3731" spans="1:6" x14ac:dyDescent="0.25">
      <c r="A3731" t="s">
        <v>8586</v>
      </c>
      <c r="B3731">
        <v>-0.38664781273938598</v>
      </c>
      <c r="C3731">
        <v>7.5661315626477101</v>
      </c>
      <c r="D3731">
        <v>0.26503349718110703</v>
      </c>
      <c r="E3731">
        <v>0.60721997725381904</v>
      </c>
      <c r="F3731">
        <v>0.77925155615894104</v>
      </c>
    </row>
    <row r="3732" spans="1:6" x14ac:dyDescent="0.25">
      <c r="A3732" t="s">
        <v>8526</v>
      </c>
      <c r="B3732">
        <v>0.33502579355449902</v>
      </c>
      <c r="C3732">
        <v>8.0210973418887104</v>
      </c>
      <c r="D3732">
        <v>0.26493199721688898</v>
      </c>
      <c r="E3732">
        <v>0.60731392218128799</v>
      </c>
      <c r="F3732">
        <v>0.77925155615894104</v>
      </c>
    </row>
    <row r="3733" spans="1:6" x14ac:dyDescent="0.25">
      <c r="A3733" t="s">
        <v>1317</v>
      </c>
      <c r="B3733">
        <v>0.39197442398677301</v>
      </c>
      <c r="C3733">
        <v>7.5056863321140002</v>
      </c>
      <c r="D3733">
        <v>0.26486314757172602</v>
      </c>
      <c r="E3733">
        <v>0.60733379471704296</v>
      </c>
      <c r="F3733">
        <v>0.77925155615894104</v>
      </c>
    </row>
    <row r="3734" spans="1:6" x14ac:dyDescent="0.25">
      <c r="A3734" t="s">
        <v>9857</v>
      </c>
      <c r="B3734">
        <v>0.40218385870317302</v>
      </c>
      <c r="C3734">
        <v>7.4364728123210204</v>
      </c>
      <c r="D3734">
        <v>0.26476856757058298</v>
      </c>
      <c r="E3734">
        <v>0.60738981772351197</v>
      </c>
      <c r="F3734">
        <v>0.77925155615894104</v>
      </c>
    </row>
    <row r="3735" spans="1:6" x14ac:dyDescent="0.25">
      <c r="A3735" t="s">
        <v>2442</v>
      </c>
      <c r="B3735">
        <v>0.38499248263497698</v>
      </c>
      <c r="C3735">
        <v>7.6617016285534696</v>
      </c>
      <c r="D3735">
        <v>0.26468385739322597</v>
      </c>
      <c r="E3735">
        <v>0.607458311210331</v>
      </c>
      <c r="F3735">
        <v>0.77925155615894104</v>
      </c>
    </row>
    <row r="3736" spans="1:6" x14ac:dyDescent="0.25">
      <c r="A3736" t="s">
        <v>1878</v>
      </c>
      <c r="B3736">
        <v>0.34519126754822999</v>
      </c>
      <c r="C3736">
        <v>7.9191370789000501</v>
      </c>
      <c r="D3736">
        <v>0.26300684301567501</v>
      </c>
      <c r="E3736">
        <v>0.60861858759088805</v>
      </c>
      <c r="F3736">
        <v>0.78033877453559597</v>
      </c>
    </row>
    <row r="3737" spans="1:6" x14ac:dyDescent="0.25">
      <c r="A3737" t="s">
        <v>2306</v>
      </c>
      <c r="B3737">
        <v>0.39393689436965001</v>
      </c>
      <c r="C3737">
        <v>7.6969158337137502</v>
      </c>
      <c r="D3737">
        <v>0.26296215314194199</v>
      </c>
      <c r="E3737">
        <v>0.60863166214300302</v>
      </c>
      <c r="F3737">
        <v>0.78033877453559597</v>
      </c>
    </row>
    <row r="3738" spans="1:6" x14ac:dyDescent="0.25">
      <c r="A3738" t="s">
        <v>4907</v>
      </c>
      <c r="B3738">
        <v>0.37505648445289003</v>
      </c>
      <c r="C3738">
        <v>7.6674442769735602</v>
      </c>
      <c r="D3738">
        <v>0.26247412335674403</v>
      </c>
      <c r="E3738">
        <v>0.60897164713890595</v>
      </c>
      <c r="F3738">
        <v>0.78056574519543998</v>
      </c>
    </row>
    <row r="3739" spans="1:6" x14ac:dyDescent="0.25">
      <c r="A3739" t="s">
        <v>9040</v>
      </c>
      <c r="B3739">
        <v>0.39746028524820098</v>
      </c>
      <c r="C3739">
        <v>7.5025520679860298</v>
      </c>
      <c r="D3739">
        <v>0.26220186025029002</v>
      </c>
      <c r="E3739">
        <v>0.60914958483242998</v>
      </c>
      <c r="F3739">
        <v>0.780584941505441</v>
      </c>
    </row>
    <row r="3740" spans="1:6" x14ac:dyDescent="0.25">
      <c r="A3740" t="s">
        <v>5764</v>
      </c>
      <c r="B3740">
        <v>-0.39060871722534701</v>
      </c>
      <c r="C3740">
        <v>7.4173526647808004</v>
      </c>
      <c r="D3740">
        <v>0.26163600080308902</v>
      </c>
      <c r="E3740">
        <v>0.60953070057672898</v>
      </c>
      <c r="F3740">
        <v>0.78077694236042805</v>
      </c>
    </row>
    <row r="3741" spans="1:6" x14ac:dyDescent="0.25">
      <c r="A3741" t="s">
        <v>9921</v>
      </c>
      <c r="B3741">
        <v>0.45737262980211002</v>
      </c>
      <c r="C3741">
        <v>7.3267343412162296</v>
      </c>
      <c r="D3741">
        <v>0.26147238643579601</v>
      </c>
      <c r="E3741">
        <v>0.60962542054864399</v>
      </c>
      <c r="F3741">
        <v>0.78077694236042805</v>
      </c>
    </row>
    <row r="3742" spans="1:6" x14ac:dyDescent="0.25">
      <c r="A3742" t="s">
        <v>6190</v>
      </c>
      <c r="B3742">
        <v>0.41837966067126597</v>
      </c>
      <c r="C3742">
        <v>7.4958103781205203</v>
      </c>
      <c r="D3742">
        <v>0.26035038006829397</v>
      </c>
      <c r="E3742">
        <v>0.61040650835200805</v>
      </c>
      <c r="F3742">
        <v>0.78156834402729702</v>
      </c>
    </row>
    <row r="3743" spans="1:6" x14ac:dyDescent="0.25">
      <c r="A3743" t="s">
        <v>1503</v>
      </c>
      <c r="B3743">
        <v>0.41312952162912803</v>
      </c>
      <c r="C3743">
        <v>7.3734119412590999</v>
      </c>
      <c r="D3743">
        <v>0.26004662676257401</v>
      </c>
      <c r="E3743">
        <v>0.61061302801686701</v>
      </c>
      <c r="F3743">
        <v>0.78162383864264895</v>
      </c>
    </row>
    <row r="3744" spans="1:6" x14ac:dyDescent="0.25">
      <c r="A3744" t="s">
        <v>3847</v>
      </c>
      <c r="B3744">
        <v>0.42746143102255901</v>
      </c>
      <c r="C3744">
        <v>7.3560780926971301</v>
      </c>
      <c r="D3744">
        <v>0.2596950036299</v>
      </c>
      <c r="E3744">
        <v>0.61084479549887805</v>
      </c>
      <c r="F3744">
        <v>0.78171161379632004</v>
      </c>
    </row>
    <row r="3745" spans="1:6" x14ac:dyDescent="0.25">
      <c r="A3745" t="s">
        <v>1276</v>
      </c>
      <c r="B3745">
        <v>0.38773070564964401</v>
      </c>
      <c r="C3745">
        <v>7.5591920862014597</v>
      </c>
      <c r="D3745">
        <v>0.25946384164185199</v>
      </c>
      <c r="E3745">
        <v>0.61101976614607001</v>
      </c>
      <c r="F3745">
        <v>0.78172667730760603</v>
      </c>
    </row>
    <row r="3746" spans="1:6" x14ac:dyDescent="0.25">
      <c r="A3746" t="s">
        <v>8849</v>
      </c>
      <c r="B3746">
        <v>-0.39033832575027</v>
      </c>
      <c r="C3746">
        <v>7.5922584556553803</v>
      </c>
      <c r="D3746">
        <v>0.25912757328089903</v>
      </c>
      <c r="E3746">
        <v>0.61125142992162396</v>
      </c>
      <c r="F3746">
        <v>0.78173157014889605</v>
      </c>
    </row>
    <row r="3747" spans="1:6" x14ac:dyDescent="0.25">
      <c r="A3747" t="s">
        <v>9494</v>
      </c>
      <c r="B3747">
        <v>0.408085530076085</v>
      </c>
      <c r="C3747">
        <v>7.4534999169923797</v>
      </c>
      <c r="D3747">
        <v>0.25896821798999298</v>
      </c>
      <c r="E3747">
        <v>0.61134999202040996</v>
      </c>
      <c r="F3747">
        <v>0.78173157014889605</v>
      </c>
    </row>
    <row r="3748" spans="1:6" x14ac:dyDescent="0.25">
      <c r="A3748" t="s">
        <v>1374</v>
      </c>
      <c r="B3748">
        <v>-0.36220626253656402</v>
      </c>
      <c r="C3748">
        <v>7.5631396427966804</v>
      </c>
      <c r="D3748">
        <v>0.25875990764940499</v>
      </c>
      <c r="E3748">
        <v>0.61152175949766996</v>
      </c>
      <c r="F3748">
        <v>0.78174252148220902</v>
      </c>
    </row>
    <row r="3749" spans="1:6" x14ac:dyDescent="0.25">
      <c r="A3749" t="s">
        <v>4680</v>
      </c>
      <c r="B3749">
        <v>0.44874371143733799</v>
      </c>
      <c r="C3749">
        <v>7.4316840911284396</v>
      </c>
      <c r="D3749">
        <v>0.25844639356113602</v>
      </c>
      <c r="E3749">
        <v>0.61170191189049306</v>
      </c>
      <c r="F3749">
        <v>0.78176418301906703</v>
      </c>
    </row>
    <row r="3750" spans="1:6" x14ac:dyDescent="0.25">
      <c r="A3750" t="s">
        <v>1300</v>
      </c>
      <c r="B3750">
        <v>-0.32969123746732298</v>
      </c>
      <c r="C3750">
        <v>8.0025289859366602</v>
      </c>
      <c r="D3750">
        <v>0.25762906890377602</v>
      </c>
      <c r="E3750">
        <v>0.61230385194303205</v>
      </c>
      <c r="F3750">
        <v>0.78218982567552897</v>
      </c>
    </row>
    <row r="3751" spans="1:6" x14ac:dyDescent="0.25">
      <c r="A3751" t="s">
        <v>744</v>
      </c>
      <c r="B3751">
        <v>-0.38445319663257899</v>
      </c>
      <c r="C3751">
        <v>7.4555588445419803</v>
      </c>
      <c r="D3751">
        <v>0.257507088837298</v>
      </c>
      <c r="E3751">
        <v>0.61236155454764796</v>
      </c>
      <c r="F3751">
        <v>0.78218982567552897</v>
      </c>
    </row>
    <row r="3752" spans="1:6" x14ac:dyDescent="0.25">
      <c r="A3752" t="s">
        <v>2527</v>
      </c>
      <c r="B3752">
        <v>0.31879355734583098</v>
      </c>
      <c r="C3752">
        <v>8.5694236578553298</v>
      </c>
      <c r="D3752">
        <v>0.25560554154625797</v>
      </c>
      <c r="E3752">
        <v>0.61371804101256</v>
      </c>
      <c r="F3752">
        <v>0.78371352078116796</v>
      </c>
    </row>
    <row r="3753" spans="1:6" x14ac:dyDescent="0.25">
      <c r="A3753" t="s">
        <v>9118</v>
      </c>
      <c r="B3753">
        <v>0.40981297826297902</v>
      </c>
      <c r="C3753">
        <v>7.5092991803290499</v>
      </c>
      <c r="D3753">
        <v>0.25503679941232799</v>
      </c>
      <c r="E3753">
        <v>0.61407944178389795</v>
      </c>
      <c r="F3753">
        <v>0.78385433767527202</v>
      </c>
    </row>
    <row r="3754" spans="1:6" x14ac:dyDescent="0.25">
      <c r="A3754" t="s">
        <v>9012</v>
      </c>
      <c r="B3754">
        <v>0.399091480279263</v>
      </c>
      <c r="C3754">
        <v>7.4076068850673504</v>
      </c>
      <c r="D3754">
        <v>0.25491908267883201</v>
      </c>
      <c r="E3754">
        <v>0.61415560110548995</v>
      </c>
      <c r="F3754">
        <v>0.78385433767527202</v>
      </c>
    </row>
    <row r="3755" spans="1:6" x14ac:dyDescent="0.25">
      <c r="A3755" t="s">
        <v>8452</v>
      </c>
      <c r="B3755">
        <v>0.45449782143548101</v>
      </c>
      <c r="C3755">
        <v>7.3660091567122103</v>
      </c>
      <c r="D3755">
        <v>0.254448115705737</v>
      </c>
      <c r="E3755">
        <v>0.61446727483286101</v>
      </c>
      <c r="F3755">
        <v>0.78398003048491904</v>
      </c>
    </row>
    <row r="3756" spans="1:6" x14ac:dyDescent="0.25">
      <c r="A3756" t="s">
        <v>5334</v>
      </c>
      <c r="B3756">
        <v>0.31820335762356</v>
      </c>
      <c r="C3756">
        <v>8.2041021590610193</v>
      </c>
      <c r="D3756">
        <v>0.254353139720218</v>
      </c>
      <c r="E3756">
        <v>0.61458142264527604</v>
      </c>
      <c r="F3756">
        <v>0.78398003048491904</v>
      </c>
    </row>
    <row r="3757" spans="1:6" x14ac:dyDescent="0.25">
      <c r="A3757" t="s">
        <v>2622</v>
      </c>
      <c r="B3757">
        <v>-0.35803310984775399</v>
      </c>
      <c r="C3757">
        <v>7.7034092327405199</v>
      </c>
      <c r="D3757">
        <v>0.25371872992509198</v>
      </c>
      <c r="E3757">
        <v>0.61500321531942703</v>
      </c>
      <c r="F3757">
        <v>0.78401719810164205</v>
      </c>
    </row>
    <row r="3758" spans="1:6" x14ac:dyDescent="0.25">
      <c r="A3758" t="s">
        <v>4258</v>
      </c>
      <c r="B3758">
        <v>0.41436783903164798</v>
      </c>
      <c r="C3758">
        <v>7.3520926869793897</v>
      </c>
      <c r="D3758">
        <v>0.25332865850031999</v>
      </c>
      <c r="E3758">
        <v>0.61525799639499301</v>
      </c>
      <c r="F3758">
        <v>0.78401719810164205</v>
      </c>
    </row>
    <row r="3759" spans="1:6" x14ac:dyDescent="0.25">
      <c r="A3759" t="s">
        <v>9004</v>
      </c>
      <c r="B3759">
        <v>-0.40125218621693298</v>
      </c>
      <c r="C3759">
        <v>7.5003716507595497</v>
      </c>
      <c r="D3759">
        <v>0.25326809172305897</v>
      </c>
      <c r="E3759">
        <v>0.61530249973033302</v>
      </c>
      <c r="F3759">
        <v>0.78401719810164205</v>
      </c>
    </row>
    <row r="3760" spans="1:6" x14ac:dyDescent="0.25">
      <c r="A3760" t="s">
        <v>9528</v>
      </c>
      <c r="B3760">
        <v>0.41298454566312098</v>
      </c>
      <c r="C3760">
        <v>7.3330939005197902</v>
      </c>
      <c r="D3760">
        <v>0.25317975312896102</v>
      </c>
      <c r="E3760">
        <v>0.61535917789000305</v>
      </c>
      <c r="F3760">
        <v>0.78401719810164205</v>
      </c>
    </row>
    <row r="3761" spans="1:6" x14ac:dyDescent="0.25">
      <c r="A3761" t="s">
        <v>2039</v>
      </c>
      <c r="B3761">
        <v>-0.36352437865512</v>
      </c>
      <c r="C3761">
        <v>7.7336854308424501</v>
      </c>
      <c r="D3761">
        <v>0.25291608011585898</v>
      </c>
      <c r="E3761">
        <v>0.61556222337137401</v>
      </c>
      <c r="F3761">
        <v>0.78401719810164205</v>
      </c>
    </row>
    <row r="3762" spans="1:6" x14ac:dyDescent="0.25">
      <c r="A3762" t="s">
        <v>4520</v>
      </c>
      <c r="B3762">
        <v>-0.43400681838414701</v>
      </c>
      <c r="C3762">
        <v>7.3504074286914003</v>
      </c>
      <c r="D3762">
        <v>0.25285048906150398</v>
      </c>
      <c r="E3762">
        <v>0.61559262673492199</v>
      </c>
      <c r="F3762">
        <v>0.78401719810164205</v>
      </c>
    </row>
    <row r="3763" spans="1:6" x14ac:dyDescent="0.25">
      <c r="A3763" t="s">
        <v>5944</v>
      </c>
      <c r="B3763">
        <v>0.336501226138957</v>
      </c>
      <c r="C3763">
        <v>8.0057803639629199</v>
      </c>
      <c r="D3763">
        <v>0.25242548435916601</v>
      </c>
      <c r="E3763">
        <v>0.61592430357005001</v>
      </c>
      <c r="F3763">
        <v>0.78423110422661901</v>
      </c>
    </row>
    <row r="3764" spans="1:6" x14ac:dyDescent="0.25">
      <c r="A3764" t="s">
        <v>8387</v>
      </c>
      <c r="B3764">
        <v>-0.37275207913540997</v>
      </c>
      <c r="C3764">
        <v>7.5937845354427704</v>
      </c>
      <c r="D3764">
        <v>0.25197201874250602</v>
      </c>
      <c r="E3764">
        <v>0.61621358787071101</v>
      </c>
      <c r="F3764">
        <v>0.78439093433449603</v>
      </c>
    </row>
    <row r="3765" spans="1:6" x14ac:dyDescent="0.25">
      <c r="A3765" t="s">
        <v>5386</v>
      </c>
      <c r="B3765">
        <v>0.30694490395615798</v>
      </c>
      <c r="C3765">
        <v>8.3568332987248493</v>
      </c>
      <c r="D3765">
        <v>0.251034638967506</v>
      </c>
      <c r="E3765">
        <v>0.61690107721959597</v>
      </c>
      <c r="F3765">
        <v>0.78473590579221997</v>
      </c>
    </row>
    <row r="3766" spans="1:6" x14ac:dyDescent="0.25">
      <c r="A3766" t="s">
        <v>9106</v>
      </c>
      <c r="B3766">
        <v>-0.41122496662562602</v>
      </c>
      <c r="C3766">
        <v>7.3076692079694503</v>
      </c>
      <c r="D3766">
        <v>0.25062517934902001</v>
      </c>
      <c r="E3766">
        <v>0.617146192399043</v>
      </c>
      <c r="F3766">
        <v>0.78473590579221997</v>
      </c>
    </row>
    <row r="3767" spans="1:6" x14ac:dyDescent="0.25">
      <c r="A3767" t="s">
        <v>9229</v>
      </c>
      <c r="B3767">
        <v>0.41212360272482901</v>
      </c>
      <c r="C3767">
        <v>7.3729270651246201</v>
      </c>
      <c r="D3767">
        <v>0.25059220011504502</v>
      </c>
      <c r="E3767">
        <v>0.61718041661227296</v>
      </c>
      <c r="F3767">
        <v>0.78473590579221997</v>
      </c>
    </row>
    <row r="3768" spans="1:6" x14ac:dyDescent="0.25">
      <c r="A3768" t="s">
        <v>9061</v>
      </c>
      <c r="B3768">
        <v>0.40774213100247098</v>
      </c>
      <c r="C3768">
        <v>7.3639474136026903</v>
      </c>
      <c r="D3768">
        <v>0.25041583389197702</v>
      </c>
      <c r="E3768">
        <v>0.61728644388207199</v>
      </c>
      <c r="F3768">
        <v>0.78473590579221997</v>
      </c>
    </row>
    <row r="3769" spans="1:6" x14ac:dyDescent="0.25">
      <c r="A3769" t="s">
        <v>9035</v>
      </c>
      <c r="B3769">
        <v>-0.350830751998158</v>
      </c>
      <c r="C3769">
        <v>7.8467153132589997</v>
      </c>
      <c r="D3769">
        <v>0.250434362773305</v>
      </c>
      <c r="E3769">
        <v>0.61730373549584205</v>
      </c>
      <c r="F3769">
        <v>0.78473590579221997</v>
      </c>
    </row>
    <row r="3770" spans="1:6" x14ac:dyDescent="0.25">
      <c r="A3770" t="s">
        <v>8670</v>
      </c>
      <c r="B3770">
        <v>-0.32156755960589301</v>
      </c>
      <c r="C3770">
        <v>8.0078705907621099</v>
      </c>
      <c r="D3770">
        <v>0.24993673109362</v>
      </c>
      <c r="E3770">
        <v>0.61766266426675198</v>
      </c>
      <c r="F3770">
        <v>0.78498385827480499</v>
      </c>
    </row>
    <row r="3771" spans="1:6" x14ac:dyDescent="0.25">
      <c r="A3771" t="s">
        <v>9149</v>
      </c>
      <c r="B3771">
        <v>0.38778876252359201</v>
      </c>
      <c r="C3771">
        <v>7.4324207138637899</v>
      </c>
      <c r="D3771">
        <v>0.249660944960516</v>
      </c>
      <c r="E3771">
        <v>0.61783128286772104</v>
      </c>
      <c r="F3771">
        <v>0.78498987929347097</v>
      </c>
    </row>
    <row r="3772" spans="1:6" x14ac:dyDescent="0.25">
      <c r="A3772" t="s">
        <v>4022</v>
      </c>
      <c r="B3772">
        <v>0.40628941825701398</v>
      </c>
      <c r="C3772">
        <v>7.4419885450173604</v>
      </c>
      <c r="D3772">
        <v>0.249032230106743</v>
      </c>
      <c r="E3772">
        <v>0.61826545464215599</v>
      </c>
      <c r="F3772">
        <v>0.78533320809756701</v>
      </c>
    </row>
    <row r="3773" spans="1:6" x14ac:dyDescent="0.25">
      <c r="A3773" t="s">
        <v>2972</v>
      </c>
      <c r="B3773">
        <v>-0.37553614377316902</v>
      </c>
      <c r="C3773">
        <v>7.4894615240930698</v>
      </c>
      <c r="D3773">
        <v>0.24821153629703899</v>
      </c>
      <c r="E3773">
        <v>0.61886515101402895</v>
      </c>
      <c r="F3773">
        <v>0.78552254611346595</v>
      </c>
    </row>
    <row r="3774" spans="1:6" x14ac:dyDescent="0.25">
      <c r="A3774" t="s">
        <v>3722</v>
      </c>
      <c r="B3774">
        <v>0.402408449947736</v>
      </c>
      <c r="C3774">
        <v>7.2840328374557899</v>
      </c>
      <c r="D3774">
        <v>0.24814122699405999</v>
      </c>
      <c r="E3774">
        <v>0.61888580589643405</v>
      </c>
      <c r="F3774">
        <v>0.78552254611346595</v>
      </c>
    </row>
    <row r="3775" spans="1:6" x14ac:dyDescent="0.25">
      <c r="A3775" t="s">
        <v>8718</v>
      </c>
      <c r="B3775">
        <v>0.37786531050899402</v>
      </c>
      <c r="C3775">
        <v>7.5624485268851496</v>
      </c>
      <c r="D3775">
        <v>0.24813821832463401</v>
      </c>
      <c r="E3775">
        <v>0.61890649040338597</v>
      </c>
      <c r="F3775">
        <v>0.78552254611346595</v>
      </c>
    </row>
    <row r="3776" spans="1:6" x14ac:dyDescent="0.25">
      <c r="A3776" t="s">
        <v>9815</v>
      </c>
      <c r="B3776">
        <v>0.42091783819432699</v>
      </c>
      <c r="C3776">
        <v>7.2893882589049204</v>
      </c>
      <c r="D3776">
        <v>0.247733325373445</v>
      </c>
      <c r="E3776">
        <v>0.61918026343155796</v>
      </c>
      <c r="F3776">
        <v>0.78566184419527396</v>
      </c>
    </row>
    <row r="3777" spans="1:6" x14ac:dyDescent="0.25">
      <c r="A3777" t="s">
        <v>2083</v>
      </c>
      <c r="B3777">
        <v>0.35580238030741901</v>
      </c>
      <c r="C3777">
        <v>7.6462647882591703</v>
      </c>
      <c r="D3777">
        <v>0.24709462605902999</v>
      </c>
      <c r="E3777">
        <v>0.61965011148049198</v>
      </c>
      <c r="F3777">
        <v>0.78585004032474803</v>
      </c>
    </row>
    <row r="3778" spans="1:6" x14ac:dyDescent="0.25">
      <c r="A3778" t="s">
        <v>4269</v>
      </c>
      <c r="B3778">
        <v>-0.34505709533835699</v>
      </c>
      <c r="C3778">
        <v>7.8406509564484299</v>
      </c>
      <c r="D3778">
        <v>0.24709959083101601</v>
      </c>
      <c r="E3778">
        <v>0.619656701942917</v>
      </c>
      <c r="F3778">
        <v>0.78585004032474803</v>
      </c>
    </row>
    <row r="3779" spans="1:6" x14ac:dyDescent="0.25">
      <c r="A3779" t="s">
        <v>9833</v>
      </c>
      <c r="B3779">
        <v>0.37363068238665498</v>
      </c>
      <c r="C3779">
        <v>7.6156302511027798</v>
      </c>
      <c r="D3779">
        <v>0.24679251034421101</v>
      </c>
      <c r="E3779">
        <v>0.619871540809665</v>
      </c>
      <c r="F3779">
        <v>0.78591442045481597</v>
      </c>
    </row>
    <row r="3780" spans="1:6" x14ac:dyDescent="0.25">
      <c r="A3780" t="s">
        <v>4786</v>
      </c>
      <c r="B3780">
        <v>0.39485513875604</v>
      </c>
      <c r="C3780">
        <v>7.4971736685239501</v>
      </c>
      <c r="D3780">
        <v>0.246052654548369</v>
      </c>
      <c r="E3780">
        <v>0.62037782991883705</v>
      </c>
      <c r="F3780">
        <v>0.78616757738631105</v>
      </c>
    </row>
    <row r="3781" spans="1:6" x14ac:dyDescent="0.25">
      <c r="A3781" t="s">
        <v>8810</v>
      </c>
      <c r="B3781">
        <v>-0.40480165742653201</v>
      </c>
      <c r="C3781">
        <v>7.3050692985055798</v>
      </c>
      <c r="D3781">
        <v>0.246005738520918</v>
      </c>
      <c r="E3781">
        <v>0.62039946607938601</v>
      </c>
      <c r="F3781">
        <v>0.78616757738631105</v>
      </c>
    </row>
    <row r="3782" spans="1:6" x14ac:dyDescent="0.25">
      <c r="A3782" t="s">
        <v>6704</v>
      </c>
      <c r="B3782">
        <v>0.42949181237192202</v>
      </c>
      <c r="C3782">
        <v>7.36833640515969</v>
      </c>
      <c r="D3782">
        <v>0.24517439665638599</v>
      </c>
      <c r="E3782">
        <v>0.62099451222313795</v>
      </c>
      <c r="F3782">
        <v>0.78671349207850605</v>
      </c>
    </row>
    <row r="3783" spans="1:6" x14ac:dyDescent="0.25">
      <c r="A3783" t="s">
        <v>9938</v>
      </c>
      <c r="B3783">
        <v>0.32536942929666102</v>
      </c>
      <c r="C3783">
        <v>8.1794184641590792</v>
      </c>
      <c r="D3783">
        <v>0.24443099604639801</v>
      </c>
      <c r="E3783">
        <v>0.62156527812273699</v>
      </c>
      <c r="F3783">
        <v>0.78689711714522304</v>
      </c>
    </row>
    <row r="3784" spans="1:6" x14ac:dyDescent="0.25">
      <c r="A3784" t="s">
        <v>3460</v>
      </c>
      <c r="B3784">
        <v>-0.33383707910073701</v>
      </c>
      <c r="C3784">
        <v>7.7328145924825096</v>
      </c>
      <c r="D3784">
        <v>0.24439692403427399</v>
      </c>
      <c r="E3784">
        <v>0.62157297686704205</v>
      </c>
      <c r="F3784">
        <v>0.78689711714522304</v>
      </c>
    </row>
    <row r="3785" spans="1:6" x14ac:dyDescent="0.25">
      <c r="A3785" t="s">
        <v>9678</v>
      </c>
      <c r="B3785">
        <v>-0.36169147380935501</v>
      </c>
      <c r="C3785">
        <v>7.5569923631659597</v>
      </c>
      <c r="D3785">
        <v>0.24431163359701399</v>
      </c>
      <c r="E3785">
        <v>0.62163229462996294</v>
      </c>
      <c r="F3785">
        <v>0.78689711714522304</v>
      </c>
    </row>
    <row r="3786" spans="1:6" x14ac:dyDescent="0.25">
      <c r="A3786" t="s">
        <v>3645</v>
      </c>
      <c r="B3786">
        <v>0.35551359435238999</v>
      </c>
      <c r="C3786">
        <v>7.8083857247423003</v>
      </c>
      <c r="D3786">
        <v>0.24404979549223799</v>
      </c>
      <c r="E3786">
        <v>0.62182120383722606</v>
      </c>
      <c r="F3786">
        <v>0.78692828702253903</v>
      </c>
    </row>
    <row r="3787" spans="1:6" x14ac:dyDescent="0.25">
      <c r="A3787" t="s">
        <v>9358</v>
      </c>
      <c r="B3787">
        <v>-0.33897073252795101</v>
      </c>
      <c r="C3787">
        <v>7.9464368990229799</v>
      </c>
      <c r="D3787">
        <v>0.24364626024407501</v>
      </c>
      <c r="E3787">
        <v>0.62211254694083595</v>
      </c>
      <c r="F3787">
        <v>0.78708903852261103</v>
      </c>
    </row>
    <row r="3788" spans="1:6" x14ac:dyDescent="0.25">
      <c r="A3788" t="s">
        <v>3031</v>
      </c>
      <c r="B3788">
        <v>-0.30355520434987898</v>
      </c>
      <c r="C3788">
        <v>8.53914792011334</v>
      </c>
      <c r="D3788">
        <v>0.24315688959847201</v>
      </c>
      <c r="E3788">
        <v>0.62247849308200498</v>
      </c>
      <c r="F3788">
        <v>0.78730066029210299</v>
      </c>
    </row>
    <row r="3789" spans="1:6" x14ac:dyDescent="0.25">
      <c r="A3789" t="s">
        <v>1893</v>
      </c>
      <c r="B3789">
        <v>-0.397723631167748</v>
      </c>
      <c r="C3789">
        <v>7.4480676404744504</v>
      </c>
      <c r="D3789">
        <v>0.24264108304327001</v>
      </c>
      <c r="E3789">
        <v>0.622806884650974</v>
      </c>
      <c r="F3789">
        <v>0.78730066029210299</v>
      </c>
    </row>
    <row r="3790" spans="1:6" x14ac:dyDescent="0.25">
      <c r="A3790" t="s">
        <v>1413</v>
      </c>
      <c r="B3790">
        <v>-0.39487034332681298</v>
      </c>
      <c r="C3790">
        <v>7.3161717778691902</v>
      </c>
      <c r="D3790">
        <v>0.24250674385280599</v>
      </c>
      <c r="E3790">
        <v>0.62290963279047395</v>
      </c>
      <c r="F3790">
        <v>0.78730066029210299</v>
      </c>
    </row>
    <row r="3791" spans="1:6" x14ac:dyDescent="0.25">
      <c r="A3791" t="s">
        <v>4216</v>
      </c>
      <c r="B3791">
        <v>-0.38523725123786101</v>
      </c>
      <c r="C3791">
        <v>7.47106859142486</v>
      </c>
      <c r="D3791">
        <v>0.24244423263234899</v>
      </c>
      <c r="E3791">
        <v>0.62296500308856295</v>
      </c>
      <c r="F3791">
        <v>0.78730066029210299</v>
      </c>
    </row>
    <row r="3792" spans="1:6" x14ac:dyDescent="0.25">
      <c r="A3792" t="s">
        <v>9823</v>
      </c>
      <c r="B3792">
        <v>-0.42249024156648901</v>
      </c>
      <c r="C3792">
        <v>7.3833896393214804</v>
      </c>
      <c r="D3792">
        <v>0.24223454795162599</v>
      </c>
      <c r="E3792">
        <v>0.62310162905372901</v>
      </c>
      <c r="F3792">
        <v>0.78730066029210299</v>
      </c>
    </row>
    <row r="3793" spans="1:6" x14ac:dyDescent="0.25">
      <c r="A3793" t="s">
        <v>8808</v>
      </c>
      <c r="B3793">
        <v>0.36597186988689601</v>
      </c>
      <c r="C3793">
        <v>7.66423958477644</v>
      </c>
      <c r="D3793">
        <v>0.241253693363259</v>
      </c>
      <c r="E3793">
        <v>0.62381394393186196</v>
      </c>
      <c r="F3793">
        <v>0.78799282474515198</v>
      </c>
    </row>
    <row r="3794" spans="1:6" x14ac:dyDescent="0.25">
      <c r="A3794" t="s">
        <v>1223</v>
      </c>
      <c r="B3794">
        <v>0.32672699355458101</v>
      </c>
      <c r="C3794">
        <v>7.8770190247708696</v>
      </c>
      <c r="D3794">
        <v>0.240664494136998</v>
      </c>
      <c r="E3794">
        <v>0.62425319445573102</v>
      </c>
      <c r="F3794">
        <v>0.78805045299265797</v>
      </c>
    </row>
    <row r="3795" spans="1:6" x14ac:dyDescent="0.25">
      <c r="A3795" t="s">
        <v>8652</v>
      </c>
      <c r="B3795">
        <v>-0.38190188947264703</v>
      </c>
      <c r="C3795">
        <v>7.5801857847315297</v>
      </c>
      <c r="D3795">
        <v>0.24048500614896101</v>
      </c>
      <c r="E3795">
        <v>0.62435761896467401</v>
      </c>
      <c r="F3795">
        <v>0.78805045299265797</v>
      </c>
    </row>
    <row r="3796" spans="1:6" x14ac:dyDescent="0.25">
      <c r="A3796" t="s">
        <v>9914</v>
      </c>
      <c r="B3796">
        <v>0.43467563821442301</v>
      </c>
      <c r="C3796">
        <v>7.3928096911618901</v>
      </c>
      <c r="D3796">
        <v>0.240174662516177</v>
      </c>
      <c r="E3796">
        <v>0.62457164815493305</v>
      </c>
      <c r="F3796">
        <v>0.78805045299265797</v>
      </c>
    </row>
    <row r="3797" spans="1:6" x14ac:dyDescent="0.25">
      <c r="A3797" t="s">
        <v>6249</v>
      </c>
      <c r="B3797">
        <v>0.43143180000090398</v>
      </c>
      <c r="C3797">
        <v>7.3159599281973096</v>
      </c>
      <c r="D3797">
        <v>0.24002090955382499</v>
      </c>
      <c r="E3797">
        <v>0.62468037766738305</v>
      </c>
      <c r="F3797">
        <v>0.78805045299265797</v>
      </c>
    </row>
    <row r="3798" spans="1:6" x14ac:dyDescent="0.25">
      <c r="A3798" t="s">
        <v>3241</v>
      </c>
      <c r="B3798">
        <v>0.40616199140674503</v>
      </c>
      <c r="C3798">
        <v>7.3917789577185404</v>
      </c>
      <c r="D3798">
        <v>0.240033894879814</v>
      </c>
      <c r="E3798">
        <v>0.62468216492967099</v>
      </c>
      <c r="F3798">
        <v>0.78805045299265797</v>
      </c>
    </row>
    <row r="3799" spans="1:6" x14ac:dyDescent="0.25">
      <c r="A3799" t="s">
        <v>3717</v>
      </c>
      <c r="B3799">
        <v>-0.35840339688989797</v>
      </c>
      <c r="C3799">
        <v>7.5194036601823102</v>
      </c>
      <c r="D3799">
        <v>0.23901593730748399</v>
      </c>
      <c r="E3799">
        <v>0.62542282352689305</v>
      </c>
      <c r="F3799">
        <v>0.78860203534817597</v>
      </c>
    </row>
    <row r="3800" spans="1:6" x14ac:dyDescent="0.25">
      <c r="A3800" t="s">
        <v>1497</v>
      </c>
      <c r="B3800">
        <v>0.402413022182945</v>
      </c>
      <c r="C3800">
        <v>7.3118533129772496</v>
      </c>
      <c r="D3800">
        <v>0.23896210095862</v>
      </c>
      <c r="E3800">
        <v>0.62544867062374099</v>
      </c>
      <c r="F3800">
        <v>0.78860203534817597</v>
      </c>
    </row>
    <row r="3801" spans="1:6" x14ac:dyDescent="0.25">
      <c r="A3801" t="s">
        <v>3252</v>
      </c>
      <c r="B3801">
        <v>-0.31824250408600802</v>
      </c>
      <c r="C3801">
        <v>8.1281475834628605</v>
      </c>
      <c r="D3801">
        <v>0.238094201087139</v>
      </c>
      <c r="E3801">
        <v>0.62611814577296399</v>
      </c>
      <c r="F3801">
        <v>0.78923839954013097</v>
      </c>
    </row>
    <row r="3802" spans="1:6" x14ac:dyDescent="0.25">
      <c r="A3802" t="s">
        <v>3507</v>
      </c>
      <c r="B3802">
        <v>0.29153591424799502</v>
      </c>
      <c r="C3802">
        <v>8.7161267677443401</v>
      </c>
      <c r="D3802">
        <v>0.237113049793194</v>
      </c>
      <c r="E3802">
        <v>0.626841113015288</v>
      </c>
      <c r="F3802">
        <v>0.78952716048096305</v>
      </c>
    </row>
    <row r="3803" spans="1:6" x14ac:dyDescent="0.25">
      <c r="A3803" t="s">
        <v>1766</v>
      </c>
      <c r="B3803">
        <v>-0.39798769722261101</v>
      </c>
      <c r="C3803">
        <v>7.3238986888432303</v>
      </c>
      <c r="D3803">
        <v>0.237031128542745</v>
      </c>
      <c r="E3803">
        <v>0.62686112198090005</v>
      </c>
      <c r="F3803">
        <v>0.78952716048096305</v>
      </c>
    </row>
    <row r="3804" spans="1:6" x14ac:dyDescent="0.25">
      <c r="A3804" t="s">
        <v>8598</v>
      </c>
      <c r="B3804">
        <v>-0.370169406144854</v>
      </c>
      <c r="C3804">
        <v>7.4911729856016098</v>
      </c>
      <c r="D3804">
        <v>0.23702364238486801</v>
      </c>
      <c r="E3804">
        <v>0.626877701388457</v>
      </c>
      <c r="F3804">
        <v>0.78952716048096305</v>
      </c>
    </row>
    <row r="3805" spans="1:6" x14ac:dyDescent="0.25">
      <c r="A3805" t="s">
        <v>1747</v>
      </c>
      <c r="B3805">
        <v>0.44526704566908698</v>
      </c>
      <c r="C3805">
        <v>7.4023601576879097</v>
      </c>
      <c r="D3805">
        <v>0.23681843216214399</v>
      </c>
      <c r="E3805">
        <v>0.62700653830262698</v>
      </c>
      <c r="F3805">
        <v>0.78952716048096305</v>
      </c>
    </row>
    <row r="3806" spans="1:6" x14ac:dyDescent="0.25">
      <c r="A3806" t="s">
        <v>9884</v>
      </c>
      <c r="B3806">
        <v>0.35037353410899003</v>
      </c>
      <c r="C3806">
        <v>7.6368941140111097</v>
      </c>
      <c r="D3806">
        <v>0.235738504561572</v>
      </c>
      <c r="E3806">
        <v>0.62780842309214302</v>
      </c>
      <c r="F3806">
        <v>0.79018017887867298</v>
      </c>
    </row>
    <row r="3807" spans="1:6" x14ac:dyDescent="0.25">
      <c r="A3807" t="s">
        <v>8706</v>
      </c>
      <c r="B3807">
        <v>0.42414235343616702</v>
      </c>
      <c r="C3807">
        <v>7.3424210480598804</v>
      </c>
      <c r="D3807">
        <v>0.235525695133944</v>
      </c>
      <c r="E3807">
        <v>0.62794796774057204</v>
      </c>
      <c r="F3807">
        <v>0.79018017887867298</v>
      </c>
    </row>
    <row r="3808" spans="1:6" x14ac:dyDescent="0.25">
      <c r="A3808" t="s">
        <v>2063</v>
      </c>
      <c r="B3808">
        <v>-0.31789902814196502</v>
      </c>
      <c r="C3808">
        <v>8.0732671360461303</v>
      </c>
      <c r="D3808">
        <v>0.23547670258050299</v>
      </c>
      <c r="E3808">
        <v>0.62802002943447</v>
      </c>
      <c r="F3808">
        <v>0.79018017887867298</v>
      </c>
    </row>
    <row r="3809" spans="1:6" x14ac:dyDescent="0.25">
      <c r="A3809" t="s">
        <v>3250</v>
      </c>
      <c r="B3809">
        <v>-0.38004018873470402</v>
      </c>
      <c r="C3809">
        <v>7.4790983194303404</v>
      </c>
      <c r="D3809">
        <v>0.234840384714324</v>
      </c>
      <c r="E3809">
        <v>0.628451844381547</v>
      </c>
      <c r="F3809">
        <v>0.79051584416691401</v>
      </c>
    </row>
    <row r="3810" spans="1:6" x14ac:dyDescent="0.25">
      <c r="A3810" t="s">
        <v>8689</v>
      </c>
      <c r="B3810">
        <v>0.36073805106219298</v>
      </c>
      <c r="C3810">
        <v>7.8756680093990497</v>
      </c>
      <c r="D3810">
        <v>0.234325671772323</v>
      </c>
      <c r="E3810">
        <v>0.62885528210471497</v>
      </c>
      <c r="F3810">
        <v>0.79080577097257598</v>
      </c>
    </row>
    <row r="3811" spans="1:6" x14ac:dyDescent="0.25">
      <c r="A3811" t="s">
        <v>4989</v>
      </c>
      <c r="B3811">
        <v>-0.36096436409235499</v>
      </c>
      <c r="C3811">
        <v>7.5328197556645797</v>
      </c>
      <c r="D3811">
        <v>0.234090956211815</v>
      </c>
      <c r="E3811">
        <v>0.629012523466705</v>
      </c>
      <c r="F3811">
        <v>0.79080577097257598</v>
      </c>
    </row>
    <row r="3812" spans="1:6" x14ac:dyDescent="0.25">
      <c r="A3812" t="s">
        <v>1687</v>
      </c>
      <c r="B3812">
        <v>-0.35069714153091103</v>
      </c>
      <c r="C3812">
        <v>7.6009963662061599</v>
      </c>
      <c r="D3812">
        <v>0.23380499235893501</v>
      </c>
      <c r="E3812">
        <v>0.62921960336434601</v>
      </c>
      <c r="F3812">
        <v>0.79085854109556997</v>
      </c>
    </row>
    <row r="3813" spans="1:6" x14ac:dyDescent="0.25">
      <c r="A3813" t="s">
        <v>272</v>
      </c>
      <c r="B3813">
        <v>-0.333170814337169</v>
      </c>
      <c r="C3813">
        <v>7.9039559029000896</v>
      </c>
      <c r="D3813">
        <v>0.23358065735144801</v>
      </c>
      <c r="E3813">
        <v>0.62939834992809296</v>
      </c>
      <c r="F3813">
        <v>0.79087568104815398</v>
      </c>
    </row>
    <row r="3814" spans="1:6" x14ac:dyDescent="0.25">
      <c r="A3814" t="s">
        <v>662</v>
      </c>
      <c r="B3814">
        <v>-0.283254426391366</v>
      </c>
      <c r="C3814">
        <v>11.543852295799599</v>
      </c>
      <c r="D3814">
        <v>0.23265653348276599</v>
      </c>
      <c r="E3814">
        <v>0.63010471178844196</v>
      </c>
      <c r="F3814">
        <v>0.79155561748403902</v>
      </c>
    </row>
    <row r="3815" spans="1:6" x14ac:dyDescent="0.25">
      <c r="A3815" t="s">
        <v>2647</v>
      </c>
      <c r="B3815">
        <v>-0.38540816604398997</v>
      </c>
      <c r="C3815">
        <v>7.4713219643971502</v>
      </c>
      <c r="D3815">
        <v>0.23182907623183199</v>
      </c>
      <c r="E3815">
        <v>0.63067153939341702</v>
      </c>
      <c r="F3815">
        <v>0.79200747732254395</v>
      </c>
    </row>
    <row r="3816" spans="1:6" x14ac:dyDescent="0.25">
      <c r="A3816" t="s">
        <v>4942</v>
      </c>
      <c r="B3816">
        <v>-0.37208742311673398</v>
      </c>
      <c r="C3816">
        <v>7.5003153959265303</v>
      </c>
      <c r="D3816">
        <v>0.231652236348104</v>
      </c>
      <c r="E3816">
        <v>0.63079509937066902</v>
      </c>
      <c r="F3816">
        <v>0.79200747732254395</v>
      </c>
    </row>
    <row r="3817" spans="1:6" x14ac:dyDescent="0.25">
      <c r="A3817" t="s">
        <v>9924</v>
      </c>
      <c r="B3817">
        <v>-0.39294513732512798</v>
      </c>
      <c r="C3817">
        <v>7.52233597423802</v>
      </c>
      <c r="D3817">
        <v>0.23086225059783699</v>
      </c>
      <c r="E3817">
        <v>0.63138566156099196</v>
      </c>
      <c r="F3817">
        <v>0.79238879989239097</v>
      </c>
    </row>
    <row r="3818" spans="1:6" x14ac:dyDescent="0.25">
      <c r="A3818" t="s">
        <v>8734</v>
      </c>
      <c r="B3818">
        <v>0.37707287980071003</v>
      </c>
      <c r="C3818">
        <v>7.4084464482481298</v>
      </c>
      <c r="D3818">
        <v>0.23071220144641999</v>
      </c>
      <c r="E3818">
        <v>0.63149037812041797</v>
      </c>
      <c r="F3818">
        <v>0.79238879989239097</v>
      </c>
    </row>
    <row r="3819" spans="1:6" x14ac:dyDescent="0.25">
      <c r="A3819" t="s">
        <v>1963</v>
      </c>
      <c r="B3819">
        <v>-0.33836074698625301</v>
      </c>
      <c r="C3819">
        <v>8.0716669892721598</v>
      </c>
      <c r="D3819">
        <v>0.23059813966494999</v>
      </c>
      <c r="E3819">
        <v>0.63159508099982198</v>
      </c>
      <c r="F3819">
        <v>0.79238879989239097</v>
      </c>
    </row>
    <row r="3820" spans="1:6" x14ac:dyDescent="0.25">
      <c r="A3820" t="s">
        <v>1032</v>
      </c>
      <c r="B3820">
        <v>-0.35139301667370798</v>
      </c>
      <c r="C3820">
        <v>7.7336070008686599</v>
      </c>
      <c r="D3820">
        <v>0.230254998267587</v>
      </c>
      <c r="E3820">
        <v>0.63183923922823204</v>
      </c>
      <c r="F3820">
        <v>0.79248755064237497</v>
      </c>
    </row>
    <row r="3821" spans="1:6" x14ac:dyDescent="0.25">
      <c r="A3821" t="s">
        <v>9261</v>
      </c>
      <c r="B3821">
        <v>0.42297952190298299</v>
      </c>
      <c r="C3821">
        <v>7.4148216227696704</v>
      </c>
      <c r="D3821">
        <v>0.229908122782156</v>
      </c>
      <c r="E3821">
        <v>0.63207286159212595</v>
      </c>
      <c r="F3821">
        <v>0.79257303848855598</v>
      </c>
    </row>
    <row r="3822" spans="1:6" x14ac:dyDescent="0.25">
      <c r="A3822" t="s">
        <v>538</v>
      </c>
      <c r="B3822">
        <v>0.36450118810888898</v>
      </c>
      <c r="C3822">
        <v>7.5639593980956299</v>
      </c>
      <c r="D3822">
        <v>0.228508171932366</v>
      </c>
      <c r="E3822">
        <v>0.63312784551668899</v>
      </c>
      <c r="F3822">
        <v>0.79329596569378602</v>
      </c>
    </row>
    <row r="3823" spans="1:6" x14ac:dyDescent="0.25">
      <c r="A3823" t="s">
        <v>2834</v>
      </c>
      <c r="B3823">
        <v>0.41048874253827899</v>
      </c>
      <c r="C3823">
        <v>7.31185713671064</v>
      </c>
      <c r="D3823">
        <v>0.228334866817614</v>
      </c>
      <c r="E3823">
        <v>0.63324572966391501</v>
      </c>
      <c r="F3823">
        <v>0.79329596569378602</v>
      </c>
    </row>
    <row r="3824" spans="1:6" x14ac:dyDescent="0.25">
      <c r="A3824" t="s">
        <v>5537</v>
      </c>
      <c r="B3824">
        <v>-0.34820959481140601</v>
      </c>
      <c r="C3824">
        <v>7.6802971916920102</v>
      </c>
      <c r="D3824">
        <v>0.22829816398890301</v>
      </c>
      <c r="E3824">
        <v>0.63328921117717996</v>
      </c>
      <c r="F3824">
        <v>0.79329596569378602</v>
      </c>
    </row>
    <row r="3825" spans="1:6" x14ac:dyDescent="0.25">
      <c r="A3825" t="s">
        <v>4587</v>
      </c>
      <c r="B3825">
        <v>0.383958724571693</v>
      </c>
      <c r="C3825">
        <v>7.3686947931682703</v>
      </c>
      <c r="D3825">
        <v>0.22790035140741299</v>
      </c>
      <c r="E3825">
        <v>0.63357252996008995</v>
      </c>
      <c r="F3825">
        <v>0.79329596569378602</v>
      </c>
    </row>
    <row r="3826" spans="1:6" x14ac:dyDescent="0.25">
      <c r="A3826" t="s">
        <v>3044</v>
      </c>
      <c r="B3826">
        <v>-0.32428528761917802</v>
      </c>
      <c r="C3826">
        <v>7.8787601680905297</v>
      </c>
      <c r="D3826">
        <v>0.22781386895616801</v>
      </c>
      <c r="E3826">
        <v>0.63366037912045703</v>
      </c>
      <c r="F3826">
        <v>0.79329596569378602</v>
      </c>
    </row>
    <row r="3827" spans="1:6" x14ac:dyDescent="0.25">
      <c r="A3827" t="s">
        <v>5622</v>
      </c>
      <c r="B3827">
        <v>-0.36957297011136098</v>
      </c>
      <c r="C3827">
        <v>7.3974324184967797</v>
      </c>
      <c r="D3827">
        <v>0.227415999582434</v>
      </c>
      <c r="E3827">
        <v>0.63392991753363503</v>
      </c>
      <c r="F3827">
        <v>0.79329596569378602</v>
      </c>
    </row>
    <row r="3828" spans="1:6" x14ac:dyDescent="0.25">
      <c r="A3828" t="s">
        <v>1970</v>
      </c>
      <c r="B3828">
        <v>0.36426427094308</v>
      </c>
      <c r="C3828">
        <v>7.5162970276744403</v>
      </c>
      <c r="D3828">
        <v>0.22709921607205899</v>
      </c>
      <c r="E3828">
        <v>0.63417273158448495</v>
      </c>
      <c r="F3828">
        <v>0.79329596569378602</v>
      </c>
    </row>
    <row r="3829" spans="1:6" x14ac:dyDescent="0.25">
      <c r="A3829" t="s">
        <v>4862</v>
      </c>
      <c r="B3829">
        <v>0.35056029314821702</v>
      </c>
      <c r="C3829">
        <v>7.5555321720290296</v>
      </c>
      <c r="D3829">
        <v>0.22706485509435301</v>
      </c>
      <c r="E3829">
        <v>0.63420143427987496</v>
      </c>
      <c r="F3829">
        <v>0.79329596569378602</v>
      </c>
    </row>
    <row r="3830" spans="1:6" x14ac:dyDescent="0.25">
      <c r="A3830" t="s">
        <v>8222</v>
      </c>
      <c r="B3830">
        <v>0.37308648190489102</v>
      </c>
      <c r="C3830">
        <v>7.4354485612354999</v>
      </c>
      <c r="D3830">
        <v>0.226827887657543</v>
      </c>
      <c r="E3830">
        <v>0.63437603245928498</v>
      </c>
      <c r="F3830">
        <v>0.79329596569378602</v>
      </c>
    </row>
    <row r="3831" spans="1:6" x14ac:dyDescent="0.25">
      <c r="A3831" t="s">
        <v>9915</v>
      </c>
      <c r="B3831">
        <v>0.419072874255012</v>
      </c>
      <c r="C3831">
        <v>7.3939495487193998</v>
      </c>
      <c r="D3831">
        <v>0.22660083060866401</v>
      </c>
      <c r="E3831">
        <v>0.63453215587346501</v>
      </c>
      <c r="F3831">
        <v>0.79329596569378602</v>
      </c>
    </row>
    <row r="3832" spans="1:6" x14ac:dyDescent="0.25">
      <c r="A3832" t="s">
        <v>4529</v>
      </c>
      <c r="B3832">
        <v>-0.39996043418278299</v>
      </c>
      <c r="C3832">
        <v>7.3405899169299698</v>
      </c>
      <c r="D3832">
        <v>0.22643685650319301</v>
      </c>
      <c r="E3832">
        <v>0.634652035487411</v>
      </c>
      <c r="F3832">
        <v>0.79329596569378602</v>
      </c>
    </row>
    <row r="3833" spans="1:6" x14ac:dyDescent="0.25">
      <c r="A3833" t="s">
        <v>9711</v>
      </c>
      <c r="B3833">
        <v>0.39515656489065898</v>
      </c>
      <c r="C3833">
        <v>7.3841693432200604</v>
      </c>
      <c r="D3833">
        <v>0.22625270554773799</v>
      </c>
      <c r="E3833">
        <v>0.63479783441598103</v>
      </c>
      <c r="F3833">
        <v>0.79329596569378602</v>
      </c>
    </row>
    <row r="3834" spans="1:6" x14ac:dyDescent="0.25">
      <c r="A3834" t="s">
        <v>5599</v>
      </c>
      <c r="B3834">
        <v>0.34967893105409198</v>
      </c>
      <c r="C3834">
        <v>7.5622664511836</v>
      </c>
      <c r="D3834">
        <v>0.22627022517473</v>
      </c>
      <c r="E3834">
        <v>0.63480238757918195</v>
      </c>
      <c r="F3834">
        <v>0.79329596569378602</v>
      </c>
    </row>
    <row r="3835" spans="1:6" x14ac:dyDescent="0.25">
      <c r="A3835" t="s">
        <v>4772</v>
      </c>
      <c r="B3835">
        <v>-0.36204874401331499</v>
      </c>
      <c r="C3835">
        <v>7.4774023042254099</v>
      </c>
      <c r="D3835">
        <v>0.22520043250562999</v>
      </c>
      <c r="E3835">
        <v>0.63558922552463604</v>
      </c>
      <c r="F3835">
        <v>0.79406290537629898</v>
      </c>
    </row>
    <row r="3836" spans="1:6" x14ac:dyDescent="0.25">
      <c r="A3836" t="s">
        <v>5007</v>
      </c>
      <c r="B3836">
        <v>-0.37536907437066203</v>
      </c>
      <c r="C3836">
        <v>7.3731720378652099</v>
      </c>
      <c r="D3836">
        <v>0.22498961865417899</v>
      </c>
      <c r="E3836">
        <v>0.63574764971150399</v>
      </c>
      <c r="F3836">
        <v>0.79406290537629898</v>
      </c>
    </row>
    <row r="3837" spans="1:6" x14ac:dyDescent="0.25">
      <c r="A3837" t="s">
        <v>9939</v>
      </c>
      <c r="B3837">
        <v>0.36038574941090701</v>
      </c>
      <c r="C3837">
        <v>7.5407368204245904</v>
      </c>
      <c r="D3837">
        <v>0.22466748196229699</v>
      </c>
      <c r="E3837">
        <v>0.63600140218159695</v>
      </c>
      <c r="F3837">
        <v>0.79417276236961598</v>
      </c>
    </row>
    <row r="3838" spans="1:6" x14ac:dyDescent="0.25">
      <c r="A3838" t="s">
        <v>3640</v>
      </c>
      <c r="B3838">
        <v>-0.299417200923491</v>
      </c>
      <c r="C3838">
        <v>8.0470593990938308</v>
      </c>
      <c r="D3838">
        <v>0.224307613710541</v>
      </c>
      <c r="E3838">
        <v>0.63628828189806097</v>
      </c>
      <c r="F3838">
        <v>0.79432391719877804</v>
      </c>
    </row>
    <row r="3839" spans="1:6" x14ac:dyDescent="0.25">
      <c r="A3839" t="s">
        <v>9733</v>
      </c>
      <c r="B3839">
        <v>0.39029574535425898</v>
      </c>
      <c r="C3839">
        <v>7.3204303461704399</v>
      </c>
      <c r="D3839">
        <v>0.223486845456044</v>
      </c>
      <c r="E3839">
        <v>0.63687284273054701</v>
      </c>
      <c r="F3839">
        <v>0.79479420860158101</v>
      </c>
    </row>
    <row r="3840" spans="1:6" x14ac:dyDescent="0.25">
      <c r="A3840" t="s">
        <v>8787</v>
      </c>
      <c r="B3840">
        <v>-0.28991890783797197</v>
      </c>
      <c r="C3840">
        <v>8.3181934634042705</v>
      </c>
      <c r="D3840">
        <v>0.223119120344694</v>
      </c>
      <c r="E3840">
        <v>0.63719112994105598</v>
      </c>
      <c r="F3840">
        <v>0.79479420860158101</v>
      </c>
    </row>
    <row r="3841" spans="1:6" x14ac:dyDescent="0.25">
      <c r="A3841" t="s">
        <v>8621</v>
      </c>
      <c r="B3841">
        <v>-0.34636775871039199</v>
      </c>
      <c r="C3841">
        <v>7.5421993022679503</v>
      </c>
      <c r="D3841">
        <v>0.22298187933673</v>
      </c>
      <c r="E3841">
        <v>0.63726379191885096</v>
      </c>
      <c r="F3841">
        <v>0.79479420860158101</v>
      </c>
    </row>
    <row r="3842" spans="1:6" x14ac:dyDescent="0.25">
      <c r="A3842" t="s">
        <v>8227</v>
      </c>
      <c r="B3842">
        <v>-0.34537059528177799</v>
      </c>
      <c r="C3842">
        <v>7.6192657482265496</v>
      </c>
      <c r="D3842">
        <v>0.222920453089578</v>
      </c>
      <c r="E3842">
        <v>0.637328717168825</v>
      </c>
      <c r="F3842">
        <v>0.79479420860158101</v>
      </c>
    </row>
    <row r="3843" spans="1:6" x14ac:dyDescent="0.25">
      <c r="A3843" t="s">
        <v>6267</v>
      </c>
      <c r="B3843">
        <v>-0.38830016243438198</v>
      </c>
      <c r="C3843">
        <v>7.3488848356730996</v>
      </c>
      <c r="D3843">
        <v>0.222568999901225</v>
      </c>
      <c r="E3843">
        <v>0.63756569557164899</v>
      </c>
      <c r="F3843">
        <v>0.79488279067886503</v>
      </c>
    </row>
    <row r="3844" spans="1:6" x14ac:dyDescent="0.25">
      <c r="A3844" t="s">
        <v>6335</v>
      </c>
      <c r="B3844">
        <v>-0.36961968177167798</v>
      </c>
      <c r="C3844">
        <v>7.5018385559538601</v>
      </c>
      <c r="D3844">
        <v>0.22204461670422501</v>
      </c>
      <c r="E3844">
        <v>0.63797378443351105</v>
      </c>
      <c r="F3844">
        <v>0.79518460250755096</v>
      </c>
    </row>
    <row r="3845" spans="1:6" x14ac:dyDescent="0.25">
      <c r="A3845" t="s">
        <v>9436</v>
      </c>
      <c r="B3845">
        <v>0.33243165597127899</v>
      </c>
      <c r="C3845">
        <v>7.7775460168984498</v>
      </c>
      <c r="D3845">
        <v>0.22180245251130401</v>
      </c>
      <c r="E3845">
        <v>0.63816794352184503</v>
      </c>
      <c r="F3845">
        <v>0.79521967988284004</v>
      </c>
    </row>
    <row r="3846" spans="1:6" x14ac:dyDescent="0.25">
      <c r="A3846" t="s">
        <v>4566</v>
      </c>
      <c r="B3846">
        <v>0.40403359181174098</v>
      </c>
      <c r="C3846">
        <v>7.3277612786706596</v>
      </c>
      <c r="D3846">
        <v>0.22151060326795799</v>
      </c>
      <c r="E3846">
        <v>0.63836201698598605</v>
      </c>
      <c r="F3846">
        <v>0.79525463234405003</v>
      </c>
    </row>
    <row r="3847" spans="1:6" x14ac:dyDescent="0.25">
      <c r="A3847" t="s">
        <v>3568</v>
      </c>
      <c r="B3847">
        <v>-0.36677743749402197</v>
      </c>
      <c r="C3847">
        <v>7.5072935597484198</v>
      </c>
      <c r="D3847">
        <v>0.22112703573679901</v>
      </c>
      <c r="E3847">
        <v>0.63866263335991702</v>
      </c>
      <c r="F3847">
        <v>0.79542226047685904</v>
      </c>
    </row>
    <row r="3848" spans="1:6" x14ac:dyDescent="0.25">
      <c r="A3848" t="s">
        <v>2752</v>
      </c>
      <c r="B3848">
        <v>0.28774504874331502</v>
      </c>
      <c r="C3848">
        <v>8.2793343356456806</v>
      </c>
      <c r="D3848">
        <v>0.220773692480001</v>
      </c>
      <c r="E3848">
        <v>0.63896182754294295</v>
      </c>
      <c r="F3848">
        <v>0.79558803065523698</v>
      </c>
    </row>
    <row r="3849" spans="1:6" x14ac:dyDescent="0.25">
      <c r="A3849" t="s">
        <v>442</v>
      </c>
      <c r="B3849">
        <v>0.37316813964869699</v>
      </c>
      <c r="C3849">
        <v>7.3764862753463101</v>
      </c>
      <c r="D3849">
        <v>0.22025448990500199</v>
      </c>
      <c r="E3849">
        <v>0.63933161381807302</v>
      </c>
      <c r="F3849">
        <v>0.79584158788684201</v>
      </c>
    </row>
    <row r="3850" spans="1:6" x14ac:dyDescent="0.25">
      <c r="A3850" t="s">
        <v>7636</v>
      </c>
      <c r="B3850">
        <v>-0.378093213658516</v>
      </c>
      <c r="C3850">
        <v>7.6641307660295901</v>
      </c>
      <c r="D3850">
        <v>0.22000716305176499</v>
      </c>
      <c r="E3850">
        <v>0.63951111889058798</v>
      </c>
      <c r="F3850">
        <v>0.79585821238916998</v>
      </c>
    </row>
    <row r="3851" spans="1:6" x14ac:dyDescent="0.25">
      <c r="A3851" t="s">
        <v>8477</v>
      </c>
      <c r="B3851">
        <v>0.36705986480464198</v>
      </c>
      <c r="C3851">
        <v>7.51069541072855</v>
      </c>
      <c r="D3851">
        <v>0.21927969898800501</v>
      </c>
      <c r="E3851">
        <v>0.64007525250234998</v>
      </c>
      <c r="F3851">
        <v>0.79635336610032603</v>
      </c>
    </row>
    <row r="3852" spans="1:6" x14ac:dyDescent="0.25">
      <c r="A3852" t="s">
        <v>795</v>
      </c>
      <c r="B3852">
        <v>0.43583342976195499</v>
      </c>
      <c r="C3852">
        <v>7.3358719464545796</v>
      </c>
      <c r="D3852">
        <v>0.218923872799932</v>
      </c>
      <c r="E3852">
        <v>0.640325434718371</v>
      </c>
      <c r="F3852">
        <v>0.79645775962113596</v>
      </c>
    </row>
    <row r="3853" spans="1:6" x14ac:dyDescent="0.25">
      <c r="A3853" t="s">
        <v>4752</v>
      </c>
      <c r="B3853">
        <v>0.35361890478781699</v>
      </c>
      <c r="C3853">
        <v>7.5238886366847701</v>
      </c>
      <c r="D3853">
        <v>0.21843072389583301</v>
      </c>
      <c r="E3853">
        <v>0.64071775988527702</v>
      </c>
      <c r="F3853">
        <v>0.79652500186574304</v>
      </c>
    </row>
    <row r="3854" spans="1:6" x14ac:dyDescent="0.25">
      <c r="A3854" t="s">
        <v>149</v>
      </c>
      <c r="B3854">
        <v>-0.32516677704332098</v>
      </c>
      <c r="C3854">
        <v>7.9426103397454897</v>
      </c>
      <c r="D3854">
        <v>0.21826307524284799</v>
      </c>
      <c r="E3854">
        <v>0.64086468841944499</v>
      </c>
      <c r="F3854">
        <v>0.79652500186574304</v>
      </c>
    </row>
    <row r="3855" spans="1:6" x14ac:dyDescent="0.25">
      <c r="A3855" t="s">
        <v>5529</v>
      </c>
      <c r="B3855">
        <v>-0.35853620694172</v>
      </c>
      <c r="C3855">
        <v>7.4233326058858502</v>
      </c>
      <c r="D3855">
        <v>0.218210372005257</v>
      </c>
      <c r="E3855">
        <v>0.64087836267026599</v>
      </c>
      <c r="F3855">
        <v>0.79652500186574304</v>
      </c>
    </row>
    <row r="3856" spans="1:6" x14ac:dyDescent="0.25">
      <c r="A3856" t="s">
        <v>3551</v>
      </c>
      <c r="B3856">
        <v>0.34941452981334098</v>
      </c>
      <c r="C3856">
        <v>7.5224506287578601</v>
      </c>
      <c r="D3856">
        <v>0.21662268125300699</v>
      </c>
      <c r="E3856">
        <v>0.642104264190414</v>
      </c>
      <c r="F3856">
        <v>0.79784161490845296</v>
      </c>
    </row>
    <row r="3857" spans="1:6" x14ac:dyDescent="0.25">
      <c r="A3857" t="s">
        <v>9174</v>
      </c>
      <c r="B3857">
        <v>0.29228213790893898</v>
      </c>
      <c r="C3857">
        <v>8.1840563165120308</v>
      </c>
      <c r="D3857">
        <v>0.21610539123451</v>
      </c>
      <c r="E3857">
        <v>0.642533827934336</v>
      </c>
      <c r="F3857">
        <v>0.79816831841428104</v>
      </c>
    </row>
    <row r="3858" spans="1:6" x14ac:dyDescent="0.25">
      <c r="A3858" t="s">
        <v>9621</v>
      </c>
      <c r="B3858">
        <v>-0.40242823808121497</v>
      </c>
      <c r="C3858">
        <v>7.3162429508600102</v>
      </c>
      <c r="D3858">
        <v>0.21477399636358999</v>
      </c>
      <c r="E3858">
        <v>0.64351030452773295</v>
      </c>
      <c r="F3858">
        <v>0.79909734489082695</v>
      </c>
    </row>
    <row r="3859" spans="1:6" x14ac:dyDescent="0.25">
      <c r="A3859" t="s">
        <v>5794</v>
      </c>
      <c r="B3859">
        <v>-0.31264375464975303</v>
      </c>
      <c r="C3859">
        <v>7.9291613467120099</v>
      </c>
      <c r="D3859">
        <v>0.214633659837319</v>
      </c>
      <c r="E3859">
        <v>0.64365548088671098</v>
      </c>
      <c r="F3859">
        <v>0.79909734489082695</v>
      </c>
    </row>
    <row r="3860" spans="1:6" x14ac:dyDescent="0.25">
      <c r="A3860" t="s">
        <v>4434</v>
      </c>
      <c r="B3860">
        <v>0.386031259361512</v>
      </c>
      <c r="C3860">
        <v>7.3003449920424197</v>
      </c>
      <c r="D3860">
        <v>0.214362996712086</v>
      </c>
      <c r="E3860">
        <v>0.64382932768599699</v>
      </c>
      <c r="F3860">
        <v>0.79909734489082695</v>
      </c>
    </row>
    <row r="3861" spans="1:6" x14ac:dyDescent="0.25">
      <c r="A3861" t="s">
        <v>9479</v>
      </c>
      <c r="B3861">
        <v>0.32397124906029001</v>
      </c>
      <c r="C3861">
        <v>7.8031552701387401</v>
      </c>
      <c r="D3861">
        <v>0.214256276555572</v>
      </c>
      <c r="E3861">
        <v>0.64394900861766002</v>
      </c>
      <c r="F3861">
        <v>0.79909734489082695</v>
      </c>
    </row>
    <row r="3862" spans="1:6" x14ac:dyDescent="0.25">
      <c r="A3862" t="s">
        <v>8799</v>
      </c>
      <c r="B3862">
        <v>0.32161382059093602</v>
      </c>
      <c r="C3862">
        <v>8.0401895844811904</v>
      </c>
      <c r="D3862">
        <v>0.21377514830764699</v>
      </c>
      <c r="E3862">
        <v>0.64431829740739199</v>
      </c>
      <c r="F3862">
        <v>0.799348522295107</v>
      </c>
    </row>
    <row r="3863" spans="1:6" x14ac:dyDescent="0.25">
      <c r="A3863" t="s">
        <v>1070</v>
      </c>
      <c r="B3863">
        <v>-0.33464714917092397</v>
      </c>
      <c r="C3863">
        <v>7.5733662157509301</v>
      </c>
      <c r="D3863">
        <v>0.21186215256709701</v>
      </c>
      <c r="E3863">
        <v>0.64578408186395098</v>
      </c>
      <c r="F3863">
        <v>0.80079496139578799</v>
      </c>
    </row>
    <row r="3864" spans="1:6" x14ac:dyDescent="0.25">
      <c r="A3864" t="s">
        <v>9559</v>
      </c>
      <c r="B3864">
        <v>-0.37230651227533501</v>
      </c>
      <c r="C3864">
        <v>7.5278610912178703</v>
      </c>
      <c r="D3864">
        <v>0.21179941803822599</v>
      </c>
      <c r="E3864">
        <v>0.64583727188784501</v>
      </c>
      <c r="F3864">
        <v>0.80079496139578799</v>
      </c>
    </row>
    <row r="3865" spans="1:6" x14ac:dyDescent="0.25">
      <c r="A3865" t="s">
        <v>8791</v>
      </c>
      <c r="B3865">
        <v>0.317230397852521</v>
      </c>
      <c r="C3865">
        <v>7.7927926476090903</v>
      </c>
      <c r="D3865">
        <v>0.21145601548367399</v>
      </c>
      <c r="E3865">
        <v>0.64612078804984396</v>
      </c>
      <c r="F3865">
        <v>0.80079496139578799</v>
      </c>
    </row>
    <row r="3866" spans="1:6" x14ac:dyDescent="0.25">
      <c r="A3866" t="s">
        <v>4795</v>
      </c>
      <c r="B3866">
        <v>0.390667096044227</v>
      </c>
      <c r="C3866">
        <v>7.3260829516688499</v>
      </c>
      <c r="D3866">
        <v>0.211106689829717</v>
      </c>
      <c r="E3866">
        <v>0.646362567895443</v>
      </c>
      <c r="F3866">
        <v>0.80079496139578799</v>
      </c>
    </row>
    <row r="3867" spans="1:6" x14ac:dyDescent="0.25">
      <c r="A3867" t="s">
        <v>9643</v>
      </c>
      <c r="B3867">
        <v>0.40093762200208299</v>
      </c>
      <c r="C3867">
        <v>7.2447148287070497</v>
      </c>
      <c r="D3867">
        <v>0.21100582021271799</v>
      </c>
      <c r="E3867">
        <v>0.64643251255715695</v>
      </c>
      <c r="F3867">
        <v>0.80079496139578799</v>
      </c>
    </row>
    <row r="3868" spans="1:6" x14ac:dyDescent="0.25">
      <c r="A3868" t="s">
        <v>9476</v>
      </c>
      <c r="B3868">
        <v>0.35873802419517398</v>
      </c>
      <c r="C3868">
        <v>7.4324910289258996</v>
      </c>
      <c r="D3868">
        <v>0.21095851236208699</v>
      </c>
      <c r="E3868">
        <v>0.64648728929384403</v>
      </c>
      <c r="F3868">
        <v>0.80079496139578799</v>
      </c>
    </row>
    <row r="3869" spans="1:6" x14ac:dyDescent="0.25">
      <c r="A3869" t="s">
        <v>8926</v>
      </c>
      <c r="B3869">
        <v>0.38195381654910399</v>
      </c>
      <c r="C3869">
        <v>7.4780213145453498</v>
      </c>
      <c r="D3869">
        <v>0.20992945053753201</v>
      </c>
      <c r="E3869">
        <v>0.64729075115462698</v>
      </c>
      <c r="F3869">
        <v>0.80137578612778704</v>
      </c>
    </row>
    <row r="3870" spans="1:6" x14ac:dyDescent="0.25">
      <c r="A3870" t="s">
        <v>8672</v>
      </c>
      <c r="B3870">
        <v>-0.36632396640998499</v>
      </c>
      <c r="C3870">
        <v>7.4363436777450298</v>
      </c>
      <c r="D3870">
        <v>0.20992030951558999</v>
      </c>
      <c r="E3870">
        <v>0.64729079677002299</v>
      </c>
      <c r="F3870">
        <v>0.80137578612778704</v>
      </c>
    </row>
    <row r="3871" spans="1:6" x14ac:dyDescent="0.25">
      <c r="A3871" t="s">
        <v>3034</v>
      </c>
      <c r="B3871">
        <v>0.33720713923943402</v>
      </c>
      <c r="C3871">
        <v>7.6876047555912601</v>
      </c>
      <c r="D3871">
        <v>0.20790235263374701</v>
      </c>
      <c r="E3871">
        <v>0.64889059907026603</v>
      </c>
      <c r="F3871">
        <v>0.80301040928691003</v>
      </c>
    </row>
    <row r="3872" spans="1:6" x14ac:dyDescent="0.25">
      <c r="A3872" t="s">
        <v>8909</v>
      </c>
      <c r="B3872">
        <v>0.38142833093693801</v>
      </c>
      <c r="C3872">
        <v>7.3480911326592802</v>
      </c>
      <c r="D3872">
        <v>0.20781160857494499</v>
      </c>
      <c r="E3872">
        <v>0.64894640800618597</v>
      </c>
      <c r="F3872">
        <v>0.80301040928691003</v>
      </c>
    </row>
    <row r="3873" spans="1:6" x14ac:dyDescent="0.25">
      <c r="A3873" t="s">
        <v>6738</v>
      </c>
      <c r="B3873">
        <v>-0.37342869778933502</v>
      </c>
      <c r="C3873">
        <v>7.4911624641724597</v>
      </c>
      <c r="D3873">
        <v>0.20647285730926601</v>
      </c>
      <c r="E3873">
        <v>0.65000183869160599</v>
      </c>
      <c r="F3873">
        <v>0.80368578795065604</v>
      </c>
    </row>
    <row r="3874" spans="1:6" x14ac:dyDescent="0.25">
      <c r="A3874" t="s">
        <v>5146</v>
      </c>
      <c r="B3874">
        <v>0.33693962466777</v>
      </c>
      <c r="C3874">
        <v>7.4851185593259997</v>
      </c>
      <c r="D3874">
        <v>0.20623977024537199</v>
      </c>
      <c r="E3874">
        <v>0.65019351242640999</v>
      </c>
      <c r="F3874">
        <v>0.80368578795065604</v>
      </c>
    </row>
    <row r="3875" spans="1:6" x14ac:dyDescent="0.25">
      <c r="A3875" t="s">
        <v>4092</v>
      </c>
      <c r="B3875">
        <v>-0.32654862285243302</v>
      </c>
      <c r="C3875">
        <v>7.71937776354312</v>
      </c>
      <c r="D3875">
        <v>0.20617489112338999</v>
      </c>
      <c r="E3875">
        <v>0.65025409477470897</v>
      </c>
      <c r="F3875">
        <v>0.80368578795065604</v>
      </c>
    </row>
    <row r="3876" spans="1:6" x14ac:dyDescent="0.25">
      <c r="A3876" t="s">
        <v>8440</v>
      </c>
      <c r="B3876">
        <v>-0.33829352413540298</v>
      </c>
      <c r="C3876">
        <v>7.7339977950898398</v>
      </c>
      <c r="D3876">
        <v>0.20610628926170499</v>
      </c>
      <c r="E3876">
        <v>0.65030810070517198</v>
      </c>
      <c r="F3876">
        <v>0.80368578795065604</v>
      </c>
    </row>
    <row r="3877" spans="1:6" x14ac:dyDescent="0.25">
      <c r="A3877" t="s">
        <v>8242</v>
      </c>
      <c r="B3877">
        <v>-0.35869174864886899</v>
      </c>
      <c r="C3877">
        <v>7.4128609005486501</v>
      </c>
      <c r="D3877">
        <v>0.20606254214083899</v>
      </c>
      <c r="E3877">
        <v>0.65033113029159595</v>
      </c>
      <c r="F3877">
        <v>0.80368578795065604</v>
      </c>
    </row>
    <row r="3878" spans="1:6" x14ac:dyDescent="0.25">
      <c r="A3878" t="s">
        <v>8166</v>
      </c>
      <c r="B3878">
        <v>-0.32394782794428501</v>
      </c>
      <c r="C3878">
        <v>7.6792619070288302</v>
      </c>
      <c r="D3878">
        <v>0.20530287804924399</v>
      </c>
      <c r="E3878">
        <v>0.65095006088632201</v>
      </c>
      <c r="F3878">
        <v>0.80422500394936103</v>
      </c>
    </row>
    <row r="3879" spans="1:6" x14ac:dyDescent="0.25">
      <c r="A3879" t="s">
        <v>8573</v>
      </c>
      <c r="B3879">
        <v>0.334130975406359</v>
      </c>
      <c r="C3879">
        <v>7.7055734975235799</v>
      </c>
      <c r="D3879">
        <v>0.205114570077847</v>
      </c>
      <c r="E3879">
        <v>0.65110324954397103</v>
      </c>
      <c r="F3879">
        <v>0.80422500394936103</v>
      </c>
    </row>
    <row r="3880" spans="1:6" x14ac:dyDescent="0.25">
      <c r="A3880" t="s">
        <v>9414</v>
      </c>
      <c r="B3880">
        <v>-0.364045270022608</v>
      </c>
      <c r="C3880">
        <v>7.3886450343199703</v>
      </c>
      <c r="D3880">
        <v>0.204483426663048</v>
      </c>
      <c r="E3880">
        <v>0.65159192233440399</v>
      </c>
      <c r="F3880">
        <v>0.80455496076974997</v>
      </c>
    </row>
    <row r="3881" spans="1:6" x14ac:dyDescent="0.25">
      <c r="A3881" t="s">
        <v>8397</v>
      </c>
      <c r="B3881">
        <v>0.36552908309108201</v>
      </c>
      <c r="C3881">
        <v>7.4910262220980304</v>
      </c>
      <c r="D3881">
        <v>0.204235654388845</v>
      </c>
      <c r="E3881">
        <v>0.65178472491568695</v>
      </c>
      <c r="F3881">
        <v>0.80455496076974997</v>
      </c>
    </row>
    <row r="3882" spans="1:6" x14ac:dyDescent="0.25">
      <c r="A3882" t="s">
        <v>9895</v>
      </c>
      <c r="B3882">
        <v>0.35764043755487801</v>
      </c>
      <c r="C3882">
        <v>7.3980988262892202</v>
      </c>
      <c r="D3882">
        <v>0.204118951011727</v>
      </c>
      <c r="E3882">
        <v>0.65187428032304795</v>
      </c>
      <c r="F3882">
        <v>0.80455496076974997</v>
      </c>
    </row>
    <row r="3883" spans="1:6" x14ac:dyDescent="0.25">
      <c r="A3883" t="s">
        <v>4891</v>
      </c>
      <c r="B3883">
        <v>0.32303574104343902</v>
      </c>
      <c r="C3883">
        <v>7.7101983836096304</v>
      </c>
      <c r="D3883">
        <v>0.20343593428026799</v>
      </c>
      <c r="E3883">
        <v>0.65243188100796301</v>
      </c>
      <c r="F3883">
        <v>0.80503573158890895</v>
      </c>
    </row>
    <row r="3884" spans="1:6" x14ac:dyDescent="0.25">
      <c r="A3884" t="s">
        <v>5182</v>
      </c>
      <c r="B3884">
        <v>0.32350558062721901</v>
      </c>
      <c r="C3884">
        <v>7.6932862590904598</v>
      </c>
      <c r="D3884">
        <v>0.202809273505688</v>
      </c>
      <c r="E3884">
        <v>0.65292867490114204</v>
      </c>
      <c r="F3884">
        <v>0.80544124459862798</v>
      </c>
    </row>
    <row r="3885" spans="1:6" x14ac:dyDescent="0.25">
      <c r="A3885" t="s">
        <v>9700</v>
      </c>
      <c r="B3885">
        <v>-0.39923232667178798</v>
      </c>
      <c r="C3885">
        <v>7.3498228575838098</v>
      </c>
      <c r="D3885">
        <v>0.202463113185223</v>
      </c>
      <c r="E3885">
        <v>0.65318508493046401</v>
      </c>
      <c r="F3885">
        <v>0.80555009186841497</v>
      </c>
    </row>
    <row r="3886" spans="1:6" x14ac:dyDescent="0.25">
      <c r="A3886" t="s">
        <v>2378</v>
      </c>
      <c r="B3886">
        <v>0.29379898678709698</v>
      </c>
      <c r="C3886">
        <v>8.0929615851022803</v>
      </c>
      <c r="D3886">
        <v>0.20225354959373101</v>
      </c>
      <c r="E3886">
        <v>0.65339006006282296</v>
      </c>
      <c r="F3886">
        <v>0.80559546658968395</v>
      </c>
    </row>
    <row r="3887" spans="1:6" x14ac:dyDescent="0.25">
      <c r="A3887" t="s">
        <v>9022</v>
      </c>
      <c r="B3887">
        <v>-0.35778680737781099</v>
      </c>
      <c r="C3887">
        <v>7.3150384949377703</v>
      </c>
      <c r="D3887">
        <v>0.20184913312640401</v>
      </c>
      <c r="E3887">
        <v>0.65368785950906405</v>
      </c>
      <c r="F3887">
        <v>0.805755235987755</v>
      </c>
    </row>
    <row r="3888" spans="1:6" x14ac:dyDescent="0.25">
      <c r="A3888" t="s">
        <v>9562</v>
      </c>
      <c r="B3888">
        <v>-0.37391877619903602</v>
      </c>
      <c r="C3888">
        <v>7.3492910613532798</v>
      </c>
      <c r="D3888">
        <v>0.201024636520484</v>
      </c>
      <c r="E3888">
        <v>0.65435217864245898</v>
      </c>
      <c r="F3888">
        <v>0.80581412921709905</v>
      </c>
    </row>
    <row r="3889" spans="1:6" x14ac:dyDescent="0.25">
      <c r="A3889" t="s">
        <v>4073</v>
      </c>
      <c r="B3889">
        <v>-0.30950769309317699</v>
      </c>
      <c r="C3889">
        <v>7.9884109346321903</v>
      </c>
      <c r="D3889">
        <v>0.20099777009710301</v>
      </c>
      <c r="E3889">
        <v>0.65439546743529997</v>
      </c>
      <c r="F3889">
        <v>0.80581412921709905</v>
      </c>
    </row>
    <row r="3890" spans="1:6" x14ac:dyDescent="0.25">
      <c r="A3890" t="s">
        <v>2665</v>
      </c>
      <c r="B3890">
        <v>-0.36911654437538</v>
      </c>
      <c r="C3890">
        <v>7.3028885489137298</v>
      </c>
      <c r="D3890">
        <v>0.20095731788777699</v>
      </c>
      <c r="E3890">
        <v>0.65439826557963399</v>
      </c>
      <c r="F3890">
        <v>0.80581412921709905</v>
      </c>
    </row>
    <row r="3891" spans="1:6" x14ac:dyDescent="0.25">
      <c r="A3891" t="s">
        <v>9202</v>
      </c>
      <c r="B3891">
        <v>-0.36137012929399498</v>
      </c>
      <c r="C3891">
        <v>7.3500076506627297</v>
      </c>
      <c r="D3891">
        <v>0.20094152956903899</v>
      </c>
      <c r="E3891">
        <v>0.65440855170240397</v>
      </c>
      <c r="F3891">
        <v>0.80581412921709905</v>
      </c>
    </row>
    <row r="3892" spans="1:6" x14ac:dyDescent="0.25">
      <c r="A3892" t="s">
        <v>4737</v>
      </c>
      <c r="B3892">
        <v>-0.349267215189625</v>
      </c>
      <c r="C3892">
        <v>7.4073845630476898</v>
      </c>
      <c r="D3892">
        <v>0.199825149426612</v>
      </c>
      <c r="E3892">
        <v>0.65530723492552201</v>
      </c>
      <c r="F3892">
        <v>0.80671335268394995</v>
      </c>
    </row>
    <row r="3893" spans="1:6" x14ac:dyDescent="0.25">
      <c r="A3893" t="s">
        <v>3839</v>
      </c>
      <c r="B3893">
        <v>0.26467178684196002</v>
      </c>
      <c r="C3893">
        <v>8.5766947615138402</v>
      </c>
      <c r="D3893">
        <v>0.19875176820382401</v>
      </c>
      <c r="E3893">
        <v>0.65621825166201997</v>
      </c>
      <c r="F3893">
        <v>0.80762729328393501</v>
      </c>
    </row>
    <row r="3894" spans="1:6" x14ac:dyDescent="0.25">
      <c r="A3894" t="s">
        <v>3364</v>
      </c>
      <c r="B3894">
        <v>-0.35149678805825901</v>
      </c>
      <c r="C3894">
        <v>7.5225103371461302</v>
      </c>
      <c r="D3894">
        <v>0.19838991019153901</v>
      </c>
      <c r="E3894">
        <v>0.65647431631543596</v>
      </c>
      <c r="F3894">
        <v>0.80773490242767498</v>
      </c>
    </row>
    <row r="3895" spans="1:6" x14ac:dyDescent="0.25">
      <c r="A3895" t="s">
        <v>8801</v>
      </c>
      <c r="B3895">
        <v>-0.37373722788220098</v>
      </c>
      <c r="C3895">
        <v>7.2344433136894999</v>
      </c>
      <c r="D3895">
        <v>0.19768701856982601</v>
      </c>
      <c r="E3895">
        <v>0.65703428146294796</v>
      </c>
      <c r="F3895">
        <v>0.80821628356638897</v>
      </c>
    </row>
    <row r="3896" spans="1:6" x14ac:dyDescent="0.25">
      <c r="A3896" t="s">
        <v>8457</v>
      </c>
      <c r="B3896">
        <v>-0.39098431267456502</v>
      </c>
      <c r="C3896">
        <v>7.4571629296275699</v>
      </c>
      <c r="D3896">
        <v>0.19677625315018199</v>
      </c>
      <c r="E3896">
        <v>0.65778186371247105</v>
      </c>
      <c r="F3896">
        <v>0.80892814561816095</v>
      </c>
    </row>
    <row r="3897" spans="1:6" x14ac:dyDescent="0.25">
      <c r="A3897" t="s">
        <v>9490</v>
      </c>
      <c r="B3897">
        <v>0.35491729079953599</v>
      </c>
      <c r="C3897">
        <v>7.5180293607154702</v>
      </c>
      <c r="D3897">
        <v>0.196416253758013</v>
      </c>
      <c r="E3897">
        <v>0.65808049534568003</v>
      </c>
      <c r="F3897">
        <v>0.80908767266576098</v>
      </c>
    </row>
    <row r="3898" spans="1:6" x14ac:dyDescent="0.25">
      <c r="A3898" t="s">
        <v>1253</v>
      </c>
      <c r="B3898">
        <v>-0.28810258582750697</v>
      </c>
      <c r="C3898">
        <v>7.9117531140074897</v>
      </c>
      <c r="D3898">
        <v>0.19558942645475799</v>
      </c>
      <c r="E3898">
        <v>0.65877371847537403</v>
      </c>
      <c r="F3898">
        <v>0.80926458403692003</v>
      </c>
    </row>
    <row r="3899" spans="1:6" x14ac:dyDescent="0.25">
      <c r="A3899" t="s">
        <v>4292</v>
      </c>
      <c r="B3899">
        <v>0.27581922714864199</v>
      </c>
      <c r="C3899">
        <v>8.3139457046898304</v>
      </c>
      <c r="D3899">
        <v>0.195608716179624</v>
      </c>
      <c r="E3899">
        <v>0.65877401285917103</v>
      </c>
      <c r="F3899">
        <v>0.80926458403692003</v>
      </c>
    </row>
    <row r="3900" spans="1:6" x14ac:dyDescent="0.25">
      <c r="A3900" t="s">
        <v>5634</v>
      </c>
      <c r="B3900">
        <v>0.32606542652334403</v>
      </c>
      <c r="C3900">
        <v>7.5660568220898501</v>
      </c>
      <c r="D3900">
        <v>0.19541668674224599</v>
      </c>
      <c r="E3900">
        <v>0.65890688117799701</v>
      </c>
      <c r="F3900">
        <v>0.80926458403692003</v>
      </c>
    </row>
    <row r="3901" spans="1:6" x14ac:dyDescent="0.25">
      <c r="A3901" t="s">
        <v>3787</v>
      </c>
      <c r="B3901">
        <v>0.31104845100034401</v>
      </c>
      <c r="C3901">
        <v>7.6468035752897698</v>
      </c>
      <c r="D3901">
        <v>0.19534342346077699</v>
      </c>
      <c r="E3901">
        <v>0.65896386361174097</v>
      </c>
      <c r="F3901">
        <v>0.80926458403692003</v>
      </c>
    </row>
    <row r="3902" spans="1:6" x14ac:dyDescent="0.25">
      <c r="A3902" t="s">
        <v>5689</v>
      </c>
      <c r="B3902">
        <v>0.342299533876883</v>
      </c>
      <c r="C3902">
        <v>7.3689694315200303</v>
      </c>
      <c r="D3902">
        <v>0.19520960747368499</v>
      </c>
      <c r="E3902">
        <v>0.65906913201002604</v>
      </c>
      <c r="F3902">
        <v>0.80926458403692003</v>
      </c>
    </row>
    <row r="3903" spans="1:6" x14ac:dyDescent="0.25">
      <c r="A3903" t="s">
        <v>8781</v>
      </c>
      <c r="B3903">
        <v>-0.35334513509943899</v>
      </c>
      <c r="C3903">
        <v>7.4298394747890697</v>
      </c>
      <c r="D3903">
        <v>0.19481092251223001</v>
      </c>
      <c r="E3903">
        <v>0.65938333826265205</v>
      </c>
      <c r="F3903">
        <v>0.80944289858485496</v>
      </c>
    </row>
    <row r="3904" spans="1:6" x14ac:dyDescent="0.25">
      <c r="A3904" t="s">
        <v>7978</v>
      </c>
      <c r="B3904">
        <v>-0.30770083403501902</v>
      </c>
      <c r="C3904">
        <v>7.7032112383432496</v>
      </c>
      <c r="D3904">
        <v>0.19445134900305799</v>
      </c>
      <c r="E3904">
        <v>0.65969246200448906</v>
      </c>
      <c r="F3904">
        <v>0.80961488419203298</v>
      </c>
    </row>
    <row r="3905" spans="1:6" x14ac:dyDescent="0.25">
      <c r="A3905" t="s">
        <v>3391</v>
      </c>
      <c r="B3905">
        <v>0.38159449454426397</v>
      </c>
      <c r="C3905">
        <v>7.3981104969916398</v>
      </c>
      <c r="D3905">
        <v>0.193960502498355</v>
      </c>
      <c r="E3905">
        <v>0.66007922496250704</v>
      </c>
      <c r="F3905">
        <v>0.80988204087356797</v>
      </c>
    </row>
    <row r="3906" spans="1:6" x14ac:dyDescent="0.25">
      <c r="A3906" t="s">
        <v>2120</v>
      </c>
      <c r="B3906">
        <v>0.34467246758103998</v>
      </c>
      <c r="C3906">
        <v>7.3975718884664001</v>
      </c>
      <c r="D3906">
        <v>0.19335932959882099</v>
      </c>
      <c r="E3906">
        <v>0.66057622875342403</v>
      </c>
      <c r="F3906">
        <v>0.80999992153171796</v>
      </c>
    </row>
    <row r="3907" spans="1:6" x14ac:dyDescent="0.25">
      <c r="A3907" t="s">
        <v>4633</v>
      </c>
      <c r="B3907">
        <v>-0.30573654996133398</v>
      </c>
      <c r="C3907">
        <v>8.10020177639338</v>
      </c>
      <c r="D3907">
        <v>0.193374646780127</v>
      </c>
      <c r="E3907">
        <v>0.66058659245072004</v>
      </c>
      <c r="F3907">
        <v>0.80999992153171796</v>
      </c>
    </row>
    <row r="3908" spans="1:6" x14ac:dyDescent="0.25">
      <c r="A3908" t="s">
        <v>6801</v>
      </c>
      <c r="B3908">
        <v>0.31786422706727402</v>
      </c>
      <c r="C3908">
        <v>7.5737648798304296</v>
      </c>
      <c r="D3908">
        <v>0.19314407828760999</v>
      </c>
      <c r="E3908">
        <v>0.66078451688981599</v>
      </c>
      <c r="F3908">
        <v>0.80999992153171796</v>
      </c>
    </row>
    <row r="3909" spans="1:6" x14ac:dyDescent="0.25">
      <c r="A3909" t="s">
        <v>9599</v>
      </c>
      <c r="B3909">
        <v>0.358592686924528</v>
      </c>
      <c r="C3909">
        <v>7.4188924306969302</v>
      </c>
      <c r="D3909">
        <v>0.193021505665701</v>
      </c>
      <c r="E3909">
        <v>0.66085171051063796</v>
      </c>
      <c r="F3909">
        <v>0.80999992153171796</v>
      </c>
    </row>
    <row r="3910" spans="1:6" x14ac:dyDescent="0.25">
      <c r="A3910" t="s">
        <v>8637</v>
      </c>
      <c r="B3910">
        <v>-0.302708182140838</v>
      </c>
      <c r="C3910">
        <v>7.8229188554586901</v>
      </c>
      <c r="D3910">
        <v>0.19228813898008401</v>
      </c>
      <c r="E3910">
        <v>0.661479650274992</v>
      </c>
      <c r="F3910">
        <v>0.81056217058511504</v>
      </c>
    </row>
    <row r="3911" spans="1:6" x14ac:dyDescent="0.25">
      <c r="A3911" t="s">
        <v>2999</v>
      </c>
      <c r="B3911">
        <v>0.302212506749925</v>
      </c>
      <c r="C3911">
        <v>7.9068391194990602</v>
      </c>
      <c r="D3911">
        <v>0.19123133046506699</v>
      </c>
      <c r="E3911">
        <v>0.66236332038824997</v>
      </c>
      <c r="F3911">
        <v>0.81097727843822798</v>
      </c>
    </row>
    <row r="3912" spans="1:6" x14ac:dyDescent="0.25">
      <c r="A3912" t="s">
        <v>4149</v>
      </c>
      <c r="B3912">
        <v>0.33242395075346098</v>
      </c>
      <c r="C3912">
        <v>7.61356361802161</v>
      </c>
      <c r="D3912">
        <v>0.191072257989264</v>
      </c>
      <c r="E3912">
        <v>0.66247393447395597</v>
      </c>
      <c r="F3912">
        <v>0.81097727843822798</v>
      </c>
    </row>
    <row r="3913" spans="1:6" x14ac:dyDescent="0.25">
      <c r="A3913" t="s">
        <v>3437</v>
      </c>
      <c r="B3913">
        <v>0.32122425298201601</v>
      </c>
      <c r="C3913">
        <v>7.6877157201781596</v>
      </c>
      <c r="D3913">
        <v>0.19059622491825101</v>
      </c>
      <c r="E3913">
        <v>0.66287386580833796</v>
      </c>
      <c r="F3913">
        <v>0.81097727843822798</v>
      </c>
    </row>
    <row r="3914" spans="1:6" x14ac:dyDescent="0.25">
      <c r="A3914" t="s">
        <v>1027</v>
      </c>
      <c r="B3914">
        <v>-0.28227984668828898</v>
      </c>
      <c r="C3914">
        <v>8.0797269762025596</v>
      </c>
      <c r="D3914">
        <v>0.19056188829930401</v>
      </c>
      <c r="E3914">
        <v>0.66291739908648895</v>
      </c>
      <c r="F3914">
        <v>0.81097727843822798</v>
      </c>
    </row>
    <row r="3915" spans="1:6" x14ac:dyDescent="0.25">
      <c r="A3915" t="s">
        <v>1112</v>
      </c>
      <c r="B3915">
        <v>0.36295915835582798</v>
      </c>
      <c r="C3915">
        <v>7.3173755691145601</v>
      </c>
      <c r="D3915">
        <v>0.19041076429208501</v>
      </c>
      <c r="E3915">
        <v>0.66302003479562199</v>
      </c>
      <c r="F3915">
        <v>0.81097727843822798</v>
      </c>
    </row>
    <row r="3916" spans="1:6" x14ac:dyDescent="0.25">
      <c r="A3916" t="s">
        <v>3466</v>
      </c>
      <c r="B3916">
        <v>0.317261467449934</v>
      </c>
      <c r="C3916">
        <v>7.5981533645043697</v>
      </c>
      <c r="D3916">
        <v>0.19035430764800601</v>
      </c>
      <c r="E3916">
        <v>0.66307001098463603</v>
      </c>
      <c r="F3916">
        <v>0.81097727843822798</v>
      </c>
    </row>
    <row r="3917" spans="1:6" x14ac:dyDescent="0.25">
      <c r="A3917" t="s">
        <v>6272</v>
      </c>
      <c r="B3917">
        <v>0.35476034881525498</v>
      </c>
      <c r="C3917">
        <v>7.35677648376</v>
      </c>
      <c r="D3917">
        <v>0.19010081953643099</v>
      </c>
      <c r="E3917">
        <v>0.66326562301578196</v>
      </c>
      <c r="F3917">
        <v>0.81097727843822798</v>
      </c>
    </row>
    <row r="3918" spans="1:6" x14ac:dyDescent="0.25">
      <c r="A3918" t="s">
        <v>1365</v>
      </c>
      <c r="B3918">
        <v>0.33578691996002802</v>
      </c>
      <c r="C3918">
        <v>7.4046445328617798</v>
      </c>
      <c r="D3918">
        <v>0.19009869182033501</v>
      </c>
      <c r="E3918">
        <v>0.66327286172251099</v>
      </c>
      <c r="F3918">
        <v>0.81097727843822798</v>
      </c>
    </row>
    <row r="3919" spans="1:6" x14ac:dyDescent="0.25">
      <c r="A3919" t="s">
        <v>3145</v>
      </c>
      <c r="B3919">
        <v>-0.29254516597892599</v>
      </c>
      <c r="C3919">
        <v>7.9147939401414398</v>
      </c>
      <c r="D3919">
        <v>0.19004315321366599</v>
      </c>
      <c r="E3919">
        <v>0.66334216637181198</v>
      </c>
      <c r="F3919">
        <v>0.81097727843822798</v>
      </c>
    </row>
    <row r="3920" spans="1:6" x14ac:dyDescent="0.25">
      <c r="A3920" t="s">
        <v>1549</v>
      </c>
      <c r="B3920">
        <v>0.31090486984126697</v>
      </c>
      <c r="C3920">
        <v>7.7245883768981196</v>
      </c>
      <c r="D3920">
        <v>0.189191529664894</v>
      </c>
      <c r="E3920">
        <v>0.66404393013922502</v>
      </c>
      <c r="F3920">
        <v>0.81162807485758803</v>
      </c>
    </row>
    <row r="3921" spans="1:6" x14ac:dyDescent="0.25">
      <c r="A3921" t="s">
        <v>377</v>
      </c>
      <c r="B3921">
        <v>0.34441573433968198</v>
      </c>
      <c r="C3921">
        <v>7.5342605407284298</v>
      </c>
      <c r="D3921">
        <v>0.18820263071051599</v>
      </c>
      <c r="E3921">
        <v>0.66485627133313796</v>
      </c>
      <c r="F3921">
        <v>0.81241365808309396</v>
      </c>
    </row>
    <row r="3922" spans="1:6" x14ac:dyDescent="0.25">
      <c r="A3922" t="s">
        <v>8993</v>
      </c>
      <c r="B3922">
        <v>-0.34646719088185102</v>
      </c>
      <c r="C3922">
        <v>7.4702135540893799</v>
      </c>
      <c r="D3922">
        <v>0.187170566946747</v>
      </c>
      <c r="E3922">
        <v>0.66571493578369501</v>
      </c>
      <c r="F3922">
        <v>0.81325543035039605</v>
      </c>
    </row>
    <row r="3923" spans="1:6" x14ac:dyDescent="0.25">
      <c r="A3923" t="s">
        <v>9349</v>
      </c>
      <c r="B3923">
        <v>0.29126417365058499</v>
      </c>
      <c r="C3923">
        <v>8.0501822977501494</v>
      </c>
      <c r="D3923">
        <v>0.186886989854294</v>
      </c>
      <c r="E3923">
        <v>0.66597987362252797</v>
      </c>
      <c r="F3923">
        <v>0.81337164575520304</v>
      </c>
    </row>
    <row r="3924" spans="1:6" x14ac:dyDescent="0.25">
      <c r="A3924" t="s">
        <v>9450</v>
      </c>
      <c r="B3924">
        <v>-0.35466243866331398</v>
      </c>
      <c r="C3924">
        <v>7.5163150918040902</v>
      </c>
      <c r="D3924">
        <v>0.18654103604741101</v>
      </c>
      <c r="E3924">
        <v>0.66625126410064195</v>
      </c>
      <c r="F3924">
        <v>0.81349568061230604</v>
      </c>
    </row>
    <row r="3925" spans="1:6" x14ac:dyDescent="0.25">
      <c r="A3925" t="s">
        <v>8883</v>
      </c>
      <c r="B3925">
        <v>0.35879559038432601</v>
      </c>
      <c r="C3925">
        <v>7.4790197689889002</v>
      </c>
      <c r="D3925">
        <v>0.18553548235968501</v>
      </c>
      <c r="E3925">
        <v>0.66709429972784295</v>
      </c>
      <c r="F3925">
        <v>0.81423056915284198</v>
      </c>
    </row>
    <row r="3926" spans="1:6" x14ac:dyDescent="0.25">
      <c r="A3926" t="s">
        <v>7968</v>
      </c>
      <c r="B3926">
        <v>-0.292848201738866</v>
      </c>
      <c r="C3926">
        <v>7.88564823586636</v>
      </c>
      <c r="D3926">
        <v>0.18529191533249101</v>
      </c>
      <c r="E3926">
        <v>0.66731632175855704</v>
      </c>
      <c r="F3926">
        <v>0.81423056915284198</v>
      </c>
    </row>
    <row r="3927" spans="1:6" x14ac:dyDescent="0.25">
      <c r="A3927" t="s">
        <v>1280</v>
      </c>
      <c r="B3927">
        <v>-0.32798853470421302</v>
      </c>
      <c r="C3927">
        <v>7.6380624185581896</v>
      </c>
      <c r="D3927">
        <v>0.185224995573878</v>
      </c>
      <c r="E3927">
        <v>0.66736309279625405</v>
      </c>
      <c r="F3927">
        <v>0.81423056915284198</v>
      </c>
    </row>
    <row r="3928" spans="1:6" x14ac:dyDescent="0.25">
      <c r="A3928" t="s">
        <v>3194</v>
      </c>
      <c r="B3928">
        <v>-0.36019706780923599</v>
      </c>
      <c r="C3928">
        <v>7.3488398690420897</v>
      </c>
      <c r="D3928">
        <v>0.18384612479395299</v>
      </c>
      <c r="E3928">
        <v>0.66852074659670602</v>
      </c>
      <c r="F3928">
        <v>0.81528366518764395</v>
      </c>
    </row>
    <row r="3929" spans="1:6" x14ac:dyDescent="0.25">
      <c r="A3929" t="s">
        <v>2367</v>
      </c>
      <c r="B3929">
        <v>-0.26148205060504298</v>
      </c>
      <c r="C3929">
        <v>8.3751795500772896</v>
      </c>
      <c r="D3929">
        <v>0.183829746307384</v>
      </c>
      <c r="E3929">
        <v>0.66856664652548303</v>
      </c>
      <c r="F3929">
        <v>0.81528366518764395</v>
      </c>
    </row>
    <row r="3930" spans="1:6" x14ac:dyDescent="0.25">
      <c r="A3930" t="s">
        <v>8523</v>
      </c>
      <c r="B3930">
        <v>0.29989788088108699</v>
      </c>
      <c r="C3930">
        <v>7.8697161367792701</v>
      </c>
      <c r="D3930">
        <v>0.183589144972858</v>
      </c>
      <c r="E3930">
        <v>0.66875847034465297</v>
      </c>
      <c r="F3930">
        <v>0.81531002111246798</v>
      </c>
    </row>
    <row r="3931" spans="1:6" x14ac:dyDescent="0.25">
      <c r="A3931" t="s">
        <v>6511</v>
      </c>
      <c r="B3931">
        <v>0.31609035479658998</v>
      </c>
      <c r="C3931">
        <v>7.5556538923964904</v>
      </c>
      <c r="D3931">
        <v>0.18309485061053199</v>
      </c>
      <c r="E3931">
        <v>0.66916527428475603</v>
      </c>
      <c r="F3931">
        <v>0.81559838774147198</v>
      </c>
    </row>
    <row r="3932" spans="1:6" x14ac:dyDescent="0.25">
      <c r="A3932" t="s">
        <v>9448</v>
      </c>
      <c r="B3932">
        <v>-0.30087887591102402</v>
      </c>
      <c r="C3932">
        <v>7.9389479623853303</v>
      </c>
      <c r="D3932">
        <v>0.18274817034239499</v>
      </c>
      <c r="E3932">
        <v>0.66947398833485405</v>
      </c>
      <c r="F3932">
        <v>0.81576708321647196</v>
      </c>
    </row>
    <row r="3933" spans="1:6" x14ac:dyDescent="0.25">
      <c r="A3933" t="s">
        <v>5025</v>
      </c>
      <c r="B3933">
        <v>0.39900135005410903</v>
      </c>
      <c r="C3933">
        <v>7.3184331809045897</v>
      </c>
      <c r="D3933">
        <v>0.18170076353245901</v>
      </c>
      <c r="E3933">
        <v>0.67033779300241703</v>
      </c>
      <c r="F3933">
        <v>0.81656103861594398</v>
      </c>
    </row>
    <row r="3934" spans="1:6" x14ac:dyDescent="0.25">
      <c r="A3934" t="s">
        <v>2233</v>
      </c>
      <c r="B3934">
        <v>0.33672260635377699</v>
      </c>
      <c r="C3934">
        <v>7.5570379789684798</v>
      </c>
      <c r="D3934">
        <v>0.18151894654494699</v>
      </c>
      <c r="E3934">
        <v>0.67049849792524296</v>
      </c>
      <c r="F3934">
        <v>0.81656103861594398</v>
      </c>
    </row>
    <row r="3935" spans="1:6" x14ac:dyDescent="0.25">
      <c r="A3935" t="s">
        <v>9267</v>
      </c>
      <c r="B3935">
        <v>-0.308438772578982</v>
      </c>
      <c r="C3935">
        <v>7.4978887353786696</v>
      </c>
      <c r="D3935">
        <v>0.181362520718755</v>
      </c>
      <c r="E3935">
        <v>0.67063697827038005</v>
      </c>
      <c r="F3935">
        <v>0.81656103861594398</v>
      </c>
    </row>
    <row r="3936" spans="1:6" x14ac:dyDescent="0.25">
      <c r="A3936" t="s">
        <v>3776</v>
      </c>
      <c r="B3936">
        <v>-0.31300190209970102</v>
      </c>
      <c r="C3936">
        <v>7.5952960313062601</v>
      </c>
      <c r="D3936">
        <v>0.18116394327424701</v>
      </c>
      <c r="E3936">
        <v>0.67080771910316594</v>
      </c>
      <c r="F3936">
        <v>0.81656136582062699</v>
      </c>
    </row>
    <row r="3937" spans="1:6" x14ac:dyDescent="0.25">
      <c r="A3937" t="s">
        <v>9397</v>
      </c>
      <c r="B3937">
        <v>0.352211273142857</v>
      </c>
      <c r="C3937">
        <v>7.5082752018912702</v>
      </c>
      <c r="D3937">
        <v>0.180838932128844</v>
      </c>
      <c r="E3937">
        <v>0.67108918856700905</v>
      </c>
      <c r="F3937">
        <v>0.81669644645222905</v>
      </c>
    </row>
    <row r="3938" spans="1:6" x14ac:dyDescent="0.25">
      <c r="A3938" t="s">
        <v>8681</v>
      </c>
      <c r="B3938">
        <v>-0.29641113341313102</v>
      </c>
      <c r="C3938">
        <v>7.8763769923216698</v>
      </c>
      <c r="D3938">
        <v>0.17841631675844299</v>
      </c>
      <c r="E3938">
        <v>0.67317829064854795</v>
      </c>
      <c r="F3938">
        <v>0.81903073716193697</v>
      </c>
    </row>
    <row r="3939" spans="1:6" x14ac:dyDescent="0.25">
      <c r="A3939" t="s">
        <v>9303</v>
      </c>
      <c r="B3939">
        <v>-0.35706113663262601</v>
      </c>
      <c r="C3939">
        <v>7.2995219554284603</v>
      </c>
      <c r="D3939">
        <v>0.17783694716099199</v>
      </c>
      <c r="E3939">
        <v>0.67365092586317199</v>
      </c>
      <c r="F3939">
        <v>0.81931291859647004</v>
      </c>
    </row>
    <row r="3940" spans="1:6" x14ac:dyDescent="0.25">
      <c r="A3940" t="s">
        <v>9828</v>
      </c>
      <c r="B3940">
        <v>0.28828622862306902</v>
      </c>
      <c r="C3940">
        <v>7.9073120721343999</v>
      </c>
      <c r="D3940">
        <v>0.177756761297826</v>
      </c>
      <c r="E3940">
        <v>0.67375231447839201</v>
      </c>
      <c r="F3940">
        <v>0.81931291859647004</v>
      </c>
    </row>
    <row r="3941" spans="1:6" x14ac:dyDescent="0.25">
      <c r="A3941" t="s">
        <v>2630</v>
      </c>
      <c r="B3941">
        <v>0.32832984396921</v>
      </c>
      <c r="C3941">
        <v>7.4632528665891797</v>
      </c>
      <c r="D3941">
        <v>0.177216891999527</v>
      </c>
      <c r="E3941">
        <v>0.67420411985252404</v>
      </c>
      <c r="F3941">
        <v>0.81957051913605306</v>
      </c>
    </row>
    <row r="3942" spans="1:6" x14ac:dyDescent="0.25">
      <c r="A3942" t="s">
        <v>8332</v>
      </c>
      <c r="B3942">
        <v>-0.31773784319543302</v>
      </c>
      <c r="C3942">
        <v>7.5828192514376997</v>
      </c>
      <c r="D3942">
        <v>0.17710359315028501</v>
      </c>
      <c r="E3942">
        <v>0.67430634987790905</v>
      </c>
      <c r="F3942">
        <v>0.81957051913605306</v>
      </c>
    </row>
    <row r="3943" spans="1:6" x14ac:dyDescent="0.25">
      <c r="A3943" t="s">
        <v>8923</v>
      </c>
      <c r="B3943">
        <v>0.32188148477398298</v>
      </c>
      <c r="C3943">
        <v>7.4901666594365102</v>
      </c>
      <c r="D3943">
        <v>0.17685416333654899</v>
      </c>
      <c r="E3943">
        <v>0.67451415885717803</v>
      </c>
      <c r="F3943">
        <v>0.81961512453726104</v>
      </c>
    </row>
    <row r="3944" spans="1:6" x14ac:dyDescent="0.25">
      <c r="A3944" t="s">
        <v>2810</v>
      </c>
      <c r="B3944">
        <v>0.396760865955751</v>
      </c>
      <c r="C3944">
        <v>7.3176536527981604</v>
      </c>
      <c r="D3944">
        <v>0.176564103774875</v>
      </c>
      <c r="E3944">
        <v>0.67475332577561398</v>
      </c>
      <c r="F3944">
        <v>0.81969780128460301</v>
      </c>
    </row>
    <row r="3945" spans="1:6" x14ac:dyDescent="0.25">
      <c r="A3945" t="s">
        <v>9829</v>
      </c>
      <c r="B3945">
        <v>-0.330382529809155</v>
      </c>
      <c r="C3945">
        <v>7.4099813570005697</v>
      </c>
      <c r="D3945">
        <v>0.17592078481713899</v>
      </c>
      <c r="E3945">
        <v>0.67532674105226298</v>
      </c>
      <c r="F3945">
        <v>0.82018638175464997</v>
      </c>
    </row>
    <row r="3946" spans="1:6" x14ac:dyDescent="0.25">
      <c r="A3946" t="s">
        <v>3893</v>
      </c>
      <c r="B3946">
        <v>-0.25596610019707799</v>
      </c>
      <c r="C3946">
        <v>8.4759161103022098</v>
      </c>
      <c r="D3946">
        <v>0.175727063136948</v>
      </c>
      <c r="E3946">
        <v>0.67552586907662104</v>
      </c>
      <c r="F3946">
        <v>0.82022025674956101</v>
      </c>
    </row>
    <row r="3947" spans="1:6" x14ac:dyDescent="0.25">
      <c r="A3947" t="s">
        <v>3811</v>
      </c>
      <c r="B3947">
        <v>0.30848629063256799</v>
      </c>
      <c r="C3947">
        <v>7.7658588034205103</v>
      </c>
      <c r="D3947">
        <v>0.174965776508506</v>
      </c>
      <c r="E3947">
        <v>0.67617026874233999</v>
      </c>
      <c r="F3947">
        <v>0.82079462424627703</v>
      </c>
    </row>
    <row r="3948" spans="1:6" x14ac:dyDescent="0.25">
      <c r="A3948" t="s">
        <v>9495</v>
      </c>
      <c r="B3948">
        <v>0.29752715077754399</v>
      </c>
      <c r="C3948">
        <v>7.7425209838669504</v>
      </c>
      <c r="D3948">
        <v>0.17440123389902601</v>
      </c>
      <c r="E3948">
        <v>0.67666043745218996</v>
      </c>
      <c r="F3948">
        <v>0.82118152910970099</v>
      </c>
    </row>
    <row r="3949" spans="1:6" x14ac:dyDescent="0.25">
      <c r="A3949" t="s">
        <v>2315</v>
      </c>
      <c r="B3949">
        <v>-0.283822310728998</v>
      </c>
      <c r="C3949">
        <v>7.7898821629126598</v>
      </c>
      <c r="D3949">
        <v>0.17402358565576601</v>
      </c>
      <c r="E3949">
        <v>0.67699451446956305</v>
      </c>
      <c r="F3949">
        <v>0.82125301133845996</v>
      </c>
    </row>
    <row r="3950" spans="1:6" x14ac:dyDescent="0.25">
      <c r="A3950" t="s">
        <v>1914</v>
      </c>
      <c r="B3950">
        <v>-0.31790677501734599</v>
      </c>
      <c r="C3950">
        <v>7.6491878176808497</v>
      </c>
      <c r="D3950">
        <v>0.173757338282995</v>
      </c>
      <c r="E3950">
        <v>0.677218751056055</v>
      </c>
      <c r="F3950">
        <v>0.82125301133845996</v>
      </c>
    </row>
    <row r="3951" spans="1:6" x14ac:dyDescent="0.25">
      <c r="A3951" t="s">
        <v>2989</v>
      </c>
      <c r="B3951">
        <v>-0.28317494444272701</v>
      </c>
      <c r="C3951">
        <v>7.9125549029881599</v>
      </c>
      <c r="D3951">
        <v>0.173491100605903</v>
      </c>
      <c r="E3951">
        <v>0.67746332533993303</v>
      </c>
      <c r="F3951">
        <v>0.82125301133845996</v>
      </c>
    </row>
    <row r="3952" spans="1:6" x14ac:dyDescent="0.25">
      <c r="A3952" t="s">
        <v>1400</v>
      </c>
      <c r="B3952">
        <v>0.305455942894441</v>
      </c>
      <c r="C3952">
        <v>7.6615802121169096</v>
      </c>
      <c r="D3952">
        <v>0.173390501379103</v>
      </c>
      <c r="E3952">
        <v>0.67754328924026597</v>
      </c>
      <c r="F3952">
        <v>0.82125301133845996</v>
      </c>
    </row>
    <row r="3953" spans="1:6" x14ac:dyDescent="0.25">
      <c r="A3953" t="s">
        <v>9147</v>
      </c>
      <c r="B3953">
        <v>-0.35176582528217798</v>
      </c>
      <c r="C3953">
        <v>7.3914823465112498</v>
      </c>
      <c r="D3953">
        <v>0.17333327422237499</v>
      </c>
      <c r="E3953">
        <v>0.67757659724626196</v>
      </c>
      <c r="F3953">
        <v>0.82125301133845996</v>
      </c>
    </row>
    <row r="3954" spans="1:6" x14ac:dyDescent="0.25">
      <c r="A3954" t="s">
        <v>3384</v>
      </c>
      <c r="B3954">
        <v>0.30946856305937898</v>
      </c>
      <c r="C3954">
        <v>7.5796570163254504</v>
      </c>
      <c r="D3954">
        <v>0.172497362351929</v>
      </c>
      <c r="E3954">
        <v>0.678325377424292</v>
      </c>
      <c r="F3954">
        <v>0.821840649174013</v>
      </c>
    </row>
    <row r="3955" spans="1:6" x14ac:dyDescent="0.25">
      <c r="A3955" t="s">
        <v>9755</v>
      </c>
      <c r="B3955">
        <v>0.32747624105076201</v>
      </c>
      <c r="C3955">
        <v>7.3418831332561503</v>
      </c>
      <c r="D3955">
        <v>0.172397345936945</v>
      </c>
      <c r="E3955">
        <v>0.67840457762715001</v>
      </c>
      <c r="F3955">
        <v>0.821840649174013</v>
      </c>
    </row>
    <row r="3956" spans="1:6" x14ac:dyDescent="0.25">
      <c r="A3956" t="s">
        <v>9774</v>
      </c>
      <c r="B3956">
        <v>0.33605686594272299</v>
      </c>
      <c r="C3956">
        <v>7.4624817226087901</v>
      </c>
      <c r="D3956">
        <v>0.17147665486840299</v>
      </c>
      <c r="E3956">
        <v>0.67921606242514299</v>
      </c>
      <c r="F3956">
        <v>0.822341092801115</v>
      </c>
    </row>
    <row r="3957" spans="1:6" x14ac:dyDescent="0.25">
      <c r="A3957" t="s">
        <v>9323</v>
      </c>
      <c r="B3957">
        <v>-0.328373816535106</v>
      </c>
      <c r="C3957">
        <v>7.6383260190311804</v>
      </c>
      <c r="D3957">
        <v>0.171479601936843</v>
      </c>
      <c r="E3957">
        <v>0.67922304603735295</v>
      </c>
      <c r="F3957">
        <v>0.822341092801115</v>
      </c>
    </row>
    <row r="3958" spans="1:6" x14ac:dyDescent="0.25">
      <c r="A3958" t="s">
        <v>4056</v>
      </c>
      <c r="B3958">
        <v>-0.30421191289244198</v>
      </c>
      <c r="C3958">
        <v>7.6719204339220397</v>
      </c>
      <c r="D3958">
        <v>0.17135629647224301</v>
      </c>
      <c r="E3958">
        <v>0.67933271486722502</v>
      </c>
      <c r="F3958">
        <v>0.822341092801115</v>
      </c>
    </row>
    <row r="3959" spans="1:6" x14ac:dyDescent="0.25">
      <c r="A3959" t="s">
        <v>5357</v>
      </c>
      <c r="B3959">
        <v>-0.31593171607586701</v>
      </c>
      <c r="C3959">
        <v>7.4896572889696804</v>
      </c>
      <c r="D3959">
        <v>0.17110073071922999</v>
      </c>
      <c r="E3959">
        <v>0.67955100052693596</v>
      </c>
      <c r="F3959">
        <v>0.82239749684790897</v>
      </c>
    </row>
    <row r="3960" spans="1:6" x14ac:dyDescent="0.25">
      <c r="A3960" t="s">
        <v>5561</v>
      </c>
      <c r="B3960">
        <v>-0.30185632715490401</v>
      </c>
      <c r="C3960">
        <v>7.8510567231426096</v>
      </c>
      <c r="D3960">
        <v>0.17064804650145601</v>
      </c>
      <c r="E3960">
        <v>0.67996668750328504</v>
      </c>
      <c r="F3960">
        <v>0.82269270854779797</v>
      </c>
    </row>
    <row r="3961" spans="1:6" x14ac:dyDescent="0.25">
      <c r="A3961" t="s">
        <v>4418</v>
      </c>
      <c r="B3961">
        <v>0.31765360415120297</v>
      </c>
      <c r="C3961">
        <v>7.5957654402265096</v>
      </c>
      <c r="D3961">
        <v>0.16905036335823601</v>
      </c>
      <c r="E3961">
        <v>0.68137606252211302</v>
      </c>
      <c r="F3961">
        <v>0.823830677687033</v>
      </c>
    </row>
    <row r="3962" spans="1:6" x14ac:dyDescent="0.25">
      <c r="A3962" t="s">
        <v>6841</v>
      </c>
      <c r="B3962">
        <v>0.35138600110058099</v>
      </c>
      <c r="C3962">
        <v>7.4097979077081497</v>
      </c>
      <c r="D3962">
        <v>0.16900144264234801</v>
      </c>
      <c r="E3962">
        <v>0.68140629333416103</v>
      </c>
      <c r="F3962">
        <v>0.823830677687033</v>
      </c>
    </row>
    <row r="3963" spans="1:6" x14ac:dyDescent="0.25">
      <c r="A3963" t="s">
        <v>8264</v>
      </c>
      <c r="B3963">
        <v>0.31675041174037699</v>
      </c>
      <c r="C3963">
        <v>7.4870924200482198</v>
      </c>
      <c r="D3963">
        <v>0.16899352186566699</v>
      </c>
      <c r="E3963">
        <v>0.68142618172592995</v>
      </c>
      <c r="F3963">
        <v>0.823830677687033</v>
      </c>
    </row>
    <row r="3964" spans="1:6" x14ac:dyDescent="0.25">
      <c r="A3964" t="s">
        <v>2104</v>
      </c>
      <c r="B3964">
        <v>-0.27284343663941102</v>
      </c>
      <c r="C3964">
        <v>7.9544592981228304</v>
      </c>
      <c r="D3964">
        <v>0.16881984927941901</v>
      </c>
      <c r="E3964">
        <v>0.68159519325129703</v>
      </c>
      <c r="F3964">
        <v>0.823830677687033</v>
      </c>
    </row>
    <row r="3965" spans="1:6" x14ac:dyDescent="0.25">
      <c r="A3965" t="s">
        <v>5898</v>
      </c>
      <c r="B3965">
        <v>-0.27937335016909498</v>
      </c>
      <c r="C3965">
        <v>7.8452806124036298</v>
      </c>
      <c r="D3965">
        <v>0.16688462057543599</v>
      </c>
      <c r="E3965">
        <v>0.68332477675093695</v>
      </c>
      <c r="F3965">
        <v>0.82562448206319805</v>
      </c>
    </row>
    <row r="3966" spans="1:6" x14ac:dyDescent="0.25">
      <c r="A3966" t="s">
        <v>4540</v>
      </c>
      <c r="B3966">
        <v>0.28315354245007601</v>
      </c>
      <c r="C3966">
        <v>7.9524620735953704</v>
      </c>
      <c r="D3966">
        <v>0.166773530923643</v>
      </c>
      <c r="E3966">
        <v>0.68342402325273</v>
      </c>
      <c r="F3966">
        <v>0.82562448206319805</v>
      </c>
    </row>
    <row r="3967" spans="1:6" x14ac:dyDescent="0.25">
      <c r="A3967" t="s">
        <v>9886</v>
      </c>
      <c r="B3967">
        <v>0.32111501775384399</v>
      </c>
      <c r="C3967">
        <v>7.3867984733337897</v>
      </c>
      <c r="D3967">
        <v>0.166240324541158</v>
      </c>
      <c r="E3967">
        <v>0.68387964068733897</v>
      </c>
      <c r="F3967">
        <v>0.82596658570155201</v>
      </c>
    </row>
    <row r="3968" spans="1:6" x14ac:dyDescent="0.25">
      <c r="A3968" t="s">
        <v>9032</v>
      </c>
      <c r="B3968">
        <v>-0.33175039760547997</v>
      </c>
      <c r="C3968">
        <v>7.3172264314659197</v>
      </c>
      <c r="D3968">
        <v>0.16552419825807299</v>
      </c>
      <c r="E3968">
        <v>0.68452079822623502</v>
      </c>
      <c r="F3968">
        <v>0.82646405353886099</v>
      </c>
    </row>
    <row r="3969" spans="1:6" x14ac:dyDescent="0.25">
      <c r="A3969" t="s">
        <v>1417</v>
      </c>
      <c r="B3969">
        <v>0.33762784540825402</v>
      </c>
      <c r="C3969">
        <v>7.3334039243526501</v>
      </c>
      <c r="D3969">
        <v>0.165395528532335</v>
      </c>
      <c r="E3969">
        <v>0.68463661053073099</v>
      </c>
      <c r="F3969">
        <v>0.82646405353886099</v>
      </c>
    </row>
    <row r="3970" spans="1:6" x14ac:dyDescent="0.25">
      <c r="A3970" t="s">
        <v>9607</v>
      </c>
      <c r="B3970">
        <v>0.25349530170729601</v>
      </c>
      <c r="C3970">
        <v>8.2114150591007604</v>
      </c>
      <c r="D3970">
        <v>0.164808904224653</v>
      </c>
      <c r="E3970">
        <v>0.68520149753994597</v>
      </c>
      <c r="F3970">
        <v>0.82693755938935298</v>
      </c>
    </row>
    <row r="3971" spans="1:6" x14ac:dyDescent="0.25">
      <c r="A3971" t="s">
        <v>4670</v>
      </c>
      <c r="B3971">
        <v>-0.32665842527330002</v>
      </c>
      <c r="C3971">
        <v>7.3349985964671296</v>
      </c>
      <c r="D3971">
        <v>0.16371010846446499</v>
      </c>
      <c r="E3971">
        <v>0.68616435957587596</v>
      </c>
      <c r="F3971">
        <v>0.82789100311547803</v>
      </c>
    </row>
    <row r="3972" spans="1:6" x14ac:dyDescent="0.25">
      <c r="A3972" t="s">
        <v>2270</v>
      </c>
      <c r="B3972">
        <v>0.32717600977307398</v>
      </c>
      <c r="C3972">
        <v>7.4516904900064098</v>
      </c>
      <c r="D3972">
        <v>0.163047047512003</v>
      </c>
      <c r="E3972">
        <v>0.68677706104362901</v>
      </c>
      <c r="F3972">
        <v>0.82842158710626601</v>
      </c>
    </row>
    <row r="3973" spans="1:6" x14ac:dyDescent="0.25">
      <c r="A3973" t="s">
        <v>6127</v>
      </c>
      <c r="B3973">
        <v>0.296882531728064</v>
      </c>
      <c r="C3973">
        <v>7.7302802097540697</v>
      </c>
      <c r="D3973">
        <v>0.16224093385251001</v>
      </c>
      <c r="E3973">
        <v>0.68751866571341902</v>
      </c>
      <c r="F3973">
        <v>0.829107353667492</v>
      </c>
    </row>
    <row r="3974" spans="1:6" x14ac:dyDescent="0.25">
      <c r="A3974" t="s">
        <v>3519</v>
      </c>
      <c r="B3974">
        <v>0.32346034112711702</v>
      </c>
      <c r="C3974">
        <v>7.4056407861722802</v>
      </c>
      <c r="D3974">
        <v>0.16163400496782199</v>
      </c>
      <c r="E3974">
        <v>0.68806090535634301</v>
      </c>
      <c r="F3974">
        <v>0.82955241295164395</v>
      </c>
    </row>
    <row r="3975" spans="1:6" x14ac:dyDescent="0.25">
      <c r="A3975" t="s">
        <v>9899</v>
      </c>
      <c r="B3975">
        <v>0.331511132418911</v>
      </c>
      <c r="C3975">
        <v>7.4873648403197199</v>
      </c>
      <c r="D3975">
        <v>0.161186856756909</v>
      </c>
      <c r="E3975">
        <v>0.68846499161031105</v>
      </c>
      <c r="F3975">
        <v>0.82977512943293696</v>
      </c>
    </row>
    <row r="3976" spans="1:6" x14ac:dyDescent="0.25">
      <c r="A3976" t="s">
        <v>8428</v>
      </c>
      <c r="B3976">
        <v>0.29619249626729399</v>
      </c>
      <c r="C3976">
        <v>7.7344716873430297</v>
      </c>
      <c r="D3976">
        <v>0.161060606161124</v>
      </c>
      <c r="E3976">
        <v>0.68859209592816795</v>
      </c>
      <c r="F3976">
        <v>0.82977512943293696</v>
      </c>
    </row>
    <row r="3977" spans="1:6" x14ac:dyDescent="0.25">
      <c r="A3977" t="s">
        <v>3025</v>
      </c>
      <c r="B3977">
        <v>0.32873259577480501</v>
      </c>
      <c r="C3977">
        <v>7.3047528300098001</v>
      </c>
      <c r="D3977">
        <v>0.160550805267343</v>
      </c>
      <c r="E3977">
        <v>0.68905298525951397</v>
      </c>
      <c r="F3977">
        <v>0.83012167992783403</v>
      </c>
    </row>
    <row r="3978" spans="1:6" x14ac:dyDescent="0.25">
      <c r="A3978" t="s">
        <v>6202</v>
      </c>
      <c r="B3978">
        <v>-0.31122636121365799</v>
      </c>
      <c r="C3978">
        <v>7.4855832552296802</v>
      </c>
      <c r="D3978">
        <v>0.160351098407433</v>
      </c>
      <c r="E3978">
        <v>0.68923873436573202</v>
      </c>
      <c r="F3978">
        <v>0.83013667025694204</v>
      </c>
    </row>
    <row r="3979" spans="1:6" x14ac:dyDescent="0.25">
      <c r="A3979" t="s">
        <v>9634</v>
      </c>
      <c r="B3979">
        <v>-0.30433640762352299</v>
      </c>
      <c r="C3979">
        <v>7.6642018094973601</v>
      </c>
      <c r="D3979">
        <v>0.159655552189475</v>
      </c>
      <c r="E3979">
        <v>0.68988718201830002</v>
      </c>
      <c r="F3979">
        <v>0.83070879886064797</v>
      </c>
    </row>
    <row r="3980" spans="1:6" x14ac:dyDescent="0.25">
      <c r="A3980" t="s">
        <v>9784</v>
      </c>
      <c r="B3980">
        <v>0.29605896013414201</v>
      </c>
      <c r="C3980">
        <v>7.4815088143012698</v>
      </c>
      <c r="D3980">
        <v>0.15891400935054201</v>
      </c>
      <c r="E3980">
        <v>0.69056376644739503</v>
      </c>
      <c r="F3980">
        <v>0.83131451150616298</v>
      </c>
    </row>
    <row r="3981" spans="1:6" x14ac:dyDescent="0.25">
      <c r="A3981" t="s">
        <v>9324</v>
      </c>
      <c r="B3981">
        <v>0.27346662665229099</v>
      </c>
      <c r="C3981">
        <v>7.8752402387397904</v>
      </c>
      <c r="D3981">
        <v>0.158409024044812</v>
      </c>
      <c r="E3981">
        <v>0.69104141411395603</v>
      </c>
      <c r="F3981">
        <v>0.83168049588086601</v>
      </c>
    </row>
    <row r="3982" spans="1:6" x14ac:dyDescent="0.25">
      <c r="A3982" t="s">
        <v>5122</v>
      </c>
      <c r="B3982">
        <v>0.32866979544559299</v>
      </c>
      <c r="C3982">
        <v>7.3105398172790901</v>
      </c>
      <c r="D3982">
        <v>0.15811486683588399</v>
      </c>
      <c r="E3982">
        <v>0.69129034378602805</v>
      </c>
      <c r="F3982">
        <v>0.83169056992707402</v>
      </c>
    </row>
    <row r="3983" spans="1:6" x14ac:dyDescent="0.25">
      <c r="A3983" t="s">
        <v>9736</v>
      </c>
      <c r="B3983">
        <v>0.34510464521056999</v>
      </c>
      <c r="C3983">
        <v>7.2952475732556197</v>
      </c>
      <c r="D3983">
        <v>0.15786628393382399</v>
      </c>
      <c r="E3983">
        <v>0.69151406066079701</v>
      </c>
      <c r="F3983">
        <v>0.83169056992707402</v>
      </c>
    </row>
    <row r="3984" spans="1:6" x14ac:dyDescent="0.25">
      <c r="A3984" t="s">
        <v>3469</v>
      </c>
      <c r="B3984">
        <v>-0.26883588396274199</v>
      </c>
      <c r="C3984">
        <v>7.8359495383924296</v>
      </c>
      <c r="D3984">
        <v>0.15783335973302801</v>
      </c>
      <c r="E3984">
        <v>0.69157067641326397</v>
      </c>
      <c r="F3984">
        <v>0.83169056992707402</v>
      </c>
    </row>
    <row r="3985" spans="1:6" x14ac:dyDescent="0.25">
      <c r="A3985" t="s">
        <v>9933</v>
      </c>
      <c r="B3985">
        <v>0.25093718768706103</v>
      </c>
      <c r="C3985">
        <v>8.1444193704158092</v>
      </c>
      <c r="D3985">
        <v>0.15517170754939699</v>
      </c>
      <c r="E3985">
        <v>0.69405887072053296</v>
      </c>
      <c r="F3985">
        <v>0.83351355405529404</v>
      </c>
    </row>
    <row r="3986" spans="1:6" x14ac:dyDescent="0.25">
      <c r="A3986" t="s">
        <v>9718</v>
      </c>
      <c r="B3986">
        <v>0.30579651306782801</v>
      </c>
      <c r="C3986">
        <v>7.4348597440461397</v>
      </c>
      <c r="D3986">
        <v>0.15504676818874599</v>
      </c>
      <c r="E3986">
        <v>0.69414976072955104</v>
      </c>
      <c r="F3986">
        <v>0.83351355405529404</v>
      </c>
    </row>
    <row r="3987" spans="1:6" x14ac:dyDescent="0.25">
      <c r="A3987" t="s">
        <v>9015</v>
      </c>
      <c r="B3987">
        <v>0.28698237474843702</v>
      </c>
      <c r="C3987">
        <v>7.6764152115083597</v>
      </c>
      <c r="D3987">
        <v>0.15478370151742599</v>
      </c>
      <c r="E3987">
        <v>0.694407766886461</v>
      </c>
      <c r="F3987">
        <v>0.83351355405529404</v>
      </c>
    </row>
    <row r="3988" spans="1:6" x14ac:dyDescent="0.25">
      <c r="A3988" t="s">
        <v>1566</v>
      </c>
      <c r="B3988">
        <v>-0.348922471069113</v>
      </c>
      <c r="C3988">
        <v>7.3764261010466603</v>
      </c>
      <c r="D3988">
        <v>0.154692850758471</v>
      </c>
      <c r="E3988">
        <v>0.69447546321921905</v>
      </c>
      <c r="F3988">
        <v>0.83351355405529404</v>
      </c>
    </row>
    <row r="3989" spans="1:6" x14ac:dyDescent="0.25">
      <c r="A3989" t="s">
        <v>5237</v>
      </c>
      <c r="B3989">
        <v>0.250446313442028</v>
      </c>
      <c r="C3989">
        <v>7.9936413732565699</v>
      </c>
      <c r="D3989">
        <v>0.154710350976626</v>
      </c>
      <c r="E3989">
        <v>0.694486214178758</v>
      </c>
      <c r="F3989">
        <v>0.83351355405529404</v>
      </c>
    </row>
    <row r="3990" spans="1:6" x14ac:dyDescent="0.25">
      <c r="A3990" t="s">
        <v>6525</v>
      </c>
      <c r="B3990">
        <v>-0.297970809841131</v>
      </c>
      <c r="C3990">
        <v>7.4934933978291696</v>
      </c>
      <c r="D3990">
        <v>0.15465864698333201</v>
      </c>
      <c r="E3990">
        <v>0.69452060517383696</v>
      </c>
      <c r="F3990">
        <v>0.83351355405529404</v>
      </c>
    </row>
    <row r="3991" spans="1:6" x14ac:dyDescent="0.25">
      <c r="A3991" t="s">
        <v>8036</v>
      </c>
      <c r="B3991">
        <v>-0.30048999536820298</v>
      </c>
      <c r="C3991">
        <v>7.4421907918893702</v>
      </c>
      <c r="D3991">
        <v>0.15447606024850799</v>
      </c>
      <c r="E3991">
        <v>0.69469660535077904</v>
      </c>
      <c r="F3991">
        <v>0.83351355405529404</v>
      </c>
    </row>
    <row r="3992" spans="1:6" x14ac:dyDescent="0.25">
      <c r="A3992" t="s">
        <v>9752</v>
      </c>
      <c r="B3992">
        <v>0.33833868932565297</v>
      </c>
      <c r="C3992">
        <v>7.4472006516739899</v>
      </c>
      <c r="D3992">
        <v>0.15440392610284001</v>
      </c>
      <c r="E3992">
        <v>0.69474866224231002</v>
      </c>
      <c r="F3992">
        <v>0.83351355405529404</v>
      </c>
    </row>
    <row r="3993" spans="1:6" x14ac:dyDescent="0.25">
      <c r="A3993" t="s">
        <v>9816</v>
      </c>
      <c r="B3993">
        <v>-0.32904038654520401</v>
      </c>
      <c r="C3993">
        <v>7.3200580345639699</v>
      </c>
      <c r="D3993">
        <v>0.15404827211532501</v>
      </c>
      <c r="E3993">
        <v>0.69507872306766705</v>
      </c>
      <c r="F3993">
        <v>0.83351355405529404</v>
      </c>
    </row>
    <row r="3994" spans="1:6" x14ac:dyDescent="0.25">
      <c r="A3994" t="s">
        <v>3579</v>
      </c>
      <c r="B3994">
        <v>0.27175983749521998</v>
      </c>
      <c r="C3994">
        <v>7.8573989437879996</v>
      </c>
      <c r="D3994">
        <v>0.15385821153551599</v>
      </c>
      <c r="E3994">
        <v>0.69528408990555302</v>
      </c>
      <c r="F3994">
        <v>0.83351355405529404</v>
      </c>
    </row>
    <row r="3995" spans="1:6" x14ac:dyDescent="0.25">
      <c r="A3995" t="s">
        <v>4486</v>
      </c>
      <c r="B3995">
        <v>-0.30953276787566097</v>
      </c>
      <c r="C3995">
        <v>7.4249932446170401</v>
      </c>
      <c r="D3995">
        <v>0.153660103972135</v>
      </c>
      <c r="E3995">
        <v>0.69545800496804899</v>
      </c>
      <c r="F3995">
        <v>0.83351355405529404</v>
      </c>
    </row>
    <row r="3996" spans="1:6" x14ac:dyDescent="0.25">
      <c r="A3996" t="s">
        <v>2263</v>
      </c>
      <c r="B3996">
        <v>-0.27952255646178498</v>
      </c>
      <c r="C3996">
        <v>7.8103335029203604</v>
      </c>
      <c r="D3996">
        <v>0.153564649626244</v>
      </c>
      <c r="E3996">
        <v>0.695554476347511</v>
      </c>
      <c r="F3996">
        <v>0.83351355405529404</v>
      </c>
    </row>
    <row r="3997" spans="1:6" x14ac:dyDescent="0.25">
      <c r="A3997" t="s">
        <v>4880</v>
      </c>
      <c r="B3997">
        <v>-0.319560841927645</v>
      </c>
      <c r="C3997">
        <v>7.3917489748254503</v>
      </c>
      <c r="D3997">
        <v>0.153281690435662</v>
      </c>
      <c r="E3997">
        <v>0.69580512443783604</v>
      </c>
      <c r="F3997">
        <v>0.83351355405529404</v>
      </c>
    </row>
    <row r="3998" spans="1:6" x14ac:dyDescent="0.25">
      <c r="A3998" t="s">
        <v>9935</v>
      </c>
      <c r="B3998">
        <v>-0.303133156035507</v>
      </c>
      <c r="C3998">
        <v>7.4848187028994797</v>
      </c>
      <c r="D3998">
        <v>0.153145703551715</v>
      </c>
      <c r="E3998">
        <v>0.69594211498579694</v>
      </c>
      <c r="F3998">
        <v>0.83351355405529404</v>
      </c>
    </row>
    <row r="3999" spans="1:6" x14ac:dyDescent="0.25">
      <c r="A3999" t="s">
        <v>8482</v>
      </c>
      <c r="B3999">
        <v>-0.321796617366225</v>
      </c>
      <c r="C3999">
        <v>7.2748631911969204</v>
      </c>
      <c r="D3999">
        <v>0.15307517405535201</v>
      </c>
      <c r="E3999">
        <v>0.69599625568856605</v>
      </c>
      <c r="F3999">
        <v>0.83351355405529404</v>
      </c>
    </row>
    <row r="4000" spans="1:6" x14ac:dyDescent="0.25">
      <c r="A4000" t="s">
        <v>6132</v>
      </c>
      <c r="B4000">
        <v>-0.296913746548294</v>
      </c>
      <c r="C4000">
        <v>7.5314524788382604</v>
      </c>
      <c r="D4000">
        <v>0.15306103765934601</v>
      </c>
      <c r="E4000">
        <v>0.69601881347961503</v>
      </c>
      <c r="F4000">
        <v>0.83351355405529404</v>
      </c>
    </row>
    <row r="4001" spans="1:6" x14ac:dyDescent="0.25">
      <c r="A4001" t="s">
        <v>3710</v>
      </c>
      <c r="B4001">
        <v>0.24255867602806</v>
      </c>
      <c r="C4001">
        <v>8.1954591549102602</v>
      </c>
      <c r="D4001">
        <v>0.15305970928137899</v>
      </c>
      <c r="E4001">
        <v>0.69604472154930597</v>
      </c>
      <c r="F4001">
        <v>0.83351355405529404</v>
      </c>
    </row>
    <row r="4002" spans="1:6" x14ac:dyDescent="0.25">
      <c r="A4002" t="s">
        <v>9585</v>
      </c>
      <c r="B4002">
        <v>0.28448525832291099</v>
      </c>
      <c r="C4002">
        <v>7.5795100466367398</v>
      </c>
      <c r="D4002">
        <v>0.15227295551540401</v>
      </c>
      <c r="E4002">
        <v>0.696766802409856</v>
      </c>
      <c r="F4002">
        <v>0.83416970345993702</v>
      </c>
    </row>
    <row r="4003" spans="1:6" x14ac:dyDescent="0.25">
      <c r="A4003" t="s">
        <v>9429</v>
      </c>
      <c r="B4003">
        <v>0.240693215467885</v>
      </c>
      <c r="C4003">
        <v>8.2864259816837507</v>
      </c>
      <c r="D4003">
        <v>0.151348669447496</v>
      </c>
      <c r="E4003">
        <v>0.69766563356537503</v>
      </c>
      <c r="F4003">
        <v>0.835037077655709</v>
      </c>
    </row>
    <row r="4004" spans="1:6" x14ac:dyDescent="0.25">
      <c r="A4004" t="s">
        <v>9824</v>
      </c>
      <c r="B4004">
        <v>-0.33940529762128802</v>
      </c>
      <c r="C4004">
        <v>7.3076963938740098</v>
      </c>
      <c r="D4004">
        <v>0.150306167176852</v>
      </c>
      <c r="E4004">
        <v>0.69862309257730304</v>
      </c>
      <c r="F4004">
        <v>0.83576584350906502</v>
      </c>
    </row>
    <row r="4005" spans="1:6" x14ac:dyDescent="0.25">
      <c r="A4005" t="s">
        <v>6395</v>
      </c>
      <c r="B4005">
        <v>0.30606875325476601</v>
      </c>
      <c r="C4005">
        <v>7.44902819367893</v>
      </c>
      <c r="D4005">
        <v>0.15032185383902399</v>
      </c>
      <c r="E4005">
        <v>0.69862347336331798</v>
      </c>
      <c r="F4005">
        <v>0.83576584350906502</v>
      </c>
    </row>
    <row r="4006" spans="1:6" x14ac:dyDescent="0.25">
      <c r="A4006" t="s">
        <v>9724</v>
      </c>
      <c r="B4006">
        <v>-0.29310126921305202</v>
      </c>
      <c r="C4006">
        <v>7.6711979091853699</v>
      </c>
      <c r="D4006">
        <v>0.14991910212333201</v>
      </c>
      <c r="E4006">
        <v>0.69900740147373197</v>
      </c>
      <c r="F4006">
        <v>0.83601634283624904</v>
      </c>
    </row>
    <row r="4007" spans="1:6" x14ac:dyDescent="0.25">
      <c r="A4007" t="s">
        <v>9851</v>
      </c>
      <c r="B4007">
        <v>0.28013907884836498</v>
      </c>
      <c r="C4007">
        <v>7.6829458086559397</v>
      </c>
      <c r="D4007">
        <v>0.149251905973842</v>
      </c>
      <c r="E4007">
        <v>0.69964621787382897</v>
      </c>
      <c r="F4007">
        <v>0.83657148867090403</v>
      </c>
    </row>
    <row r="4008" spans="1:6" x14ac:dyDescent="0.25">
      <c r="A4008" t="s">
        <v>9029</v>
      </c>
      <c r="B4008">
        <v>-0.26608202855989799</v>
      </c>
      <c r="C4008">
        <v>7.7936495301499704</v>
      </c>
      <c r="D4008">
        <v>0.149015918413022</v>
      </c>
      <c r="E4008">
        <v>0.69987566624916397</v>
      </c>
      <c r="F4008">
        <v>0.83663699559108995</v>
      </c>
    </row>
    <row r="4009" spans="1:6" x14ac:dyDescent="0.25">
      <c r="A4009" t="s">
        <v>5130</v>
      </c>
      <c r="B4009">
        <v>-0.238044539500466</v>
      </c>
      <c r="C4009">
        <v>8.3191699744108298</v>
      </c>
      <c r="D4009">
        <v>0.146882614088858</v>
      </c>
      <c r="E4009">
        <v>0.70194142835525397</v>
      </c>
      <c r="F4009">
        <v>0.83889706632277095</v>
      </c>
    </row>
    <row r="4010" spans="1:6" x14ac:dyDescent="0.25">
      <c r="A4010" t="s">
        <v>9487</v>
      </c>
      <c r="B4010">
        <v>0.30414409366808998</v>
      </c>
      <c r="C4010">
        <v>7.3982086775361102</v>
      </c>
      <c r="D4010">
        <v>0.14651310259702</v>
      </c>
      <c r="E4010">
        <v>0.702270423333337</v>
      </c>
      <c r="F4010">
        <v>0.83908089991685897</v>
      </c>
    </row>
    <row r="4011" spans="1:6" x14ac:dyDescent="0.25">
      <c r="A4011" t="s">
        <v>1844</v>
      </c>
      <c r="B4011">
        <v>0.28637701031506202</v>
      </c>
      <c r="C4011">
        <v>7.4591458176357497</v>
      </c>
      <c r="D4011">
        <v>0.14602166235226899</v>
      </c>
      <c r="E4011">
        <v>0.70275163489927595</v>
      </c>
      <c r="F4011">
        <v>0.83944646662531897</v>
      </c>
    </row>
    <row r="4012" spans="1:6" x14ac:dyDescent="0.25">
      <c r="A4012" t="s">
        <v>3552</v>
      </c>
      <c r="B4012">
        <v>0.32013314590980702</v>
      </c>
      <c r="C4012">
        <v>7.35733582081407</v>
      </c>
      <c r="D4012">
        <v>0.145054252558177</v>
      </c>
      <c r="E4012">
        <v>0.70368227139825001</v>
      </c>
      <c r="F4012">
        <v>0.83993487404457801</v>
      </c>
    </row>
    <row r="4013" spans="1:6" x14ac:dyDescent="0.25">
      <c r="A4013" t="s">
        <v>3897</v>
      </c>
      <c r="B4013">
        <v>-0.32939190668739898</v>
      </c>
      <c r="C4013">
        <v>7.3200324522039102</v>
      </c>
      <c r="D4013">
        <v>0.14504618046664799</v>
      </c>
      <c r="E4013">
        <v>0.70368609909373203</v>
      </c>
      <c r="F4013">
        <v>0.83993487404457801</v>
      </c>
    </row>
    <row r="4014" spans="1:6" x14ac:dyDescent="0.25">
      <c r="A4014" t="s">
        <v>8582</v>
      </c>
      <c r="B4014">
        <v>0.29708114974534</v>
      </c>
      <c r="C4014">
        <v>7.5377336064090104</v>
      </c>
      <c r="D4014">
        <v>0.14502882038283499</v>
      </c>
      <c r="E4014">
        <v>0.70371912161185202</v>
      </c>
      <c r="F4014">
        <v>0.83993487404457801</v>
      </c>
    </row>
    <row r="4015" spans="1:6" x14ac:dyDescent="0.25">
      <c r="A4015" t="s">
        <v>3729</v>
      </c>
      <c r="B4015">
        <v>0.29818145568329002</v>
      </c>
      <c r="C4015">
        <v>7.51705105596655</v>
      </c>
      <c r="D4015">
        <v>0.144771789198402</v>
      </c>
      <c r="E4015">
        <v>0.70395981026902898</v>
      </c>
      <c r="F4015">
        <v>0.83993487404457801</v>
      </c>
    </row>
    <row r="4016" spans="1:6" x14ac:dyDescent="0.25">
      <c r="A4016" t="s">
        <v>5660</v>
      </c>
      <c r="B4016">
        <v>-0.30098172400703199</v>
      </c>
      <c r="C4016">
        <v>7.4367097343813304</v>
      </c>
      <c r="D4016">
        <v>0.14469589007214101</v>
      </c>
      <c r="E4016">
        <v>0.70403726916262599</v>
      </c>
      <c r="F4016">
        <v>0.83993487404457801</v>
      </c>
    </row>
    <row r="4017" spans="1:6" x14ac:dyDescent="0.25">
      <c r="A4017" t="s">
        <v>1947</v>
      </c>
      <c r="B4017">
        <v>0.24775849187103899</v>
      </c>
      <c r="C4017">
        <v>8.2846576446307001</v>
      </c>
      <c r="D4017">
        <v>0.14437501246946299</v>
      </c>
      <c r="E4017">
        <v>0.70437452668128897</v>
      </c>
      <c r="F4017">
        <v>0.84006282038066704</v>
      </c>
    </row>
    <row r="4018" spans="1:6" x14ac:dyDescent="0.25">
      <c r="A4018" t="s">
        <v>5923</v>
      </c>
      <c r="B4018">
        <v>-0.26580593795164298</v>
      </c>
      <c r="C4018">
        <v>8.0231620622076694</v>
      </c>
      <c r="D4018">
        <v>0.144242141993846</v>
      </c>
      <c r="E4018">
        <v>0.704495271287921</v>
      </c>
      <c r="F4018">
        <v>0.84006282038066704</v>
      </c>
    </row>
    <row r="4019" spans="1:6" x14ac:dyDescent="0.25">
      <c r="A4019" t="s">
        <v>6285</v>
      </c>
      <c r="B4019">
        <v>0.267267288931057</v>
      </c>
      <c r="C4019">
        <v>7.8358054768546497</v>
      </c>
      <c r="D4019">
        <v>0.14370706422610499</v>
      </c>
      <c r="E4019">
        <v>0.70501142950443096</v>
      </c>
      <c r="F4019">
        <v>0.84046907598960297</v>
      </c>
    </row>
    <row r="4020" spans="1:6" x14ac:dyDescent="0.25">
      <c r="A4020" t="s">
        <v>9424</v>
      </c>
      <c r="B4020">
        <v>0.27789049752050299</v>
      </c>
      <c r="C4020">
        <v>7.5790125325754403</v>
      </c>
      <c r="D4020">
        <v>0.14325809167041101</v>
      </c>
      <c r="E4020">
        <v>0.70544990755364301</v>
      </c>
      <c r="F4020">
        <v>0.84078254719630496</v>
      </c>
    </row>
    <row r="4021" spans="1:6" x14ac:dyDescent="0.25">
      <c r="A4021" t="s">
        <v>4797</v>
      </c>
      <c r="B4021">
        <v>-0.25295691503906997</v>
      </c>
      <c r="C4021">
        <v>7.7945936449600497</v>
      </c>
      <c r="D4021">
        <v>0.143074041996964</v>
      </c>
      <c r="E4021">
        <v>0.705633887699745</v>
      </c>
      <c r="F4021">
        <v>0.84079261743327804</v>
      </c>
    </row>
    <row r="4022" spans="1:6" x14ac:dyDescent="0.25">
      <c r="A4022" t="s">
        <v>9740</v>
      </c>
      <c r="B4022">
        <v>-0.329533365909084</v>
      </c>
      <c r="C4022">
        <v>7.3184713341611003</v>
      </c>
      <c r="D4022">
        <v>0.14250768557663501</v>
      </c>
      <c r="E4022">
        <v>0.70616361267544203</v>
      </c>
      <c r="F4022">
        <v>0.84121454979243104</v>
      </c>
    </row>
    <row r="4023" spans="1:6" x14ac:dyDescent="0.25">
      <c r="A4023" t="s">
        <v>3603</v>
      </c>
      <c r="B4023">
        <v>0.30653164312929199</v>
      </c>
      <c r="C4023">
        <v>7.3517301376542603</v>
      </c>
      <c r="D4023">
        <v>0.141761440951714</v>
      </c>
      <c r="E4023">
        <v>0.70690437192732503</v>
      </c>
      <c r="F4023">
        <v>0.841887603563374</v>
      </c>
    </row>
    <row r="4024" spans="1:6" x14ac:dyDescent="0.25">
      <c r="A4024" t="s">
        <v>411</v>
      </c>
      <c r="B4024">
        <v>0.28545910980177103</v>
      </c>
      <c r="C4024">
        <v>7.5180088130200202</v>
      </c>
      <c r="D4024">
        <v>0.141519512169023</v>
      </c>
      <c r="E4024">
        <v>0.70715673212560204</v>
      </c>
      <c r="F4024">
        <v>0.84191230916757998</v>
      </c>
    </row>
    <row r="4025" spans="1:6" x14ac:dyDescent="0.25">
      <c r="A4025" t="s">
        <v>1506</v>
      </c>
      <c r="B4025">
        <v>0.35782764425285901</v>
      </c>
      <c r="C4025">
        <v>7.3154909802115302</v>
      </c>
      <c r="D4025">
        <v>0.14138896118137501</v>
      </c>
      <c r="E4025">
        <v>0.70727664553034297</v>
      </c>
      <c r="F4025">
        <v>0.84191230916757998</v>
      </c>
    </row>
    <row r="4026" spans="1:6" x14ac:dyDescent="0.25">
      <c r="A4026" t="s">
        <v>9348</v>
      </c>
      <c r="B4026">
        <v>-0.29894265133797898</v>
      </c>
      <c r="C4026">
        <v>7.5214148329630701</v>
      </c>
      <c r="D4026">
        <v>0.14084402011702801</v>
      </c>
      <c r="E4026">
        <v>0.70781477441357399</v>
      </c>
      <c r="F4026">
        <v>0.84233750548228303</v>
      </c>
    </row>
    <row r="4027" spans="1:6" x14ac:dyDescent="0.25">
      <c r="A4027" t="s">
        <v>407</v>
      </c>
      <c r="B4027">
        <v>0.27014198862135202</v>
      </c>
      <c r="C4027">
        <v>7.7528512554912998</v>
      </c>
      <c r="D4027">
        <v>0.140631462979488</v>
      </c>
      <c r="E4027">
        <v>0.70803678589947605</v>
      </c>
      <c r="F4027">
        <v>0.84233750548228303</v>
      </c>
    </row>
    <row r="4028" spans="1:6" x14ac:dyDescent="0.25">
      <c r="A4028" t="s">
        <v>9489</v>
      </c>
      <c r="B4028">
        <v>-0.307365696329848</v>
      </c>
      <c r="C4028">
        <v>7.5344968628063604</v>
      </c>
      <c r="D4028">
        <v>0.14050289539018601</v>
      </c>
      <c r="E4028">
        <v>0.70816140596600297</v>
      </c>
      <c r="F4028">
        <v>0.84233750548228303</v>
      </c>
    </row>
    <row r="4029" spans="1:6" x14ac:dyDescent="0.25">
      <c r="A4029" t="s">
        <v>9830</v>
      </c>
      <c r="B4029">
        <v>0.238707163310763</v>
      </c>
      <c r="C4029">
        <v>8.0917752326141397</v>
      </c>
      <c r="D4029">
        <v>0.14019705039640001</v>
      </c>
      <c r="E4029">
        <v>0.70848013853813496</v>
      </c>
      <c r="F4029">
        <v>0.84247778772793003</v>
      </c>
    </row>
    <row r="4030" spans="1:6" x14ac:dyDescent="0.25">
      <c r="A4030" t="s">
        <v>9063</v>
      </c>
      <c r="B4030">
        <v>-0.28147520930293901</v>
      </c>
      <c r="C4030">
        <v>7.5736083842983701</v>
      </c>
      <c r="D4030">
        <v>0.140025660544187</v>
      </c>
      <c r="E4030">
        <v>0.70863110788221995</v>
      </c>
      <c r="F4030">
        <v>0.84247778772793003</v>
      </c>
    </row>
    <row r="4031" spans="1:6" x14ac:dyDescent="0.25">
      <c r="A4031" t="s">
        <v>1541</v>
      </c>
      <c r="B4031">
        <v>0.2504401727144</v>
      </c>
      <c r="C4031">
        <v>7.9856339076986202</v>
      </c>
      <c r="D4031">
        <v>0.13906557483975501</v>
      </c>
      <c r="E4031">
        <v>0.70959986491785998</v>
      </c>
      <c r="F4031">
        <v>0.84326330265379201</v>
      </c>
    </row>
    <row r="4032" spans="1:6" x14ac:dyDescent="0.25">
      <c r="A4032" t="s">
        <v>2835</v>
      </c>
      <c r="B4032">
        <v>-0.24940360729313499</v>
      </c>
      <c r="C4032">
        <v>8.1262241633973602</v>
      </c>
      <c r="D4032">
        <v>0.13902586310183301</v>
      </c>
      <c r="E4032">
        <v>0.709643919206145</v>
      </c>
      <c r="F4032">
        <v>0.84326330265379201</v>
      </c>
    </row>
    <row r="4033" spans="1:6" x14ac:dyDescent="0.25">
      <c r="A4033" t="s">
        <v>8959</v>
      </c>
      <c r="B4033">
        <v>0.30302538253080602</v>
      </c>
      <c r="C4033">
        <v>7.3886045102544502</v>
      </c>
      <c r="D4033">
        <v>0.137984889219951</v>
      </c>
      <c r="E4033">
        <v>0.71065467393514004</v>
      </c>
      <c r="F4033">
        <v>0.84425493257671702</v>
      </c>
    </row>
    <row r="4034" spans="1:6" x14ac:dyDescent="0.25">
      <c r="A4034" t="s">
        <v>3320</v>
      </c>
      <c r="B4034">
        <v>-0.28819319041858399</v>
      </c>
      <c r="C4034">
        <v>7.7913581963963203</v>
      </c>
      <c r="D4034">
        <v>0.13725731974462199</v>
      </c>
      <c r="E4034">
        <v>0.71140635196455004</v>
      </c>
      <c r="F4034">
        <v>0.84493836496657404</v>
      </c>
    </row>
    <row r="4035" spans="1:6" x14ac:dyDescent="0.25">
      <c r="A4035" t="s">
        <v>8845</v>
      </c>
      <c r="B4035">
        <v>0.27344978018856397</v>
      </c>
      <c r="C4035">
        <v>7.8917361961647501</v>
      </c>
      <c r="D4035">
        <v>0.13680007859985999</v>
      </c>
      <c r="E4035">
        <v>0.711862704873236</v>
      </c>
      <c r="F4035">
        <v>0.84527078739286099</v>
      </c>
    </row>
    <row r="4036" spans="1:6" x14ac:dyDescent="0.25">
      <c r="A4036" t="s">
        <v>3166</v>
      </c>
      <c r="B4036">
        <v>-0.29432642913766999</v>
      </c>
      <c r="C4036">
        <v>7.2685886045529102</v>
      </c>
      <c r="D4036">
        <v>0.13643522418422699</v>
      </c>
      <c r="E4036">
        <v>0.71221107641304005</v>
      </c>
      <c r="F4036">
        <v>0.84536036468937403</v>
      </c>
    </row>
    <row r="4037" spans="1:6" x14ac:dyDescent="0.25">
      <c r="A4037" t="s">
        <v>8200</v>
      </c>
      <c r="B4037">
        <v>-0.24914396660391</v>
      </c>
      <c r="C4037">
        <v>7.91297486746776</v>
      </c>
      <c r="D4037">
        <v>0.13637587373045201</v>
      </c>
      <c r="E4037">
        <v>0.712291113128666</v>
      </c>
      <c r="F4037">
        <v>0.84536036468937403</v>
      </c>
    </row>
    <row r="4038" spans="1:6" x14ac:dyDescent="0.25">
      <c r="A4038" t="s">
        <v>5491</v>
      </c>
      <c r="B4038">
        <v>-0.250172991114052</v>
      </c>
      <c r="C4038">
        <v>7.8709327694512004</v>
      </c>
      <c r="D4038">
        <v>0.13617423769463399</v>
      </c>
      <c r="E4038">
        <v>0.71249691155433803</v>
      </c>
      <c r="F4038">
        <v>0.84539514648136804</v>
      </c>
    </row>
    <row r="4039" spans="1:6" x14ac:dyDescent="0.25">
      <c r="A4039" t="s">
        <v>5002</v>
      </c>
      <c r="B4039">
        <v>0.28639365437421099</v>
      </c>
      <c r="C4039">
        <v>7.4593012339682803</v>
      </c>
      <c r="D4039">
        <v>0.13559280036971399</v>
      </c>
      <c r="E4039">
        <v>0.71306573084351599</v>
      </c>
      <c r="F4039">
        <v>0.84586053757811797</v>
      </c>
    </row>
    <row r="4040" spans="1:6" x14ac:dyDescent="0.25">
      <c r="A4040" t="s">
        <v>3666</v>
      </c>
      <c r="B4040">
        <v>0.233506205034541</v>
      </c>
      <c r="C4040">
        <v>8.2355091422954505</v>
      </c>
      <c r="D4040">
        <v>0.13484805273098099</v>
      </c>
      <c r="E4040">
        <v>0.71384634819127601</v>
      </c>
      <c r="F4040">
        <v>0.84657687740436105</v>
      </c>
    </row>
    <row r="4041" spans="1:6" x14ac:dyDescent="0.25">
      <c r="A4041" t="s">
        <v>231</v>
      </c>
      <c r="B4041">
        <v>-0.284344675007982</v>
      </c>
      <c r="C4041">
        <v>7.5160497233434</v>
      </c>
      <c r="D4041">
        <v>0.13392573544313299</v>
      </c>
      <c r="E4041">
        <v>0.71476875132544104</v>
      </c>
      <c r="F4041">
        <v>0.84746097001209497</v>
      </c>
    </row>
    <row r="4042" spans="1:6" x14ac:dyDescent="0.25">
      <c r="A4042" t="s">
        <v>4301</v>
      </c>
      <c r="B4042">
        <v>0.20636867652586899</v>
      </c>
      <c r="C4042">
        <v>9.4114587193090298</v>
      </c>
      <c r="D4042">
        <v>0.13344675943430601</v>
      </c>
      <c r="E4042">
        <v>0.71528118285362796</v>
      </c>
      <c r="F4042">
        <v>0.84766221820433396</v>
      </c>
    </row>
    <row r="4043" spans="1:6" x14ac:dyDescent="0.25">
      <c r="A4043" t="s">
        <v>1672</v>
      </c>
      <c r="B4043">
        <v>0.284154575205183</v>
      </c>
      <c r="C4043">
        <v>7.4958356011279799</v>
      </c>
      <c r="D4043">
        <v>0.133357396284458</v>
      </c>
      <c r="E4043">
        <v>0.71533879755460394</v>
      </c>
      <c r="F4043">
        <v>0.84766221820433396</v>
      </c>
    </row>
    <row r="4044" spans="1:6" x14ac:dyDescent="0.25">
      <c r="A4044" t="s">
        <v>6338</v>
      </c>
      <c r="B4044">
        <v>-0.28679197004961499</v>
      </c>
      <c r="C4044">
        <v>7.5117410244719203</v>
      </c>
      <c r="D4044">
        <v>0.133224886864934</v>
      </c>
      <c r="E4044">
        <v>0.71546938375785396</v>
      </c>
      <c r="F4044">
        <v>0.84766221820433396</v>
      </c>
    </row>
    <row r="4045" spans="1:6" x14ac:dyDescent="0.25">
      <c r="A4045" t="s">
        <v>9074</v>
      </c>
      <c r="B4045">
        <v>0.23619114244261499</v>
      </c>
      <c r="C4045">
        <v>8.15088804162081</v>
      </c>
      <c r="D4045">
        <v>0.13214962870476399</v>
      </c>
      <c r="E4045">
        <v>0.71659983310210695</v>
      </c>
      <c r="F4045">
        <v>0.84833595107121895</v>
      </c>
    </row>
    <row r="4046" spans="1:6" x14ac:dyDescent="0.25">
      <c r="A4046" t="s">
        <v>2918</v>
      </c>
      <c r="B4046">
        <v>-0.28606077608286701</v>
      </c>
      <c r="C4046">
        <v>7.5814217475847396</v>
      </c>
      <c r="D4046">
        <v>0.13210866070440599</v>
      </c>
      <c r="E4046">
        <v>0.71661884985012803</v>
      </c>
      <c r="F4046">
        <v>0.84833595107121895</v>
      </c>
    </row>
    <row r="4047" spans="1:6" x14ac:dyDescent="0.25">
      <c r="A4047" t="s">
        <v>6782</v>
      </c>
      <c r="B4047">
        <v>-0.32664390535328802</v>
      </c>
      <c r="C4047">
        <v>7.3286219790301503</v>
      </c>
      <c r="D4047">
        <v>0.13203474673548499</v>
      </c>
      <c r="E4047">
        <v>0.71668109368470101</v>
      </c>
      <c r="F4047">
        <v>0.84833595107121895</v>
      </c>
    </row>
    <row r="4048" spans="1:6" x14ac:dyDescent="0.25">
      <c r="A4048" t="s">
        <v>8254</v>
      </c>
      <c r="B4048">
        <v>-0.29944764056135198</v>
      </c>
      <c r="C4048">
        <v>7.2838022719043396</v>
      </c>
      <c r="D4048">
        <v>0.131970645557559</v>
      </c>
      <c r="E4048">
        <v>0.71674647056058904</v>
      </c>
      <c r="F4048">
        <v>0.84833595107121895</v>
      </c>
    </row>
    <row r="4049" spans="1:6" x14ac:dyDescent="0.25">
      <c r="A4049" t="s">
        <v>9299</v>
      </c>
      <c r="B4049">
        <v>0.26425470760376002</v>
      </c>
      <c r="C4049">
        <v>7.6679694566077998</v>
      </c>
      <c r="D4049">
        <v>0.13178596945149301</v>
      </c>
      <c r="E4049">
        <v>0.71695997650905297</v>
      </c>
      <c r="F4049">
        <v>0.84837902358655204</v>
      </c>
    </row>
    <row r="4050" spans="1:6" x14ac:dyDescent="0.25">
      <c r="A4050" t="s">
        <v>9878</v>
      </c>
      <c r="B4050">
        <v>0.317855274579881</v>
      </c>
      <c r="C4050">
        <v>7.2739788785972799</v>
      </c>
      <c r="D4050">
        <v>0.131541987084417</v>
      </c>
      <c r="E4050">
        <v>0.71719356456399896</v>
      </c>
      <c r="F4050">
        <v>0.84844583212189495</v>
      </c>
    </row>
    <row r="4051" spans="1:6" x14ac:dyDescent="0.25">
      <c r="A4051" t="s">
        <v>9546</v>
      </c>
      <c r="B4051">
        <v>-0.34556281650951298</v>
      </c>
      <c r="C4051">
        <v>7.3463895710771103</v>
      </c>
      <c r="D4051">
        <v>0.13116828097897401</v>
      </c>
      <c r="E4051">
        <v>0.71757207104384502</v>
      </c>
      <c r="F4051">
        <v>0.84849492349877698</v>
      </c>
    </row>
    <row r="4052" spans="1:6" x14ac:dyDescent="0.25">
      <c r="A4052" t="s">
        <v>9340</v>
      </c>
      <c r="B4052">
        <v>0.30563787916456697</v>
      </c>
      <c r="C4052">
        <v>7.4036984995561204</v>
      </c>
      <c r="D4052">
        <v>0.131154140228984</v>
      </c>
      <c r="E4052">
        <v>0.71758933926796398</v>
      </c>
      <c r="F4052">
        <v>0.84849492349877698</v>
      </c>
    </row>
    <row r="4053" spans="1:6" x14ac:dyDescent="0.25">
      <c r="A4053" t="s">
        <v>4400</v>
      </c>
      <c r="B4053">
        <v>-0.24802343448627701</v>
      </c>
      <c r="C4053">
        <v>7.8208951559462401</v>
      </c>
      <c r="D4053">
        <v>0.13077593895683301</v>
      </c>
      <c r="E4053">
        <v>0.71799932713110604</v>
      </c>
      <c r="F4053">
        <v>0.848581077747528</v>
      </c>
    </row>
    <row r="4054" spans="1:6" x14ac:dyDescent="0.25">
      <c r="A4054" t="s">
        <v>3209</v>
      </c>
      <c r="B4054">
        <v>-0.28231298597213</v>
      </c>
      <c r="C4054">
        <v>7.5403026247645801</v>
      </c>
      <c r="D4054">
        <v>0.13074619711715901</v>
      </c>
      <c r="E4054">
        <v>0.71801651526320098</v>
      </c>
      <c r="F4054">
        <v>0.848581077747528</v>
      </c>
    </row>
    <row r="4055" spans="1:6" x14ac:dyDescent="0.25">
      <c r="A4055" t="s">
        <v>385</v>
      </c>
      <c r="B4055">
        <v>-0.25750313021566001</v>
      </c>
      <c r="C4055">
        <v>7.6118955478618497</v>
      </c>
      <c r="D4055">
        <v>0.129911559750161</v>
      </c>
      <c r="E4055">
        <v>0.71888682260609005</v>
      </c>
      <c r="F4055">
        <v>0.84940006913743804</v>
      </c>
    </row>
    <row r="4056" spans="1:6" x14ac:dyDescent="0.25">
      <c r="A4056" t="s">
        <v>5199</v>
      </c>
      <c r="B4056">
        <v>-0.25951807925688503</v>
      </c>
      <c r="C4056">
        <v>7.6708067891367504</v>
      </c>
      <c r="D4056">
        <v>0.12951418875192</v>
      </c>
      <c r="E4056">
        <v>0.71930085375267405</v>
      </c>
      <c r="F4056">
        <v>0.849679676812653</v>
      </c>
    </row>
    <row r="4057" spans="1:6" x14ac:dyDescent="0.25">
      <c r="A4057" t="s">
        <v>9373</v>
      </c>
      <c r="B4057">
        <v>-0.292972130509564</v>
      </c>
      <c r="C4057">
        <v>7.3671116823521201</v>
      </c>
      <c r="D4057">
        <v>0.12910171595366701</v>
      </c>
      <c r="E4057">
        <v>0.71971255080394803</v>
      </c>
      <c r="F4057">
        <v>0.84995639012596402</v>
      </c>
    </row>
    <row r="4058" spans="1:6" x14ac:dyDescent="0.25">
      <c r="A4058" t="s">
        <v>4330</v>
      </c>
      <c r="B4058">
        <v>-0.25226985335346902</v>
      </c>
      <c r="C4058">
        <v>7.8572152363205801</v>
      </c>
      <c r="D4058">
        <v>0.128541285651153</v>
      </c>
      <c r="E4058">
        <v>0.72031631064872603</v>
      </c>
      <c r="F4058">
        <v>0.85045973083741599</v>
      </c>
    </row>
    <row r="4059" spans="1:6" x14ac:dyDescent="0.25">
      <c r="A4059" t="s">
        <v>1911</v>
      </c>
      <c r="B4059">
        <v>0.284501477048485</v>
      </c>
      <c r="C4059">
        <v>7.3865716986600098</v>
      </c>
      <c r="D4059">
        <v>0.12766557385463301</v>
      </c>
      <c r="E4059">
        <v>0.72121658595580296</v>
      </c>
      <c r="F4059">
        <v>0.85112101330415202</v>
      </c>
    </row>
    <row r="4060" spans="1:6" x14ac:dyDescent="0.25">
      <c r="A4060" t="s">
        <v>8530</v>
      </c>
      <c r="B4060">
        <v>-0.27899415644480402</v>
      </c>
      <c r="C4060">
        <v>7.5369083269091401</v>
      </c>
      <c r="D4060">
        <v>0.127475645585092</v>
      </c>
      <c r="E4060">
        <v>0.72141708356717105</v>
      </c>
      <c r="F4060">
        <v>0.85112101330415202</v>
      </c>
    </row>
    <row r="4061" spans="1:6" x14ac:dyDescent="0.25">
      <c r="A4061" t="s">
        <v>4042</v>
      </c>
      <c r="B4061">
        <v>0.25277260649920902</v>
      </c>
      <c r="C4061">
        <v>7.7950612120117002</v>
      </c>
      <c r="D4061">
        <v>0.127265489646503</v>
      </c>
      <c r="E4061">
        <v>0.72164730594048698</v>
      </c>
      <c r="F4061">
        <v>0.85112101330415202</v>
      </c>
    </row>
    <row r="4062" spans="1:6" x14ac:dyDescent="0.25">
      <c r="A4062" t="s">
        <v>9028</v>
      </c>
      <c r="B4062">
        <v>0.27591538006502397</v>
      </c>
      <c r="C4062">
        <v>7.4590692936152401</v>
      </c>
      <c r="D4062">
        <v>0.127092736060365</v>
      </c>
      <c r="E4062">
        <v>0.72181461439178196</v>
      </c>
      <c r="F4062">
        <v>0.85112101330415202</v>
      </c>
    </row>
    <row r="4063" spans="1:6" x14ac:dyDescent="0.25">
      <c r="A4063" t="s">
        <v>9582</v>
      </c>
      <c r="B4063">
        <v>0.22464490584427099</v>
      </c>
      <c r="C4063">
        <v>8.1387290846065703</v>
      </c>
      <c r="D4063">
        <v>0.12705643680238499</v>
      </c>
      <c r="E4063">
        <v>0.72187853854823802</v>
      </c>
      <c r="F4063">
        <v>0.85112101330415202</v>
      </c>
    </row>
    <row r="4064" spans="1:6" x14ac:dyDescent="0.25">
      <c r="A4064" t="s">
        <v>9486</v>
      </c>
      <c r="B4064">
        <v>-0.28766436730796102</v>
      </c>
      <c r="C4064">
        <v>7.5068330519272202</v>
      </c>
      <c r="D4064">
        <v>0.12673340762517901</v>
      </c>
      <c r="E4064">
        <v>0.72219128459538395</v>
      </c>
      <c r="F4064">
        <v>0.85112101330415202</v>
      </c>
    </row>
    <row r="4065" spans="1:6" x14ac:dyDescent="0.25">
      <c r="A4065" t="s">
        <v>9477</v>
      </c>
      <c r="B4065">
        <v>0.27240670684850998</v>
      </c>
      <c r="C4065">
        <v>7.4870052223242904</v>
      </c>
      <c r="D4065">
        <v>0.12668829132168299</v>
      </c>
      <c r="E4065">
        <v>0.72224750846154095</v>
      </c>
      <c r="F4065">
        <v>0.85112101330415202</v>
      </c>
    </row>
    <row r="4066" spans="1:6" x14ac:dyDescent="0.25">
      <c r="A4066" t="s">
        <v>5516</v>
      </c>
      <c r="B4066">
        <v>-0.29023759237831998</v>
      </c>
      <c r="C4066">
        <v>7.3844512210427302</v>
      </c>
      <c r="D4066">
        <v>0.12650871894281901</v>
      </c>
      <c r="E4066">
        <v>0.72242468711358498</v>
      </c>
      <c r="F4066">
        <v>0.85112101330415202</v>
      </c>
    </row>
    <row r="4067" spans="1:6" x14ac:dyDescent="0.25">
      <c r="A4067" t="s">
        <v>9050</v>
      </c>
      <c r="B4067">
        <v>0.28741643320077498</v>
      </c>
      <c r="C4067">
        <v>7.3584215382594902</v>
      </c>
      <c r="D4067">
        <v>0.126464158480773</v>
      </c>
      <c r="E4067">
        <v>0.72247558248323196</v>
      </c>
      <c r="F4067">
        <v>0.85112101330415202</v>
      </c>
    </row>
    <row r="4068" spans="1:6" x14ac:dyDescent="0.25">
      <c r="A4068" t="s">
        <v>8712</v>
      </c>
      <c r="B4068">
        <v>-0.25633157922305</v>
      </c>
      <c r="C4068">
        <v>7.94536740947109</v>
      </c>
      <c r="D4068">
        <v>0.126200817401631</v>
      </c>
      <c r="E4068">
        <v>0.72277444479481601</v>
      </c>
      <c r="F4068">
        <v>0.85126373016158596</v>
      </c>
    </row>
    <row r="4069" spans="1:6" x14ac:dyDescent="0.25">
      <c r="A4069" t="s">
        <v>1454</v>
      </c>
      <c r="B4069">
        <v>0.28491884980610599</v>
      </c>
      <c r="C4069">
        <v>7.46966816617695</v>
      </c>
      <c r="D4069">
        <v>0.125708109100273</v>
      </c>
      <c r="E4069">
        <v>0.72327492266787197</v>
      </c>
      <c r="F4069">
        <v>0.85162881314869798</v>
      </c>
    </row>
    <row r="4070" spans="1:6" x14ac:dyDescent="0.25">
      <c r="A4070" t="s">
        <v>9545</v>
      </c>
      <c r="B4070">
        <v>0.22221912754814299</v>
      </c>
      <c r="C4070">
        <v>8.3160798190109695</v>
      </c>
      <c r="D4070">
        <v>0.12557531249440601</v>
      </c>
      <c r="E4070">
        <v>0.72344000849729695</v>
      </c>
      <c r="F4070">
        <v>0.85162881314869798</v>
      </c>
    </row>
    <row r="4071" spans="1:6" x14ac:dyDescent="0.25">
      <c r="A4071" t="s">
        <v>9499</v>
      </c>
      <c r="B4071">
        <v>0.324114021449255</v>
      </c>
      <c r="C4071">
        <v>7.2712475151215301</v>
      </c>
      <c r="D4071">
        <v>0.12503758891841801</v>
      </c>
      <c r="E4071">
        <v>0.72397237568436501</v>
      </c>
      <c r="F4071">
        <v>0.85204611290616905</v>
      </c>
    </row>
    <row r="4072" spans="1:6" x14ac:dyDescent="0.25">
      <c r="A4072" t="s">
        <v>1980</v>
      </c>
      <c r="B4072">
        <v>0.28589745509715198</v>
      </c>
      <c r="C4072">
        <v>7.3737747701625604</v>
      </c>
      <c r="D4072">
        <v>0.12449326525095</v>
      </c>
      <c r="E4072">
        <v>0.72455760753697795</v>
      </c>
      <c r="F4072">
        <v>0.852525409015505</v>
      </c>
    </row>
    <row r="4073" spans="1:6" x14ac:dyDescent="0.25">
      <c r="A4073" t="s">
        <v>3678</v>
      </c>
      <c r="B4073">
        <v>-0.25643215238603501</v>
      </c>
      <c r="C4073">
        <v>7.7747413978970403</v>
      </c>
      <c r="D4073">
        <v>0.12361921436591999</v>
      </c>
      <c r="E4073">
        <v>0.72549909547013502</v>
      </c>
      <c r="F4073">
        <v>0.85332840598813597</v>
      </c>
    </row>
    <row r="4074" spans="1:6" x14ac:dyDescent="0.25">
      <c r="A4074" t="s">
        <v>4415</v>
      </c>
      <c r="B4074">
        <v>-0.221092505870081</v>
      </c>
      <c r="C4074">
        <v>8.1896848224861003</v>
      </c>
      <c r="D4074">
        <v>0.12347224172433501</v>
      </c>
      <c r="E4074">
        <v>0.72566731709026699</v>
      </c>
      <c r="F4074">
        <v>0.85332840598813597</v>
      </c>
    </row>
    <row r="4075" spans="1:6" x14ac:dyDescent="0.25">
      <c r="A4075" t="s">
        <v>2947</v>
      </c>
      <c r="B4075">
        <v>0.26555526111443201</v>
      </c>
      <c r="C4075">
        <v>7.49774423895943</v>
      </c>
      <c r="D4075">
        <v>0.123126233511304</v>
      </c>
      <c r="E4075">
        <v>0.72601546614635804</v>
      </c>
      <c r="F4075">
        <v>0.85332840598813597</v>
      </c>
    </row>
    <row r="4076" spans="1:6" x14ac:dyDescent="0.25">
      <c r="A4076" t="s">
        <v>2128</v>
      </c>
      <c r="B4076">
        <v>-0.282247244844405</v>
      </c>
      <c r="C4076">
        <v>7.2686658919422502</v>
      </c>
      <c r="D4076">
        <v>0.123117792859056</v>
      </c>
      <c r="E4076">
        <v>0.72601817049512096</v>
      </c>
      <c r="F4076">
        <v>0.85332840598813597</v>
      </c>
    </row>
    <row r="4077" spans="1:6" x14ac:dyDescent="0.25">
      <c r="A4077" t="s">
        <v>2573</v>
      </c>
      <c r="B4077">
        <v>-0.23833303954340901</v>
      </c>
      <c r="C4077">
        <v>7.8688798087672298</v>
      </c>
      <c r="D4077">
        <v>0.12303255768881199</v>
      </c>
      <c r="E4077">
        <v>0.726130810607023</v>
      </c>
      <c r="F4077">
        <v>0.85332840598813597</v>
      </c>
    </row>
    <row r="4078" spans="1:6" x14ac:dyDescent="0.25">
      <c r="A4078" t="s">
        <v>8908</v>
      </c>
      <c r="B4078">
        <v>0.25941605244579902</v>
      </c>
      <c r="C4078">
        <v>7.7511209358865498</v>
      </c>
      <c r="D4078">
        <v>0.12284140650835799</v>
      </c>
      <c r="E4078">
        <v>0.726323977174958</v>
      </c>
      <c r="F4078">
        <v>0.85334605118176299</v>
      </c>
    </row>
    <row r="4079" spans="1:6" x14ac:dyDescent="0.25">
      <c r="A4079" t="s">
        <v>3014</v>
      </c>
      <c r="B4079">
        <v>0.24292852558411401</v>
      </c>
      <c r="C4079">
        <v>7.8135604279703603</v>
      </c>
      <c r="D4079">
        <v>0.122429604730265</v>
      </c>
      <c r="E4079">
        <v>0.72677235140677499</v>
      </c>
      <c r="F4079">
        <v>0.85366345346700601</v>
      </c>
    </row>
    <row r="4080" spans="1:6" x14ac:dyDescent="0.25">
      <c r="A4080" t="s">
        <v>8589</v>
      </c>
      <c r="B4080">
        <v>0.255883190928618</v>
      </c>
      <c r="C4080">
        <v>7.5143249560728602</v>
      </c>
      <c r="D4080">
        <v>0.122074761087232</v>
      </c>
      <c r="E4080">
        <v>0.72714624750742596</v>
      </c>
      <c r="F4080">
        <v>0.85381107391924704</v>
      </c>
    </row>
    <row r="4081" spans="1:6" x14ac:dyDescent="0.25">
      <c r="A4081" t="s">
        <v>5148</v>
      </c>
      <c r="B4081">
        <v>-0.26007246687968999</v>
      </c>
      <c r="C4081">
        <v>7.5500433242968796</v>
      </c>
      <c r="D4081">
        <v>0.121970698926802</v>
      </c>
      <c r="E4081">
        <v>0.72725452642808497</v>
      </c>
      <c r="F4081">
        <v>0.85381107391924704</v>
      </c>
    </row>
    <row r="4082" spans="1:6" x14ac:dyDescent="0.25">
      <c r="A4082" t="s">
        <v>8830</v>
      </c>
      <c r="B4082">
        <v>0.26753309350153098</v>
      </c>
      <c r="C4082">
        <v>7.5957085148277796</v>
      </c>
      <c r="D4082">
        <v>0.121718779300742</v>
      </c>
      <c r="E4082">
        <v>0.72753221592708694</v>
      </c>
      <c r="F4082">
        <v>0.85392779080880798</v>
      </c>
    </row>
    <row r="4083" spans="1:6" x14ac:dyDescent="0.25">
      <c r="A4083" t="s">
        <v>4379</v>
      </c>
      <c r="B4083">
        <v>-0.27078139551618802</v>
      </c>
      <c r="C4083">
        <v>7.4054016195633698</v>
      </c>
      <c r="D4083">
        <v>0.121418279746937</v>
      </c>
      <c r="E4083">
        <v>0.72784576826554503</v>
      </c>
      <c r="F4083">
        <v>0.853938113251407</v>
      </c>
    </row>
    <row r="4084" spans="1:6" x14ac:dyDescent="0.25">
      <c r="A4084" t="s">
        <v>9896</v>
      </c>
      <c r="B4084">
        <v>0.298957942922985</v>
      </c>
      <c r="C4084">
        <v>7.3216067383922399</v>
      </c>
      <c r="D4084">
        <v>0.121360686528761</v>
      </c>
      <c r="E4084">
        <v>0.72789756083622004</v>
      </c>
      <c r="F4084">
        <v>0.853938113251407</v>
      </c>
    </row>
    <row r="4085" spans="1:6" x14ac:dyDescent="0.25">
      <c r="A4085" t="s">
        <v>3691</v>
      </c>
      <c r="B4085">
        <v>0.24026815474451499</v>
      </c>
      <c r="C4085">
        <v>7.8150804024962301</v>
      </c>
      <c r="D4085">
        <v>0.119586968308719</v>
      </c>
      <c r="E4085">
        <v>0.72983641546205702</v>
      </c>
      <c r="F4085">
        <v>0.85600304360020896</v>
      </c>
    </row>
    <row r="4086" spans="1:6" x14ac:dyDescent="0.25">
      <c r="A4086" t="s">
        <v>1220</v>
      </c>
      <c r="B4086">
        <v>0.21540557676095001</v>
      </c>
      <c r="C4086">
        <v>8.1558118217048197</v>
      </c>
      <c r="D4086">
        <v>0.119047472181632</v>
      </c>
      <c r="E4086">
        <v>0.73043178570468204</v>
      </c>
      <c r="F4086">
        <v>0.85632931371850995</v>
      </c>
    </row>
    <row r="4087" spans="1:6" x14ac:dyDescent="0.25">
      <c r="A4087" t="s">
        <v>9655</v>
      </c>
      <c r="B4087">
        <v>-0.30415027734184302</v>
      </c>
      <c r="C4087">
        <v>7.3733830991472402</v>
      </c>
      <c r="D4087">
        <v>0.11898249772471101</v>
      </c>
      <c r="E4087">
        <v>0.73047214527219895</v>
      </c>
      <c r="F4087">
        <v>0.85632931371850995</v>
      </c>
    </row>
    <row r="4088" spans="1:6" x14ac:dyDescent="0.25">
      <c r="A4088" t="s">
        <v>8847</v>
      </c>
      <c r="B4088">
        <v>0.28449085773201299</v>
      </c>
      <c r="C4088">
        <v>7.4079239952415197</v>
      </c>
      <c r="D4088">
        <v>0.118110376949631</v>
      </c>
      <c r="E4088">
        <v>0.73142589487391996</v>
      </c>
      <c r="F4088">
        <v>0.85723759149647005</v>
      </c>
    </row>
    <row r="4089" spans="1:6" x14ac:dyDescent="0.25">
      <c r="A4089" t="s">
        <v>1802</v>
      </c>
      <c r="B4089">
        <v>-0.30708950757644599</v>
      </c>
      <c r="C4089">
        <v>7.3498939819131301</v>
      </c>
      <c r="D4089">
        <v>0.117390944006146</v>
      </c>
      <c r="E4089">
        <v>0.732210030749333</v>
      </c>
      <c r="F4089">
        <v>0.857791300123946</v>
      </c>
    </row>
    <row r="4090" spans="1:6" x14ac:dyDescent="0.25">
      <c r="A4090" t="s">
        <v>9462</v>
      </c>
      <c r="B4090">
        <v>-0.27053942772863898</v>
      </c>
      <c r="C4090">
        <v>7.5068938865599399</v>
      </c>
      <c r="D4090">
        <v>0.117311791633993</v>
      </c>
      <c r="E4090">
        <v>0.73230675451564298</v>
      </c>
      <c r="F4090">
        <v>0.857791300123946</v>
      </c>
    </row>
    <row r="4091" spans="1:6" x14ac:dyDescent="0.25">
      <c r="A4091" t="s">
        <v>8656</v>
      </c>
      <c r="B4091">
        <v>-0.32566539556670399</v>
      </c>
      <c r="C4091">
        <v>7.4148585423282301</v>
      </c>
      <c r="D4091">
        <v>0.117184626271802</v>
      </c>
      <c r="E4091">
        <v>0.73243557776762802</v>
      </c>
      <c r="F4091">
        <v>0.857791300123946</v>
      </c>
    </row>
    <row r="4092" spans="1:6" x14ac:dyDescent="0.25">
      <c r="A4092" t="s">
        <v>1820</v>
      </c>
      <c r="B4092">
        <v>0.278563227866162</v>
      </c>
      <c r="C4092">
        <v>7.3314176181819199</v>
      </c>
      <c r="D4092">
        <v>0.116689614280107</v>
      </c>
      <c r="E4092">
        <v>0.73298206581671399</v>
      </c>
      <c r="F4092">
        <v>0.85822148503105899</v>
      </c>
    </row>
    <row r="4093" spans="1:6" x14ac:dyDescent="0.25">
      <c r="A4093" t="s">
        <v>4654</v>
      </c>
      <c r="B4093">
        <v>-0.27025133838985299</v>
      </c>
      <c r="C4093">
        <v>7.50202550552532</v>
      </c>
      <c r="D4093">
        <v>0.116444629189391</v>
      </c>
      <c r="E4093">
        <v>0.73325885575267702</v>
      </c>
      <c r="F4093">
        <v>0.85833575734489798</v>
      </c>
    </row>
    <row r="4094" spans="1:6" x14ac:dyDescent="0.25">
      <c r="A4094" t="s">
        <v>4147</v>
      </c>
      <c r="B4094">
        <v>0.215590778398876</v>
      </c>
      <c r="C4094">
        <v>8.1643944402086195</v>
      </c>
      <c r="D4094">
        <v>0.11617643847772099</v>
      </c>
      <c r="E4094">
        <v>0.73357624241694397</v>
      </c>
      <c r="F4094">
        <v>0.85849748379603297</v>
      </c>
    </row>
    <row r="4095" spans="1:6" x14ac:dyDescent="0.25">
      <c r="A4095" t="s">
        <v>5051</v>
      </c>
      <c r="B4095">
        <v>-0.28685185379346501</v>
      </c>
      <c r="C4095">
        <v>7.3355357908233296</v>
      </c>
      <c r="D4095">
        <v>0.115925530315773</v>
      </c>
      <c r="E4095">
        <v>0.733822986638341</v>
      </c>
      <c r="F4095">
        <v>0.85857647923733604</v>
      </c>
    </row>
    <row r="4096" spans="1:6" x14ac:dyDescent="0.25">
      <c r="A4096" t="s">
        <v>9393</v>
      </c>
      <c r="B4096">
        <v>-0.28921486496009602</v>
      </c>
      <c r="C4096">
        <v>7.4047862238981299</v>
      </c>
      <c r="D4096">
        <v>0.11571017674004599</v>
      </c>
      <c r="E4096">
        <v>0.73406936810641399</v>
      </c>
      <c r="F4096">
        <v>0.85865501177770998</v>
      </c>
    </row>
    <row r="4097" spans="1:6" x14ac:dyDescent="0.25">
      <c r="A4097" t="s">
        <v>1430</v>
      </c>
      <c r="B4097">
        <v>-0.216167275845185</v>
      </c>
      <c r="C4097">
        <v>8.0020014020926808</v>
      </c>
      <c r="D4097">
        <v>0.11504489275207</v>
      </c>
      <c r="E4097">
        <v>0.73482312944095496</v>
      </c>
      <c r="F4097">
        <v>0.85885939294691804</v>
      </c>
    </row>
    <row r="4098" spans="1:6" x14ac:dyDescent="0.25">
      <c r="A4098" t="s">
        <v>9187</v>
      </c>
      <c r="B4098">
        <v>-0.29477260727279198</v>
      </c>
      <c r="C4098">
        <v>7.3461599455744597</v>
      </c>
      <c r="D4098">
        <v>0.114982331375674</v>
      </c>
      <c r="E4098">
        <v>0.73487226763283098</v>
      </c>
      <c r="F4098">
        <v>0.85885939294691804</v>
      </c>
    </row>
    <row r="4099" spans="1:6" x14ac:dyDescent="0.25">
      <c r="A4099" t="s">
        <v>2817</v>
      </c>
      <c r="B4099">
        <v>-0.26426661019321102</v>
      </c>
      <c r="C4099">
        <v>7.4182721520297701</v>
      </c>
      <c r="D4099">
        <v>0.11487296789252199</v>
      </c>
      <c r="E4099">
        <v>0.73499805073549895</v>
      </c>
      <c r="F4099">
        <v>0.85885939294691804</v>
      </c>
    </row>
    <row r="4100" spans="1:6" x14ac:dyDescent="0.25">
      <c r="A4100" t="s">
        <v>9158</v>
      </c>
      <c r="B4100">
        <v>-0.28714913497206401</v>
      </c>
      <c r="C4100">
        <v>7.4365850095843697</v>
      </c>
      <c r="D4100">
        <v>0.114834477109797</v>
      </c>
      <c r="E4100">
        <v>0.73503447418142898</v>
      </c>
      <c r="F4100">
        <v>0.85885939294691804</v>
      </c>
    </row>
    <row r="4101" spans="1:6" x14ac:dyDescent="0.25">
      <c r="A4101" t="s">
        <v>2691</v>
      </c>
      <c r="B4101">
        <v>0.24432074859769901</v>
      </c>
      <c r="C4101">
        <v>7.6142596339234201</v>
      </c>
      <c r="D4101">
        <v>0.11474905282080899</v>
      </c>
      <c r="E4101">
        <v>0.73514060774162104</v>
      </c>
      <c r="F4101">
        <v>0.85885939294691804</v>
      </c>
    </row>
    <row r="4102" spans="1:6" x14ac:dyDescent="0.25">
      <c r="A4102" t="s">
        <v>7998</v>
      </c>
      <c r="B4102">
        <v>0.26329178008696702</v>
      </c>
      <c r="C4102">
        <v>7.6969211256524801</v>
      </c>
      <c r="D4102">
        <v>0.11380815171039101</v>
      </c>
      <c r="E4102">
        <v>0.736186628182247</v>
      </c>
      <c r="F4102">
        <v>0.85974698715572595</v>
      </c>
    </row>
    <row r="4103" spans="1:6" x14ac:dyDescent="0.25">
      <c r="A4103" t="s">
        <v>8603</v>
      </c>
      <c r="B4103">
        <v>0.29718675956389601</v>
      </c>
      <c r="C4103">
        <v>7.3261831432918703</v>
      </c>
      <c r="D4103">
        <v>0.113678375584415</v>
      </c>
      <c r="E4103">
        <v>0.73632220531077297</v>
      </c>
      <c r="F4103">
        <v>0.85974698715572595</v>
      </c>
    </row>
    <row r="4104" spans="1:6" x14ac:dyDescent="0.25">
      <c r="A4104" t="s">
        <v>8749</v>
      </c>
      <c r="B4104">
        <v>-0.26692811991637899</v>
      </c>
      <c r="C4104">
        <v>7.3434285936321997</v>
      </c>
      <c r="D4104">
        <v>0.113571058942832</v>
      </c>
      <c r="E4104">
        <v>0.73643880757827596</v>
      </c>
      <c r="F4104">
        <v>0.85974698715572595</v>
      </c>
    </row>
    <row r="4105" spans="1:6" x14ac:dyDescent="0.25">
      <c r="A4105" t="s">
        <v>3500</v>
      </c>
      <c r="B4105">
        <v>0.285518313733851</v>
      </c>
      <c r="C4105">
        <v>7.4833599360182097</v>
      </c>
      <c r="D4105">
        <v>0.113232270879135</v>
      </c>
      <c r="E4105">
        <v>0.73682211552967802</v>
      </c>
      <c r="F4105">
        <v>0.85980997616132704</v>
      </c>
    </row>
    <row r="4106" spans="1:6" x14ac:dyDescent="0.25">
      <c r="A4106" t="s">
        <v>9314</v>
      </c>
      <c r="B4106">
        <v>-0.29882177624272599</v>
      </c>
      <c r="C4106">
        <v>7.3148279127830298</v>
      </c>
      <c r="D4106">
        <v>0.11320369848706099</v>
      </c>
      <c r="E4106">
        <v>0.73685176453909196</v>
      </c>
      <c r="F4106">
        <v>0.85980997616132704</v>
      </c>
    </row>
    <row r="4107" spans="1:6" x14ac:dyDescent="0.25">
      <c r="A4107" t="s">
        <v>8576</v>
      </c>
      <c r="B4107">
        <v>-0.274858405764141</v>
      </c>
      <c r="C4107">
        <v>7.2474603262977002</v>
      </c>
      <c r="D4107">
        <v>0.112583380528674</v>
      </c>
      <c r="E4107">
        <v>0.73754447479041496</v>
      </c>
      <c r="F4107">
        <v>0.86040867857917402</v>
      </c>
    </row>
    <row r="4108" spans="1:6" x14ac:dyDescent="0.25">
      <c r="A4108" t="s">
        <v>9208</v>
      </c>
      <c r="B4108">
        <v>-0.218191351635215</v>
      </c>
      <c r="C4108">
        <v>7.9107522876356802</v>
      </c>
      <c r="D4108">
        <v>0.112235620300732</v>
      </c>
      <c r="E4108">
        <v>0.73795761748480404</v>
      </c>
      <c r="F4108">
        <v>0.86041426039359803</v>
      </c>
    </row>
    <row r="4109" spans="1:6" x14ac:dyDescent="0.25">
      <c r="A4109" t="s">
        <v>9236</v>
      </c>
      <c r="B4109">
        <v>0.27216949992513101</v>
      </c>
      <c r="C4109">
        <v>7.3880871845594704</v>
      </c>
      <c r="D4109">
        <v>0.112185280943105</v>
      </c>
      <c r="E4109">
        <v>0.73799597229793101</v>
      </c>
      <c r="F4109">
        <v>0.86041426039359803</v>
      </c>
    </row>
    <row r="4110" spans="1:6" x14ac:dyDescent="0.25">
      <c r="A4110" t="s">
        <v>8131</v>
      </c>
      <c r="B4110">
        <v>0.25654922447430101</v>
      </c>
      <c r="C4110">
        <v>7.7013112641093802</v>
      </c>
      <c r="D4110">
        <v>0.112087809384918</v>
      </c>
      <c r="E4110">
        <v>0.738114825181719</v>
      </c>
      <c r="F4110">
        <v>0.86041426039359803</v>
      </c>
    </row>
    <row r="4111" spans="1:6" x14ac:dyDescent="0.25">
      <c r="A4111" t="s">
        <v>1778</v>
      </c>
      <c r="B4111">
        <v>-0.247060166144843</v>
      </c>
      <c r="C4111">
        <v>7.64025557329348</v>
      </c>
      <c r="D4111">
        <v>0.111951748235688</v>
      </c>
      <c r="E4111">
        <v>0.73826776831267005</v>
      </c>
      <c r="F4111">
        <v>0.86041426039359803</v>
      </c>
    </row>
    <row r="4112" spans="1:6" x14ac:dyDescent="0.25">
      <c r="A4112" t="s">
        <v>9743</v>
      </c>
      <c r="B4112">
        <v>0.22935581782320699</v>
      </c>
      <c r="C4112">
        <v>8.1416385572200305</v>
      </c>
      <c r="D4112">
        <v>0.111582692761191</v>
      </c>
      <c r="E4112">
        <v>0.73870042795300905</v>
      </c>
      <c r="F4112">
        <v>0.86070908535512303</v>
      </c>
    </row>
    <row r="4113" spans="1:6" x14ac:dyDescent="0.25">
      <c r="A4113" t="s">
        <v>9000</v>
      </c>
      <c r="B4113">
        <v>0.25453345289706802</v>
      </c>
      <c r="C4113">
        <v>7.5284095483401599</v>
      </c>
      <c r="D4113">
        <v>0.111344724426442</v>
      </c>
      <c r="E4113">
        <v>0.738948663118143</v>
      </c>
      <c r="F4113">
        <v>0.86078893393382905</v>
      </c>
    </row>
    <row r="4114" spans="1:6" x14ac:dyDescent="0.25">
      <c r="A4114" t="s">
        <v>8343</v>
      </c>
      <c r="B4114">
        <v>-0.221763977172416</v>
      </c>
      <c r="C4114">
        <v>8.1131707634730006</v>
      </c>
      <c r="D4114">
        <v>0.110795648716991</v>
      </c>
      <c r="E4114">
        <v>0.739586175331438</v>
      </c>
      <c r="F4114">
        <v>0.86132209575433705</v>
      </c>
    </row>
    <row r="4115" spans="1:6" x14ac:dyDescent="0.25">
      <c r="A4115" t="s">
        <v>9064</v>
      </c>
      <c r="B4115">
        <v>-0.283291779820742</v>
      </c>
      <c r="C4115">
        <v>7.3035959504425403</v>
      </c>
      <c r="D4115">
        <v>0.110419071403216</v>
      </c>
      <c r="E4115">
        <v>0.73998404461093403</v>
      </c>
      <c r="F4115">
        <v>0.86141041760595305</v>
      </c>
    </row>
    <row r="4116" spans="1:6" x14ac:dyDescent="0.25">
      <c r="A4116" t="s">
        <v>1710</v>
      </c>
      <c r="B4116">
        <v>-0.24084602414770301</v>
      </c>
      <c r="C4116">
        <v>7.5521030107233802</v>
      </c>
      <c r="D4116">
        <v>0.110397184245589</v>
      </c>
      <c r="E4116">
        <v>0.74002168443601202</v>
      </c>
      <c r="F4116">
        <v>0.86141041760595305</v>
      </c>
    </row>
    <row r="4117" spans="1:6" x14ac:dyDescent="0.25">
      <c r="A4117" t="s">
        <v>4475</v>
      </c>
      <c r="B4117">
        <v>0.246166015679981</v>
      </c>
      <c r="C4117">
        <v>7.5876212578855302</v>
      </c>
      <c r="D4117">
        <v>0.110134832345572</v>
      </c>
      <c r="E4117">
        <v>0.74032662426965501</v>
      </c>
      <c r="F4117">
        <v>0.86155600832158596</v>
      </c>
    </row>
    <row r="4118" spans="1:6" x14ac:dyDescent="0.25">
      <c r="A4118" t="s">
        <v>3187</v>
      </c>
      <c r="B4118">
        <v>0.25894054562449498</v>
      </c>
      <c r="C4118">
        <v>7.3406479807588996</v>
      </c>
      <c r="D4118">
        <v>0.10996301046434399</v>
      </c>
      <c r="E4118">
        <v>0.74051531532665205</v>
      </c>
      <c r="F4118">
        <v>0.86156627651558504</v>
      </c>
    </row>
    <row r="4119" spans="1:6" x14ac:dyDescent="0.25">
      <c r="A4119" t="s">
        <v>8833</v>
      </c>
      <c r="B4119">
        <v>-0.221234967187181</v>
      </c>
      <c r="C4119">
        <v>7.88730510302757</v>
      </c>
      <c r="D4119">
        <v>0.10966164544722599</v>
      </c>
      <c r="E4119">
        <v>0.74086889990045801</v>
      </c>
      <c r="F4119">
        <v>0.86176834155492799</v>
      </c>
    </row>
    <row r="4120" spans="1:6" x14ac:dyDescent="0.25">
      <c r="A4120" t="s">
        <v>2782</v>
      </c>
      <c r="B4120">
        <v>0.24562757786384301</v>
      </c>
      <c r="C4120">
        <v>7.5242450248214796</v>
      </c>
      <c r="D4120">
        <v>0.109358694644644</v>
      </c>
      <c r="E4120">
        <v>0.74120286149960102</v>
      </c>
      <c r="F4120">
        <v>0.86194748885241301</v>
      </c>
    </row>
    <row r="4121" spans="1:6" x14ac:dyDescent="0.25">
      <c r="A4121" t="s">
        <v>3835</v>
      </c>
      <c r="B4121">
        <v>-0.25365555315888899</v>
      </c>
      <c r="C4121">
        <v>7.5692508786025998</v>
      </c>
      <c r="D4121">
        <v>0.10891504945959</v>
      </c>
      <c r="E4121">
        <v>0.74170986560337204</v>
      </c>
      <c r="F4121">
        <v>0.86204873030160201</v>
      </c>
    </row>
    <row r="4122" spans="1:6" x14ac:dyDescent="0.25">
      <c r="A4122" t="s">
        <v>2891</v>
      </c>
      <c r="B4122">
        <v>-0.26535308375185801</v>
      </c>
      <c r="C4122">
        <v>7.6061331920464097</v>
      </c>
      <c r="D4122">
        <v>0.108815142297985</v>
      </c>
      <c r="E4122">
        <v>0.74181572250844896</v>
      </c>
      <c r="F4122">
        <v>0.86204873030160201</v>
      </c>
    </row>
    <row r="4123" spans="1:6" x14ac:dyDescent="0.25">
      <c r="A4123" t="s">
        <v>9389</v>
      </c>
      <c r="B4123">
        <v>0.25931858592088702</v>
      </c>
      <c r="C4123">
        <v>7.3427314017407204</v>
      </c>
      <c r="D4123">
        <v>0.10880569461167</v>
      </c>
      <c r="E4123">
        <v>0.74182982595056401</v>
      </c>
      <c r="F4123">
        <v>0.86204873030160201</v>
      </c>
    </row>
    <row r="4124" spans="1:6" x14ac:dyDescent="0.25">
      <c r="A4124" t="s">
        <v>9547</v>
      </c>
      <c r="B4124">
        <v>0.22813226954222901</v>
      </c>
      <c r="C4124">
        <v>7.74061039672858</v>
      </c>
      <c r="D4124">
        <v>0.10830647876733999</v>
      </c>
      <c r="E4124">
        <v>0.74241860685372396</v>
      </c>
      <c r="F4124">
        <v>0.86239750122460201</v>
      </c>
    </row>
    <row r="4125" spans="1:6" x14ac:dyDescent="0.25">
      <c r="A4125" t="s">
        <v>6804</v>
      </c>
      <c r="B4125">
        <v>-0.236961869699333</v>
      </c>
      <c r="C4125">
        <v>7.6601199759550003</v>
      </c>
      <c r="D4125">
        <v>0.10823692177988201</v>
      </c>
      <c r="E4125">
        <v>0.742490040720305</v>
      </c>
      <c r="F4125">
        <v>0.86239750122460201</v>
      </c>
    </row>
    <row r="4126" spans="1:6" x14ac:dyDescent="0.25">
      <c r="A4126" t="s">
        <v>9744</v>
      </c>
      <c r="B4126">
        <v>0.21595239056094201</v>
      </c>
      <c r="C4126">
        <v>7.8121313798015999</v>
      </c>
      <c r="D4126">
        <v>0.106789450072813</v>
      </c>
      <c r="E4126">
        <v>0.74416600916475495</v>
      </c>
      <c r="F4126">
        <v>0.864134590036164</v>
      </c>
    </row>
    <row r="4127" spans="1:6" x14ac:dyDescent="0.25">
      <c r="A4127" t="s">
        <v>9081</v>
      </c>
      <c r="B4127">
        <v>0.27293068677217303</v>
      </c>
      <c r="C4127">
        <v>7.3873387155085402</v>
      </c>
      <c r="D4127">
        <v>0.106455838375538</v>
      </c>
      <c r="E4127">
        <v>0.74453060219536904</v>
      </c>
      <c r="F4127">
        <v>0.86434842087150199</v>
      </c>
    </row>
    <row r="4128" spans="1:6" x14ac:dyDescent="0.25">
      <c r="A4128" t="s">
        <v>1327</v>
      </c>
      <c r="B4128">
        <v>-0.25382694590454102</v>
      </c>
      <c r="C4128">
        <v>7.43245591436055</v>
      </c>
      <c r="D4128">
        <v>0.105508327398459</v>
      </c>
      <c r="E4128">
        <v>0.74563615426291696</v>
      </c>
      <c r="F4128">
        <v>0.86492477060086703</v>
      </c>
    </row>
    <row r="4129" spans="1:6" x14ac:dyDescent="0.25">
      <c r="A4129" t="s">
        <v>2824</v>
      </c>
      <c r="B4129">
        <v>-0.241423857254597</v>
      </c>
      <c r="C4129">
        <v>7.7121438290469602</v>
      </c>
      <c r="D4129">
        <v>0.105505748894694</v>
      </c>
      <c r="E4129">
        <v>0.745645198362335</v>
      </c>
      <c r="F4129">
        <v>0.86492477060086703</v>
      </c>
    </row>
    <row r="4130" spans="1:6" x14ac:dyDescent="0.25">
      <c r="A4130" t="s">
        <v>9432</v>
      </c>
      <c r="B4130">
        <v>-0.212144096894648</v>
      </c>
      <c r="C4130">
        <v>7.9862382834634502</v>
      </c>
      <c r="D4130">
        <v>0.10536671740816</v>
      </c>
      <c r="E4130">
        <v>0.74581654744736403</v>
      </c>
      <c r="F4130">
        <v>0.86492477060086703</v>
      </c>
    </row>
    <row r="4131" spans="1:6" x14ac:dyDescent="0.25">
      <c r="A4131" t="s">
        <v>8570</v>
      </c>
      <c r="B4131">
        <v>-0.24241662963605401</v>
      </c>
      <c r="C4131">
        <v>7.4268316159197401</v>
      </c>
      <c r="D4131">
        <v>0.105277285272044</v>
      </c>
      <c r="E4131">
        <v>0.74591065507627496</v>
      </c>
      <c r="F4131">
        <v>0.86492477060086703</v>
      </c>
    </row>
    <row r="4132" spans="1:6" x14ac:dyDescent="0.25">
      <c r="A4132" t="s">
        <v>3822</v>
      </c>
      <c r="B4132">
        <v>-0.21933497827409501</v>
      </c>
      <c r="C4132">
        <v>7.9426102765895399</v>
      </c>
      <c r="D4132">
        <v>0.105267784011777</v>
      </c>
      <c r="E4132">
        <v>0.74592990132613401</v>
      </c>
      <c r="F4132">
        <v>0.86492477060086703</v>
      </c>
    </row>
    <row r="4133" spans="1:6" x14ac:dyDescent="0.25">
      <c r="A4133" t="s">
        <v>8918</v>
      </c>
      <c r="B4133">
        <v>-0.275074934395801</v>
      </c>
      <c r="C4133">
        <v>7.4588413229292803</v>
      </c>
      <c r="D4133">
        <v>0.104945442376199</v>
      </c>
      <c r="E4133">
        <v>0.74628990118425198</v>
      </c>
      <c r="F4133">
        <v>0.86513277509016595</v>
      </c>
    </row>
    <row r="4134" spans="1:6" x14ac:dyDescent="0.25">
      <c r="A4134" t="s">
        <v>1323</v>
      </c>
      <c r="B4134">
        <v>-0.25887324703523001</v>
      </c>
      <c r="C4134">
        <v>7.5956890746434302</v>
      </c>
      <c r="D4134">
        <v>0.10425210655815299</v>
      </c>
      <c r="E4134">
        <v>0.74710171985939999</v>
      </c>
      <c r="F4134">
        <v>0.86574819683045101</v>
      </c>
    </row>
    <row r="4135" spans="1:6" x14ac:dyDescent="0.25">
      <c r="A4135" t="s">
        <v>9513</v>
      </c>
      <c r="B4135">
        <v>0.25026957189731702</v>
      </c>
      <c r="C4135">
        <v>7.5592391421424701</v>
      </c>
      <c r="D4135">
        <v>0.10418507622165001</v>
      </c>
      <c r="E4135">
        <v>0.74718226423738698</v>
      </c>
      <c r="F4135">
        <v>0.86574819683045101</v>
      </c>
    </row>
    <row r="4136" spans="1:6" x14ac:dyDescent="0.25">
      <c r="A4136" t="s">
        <v>9438</v>
      </c>
      <c r="B4136">
        <v>-0.18457821189849599</v>
      </c>
      <c r="C4136">
        <v>9.3476478578327509</v>
      </c>
      <c r="D4136">
        <v>0.103151954845703</v>
      </c>
      <c r="E4136">
        <v>0.74842329223553405</v>
      </c>
      <c r="F4136">
        <v>0.866799111052448</v>
      </c>
    </row>
    <row r="4137" spans="1:6" x14ac:dyDescent="0.25">
      <c r="A4137" t="s">
        <v>8079</v>
      </c>
      <c r="B4137">
        <v>0.255957705716918</v>
      </c>
      <c r="C4137">
        <v>7.5759893320545402</v>
      </c>
      <c r="D4137">
        <v>0.103105665106828</v>
      </c>
      <c r="E4137">
        <v>0.74845117396929495</v>
      </c>
      <c r="F4137">
        <v>0.866799111052448</v>
      </c>
    </row>
    <row r="4138" spans="1:6" x14ac:dyDescent="0.25">
      <c r="A4138" t="s">
        <v>8956</v>
      </c>
      <c r="B4138">
        <v>0.226099254474039</v>
      </c>
      <c r="C4138">
        <v>7.7450755693179296</v>
      </c>
      <c r="D4138">
        <v>0.102654093461245</v>
      </c>
      <c r="E4138">
        <v>0.74899592456694897</v>
      </c>
      <c r="F4138">
        <v>0.86722032358609702</v>
      </c>
    </row>
    <row r="4139" spans="1:6" x14ac:dyDescent="0.25">
      <c r="A4139" t="s">
        <v>2274</v>
      </c>
      <c r="B4139">
        <v>0.27758122872920898</v>
      </c>
      <c r="C4139">
        <v>7.33767184569089</v>
      </c>
      <c r="D4139">
        <v>0.10233421498055401</v>
      </c>
      <c r="E4139">
        <v>0.74935679947725697</v>
      </c>
      <c r="F4139">
        <v>0.86734582838711005</v>
      </c>
    </row>
    <row r="4140" spans="1:6" x14ac:dyDescent="0.25">
      <c r="A4140" t="s">
        <v>9571</v>
      </c>
      <c r="B4140">
        <v>0.19829753778902401</v>
      </c>
      <c r="C4140">
        <v>8.2362477436616803</v>
      </c>
      <c r="D4140">
        <v>0.10205759068826201</v>
      </c>
      <c r="E4140">
        <v>0.74970863031023904</v>
      </c>
      <c r="F4140">
        <v>0.86734582838711005</v>
      </c>
    </row>
    <row r="4141" spans="1:6" x14ac:dyDescent="0.25">
      <c r="A4141" t="s">
        <v>9260</v>
      </c>
      <c r="B4141">
        <v>0.26574440993002302</v>
      </c>
      <c r="C4141">
        <v>7.3053943966935098</v>
      </c>
      <c r="D4141">
        <v>0.101949160433857</v>
      </c>
      <c r="E4141">
        <v>0.74981132243226201</v>
      </c>
      <c r="F4141">
        <v>0.86734582838711005</v>
      </c>
    </row>
    <row r="4142" spans="1:6" x14ac:dyDescent="0.25">
      <c r="A4142" t="s">
        <v>5677</v>
      </c>
      <c r="B4142">
        <v>0.219708931129142</v>
      </c>
      <c r="C4142">
        <v>7.8206551062622296</v>
      </c>
      <c r="D4142">
        <v>0.10194810941384599</v>
      </c>
      <c r="E4142">
        <v>0.749828616983512</v>
      </c>
      <c r="F4142">
        <v>0.86734582838711005</v>
      </c>
    </row>
    <row r="4143" spans="1:6" x14ac:dyDescent="0.25">
      <c r="A4143" t="s">
        <v>3011</v>
      </c>
      <c r="B4143">
        <v>0.183610530108891</v>
      </c>
      <c r="C4143">
        <v>9.2722127731653092</v>
      </c>
      <c r="D4143">
        <v>0.10162893582511</v>
      </c>
      <c r="E4143">
        <v>0.75022436436548401</v>
      </c>
      <c r="F4143">
        <v>0.86734946937162005</v>
      </c>
    </row>
    <row r="4144" spans="1:6" x14ac:dyDescent="0.25">
      <c r="A4144" t="s">
        <v>9853</v>
      </c>
      <c r="B4144">
        <v>0.24336332176846201</v>
      </c>
      <c r="C4144">
        <v>7.5714645414501698</v>
      </c>
      <c r="D4144">
        <v>0.10140967155283601</v>
      </c>
      <c r="E4144">
        <v>0.750458780825209</v>
      </c>
      <c r="F4144">
        <v>0.86734946937162005</v>
      </c>
    </row>
    <row r="4145" spans="1:6" x14ac:dyDescent="0.25">
      <c r="A4145" t="s">
        <v>5071</v>
      </c>
      <c r="B4145">
        <v>0.232517597043881</v>
      </c>
      <c r="C4145">
        <v>7.61305576384426</v>
      </c>
      <c r="D4145">
        <v>0.101334791369839</v>
      </c>
      <c r="E4145">
        <v>0.75054826595619994</v>
      </c>
      <c r="F4145">
        <v>0.86734946937162005</v>
      </c>
    </row>
    <row r="4146" spans="1:6" x14ac:dyDescent="0.25">
      <c r="A4146" t="s">
        <v>9685</v>
      </c>
      <c r="B4146">
        <v>0.25311325457405998</v>
      </c>
      <c r="C4146">
        <v>7.3717950742961698</v>
      </c>
      <c r="D4146">
        <v>0.101320357532178</v>
      </c>
      <c r="E4146">
        <v>0.75055606483201798</v>
      </c>
      <c r="F4146">
        <v>0.86734946937162005</v>
      </c>
    </row>
    <row r="4147" spans="1:6" x14ac:dyDescent="0.25">
      <c r="A4147" t="s">
        <v>4787</v>
      </c>
      <c r="B4147">
        <v>-0.22592580157271999</v>
      </c>
      <c r="C4147">
        <v>7.7170652010590697</v>
      </c>
      <c r="D4147">
        <v>0.10075817515970199</v>
      </c>
      <c r="E4147">
        <v>0.75124143050407499</v>
      </c>
      <c r="F4147">
        <v>0.86780114396820895</v>
      </c>
    </row>
    <row r="4148" spans="1:6" x14ac:dyDescent="0.25">
      <c r="A4148" t="s">
        <v>9306</v>
      </c>
      <c r="B4148">
        <v>-0.24782098208839101</v>
      </c>
      <c r="C4148">
        <v>7.3993848196108898</v>
      </c>
      <c r="D4148">
        <v>0.10058357129472</v>
      </c>
      <c r="E4148">
        <v>0.75144142636101796</v>
      </c>
      <c r="F4148">
        <v>0.86780114396820895</v>
      </c>
    </row>
    <row r="4149" spans="1:6" x14ac:dyDescent="0.25">
      <c r="A4149" t="s">
        <v>9038</v>
      </c>
      <c r="B4149">
        <v>-0.24223435863113299</v>
      </c>
      <c r="C4149">
        <v>7.4762353482390997</v>
      </c>
      <c r="D4149">
        <v>0.10050343681235201</v>
      </c>
      <c r="E4149">
        <v>0.75154045212830201</v>
      </c>
      <c r="F4149">
        <v>0.86780114396820895</v>
      </c>
    </row>
    <row r="4150" spans="1:6" x14ac:dyDescent="0.25">
      <c r="A4150" t="s">
        <v>4035</v>
      </c>
      <c r="B4150">
        <v>0.25576910633277</v>
      </c>
      <c r="C4150">
        <v>7.4008944361708604</v>
      </c>
      <c r="D4150">
        <v>0.100098633337665</v>
      </c>
      <c r="E4150">
        <v>0.75201529814215595</v>
      </c>
      <c r="F4150">
        <v>0.86780114396820895</v>
      </c>
    </row>
    <row r="4151" spans="1:6" x14ac:dyDescent="0.25">
      <c r="A4151" t="s">
        <v>9768</v>
      </c>
      <c r="B4151">
        <v>0.24059632177974499</v>
      </c>
      <c r="C4151">
        <v>7.55846078258182</v>
      </c>
      <c r="D4151">
        <v>0.100007602042961</v>
      </c>
      <c r="E4151">
        <v>0.75213154101035995</v>
      </c>
      <c r="F4151">
        <v>0.86780114396820895</v>
      </c>
    </row>
    <row r="4152" spans="1:6" x14ac:dyDescent="0.25">
      <c r="A4152" t="s">
        <v>5893</v>
      </c>
      <c r="B4152">
        <v>-0.25127074727336701</v>
      </c>
      <c r="C4152">
        <v>7.3402638078926801</v>
      </c>
      <c r="D4152">
        <v>9.9957733879075097E-2</v>
      </c>
      <c r="E4152">
        <v>0.75218188495370297</v>
      </c>
      <c r="F4152">
        <v>0.86780114396820895</v>
      </c>
    </row>
    <row r="4153" spans="1:6" x14ac:dyDescent="0.25">
      <c r="A4153" t="s">
        <v>8510</v>
      </c>
      <c r="B4153">
        <v>-0.20528762203155199</v>
      </c>
      <c r="C4153">
        <v>8.3522055438759999</v>
      </c>
      <c r="D4153">
        <v>9.9954866212528595E-2</v>
      </c>
      <c r="E4153">
        <v>0.75221510433319505</v>
      </c>
      <c r="F4153">
        <v>0.86780114396820895</v>
      </c>
    </row>
    <row r="4154" spans="1:6" x14ac:dyDescent="0.25">
      <c r="A4154" t="s">
        <v>5892</v>
      </c>
      <c r="B4154">
        <v>-0.21752454045074399</v>
      </c>
      <c r="C4154">
        <v>7.8077824921508698</v>
      </c>
      <c r="D4154">
        <v>9.9238745610184406E-2</v>
      </c>
      <c r="E4154">
        <v>0.75306461933637703</v>
      </c>
      <c r="F4154">
        <v>0.86830182345154505</v>
      </c>
    </row>
    <row r="4155" spans="1:6" x14ac:dyDescent="0.25">
      <c r="A4155" t="s">
        <v>2570</v>
      </c>
      <c r="B4155">
        <v>0.226422561525538</v>
      </c>
      <c r="C4155">
        <v>7.6427614760995697</v>
      </c>
      <c r="D4155">
        <v>9.9174189025175899E-2</v>
      </c>
      <c r="E4155">
        <v>0.75313743076386597</v>
      </c>
      <c r="F4155">
        <v>0.86830182345154505</v>
      </c>
    </row>
    <row r="4156" spans="1:6" x14ac:dyDescent="0.25">
      <c r="A4156" t="s">
        <v>2051</v>
      </c>
      <c r="B4156">
        <v>0.22008128675975799</v>
      </c>
      <c r="C4156">
        <v>7.88775544842429</v>
      </c>
      <c r="D4156">
        <v>9.9087250702947993E-2</v>
      </c>
      <c r="E4156">
        <v>0.75324976058732496</v>
      </c>
      <c r="F4156">
        <v>0.86830182345154505</v>
      </c>
    </row>
    <row r="4157" spans="1:6" x14ac:dyDescent="0.25">
      <c r="A4157" t="s">
        <v>8922</v>
      </c>
      <c r="B4157">
        <v>0.25464753013624403</v>
      </c>
      <c r="C4157">
        <v>7.6073917102390096</v>
      </c>
      <c r="D4157">
        <v>9.8974837977739705E-2</v>
      </c>
      <c r="E4157">
        <v>0.75337419170451403</v>
      </c>
      <c r="F4157">
        <v>0.86830182345154505</v>
      </c>
    </row>
    <row r="4158" spans="1:6" x14ac:dyDescent="0.25">
      <c r="A4158" t="s">
        <v>4002</v>
      </c>
      <c r="B4158">
        <v>0.21367446804645199</v>
      </c>
      <c r="C4158">
        <v>8.0050984560099891</v>
      </c>
      <c r="D4158">
        <v>9.8339795279277706E-2</v>
      </c>
      <c r="E4158">
        <v>0.75415167216918499</v>
      </c>
      <c r="F4158">
        <v>0.86898881637969505</v>
      </c>
    </row>
    <row r="4159" spans="1:6" x14ac:dyDescent="0.25">
      <c r="A4159" t="s">
        <v>8195</v>
      </c>
      <c r="B4159">
        <v>0.268729567746674</v>
      </c>
      <c r="C4159">
        <v>7.33985995850378</v>
      </c>
      <c r="D4159">
        <v>9.7880809324907503E-2</v>
      </c>
      <c r="E4159">
        <v>0.75468969166774102</v>
      </c>
      <c r="F4159">
        <v>0.86939962075239996</v>
      </c>
    </row>
    <row r="4160" spans="1:6" x14ac:dyDescent="0.25">
      <c r="A4160" t="s">
        <v>9791</v>
      </c>
      <c r="B4160">
        <v>-0.25895451271293402</v>
      </c>
      <c r="C4160">
        <v>7.4380841133310103</v>
      </c>
      <c r="D4160">
        <v>9.77070429198824E-2</v>
      </c>
      <c r="E4160">
        <v>0.75490057875063798</v>
      </c>
      <c r="F4160">
        <v>0.86943346290347601</v>
      </c>
    </row>
    <row r="4161" spans="1:6" x14ac:dyDescent="0.25">
      <c r="A4161" t="s">
        <v>2392</v>
      </c>
      <c r="B4161">
        <v>0.21912807989771499</v>
      </c>
      <c r="C4161">
        <v>7.7855963665876402</v>
      </c>
      <c r="D4161">
        <v>9.7289047200606396E-2</v>
      </c>
      <c r="E4161">
        <v>0.755422443588179</v>
      </c>
      <c r="F4161">
        <v>0.86979049143902798</v>
      </c>
    </row>
    <row r="4162" spans="1:6" x14ac:dyDescent="0.25">
      <c r="A4162" t="s">
        <v>3852</v>
      </c>
      <c r="B4162">
        <v>0.259338822338821</v>
      </c>
      <c r="C4162">
        <v>7.3280444763991701</v>
      </c>
      <c r="D4162">
        <v>9.7060265453562805E-2</v>
      </c>
      <c r="E4162">
        <v>0.75568373499575403</v>
      </c>
      <c r="F4162">
        <v>0.86979049143902798</v>
      </c>
    </row>
    <row r="4163" spans="1:6" x14ac:dyDescent="0.25">
      <c r="A4163" t="s">
        <v>9300</v>
      </c>
      <c r="B4163">
        <v>0.231394773088688</v>
      </c>
      <c r="C4163">
        <v>7.5940406903205098</v>
      </c>
      <c r="D4163">
        <v>9.7010686697229107E-2</v>
      </c>
      <c r="E4163">
        <v>0.75575532888710595</v>
      </c>
      <c r="F4163">
        <v>0.86979049143902798</v>
      </c>
    </row>
    <row r="4164" spans="1:6" x14ac:dyDescent="0.25">
      <c r="A4164" t="s">
        <v>4275</v>
      </c>
      <c r="B4164">
        <v>0.24150339675310101</v>
      </c>
      <c r="C4164">
        <v>7.4543862541147501</v>
      </c>
      <c r="D4164">
        <v>9.6584516967845604E-2</v>
      </c>
      <c r="E4164">
        <v>0.75627977990599904</v>
      </c>
      <c r="F4164">
        <v>0.87000824502048801</v>
      </c>
    </row>
    <row r="4165" spans="1:6" x14ac:dyDescent="0.25">
      <c r="A4165" t="s">
        <v>5206</v>
      </c>
      <c r="B4165">
        <v>-0.26261573888620698</v>
      </c>
      <c r="C4165">
        <v>7.3654157469965096</v>
      </c>
      <c r="D4165">
        <v>9.65490129824223E-2</v>
      </c>
      <c r="E4165">
        <v>0.75630779379234003</v>
      </c>
      <c r="F4165">
        <v>0.87000824502048801</v>
      </c>
    </row>
    <row r="4166" spans="1:6" x14ac:dyDescent="0.25">
      <c r="A4166" t="s">
        <v>5863</v>
      </c>
      <c r="B4166">
        <v>-0.20073967223931899</v>
      </c>
      <c r="C4166">
        <v>8.1691063733232792</v>
      </c>
      <c r="D4166">
        <v>9.6143610342831004E-2</v>
      </c>
      <c r="E4166">
        <v>0.75682962591886704</v>
      </c>
      <c r="F4166">
        <v>0.87033733057321905</v>
      </c>
    </row>
    <row r="4167" spans="1:6" x14ac:dyDescent="0.25">
      <c r="A4167" t="s">
        <v>8701</v>
      </c>
      <c r="B4167">
        <v>0.24041468769358401</v>
      </c>
      <c r="C4167">
        <v>7.5302448086181801</v>
      </c>
      <c r="D4167">
        <v>9.6028690997787394E-2</v>
      </c>
      <c r="E4167">
        <v>0.75695726913737604</v>
      </c>
      <c r="F4167">
        <v>0.87033733057321905</v>
      </c>
    </row>
    <row r="4168" spans="1:6" x14ac:dyDescent="0.25">
      <c r="A4168" t="s">
        <v>5754</v>
      </c>
      <c r="B4168">
        <v>0.20209458309047101</v>
      </c>
      <c r="C4168">
        <v>8.0440024962270407</v>
      </c>
      <c r="D4168">
        <v>9.5421483649720695E-2</v>
      </c>
      <c r="E4168">
        <v>0.75771349201614002</v>
      </c>
      <c r="F4168">
        <v>0.87099775060170603</v>
      </c>
    </row>
    <row r="4169" spans="1:6" x14ac:dyDescent="0.25">
      <c r="A4169" t="s">
        <v>4547</v>
      </c>
      <c r="B4169">
        <v>-0.20633526390651899</v>
      </c>
      <c r="C4169">
        <v>7.9044760024601199</v>
      </c>
      <c r="D4169">
        <v>9.5023852160225103E-2</v>
      </c>
      <c r="E4169">
        <v>0.75819910984999095</v>
      </c>
      <c r="F4169">
        <v>0.87134686568652897</v>
      </c>
    </row>
    <row r="4170" spans="1:6" x14ac:dyDescent="0.25">
      <c r="A4170" t="s">
        <v>2560</v>
      </c>
      <c r="B4170">
        <v>0.19691082724600201</v>
      </c>
      <c r="C4170">
        <v>8.1977723664831803</v>
      </c>
      <c r="D4170">
        <v>9.4166080607904296E-2</v>
      </c>
      <c r="E4170">
        <v>0.75926437854767204</v>
      </c>
      <c r="F4170">
        <v>0.87236180696650301</v>
      </c>
    </row>
    <row r="4171" spans="1:6" x14ac:dyDescent="0.25">
      <c r="A4171" t="s">
        <v>4720</v>
      </c>
      <c r="B4171">
        <v>0.25529327686533698</v>
      </c>
      <c r="C4171">
        <v>7.3191875918533604</v>
      </c>
      <c r="D4171">
        <v>9.3053712342803796E-2</v>
      </c>
      <c r="E4171">
        <v>0.76061936178599998</v>
      </c>
      <c r="F4171">
        <v>0.87343718549123806</v>
      </c>
    </row>
    <row r="4172" spans="1:6" x14ac:dyDescent="0.25">
      <c r="A4172" t="s">
        <v>4320</v>
      </c>
      <c r="B4172">
        <v>-0.245822898975223</v>
      </c>
      <c r="C4172">
        <v>7.40459959204476</v>
      </c>
      <c r="D4172">
        <v>9.2995604048878702E-2</v>
      </c>
      <c r="E4172">
        <v>0.76069211027255002</v>
      </c>
      <c r="F4172">
        <v>0.87343718549123806</v>
      </c>
    </row>
    <row r="4173" spans="1:6" x14ac:dyDescent="0.25">
      <c r="A4173" t="s">
        <v>9098</v>
      </c>
      <c r="B4173">
        <v>0.222942064011276</v>
      </c>
      <c r="C4173">
        <v>7.7444380594929898</v>
      </c>
      <c r="D4173">
        <v>9.2875264120263798E-2</v>
      </c>
      <c r="E4173">
        <v>0.76085841681216204</v>
      </c>
      <c r="F4173">
        <v>0.87343718549123806</v>
      </c>
    </row>
    <row r="4174" spans="1:6" x14ac:dyDescent="0.25">
      <c r="A4174" t="s">
        <v>9810</v>
      </c>
      <c r="B4174">
        <v>-0.25834600171278799</v>
      </c>
      <c r="C4174">
        <v>7.25360084630461</v>
      </c>
      <c r="D4174">
        <v>9.2673800324924602E-2</v>
      </c>
      <c r="E4174">
        <v>0.76109709889803301</v>
      </c>
      <c r="F4174">
        <v>0.87343718549123806</v>
      </c>
    </row>
    <row r="4175" spans="1:6" x14ac:dyDescent="0.25">
      <c r="A4175" t="s">
        <v>2801</v>
      </c>
      <c r="B4175">
        <v>-0.25210494564351199</v>
      </c>
      <c r="C4175">
        <v>7.29621635599164</v>
      </c>
      <c r="D4175">
        <v>9.2659409492188996E-2</v>
      </c>
      <c r="E4175">
        <v>0.76111206936125897</v>
      </c>
      <c r="F4175">
        <v>0.87343718549123806</v>
      </c>
    </row>
    <row r="4176" spans="1:6" x14ac:dyDescent="0.25">
      <c r="A4176" t="s">
        <v>8700</v>
      </c>
      <c r="B4176">
        <v>0.21843013298130101</v>
      </c>
      <c r="C4176">
        <v>7.5041851333117302</v>
      </c>
      <c r="D4176">
        <v>9.20854745357685E-2</v>
      </c>
      <c r="E4176">
        <v>0.76184154664274395</v>
      </c>
      <c r="F4176">
        <v>0.87370182296333498</v>
      </c>
    </row>
    <row r="4177" spans="1:6" x14ac:dyDescent="0.25">
      <c r="A4177" t="s">
        <v>9193</v>
      </c>
      <c r="B4177">
        <v>0.25636958093863998</v>
      </c>
      <c r="C4177">
        <v>7.3409259329504604</v>
      </c>
      <c r="D4177">
        <v>9.1981578737119804E-2</v>
      </c>
      <c r="E4177">
        <v>0.76196537403942499</v>
      </c>
      <c r="F4177">
        <v>0.87370182296333498</v>
      </c>
    </row>
    <row r="4178" spans="1:6" x14ac:dyDescent="0.25">
      <c r="A4178" t="s">
        <v>8629</v>
      </c>
      <c r="B4178">
        <v>-0.21415746416950801</v>
      </c>
      <c r="C4178">
        <v>7.6319274629483003</v>
      </c>
      <c r="D4178">
        <v>9.1913184756977906E-2</v>
      </c>
      <c r="E4178">
        <v>0.76206008269724301</v>
      </c>
      <c r="F4178">
        <v>0.87370182296333498</v>
      </c>
    </row>
    <row r="4179" spans="1:6" x14ac:dyDescent="0.25">
      <c r="A4179" t="s">
        <v>9186</v>
      </c>
      <c r="B4179">
        <v>-0.20086198590888099</v>
      </c>
      <c r="C4179">
        <v>8.1090350869100192</v>
      </c>
      <c r="D4179">
        <v>9.1912798119854602E-2</v>
      </c>
      <c r="E4179">
        <v>0.76207227898555596</v>
      </c>
      <c r="F4179">
        <v>0.87370182296333498</v>
      </c>
    </row>
    <row r="4180" spans="1:6" x14ac:dyDescent="0.25">
      <c r="A4180" t="s">
        <v>2655</v>
      </c>
      <c r="B4180">
        <v>0.23632090406276501</v>
      </c>
      <c r="C4180">
        <v>7.3940749550799101</v>
      </c>
      <c r="D4180">
        <v>9.0934614969302094E-2</v>
      </c>
      <c r="E4180">
        <v>0.76329171420231701</v>
      </c>
      <c r="F4180">
        <v>0.87489047882964699</v>
      </c>
    </row>
    <row r="4181" spans="1:6" x14ac:dyDescent="0.25">
      <c r="A4181" t="s">
        <v>6678</v>
      </c>
      <c r="B4181">
        <v>0.21917558281233299</v>
      </c>
      <c r="C4181">
        <v>7.6609934610720396</v>
      </c>
      <c r="D4181">
        <v>9.0604201147720206E-2</v>
      </c>
      <c r="E4181">
        <v>0.76371073736052097</v>
      </c>
      <c r="F4181">
        <v>0.87516134735810902</v>
      </c>
    </row>
    <row r="4182" spans="1:6" x14ac:dyDescent="0.25">
      <c r="A4182" t="s">
        <v>1487</v>
      </c>
      <c r="B4182">
        <v>0.20325375997745501</v>
      </c>
      <c r="C4182">
        <v>7.9718666525722499</v>
      </c>
      <c r="D4182">
        <v>9.00516104261391E-2</v>
      </c>
      <c r="E4182">
        <v>0.76441822455577302</v>
      </c>
      <c r="F4182">
        <v>0.87576256771637295</v>
      </c>
    </row>
    <row r="4183" spans="1:6" x14ac:dyDescent="0.25">
      <c r="A4183" t="s">
        <v>9347</v>
      </c>
      <c r="B4183">
        <v>0.25103554379450799</v>
      </c>
      <c r="C4183">
        <v>7.5154837080044299</v>
      </c>
      <c r="D4183">
        <v>8.9469940866659603E-2</v>
      </c>
      <c r="E4183">
        <v>0.76514072962347501</v>
      </c>
      <c r="F4183">
        <v>0.87595863001091501</v>
      </c>
    </row>
    <row r="4184" spans="1:6" x14ac:dyDescent="0.25">
      <c r="A4184" t="s">
        <v>3279</v>
      </c>
      <c r="B4184">
        <v>-0.19889090528254999</v>
      </c>
      <c r="C4184">
        <v>7.9827159326496799</v>
      </c>
      <c r="D4184">
        <v>8.9470246459245298E-2</v>
      </c>
      <c r="E4184">
        <v>0.76515809506558496</v>
      </c>
      <c r="F4184">
        <v>0.87595863001091501</v>
      </c>
    </row>
    <row r="4185" spans="1:6" x14ac:dyDescent="0.25">
      <c r="A4185" t="s">
        <v>8493</v>
      </c>
      <c r="B4185">
        <v>0.24117807084821899</v>
      </c>
      <c r="C4185">
        <v>7.44697308719745</v>
      </c>
      <c r="D4185">
        <v>8.9368526096108694E-2</v>
      </c>
      <c r="E4185">
        <v>0.76527192531541299</v>
      </c>
      <c r="F4185">
        <v>0.87595863001091501</v>
      </c>
    </row>
    <row r="4186" spans="1:6" x14ac:dyDescent="0.25">
      <c r="A4186" t="s">
        <v>9812</v>
      </c>
      <c r="B4186">
        <v>-0.21953332041155799</v>
      </c>
      <c r="C4186">
        <v>7.6335104383997896</v>
      </c>
      <c r="D4186">
        <v>8.9291591806474793E-2</v>
      </c>
      <c r="E4186">
        <v>0.76537520499476497</v>
      </c>
      <c r="F4186">
        <v>0.87595863001091501</v>
      </c>
    </row>
    <row r="4187" spans="1:6" x14ac:dyDescent="0.25">
      <c r="A4187" t="s">
        <v>1254</v>
      </c>
      <c r="B4187">
        <v>-0.25518781168635402</v>
      </c>
      <c r="C4187">
        <v>7.3484033642036604</v>
      </c>
      <c r="D4187">
        <v>8.9181301131438406E-2</v>
      </c>
      <c r="E4187">
        <v>0.76550372134148004</v>
      </c>
      <c r="F4187">
        <v>0.87595863001091501</v>
      </c>
    </row>
    <row r="4188" spans="1:6" x14ac:dyDescent="0.25">
      <c r="A4188" t="s">
        <v>9423</v>
      </c>
      <c r="B4188">
        <v>0.26020162249664402</v>
      </c>
      <c r="C4188">
        <v>7.3585417809563802</v>
      </c>
      <c r="D4188">
        <v>8.8659951435356002E-2</v>
      </c>
      <c r="E4188">
        <v>0.766174612074219</v>
      </c>
      <c r="F4188">
        <v>0.87638588144798202</v>
      </c>
    </row>
    <row r="4189" spans="1:6" x14ac:dyDescent="0.25">
      <c r="A4189" t="s">
        <v>2272</v>
      </c>
      <c r="B4189">
        <v>-0.233149787324057</v>
      </c>
      <c r="C4189">
        <v>7.25077766309367</v>
      </c>
      <c r="D4189">
        <v>8.8482363956300394E-2</v>
      </c>
      <c r="E4189">
        <v>0.76640568172238199</v>
      </c>
      <c r="F4189">
        <v>0.87638588144798202</v>
      </c>
    </row>
    <row r="4190" spans="1:6" x14ac:dyDescent="0.25">
      <c r="A4190" t="s">
        <v>8755</v>
      </c>
      <c r="B4190">
        <v>-0.232981350074626</v>
      </c>
      <c r="C4190">
        <v>7.32103945772716</v>
      </c>
      <c r="D4190">
        <v>8.8467710967261096E-2</v>
      </c>
      <c r="E4190">
        <v>0.76642598275273399</v>
      </c>
      <c r="F4190">
        <v>0.87638588144798202</v>
      </c>
    </row>
    <row r="4191" spans="1:6" x14ac:dyDescent="0.25">
      <c r="A4191" t="s">
        <v>9076</v>
      </c>
      <c r="B4191">
        <v>-0.21604888765635799</v>
      </c>
      <c r="C4191">
        <v>7.6636499826197797</v>
      </c>
      <c r="D4191">
        <v>8.83223051872805E-2</v>
      </c>
      <c r="E4191">
        <v>0.76661687693097003</v>
      </c>
      <c r="F4191">
        <v>0.87639494999984402</v>
      </c>
    </row>
    <row r="4192" spans="1:6" x14ac:dyDescent="0.25">
      <c r="A4192" t="s">
        <v>3842</v>
      </c>
      <c r="B4192">
        <v>-0.19047346977847701</v>
      </c>
      <c r="C4192">
        <v>8.0620508344949897</v>
      </c>
      <c r="D4192">
        <v>8.8008486196356997E-2</v>
      </c>
      <c r="E4192">
        <v>0.76702802111603396</v>
      </c>
      <c r="F4192">
        <v>0.87665574353276199</v>
      </c>
    </row>
    <row r="4193" spans="1:6" x14ac:dyDescent="0.25">
      <c r="A4193" t="s">
        <v>8777</v>
      </c>
      <c r="B4193">
        <v>-0.211537038689975</v>
      </c>
      <c r="C4193">
        <v>7.89913762389798</v>
      </c>
      <c r="D4193">
        <v>8.7452956528551701E-2</v>
      </c>
      <c r="E4193">
        <v>0.76773991051867196</v>
      </c>
      <c r="F4193">
        <v>0.87723263337164403</v>
      </c>
    </row>
    <row r="4194" spans="1:6" x14ac:dyDescent="0.25">
      <c r="A4194" t="s">
        <v>9601</v>
      </c>
      <c r="B4194">
        <v>-0.24217333799684701</v>
      </c>
      <c r="C4194">
        <v>7.6051619126578602</v>
      </c>
      <c r="D4194">
        <v>8.7325937259207606E-2</v>
      </c>
      <c r="E4194">
        <v>0.76789904628962502</v>
      </c>
      <c r="F4194">
        <v>0.87723263337164403</v>
      </c>
    </row>
    <row r="4195" spans="1:6" x14ac:dyDescent="0.25">
      <c r="A4195" t="s">
        <v>2601</v>
      </c>
      <c r="B4195">
        <v>0.20608265604767101</v>
      </c>
      <c r="C4195">
        <v>7.7525645081210701</v>
      </c>
      <c r="D4195">
        <v>8.6860817213733302E-2</v>
      </c>
      <c r="E4195">
        <v>0.76850595167733404</v>
      </c>
      <c r="F4195">
        <v>0.87771662101440895</v>
      </c>
    </row>
    <row r="4196" spans="1:6" x14ac:dyDescent="0.25">
      <c r="A4196" t="s">
        <v>9657</v>
      </c>
      <c r="B4196">
        <v>0.185069790083744</v>
      </c>
      <c r="C4196">
        <v>8.1309636476884197</v>
      </c>
      <c r="D4196">
        <v>8.6584641121479497E-2</v>
      </c>
      <c r="E4196">
        <v>0.76886797967894904</v>
      </c>
      <c r="F4196">
        <v>0.87792076821505804</v>
      </c>
    </row>
    <row r="4197" spans="1:6" x14ac:dyDescent="0.25">
      <c r="A4197" t="s">
        <v>1680</v>
      </c>
      <c r="B4197">
        <v>0.202401945244505</v>
      </c>
      <c r="C4197">
        <v>7.7836270566051704</v>
      </c>
      <c r="D4197">
        <v>8.4420131404906298E-2</v>
      </c>
      <c r="E4197">
        <v>0.77168987868616101</v>
      </c>
      <c r="F4197">
        <v>0.88093291680331598</v>
      </c>
    </row>
    <row r="4198" spans="1:6" x14ac:dyDescent="0.25">
      <c r="A4198" t="s">
        <v>9742</v>
      </c>
      <c r="B4198">
        <v>-0.25221603990013602</v>
      </c>
      <c r="C4198">
        <v>7.3732809283086898</v>
      </c>
      <c r="D4198">
        <v>8.3991617568715399E-2</v>
      </c>
      <c r="E4198">
        <v>0.77223748973745099</v>
      </c>
      <c r="F4198">
        <v>0.88134800472775598</v>
      </c>
    </row>
    <row r="4199" spans="1:6" x14ac:dyDescent="0.25">
      <c r="A4199" t="s">
        <v>9603</v>
      </c>
      <c r="B4199">
        <v>0.23321547492171499</v>
      </c>
      <c r="C4199">
        <v>7.3077391209620801</v>
      </c>
      <c r="D4199">
        <v>8.3482415377795799E-2</v>
      </c>
      <c r="E4199">
        <v>0.77291132489480197</v>
      </c>
      <c r="F4199">
        <v>0.88172488240563296</v>
      </c>
    </row>
    <row r="4200" spans="1:6" x14ac:dyDescent="0.25">
      <c r="A4200" t="s">
        <v>8312</v>
      </c>
      <c r="B4200">
        <v>-0.27762117553216697</v>
      </c>
      <c r="C4200">
        <v>7.2986175764352801</v>
      </c>
      <c r="D4200">
        <v>8.3381235964280001E-2</v>
      </c>
      <c r="E4200">
        <v>0.77304197859373203</v>
      </c>
      <c r="F4200">
        <v>0.88172488240563296</v>
      </c>
    </row>
    <row r="4201" spans="1:6" x14ac:dyDescent="0.25">
      <c r="A4201" t="s">
        <v>3470</v>
      </c>
      <c r="B4201">
        <v>-0.17471742935842999</v>
      </c>
      <c r="C4201">
        <v>8.6388787301848993</v>
      </c>
      <c r="D4201">
        <v>8.3343323609132797E-2</v>
      </c>
      <c r="E4201">
        <v>0.77311993864377004</v>
      </c>
      <c r="F4201">
        <v>0.88172488240563296</v>
      </c>
    </row>
    <row r="4202" spans="1:6" x14ac:dyDescent="0.25">
      <c r="A4202" t="s">
        <v>8600</v>
      </c>
      <c r="B4202">
        <v>-0.23374265350488099</v>
      </c>
      <c r="C4202">
        <v>7.32759385984349</v>
      </c>
      <c r="D4202">
        <v>8.2874544769135805E-2</v>
      </c>
      <c r="E4202">
        <v>0.77371437415142597</v>
      </c>
      <c r="F4202">
        <v>0.88183656551045397</v>
      </c>
    </row>
    <row r="4203" spans="1:6" x14ac:dyDescent="0.25">
      <c r="A4203" t="s">
        <v>9665</v>
      </c>
      <c r="B4203">
        <v>0.18107343574823401</v>
      </c>
      <c r="C4203">
        <v>8.2371439776583006</v>
      </c>
      <c r="D4203">
        <v>8.2852240638258301E-2</v>
      </c>
      <c r="E4203">
        <v>0.773767452692944</v>
      </c>
      <c r="F4203">
        <v>0.88183656551045397</v>
      </c>
    </row>
    <row r="4204" spans="1:6" x14ac:dyDescent="0.25">
      <c r="A4204" t="s">
        <v>4245</v>
      </c>
      <c r="B4204">
        <v>0.204226846338148</v>
      </c>
      <c r="C4204">
        <v>7.7346122658644996</v>
      </c>
      <c r="D4204">
        <v>8.2840525285936495E-2</v>
      </c>
      <c r="E4204">
        <v>0.77377016384977804</v>
      </c>
      <c r="F4204">
        <v>0.88183656551045397</v>
      </c>
    </row>
    <row r="4205" spans="1:6" x14ac:dyDescent="0.25">
      <c r="A4205" t="s">
        <v>8962</v>
      </c>
      <c r="B4205">
        <v>0.23516033778707801</v>
      </c>
      <c r="C4205">
        <v>7.5314975042729797</v>
      </c>
      <c r="D4205">
        <v>8.2038345412117394E-2</v>
      </c>
      <c r="E4205">
        <v>0.77482959907377202</v>
      </c>
      <c r="F4205">
        <v>0.88270322663232204</v>
      </c>
    </row>
    <row r="4206" spans="1:6" x14ac:dyDescent="0.25">
      <c r="A4206" t="s">
        <v>1701</v>
      </c>
      <c r="B4206">
        <v>0.22841497920432699</v>
      </c>
      <c r="C4206">
        <v>7.4035175673621998</v>
      </c>
      <c r="D4206">
        <v>8.1987962001488293E-2</v>
      </c>
      <c r="E4206">
        <v>0.77489917912085904</v>
      </c>
      <c r="F4206">
        <v>0.88270322663232204</v>
      </c>
    </row>
    <row r="4207" spans="1:6" x14ac:dyDescent="0.25">
      <c r="A4207" t="s">
        <v>9900</v>
      </c>
      <c r="B4207">
        <v>-0.21588934077230801</v>
      </c>
      <c r="C4207">
        <v>7.5806253325362896</v>
      </c>
      <c r="D4207">
        <v>8.1759624224573099E-2</v>
      </c>
      <c r="E4207">
        <v>0.77520742331952897</v>
      </c>
      <c r="F4207">
        <v>0.882844402686767</v>
      </c>
    </row>
    <row r="4208" spans="1:6" x14ac:dyDescent="0.25">
      <c r="A4208" t="s">
        <v>9001</v>
      </c>
      <c r="B4208">
        <v>0.18586945068659699</v>
      </c>
      <c r="C4208">
        <v>8.2148220374361305</v>
      </c>
      <c r="D4208">
        <v>8.1545544571392597E-2</v>
      </c>
      <c r="E4208">
        <v>0.77550882871851201</v>
      </c>
      <c r="F4208">
        <v>0.88293295817680995</v>
      </c>
    </row>
    <row r="4209" spans="1:6" x14ac:dyDescent="0.25">
      <c r="A4209" t="s">
        <v>8824</v>
      </c>
      <c r="B4209">
        <v>0.21849767283214699</v>
      </c>
      <c r="C4209">
        <v>7.5057280504824497</v>
      </c>
      <c r="D4209">
        <v>8.1424229529548198E-2</v>
      </c>
      <c r="E4209">
        <v>0.775653838832571</v>
      </c>
      <c r="F4209">
        <v>0.88293295817680995</v>
      </c>
    </row>
    <row r="4210" spans="1:6" x14ac:dyDescent="0.25">
      <c r="A4210" t="s">
        <v>9674</v>
      </c>
      <c r="B4210">
        <v>0.23089764871717899</v>
      </c>
      <c r="C4210">
        <v>7.4700641277684303</v>
      </c>
      <c r="D4210">
        <v>8.0985655942797802E-2</v>
      </c>
      <c r="E4210">
        <v>0.77624156327673799</v>
      </c>
      <c r="F4210">
        <v>0.88318424090644199</v>
      </c>
    </row>
    <row r="4211" spans="1:6" x14ac:dyDescent="0.25">
      <c r="A4211" t="s">
        <v>875</v>
      </c>
      <c r="B4211">
        <v>0.20971507265528799</v>
      </c>
      <c r="C4211">
        <v>7.6032474011522302</v>
      </c>
      <c r="D4211">
        <v>8.0987049251478205E-2</v>
      </c>
      <c r="E4211">
        <v>0.77624335161088098</v>
      </c>
      <c r="F4211">
        <v>0.88318424090644199</v>
      </c>
    </row>
    <row r="4212" spans="1:6" x14ac:dyDescent="0.25">
      <c r="A4212" t="s">
        <v>9265</v>
      </c>
      <c r="B4212">
        <v>0.19748296209038699</v>
      </c>
      <c r="C4212">
        <v>7.8583766446006598</v>
      </c>
      <c r="D4212">
        <v>8.07462450238252E-2</v>
      </c>
      <c r="E4212">
        <v>0.77657550752637305</v>
      </c>
      <c r="F4212">
        <v>0.88334850736736703</v>
      </c>
    </row>
    <row r="4213" spans="1:6" x14ac:dyDescent="0.25">
      <c r="A4213" t="s">
        <v>9230</v>
      </c>
      <c r="B4213">
        <v>-0.20876604607289301</v>
      </c>
      <c r="C4213">
        <v>7.74794162967458</v>
      </c>
      <c r="D4213">
        <v>8.0610149543424506E-2</v>
      </c>
      <c r="E4213">
        <v>0.77675655804412302</v>
      </c>
      <c r="F4213">
        <v>0.88334850736736703</v>
      </c>
    </row>
    <row r="4214" spans="1:6" x14ac:dyDescent="0.25">
      <c r="A4214" t="s">
        <v>9503</v>
      </c>
      <c r="B4214">
        <v>0.25792915850117498</v>
      </c>
      <c r="C4214">
        <v>7.2939876177594698</v>
      </c>
      <c r="D4214">
        <v>8.02335066159615E-2</v>
      </c>
      <c r="E4214">
        <v>0.77724747206774802</v>
      </c>
      <c r="F4214">
        <v>0.88369698343330505</v>
      </c>
    </row>
    <row r="4215" spans="1:6" x14ac:dyDescent="0.25">
      <c r="A4215" t="s">
        <v>9471</v>
      </c>
      <c r="B4215">
        <v>-0.200038293392617</v>
      </c>
      <c r="C4215">
        <v>7.8093440710003303</v>
      </c>
      <c r="D4215">
        <v>7.99725435902537E-2</v>
      </c>
      <c r="E4215">
        <v>0.77762260299822095</v>
      </c>
      <c r="F4215">
        <v>0.88391368494577105</v>
      </c>
    </row>
    <row r="4216" spans="1:6" x14ac:dyDescent="0.25">
      <c r="A4216" t="s">
        <v>9797</v>
      </c>
      <c r="B4216">
        <v>-0.17332337042833801</v>
      </c>
      <c r="C4216">
        <v>8.5965431513017396</v>
      </c>
      <c r="D4216">
        <v>7.9520865789597397E-2</v>
      </c>
      <c r="E4216">
        <v>0.77824316521125303</v>
      </c>
      <c r="F4216">
        <v>0.88440919605264501</v>
      </c>
    </row>
    <row r="4217" spans="1:6" x14ac:dyDescent="0.25">
      <c r="A4217" t="s">
        <v>9822</v>
      </c>
      <c r="B4217">
        <v>0.18960845109292099</v>
      </c>
      <c r="C4217">
        <v>7.8530978389652297</v>
      </c>
      <c r="D4217">
        <v>7.91267131567822E-2</v>
      </c>
      <c r="E4217">
        <v>0.77876852024481502</v>
      </c>
      <c r="F4217">
        <v>0.88479630265006304</v>
      </c>
    </row>
    <row r="4218" spans="1:6" x14ac:dyDescent="0.25">
      <c r="A4218" t="s">
        <v>9412</v>
      </c>
      <c r="B4218">
        <v>0.217663823887918</v>
      </c>
      <c r="C4218">
        <v>7.4433761332545396</v>
      </c>
      <c r="D4218">
        <v>7.8480497579852898E-2</v>
      </c>
      <c r="E4218">
        <v>0.77964042943758805</v>
      </c>
      <c r="F4218">
        <v>0.88557686910269096</v>
      </c>
    </row>
    <row r="4219" spans="1:6" x14ac:dyDescent="0.25">
      <c r="A4219" t="s">
        <v>5371</v>
      </c>
      <c r="B4219">
        <v>-0.17671081945286701</v>
      </c>
      <c r="C4219">
        <v>8.0074063703221299</v>
      </c>
      <c r="D4219">
        <v>7.8137305964867496E-2</v>
      </c>
      <c r="E4219">
        <v>0.78012191128448805</v>
      </c>
      <c r="F4219">
        <v>0.885913692520791</v>
      </c>
    </row>
    <row r="4220" spans="1:6" x14ac:dyDescent="0.25">
      <c r="A4220" t="s">
        <v>9731</v>
      </c>
      <c r="B4220">
        <v>0.21135500285130199</v>
      </c>
      <c r="C4220">
        <v>7.5780390058822196</v>
      </c>
      <c r="D4220">
        <v>7.7792258595273306E-2</v>
      </c>
      <c r="E4220">
        <v>0.78058978805562695</v>
      </c>
      <c r="F4220">
        <v>0.88612863268881004</v>
      </c>
    </row>
    <row r="4221" spans="1:6" x14ac:dyDescent="0.25">
      <c r="A4221" t="s">
        <v>8572</v>
      </c>
      <c r="B4221">
        <v>0.226250880453091</v>
      </c>
      <c r="C4221">
        <v>7.3579501287157303</v>
      </c>
      <c r="D4221">
        <v>7.7718777400710704E-2</v>
      </c>
      <c r="E4221">
        <v>0.78068117535423398</v>
      </c>
      <c r="F4221">
        <v>0.88612863268881004</v>
      </c>
    </row>
    <row r="4222" spans="1:6" x14ac:dyDescent="0.25">
      <c r="A4222" t="s">
        <v>2340</v>
      </c>
      <c r="B4222">
        <v>0.20754626389889799</v>
      </c>
      <c r="C4222">
        <v>7.5707245647555101</v>
      </c>
      <c r="D4222">
        <v>7.6921750789422996E-2</v>
      </c>
      <c r="E4222">
        <v>0.78178464834049199</v>
      </c>
      <c r="F4222">
        <v>0.88717092289764399</v>
      </c>
    </row>
    <row r="4223" spans="1:6" x14ac:dyDescent="0.25">
      <c r="A4223" t="s">
        <v>8864</v>
      </c>
      <c r="B4223">
        <v>0.21034646407075899</v>
      </c>
      <c r="C4223">
        <v>7.5215476738306002</v>
      </c>
      <c r="D4223">
        <v>7.6581806015926596E-2</v>
      </c>
      <c r="E4223">
        <v>0.78225077851870095</v>
      </c>
      <c r="F4223">
        <v>0.88748963266332903</v>
      </c>
    </row>
    <row r="4224" spans="1:6" x14ac:dyDescent="0.25">
      <c r="A4224" t="s">
        <v>9179</v>
      </c>
      <c r="B4224">
        <v>0.22668756631564599</v>
      </c>
      <c r="C4224">
        <v>7.38109921702506</v>
      </c>
      <c r="D4224">
        <v>7.6128546651985901E-2</v>
      </c>
      <c r="E4224">
        <v>0.78288150398600798</v>
      </c>
      <c r="F4224">
        <v>0.88799488612194599</v>
      </c>
    </row>
    <row r="4225" spans="1:6" x14ac:dyDescent="0.25">
      <c r="A4225" t="s">
        <v>8961</v>
      </c>
      <c r="B4225">
        <v>-0.22842299495794799</v>
      </c>
      <c r="C4225">
        <v>7.3637592679006802</v>
      </c>
      <c r="D4225">
        <v>7.4368244658882005E-2</v>
      </c>
      <c r="E4225">
        <v>0.78533895276503496</v>
      </c>
      <c r="F4225">
        <v>0.89032658814233101</v>
      </c>
    </row>
    <row r="4226" spans="1:6" x14ac:dyDescent="0.25">
      <c r="A4226" t="s">
        <v>1462</v>
      </c>
      <c r="B4226">
        <v>0.18116977037624499</v>
      </c>
      <c r="C4226">
        <v>8.0081586969353502</v>
      </c>
      <c r="D4226">
        <v>7.4306645693929294E-2</v>
      </c>
      <c r="E4226">
        <v>0.78544397084359396</v>
      </c>
      <c r="F4226">
        <v>0.89032658814233101</v>
      </c>
    </row>
    <row r="4227" spans="1:6" x14ac:dyDescent="0.25">
      <c r="A4227" t="s">
        <v>9608</v>
      </c>
      <c r="B4227">
        <v>-0.22526802157659701</v>
      </c>
      <c r="C4227">
        <v>7.5805642918592504</v>
      </c>
      <c r="D4227">
        <v>7.4230046242952499E-2</v>
      </c>
      <c r="E4227">
        <v>0.78553993866647898</v>
      </c>
      <c r="F4227">
        <v>0.89032658814233101</v>
      </c>
    </row>
    <row r="4228" spans="1:6" x14ac:dyDescent="0.25">
      <c r="A4228" t="s">
        <v>9075</v>
      </c>
      <c r="B4228">
        <v>0.24814452617028199</v>
      </c>
      <c r="C4228">
        <v>7.4239017553763702</v>
      </c>
      <c r="D4228">
        <v>7.4063918962155403E-2</v>
      </c>
      <c r="E4228">
        <v>0.78576571792733596</v>
      </c>
      <c r="F4228">
        <v>0.89032658814233101</v>
      </c>
    </row>
    <row r="4229" spans="1:6" x14ac:dyDescent="0.25">
      <c r="A4229" t="s">
        <v>9385</v>
      </c>
      <c r="B4229">
        <v>0.20910331953495401</v>
      </c>
      <c r="C4229">
        <v>7.4609367639427102</v>
      </c>
      <c r="D4229">
        <v>7.3930816373316999E-2</v>
      </c>
      <c r="E4229">
        <v>0.78595797528079403</v>
      </c>
      <c r="F4229">
        <v>0.89032658814233101</v>
      </c>
    </row>
    <row r="4230" spans="1:6" x14ac:dyDescent="0.25">
      <c r="A4230" t="s">
        <v>4472</v>
      </c>
      <c r="B4230">
        <v>-0.20613836924599899</v>
      </c>
      <c r="C4230">
        <v>7.4186883473417202</v>
      </c>
      <c r="D4230">
        <v>7.3864134199233905E-2</v>
      </c>
      <c r="E4230">
        <v>0.78605243032440797</v>
      </c>
      <c r="F4230">
        <v>0.89032658814233101</v>
      </c>
    </row>
    <row r="4231" spans="1:6" x14ac:dyDescent="0.25">
      <c r="A4231" t="s">
        <v>5557</v>
      </c>
      <c r="B4231">
        <v>-0.19847778991237</v>
      </c>
      <c r="C4231">
        <v>7.4541146578007904</v>
      </c>
      <c r="D4231">
        <v>7.3090955873218497E-2</v>
      </c>
      <c r="E4231">
        <v>0.787156306607251</v>
      </c>
      <c r="F4231">
        <v>0.89091474800427195</v>
      </c>
    </row>
    <row r="4232" spans="1:6" x14ac:dyDescent="0.25">
      <c r="A4232" t="s">
        <v>9357</v>
      </c>
      <c r="B4232">
        <v>0.23193264262341501</v>
      </c>
      <c r="C4232">
        <v>7.3381119662689898</v>
      </c>
      <c r="D4232">
        <v>7.3032889833490697E-2</v>
      </c>
      <c r="E4232">
        <v>0.787229513973419</v>
      </c>
      <c r="F4232">
        <v>0.89091474800427195</v>
      </c>
    </row>
    <row r="4233" spans="1:6" x14ac:dyDescent="0.25">
      <c r="A4233" t="s">
        <v>2673</v>
      </c>
      <c r="B4233">
        <v>-0.16820834234062401</v>
      </c>
      <c r="C4233">
        <v>12.7050964840315</v>
      </c>
      <c r="D4233">
        <v>7.3028814254241098E-2</v>
      </c>
      <c r="E4233">
        <v>0.78726400210841896</v>
      </c>
      <c r="F4233">
        <v>0.89091474800427195</v>
      </c>
    </row>
    <row r="4234" spans="1:6" x14ac:dyDescent="0.25">
      <c r="A4234" t="s">
        <v>8940</v>
      </c>
      <c r="B4234">
        <v>-0.21123664935751699</v>
      </c>
      <c r="C4234">
        <v>7.3033544957709902</v>
      </c>
      <c r="D4234">
        <v>7.2976221960771998E-2</v>
      </c>
      <c r="E4234">
        <v>0.78731568440544497</v>
      </c>
      <c r="F4234">
        <v>0.89091474800427195</v>
      </c>
    </row>
    <row r="4235" spans="1:6" x14ac:dyDescent="0.25">
      <c r="A4235" t="s">
        <v>3370</v>
      </c>
      <c r="B4235">
        <v>-0.18894862546124999</v>
      </c>
      <c r="C4235">
        <v>7.68932048680609</v>
      </c>
      <c r="D4235">
        <v>7.2797629897645696E-2</v>
      </c>
      <c r="E4235">
        <v>0.78757347763082597</v>
      </c>
      <c r="F4235">
        <v>0.89099597492953597</v>
      </c>
    </row>
    <row r="4236" spans="1:6" x14ac:dyDescent="0.25">
      <c r="A4236" t="s">
        <v>9597</v>
      </c>
      <c r="B4236">
        <v>-0.16798161142623599</v>
      </c>
      <c r="C4236">
        <v>8.7035063875197292</v>
      </c>
      <c r="D4236">
        <v>7.1955672016726605E-2</v>
      </c>
      <c r="E4236">
        <v>0.78879054180996699</v>
      </c>
      <c r="F4236">
        <v>0.89216214764338697</v>
      </c>
    </row>
    <row r="4237" spans="1:6" x14ac:dyDescent="0.25">
      <c r="A4237" t="s">
        <v>9541</v>
      </c>
      <c r="B4237">
        <v>0.203945573713778</v>
      </c>
      <c r="C4237">
        <v>7.46055992232729</v>
      </c>
      <c r="D4237">
        <v>7.16710102423707E-2</v>
      </c>
      <c r="E4237">
        <v>0.78917715945784706</v>
      </c>
      <c r="F4237">
        <v>0.892205649898138</v>
      </c>
    </row>
    <row r="4238" spans="1:6" x14ac:dyDescent="0.25">
      <c r="A4238" t="s">
        <v>4681</v>
      </c>
      <c r="B4238">
        <v>-0.22096907066818899</v>
      </c>
      <c r="C4238">
        <v>7.3405514063468003</v>
      </c>
      <c r="D4238">
        <v>7.1650370555598003E-2</v>
      </c>
      <c r="E4238">
        <v>0.78920153207065002</v>
      </c>
      <c r="F4238">
        <v>0.892205649898138</v>
      </c>
    </row>
    <row r="4239" spans="1:6" x14ac:dyDescent="0.25">
      <c r="A4239" t="s">
        <v>9510</v>
      </c>
      <c r="B4239">
        <v>-0.21404431929665199</v>
      </c>
      <c r="C4239">
        <v>7.4085417912679601</v>
      </c>
      <c r="D4239">
        <v>7.1345772227103005E-2</v>
      </c>
      <c r="E4239">
        <v>0.78964649692422095</v>
      </c>
      <c r="F4239">
        <v>0.89249804631123597</v>
      </c>
    </row>
    <row r="4240" spans="1:6" x14ac:dyDescent="0.25">
      <c r="A4240" t="s">
        <v>2741</v>
      </c>
      <c r="B4240">
        <v>0.19316186996238699</v>
      </c>
      <c r="C4240">
        <v>7.6668400749696204</v>
      </c>
      <c r="D4240">
        <v>7.0970491099771896E-2</v>
      </c>
      <c r="E4240">
        <v>0.79019544050255397</v>
      </c>
      <c r="F4240">
        <v>0.89275458060714596</v>
      </c>
    </row>
    <row r="4241" spans="1:6" x14ac:dyDescent="0.25">
      <c r="A4241" t="s">
        <v>9274</v>
      </c>
      <c r="B4241">
        <v>-0.230628117600963</v>
      </c>
      <c r="C4241">
        <v>7.4569602969866704</v>
      </c>
      <c r="D4241">
        <v>7.0908659638615396E-2</v>
      </c>
      <c r="E4241">
        <v>0.79027031160935501</v>
      </c>
      <c r="F4241">
        <v>0.89275458060714596</v>
      </c>
    </row>
    <row r="4242" spans="1:6" x14ac:dyDescent="0.25">
      <c r="A4242" t="s">
        <v>1998</v>
      </c>
      <c r="B4242">
        <v>0.19338270395041801</v>
      </c>
      <c r="C4242">
        <v>7.5511408415554504</v>
      </c>
      <c r="D4242">
        <v>7.0804921816435495E-2</v>
      </c>
      <c r="E4242">
        <v>0.79043260466699505</v>
      </c>
      <c r="F4242">
        <v>0.89275458060714596</v>
      </c>
    </row>
    <row r="4243" spans="1:6" x14ac:dyDescent="0.25">
      <c r="A4243" t="s">
        <v>563</v>
      </c>
      <c r="B4243">
        <v>-0.21661384327140101</v>
      </c>
      <c r="C4243">
        <v>7.2833066902691002</v>
      </c>
      <c r="D4243">
        <v>7.0154003375971094E-2</v>
      </c>
      <c r="E4243">
        <v>0.79136099170708496</v>
      </c>
      <c r="F4243">
        <v>0.89359244466688703</v>
      </c>
    </row>
    <row r="4244" spans="1:6" x14ac:dyDescent="0.25">
      <c r="A4244" t="s">
        <v>8875</v>
      </c>
      <c r="B4244">
        <v>0.22290986283283201</v>
      </c>
      <c r="C4244">
        <v>7.3931742111767598</v>
      </c>
      <c r="D4244">
        <v>6.96249284580049E-2</v>
      </c>
      <c r="E4244">
        <v>0.79213474610352197</v>
      </c>
      <c r="F4244">
        <v>0.89425534617861602</v>
      </c>
    </row>
    <row r="4245" spans="1:6" x14ac:dyDescent="0.25">
      <c r="A4245" t="s">
        <v>9446</v>
      </c>
      <c r="B4245">
        <v>-0.225208637693363</v>
      </c>
      <c r="C4245">
        <v>7.3811538975914601</v>
      </c>
      <c r="D4245">
        <v>6.9389250771157998E-2</v>
      </c>
      <c r="E4245">
        <v>0.792480601401364</v>
      </c>
      <c r="F4245">
        <v>0.89443498603028504</v>
      </c>
    </row>
    <row r="4246" spans="1:6" x14ac:dyDescent="0.25">
      <c r="A4246" t="s">
        <v>1534</v>
      </c>
      <c r="B4246">
        <v>-0.206240818770142</v>
      </c>
      <c r="C4246">
        <v>7.38991410336165</v>
      </c>
      <c r="D4246">
        <v>6.9194116400646793E-2</v>
      </c>
      <c r="E4246">
        <v>0.79276738034204097</v>
      </c>
      <c r="F4246">
        <v>0.89454788029172605</v>
      </c>
    </row>
    <row r="4247" spans="1:6" x14ac:dyDescent="0.25">
      <c r="A4247" t="s">
        <v>8831</v>
      </c>
      <c r="B4247">
        <v>0.17984584080013399</v>
      </c>
      <c r="C4247">
        <v>7.8430267661598201</v>
      </c>
      <c r="D4247">
        <v>6.8511775631216201E-2</v>
      </c>
      <c r="E4247">
        <v>0.79377764680047902</v>
      </c>
      <c r="F4247">
        <v>0.895476902537516</v>
      </c>
    </row>
    <row r="4248" spans="1:6" x14ac:dyDescent="0.25">
      <c r="A4248" t="s">
        <v>5763</v>
      </c>
      <c r="B4248">
        <v>0.23498493116711999</v>
      </c>
      <c r="C4248">
        <v>7.3449914220261103</v>
      </c>
      <c r="D4248">
        <v>6.8169509162817707E-2</v>
      </c>
      <c r="E4248">
        <v>0.79426529730546602</v>
      </c>
      <c r="F4248">
        <v>0.89560208795659502</v>
      </c>
    </row>
    <row r="4249" spans="1:6" x14ac:dyDescent="0.25">
      <c r="A4249" t="s">
        <v>9339</v>
      </c>
      <c r="B4249">
        <v>-0.204673624860717</v>
      </c>
      <c r="C4249">
        <v>7.4668619294867504</v>
      </c>
      <c r="D4249">
        <v>6.8064152604371098E-2</v>
      </c>
      <c r="E4249">
        <v>0.79443645879540803</v>
      </c>
      <c r="F4249">
        <v>0.89560208795659502</v>
      </c>
    </row>
    <row r="4250" spans="1:6" x14ac:dyDescent="0.25">
      <c r="A4250" t="s">
        <v>891</v>
      </c>
      <c r="B4250">
        <v>0.182638596325126</v>
      </c>
      <c r="C4250">
        <v>7.8720103074624896</v>
      </c>
      <c r="D4250">
        <v>6.8057145714634004E-2</v>
      </c>
      <c r="E4250">
        <v>0.79444953480742697</v>
      </c>
      <c r="F4250">
        <v>0.89560208795659502</v>
      </c>
    </row>
    <row r="4251" spans="1:6" x14ac:dyDescent="0.25">
      <c r="A4251" t="s">
        <v>2251</v>
      </c>
      <c r="B4251">
        <v>-0.22264432798851699</v>
      </c>
      <c r="C4251">
        <v>7.2547496344082001</v>
      </c>
      <c r="D4251">
        <v>6.7209091323471401E-2</v>
      </c>
      <c r="E4251">
        <v>0.79568827046712798</v>
      </c>
      <c r="F4251">
        <v>0.89678748600883396</v>
      </c>
    </row>
    <row r="4252" spans="1:6" x14ac:dyDescent="0.25">
      <c r="A4252" t="s">
        <v>712</v>
      </c>
      <c r="B4252">
        <v>0.16732659808803099</v>
      </c>
      <c r="C4252">
        <v>8.2089147573779897</v>
      </c>
      <c r="D4252">
        <v>6.6946292779419894E-2</v>
      </c>
      <c r="E4252">
        <v>0.79610120878719703</v>
      </c>
      <c r="F4252">
        <v>0.896996393294901</v>
      </c>
    </row>
    <row r="4253" spans="1:6" x14ac:dyDescent="0.25">
      <c r="A4253" t="s">
        <v>5047</v>
      </c>
      <c r="B4253">
        <v>0.202840880183665</v>
      </c>
      <c r="C4253">
        <v>7.4137812681977104</v>
      </c>
      <c r="D4253">
        <v>6.6791730197247906E-2</v>
      </c>
      <c r="E4253">
        <v>0.79631830968157902</v>
      </c>
      <c r="F4253">
        <v>0.896996393294901</v>
      </c>
    </row>
    <row r="4254" spans="1:6" x14ac:dyDescent="0.25">
      <c r="A4254" t="s">
        <v>2437</v>
      </c>
      <c r="B4254">
        <v>0.19717934501700499</v>
      </c>
      <c r="C4254">
        <v>7.47770728697264</v>
      </c>
      <c r="D4254">
        <v>6.6712299769820294E-2</v>
      </c>
      <c r="E4254">
        <v>0.79643541976685095</v>
      </c>
      <c r="F4254">
        <v>0.896996393294901</v>
      </c>
    </row>
    <row r="4255" spans="1:6" x14ac:dyDescent="0.25">
      <c r="A4255" t="s">
        <v>3134</v>
      </c>
      <c r="B4255">
        <v>0.16845827267786001</v>
      </c>
      <c r="C4255">
        <v>8.0827700224268</v>
      </c>
      <c r="D4255">
        <v>6.6450209037460406E-2</v>
      </c>
      <c r="E4255">
        <v>0.79684047212984099</v>
      </c>
      <c r="F4255">
        <v>0.89706146055883695</v>
      </c>
    </row>
    <row r="4256" spans="1:6" x14ac:dyDescent="0.25">
      <c r="A4256" t="s">
        <v>8819</v>
      </c>
      <c r="B4256">
        <v>-0.17353236281362699</v>
      </c>
      <c r="C4256">
        <v>7.8795072149404897</v>
      </c>
      <c r="D4256">
        <v>6.62976258784196E-2</v>
      </c>
      <c r="E4256">
        <v>0.79706497145940802</v>
      </c>
      <c r="F4256">
        <v>0.89706146055883695</v>
      </c>
    </row>
    <row r="4257" spans="1:6" x14ac:dyDescent="0.25">
      <c r="A4257" t="s">
        <v>4510</v>
      </c>
      <c r="B4257">
        <v>0.16979737003994799</v>
      </c>
      <c r="C4257">
        <v>8.0680347306331495</v>
      </c>
      <c r="D4257">
        <v>6.6200466704973898E-2</v>
      </c>
      <c r="E4257">
        <v>0.79721329125512896</v>
      </c>
      <c r="F4257">
        <v>0.89706146055883695</v>
      </c>
    </row>
    <row r="4258" spans="1:6" x14ac:dyDescent="0.25">
      <c r="A4258" t="s">
        <v>8299</v>
      </c>
      <c r="B4258">
        <v>0.15562846288492799</v>
      </c>
      <c r="C4258">
        <v>11.0150423108624</v>
      </c>
      <c r="D4258">
        <v>6.6183264843218098E-2</v>
      </c>
      <c r="E4258">
        <v>0.79724977936601904</v>
      </c>
      <c r="F4258">
        <v>0.89706146055883695</v>
      </c>
    </row>
    <row r="4259" spans="1:6" x14ac:dyDescent="0.25">
      <c r="A4259" t="s">
        <v>8975</v>
      </c>
      <c r="B4259">
        <v>0.17480665323636499</v>
      </c>
      <c r="C4259">
        <v>7.8480476913248802</v>
      </c>
      <c r="D4259">
        <v>6.5997455143040895E-2</v>
      </c>
      <c r="E4259">
        <v>0.79751352788344199</v>
      </c>
      <c r="F4259">
        <v>0.89706146055883695</v>
      </c>
    </row>
    <row r="4260" spans="1:6" x14ac:dyDescent="0.25">
      <c r="A4260" t="s">
        <v>8430</v>
      </c>
      <c r="B4260">
        <v>-0.18226201339336801</v>
      </c>
      <c r="C4260">
        <v>7.6655407933322</v>
      </c>
      <c r="D4260">
        <v>6.5930818115747497E-2</v>
      </c>
      <c r="E4260">
        <v>0.79761686023383804</v>
      </c>
      <c r="F4260">
        <v>0.89706146055883695</v>
      </c>
    </row>
    <row r="4261" spans="1:6" x14ac:dyDescent="0.25">
      <c r="A4261" t="s">
        <v>5405</v>
      </c>
      <c r="B4261">
        <v>0.191729992952683</v>
      </c>
      <c r="C4261">
        <v>7.5862156880415998</v>
      </c>
      <c r="D4261">
        <v>6.5262871991896995E-2</v>
      </c>
      <c r="E4261">
        <v>0.79861234153259697</v>
      </c>
      <c r="F4261">
        <v>0.89778837327796701</v>
      </c>
    </row>
    <row r="4262" spans="1:6" x14ac:dyDescent="0.25">
      <c r="A4262" t="s">
        <v>2543</v>
      </c>
      <c r="B4262">
        <v>0.19960350805187599</v>
      </c>
      <c r="C4262">
        <v>7.4782186537598196</v>
      </c>
      <c r="D4262">
        <v>6.5080804039594195E-2</v>
      </c>
      <c r="E4262">
        <v>0.79888786753715901</v>
      </c>
      <c r="F4262">
        <v>0.89778837327796701</v>
      </c>
    </row>
    <row r="4263" spans="1:6" x14ac:dyDescent="0.25">
      <c r="A4263" t="s">
        <v>4205</v>
      </c>
      <c r="B4263">
        <v>-0.18821132756773801</v>
      </c>
      <c r="C4263">
        <v>7.54968962832905</v>
      </c>
      <c r="D4263">
        <v>6.4976236685748007E-2</v>
      </c>
      <c r="E4263">
        <v>0.79904497153047704</v>
      </c>
      <c r="F4263">
        <v>0.89778837327796701</v>
      </c>
    </row>
    <row r="4264" spans="1:6" x14ac:dyDescent="0.25">
      <c r="A4264" t="s">
        <v>4615</v>
      </c>
      <c r="B4264">
        <v>-0.21165778689209899</v>
      </c>
      <c r="C4264">
        <v>7.2854049729705403</v>
      </c>
      <c r="D4264">
        <v>6.4896826393264703E-2</v>
      </c>
      <c r="E4264">
        <v>0.799156093600499</v>
      </c>
      <c r="F4264">
        <v>0.89778837327796701</v>
      </c>
    </row>
    <row r="4265" spans="1:6" x14ac:dyDescent="0.25">
      <c r="A4265" t="s">
        <v>9614</v>
      </c>
      <c r="B4265">
        <v>-0.17339444752882799</v>
      </c>
      <c r="C4265">
        <v>7.8569652039540996</v>
      </c>
      <c r="D4265">
        <v>6.4879114940135596E-2</v>
      </c>
      <c r="E4265">
        <v>0.79920033896811105</v>
      </c>
      <c r="F4265">
        <v>0.89778837327796701</v>
      </c>
    </row>
    <row r="4266" spans="1:6" x14ac:dyDescent="0.25">
      <c r="A4266" t="s">
        <v>9308</v>
      </c>
      <c r="B4266">
        <v>0.20180386745586701</v>
      </c>
      <c r="C4266">
        <v>7.5983808094874599</v>
      </c>
      <c r="D4266">
        <v>6.4734990972963397E-2</v>
      </c>
      <c r="E4266">
        <v>0.79941036841528601</v>
      </c>
      <c r="F4266">
        <v>0.89781375491423698</v>
      </c>
    </row>
    <row r="4267" spans="1:6" x14ac:dyDescent="0.25">
      <c r="A4267" t="s">
        <v>4177</v>
      </c>
      <c r="B4267">
        <v>-0.18760173388153301</v>
      </c>
      <c r="C4267">
        <v>7.5813195935079296</v>
      </c>
      <c r="D4267">
        <v>6.4283741665002406E-2</v>
      </c>
      <c r="E4267">
        <v>0.80009597293193502</v>
      </c>
      <c r="F4267">
        <v>0.89837311541115095</v>
      </c>
    </row>
    <row r="4268" spans="1:6" x14ac:dyDescent="0.25">
      <c r="A4268" t="s">
        <v>3404</v>
      </c>
      <c r="B4268">
        <v>0.174851447463199</v>
      </c>
      <c r="C4268">
        <v>7.8851918720531602</v>
      </c>
      <c r="D4268">
        <v>6.4088002528412694E-2</v>
      </c>
      <c r="E4268">
        <v>0.800402483858216</v>
      </c>
      <c r="F4268">
        <v>0.898413656828561</v>
      </c>
    </row>
    <row r="4269" spans="1:6" x14ac:dyDescent="0.25">
      <c r="A4269" t="s">
        <v>2916</v>
      </c>
      <c r="B4269">
        <v>-0.19663538411543199</v>
      </c>
      <c r="C4269">
        <v>7.26984004486504</v>
      </c>
      <c r="D4269">
        <v>6.40077030081279E-2</v>
      </c>
      <c r="E4269">
        <v>0.80050719986311103</v>
      </c>
      <c r="F4269">
        <v>0.898413656828561</v>
      </c>
    </row>
    <row r="4270" spans="1:6" x14ac:dyDescent="0.25">
      <c r="A4270" t="s">
        <v>9170</v>
      </c>
      <c r="B4270">
        <v>0.19683392518829701</v>
      </c>
      <c r="C4270">
        <v>7.40854503466928</v>
      </c>
      <c r="D4270">
        <v>6.3857409467072399E-2</v>
      </c>
      <c r="E4270">
        <v>0.80074346496863902</v>
      </c>
      <c r="F4270">
        <v>0.89846830573899805</v>
      </c>
    </row>
    <row r="4271" spans="1:6" x14ac:dyDescent="0.25">
      <c r="A4271" t="s">
        <v>9482</v>
      </c>
      <c r="B4271">
        <v>0.190341154470517</v>
      </c>
      <c r="C4271">
        <v>7.40361505123514</v>
      </c>
      <c r="D4271">
        <v>6.3684018882152402E-2</v>
      </c>
      <c r="E4271">
        <v>0.80100926944066297</v>
      </c>
      <c r="F4271">
        <v>0.89855606571915103</v>
      </c>
    </row>
    <row r="4272" spans="1:6" x14ac:dyDescent="0.25">
      <c r="A4272" t="s">
        <v>615</v>
      </c>
      <c r="B4272">
        <v>-0.19680629740008099</v>
      </c>
      <c r="C4272">
        <v>7.3920053911124199</v>
      </c>
      <c r="D4272">
        <v>6.3374905175629007E-2</v>
      </c>
      <c r="E4272">
        <v>0.80147712031630203</v>
      </c>
      <c r="F4272">
        <v>0.89881989434116005</v>
      </c>
    </row>
    <row r="4273" spans="1:6" x14ac:dyDescent="0.25">
      <c r="A4273" t="s">
        <v>1205</v>
      </c>
      <c r="B4273">
        <v>-0.161535270560896</v>
      </c>
      <c r="C4273">
        <v>8.22429637721687</v>
      </c>
      <c r="D4273">
        <v>6.3295581729404901E-2</v>
      </c>
      <c r="E4273">
        <v>0.80161974710343098</v>
      </c>
      <c r="F4273">
        <v>0.89881989434116005</v>
      </c>
    </row>
    <row r="4274" spans="1:6" x14ac:dyDescent="0.25">
      <c r="A4274" t="s">
        <v>9103</v>
      </c>
      <c r="B4274">
        <v>-0.18508002077859301</v>
      </c>
      <c r="C4274">
        <v>7.7143770745333704</v>
      </c>
      <c r="D4274">
        <v>6.2023404768161601E-2</v>
      </c>
      <c r="E4274">
        <v>0.80357153566584105</v>
      </c>
      <c r="F4274">
        <v>0.90079748556971195</v>
      </c>
    </row>
    <row r="4275" spans="1:6" x14ac:dyDescent="0.25">
      <c r="A4275" t="s">
        <v>5277</v>
      </c>
      <c r="B4275">
        <v>0.165966685726889</v>
      </c>
      <c r="C4275">
        <v>7.8682741504639697</v>
      </c>
      <c r="D4275">
        <v>6.1698078851633198E-2</v>
      </c>
      <c r="E4275">
        <v>0.80408159706135596</v>
      </c>
      <c r="F4275">
        <v>0.90115836451190801</v>
      </c>
    </row>
    <row r="4276" spans="1:6" x14ac:dyDescent="0.25">
      <c r="A4276" t="s">
        <v>3102</v>
      </c>
      <c r="B4276">
        <v>0.152209787361195</v>
      </c>
      <c r="C4276">
        <v>8.1958173751417291</v>
      </c>
      <c r="D4276">
        <v>6.1191352138232201E-2</v>
      </c>
      <c r="E4276">
        <v>0.80487592781497197</v>
      </c>
      <c r="F4276">
        <v>0.90166010161737298</v>
      </c>
    </row>
    <row r="4277" spans="1:6" x14ac:dyDescent="0.25">
      <c r="A4277" t="s">
        <v>9683</v>
      </c>
      <c r="B4277">
        <v>0.19600374501588999</v>
      </c>
      <c r="C4277">
        <v>7.5491051612222204</v>
      </c>
      <c r="D4277">
        <v>6.1163032294695198E-2</v>
      </c>
      <c r="E4277">
        <v>0.80490576085926602</v>
      </c>
      <c r="F4277">
        <v>0.90166010161737298</v>
      </c>
    </row>
    <row r="4278" spans="1:6" x14ac:dyDescent="0.25">
      <c r="A4278" t="s">
        <v>1515</v>
      </c>
      <c r="B4278">
        <v>0.19167823410267201</v>
      </c>
      <c r="C4278">
        <v>7.4032928677243302</v>
      </c>
      <c r="D4278">
        <v>6.0129966462423703E-2</v>
      </c>
      <c r="E4278">
        <v>0.80652604669899497</v>
      </c>
      <c r="F4278">
        <v>0.903263914820713</v>
      </c>
    </row>
    <row r="4279" spans="1:6" x14ac:dyDescent="0.25">
      <c r="A4279" t="s">
        <v>632</v>
      </c>
      <c r="B4279">
        <v>0.17595247067845801</v>
      </c>
      <c r="C4279">
        <v>7.6996367064763396</v>
      </c>
      <c r="D4279">
        <v>5.9955676797037699E-2</v>
      </c>
      <c r="E4279">
        <v>0.80680615760532304</v>
      </c>
      <c r="F4279">
        <v>0.90336640835191595</v>
      </c>
    </row>
    <row r="4280" spans="1:6" x14ac:dyDescent="0.25">
      <c r="A4280" t="s">
        <v>9180</v>
      </c>
      <c r="B4280">
        <v>-0.221531927223277</v>
      </c>
      <c r="C4280">
        <v>7.3417187837017304</v>
      </c>
      <c r="D4280">
        <v>5.9522256253939303E-2</v>
      </c>
      <c r="E4280">
        <v>0.80748451942697697</v>
      </c>
      <c r="F4280">
        <v>0.90370353764617295</v>
      </c>
    </row>
    <row r="4281" spans="1:6" x14ac:dyDescent="0.25">
      <c r="A4281" t="s">
        <v>5407</v>
      </c>
      <c r="B4281">
        <v>-0.17277049373529399</v>
      </c>
      <c r="C4281">
        <v>7.7276431039569999</v>
      </c>
      <c r="D4281">
        <v>5.95282020508704E-2</v>
      </c>
      <c r="E4281">
        <v>0.80748458061077699</v>
      </c>
      <c r="F4281">
        <v>0.90370353764617295</v>
      </c>
    </row>
    <row r="4282" spans="1:6" x14ac:dyDescent="0.25">
      <c r="A4282" t="s">
        <v>3675</v>
      </c>
      <c r="B4282">
        <v>0.16850915661024601</v>
      </c>
      <c r="C4282">
        <v>7.7969497126228999</v>
      </c>
      <c r="D4282">
        <v>5.9135109572269702E-2</v>
      </c>
      <c r="E4282">
        <v>0.80811070721474298</v>
      </c>
      <c r="F4282">
        <v>0.90383239539325499</v>
      </c>
    </row>
    <row r="4283" spans="1:6" x14ac:dyDescent="0.25">
      <c r="A4283" t="s">
        <v>4534</v>
      </c>
      <c r="B4283">
        <v>0.170748795250733</v>
      </c>
      <c r="C4283">
        <v>7.6676765714168402</v>
      </c>
      <c r="D4283">
        <v>5.91270033783316E-2</v>
      </c>
      <c r="E4283">
        <v>0.80811987207590397</v>
      </c>
      <c r="F4283">
        <v>0.90383239539325499</v>
      </c>
    </row>
    <row r="4284" spans="1:6" x14ac:dyDescent="0.25">
      <c r="A4284" t="s">
        <v>380</v>
      </c>
      <c r="B4284">
        <v>-0.164571027704773</v>
      </c>
      <c r="C4284">
        <v>7.8423842005889801</v>
      </c>
      <c r="D4284">
        <v>5.9101090299231301E-2</v>
      </c>
      <c r="E4284">
        <v>0.80816579320862403</v>
      </c>
      <c r="F4284">
        <v>0.90383239539325499</v>
      </c>
    </row>
    <row r="4285" spans="1:6" x14ac:dyDescent="0.25">
      <c r="A4285" t="s">
        <v>435</v>
      </c>
      <c r="B4285">
        <v>0.20000356021864801</v>
      </c>
      <c r="C4285">
        <v>7.3501462946037197</v>
      </c>
      <c r="D4285">
        <v>5.8248730350301502E-2</v>
      </c>
      <c r="E4285">
        <v>0.80951328843876402</v>
      </c>
      <c r="F4285">
        <v>0.90495766227097896</v>
      </c>
    </row>
    <row r="4286" spans="1:6" x14ac:dyDescent="0.25">
      <c r="A4286" t="s">
        <v>9941</v>
      </c>
      <c r="B4286">
        <v>-0.183709972014649</v>
      </c>
      <c r="C4286">
        <v>7.3313560832457902</v>
      </c>
      <c r="D4286">
        <v>5.8227105605430297E-2</v>
      </c>
      <c r="E4286">
        <v>0.80954980852424696</v>
      </c>
      <c r="F4286">
        <v>0.90495766227097896</v>
      </c>
    </row>
    <row r="4287" spans="1:6" x14ac:dyDescent="0.25">
      <c r="A4287" t="s">
        <v>4273</v>
      </c>
      <c r="B4287">
        <v>0.19989114520583201</v>
      </c>
      <c r="C4287">
        <v>7.5180315496184997</v>
      </c>
      <c r="D4287">
        <v>5.77749537097796E-2</v>
      </c>
      <c r="E4287">
        <v>0.81027639425600295</v>
      </c>
      <c r="F4287">
        <v>0.90555854607705499</v>
      </c>
    </row>
    <row r="4288" spans="1:6" x14ac:dyDescent="0.25">
      <c r="A4288" t="s">
        <v>9488</v>
      </c>
      <c r="B4288">
        <v>-0.167541094482795</v>
      </c>
      <c r="C4288">
        <v>7.8316688133611603</v>
      </c>
      <c r="D4288">
        <v>5.7204393554273598E-2</v>
      </c>
      <c r="E4288">
        <v>0.81121123086131797</v>
      </c>
      <c r="F4288">
        <v>0.90601594191289403</v>
      </c>
    </row>
    <row r="4289" spans="1:6" x14ac:dyDescent="0.25">
      <c r="A4289" t="s">
        <v>9617</v>
      </c>
      <c r="B4289">
        <v>0.193681284910035</v>
      </c>
      <c r="C4289">
        <v>7.3753378756026304</v>
      </c>
      <c r="D4289">
        <v>5.7140789354845997E-2</v>
      </c>
      <c r="E4289">
        <v>0.81130202118721295</v>
      </c>
      <c r="F4289">
        <v>0.90601594191289403</v>
      </c>
    </row>
    <row r="4290" spans="1:6" x14ac:dyDescent="0.25">
      <c r="A4290" t="s">
        <v>9398</v>
      </c>
      <c r="B4290">
        <v>0.175888511071815</v>
      </c>
      <c r="C4290">
        <v>7.6954869268859101</v>
      </c>
      <c r="D4290">
        <v>5.7099261621549699E-2</v>
      </c>
      <c r="E4290">
        <v>0.81137621387263903</v>
      </c>
      <c r="F4290">
        <v>0.90601594191289403</v>
      </c>
    </row>
    <row r="4291" spans="1:6" x14ac:dyDescent="0.25">
      <c r="A4291" t="s">
        <v>3123</v>
      </c>
      <c r="B4291">
        <v>0.199905034634415</v>
      </c>
      <c r="C4291">
        <v>7.2791480666256199</v>
      </c>
      <c r="D4291">
        <v>5.6958713835154197E-2</v>
      </c>
      <c r="E4291">
        <v>0.81159518023785804</v>
      </c>
      <c r="F4291">
        <v>0.90601594191289403</v>
      </c>
    </row>
    <row r="4292" spans="1:6" x14ac:dyDescent="0.25">
      <c r="A4292" t="s">
        <v>4099</v>
      </c>
      <c r="B4292">
        <v>0.16353809913430201</v>
      </c>
      <c r="C4292">
        <v>8.0895457749548498</v>
      </c>
      <c r="D4292">
        <v>5.6853280186837003E-2</v>
      </c>
      <c r="E4292">
        <v>0.81177955602513896</v>
      </c>
      <c r="F4292">
        <v>0.90601594191289403</v>
      </c>
    </row>
    <row r="4293" spans="1:6" x14ac:dyDescent="0.25">
      <c r="A4293" t="s">
        <v>4916</v>
      </c>
      <c r="B4293">
        <v>0.19302623936865501</v>
      </c>
      <c r="C4293">
        <v>7.4331787744013997</v>
      </c>
      <c r="D4293">
        <v>5.65981202899535E-2</v>
      </c>
      <c r="E4293">
        <v>0.812181025770362</v>
      </c>
      <c r="F4293">
        <v>0.90601594191289403</v>
      </c>
    </row>
    <row r="4294" spans="1:6" x14ac:dyDescent="0.25">
      <c r="A4294" t="s">
        <v>4298</v>
      </c>
      <c r="B4294">
        <v>-0.22217195703165099</v>
      </c>
      <c r="C4294">
        <v>7.6405666900969802</v>
      </c>
      <c r="D4294">
        <v>5.6593802126746799E-2</v>
      </c>
      <c r="E4294">
        <v>0.81218897173343596</v>
      </c>
      <c r="F4294">
        <v>0.90601594191289403</v>
      </c>
    </row>
    <row r="4295" spans="1:6" x14ac:dyDescent="0.25">
      <c r="A4295" t="s">
        <v>8434</v>
      </c>
      <c r="B4295">
        <v>0.18725440037907201</v>
      </c>
      <c r="C4295">
        <v>7.3897784995117499</v>
      </c>
      <c r="D4295">
        <v>5.6588529669213398E-2</v>
      </c>
      <c r="E4295">
        <v>0.81219884229101602</v>
      </c>
      <c r="F4295">
        <v>0.90601594191289403</v>
      </c>
    </row>
    <row r="4296" spans="1:6" x14ac:dyDescent="0.25">
      <c r="A4296" t="s">
        <v>2278</v>
      </c>
      <c r="B4296">
        <v>-0.156468898039655</v>
      </c>
      <c r="C4296">
        <v>7.8506803327728996</v>
      </c>
      <c r="D4296">
        <v>5.63043630954655E-2</v>
      </c>
      <c r="E4296">
        <v>0.81267296917477805</v>
      </c>
      <c r="F4296">
        <v>0.90633376538933297</v>
      </c>
    </row>
    <row r="4297" spans="1:6" x14ac:dyDescent="0.25">
      <c r="A4297" t="s">
        <v>2681</v>
      </c>
      <c r="B4297">
        <v>-0.16028960582070401</v>
      </c>
      <c r="C4297">
        <v>7.8154542400650797</v>
      </c>
      <c r="D4297">
        <v>5.6170440021643099E-2</v>
      </c>
      <c r="E4297">
        <v>0.81289096664135996</v>
      </c>
      <c r="F4297">
        <v>0.90636585898792299</v>
      </c>
    </row>
    <row r="4298" spans="1:6" x14ac:dyDescent="0.25">
      <c r="A4298" t="s">
        <v>5252</v>
      </c>
      <c r="B4298">
        <v>-0.16801521366496899</v>
      </c>
      <c r="C4298">
        <v>7.6512095996010903</v>
      </c>
      <c r="D4298">
        <v>5.5871347929307598E-2</v>
      </c>
      <c r="E4298">
        <v>0.813378088816613</v>
      </c>
      <c r="F4298">
        <v>0.90669793936038501</v>
      </c>
    </row>
    <row r="4299" spans="1:6" x14ac:dyDescent="0.25">
      <c r="A4299" t="s">
        <v>2981</v>
      </c>
      <c r="B4299">
        <v>0.18157104440487701</v>
      </c>
      <c r="C4299">
        <v>7.5668100974567896</v>
      </c>
      <c r="D4299">
        <v>5.5395417040923003E-2</v>
      </c>
      <c r="E4299">
        <v>0.81415485974828306</v>
      </c>
      <c r="F4299">
        <v>0.90722383275251905</v>
      </c>
    </row>
    <row r="4300" spans="1:6" x14ac:dyDescent="0.25">
      <c r="A4300" t="s">
        <v>9696</v>
      </c>
      <c r="B4300">
        <v>0.188175890480166</v>
      </c>
      <c r="C4300">
        <v>7.3271639050380601</v>
      </c>
      <c r="D4300">
        <v>5.5131837009480301E-2</v>
      </c>
      <c r="E4300">
        <v>0.81458413302517996</v>
      </c>
      <c r="F4300">
        <v>0.90722383275251905</v>
      </c>
    </row>
    <row r="4301" spans="1:6" x14ac:dyDescent="0.25">
      <c r="A4301" t="s">
        <v>9435</v>
      </c>
      <c r="B4301">
        <v>0.17692407119197001</v>
      </c>
      <c r="C4301">
        <v>7.4637971537199501</v>
      </c>
      <c r="D4301">
        <v>5.5122864025281201E-2</v>
      </c>
      <c r="E4301">
        <v>0.81460540261324699</v>
      </c>
      <c r="F4301">
        <v>0.90722383275251905</v>
      </c>
    </row>
    <row r="4302" spans="1:6" x14ac:dyDescent="0.25">
      <c r="A4302" t="s">
        <v>9720</v>
      </c>
      <c r="B4302">
        <v>0.194767535495425</v>
      </c>
      <c r="C4302">
        <v>7.2713530659635097</v>
      </c>
      <c r="D4302">
        <v>5.5118080555056501E-2</v>
      </c>
      <c r="E4302">
        <v>0.81460745400179202</v>
      </c>
      <c r="F4302">
        <v>0.90722383275251905</v>
      </c>
    </row>
    <row r="4303" spans="1:6" x14ac:dyDescent="0.25">
      <c r="A4303" t="s">
        <v>1885</v>
      </c>
      <c r="B4303">
        <v>0.17902456754350299</v>
      </c>
      <c r="C4303">
        <v>7.4909099186709396</v>
      </c>
      <c r="D4303">
        <v>5.4881433849244703E-2</v>
      </c>
      <c r="E4303">
        <v>0.81500576522924995</v>
      </c>
      <c r="F4303">
        <v>0.90745644245655699</v>
      </c>
    </row>
    <row r="4304" spans="1:6" x14ac:dyDescent="0.25">
      <c r="A4304" t="s">
        <v>1325</v>
      </c>
      <c r="B4304">
        <v>-0.204609833591507</v>
      </c>
      <c r="C4304">
        <v>7.3540901743734803</v>
      </c>
      <c r="D4304">
        <v>5.47375443073643E-2</v>
      </c>
      <c r="E4304">
        <v>0.81523361119259297</v>
      </c>
      <c r="F4304">
        <v>0.90749918605915003</v>
      </c>
    </row>
    <row r="4305" spans="1:6" x14ac:dyDescent="0.25">
      <c r="A4305" t="s">
        <v>4437</v>
      </c>
      <c r="B4305">
        <v>0.14560323199809599</v>
      </c>
      <c r="C4305">
        <v>8.3210736641653398</v>
      </c>
      <c r="D4305">
        <v>5.4549364166624002E-2</v>
      </c>
      <c r="E4305">
        <v>0.81556834087693897</v>
      </c>
      <c r="F4305">
        <v>0.90766086263953005</v>
      </c>
    </row>
    <row r="4306" spans="1:6" x14ac:dyDescent="0.25">
      <c r="A4306" t="s">
        <v>2409</v>
      </c>
      <c r="B4306">
        <v>0.217162379128404</v>
      </c>
      <c r="C4306">
        <v>7.3259578951995898</v>
      </c>
      <c r="D4306">
        <v>5.3959446478444799E-2</v>
      </c>
      <c r="E4306">
        <v>0.81652875469543296</v>
      </c>
      <c r="F4306">
        <v>0.90851863762859997</v>
      </c>
    </row>
    <row r="4307" spans="1:6" x14ac:dyDescent="0.25">
      <c r="A4307" t="s">
        <v>1709</v>
      </c>
      <c r="B4307">
        <v>-0.14919140419864599</v>
      </c>
      <c r="C4307">
        <v>8.1039781197161194</v>
      </c>
      <c r="D4307">
        <v>5.3736177265086497E-2</v>
      </c>
      <c r="E4307">
        <v>0.81691998648142705</v>
      </c>
      <c r="F4307">
        <v>0.90874285537529798</v>
      </c>
    </row>
    <row r="4308" spans="1:6" x14ac:dyDescent="0.25">
      <c r="A4308" t="s">
        <v>2552</v>
      </c>
      <c r="B4308">
        <v>0.14974729560957201</v>
      </c>
      <c r="C4308">
        <v>8.1668420675138194</v>
      </c>
      <c r="D4308">
        <v>5.3579301629584498E-2</v>
      </c>
      <c r="E4308">
        <v>0.81718460731880904</v>
      </c>
      <c r="F4308">
        <v>0.90882615952103496</v>
      </c>
    </row>
    <row r="4309" spans="1:6" x14ac:dyDescent="0.25">
      <c r="A4309" t="s">
        <v>9871</v>
      </c>
      <c r="B4309">
        <v>0.17548748499443201</v>
      </c>
      <c r="C4309">
        <v>7.5512634053454404</v>
      </c>
      <c r="D4309">
        <v>5.3080873364734299E-2</v>
      </c>
      <c r="E4309">
        <v>0.81801226306499697</v>
      </c>
      <c r="F4309">
        <v>0.90936147040520898</v>
      </c>
    </row>
    <row r="4310" spans="1:6" x14ac:dyDescent="0.25">
      <c r="A4310" t="s">
        <v>9071</v>
      </c>
      <c r="B4310">
        <v>0.15610686486904601</v>
      </c>
      <c r="C4310">
        <v>7.9719692502437196</v>
      </c>
      <c r="D4310">
        <v>5.3064188193377201E-2</v>
      </c>
      <c r="E4310">
        <v>0.81804653839796304</v>
      </c>
      <c r="F4310">
        <v>0.90936147040520898</v>
      </c>
    </row>
    <row r="4311" spans="1:6" x14ac:dyDescent="0.25">
      <c r="A4311" t="s">
        <v>4966</v>
      </c>
      <c r="B4311">
        <v>0.18698439872424</v>
      </c>
      <c r="C4311">
        <v>7.2929631386468703</v>
      </c>
      <c r="D4311">
        <v>5.2943472540784901E-2</v>
      </c>
      <c r="E4311">
        <v>0.81823547754623205</v>
      </c>
      <c r="F4311">
        <v>0.90936147040520898</v>
      </c>
    </row>
    <row r="4312" spans="1:6" x14ac:dyDescent="0.25">
      <c r="A4312" t="s">
        <v>1236</v>
      </c>
      <c r="B4312">
        <v>0.16811014751612099</v>
      </c>
      <c r="C4312">
        <v>7.6047855165745899</v>
      </c>
      <c r="D4312">
        <v>5.26121109180369E-2</v>
      </c>
      <c r="E4312">
        <v>0.81880941448075595</v>
      </c>
      <c r="F4312">
        <v>0.90978823831195099</v>
      </c>
    </row>
    <row r="4313" spans="1:6" x14ac:dyDescent="0.25">
      <c r="A4313" t="s">
        <v>9352</v>
      </c>
      <c r="B4313">
        <v>-0.19399729355046699</v>
      </c>
      <c r="C4313">
        <v>7.4076179345124098</v>
      </c>
      <c r="D4313">
        <v>5.2181990132448397E-2</v>
      </c>
      <c r="E4313">
        <v>0.81952455782118905</v>
      </c>
      <c r="F4313">
        <v>0.91037166789505897</v>
      </c>
    </row>
    <row r="4314" spans="1:6" x14ac:dyDescent="0.25">
      <c r="A4314" t="s">
        <v>9365</v>
      </c>
      <c r="B4314">
        <v>0.184618128365336</v>
      </c>
      <c r="C4314">
        <v>7.39351358024454</v>
      </c>
      <c r="D4314">
        <v>5.1459473742841703E-2</v>
      </c>
      <c r="E4314">
        <v>0.82075784707127597</v>
      </c>
      <c r="F4314">
        <v>0.91114512801515901</v>
      </c>
    </row>
    <row r="4315" spans="1:6" x14ac:dyDescent="0.25">
      <c r="A4315" t="s">
        <v>1301</v>
      </c>
      <c r="B4315">
        <v>-0.15600317013138701</v>
      </c>
      <c r="C4315">
        <v>7.8618059915261602</v>
      </c>
      <c r="D4315">
        <v>5.1346984174474301E-2</v>
      </c>
      <c r="E4315">
        <v>0.82096234208719399</v>
      </c>
      <c r="F4315">
        <v>0.91114512801515901</v>
      </c>
    </row>
    <row r="4316" spans="1:6" x14ac:dyDescent="0.25">
      <c r="A4316" t="s">
        <v>3263</v>
      </c>
      <c r="B4316">
        <v>-0.165310270117207</v>
      </c>
      <c r="C4316">
        <v>7.7690637338548401</v>
      </c>
      <c r="D4316">
        <v>5.1196123075569699E-2</v>
      </c>
      <c r="E4316">
        <v>0.82121818543749003</v>
      </c>
      <c r="F4316">
        <v>0.91114512801515901</v>
      </c>
    </row>
    <row r="4317" spans="1:6" x14ac:dyDescent="0.25">
      <c r="A4317" t="s">
        <v>9727</v>
      </c>
      <c r="B4317">
        <v>0.16937098128678299</v>
      </c>
      <c r="C4317">
        <v>7.46049528491465</v>
      </c>
      <c r="D4317">
        <v>5.1181056878176E-2</v>
      </c>
      <c r="E4317">
        <v>0.82123977870030795</v>
      </c>
      <c r="F4317">
        <v>0.91114512801515901</v>
      </c>
    </row>
    <row r="4318" spans="1:6" x14ac:dyDescent="0.25">
      <c r="A4318" t="s">
        <v>6362</v>
      </c>
      <c r="B4318">
        <v>-0.164996202834959</v>
      </c>
      <c r="C4318">
        <v>7.5805214381030703</v>
      </c>
      <c r="D4318">
        <v>5.1149048303442003E-2</v>
      </c>
      <c r="E4318">
        <v>0.82129516166660999</v>
      </c>
      <c r="F4318">
        <v>0.91114512801515901</v>
      </c>
    </row>
    <row r="4319" spans="1:6" x14ac:dyDescent="0.25">
      <c r="A4319" t="s">
        <v>5384</v>
      </c>
      <c r="B4319">
        <v>-0.163747895934403</v>
      </c>
      <c r="C4319">
        <v>7.5403688524377399</v>
      </c>
      <c r="D4319">
        <v>5.1109384831352099E-2</v>
      </c>
      <c r="E4319">
        <v>0.82136214254059603</v>
      </c>
      <c r="F4319">
        <v>0.91114512801515901</v>
      </c>
    </row>
    <row r="4320" spans="1:6" x14ac:dyDescent="0.25">
      <c r="A4320" t="s">
        <v>1995</v>
      </c>
      <c r="B4320">
        <v>-0.160353949751292</v>
      </c>
      <c r="C4320">
        <v>7.5343536898258696</v>
      </c>
      <c r="D4320">
        <v>5.09021443501518E-2</v>
      </c>
      <c r="E4320">
        <v>0.82172544326780295</v>
      </c>
      <c r="F4320">
        <v>0.91125709690790702</v>
      </c>
    </row>
    <row r="4321" spans="1:6" x14ac:dyDescent="0.25">
      <c r="A4321" t="s">
        <v>1377</v>
      </c>
      <c r="B4321">
        <v>-0.17596805880871999</v>
      </c>
      <c r="C4321">
        <v>7.5359858717680703</v>
      </c>
      <c r="D4321">
        <v>5.0782361019462798E-2</v>
      </c>
      <c r="E4321">
        <v>0.82192382614631598</v>
      </c>
      <c r="F4321">
        <v>0.91125709690790702</v>
      </c>
    </row>
    <row r="4322" spans="1:6" x14ac:dyDescent="0.25">
      <c r="A4322" t="s">
        <v>2004</v>
      </c>
      <c r="B4322">
        <v>0.16094182563256401</v>
      </c>
      <c r="C4322">
        <v>7.7791192265405096</v>
      </c>
      <c r="D4322">
        <v>5.0722620798731598E-2</v>
      </c>
      <c r="E4322">
        <v>0.82203380286828098</v>
      </c>
      <c r="F4322">
        <v>0.91125709690790702</v>
      </c>
    </row>
    <row r="4323" spans="1:6" x14ac:dyDescent="0.25">
      <c r="A4323" t="s">
        <v>4599</v>
      </c>
      <c r="B4323">
        <v>-0.182569624904412</v>
      </c>
      <c r="C4323">
        <v>7.5657386796521999</v>
      </c>
      <c r="D4323">
        <v>5.0563501140845402E-2</v>
      </c>
      <c r="E4323">
        <v>0.82230224997048296</v>
      </c>
      <c r="F4323">
        <v>0.91134377079097895</v>
      </c>
    </row>
    <row r="4324" spans="1:6" x14ac:dyDescent="0.25">
      <c r="A4324" t="s">
        <v>3724</v>
      </c>
      <c r="B4324">
        <v>-0.161848791979881</v>
      </c>
      <c r="C4324">
        <v>7.5332457846986998</v>
      </c>
      <c r="D4324">
        <v>5.0331218620491697E-2</v>
      </c>
      <c r="E4324">
        <v>0.822706797898208</v>
      </c>
      <c r="F4324">
        <v>0.91158120794180397</v>
      </c>
    </row>
    <row r="4325" spans="1:6" x14ac:dyDescent="0.25">
      <c r="A4325" t="s">
        <v>5033</v>
      </c>
      <c r="B4325">
        <v>-0.14392014526081401</v>
      </c>
      <c r="C4325">
        <v>8.3028500164860599</v>
      </c>
      <c r="D4325">
        <v>4.9559793050207197E-2</v>
      </c>
      <c r="E4325">
        <v>0.82405916225633802</v>
      </c>
      <c r="F4325">
        <v>0.91286849842920004</v>
      </c>
    </row>
    <row r="4326" spans="1:6" x14ac:dyDescent="0.25">
      <c r="A4326" t="s">
        <v>5752</v>
      </c>
      <c r="B4326">
        <v>0.177006893880269</v>
      </c>
      <c r="C4326">
        <v>7.4384381191499997</v>
      </c>
      <c r="D4326">
        <v>4.9062528955421202E-2</v>
      </c>
      <c r="E4326">
        <v>0.82491313908312602</v>
      </c>
      <c r="F4326">
        <v>0.91330737068493695</v>
      </c>
    </row>
    <row r="4327" spans="1:6" x14ac:dyDescent="0.25">
      <c r="A4327" t="s">
        <v>9138</v>
      </c>
      <c r="B4327">
        <v>0.194161964055408</v>
      </c>
      <c r="C4327">
        <v>7.4136464554738399</v>
      </c>
      <c r="D4327">
        <v>4.9032821001749098E-2</v>
      </c>
      <c r="E4327">
        <v>0.82496224244846905</v>
      </c>
      <c r="F4327">
        <v>0.91330737068493695</v>
      </c>
    </row>
    <row r="4328" spans="1:6" x14ac:dyDescent="0.25">
      <c r="A4328" t="s">
        <v>8770</v>
      </c>
      <c r="B4328">
        <v>-0.143541735730049</v>
      </c>
      <c r="C4328">
        <v>8.2463384907405306</v>
      </c>
      <c r="D4328">
        <v>4.9006090303720599E-2</v>
      </c>
      <c r="E4328">
        <v>0.82502734717196702</v>
      </c>
      <c r="F4328">
        <v>0.91330737068493695</v>
      </c>
    </row>
    <row r="4329" spans="1:6" x14ac:dyDescent="0.25">
      <c r="A4329" t="s">
        <v>8249</v>
      </c>
      <c r="B4329">
        <v>0.15979914013575899</v>
      </c>
      <c r="C4329">
        <v>7.6513859283976204</v>
      </c>
      <c r="D4329">
        <v>4.8511526187378799E-2</v>
      </c>
      <c r="E4329">
        <v>0.825891716872867</v>
      </c>
      <c r="F4329">
        <v>0.913674682680924</v>
      </c>
    </row>
    <row r="4330" spans="1:6" x14ac:dyDescent="0.25">
      <c r="A4330" t="s">
        <v>9937</v>
      </c>
      <c r="B4330">
        <v>0.17420093512485599</v>
      </c>
      <c r="C4330">
        <v>7.4647338946825501</v>
      </c>
      <c r="D4330">
        <v>4.8454536271282399E-2</v>
      </c>
      <c r="E4330">
        <v>0.82598343838034005</v>
      </c>
      <c r="F4330">
        <v>0.913674682680924</v>
      </c>
    </row>
    <row r="4331" spans="1:6" x14ac:dyDescent="0.25">
      <c r="A4331" t="s">
        <v>9765</v>
      </c>
      <c r="B4331">
        <v>-0.15767181455130899</v>
      </c>
      <c r="C4331">
        <v>7.7194265208935198</v>
      </c>
      <c r="D4331">
        <v>4.8374671264725E-2</v>
      </c>
      <c r="E4331">
        <v>0.82613229800791499</v>
      </c>
      <c r="F4331">
        <v>0.913674682680924</v>
      </c>
    </row>
    <row r="4332" spans="1:6" x14ac:dyDescent="0.25">
      <c r="A4332" t="s">
        <v>8642</v>
      </c>
      <c r="B4332">
        <v>-0.18250701779196099</v>
      </c>
      <c r="C4332">
        <v>7.2947333709212501</v>
      </c>
      <c r="D4332">
        <v>4.8265855764281697E-2</v>
      </c>
      <c r="E4332">
        <v>0.826312526507052</v>
      </c>
      <c r="F4332">
        <v>0.913674682680924</v>
      </c>
    </row>
    <row r="4333" spans="1:6" x14ac:dyDescent="0.25">
      <c r="A4333" t="s">
        <v>428</v>
      </c>
      <c r="B4333">
        <v>0.17411709943682499</v>
      </c>
      <c r="C4333">
        <v>7.3735127070448803</v>
      </c>
      <c r="D4333">
        <v>4.8268961036317698E-2</v>
      </c>
      <c r="E4333">
        <v>0.82631288629932398</v>
      </c>
      <c r="F4333">
        <v>0.913674682680924</v>
      </c>
    </row>
    <row r="4334" spans="1:6" x14ac:dyDescent="0.25">
      <c r="A4334" t="s">
        <v>3379</v>
      </c>
      <c r="B4334">
        <v>-0.15289526576356599</v>
      </c>
      <c r="C4334">
        <v>7.6189573874757599</v>
      </c>
      <c r="D4334">
        <v>4.7684325672111998E-2</v>
      </c>
      <c r="E4334">
        <v>0.82735616815919899</v>
      </c>
      <c r="F4334">
        <v>0.91461713489096796</v>
      </c>
    </row>
    <row r="4335" spans="1:6" x14ac:dyDescent="0.25">
      <c r="A4335" t="s">
        <v>8094</v>
      </c>
      <c r="B4335">
        <v>-0.17343893721378201</v>
      </c>
      <c r="C4335">
        <v>7.4601075650799196</v>
      </c>
      <c r="D4335">
        <v>4.7552080839531802E-2</v>
      </c>
      <c r="E4335">
        <v>0.82758462690939605</v>
      </c>
      <c r="F4335">
        <v>0.91465859780710901</v>
      </c>
    </row>
    <row r="4336" spans="1:6" x14ac:dyDescent="0.25">
      <c r="A4336" t="s">
        <v>8947</v>
      </c>
      <c r="B4336">
        <v>-0.173131996772488</v>
      </c>
      <c r="C4336">
        <v>7.2623143250878703</v>
      </c>
      <c r="D4336">
        <v>4.6929960500145099E-2</v>
      </c>
      <c r="E4336">
        <v>0.82869678312484496</v>
      </c>
      <c r="F4336">
        <v>0.91551222751057004</v>
      </c>
    </row>
    <row r="4337" spans="1:6" x14ac:dyDescent="0.25">
      <c r="A4337" t="s">
        <v>8394</v>
      </c>
      <c r="B4337">
        <v>-0.17947980695532501</v>
      </c>
      <c r="C4337">
        <v>7.31703795904434</v>
      </c>
      <c r="D4337">
        <v>4.6908774904604197E-2</v>
      </c>
      <c r="E4337">
        <v>0.82873925229349299</v>
      </c>
      <c r="F4337">
        <v>0.91551222751057004</v>
      </c>
    </row>
    <row r="4338" spans="1:6" x14ac:dyDescent="0.25">
      <c r="A4338" t="s">
        <v>8924</v>
      </c>
      <c r="B4338">
        <v>-0.18244031017452</v>
      </c>
      <c r="C4338">
        <v>7.3026449780748504</v>
      </c>
      <c r="D4338">
        <v>4.6446854424676803E-2</v>
      </c>
      <c r="E4338">
        <v>0.829565050400764</v>
      </c>
      <c r="F4338">
        <v>0.91554330042061005</v>
      </c>
    </row>
    <row r="4339" spans="1:6" x14ac:dyDescent="0.25">
      <c r="A4339" t="s">
        <v>6506</v>
      </c>
      <c r="B4339">
        <v>0.15858629257194601</v>
      </c>
      <c r="C4339">
        <v>7.5780286511166999</v>
      </c>
      <c r="D4339">
        <v>4.6395777311381101E-2</v>
      </c>
      <c r="E4339">
        <v>0.82966981000080298</v>
      </c>
      <c r="F4339">
        <v>0.91554330042061005</v>
      </c>
    </row>
    <row r="4340" spans="1:6" x14ac:dyDescent="0.25">
      <c r="A4340" t="s">
        <v>9901</v>
      </c>
      <c r="B4340">
        <v>0.15244954736377</v>
      </c>
      <c r="C4340">
        <v>7.6179780396750303</v>
      </c>
      <c r="D4340">
        <v>4.6259357590403401E-2</v>
      </c>
      <c r="E4340">
        <v>0.82991444651590196</v>
      </c>
      <c r="F4340">
        <v>0.91554330042061005</v>
      </c>
    </row>
    <row r="4341" spans="1:6" x14ac:dyDescent="0.25">
      <c r="A4341" t="s">
        <v>2910</v>
      </c>
      <c r="B4341">
        <v>0.12862085638159401</v>
      </c>
      <c r="C4341">
        <v>9.4125948282362994</v>
      </c>
      <c r="D4341">
        <v>4.6227680136381198E-2</v>
      </c>
      <c r="E4341">
        <v>0.829987354049741</v>
      </c>
      <c r="F4341">
        <v>0.91554330042061005</v>
      </c>
    </row>
    <row r="4342" spans="1:6" x14ac:dyDescent="0.25">
      <c r="A4342" t="s">
        <v>3081</v>
      </c>
      <c r="B4342">
        <v>0.17390649264906399</v>
      </c>
      <c r="C4342">
        <v>7.4789138787890002</v>
      </c>
      <c r="D4342">
        <v>4.6208080967896803E-2</v>
      </c>
      <c r="E4342">
        <v>0.83000311029692497</v>
      </c>
      <c r="F4342">
        <v>0.91554330042061005</v>
      </c>
    </row>
    <row r="4343" spans="1:6" x14ac:dyDescent="0.25">
      <c r="A4343" t="s">
        <v>2586</v>
      </c>
      <c r="B4343">
        <v>-0.16256838332533399</v>
      </c>
      <c r="C4343">
        <v>7.25370000432914</v>
      </c>
      <c r="D4343">
        <v>4.6166750772020898E-2</v>
      </c>
      <c r="E4343">
        <v>0.830081765716284</v>
      </c>
      <c r="F4343">
        <v>0.91554330042061005</v>
      </c>
    </row>
    <row r="4344" spans="1:6" x14ac:dyDescent="0.25">
      <c r="A4344" t="s">
        <v>4325</v>
      </c>
      <c r="B4344">
        <v>-0.16157358636470301</v>
      </c>
      <c r="C4344">
        <v>7.45204717546748</v>
      </c>
      <c r="D4344">
        <v>4.6152465469479702E-2</v>
      </c>
      <c r="E4344">
        <v>0.83010533480724602</v>
      </c>
      <c r="F4344">
        <v>0.91554330042061005</v>
      </c>
    </row>
    <row r="4345" spans="1:6" x14ac:dyDescent="0.25">
      <c r="A4345" t="s">
        <v>9659</v>
      </c>
      <c r="B4345">
        <v>0.15913995971976699</v>
      </c>
      <c r="C4345">
        <v>7.5815245858708202</v>
      </c>
      <c r="D4345">
        <v>4.5826545622900498E-2</v>
      </c>
      <c r="E4345">
        <v>0.83069842315116604</v>
      </c>
      <c r="F4345">
        <v>0.91598652092405297</v>
      </c>
    </row>
    <row r="4346" spans="1:6" x14ac:dyDescent="0.25">
      <c r="A4346" t="s">
        <v>2800</v>
      </c>
      <c r="B4346">
        <v>-0.132198556572177</v>
      </c>
      <c r="C4346">
        <v>8.4112698018842398</v>
      </c>
      <c r="D4346">
        <v>4.5693060514742298E-2</v>
      </c>
      <c r="E4346">
        <v>0.83095438153847201</v>
      </c>
      <c r="F4346">
        <v>0.91605787976277997</v>
      </c>
    </row>
    <row r="4347" spans="1:6" x14ac:dyDescent="0.25">
      <c r="A4347" t="s">
        <v>6058</v>
      </c>
      <c r="B4347">
        <v>0.16720826910016301</v>
      </c>
      <c r="C4347">
        <v>7.7093307555377901</v>
      </c>
      <c r="D4347">
        <v>4.51733888401624E-2</v>
      </c>
      <c r="E4347">
        <v>0.83189162069517397</v>
      </c>
      <c r="F4347">
        <v>0.91679865344129996</v>
      </c>
    </row>
    <row r="4348" spans="1:6" x14ac:dyDescent="0.25">
      <c r="A4348" t="s">
        <v>9615</v>
      </c>
      <c r="B4348">
        <v>-0.17194244217384999</v>
      </c>
      <c r="C4348">
        <v>7.5409386069954101</v>
      </c>
      <c r="D4348">
        <v>4.5107967861643297E-2</v>
      </c>
      <c r="E4348">
        <v>0.83200913288294998</v>
      </c>
      <c r="F4348">
        <v>0.91679865344129996</v>
      </c>
    </row>
    <row r="4349" spans="1:6" x14ac:dyDescent="0.25">
      <c r="A4349" t="s">
        <v>9256</v>
      </c>
      <c r="B4349">
        <v>0.14039288078037701</v>
      </c>
      <c r="C4349">
        <v>8.0635147396105999</v>
      </c>
      <c r="D4349">
        <v>4.4774351724522599E-2</v>
      </c>
      <c r="E4349">
        <v>0.83263490508634197</v>
      </c>
      <c r="F4349">
        <v>0.917277183846269</v>
      </c>
    </row>
    <row r="4350" spans="1:6" x14ac:dyDescent="0.25">
      <c r="A4350" t="s">
        <v>1967</v>
      </c>
      <c r="B4350">
        <v>-0.13679844542738601</v>
      </c>
      <c r="C4350">
        <v>8.0202681350685392</v>
      </c>
      <c r="D4350">
        <v>4.4552010683676299E-2</v>
      </c>
      <c r="E4350">
        <v>0.83304151297463003</v>
      </c>
      <c r="F4350">
        <v>0.91751410603551997</v>
      </c>
    </row>
    <row r="4351" spans="1:6" x14ac:dyDescent="0.25">
      <c r="A4351" t="s">
        <v>6327</v>
      </c>
      <c r="B4351">
        <v>-0.16310108582816199</v>
      </c>
      <c r="C4351">
        <v>7.3400307082693299</v>
      </c>
      <c r="D4351">
        <v>4.4012892977573E-2</v>
      </c>
      <c r="E4351">
        <v>0.83402780969765</v>
      </c>
      <c r="F4351">
        <v>0.91754351198762896</v>
      </c>
    </row>
    <row r="4352" spans="1:6" x14ac:dyDescent="0.25">
      <c r="A4352" t="s">
        <v>3203</v>
      </c>
      <c r="B4352">
        <v>-0.13993372691953801</v>
      </c>
      <c r="C4352">
        <v>7.7918234227640104</v>
      </c>
      <c r="D4352">
        <v>4.3975100525041201E-2</v>
      </c>
      <c r="E4352">
        <v>0.83410924494017802</v>
      </c>
      <c r="F4352">
        <v>0.91754351198762896</v>
      </c>
    </row>
    <row r="4353" spans="1:6" x14ac:dyDescent="0.25">
      <c r="A4353" t="s">
        <v>9610</v>
      </c>
      <c r="B4353">
        <v>0.163790933586698</v>
      </c>
      <c r="C4353">
        <v>7.3657811563687901</v>
      </c>
      <c r="D4353">
        <v>4.3886574723218802E-2</v>
      </c>
      <c r="E4353">
        <v>0.83426139371306396</v>
      </c>
      <c r="F4353">
        <v>0.91754351198762896</v>
      </c>
    </row>
    <row r="4354" spans="1:6" x14ac:dyDescent="0.25">
      <c r="A4354" t="s">
        <v>9255</v>
      </c>
      <c r="B4354">
        <v>0.136525528974694</v>
      </c>
      <c r="C4354">
        <v>8.2333605566457297</v>
      </c>
      <c r="D4354">
        <v>4.3822983166347598E-2</v>
      </c>
      <c r="E4354">
        <v>0.83439657735692696</v>
      </c>
      <c r="F4354">
        <v>0.91754351198762896</v>
      </c>
    </row>
    <row r="4355" spans="1:6" x14ac:dyDescent="0.25">
      <c r="A4355" t="s">
        <v>6496</v>
      </c>
      <c r="B4355">
        <v>0.16120346313872599</v>
      </c>
      <c r="C4355">
        <v>7.5668053454364097</v>
      </c>
      <c r="D4355">
        <v>4.3742715883757999E-2</v>
      </c>
      <c r="E4355">
        <v>0.83453375649923101</v>
      </c>
      <c r="F4355">
        <v>0.91754351198762896</v>
      </c>
    </row>
    <row r="4356" spans="1:6" x14ac:dyDescent="0.25">
      <c r="A4356" t="s">
        <v>9568</v>
      </c>
      <c r="B4356">
        <v>0.160487564654757</v>
      </c>
      <c r="C4356">
        <v>7.4943934289526704</v>
      </c>
      <c r="D4356">
        <v>4.3644981131030901E-2</v>
      </c>
      <c r="E4356">
        <v>0.834714620630439</v>
      </c>
      <c r="F4356">
        <v>0.91754351198762896</v>
      </c>
    </row>
    <row r="4357" spans="1:6" x14ac:dyDescent="0.25">
      <c r="A4357" t="s">
        <v>9913</v>
      </c>
      <c r="B4357">
        <v>0.14094637028082299</v>
      </c>
      <c r="C4357">
        <v>7.9342077263396797</v>
      </c>
      <c r="D4357">
        <v>4.3487293552077998E-2</v>
      </c>
      <c r="E4357">
        <v>0.83501912313287496</v>
      </c>
      <c r="F4357">
        <v>0.91754351198762896</v>
      </c>
    </row>
    <row r="4358" spans="1:6" x14ac:dyDescent="0.25">
      <c r="A4358" t="s">
        <v>5442</v>
      </c>
      <c r="B4358">
        <v>0.14436900384203599</v>
      </c>
      <c r="C4358">
        <v>7.9126081133020101</v>
      </c>
      <c r="D4358">
        <v>4.3479874381213902E-2</v>
      </c>
      <c r="E4358">
        <v>0.835031649757213</v>
      </c>
      <c r="F4358">
        <v>0.91754351198762896</v>
      </c>
    </row>
    <row r="4359" spans="1:6" x14ac:dyDescent="0.25">
      <c r="A4359" t="s">
        <v>6788</v>
      </c>
      <c r="B4359">
        <v>0.14430661227660099</v>
      </c>
      <c r="C4359">
        <v>7.8681549723383704</v>
      </c>
      <c r="D4359">
        <v>4.3454950284290597E-2</v>
      </c>
      <c r="E4359">
        <v>0.83508132783275602</v>
      </c>
      <c r="F4359">
        <v>0.91754351198762896</v>
      </c>
    </row>
    <row r="4360" spans="1:6" x14ac:dyDescent="0.25">
      <c r="A4360" t="s">
        <v>9302</v>
      </c>
      <c r="B4360">
        <v>0.14619629634888601</v>
      </c>
      <c r="C4360">
        <v>7.6992443900457603</v>
      </c>
      <c r="D4360">
        <v>4.3405346176558703E-2</v>
      </c>
      <c r="E4360">
        <v>0.83517060137991606</v>
      </c>
      <c r="F4360">
        <v>0.91754351198762896</v>
      </c>
    </row>
    <row r="4361" spans="1:6" x14ac:dyDescent="0.25">
      <c r="A4361" t="s">
        <v>9244</v>
      </c>
      <c r="B4361">
        <v>0.13775557362706001</v>
      </c>
      <c r="C4361">
        <v>8.0672206827097295</v>
      </c>
      <c r="D4361">
        <v>4.3404392809393899E-2</v>
      </c>
      <c r="E4361">
        <v>0.83517530527475203</v>
      </c>
      <c r="F4361">
        <v>0.91754351198762896</v>
      </c>
    </row>
    <row r="4362" spans="1:6" x14ac:dyDescent="0.25">
      <c r="A4362" t="s">
        <v>8508</v>
      </c>
      <c r="B4362">
        <v>-0.14464079536313701</v>
      </c>
      <c r="C4362">
        <v>7.8118658974118302</v>
      </c>
      <c r="D4362">
        <v>4.2745390042313001E-2</v>
      </c>
      <c r="E4362">
        <v>0.83640888558546</v>
      </c>
      <c r="F4362">
        <v>0.91868804447474295</v>
      </c>
    </row>
    <row r="4363" spans="1:6" x14ac:dyDescent="0.25">
      <c r="A4363" t="s">
        <v>5515</v>
      </c>
      <c r="B4363">
        <v>-0.155906523662354</v>
      </c>
      <c r="C4363">
        <v>7.6563867164226096</v>
      </c>
      <c r="D4363">
        <v>4.2612061062877703E-2</v>
      </c>
      <c r="E4363">
        <v>0.83666113852477797</v>
      </c>
      <c r="F4363">
        <v>0.91875443684862201</v>
      </c>
    </row>
    <row r="4364" spans="1:6" x14ac:dyDescent="0.25">
      <c r="A4364" t="s">
        <v>3806</v>
      </c>
      <c r="B4364">
        <v>0.159969725349387</v>
      </c>
      <c r="C4364">
        <v>7.37582507238952</v>
      </c>
      <c r="D4364">
        <v>4.23457405309699E-2</v>
      </c>
      <c r="E4364">
        <v>0.837157542659408</v>
      </c>
      <c r="F4364">
        <v>0.91901591407643901</v>
      </c>
    </row>
    <row r="4365" spans="1:6" x14ac:dyDescent="0.25">
      <c r="A4365" t="s">
        <v>9275</v>
      </c>
      <c r="B4365">
        <v>0.16330861995774301</v>
      </c>
      <c r="C4365">
        <v>7.4037768807884099</v>
      </c>
      <c r="D4365">
        <v>4.2280263077306902E-2</v>
      </c>
      <c r="E4365">
        <v>0.83728297474521496</v>
      </c>
      <c r="F4365">
        <v>0.91901591407643901</v>
      </c>
    </row>
    <row r="4366" spans="1:6" x14ac:dyDescent="0.25">
      <c r="A4366" t="s">
        <v>9451</v>
      </c>
      <c r="B4366">
        <v>0.157881710837318</v>
      </c>
      <c r="C4366">
        <v>7.5661831121775904</v>
      </c>
      <c r="D4366">
        <v>4.1674272547043999E-2</v>
      </c>
      <c r="E4366">
        <v>0.83843566671080705</v>
      </c>
      <c r="F4366">
        <v>0.92007029634473503</v>
      </c>
    </row>
    <row r="4367" spans="1:6" x14ac:dyDescent="0.25">
      <c r="A4367" t="s">
        <v>8209</v>
      </c>
      <c r="B4367">
        <v>-0.18719113329006001</v>
      </c>
      <c r="C4367">
        <v>7.2588814536396704</v>
      </c>
      <c r="D4367">
        <v>4.1355860324166903E-2</v>
      </c>
      <c r="E4367">
        <v>0.83904472850821898</v>
      </c>
      <c r="F4367">
        <v>0.92052777131341501</v>
      </c>
    </row>
    <row r="4368" spans="1:6" x14ac:dyDescent="0.25">
      <c r="A4368" t="s">
        <v>6297</v>
      </c>
      <c r="B4368">
        <v>0.130423767268666</v>
      </c>
      <c r="C4368">
        <v>8.0240697892945008</v>
      </c>
      <c r="D4368">
        <v>4.1223101236444397E-2</v>
      </c>
      <c r="E4368">
        <v>0.83931241284440505</v>
      </c>
      <c r="F4368">
        <v>0.92053865302958204</v>
      </c>
    </row>
    <row r="4369" spans="1:6" x14ac:dyDescent="0.25">
      <c r="A4369" t="s">
        <v>5708</v>
      </c>
      <c r="B4369">
        <v>-0.15465921257187301</v>
      </c>
      <c r="C4369">
        <v>7.6491663038531303</v>
      </c>
      <c r="D4369">
        <v>4.1152449882435001E-2</v>
      </c>
      <c r="E4369">
        <v>0.83943900551841699</v>
      </c>
      <c r="F4369">
        <v>0.92053865302958204</v>
      </c>
    </row>
    <row r="4370" spans="1:6" x14ac:dyDescent="0.25">
      <c r="A4370" t="s">
        <v>9691</v>
      </c>
      <c r="B4370">
        <v>-0.131577600056489</v>
      </c>
      <c r="C4370">
        <v>7.9862279954521798</v>
      </c>
      <c r="D4370">
        <v>4.0954720718230399E-2</v>
      </c>
      <c r="E4370">
        <v>0.83982855336857698</v>
      </c>
      <c r="F4370">
        <v>0.92055999995793802</v>
      </c>
    </row>
    <row r="4371" spans="1:6" x14ac:dyDescent="0.25">
      <c r="A4371" t="s">
        <v>4140</v>
      </c>
      <c r="B4371">
        <v>-0.16873727185607101</v>
      </c>
      <c r="C4371">
        <v>7.3913465034103298</v>
      </c>
      <c r="D4371">
        <v>4.0941813380010399E-2</v>
      </c>
      <c r="E4371">
        <v>0.83984283921006098</v>
      </c>
      <c r="F4371">
        <v>0.92055999995793802</v>
      </c>
    </row>
    <row r="4372" spans="1:6" x14ac:dyDescent="0.25">
      <c r="A4372" t="s">
        <v>3001</v>
      </c>
      <c r="B4372">
        <v>-0.14378442248467599</v>
      </c>
      <c r="C4372">
        <v>7.7745670113990402</v>
      </c>
      <c r="D4372">
        <v>4.0817959086470498E-2</v>
      </c>
      <c r="E4372">
        <v>0.84008901825692295</v>
      </c>
      <c r="F4372">
        <v>0.92057184806241199</v>
      </c>
    </row>
    <row r="4373" spans="1:6" x14ac:dyDescent="0.25">
      <c r="A4373" t="s">
        <v>6415</v>
      </c>
      <c r="B4373">
        <v>0.140058134328191</v>
      </c>
      <c r="C4373">
        <v>7.7355585989037197</v>
      </c>
      <c r="D4373">
        <v>4.0740550884409102E-2</v>
      </c>
      <c r="E4373">
        <v>0.84023802082022203</v>
      </c>
      <c r="F4373">
        <v>0.92057184806241199</v>
      </c>
    </row>
    <row r="4374" spans="1:6" x14ac:dyDescent="0.25">
      <c r="A4374" t="s">
        <v>6146</v>
      </c>
      <c r="B4374">
        <v>-0.14951826949531399</v>
      </c>
      <c r="C4374">
        <v>7.55912685333554</v>
      </c>
      <c r="D4374">
        <v>4.0147250269604799E-2</v>
      </c>
      <c r="E4374">
        <v>0.84138357446095202</v>
      </c>
      <c r="F4374">
        <v>0.92143120647292798</v>
      </c>
    </row>
    <row r="4375" spans="1:6" x14ac:dyDescent="0.25">
      <c r="A4375" t="s">
        <v>5819</v>
      </c>
      <c r="B4375">
        <v>-0.16720933057641399</v>
      </c>
      <c r="C4375">
        <v>7.3305881752147899</v>
      </c>
      <c r="D4375">
        <v>4.0134370614333198E-2</v>
      </c>
      <c r="E4375">
        <v>0.84140711839511195</v>
      </c>
      <c r="F4375">
        <v>0.92143120647292798</v>
      </c>
    </row>
    <row r="4376" spans="1:6" x14ac:dyDescent="0.25">
      <c r="A4376" t="s">
        <v>9699</v>
      </c>
      <c r="B4376">
        <v>0.15035418638276801</v>
      </c>
      <c r="C4376">
        <v>7.4767514038911003</v>
      </c>
      <c r="D4376">
        <v>3.9972382585098498E-2</v>
      </c>
      <c r="E4376">
        <v>0.84172782240983701</v>
      </c>
      <c r="F4376">
        <v>0.92147173111355796</v>
      </c>
    </row>
    <row r="4377" spans="1:6" x14ac:dyDescent="0.25">
      <c r="A4377" t="s">
        <v>9321</v>
      </c>
      <c r="B4377">
        <v>-0.14651853834600001</v>
      </c>
      <c r="C4377">
        <v>7.6063280855687898</v>
      </c>
      <c r="D4377">
        <v>3.9922336888116999E-2</v>
      </c>
      <c r="E4377">
        <v>0.84182887168119602</v>
      </c>
      <c r="F4377">
        <v>0.92147173111355796</v>
      </c>
    </row>
    <row r="4378" spans="1:6" x14ac:dyDescent="0.25">
      <c r="A4378" t="s">
        <v>9595</v>
      </c>
      <c r="B4378">
        <v>0.13762554224287599</v>
      </c>
      <c r="C4378">
        <v>7.6962361119430298</v>
      </c>
      <c r="D4378">
        <v>3.9195514149012102E-2</v>
      </c>
      <c r="E4378">
        <v>0.84325838592215496</v>
      </c>
      <c r="F4378">
        <v>0.92278884863417898</v>
      </c>
    </row>
    <row r="4379" spans="1:6" x14ac:dyDescent="0.25">
      <c r="A4379" t="s">
        <v>1395</v>
      </c>
      <c r="B4379">
        <v>-0.138166296677906</v>
      </c>
      <c r="C4379">
        <v>7.6222119926183103</v>
      </c>
      <c r="D4379">
        <v>3.9112747846511198E-2</v>
      </c>
      <c r="E4379">
        <v>0.84341744870990298</v>
      </c>
      <c r="F4379">
        <v>0.92278884863417898</v>
      </c>
    </row>
    <row r="4380" spans="1:6" x14ac:dyDescent="0.25">
      <c r="A4380" t="s">
        <v>514</v>
      </c>
      <c r="B4380">
        <v>0.16106009087040701</v>
      </c>
      <c r="C4380">
        <v>7.3820788498146097</v>
      </c>
      <c r="D4380">
        <v>3.9012938686601002E-2</v>
      </c>
      <c r="E4380">
        <v>0.84361069118435805</v>
      </c>
      <c r="F4380">
        <v>0.92278949777873398</v>
      </c>
    </row>
    <row r="4381" spans="1:6" x14ac:dyDescent="0.25">
      <c r="A4381" t="s">
        <v>9337</v>
      </c>
      <c r="B4381">
        <v>-0.15229010085238501</v>
      </c>
      <c r="C4381">
        <v>7.3945994981152596</v>
      </c>
      <c r="D4381">
        <v>3.8832904735637698E-2</v>
      </c>
      <c r="E4381">
        <v>0.84396492771770304</v>
      </c>
      <c r="F4381">
        <v>0.92296621090589004</v>
      </c>
    </row>
    <row r="4382" spans="1:6" x14ac:dyDescent="0.25">
      <c r="A4382" t="s">
        <v>9538</v>
      </c>
      <c r="B4382">
        <v>-0.149434749361085</v>
      </c>
      <c r="C4382">
        <v>7.5908038090176797</v>
      </c>
      <c r="D4382">
        <v>3.8718696441519498E-2</v>
      </c>
      <c r="E4382">
        <v>0.84419630419805702</v>
      </c>
      <c r="F4382">
        <v>0.923008513377926</v>
      </c>
    </row>
    <row r="4383" spans="1:6" x14ac:dyDescent="0.25">
      <c r="A4383" t="s">
        <v>2730</v>
      </c>
      <c r="B4383">
        <v>-0.136533763305033</v>
      </c>
      <c r="C4383">
        <v>7.6981614647892904</v>
      </c>
      <c r="D4383">
        <v>3.8514120638600602E-2</v>
      </c>
      <c r="E4383">
        <v>0.84460636160788105</v>
      </c>
      <c r="F4383">
        <v>0.92324611412636903</v>
      </c>
    </row>
    <row r="4384" spans="1:6" x14ac:dyDescent="0.25">
      <c r="A4384" t="s">
        <v>9551</v>
      </c>
      <c r="B4384">
        <v>-0.17414121172986299</v>
      </c>
      <c r="C4384">
        <v>7.33283665628091</v>
      </c>
      <c r="D4384">
        <v>3.8269391486355699E-2</v>
      </c>
      <c r="E4384">
        <v>0.84508420716606902</v>
      </c>
      <c r="F4384">
        <v>0.92355768932819404</v>
      </c>
    </row>
    <row r="4385" spans="1:6" x14ac:dyDescent="0.25">
      <c r="A4385" t="s">
        <v>592</v>
      </c>
      <c r="B4385">
        <v>-0.15349230871219699</v>
      </c>
      <c r="C4385">
        <v>7.40815871245211</v>
      </c>
      <c r="D4385">
        <v>3.8104091514067101E-2</v>
      </c>
      <c r="E4385">
        <v>0.84541889319740204</v>
      </c>
      <c r="F4385">
        <v>0.92361294359059398</v>
      </c>
    </row>
    <row r="4386" spans="1:6" x14ac:dyDescent="0.25">
      <c r="A4386" t="s">
        <v>4144</v>
      </c>
      <c r="B4386">
        <v>-0.16336456604435301</v>
      </c>
      <c r="C4386">
        <v>7.2550684745001703</v>
      </c>
      <c r="D4386">
        <v>3.8053958748314597E-2</v>
      </c>
      <c r="E4386">
        <v>0.84552040869410305</v>
      </c>
      <c r="F4386">
        <v>0.92361294359059398</v>
      </c>
    </row>
    <row r="4387" spans="1:6" x14ac:dyDescent="0.25">
      <c r="A4387" t="s">
        <v>767</v>
      </c>
      <c r="B4387">
        <v>0.141197016497636</v>
      </c>
      <c r="C4387">
        <v>7.74626684218007</v>
      </c>
      <c r="D4387">
        <v>3.7525313983670497E-2</v>
      </c>
      <c r="E4387">
        <v>0.84659241150982301</v>
      </c>
      <c r="F4387">
        <v>0.92457310787324498</v>
      </c>
    </row>
    <row r="4388" spans="1:6" x14ac:dyDescent="0.25">
      <c r="A4388" t="s">
        <v>9667</v>
      </c>
      <c r="B4388">
        <v>0.15460667740614101</v>
      </c>
      <c r="C4388">
        <v>7.3233903807369902</v>
      </c>
      <c r="D4388">
        <v>3.7293610734681397E-2</v>
      </c>
      <c r="E4388">
        <v>0.84705296262381902</v>
      </c>
      <c r="F4388">
        <v>0.92486521335037497</v>
      </c>
    </row>
    <row r="4389" spans="1:6" x14ac:dyDescent="0.25">
      <c r="A4389" t="s">
        <v>2430</v>
      </c>
      <c r="B4389">
        <v>0.14007323636292701</v>
      </c>
      <c r="C4389">
        <v>7.5657486014233601</v>
      </c>
      <c r="D4389">
        <v>3.7027852526647302E-2</v>
      </c>
      <c r="E4389">
        <v>0.84759638224031197</v>
      </c>
      <c r="F4389">
        <v>0.925184591841825</v>
      </c>
    </row>
    <row r="4390" spans="1:6" x14ac:dyDescent="0.25">
      <c r="A4390" t="s">
        <v>3036</v>
      </c>
      <c r="B4390">
        <v>-0.150540544685005</v>
      </c>
      <c r="C4390">
        <v>7.4381090948590796</v>
      </c>
      <c r="D4390">
        <v>3.6948644542786901E-2</v>
      </c>
      <c r="E4390">
        <v>0.84775456158426299</v>
      </c>
      <c r="F4390">
        <v>0.925184591841825</v>
      </c>
    </row>
    <row r="4391" spans="1:6" x14ac:dyDescent="0.25">
      <c r="A4391" t="s">
        <v>9030</v>
      </c>
      <c r="B4391">
        <v>-0.16768236057852001</v>
      </c>
      <c r="C4391">
        <v>7.4117096318218998</v>
      </c>
      <c r="D4391">
        <v>3.6863743788586402E-2</v>
      </c>
      <c r="E4391">
        <v>0.847924918201589</v>
      </c>
      <c r="F4391">
        <v>0.925184591841825</v>
      </c>
    </row>
    <row r="4392" spans="1:6" x14ac:dyDescent="0.25">
      <c r="A4392" t="s">
        <v>5435</v>
      </c>
      <c r="B4392">
        <v>-0.12948154841149201</v>
      </c>
      <c r="C4392">
        <v>8.0310345658363804</v>
      </c>
      <c r="D4392">
        <v>3.6552572868344901E-2</v>
      </c>
      <c r="E4392">
        <v>0.84857467768386896</v>
      </c>
      <c r="F4392">
        <v>0.92568269326024399</v>
      </c>
    </row>
    <row r="4393" spans="1:6" x14ac:dyDescent="0.25">
      <c r="A4393" t="s">
        <v>8389</v>
      </c>
      <c r="B4393">
        <v>0.14907889371539099</v>
      </c>
      <c r="C4393">
        <v>7.5120515639622996</v>
      </c>
      <c r="D4393">
        <v>3.6030130939664597E-2</v>
      </c>
      <c r="E4393">
        <v>0.84963879596479397</v>
      </c>
      <c r="F4393">
        <v>0.92659441128898001</v>
      </c>
    </row>
    <row r="4394" spans="1:6" x14ac:dyDescent="0.25">
      <c r="A4394" t="s">
        <v>751</v>
      </c>
      <c r="B4394">
        <v>0.141866908555417</v>
      </c>
      <c r="C4394">
        <v>7.4387742891127004</v>
      </c>
      <c r="D4394">
        <v>3.5951290903338803E-2</v>
      </c>
      <c r="E4394">
        <v>0.84979733795250301</v>
      </c>
      <c r="F4394">
        <v>0.92659441128898001</v>
      </c>
    </row>
    <row r="4395" spans="1:6" x14ac:dyDescent="0.25">
      <c r="A4395" t="s">
        <v>781</v>
      </c>
      <c r="B4395">
        <v>0.15323911486615399</v>
      </c>
      <c r="C4395">
        <v>7.4122470329530996</v>
      </c>
      <c r="D4395">
        <v>3.5769960525579597E-2</v>
      </c>
      <c r="E4395">
        <v>0.85017110353053504</v>
      </c>
      <c r="F4395">
        <v>0.92679098450415598</v>
      </c>
    </row>
    <row r="4396" spans="1:6" x14ac:dyDescent="0.25">
      <c r="A4396" t="s">
        <v>6380</v>
      </c>
      <c r="B4396">
        <v>-0.14962231297926401</v>
      </c>
      <c r="C4396">
        <v>7.4859354694847804</v>
      </c>
      <c r="D4396">
        <v>3.5452543050208202E-2</v>
      </c>
      <c r="E4396">
        <v>0.85083154989836396</v>
      </c>
      <c r="F4396">
        <v>0.92728531633595401</v>
      </c>
    </row>
    <row r="4397" spans="1:6" x14ac:dyDescent="0.25">
      <c r="A4397" t="s">
        <v>9839</v>
      </c>
      <c r="B4397">
        <v>-0.15129296209082599</v>
      </c>
      <c r="C4397">
        <v>7.42413684300229</v>
      </c>
      <c r="D4397">
        <v>3.5257458039346802E-2</v>
      </c>
      <c r="E4397">
        <v>0.85123704936085598</v>
      </c>
      <c r="F4397">
        <v>0.92728531633595401</v>
      </c>
    </row>
    <row r="4398" spans="1:6" x14ac:dyDescent="0.25">
      <c r="A4398" t="s">
        <v>2535</v>
      </c>
      <c r="B4398">
        <v>0.15550498882577099</v>
      </c>
      <c r="C4398">
        <v>7.3675127080167799</v>
      </c>
      <c r="D4398">
        <v>3.5192842809147501E-2</v>
      </c>
      <c r="E4398">
        <v>0.85136879920160402</v>
      </c>
      <c r="F4398">
        <v>0.92728531633595401</v>
      </c>
    </row>
    <row r="4399" spans="1:6" x14ac:dyDescent="0.25">
      <c r="A4399" t="s">
        <v>3526</v>
      </c>
      <c r="B4399">
        <v>0.12953429994983301</v>
      </c>
      <c r="C4399">
        <v>7.7838744924075396</v>
      </c>
      <c r="D4399">
        <v>3.5182339592278802E-2</v>
      </c>
      <c r="E4399">
        <v>0.85139891884040197</v>
      </c>
      <c r="F4399">
        <v>0.92728531633595401</v>
      </c>
    </row>
    <row r="4400" spans="1:6" x14ac:dyDescent="0.25">
      <c r="A4400" t="s">
        <v>5381</v>
      </c>
      <c r="B4400">
        <v>0.12965061021066401</v>
      </c>
      <c r="C4400">
        <v>7.7764039017287896</v>
      </c>
      <c r="D4400">
        <v>3.4560204431077497E-2</v>
      </c>
      <c r="E4400">
        <v>0.85270463596468804</v>
      </c>
      <c r="F4400">
        <v>0.92849629603793005</v>
      </c>
    </row>
    <row r="4401" spans="1:6" x14ac:dyDescent="0.25">
      <c r="A4401" t="s">
        <v>8826</v>
      </c>
      <c r="B4401">
        <v>-0.13265060092462</v>
      </c>
      <c r="C4401">
        <v>7.4263237116881102</v>
      </c>
      <c r="D4401">
        <v>3.4378584834365102E-2</v>
      </c>
      <c r="E4401">
        <v>0.85308351294896001</v>
      </c>
      <c r="F4401">
        <v>0.92869773341489104</v>
      </c>
    </row>
    <row r="4402" spans="1:6" x14ac:dyDescent="0.25">
      <c r="A4402" t="s">
        <v>6325</v>
      </c>
      <c r="B4402">
        <v>-0.123302930536168</v>
      </c>
      <c r="C4402">
        <v>7.7639362774562803</v>
      </c>
      <c r="D4402">
        <v>3.3861996428798002E-2</v>
      </c>
      <c r="E4402">
        <v>0.854180875053551</v>
      </c>
      <c r="F4402">
        <v>0.92968107055362703</v>
      </c>
    </row>
    <row r="4403" spans="1:6" x14ac:dyDescent="0.25">
      <c r="A4403" t="s">
        <v>4785</v>
      </c>
      <c r="B4403">
        <v>0.15235406198384399</v>
      </c>
      <c r="C4403">
        <v>7.3501864024192196</v>
      </c>
      <c r="D4403">
        <v>3.3663281566926301E-2</v>
      </c>
      <c r="E4403">
        <v>0.85459482553217803</v>
      </c>
      <c r="F4403">
        <v>0.929920312198803</v>
      </c>
    </row>
    <row r="4404" spans="1:6" x14ac:dyDescent="0.25">
      <c r="A4404" t="s">
        <v>8957</v>
      </c>
      <c r="B4404">
        <v>-0.142664858409285</v>
      </c>
      <c r="C4404">
        <v>7.2530598269107402</v>
      </c>
      <c r="D4404">
        <v>3.3551575949431901E-2</v>
      </c>
      <c r="E4404">
        <v>0.85483823692022398</v>
      </c>
      <c r="F4404">
        <v>0.92997391661318896</v>
      </c>
    </row>
    <row r="4405" spans="1:6" x14ac:dyDescent="0.25">
      <c r="A4405" t="s">
        <v>2627</v>
      </c>
      <c r="B4405">
        <v>-0.13037676901064199</v>
      </c>
      <c r="C4405">
        <v>7.7225117493836999</v>
      </c>
      <c r="D4405">
        <v>3.3152708306585302E-2</v>
      </c>
      <c r="E4405">
        <v>0.85569918352012597</v>
      </c>
      <c r="F4405">
        <v>0.93069915737089104</v>
      </c>
    </row>
    <row r="4406" spans="1:6" x14ac:dyDescent="0.25">
      <c r="A4406" t="s">
        <v>821</v>
      </c>
      <c r="B4406">
        <v>0.13408549834598099</v>
      </c>
      <c r="C4406">
        <v>7.6990955321965497</v>
      </c>
      <c r="D4406">
        <v>3.2856128829098198E-2</v>
      </c>
      <c r="E4406">
        <v>0.85633874498634599</v>
      </c>
      <c r="F4406">
        <v>0.93109483911285695</v>
      </c>
    </row>
    <row r="4407" spans="1:6" x14ac:dyDescent="0.25">
      <c r="A4407" t="s">
        <v>5679</v>
      </c>
      <c r="B4407">
        <v>-0.120767306896944</v>
      </c>
      <c r="C4407">
        <v>7.7755162210570603</v>
      </c>
      <c r="D4407">
        <v>3.2696524206659403E-2</v>
      </c>
      <c r="E4407">
        <v>0.85668524555803804</v>
      </c>
      <c r="F4407">
        <v>0.93109483911285695</v>
      </c>
    </row>
    <row r="4408" spans="1:6" x14ac:dyDescent="0.25">
      <c r="A4408" t="s">
        <v>2628</v>
      </c>
      <c r="B4408">
        <v>-0.14623287372124899</v>
      </c>
      <c r="C4408">
        <v>7.2952949135665204</v>
      </c>
      <c r="D4408">
        <v>3.2640320507406499E-2</v>
      </c>
      <c r="E4408">
        <v>0.85679701341173597</v>
      </c>
      <c r="F4408">
        <v>0.93109483911285695</v>
      </c>
    </row>
    <row r="4409" spans="1:6" x14ac:dyDescent="0.25">
      <c r="A4409" t="s">
        <v>6289</v>
      </c>
      <c r="B4409">
        <v>-0.121010860737294</v>
      </c>
      <c r="C4409">
        <v>7.8439498537319503</v>
      </c>
      <c r="D4409">
        <v>3.2625476834673997E-2</v>
      </c>
      <c r="E4409">
        <v>0.85684051165124697</v>
      </c>
      <c r="F4409">
        <v>0.93109483911285695</v>
      </c>
    </row>
    <row r="4410" spans="1:6" x14ac:dyDescent="0.25">
      <c r="A4410" t="s">
        <v>2726</v>
      </c>
      <c r="B4410">
        <v>-0.123413784112791</v>
      </c>
      <c r="C4410">
        <v>7.6042362724028099</v>
      </c>
      <c r="D4410">
        <v>3.2001446482542197E-2</v>
      </c>
      <c r="E4410">
        <v>0.85819718447923599</v>
      </c>
      <c r="F4410">
        <v>0.93235756717068297</v>
      </c>
    </row>
    <row r="4411" spans="1:6" x14ac:dyDescent="0.25">
      <c r="A4411" t="s">
        <v>4154</v>
      </c>
      <c r="B4411">
        <v>-0.13217963298663599</v>
      </c>
      <c r="C4411">
        <v>7.62588868857019</v>
      </c>
      <c r="D4411">
        <v>3.1825822101033498E-2</v>
      </c>
      <c r="E4411">
        <v>0.85858029032320804</v>
      </c>
      <c r="F4411">
        <v>0.93256226545309895</v>
      </c>
    </row>
    <row r="4412" spans="1:6" x14ac:dyDescent="0.25">
      <c r="A4412" t="s">
        <v>4801</v>
      </c>
      <c r="B4412">
        <v>0.13357860198279201</v>
      </c>
      <c r="C4412">
        <v>7.5904048506640196</v>
      </c>
      <c r="D4412">
        <v>3.1712830205322298E-2</v>
      </c>
      <c r="E4412">
        <v>0.85883338007708099</v>
      </c>
      <c r="F4412">
        <v>0.93262568364752196</v>
      </c>
    </row>
    <row r="4413" spans="1:6" x14ac:dyDescent="0.25">
      <c r="A4413" t="s">
        <v>9376</v>
      </c>
      <c r="B4413">
        <v>0.133230071538188</v>
      </c>
      <c r="C4413">
        <v>7.6439685967738003</v>
      </c>
      <c r="D4413">
        <v>3.0839728433049499E-2</v>
      </c>
      <c r="E4413">
        <v>0.86076863212578802</v>
      </c>
      <c r="F4413">
        <v>0.93451535536775299</v>
      </c>
    </row>
    <row r="4414" spans="1:6" x14ac:dyDescent="0.25">
      <c r="A4414" t="s">
        <v>2848</v>
      </c>
      <c r="B4414">
        <v>0.12217835617345101</v>
      </c>
      <c r="C4414">
        <v>7.6756624373392102</v>
      </c>
      <c r="D4414">
        <v>3.0681102962474699E-2</v>
      </c>
      <c r="E4414">
        <v>0.86112438986147199</v>
      </c>
      <c r="F4414">
        <v>0.934538017198556</v>
      </c>
    </row>
    <row r="4415" spans="1:6" x14ac:dyDescent="0.25">
      <c r="A4415" t="s">
        <v>8605</v>
      </c>
      <c r="B4415">
        <v>-0.14933076921967001</v>
      </c>
      <c r="C4415">
        <v>7.6109082601768501</v>
      </c>
      <c r="D4415">
        <v>3.0655834782802899E-2</v>
      </c>
      <c r="E4415">
        <v>0.86117970937670696</v>
      </c>
      <c r="F4415">
        <v>0.934538017198556</v>
      </c>
    </row>
    <row r="4416" spans="1:6" x14ac:dyDescent="0.25">
      <c r="A4416" t="s">
        <v>4267</v>
      </c>
      <c r="B4416">
        <v>0.10777063118343599</v>
      </c>
      <c r="C4416">
        <v>8.3936737138517703</v>
      </c>
      <c r="D4416">
        <v>3.0527409685200801E-2</v>
      </c>
      <c r="E4416">
        <v>0.86147710540141698</v>
      </c>
      <c r="F4416">
        <v>0.934648999971186</v>
      </c>
    </row>
    <row r="4417" spans="1:6" x14ac:dyDescent="0.25">
      <c r="A4417" t="s">
        <v>9574</v>
      </c>
      <c r="B4417">
        <v>-0.15049956885332999</v>
      </c>
      <c r="C4417">
        <v>7.6066282693313996</v>
      </c>
      <c r="D4417">
        <v>3.0234538620137301E-2</v>
      </c>
      <c r="E4417">
        <v>0.86212676457514303</v>
      </c>
      <c r="F4417">
        <v>0.93514202950972303</v>
      </c>
    </row>
    <row r="4418" spans="1:6" x14ac:dyDescent="0.25">
      <c r="A4418" t="s">
        <v>9619</v>
      </c>
      <c r="B4418">
        <v>0.13051522891009801</v>
      </c>
      <c r="C4418">
        <v>7.7287155826075198</v>
      </c>
      <c r="D4418">
        <v>3.0140946660745301E-2</v>
      </c>
      <c r="E4418">
        <v>0.86233986248177097</v>
      </c>
      <c r="F4418">
        <v>0.93516140848713702</v>
      </c>
    </row>
    <row r="4419" spans="1:6" x14ac:dyDescent="0.25">
      <c r="A4419" t="s">
        <v>2743</v>
      </c>
      <c r="B4419">
        <v>-0.11478477631152501</v>
      </c>
      <c r="C4419">
        <v>7.8295639862747404</v>
      </c>
      <c r="D4419">
        <v>2.9926088776890101E-2</v>
      </c>
      <c r="E4419">
        <v>0.862828829539946</v>
      </c>
      <c r="F4419">
        <v>0.93547987630066598</v>
      </c>
    </row>
    <row r="4420" spans="1:6" x14ac:dyDescent="0.25">
      <c r="A4420" t="s">
        <v>5686</v>
      </c>
      <c r="B4420">
        <v>0.124482887458644</v>
      </c>
      <c r="C4420">
        <v>7.6664735200420999</v>
      </c>
      <c r="D4420">
        <v>2.9662995051419401E-2</v>
      </c>
      <c r="E4420">
        <v>0.86342418952316002</v>
      </c>
      <c r="F4420">
        <v>0.93561801381500997</v>
      </c>
    </row>
    <row r="4421" spans="1:6" x14ac:dyDescent="0.25">
      <c r="A4421" t="s">
        <v>8952</v>
      </c>
      <c r="B4421">
        <v>-0.14692268698036101</v>
      </c>
      <c r="C4421">
        <v>7.3451427633515998</v>
      </c>
      <c r="D4421">
        <v>2.95853519102484E-2</v>
      </c>
      <c r="E4421">
        <v>0.863596161152409</v>
      </c>
      <c r="F4421">
        <v>0.93561801381500997</v>
      </c>
    </row>
    <row r="4422" spans="1:6" x14ac:dyDescent="0.25">
      <c r="A4422" t="s">
        <v>551</v>
      </c>
      <c r="B4422">
        <v>-0.13846457090366701</v>
      </c>
      <c r="C4422">
        <v>7.3057780957626797</v>
      </c>
      <c r="D4422">
        <v>2.9538190085998901E-2</v>
      </c>
      <c r="E4422">
        <v>0.86370259144489803</v>
      </c>
      <c r="F4422">
        <v>0.93561801381500997</v>
      </c>
    </row>
    <row r="4423" spans="1:6" x14ac:dyDescent="0.25">
      <c r="A4423" t="s">
        <v>257</v>
      </c>
      <c r="B4423">
        <v>0.144834041895055</v>
      </c>
      <c r="C4423">
        <v>7.3696756742590104</v>
      </c>
      <c r="D4423">
        <v>2.9522634901281399E-2</v>
      </c>
      <c r="E4423">
        <v>0.86373754845302197</v>
      </c>
      <c r="F4423">
        <v>0.93561801381500997</v>
      </c>
    </row>
    <row r="4424" spans="1:6" x14ac:dyDescent="0.25">
      <c r="A4424" t="s">
        <v>5278</v>
      </c>
      <c r="B4424">
        <v>0.12461476286286299</v>
      </c>
      <c r="C4424">
        <v>7.5834610474931603</v>
      </c>
      <c r="D4424">
        <v>2.9352909147069301E-2</v>
      </c>
      <c r="E4424">
        <v>0.86413400439453003</v>
      </c>
      <c r="F4424">
        <v>0.93583583112136504</v>
      </c>
    </row>
    <row r="4425" spans="1:6" x14ac:dyDescent="0.25">
      <c r="A4425" t="s">
        <v>9729</v>
      </c>
      <c r="B4425">
        <v>-0.13850266279439599</v>
      </c>
      <c r="C4425">
        <v>7.4227146320911999</v>
      </c>
      <c r="D4425">
        <v>2.9187073535843499E-2</v>
      </c>
      <c r="E4425">
        <v>0.864507427952111</v>
      </c>
      <c r="F4425">
        <v>0.93602861209100596</v>
      </c>
    </row>
    <row r="4426" spans="1:6" x14ac:dyDescent="0.25">
      <c r="A4426" t="s">
        <v>5571</v>
      </c>
      <c r="B4426">
        <v>-0.12589912665721301</v>
      </c>
      <c r="C4426">
        <v>7.5298566584667102</v>
      </c>
      <c r="D4426">
        <v>2.8992044424489299E-2</v>
      </c>
      <c r="E4426">
        <v>0.86496254741029199</v>
      </c>
      <c r="F4426">
        <v>0.93611479142016796</v>
      </c>
    </row>
    <row r="4427" spans="1:6" x14ac:dyDescent="0.25">
      <c r="A4427" t="s">
        <v>9638</v>
      </c>
      <c r="B4427">
        <v>0.15472007363773399</v>
      </c>
      <c r="C4427">
        <v>7.2949826103874198</v>
      </c>
      <c r="D4427">
        <v>2.8982532834014099E-2</v>
      </c>
      <c r="E4427">
        <v>0.86497788451475299</v>
      </c>
      <c r="F4427">
        <v>0.93611479142016796</v>
      </c>
    </row>
    <row r="4428" spans="1:6" x14ac:dyDescent="0.25">
      <c r="A4428" t="s">
        <v>6592</v>
      </c>
      <c r="B4428">
        <v>0.12505082002731299</v>
      </c>
      <c r="C4428">
        <v>7.5131845837178304</v>
      </c>
      <c r="D4428">
        <v>2.8700975628759499E-2</v>
      </c>
      <c r="E4428">
        <v>0.865632703972392</v>
      </c>
      <c r="F4428">
        <v>0.93634777268529701</v>
      </c>
    </row>
    <row r="4429" spans="1:6" x14ac:dyDescent="0.25">
      <c r="A4429" t="s">
        <v>2792</v>
      </c>
      <c r="B4429">
        <v>0.13725960097577</v>
      </c>
      <c r="C4429">
        <v>7.4832254214771501</v>
      </c>
      <c r="D4429">
        <v>2.8660013137555999E-2</v>
      </c>
      <c r="E4429">
        <v>0.86572676590601605</v>
      </c>
      <c r="F4429">
        <v>0.93634777268529701</v>
      </c>
    </row>
    <row r="4430" spans="1:6" x14ac:dyDescent="0.25">
      <c r="A4430" t="s">
        <v>9680</v>
      </c>
      <c r="B4430">
        <v>-0.126686661042822</v>
      </c>
      <c r="C4430">
        <v>7.5842003577298804</v>
      </c>
      <c r="D4430">
        <v>2.8623725740143699E-2</v>
      </c>
      <c r="E4430">
        <v>0.86581299480289997</v>
      </c>
      <c r="F4430">
        <v>0.93634777268529701</v>
      </c>
    </row>
    <row r="4431" spans="1:6" x14ac:dyDescent="0.25">
      <c r="A4431" t="s">
        <v>9783</v>
      </c>
      <c r="B4431">
        <v>-0.129431389902608</v>
      </c>
      <c r="C4431">
        <v>7.5820234092369301</v>
      </c>
      <c r="D4431">
        <v>2.8554713754130601E-2</v>
      </c>
      <c r="E4431">
        <v>0.86597507995738299</v>
      </c>
      <c r="F4431">
        <v>0.93634777268529701</v>
      </c>
    </row>
    <row r="4432" spans="1:6" x14ac:dyDescent="0.25">
      <c r="A4432" t="s">
        <v>9688</v>
      </c>
      <c r="B4432">
        <v>0.13023056960876001</v>
      </c>
      <c r="C4432">
        <v>7.4228401399804396</v>
      </c>
      <c r="D4432">
        <v>2.8333004556622202E-2</v>
      </c>
      <c r="E4432">
        <v>0.86648843708455503</v>
      </c>
      <c r="F4432">
        <v>0.93669140456669397</v>
      </c>
    </row>
    <row r="4433" spans="1:6" x14ac:dyDescent="0.25">
      <c r="A4433" t="s">
        <v>4064</v>
      </c>
      <c r="B4433">
        <v>0.143282797189556</v>
      </c>
      <c r="C4433">
        <v>7.4022178265806504</v>
      </c>
      <c r="D4433">
        <v>2.8051872727717701E-2</v>
      </c>
      <c r="E4433">
        <v>0.86714263079717901</v>
      </c>
      <c r="F4433">
        <v>0.93705999166755205</v>
      </c>
    </row>
    <row r="4434" spans="1:6" x14ac:dyDescent="0.25">
      <c r="A4434" t="s">
        <v>4068</v>
      </c>
      <c r="B4434">
        <v>-0.11362956144627499</v>
      </c>
      <c r="C4434">
        <v>7.8907277798211704</v>
      </c>
      <c r="D4434">
        <v>2.8022839893332301E-2</v>
      </c>
      <c r="E4434">
        <v>0.867220656171661</v>
      </c>
      <c r="F4434">
        <v>0.93705999166755205</v>
      </c>
    </row>
    <row r="4435" spans="1:6" x14ac:dyDescent="0.25">
      <c r="A4435" t="s">
        <v>1674</v>
      </c>
      <c r="B4435">
        <v>-0.10145643005053601</v>
      </c>
      <c r="C4435">
        <v>8.8512869045972007</v>
      </c>
      <c r="D4435">
        <v>2.7901828133519199E-2</v>
      </c>
      <c r="E4435">
        <v>0.86750968957737395</v>
      </c>
      <c r="F4435">
        <v>0.93716089604772701</v>
      </c>
    </row>
    <row r="4436" spans="1:6" x14ac:dyDescent="0.25">
      <c r="A4436" t="s">
        <v>2707</v>
      </c>
      <c r="B4436">
        <v>-0.10840141662407</v>
      </c>
      <c r="C4436">
        <v>7.9079930197168897</v>
      </c>
      <c r="D4436">
        <v>2.7772931380593498E-2</v>
      </c>
      <c r="E4436">
        <v>0.86780853058419005</v>
      </c>
      <c r="F4436">
        <v>0.93727234757570899</v>
      </c>
    </row>
    <row r="4437" spans="1:6" x14ac:dyDescent="0.25">
      <c r="A4437" t="s">
        <v>9788</v>
      </c>
      <c r="B4437">
        <v>0.13138249963134899</v>
      </c>
      <c r="C4437">
        <v>7.5233482942386098</v>
      </c>
      <c r="D4437">
        <v>2.7642581388325399E-2</v>
      </c>
      <c r="E4437">
        <v>0.86811031716393205</v>
      </c>
      <c r="F4437">
        <v>0.93735110864920301</v>
      </c>
    </row>
    <row r="4438" spans="1:6" x14ac:dyDescent="0.25">
      <c r="A4438" t="s">
        <v>5154</v>
      </c>
      <c r="B4438">
        <v>-0.12925401600700501</v>
      </c>
      <c r="C4438">
        <v>7.7831205413022104</v>
      </c>
      <c r="D4438">
        <v>2.7531395445728999E-2</v>
      </c>
      <c r="E4438">
        <v>0.86837502444181902</v>
      </c>
      <c r="F4438">
        <v>0.93735110864920301</v>
      </c>
    </row>
    <row r="4439" spans="1:6" x14ac:dyDescent="0.25">
      <c r="A4439" t="s">
        <v>8991</v>
      </c>
      <c r="B4439">
        <v>0.110718734300076</v>
      </c>
      <c r="C4439">
        <v>7.9806046133375199</v>
      </c>
      <c r="D4439">
        <v>2.7475311351879E-2</v>
      </c>
      <c r="E4439">
        <v>0.86851506144997703</v>
      </c>
      <c r="F4439">
        <v>0.93735110864920301</v>
      </c>
    </row>
    <row r="4440" spans="1:6" x14ac:dyDescent="0.25">
      <c r="A4440" t="s">
        <v>9418</v>
      </c>
      <c r="B4440">
        <v>-0.13690987792870199</v>
      </c>
      <c r="C4440">
        <v>7.4362693243639901</v>
      </c>
      <c r="D4440">
        <v>2.7408882925602E-2</v>
      </c>
      <c r="E4440">
        <v>0.86866421112605696</v>
      </c>
      <c r="F4440">
        <v>0.93735110864920301</v>
      </c>
    </row>
    <row r="4441" spans="1:6" x14ac:dyDescent="0.25">
      <c r="A4441" t="s">
        <v>5808</v>
      </c>
      <c r="B4441">
        <v>0.10255285596736401</v>
      </c>
      <c r="C4441">
        <v>8.3692037013345892</v>
      </c>
      <c r="D4441">
        <v>2.69115787649476E-2</v>
      </c>
      <c r="E4441">
        <v>0.86986063903788002</v>
      </c>
      <c r="F4441">
        <v>0.938430734457532</v>
      </c>
    </row>
    <row r="4442" spans="1:6" x14ac:dyDescent="0.25">
      <c r="A4442" t="s">
        <v>9846</v>
      </c>
      <c r="B4442">
        <v>0.122322397136025</v>
      </c>
      <c r="C4442">
        <v>7.45394455070433</v>
      </c>
      <c r="D4442">
        <v>2.67545823749018E-2</v>
      </c>
      <c r="E4442">
        <v>0.87022754274952896</v>
      </c>
      <c r="F4442">
        <v>0.93861516094803998</v>
      </c>
    </row>
    <row r="4443" spans="1:6" x14ac:dyDescent="0.25">
      <c r="A4443" t="s">
        <v>9647</v>
      </c>
      <c r="B4443">
        <v>0.11456061719157599</v>
      </c>
      <c r="C4443">
        <v>7.7169834278194802</v>
      </c>
      <c r="D4443">
        <v>2.64882127654637E-2</v>
      </c>
      <c r="E4443">
        <v>0.87087419338218997</v>
      </c>
      <c r="F4443">
        <v>0.93910116755981399</v>
      </c>
    </row>
    <row r="4444" spans="1:6" x14ac:dyDescent="0.25">
      <c r="A4444" t="s">
        <v>9233</v>
      </c>
      <c r="B4444">
        <v>-0.118809284110185</v>
      </c>
      <c r="C4444">
        <v>7.6619937717989401</v>
      </c>
      <c r="D4444">
        <v>2.63996350359797E-2</v>
      </c>
      <c r="E4444">
        <v>0.87108512195140997</v>
      </c>
      <c r="F4444">
        <v>0.93911720327419601</v>
      </c>
    </row>
    <row r="4445" spans="1:6" x14ac:dyDescent="0.25">
      <c r="A4445" t="s">
        <v>9880</v>
      </c>
      <c r="B4445">
        <v>0.115577833152023</v>
      </c>
      <c r="C4445">
        <v>7.5450248598142</v>
      </c>
      <c r="D4445">
        <v>2.5851961166627E-2</v>
      </c>
      <c r="E4445">
        <v>0.87241751086894503</v>
      </c>
      <c r="F4445">
        <v>0.94034200653966005</v>
      </c>
    </row>
    <row r="4446" spans="1:6" x14ac:dyDescent="0.25">
      <c r="A4446" t="s">
        <v>896</v>
      </c>
      <c r="B4446">
        <v>0.12955785209186599</v>
      </c>
      <c r="C4446">
        <v>7.3357146230619001</v>
      </c>
      <c r="D4446">
        <v>2.5310641877740299E-2</v>
      </c>
      <c r="E4446">
        <v>0.87374305517338802</v>
      </c>
      <c r="F4446">
        <v>0.94126281934528</v>
      </c>
    </row>
    <row r="4447" spans="1:6" x14ac:dyDescent="0.25">
      <c r="A4447" t="s">
        <v>2775</v>
      </c>
      <c r="B4447">
        <v>-0.11011532210174101</v>
      </c>
      <c r="C4447">
        <v>7.6885167726713703</v>
      </c>
      <c r="D4447">
        <v>2.52484717656093E-2</v>
      </c>
      <c r="E4447">
        <v>0.87390362405271904</v>
      </c>
      <c r="F4447">
        <v>0.94126281934528</v>
      </c>
    </row>
    <row r="4448" spans="1:6" x14ac:dyDescent="0.25">
      <c r="A4448" t="s">
        <v>2633</v>
      </c>
      <c r="B4448">
        <v>0.12566523682488301</v>
      </c>
      <c r="C4448">
        <v>7.55157317333272</v>
      </c>
      <c r="D4448">
        <v>2.5049582293885E-2</v>
      </c>
      <c r="E4448">
        <v>0.87439528234112196</v>
      </c>
      <c r="F4448">
        <v>0.94126281934528</v>
      </c>
    </row>
    <row r="4449" spans="1:6" x14ac:dyDescent="0.25">
      <c r="A4449" t="s">
        <v>1436</v>
      </c>
      <c r="B4449">
        <v>0.10370177797824399</v>
      </c>
      <c r="C4449">
        <v>8.0011693553209593</v>
      </c>
      <c r="D4449">
        <v>2.50291892172981E-2</v>
      </c>
      <c r="E4449">
        <v>0.87445190808384698</v>
      </c>
      <c r="F4449">
        <v>0.94126281934528</v>
      </c>
    </row>
    <row r="4450" spans="1:6" x14ac:dyDescent="0.25">
      <c r="A4450" t="s">
        <v>9241</v>
      </c>
      <c r="B4450">
        <v>-0.117530044312116</v>
      </c>
      <c r="C4450">
        <v>8.0050360527003104</v>
      </c>
      <c r="D4450">
        <v>2.4941566217998899E-2</v>
      </c>
      <c r="E4450">
        <v>0.87466996747558701</v>
      </c>
      <c r="F4450">
        <v>0.94126281934528</v>
      </c>
    </row>
    <row r="4451" spans="1:6" x14ac:dyDescent="0.25">
      <c r="A4451" t="s">
        <v>4357</v>
      </c>
      <c r="B4451">
        <v>-0.10946178203824</v>
      </c>
      <c r="C4451">
        <v>7.7300140186516204</v>
      </c>
      <c r="D4451">
        <v>2.4914318220381999E-2</v>
      </c>
      <c r="E4451">
        <v>0.87473443298058196</v>
      </c>
      <c r="F4451">
        <v>0.94126281934528</v>
      </c>
    </row>
    <row r="4452" spans="1:6" x14ac:dyDescent="0.25">
      <c r="A4452" t="s">
        <v>5498</v>
      </c>
      <c r="B4452">
        <v>0.12639397723763199</v>
      </c>
      <c r="C4452">
        <v>7.4703651128730097</v>
      </c>
      <c r="D4452">
        <v>2.4904526612778199E-2</v>
      </c>
      <c r="E4452">
        <v>0.87475340176803096</v>
      </c>
      <c r="F4452">
        <v>0.94126281934528</v>
      </c>
    </row>
    <row r="4453" spans="1:6" x14ac:dyDescent="0.25">
      <c r="A4453" t="s">
        <v>8958</v>
      </c>
      <c r="B4453">
        <v>0.119110737726339</v>
      </c>
      <c r="C4453">
        <v>7.5419190056262</v>
      </c>
      <c r="D4453">
        <v>2.4848125600617402E-2</v>
      </c>
      <c r="E4453">
        <v>0.87489839195128605</v>
      </c>
      <c r="F4453">
        <v>0.94126281934528</v>
      </c>
    </row>
    <row r="4454" spans="1:6" x14ac:dyDescent="0.25">
      <c r="A4454" t="s">
        <v>6225</v>
      </c>
      <c r="B4454">
        <v>0.11963186250480699</v>
      </c>
      <c r="C4454">
        <v>7.5146372610972501</v>
      </c>
      <c r="D4454">
        <v>2.4716320297253899E-2</v>
      </c>
      <c r="E4454">
        <v>0.87522578654132199</v>
      </c>
      <c r="F4454">
        <v>0.94126281934528</v>
      </c>
    </row>
    <row r="4455" spans="1:6" x14ac:dyDescent="0.25">
      <c r="A4455" t="s">
        <v>9215</v>
      </c>
      <c r="B4455">
        <v>-0.108000795665045</v>
      </c>
      <c r="C4455">
        <v>7.7076213200924704</v>
      </c>
      <c r="D4455">
        <v>2.4643065776747901E-2</v>
      </c>
      <c r="E4455">
        <v>0.87541249688595502</v>
      </c>
      <c r="F4455">
        <v>0.94126281934528</v>
      </c>
    </row>
    <row r="4456" spans="1:6" x14ac:dyDescent="0.25">
      <c r="A4456" t="s">
        <v>9411</v>
      </c>
      <c r="B4456">
        <v>-0.116808615145798</v>
      </c>
      <c r="C4456">
        <v>7.6741987893968799</v>
      </c>
      <c r="D4456">
        <v>2.46344579198946E-2</v>
      </c>
      <c r="E4456">
        <v>0.87543337373344898</v>
      </c>
      <c r="F4456">
        <v>0.94126281934528</v>
      </c>
    </row>
    <row r="4457" spans="1:6" x14ac:dyDescent="0.25">
      <c r="A4457" t="s">
        <v>3996</v>
      </c>
      <c r="B4457">
        <v>9.9754201508251206E-2</v>
      </c>
      <c r="C4457">
        <v>8.1985291310085504</v>
      </c>
      <c r="D4457">
        <v>2.4539635032909599E-2</v>
      </c>
      <c r="E4457">
        <v>0.87567781386725296</v>
      </c>
      <c r="F4457">
        <v>0.94131434659428703</v>
      </c>
    </row>
    <row r="4458" spans="1:6" x14ac:dyDescent="0.25">
      <c r="A4458" t="s">
        <v>9893</v>
      </c>
      <c r="B4458">
        <v>-0.13091617444738801</v>
      </c>
      <c r="C4458">
        <v>7.36170993569859</v>
      </c>
      <c r="D4458">
        <v>2.4394917177366599E-2</v>
      </c>
      <c r="E4458">
        <v>0.87603198666086501</v>
      </c>
      <c r="F4458">
        <v>0.94148378193976701</v>
      </c>
    </row>
    <row r="4459" spans="1:6" x14ac:dyDescent="0.25">
      <c r="A4459" t="s">
        <v>9181</v>
      </c>
      <c r="B4459">
        <v>0.110431524788266</v>
      </c>
      <c r="C4459">
        <v>7.8300695790297103</v>
      </c>
      <c r="D4459">
        <v>2.4261712294472899E-2</v>
      </c>
      <c r="E4459">
        <v>0.87637426439942001</v>
      </c>
      <c r="F4459">
        <v>0.94164036035738397</v>
      </c>
    </row>
    <row r="4460" spans="1:6" x14ac:dyDescent="0.25">
      <c r="A4460" t="s">
        <v>8502</v>
      </c>
      <c r="B4460">
        <v>0.107362750938575</v>
      </c>
      <c r="C4460">
        <v>7.6727655987701899</v>
      </c>
      <c r="D4460">
        <v>2.4037262053417899E-2</v>
      </c>
      <c r="E4460">
        <v>0.876942490183379</v>
      </c>
      <c r="F4460">
        <v>0.94203958914070096</v>
      </c>
    </row>
    <row r="4461" spans="1:6" x14ac:dyDescent="0.25">
      <c r="A4461" t="s">
        <v>478</v>
      </c>
      <c r="B4461">
        <v>-0.113595359088947</v>
      </c>
      <c r="C4461">
        <v>7.3495196523087403</v>
      </c>
      <c r="D4461">
        <v>2.3701328368042202E-2</v>
      </c>
      <c r="E4461">
        <v>0.87779067755629403</v>
      </c>
      <c r="F4461">
        <v>0.94273931513332898</v>
      </c>
    </row>
    <row r="4462" spans="1:6" x14ac:dyDescent="0.25">
      <c r="A4462" t="s">
        <v>8809</v>
      </c>
      <c r="B4462">
        <v>-0.117151393439137</v>
      </c>
      <c r="C4462">
        <v>7.4791599511404598</v>
      </c>
      <c r="D4462">
        <v>2.3513626330108402E-2</v>
      </c>
      <c r="E4462">
        <v>0.87827349825629097</v>
      </c>
      <c r="F4462">
        <v>0.94299405840780903</v>
      </c>
    </row>
    <row r="4463" spans="1:6" x14ac:dyDescent="0.25">
      <c r="A4463" t="s">
        <v>2510</v>
      </c>
      <c r="B4463">
        <v>0.110142154619827</v>
      </c>
      <c r="C4463">
        <v>7.7427497078440899</v>
      </c>
      <c r="D4463">
        <v>2.3457937401980999E-2</v>
      </c>
      <c r="E4463">
        <v>0.87842160513896494</v>
      </c>
      <c r="F4463">
        <v>0.94299405840780903</v>
      </c>
    </row>
    <row r="4464" spans="1:6" x14ac:dyDescent="0.25">
      <c r="A4464" t="s">
        <v>8998</v>
      </c>
      <c r="B4464">
        <v>-0.12361958218536701</v>
      </c>
      <c r="C4464">
        <v>7.5346503639766196</v>
      </c>
      <c r="D4464">
        <v>2.32404677621653E-2</v>
      </c>
      <c r="E4464">
        <v>0.87897924194600896</v>
      </c>
      <c r="F4464">
        <v>0.94321664320570597</v>
      </c>
    </row>
    <row r="4465" spans="1:6" x14ac:dyDescent="0.25">
      <c r="A4465" t="s">
        <v>4768</v>
      </c>
      <c r="B4465">
        <v>-0.100885860655143</v>
      </c>
      <c r="C4465">
        <v>8.0639919394139898</v>
      </c>
      <c r="D4465">
        <v>2.30761324286895E-2</v>
      </c>
      <c r="E4465">
        <v>0.87941122180105302</v>
      </c>
      <c r="F4465">
        <v>0.94321664320570597</v>
      </c>
    </row>
    <row r="4466" spans="1:6" x14ac:dyDescent="0.25">
      <c r="A4466" t="s">
        <v>539</v>
      </c>
      <c r="B4466">
        <v>0.109473167226917</v>
      </c>
      <c r="C4466">
        <v>7.6332210426881897</v>
      </c>
      <c r="D4466">
        <v>2.3073281796150799E-2</v>
      </c>
      <c r="E4466">
        <v>0.87941297388366801</v>
      </c>
      <c r="F4466">
        <v>0.94321664320570597</v>
      </c>
    </row>
    <row r="4467" spans="1:6" x14ac:dyDescent="0.25">
      <c r="A4467" t="s">
        <v>6646</v>
      </c>
      <c r="B4467">
        <v>-0.12060133617520299</v>
      </c>
      <c r="C4467">
        <v>7.56802600641978</v>
      </c>
      <c r="D4467">
        <v>2.3048917464694001E-2</v>
      </c>
      <c r="E4467">
        <v>0.87947607715133502</v>
      </c>
      <c r="F4467">
        <v>0.94321664320570597</v>
      </c>
    </row>
    <row r="4468" spans="1:6" x14ac:dyDescent="0.25">
      <c r="A4468" t="s">
        <v>4253</v>
      </c>
      <c r="B4468">
        <v>-0.148214809482342</v>
      </c>
      <c r="C4468">
        <v>7.3990341462155298</v>
      </c>
      <c r="D4468">
        <v>2.2975513714040201E-2</v>
      </c>
      <c r="E4468">
        <v>0.87966053529294197</v>
      </c>
      <c r="F4468">
        <v>0.94321664320570597</v>
      </c>
    </row>
    <row r="4469" spans="1:6" x14ac:dyDescent="0.25">
      <c r="A4469" t="s">
        <v>4382</v>
      </c>
      <c r="B4469">
        <v>-9.5053650878610604E-2</v>
      </c>
      <c r="C4469">
        <v>7.9457761636156796</v>
      </c>
      <c r="D4469">
        <v>2.2865997806865501E-2</v>
      </c>
      <c r="E4469">
        <v>0.87995690292262896</v>
      </c>
      <c r="F4469">
        <v>0.94321664320570597</v>
      </c>
    </row>
    <row r="4470" spans="1:6" x14ac:dyDescent="0.25">
      <c r="A4470" t="s">
        <v>9454</v>
      </c>
      <c r="B4470">
        <v>9.9605262962976296E-2</v>
      </c>
      <c r="C4470">
        <v>7.8517420149653496</v>
      </c>
      <c r="D4470">
        <v>2.2797734544626601E-2</v>
      </c>
      <c r="E4470">
        <v>0.88013256388558003</v>
      </c>
      <c r="F4470">
        <v>0.94321664320570597</v>
      </c>
    </row>
    <row r="4471" spans="1:6" x14ac:dyDescent="0.25">
      <c r="A4471" t="s">
        <v>9866</v>
      </c>
      <c r="B4471">
        <v>-0.12026296676889101</v>
      </c>
      <c r="C4471">
        <v>7.8733130672274596</v>
      </c>
      <c r="D4471">
        <v>2.27687481922411E-2</v>
      </c>
      <c r="E4471">
        <v>0.88020754255727296</v>
      </c>
      <c r="F4471">
        <v>0.94321664320570597</v>
      </c>
    </row>
    <row r="4472" spans="1:6" x14ac:dyDescent="0.25">
      <c r="A4472" t="s">
        <v>8805</v>
      </c>
      <c r="B4472">
        <v>-0.13175387361059199</v>
      </c>
      <c r="C4472">
        <v>7.4413148535525799</v>
      </c>
      <c r="D4472">
        <v>2.2691766250852501E-2</v>
      </c>
      <c r="E4472">
        <v>0.88040117156006503</v>
      </c>
      <c r="F4472">
        <v>0.94321664320570597</v>
      </c>
    </row>
    <row r="4473" spans="1:6" x14ac:dyDescent="0.25">
      <c r="A4473" t="s">
        <v>6770</v>
      </c>
      <c r="B4473">
        <v>0.13701728707227301</v>
      </c>
      <c r="C4473">
        <v>7.2854577308370496</v>
      </c>
      <c r="D4473">
        <v>2.2519915960895399E-2</v>
      </c>
      <c r="E4473">
        <v>0.88084984282981804</v>
      </c>
      <c r="F4473">
        <v>0.94348630303104397</v>
      </c>
    </row>
    <row r="4474" spans="1:6" x14ac:dyDescent="0.25">
      <c r="A4474" t="s">
        <v>3695</v>
      </c>
      <c r="B4474">
        <v>0.102900959857608</v>
      </c>
      <c r="C4474">
        <v>7.96564943001371</v>
      </c>
      <c r="D4474">
        <v>2.2349449794115999E-2</v>
      </c>
      <c r="E4474">
        <v>0.88130970182286705</v>
      </c>
      <c r="F4474">
        <v>0.94376782287760597</v>
      </c>
    </row>
    <row r="4475" spans="1:6" x14ac:dyDescent="0.25">
      <c r="A4475" t="s">
        <v>9031</v>
      </c>
      <c r="B4475">
        <v>-9.0415044704745998E-2</v>
      </c>
      <c r="C4475">
        <v>8.6320223352110403</v>
      </c>
      <c r="D4475">
        <v>2.1858865909576999E-2</v>
      </c>
      <c r="E4475">
        <v>0.88261444350640905</v>
      </c>
      <c r="F4475">
        <v>0.94495377389264601</v>
      </c>
    </row>
    <row r="4476" spans="1:6" x14ac:dyDescent="0.25">
      <c r="A4476" t="s">
        <v>1026</v>
      </c>
      <c r="B4476">
        <v>0.133458032753967</v>
      </c>
      <c r="C4476">
        <v>7.3047067321101196</v>
      </c>
      <c r="D4476">
        <v>2.1617770555493299E-2</v>
      </c>
      <c r="E4476">
        <v>0.88324334267363203</v>
      </c>
      <c r="F4476">
        <v>0.94525871169624298</v>
      </c>
    </row>
    <row r="4477" spans="1:6" x14ac:dyDescent="0.25">
      <c r="A4477" t="s">
        <v>9148</v>
      </c>
      <c r="B4477">
        <v>-0.108728401946887</v>
      </c>
      <c r="C4477">
        <v>7.5029040635780504</v>
      </c>
      <c r="D4477">
        <v>2.1600685748866501E-2</v>
      </c>
      <c r="E4477">
        <v>0.88329394437419295</v>
      </c>
      <c r="F4477">
        <v>0.94525871169624298</v>
      </c>
    </row>
    <row r="4478" spans="1:6" x14ac:dyDescent="0.25">
      <c r="A4478" t="s">
        <v>1839</v>
      </c>
      <c r="B4478">
        <v>0.12723073278955599</v>
      </c>
      <c r="C4478">
        <v>7.31222083737687</v>
      </c>
      <c r="D4478">
        <v>2.14315059952833E-2</v>
      </c>
      <c r="E4478">
        <v>0.88374471189350201</v>
      </c>
      <c r="F4478">
        <v>0.94552985704040005</v>
      </c>
    </row>
    <row r="4479" spans="1:6" x14ac:dyDescent="0.25">
      <c r="A4479" t="s">
        <v>3558</v>
      </c>
      <c r="B4479">
        <v>8.9324844399817901E-2</v>
      </c>
      <c r="C4479">
        <v>8.3574256984227908</v>
      </c>
      <c r="D4479">
        <v>2.0701246750879101E-2</v>
      </c>
      <c r="E4479">
        <v>0.885741414903775</v>
      </c>
      <c r="F4479">
        <v>0.94745452822444898</v>
      </c>
    </row>
    <row r="4480" spans="1:6" x14ac:dyDescent="0.25">
      <c r="A4480" t="s">
        <v>1042</v>
      </c>
      <c r="B4480">
        <v>0.12154383934149</v>
      </c>
      <c r="C4480">
        <v>7.4224762640400304</v>
      </c>
      <c r="D4480">
        <v>2.04312999939151E-2</v>
      </c>
      <c r="E4480">
        <v>0.88647185238322701</v>
      </c>
      <c r="F4480">
        <v>0.94800185498435396</v>
      </c>
    </row>
    <row r="4481" spans="1:6" x14ac:dyDescent="0.25">
      <c r="A4481" t="s">
        <v>9867</v>
      </c>
      <c r="B4481">
        <v>-0.11706482664019099</v>
      </c>
      <c r="C4481">
        <v>7.4439754371772304</v>
      </c>
      <c r="D4481">
        <v>2.0297030519611702E-2</v>
      </c>
      <c r="E4481">
        <v>0.88684337518578404</v>
      </c>
      <c r="F4481">
        <v>0.94800185498435396</v>
      </c>
    </row>
    <row r="4482" spans="1:6" x14ac:dyDescent="0.25">
      <c r="A4482" t="s">
        <v>9413</v>
      </c>
      <c r="B4482">
        <v>-0.113607749225968</v>
      </c>
      <c r="C4482">
        <v>7.4351678907647001</v>
      </c>
      <c r="D4482">
        <v>2.0296728366617799E-2</v>
      </c>
      <c r="E4482">
        <v>0.88684682926615599</v>
      </c>
      <c r="F4482">
        <v>0.94800185498435396</v>
      </c>
    </row>
    <row r="4483" spans="1:6" x14ac:dyDescent="0.25">
      <c r="A4483" t="s">
        <v>2122</v>
      </c>
      <c r="B4483">
        <v>8.3001767572734197E-2</v>
      </c>
      <c r="C4483">
        <v>9.0101799845546804</v>
      </c>
      <c r="D4483">
        <v>1.93647938349071E-2</v>
      </c>
      <c r="E4483">
        <v>0.88946887250046502</v>
      </c>
      <c r="F4483">
        <v>0.95059257011986398</v>
      </c>
    </row>
    <row r="4484" spans="1:6" x14ac:dyDescent="0.25">
      <c r="A4484" t="s">
        <v>1750</v>
      </c>
      <c r="B4484">
        <v>0.13028024061784599</v>
      </c>
      <c r="C4484">
        <v>7.3274338711920697</v>
      </c>
      <c r="D4484">
        <v>1.9054211977081199E-2</v>
      </c>
      <c r="E4484">
        <v>0.89033901285670602</v>
      </c>
      <c r="F4484">
        <v>0.95131025464725005</v>
      </c>
    </row>
    <row r="4485" spans="1:6" x14ac:dyDescent="0.25">
      <c r="A4485" t="s">
        <v>3664</v>
      </c>
      <c r="B4485">
        <v>0.113555155368736</v>
      </c>
      <c r="C4485">
        <v>7.3691028238288396</v>
      </c>
      <c r="D4485">
        <v>1.8903128267269E-2</v>
      </c>
      <c r="E4485">
        <v>0.89077225805676197</v>
      </c>
      <c r="F4485">
        <v>0.95156090903030499</v>
      </c>
    </row>
    <row r="4486" spans="1:6" x14ac:dyDescent="0.25">
      <c r="A4486" t="s">
        <v>5897</v>
      </c>
      <c r="B4486">
        <v>0.133164518722306</v>
      </c>
      <c r="C4486">
        <v>7.38716952520861</v>
      </c>
      <c r="D4486">
        <v>1.8611904216657701E-2</v>
      </c>
      <c r="E4486">
        <v>0.89161050437928602</v>
      </c>
      <c r="F4486">
        <v>0.95197808608979695</v>
      </c>
    </row>
    <row r="4487" spans="1:6" x14ac:dyDescent="0.25">
      <c r="A4487" t="s">
        <v>9223</v>
      </c>
      <c r="B4487">
        <v>-0.103962358566383</v>
      </c>
      <c r="C4487">
        <v>7.4317744623485398</v>
      </c>
      <c r="D4487">
        <v>1.8595276974844799E-2</v>
      </c>
      <c r="E4487">
        <v>0.89166199164920301</v>
      </c>
      <c r="F4487">
        <v>0.95197808608979695</v>
      </c>
    </row>
    <row r="4488" spans="1:6" x14ac:dyDescent="0.25">
      <c r="A4488" t="s">
        <v>9633</v>
      </c>
      <c r="B4488">
        <v>-9.6349867822379101E-2</v>
      </c>
      <c r="C4488">
        <v>8.0252811284811898</v>
      </c>
      <c r="D4488">
        <v>1.85641286158875E-2</v>
      </c>
      <c r="E4488">
        <v>0.891759013003115</v>
      </c>
      <c r="F4488">
        <v>0.95197808608979695</v>
      </c>
    </row>
    <row r="4489" spans="1:6" x14ac:dyDescent="0.25">
      <c r="A4489" t="s">
        <v>9156</v>
      </c>
      <c r="B4489">
        <v>0.10382089977084</v>
      </c>
      <c r="C4489">
        <v>7.6445208200944101</v>
      </c>
      <c r="D4489">
        <v>1.8367628654947801E-2</v>
      </c>
      <c r="E4489">
        <v>0.89232689959016998</v>
      </c>
      <c r="F4489">
        <v>0.95236865134662996</v>
      </c>
    </row>
    <row r="4490" spans="1:6" x14ac:dyDescent="0.25">
      <c r="A4490" t="s">
        <v>3759</v>
      </c>
      <c r="B4490">
        <v>-9.9518098998701607E-2</v>
      </c>
      <c r="C4490">
        <v>7.6479602118883996</v>
      </c>
      <c r="D4490">
        <v>1.8299848791016302E-2</v>
      </c>
      <c r="E4490">
        <v>0.89252252106367902</v>
      </c>
      <c r="F4490">
        <v>0.95236865134662996</v>
      </c>
    </row>
    <row r="4491" spans="1:6" x14ac:dyDescent="0.25">
      <c r="A4491" t="s">
        <v>9363</v>
      </c>
      <c r="B4491">
        <v>0.10093726090721</v>
      </c>
      <c r="C4491">
        <v>7.5149715269192203</v>
      </c>
      <c r="D4491">
        <v>1.7711676201978999E-2</v>
      </c>
      <c r="E4491">
        <v>0.89425157558550805</v>
      </c>
      <c r="F4491">
        <v>0.95383139395252303</v>
      </c>
    </row>
    <row r="4492" spans="1:6" x14ac:dyDescent="0.25">
      <c r="A4492" t="s">
        <v>9922</v>
      </c>
      <c r="B4492">
        <v>9.9555376047544095E-2</v>
      </c>
      <c r="C4492">
        <v>7.5219877738437404</v>
      </c>
      <c r="D4492">
        <v>1.7698222241407099E-2</v>
      </c>
      <c r="E4492">
        <v>0.89429160547824305</v>
      </c>
      <c r="F4492">
        <v>0.95383139395252303</v>
      </c>
    </row>
    <row r="4493" spans="1:6" x14ac:dyDescent="0.25">
      <c r="A4493" t="s">
        <v>573</v>
      </c>
      <c r="B4493">
        <v>-8.5903714531755104E-2</v>
      </c>
      <c r="C4493">
        <v>8.0285138485239695</v>
      </c>
      <c r="D4493">
        <v>1.7508033534917099E-2</v>
      </c>
      <c r="E4493">
        <v>0.89486463630015101</v>
      </c>
      <c r="F4493">
        <v>0.95423009970563699</v>
      </c>
    </row>
    <row r="4494" spans="1:6" x14ac:dyDescent="0.25">
      <c r="A4494" t="s">
        <v>8217</v>
      </c>
      <c r="B4494">
        <v>0.12680040647569199</v>
      </c>
      <c r="C4494">
        <v>7.2708867925929699</v>
      </c>
      <c r="D4494">
        <v>1.7291328073812201E-2</v>
      </c>
      <c r="E4494">
        <v>0.89550330136870104</v>
      </c>
      <c r="F4494">
        <v>0.95469860083598401</v>
      </c>
    </row>
    <row r="4495" spans="1:6" x14ac:dyDescent="0.25">
      <c r="A4495" t="s">
        <v>8726</v>
      </c>
      <c r="B4495">
        <v>-8.0739440754538802E-2</v>
      </c>
      <c r="C4495">
        <v>8.3442608302995005</v>
      </c>
      <c r="D4495">
        <v>1.7158269075638902E-2</v>
      </c>
      <c r="E4495">
        <v>0.89591520933249902</v>
      </c>
      <c r="F4495">
        <v>0.95478868182835697</v>
      </c>
    </row>
    <row r="4496" spans="1:6" x14ac:dyDescent="0.25">
      <c r="A4496" t="s">
        <v>4166</v>
      </c>
      <c r="B4496">
        <v>-9.9551008504623603E-2</v>
      </c>
      <c r="C4496">
        <v>7.5476741011789503</v>
      </c>
      <c r="D4496">
        <v>1.71322072421576E-2</v>
      </c>
      <c r="E4496">
        <v>0.895986456120765</v>
      </c>
      <c r="F4496">
        <v>0.95478868182835697</v>
      </c>
    </row>
    <row r="4497" spans="1:6" x14ac:dyDescent="0.25">
      <c r="A4497" t="s">
        <v>811</v>
      </c>
      <c r="B4497">
        <v>8.2553888194010203E-2</v>
      </c>
      <c r="C4497">
        <v>8.3455689590265703</v>
      </c>
      <c r="D4497">
        <v>1.69795627947904E-2</v>
      </c>
      <c r="E4497">
        <v>0.89645582315332595</v>
      </c>
      <c r="F4497">
        <v>0.955076377425362</v>
      </c>
    </row>
    <row r="4498" spans="1:6" x14ac:dyDescent="0.25">
      <c r="A4498" t="s">
        <v>582</v>
      </c>
      <c r="B4498">
        <v>7.3979350839308997E-2</v>
      </c>
      <c r="C4498">
        <v>9.8042512053511501</v>
      </c>
      <c r="D4498">
        <v>1.6829004843678001E-2</v>
      </c>
      <c r="E4498">
        <v>0.89691680660739903</v>
      </c>
      <c r="F4498">
        <v>0.95535501526560795</v>
      </c>
    </row>
    <row r="4499" spans="1:6" x14ac:dyDescent="0.25">
      <c r="A4499" t="s">
        <v>9530</v>
      </c>
      <c r="B4499">
        <v>0.105746863501633</v>
      </c>
      <c r="C4499">
        <v>7.3632862009733904</v>
      </c>
      <c r="D4499">
        <v>1.6590100191844301E-2</v>
      </c>
      <c r="E4499">
        <v>0.89763308594070301</v>
      </c>
      <c r="F4499">
        <v>0.95573080532334498</v>
      </c>
    </row>
    <row r="4500" spans="1:6" x14ac:dyDescent="0.25">
      <c r="A4500" t="s">
        <v>4742</v>
      </c>
      <c r="B4500">
        <v>-0.101837682073762</v>
      </c>
      <c r="C4500">
        <v>7.2612654041624998</v>
      </c>
      <c r="D4500">
        <v>1.6578163441784199E-2</v>
      </c>
      <c r="E4500">
        <v>0.89766866245297094</v>
      </c>
      <c r="F4500">
        <v>0.95573080532334498</v>
      </c>
    </row>
    <row r="4501" spans="1:6" x14ac:dyDescent="0.25">
      <c r="A4501" t="s">
        <v>5104</v>
      </c>
      <c r="B4501">
        <v>0.102701340550404</v>
      </c>
      <c r="C4501">
        <v>7.2820336960282299</v>
      </c>
      <c r="D4501">
        <v>1.63308264949171E-2</v>
      </c>
      <c r="E4501">
        <v>0.89843199842933597</v>
      </c>
      <c r="F4501">
        <v>0.95581704142329704</v>
      </c>
    </row>
    <row r="4502" spans="1:6" x14ac:dyDescent="0.25">
      <c r="A4502" t="s">
        <v>1088</v>
      </c>
      <c r="B4502">
        <v>-9.4416708974722499E-2</v>
      </c>
      <c r="C4502">
        <v>7.3965740038814101</v>
      </c>
      <c r="D4502">
        <v>1.6213241406755501E-2</v>
      </c>
      <c r="E4502">
        <v>0.89880049487686897</v>
      </c>
      <c r="F4502">
        <v>0.95581704142329704</v>
      </c>
    </row>
    <row r="4503" spans="1:6" x14ac:dyDescent="0.25">
      <c r="A4503" t="s">
        <v>9563</v>
      </c>
      <c r="B4503">
        <v>0.104555829282968</v>
      </c>
      <c r="C4503">
        <v>7.4845495623896099</v>
      </c>
      <c r="D4503">
        <v>1.6194012650169998E-2</v>
      </c>
      <c r="E4503">
        <v>0.89885788386880905</v>
      </c>
      <c r="F4503">
        <v>0.95581704142329704</v>
      </c>
    </row>
    <row r="4504" spans="1:6" x14ac:dyDescent="0.25">
      <c r="A4504" t="s">
        <v>7771</v>
      </c>
      <c r="B4504">
        <v>0.102966733773538</v>
      </c>
      <c r="C4504">
        <v>7.5291555422057597</v>
      </c>
      <c r="D4504">
        <v>1.61338500544005E-2</v>
      </c>
      <c r="E4504">
        <v>0.89904314537182395</v>
      </c>
      <c r="F4504">
        <v>0.95581704142329704</v>
      </c>
    </row>
    <row r="4505" spans="1:6" x14ac:dyDescent="0.25">
      <c r="A4505" t="s">
        <v>1440</v>
      </c>
      <c r="B4505">
        <v>8.8701507687700201E-2</v>
      </c>
      <c r="C4505">
        <v>7.7642324337541604</v>
      </c>
      <c r="D4505">
        <v>1.6134097686116799E-2</v>
      </c>
      <c r="E4505">
        <v>0.89905175925508496</v>
      </c>
      <c r="F4505">
        <v>0.95581704142329704</v>
      </c>
    </row>
    <row r="4506" spans="1:6" x14ac:dyDescent="0.25">
      <c r="A4506" t="s">
        <v>8986</v>
      </c>
      <c r="B4506">
        <v>9.70102717210619E-2</v>
      </c>
      <c r="C4506">
        <v>7.4725709353559804</v>
      </c>
      <c r="D4506">
        <v>1.6110989577339599E-2</v>
      </c>
      <c r="E4506">
        <v>0.89911477176113697</v>
      </c>
      <c r="F4506">
        <v>0.95581704142329704</v>
      </c>
    </row>
    <row r="4507" spans="1:6" x14ac:dyDescent="0.25">
      <c r="A4507" t="s">
        <v>3861</v>
      </c>
      <c r="B4507">
        <v>-8.8673866856423894E-2</v>
      </c>
      <c r="C4507">
        <v>7.54583570514085</v>
      </c>
      <c r="D4507">
        <v>1.6102057808672399E-2</v>
      </c>
      <c r="E4507">
        <v>0.89914646944746901</v>
      </c>
      <c r="F4507">
        <v>0.95581704142329704</v>
      </c>
    </row>
    <row r="4508" spans="1:6" x14ac:dyDescent="0.25">
      <c r="A4508" t="s">
        <v>2249</v>
      </c>
      <c r="B4508">
        <v>0.103174771201865</v>
      </c>
      <c r="C4508">
        <v>7.4653411288249103</v>
      </c>
      <c r="D4508">
        <v>1.5878774125686401E-2</v>
      </c>
      <c r="E4508">
        <v>0.89984480431053904</v>
      </c>
      <c r="F4508">
        <v>0.95621510300683799</v>
      </c>
    </row>
    <row r="4509" spans="1:6" x14ac:dyDescent="0.25">
      <c r="A4509" t="s">
        <v>4708</v>
      </c>
      <c r="B4509">
        <v>9.8807988523478094E-2</v>
      </c>
      <c r="C4509">
        <v>7.4374658347713902</v>
      </c>
      <c r="D4509">
        <v>1.5855566254320299E-2</v>
      </c>
      <c r="E4509">
        <v>0.89992018462522405</v>
      </c>
      <c r="F4509">
        <v>0.95621510300683799</v>
      </c>
    </row>
    <row r="4510" spans="1:6" x14ac:dyDescent="0.25">
      <c r="A4510" t="s">
        <v>9084</v>
      </c>
      <c r="B4510">
        <v>0.114149599145127</v>
      </c>
      <c r="C4510">
        <v>7.3147325774274297</v>
      </c>
      <c r="D4510">
        <v>1.57060939060806E-2</v>
      </c>
      <c r="E4510">
        <v>0.90038176138132298</v>
      </c>
      <c r="F4510">
        <v>0.95649337702739801</v>
      </c>
    </row>
    <row r="4511" spans="1:6" x14ac:dyDescent="0.25">
      <c r="A4511" t="s">
        <v>9703</v>
      </c>
      <c r="B4511">
        <v>9.0577656583029797E-2</v>
      </c>
      <c r="C4511">
        <v>7.7711144101126202</v>
      </c>
      <c r="D4511">
        <v>1.54450610613454E-2</v>
      </c>
      <c r="E4511">
        <v>0.90121789446741696</v>
      </c>
      <c r="F4511">
        <v>0.95697490087935699</v>
      </c>
    </row>
    <row r="4512" spans="1:6" x14ac:dyDescent="0.25">
      <c r="A4512" t="s">
        <v>1614</v>
      </c>
      <c r="B4512">
        <v>-9.7596041077436496E-2</v>
      </c>
      <c r="C4512">
        <v>7.3384751096650396</v>
      </c>
      <c r="D4512">
        <v>1.5437045342574601E-2</v>
      </c>
      <c r="E4512">
        <v>0.90123460915799203</v>
      </c>
      <c r="F4512">
        <v>0.95697490087935699</v>
      </c>
    </row>
    <row r="4513" spans="1:6" x14ac:dyDescent="0.25">
      <c r="A4513" t="s">
        <v>3308</v>
      </c>
      <c r="B4513">
        <v>-9.7071323673362506E-2</v>
      </c>
      <c r="C4513">
        <v>7.31096111238449</v>
      </c>
      <c r="D4513">
        <v>1.51173889278603E-2</v>
      </c>
      <c r="E4513">
        <v>0.902260145064398</v>
      </c>
      <c r="F4513">
        <v>0.95780327922387398</v>
      </c>
    </row>
    <row r="4514" spans="1:6" x14ac:dyDescent="0.25">
      <c r="A4514" t="s">
        <v>8936</v>
      </c>
      <c r="B4514">
        <v>-8.5260734674684799E-2</v>
      </c>
      <c r="C4514">
        <v>7.6686258041648996</v>
      </c>
      <c r="D4514">
        <v>1.5070245252810499E-2</v>
      </c>
      <c r="E4514">
        <v>0.90241465535226295</v>
      </c>
      <c r="F4514">
        <v>0.95780327922387398</v>
      </c>
    </row>
    <row r="4515" spans="1:6" x14ac:dyDescent="0.25">
      <c r="A4515" t="s">
        <v>2777</v>
      </c>
      <c r="B4515">
        <v>-8.9071865331487504E-2</v>
      </c>
      <c r="C4515">
        <v>7.5254681815544204</v>
      </c>
      <c r="D4515">
        <v>1.4814667314712201E-2</v>
      </c>
      <c r="E4515">
        <v>0.90323974563355303</v>
      </c>
      <c r="F4515">
        <v>0.95846663304933999</v>
      </c>
    </row>
    <row r="4516" spans="1:6" x14ac:dyDescent="0.25">
      <c r="A4516" t="s">
        <v>2656</v>
      </c>
      <c r="B4516">
        <v>-8.7149255042526602E-2</v>
      </c>
      <c r="C4516">
        <v>7.5881560006592403</v>
      </c>
      <c r="D4516">
        <v>1.4658249374781499E-2</v>
      </c>
      <c r="E4516">
        <v>0.90375034984792602</v>
      </c>
      <c r="F4516">
        <v>0.95861417355030198</v>
      </c>
    </row>
    <row r="4517" spans="1:6" x14ac:dyDescent="0.25">
      <c r="A4517" t="s">
        <v>9330</v>
      </c>
      <c r="B4517">
        <v>0.107188862115877</v>
      </c>
      <c r="C4517">
        <v>7.3746290754382802</v>
      </c>
      <c r="D4517">
        <v>1.46222107768199E-2</v>
      </c>
      <c r="E4517">
        <v>0.90386346989089705</v>
      </c>
      <c r="F4517">
        <v>0.95861417355030198</v>
      </c>
    </row>
    <row r="4518" spans="1:6" x14ac:dyDescent="0.25">
      <c r="A4518" t="s">
        <v>6522</v>
      </c>
      <c r="B4518">
        <v>8.4687396424726294E-2</v>
      </c>
      <c r="C4518">
        <v>7.6148618063032103</v>
      </c>
      <c r="D4518">
        <v>1.45009452540001E-2</v>
      </c>
      <c r="E4518">
        <v>0.90426584188815895</v>
      </c>
      <c r="F4518">
        <v>0.95861417355030198</v>
      </c>
    </row>
    <row r="4519" spans="1:6" x14ac:dyDescent="0.25">
      <c r="A4519" t="s">
        <v>3017</v>
      </c>
      <c r="B4519">
        <v>7.93052840556044E-2</v>
      </c>
      <c r="C4519">
        <v>7.9870988483059104</v>
      </c>
      <c r="D4519">
        <v>1.4480110786021299E-2</v>
      </c>
      <c r="E4519">
        <v>0.90433811305293998</v>
      </c>
      <c r="F4519">
        <v>0.95861417355030198</v>
      </c>
    </row>
    <row r="4520" spans="1:6" x14ac:dyDescent="0.25">
      <c r="A4520" t="s">
        <v>9831</v>
      </c>
      <c r="B4520">
        <v>-0.12605666510925301</v>
      </c>
      <c r="C4520">
        <v>7.4310499049565504</v>
      </c>
      <c r="D4520">
        <v>1.44128901346199E-2</v>
      </c>
      <c r="E4520">
        <v>0.90455161230905201</v>
      </c>
      <c r="F4520">
        <v>0.95861417355030198</v>
      </c>
    </row>
    <row r="4521" spans="1:6" x14ac:dyDescent="0.25">
      <c r="A4521" t="s">
        <v>9821</v>
      </c>
      <c r="B4521">
        <v>8.7869003322109299E-2</v>
      </c>
      <c r="C4521">
        <v>7.5636804392170198</v>
      </c>
      <c r="D4521">
        <v>1.4405924020808401E-2</v>
      </c>
      <c r="E4521">
        <v>0.90457955416437696</v>
      </c>
      <c r="F4521">
        <v>0.95861417355030198</v>
      </c>
    </row>
    <row r="4522" spans="1:6" x14ac:dyDescent="0.25">
      <c r="A4522" t="s">
        <v>6448</v>
      </c>
      <c r="B4522">
        <v>0.102643040946183</v>
      </c>
      <c r="C4522">
        <v>7.4723887487665799</v>
      </c>
      <c r="D4522">
        <v>1.4277043991477899E-2</v>
      </c>
      <c r="E4522">
        <v>0.90500199769243606</v>
      </c>
      <c r="F4522">
        <v>0.95884971664383301</v>
      </c>
    </row>
    <row r="4523" spans="1:6" x14ac:dyDescent="0.25">
      <c r="A4523" t="s">
        <v>9415</v>
      </c>
      <c r="B4523">
        <v>-8.7305435808733095E-2</v>
      </c>
      <c r="C4523">
        <v>7.5015116486491999</v>
      </c>
      <c r="D4523">
        <v>1.4154872837093199E-2</v>
      </c>
      <c r="E4523">
        <v>0.90540972907022599</v>
      </c>
      <c r="F4523">
        <v>0.95906957148305705</v>
      </c>
    </row>
    <row r="4524" spans="1:6" x14ac:dyDescent="0.25">
      <c r="A4524" t="s">
        <v>771</v>
      </c>
      <c r="B4524">
        <v>0.105607782484738</v>
      </c>
      <c r="C4524">
        <v>7.2984516226919496</v>
      </c>
      <c r="D4524">
        <v>1.39427283468828E-2</v>
      </c>
      <c r="E4524">
        <v>0.90611600755678501</v>
      </c>
      <c r="F4524">
        <v>0.95956913813604305</v>
      </c>
    </row>
    <row r="4525" spans="1:6" x14ac:dyDescent="0.25">
      <c r="A4525" t="s">
        <v>4549</v>
      </c>
      <c r="B4525">
        <v>7.3485679056347106E-2</v>
      </c>
      <c r="C4525">
        <v>8.4428936483588899</v>
      </c>
      <c r="D4525">
        <v>1.3842319166674199E-2</v>
      </c>
      <c r="E4525">
        <v>0.90646143572660598</v>
      </c>
      <c r="F4525">
        <v>0.95956913813604305</v>
      </c>
    </row>
    <row r="4526" spans="1:6" x14ac:dyDescent="0.25">
      <c r="A4526" t="s">
        <v>9091</v>
      </c>
      <c r="B4526">
        <v>-8.1998387705257705E-2</v>
      </c>
      <c r="C4526">
        <v>7.5878255811822903</v>
      </c>
      <c r="D4526">
        <v>1.3834101303471499E-2</v>
      </c>
      <c r="E4526">
        <v>0.90648232777987403</v>
      </c>
      <c r="F4526">
        <v>0.95956913813604305</v>
      </c>
    </row>
    <row r="4527" spans="1:6" x14ac:dyDescent="0.25">
      <c r="A4527" t="s">
        <v>9926</v>
      </c>
      <c r="B4527">
        <v>7.4180255592262906E-2</v>
      </c>
      <c r="C4527">
        <v>8.2075882325639196</v>
      </c>
      <c r="D4527">
        <v>1.37319920267215E-2</v>
      </c>
      <c r="E4527">
        <v>0.90683220904302997</v>
      </c>
      <c r="F4527">
        <v>0.95972741522671601</v>
      </c>
    </row>
    <row r="4528" spans="1:6" x14ac:dyDescent="0.25">
      <c r="A4528" t="s">
        <v>9593</v>
      </c>
      <c r="B4528">
        <v>-0.10444982604665599</v>
      </c>
      <c r="C4528">
        <v>7.5233325551029102</v>
      </c>
      <c r="D4528">
        <v>1.35504949285705E-2</v>
      </c>
      <c r="E4528">
        <v>0.90744147272237696</v>
      </c>
      <c r="F4528">
        <v>0.96003394209269499</v>
      </c>
    </row>
    <row r="4529" spans="1:6" x14ac:dyDescent="0.25">
      <c r="A4529" t="s">
        <v>6606</v>
      </c>
      <c r="B4529">
        <v>-9.6613499800234301E-2</v>
      </c>
      <c r="C4529">
        <v>7.4649989822775398</v>
      </c>
      <c r="D4529">
        <v>1.35255498398435E-2</v>
      </c>
      <c r="E4529">
        <v>0.90752269098031801</v>
      </c>
      <c r="F4529">
        <v>0.96003394209269499</v>
      </c>
    </row>
    <row r="4530" spans="1:6" x14ac:dyDescent="0.25">
      <c r="A4530" t="s">
        <v>1525</v>
      </c>
      <c r="B4530">
        <v>8.3481520273145302E-2</v>
      </c>
      <c r="C4530">
        <v>7.6342726907984</v>
      </c>
      <c r="D4530">
        <v>1.3378369212620801E-2</v>
      </c>
      <c r="E4530">
        <v>0.90802843776398801</v>
      </c>
      <c r="F4530">
        <v>0.96015861649610301</v>
      </c>
    </row>
    <row r="4531" spans="1:6" x14ac:dyDescent="0.25">
      <c r="A4531" t="s">
        <v>9417</v>
      </c>
      <c r="B4531">
        <v>-9.1094967180855801E-2</v>
      </c>
      <c r="C4531">
        <v>7.3008419395626696</v>
      </c>
      <c r="D4531">
        <v>1.33736930469525E-2</v>
      </c>
      <c r="E4531">
        <v>0.90804144733347603</v>
      </c>
      <c r="F4531">
        <v>0.96015861649610301</v>
      </c>
    </row>
    <row r="4532" spans="1:6" x14ac:dyDescent="0.25">
      <c r="A4532" t="s">
        <v>5374</v>
      </c>
      <c r="B4532">
        <v>-9.4259939187152794E-2</v>
      </c>
      <c r="C4532">
        <v>7.4338256422402402</v>
      </c>
      <c r="D4532">
        <v>1.31522819057213E-2</v>
      </c>
      <c r="E4532">
        <v>0.90880233761579698</v>
      </c>
      <c r="F4532">
        <v>0.960751091851615</v>
      </c>
    </row>
    <row r="4533" spans="1:6" x14ac:dyDescent="0.25">
      <c r="A4533" t="s">
        <v>9325</v>
      </c>
      <c r="B4533">
        <v>8.1608933643773807E-2</v>
      </c>
      <c r="C4533">
        <v>7.5938392797280203</v>
      </c>
      <c r="D4533">
        <v>1.29557193937584E-2</v>
      </c>
      <c r="E4533">
        <v>0.909488232672645</v>
      </c>
      <c r="F4533">
        <v>0.96126404115224395</v>
      </c>
    </row>
    <row r="4534" spans="1:6" x14ac:dyDescent="0.25">
      <c r="A4534" t="s">
        <v>9861</v>
      </c>
      <c r="B4534">
        <v>-8.1652814412351005E-2</v>
      </c>
      <c r="C4534">
        <v>7.5975303885876899</v>
      </c>
      <c r="D4534">
        <v>1.27833687349385E-2</v>
      </c>
      <c r="E4534">
        <v>0.91008815167183399</v>
      </c>
      <c r="F4534">
        <v>0.96128599684594196</v>
      </c>
    </row>
    <row r="4535" spans="1:6" x14ac:dyDescent="0.25">
      <c r="A4535" t="s">
        <v>2955</v>
      </c>
      <c r="B4535">
        <v>8.6649635806690994E-2</v>
      </c>
      <c r="C4535">
        <v>7.4368809245642504</v>
      </c>
      <c r="D4535">
        <v>1.26464600177999E-2</v>
      </c>
      <c r="E4535">
        <v>0.91056825328360103</v>
      </c>
      <c r="F4535">
        <v>0.96128599684594196</v>
      </c>
    </row>
    <row r="4536" spans="1:6" x14ac:dyDescent="0.25">
      <c r="A4536" t="s">
        <v>9930</v>
      </c>
      <c r="B4536">
        <v>-8.0456629209608305E-2</v>
      </c>
      <c r="C4536">
        <v>7.3255816642207003</v>
      </c>
      <c r="D4536">
        <v>1.25803451639869E-2</v>
      </c>
      <c r="E4536">
        <v>0.91079733329929502</v>
      </c>
      <c r="F4536">
        <v>0.96128599684594196</v>
      </c>
    </row>
    <row r="4537" spans="1:6" x14ac:dyDescent="0.25">
      <c r="A4537" t="s">
        <v>2338</v>
      </c>
      <c r="B4537">
        <v>-7.92906833170582E-2</v>
      </c>
      <c r="C4537">
        <v>7.7800114867470098</v>
      </c>
      <c r="D4537">
        <v>1.25020560301709E-2</v>
      </c>
      <c r="E4537">
        <v>0.91108057967078504</v>
      </c>
      <c r="F4537">
        <v>0.96128599684594196</v>
      </c>
    </row>
    <row r="4538" spans="1:6" x14ac:dyDescent="0.25">
      <c r="A4538" t="s">
        <v>8931</v>
      </c>
      <c r="B4538">
        <v>9.1555985745586904E-2</v>
      </c>
      <c r="C4538">
        <v>7.3337353943736003</v>
      </c>
      <c r="D4538">
        <v>1.24974620423201E-2</v>
      </c>
      <c r="E4538">
        <v>0.91109045224326801</v>
      </c>
      <c r="F4538">
        <v>0.96128599684594196</v>
      </c>
    </row>
    <row r="4539" spans="1:6" x14ac:dyDescent="0.25">
      <c r="A4539" t="s">
        <v>9441</v>
      </c>
      <c r="B4539">
        <v>8.1149037791651099E-2</v>
      </c>
      <c r="C4539">
        <v>7.5110735062188203</v>
      </c>
      <c r="D4539">
        <v>1.24865369395317E-2</v>
      </c>
      <c r="E4539">
        <v>0.911132244363969</v>
      </c>
      <c r="F4539">
        <v>0.96128599684594196</v>
      </c>
    </row>
    <row r="4540" spans="1:6" x14ac:dyDescent="0.25">
      <c r="A4540" t="s">
        <v>9726</v>
      </c>
      <c r="B4540">
        <v>7.3222009339411198E-2</v>
      </c>
      <c r="C4540">
        <v>8.0467946376297395</v>
      </c>
      <c r="D4540">
        <v>1.23848707810314E-2</v>
      </c>
      <c r="E4540">
        <v>0.91150020132241305</v>
      </c>
      <c r="F4540">
        <v>0.96128599684594196</v>
      </c>
    </row>
    <row r="4541" spans="1:6" x14ac:dyDescent="0.25">
      <c r="A4541" t="s">
        <v>9227</v>
      </c>
      <c r="B4541">
        <v>-0.110255351150776</v>
      </c>
      <c r="C4541">
        <v>7.3270375651509303</v>
      </c>
      <c r="D4541">
        <v>1.23325336789533E-2</v>
      </c>
      <c r="E4541">
        <v>0.91167679403176505</v>
      </c>
      <c r="F4541">
        <v>0.96128599684594196</v>
      </c>
    </row>
    <row r="4542" spans="1:6" x14ac:dyDescent="0.25">
      <c r="A4542" t="s">
        <v>1209</v>
      </c>
      <c r="B4542">
        <v>-7.8225198953053507E-2</v>
      </c>
      <c r="C4542">
        <v>7.68704045506726</v>
      </c>
      <c r="D4542">
        <v>1.2320896296533899E-2</v>
      </c>
      <c r="E4542">
        <v>0.91172373363901105</v>
      </c>
      <c r="F4542">
        <v>0.96128599684594196</v>
      </c>
    </row>
    <row r="4543" spans="1:6" x14ac:dyDescent="0.25">
      <c r="A4543" t="s">
        <v>9826</v>
      </c>
      <c r="B4543">
        <v>-8.5165361272825202E-2</v>
      </c>
      <c r="C4543">
        <v>7.6277733995319199</v>
      </c>
      <c r="D4543">
        <v>1.2320622024357001E-2</v>
      </c>
      <c r="E4543">
        <v>0.91172514026185203</v>
      </c>
      <c r="F4543">
        <v>0.96128599684594196</v>
      </c>
    </row>
    <row r="4544" spans="1:6" x14ac:dyDescent="0.25">
      <c r="A4544" t="s">
        <v>9112</v>
      </c>
      <c r="B4544">
        <v>-7.5803478317449005E-2</v>
      </c>
      <c r="C4544">
        <v>7.5241574120080896</v>
      </c>
      <c r="D4544">
        <v>1.23051967642882E-2</v>
      </c>
      <c r="E4544">
        <v>0.91178136363670204</v>
      </c>
      <c r="F4544">
        <v>0.96128599684594196</v>
      </c>
    </row>
    <row r="4545" spans="1:6" x14ac:dyDescent="0.25">
      <c r="A4545" t="s">
        <v>6456</v>
      </c>
      <c r="B4545">
        <v>9.4273295739798396E-2</v>
      </c>
      <c r="C4545">
        <v>7.3653671279678798</v>
      </c>
      <c r="D4545">
        <v>1.22654841666989E-2</v>
      </c>
      <c r="E4545">
        <v>0.91191723792650603</v>
      </c>
      <c r="F4545">
        <v>0.96128599684594196</v>
      </c>
    </row>
    <row r="4546" spans="1:6" x14ac:dyDescent="0.25">
      <c r="A4546" t="s">
        <v>6328</v>
      </c>
      <c r="B4546">
        <v>-8.0477379482055994E-2</v>
      </c>
      <c r="C4546">
        <v>7.4045285328610397</v>
      </c>
      <c r="D4546">
        <v>1.21442556449586E-2</v>
      </c>
      <c r="E4546">
        <v>0.91235177536762302</v>
      </c>
      <c r="F4546">
        <v>0.96153245412781396</v>
      </c>
    </row>
    <row r="4547" spans="1:6" x14ac:dyDescent="0.25">
      <c r="A4547" t="s">
        <v>5854</v>
      </c>
      <c r="B4547">
        <v>8.4627277329908004E-2</v>
      </c>
      <c r="C4547">
        <v>7.6431922653249096</v>
      </c>
      <c r="D4547">
        <v>1.1727791841536699E-2</v>
      </c>
      <c r="E4547">
        <v>0.91386578472259095</v>
      </c>
      <c r="F4547">
        <v>0.96291621399498695</v>
      </c>
    </row>
    <row r="4548" spans="1:6" x14ac:dyDescent="0.25">
      <c r="A4548" t="s">
        <v>8003</v>
      </c>
      <c r="B4548">
        <v>8.3905297607165794E-2</v>
      </c>
      <c r="C4548">
        <v>7.4297419380665399</v>
      </c>
      <c r="D4548">
        <v>1.15530830740617E-2</v>
      </c>
      <c r="E4548">
        <v>0.914504363626366</v>
      </c>
      <c r="F4548">
        <v>0.96330665567086604</v>
      </c>
    </row>
    <row r="4549" spans="1:6" x14ac:dyDescent="0.25">
      <c r="A4549" t="s">
        <v>733</v>
      </c>
      <c r="B4549">
        <v>-6.0605114749153102E-2</v>
      </c>
      <c r="C4549">
        <v>9.1184729096233799</v>
      </c>
      <c r="D4549">
        <v>1.1519397408476999E-2</v>
      </c>
      <c r="E4549">
        <v>0.91463855323404997</v>
      </c>
      <c r="F4549">
        <v>0.96330665567086604</v>
      </c>
    </row>
    <row r="4550" spans="1:6" x14ac:dyDescent="0.25">
      <c r="A4550" t="s">
        <v>3883</v>
      </c>
      <c r="B4550">
        <v>-8.9524099364702805E-2</v>
      </c>
      <c r="C4550">
        <v>7.2937723258305303</v>
      </c>
      <c r="D4550">
        <v>1.1404238183874199E-2</v>
      </c>
      <c r="E4550">
        <v>0.91505437406093004</v>
      </c>
      <c r="F4550">
        <v>0.96353274384520904</v>
      </c>
    </row>
    <row r="4551" spans="1:6" x14ac:dyDescent="0.25">
      <c r="A4551" t="s">
        <v>9702</v>
      </c>
      <c r="B4551">
        <v>8.1415145390350302E-2</v>
      </c>
      <c r="C4551">
        <v>7.5949918661289004</v>
      </c>
      <c r="D4551">
        <v>1.12513693743045E-2</v>
      </c>
      <c r="E4551">
        <v>0.91562670534052304</v>
      </c>
      <c r="F4551">
        <v>0.96392349858925397</v>
      </c>
    </row>
    <row r="4552" spans="1:6" x14ac:dyDescent="0.25">
      <c r="A4552" t="s">
        <v>1201</v>
      </c>
      <c r="B4552">
        <v>-9.9565731076035294E-2</v>
      </c>
      <c r="C4552">
        <v>7.4061179338473204</v>
      </c>
      <c r="D4552">
        <v>1.10876808455377E-2</v>
      </c>
      <c r="E4552">
        <v>0.91623598085921398</v>
      </c>
      <c r="F4552">
        <v>0.96435296601090603</v>
      </c>
    </row>
    <row r="4553" spans="1:6" x14ac:dyDescent="0.25">
      <c r="A4553" t="s">
        <v>9067</v>
      </c>
      <c r="B4553">
        <v>9.4835631009453206E-2</v>
      </c>
      <c r="C4553">
        <v>7.3687165731173501</v>
      </c>
      <c r="D4553">
        <v>1.1031948675582E-2</v>
      </c>
      <c r="E4553">
        <v>0.91644718136475001</v>
      </c>
      <c r="F4553">
        <v>0.96436335648882998</v>
      </c>
    </row>
    <row r="4554" spans="1:6" x14ac:dyDescent="0.25">
      <c r="A4554" t="s">
        <v>9887</v>
      </c>
      <c r="B4554">
        <v>-8.0994103322859501E-2</v>
      </c>
      <c r="C4554">
        <v>7.4009172996858004</v>
      </c>
      <c r="D4554">
        <v>1.08312394427543E-2</v>
      </c>
      <c r="E4554">
        <v>0.91720922735097299</v>
      </c>
      <c r="F4554">
        <v>0.96495326136858395</v>
      </c>
    </row>
    <row r="4555" spans="1:6" x14ac:dyDescent="0.25">
      <c r="A4555" t="s">
        <v>9697</v>
      </c>
      <c r="B4555">
        <v>7.2507107383781105E-2</v>
      </c>
      <c r="C4555">
        <v>7.7438624070060298</v>
      </c>
      <c r="D4555">
        <v>1.0703738252979499E-2</v>
      </c>
      <c r="E4555">
        <v>0.91769937077823605</v>
      </c>
      <c r="F4555">
        <v>0.96515361278011802</v>
      </c>
    </row>
    <row r="4556" spans="1:6" x14ac:dyDescent="0.25">
      <c r="A4556" t="s">
        <v>6074</v>
      </c>
      <c r="B4556">
        <v>9.5717585684578804E-2</v>
      </c>
      <c r="C4556">
        <v>7.3166457414246597</v>
      </c>
      <c r="D4556">
        <v>1.06754093319923E-2</v>
      </c>
      <c r="E4556">
        <v>0.91780265265416205</v>
      </c>
      <c r="F4556">
        <v>0.96515361278011802</v>
      </c>
    </row>
    <row r="4557" spans="1:6" x14ac:dyDescent="0.25">
      <c r="A4557" t="s">
        <v>9422</v>
      </c>
      <c r="B4557">
        <v>8.32114805644001E-2</v>
      </c>
      <c r="C4557">
        <v>7.3516447588236504</v>
      </c>
      <c r="D4557">
        <v>1.04646353422781E-2</v>
      </c>
      <c r="E4557">
        <v>0.91861533877239399</v>
      </c>
      <c r="F4557">
        <v>0.96579619682172302</v>
      </c>
    </row>
    <row r="4558" spans="1:6" x14ac:dyDescent="0.25">
      <c r="A4558" t="s">
        <v>5247</v>
      </c>
      <c r="B4558">
        <v>6.5523788474477401E-2</v>
      </c>
      <c r="C4558">
        <v>8.1441830424481996</v>
      </c>
      <c r="D4558">
        <v>1.0350642131413399E-2</v>
      </c>
      <c r="E4558">
        <v>0.91906616758548698</v>
      </c>
      <c r="F4558">
        <v>0.96579661908973802</v>
      </c>
    </row>
    <row r="4559" spans="1:6" x14ac:dyDescent="0.25">
      <c r="A4559" t="s">
        <v>9550</v>
      </c>
      <c r="B4559">
        <v>7.1211754008076694E-2</v>
      </c>
      <c r="C4559">
        <v>7.4388000796832801</v>
      </c>
      <c r="D4559">
        <v>1.0301416390530701E-2</v>
      </c>
      <c r="E4559">
        <v>0.91925300236002505</v>
      </c>
      <c r="F4559">
        <v>0.96579661908973802</v>
      </c>
    </row>
    <row r="4560" spans="1:6" x14ac:dyDescent="0.25">
      <c r="A4560" t="s">
        <v>9405</v>
      </c>
      <c r="B4560">
        <v>-0.105131462971426</v>
      </c>
      <c r="C4560">
        <v>7.3066681194511096</v>
      </c>
      <c r="D4560">
        <v>1.0259228883073099E-2</v>
      </c>
      <c r="E4560">
        <v>0.91941539125934202</v>
      </c>
      <c r="F4560">
        <v>0.96579661908973802</v>
      </c>
    </row>
    <row r="4561" spans="1:6" x14ac:dyDescent="0.25">
      <c r="A4561" t="s">
        <v>284</v>
      </c>
      <c r="B4561">
        <v>8.9311751937386802E-2</v>
      </c>
      <c r="C4561">
        <v>7.4746627634142397</v>
      </c>
      <c r="D4561">
        <v>1.0218098842379199E-2</v>
      </c>
      <c r="E4561">
        <v>0.91957820344441599</v>
      </c>
      <c r="F4561">
        <v>0.96579661908973802</v>
      </c>
    </row>
    <row r="4562" spans="1:6" x14ac:dyDescent="0.25">
      <c r="A4562" t="s">
        <v>4358</v>
      </c>
      <c r="B4562">
        <v>8.1347293608332205E-2</v>
      </c>
      <c r="C4562">
        <v>7.6583450226693897</v>
      </c>
      <c r="D4562">
        <v>1.0206684188321101E-2</v>
      </c>
      <c r="E4562">
        <v>0.91962387884515595</v>
      </c>
      <c r="F4562">
        <v>0.96579661908973802</v>
      </c>
    </row>
    <row r="4563" spans="1:6" x14ac:dyDescent="0.25">
      <c r="A4563" t="s">
        <v>3900</v>
      </c>
      <c r="B4563">
        <v>-6.1913625871862499E-2</v>
      </c>
      <c r="C4563">
        <v>8.5022024600909507</v>
      </c>
      <c r="D4563">
        <v>1.0091858221498801E-2</v>
      </c>
      <c r="E4563">
        <v>0.92008217901241596</v>
      </c>
      <c r="F4563">
        <v>0.96606611956805599</v>
      </c>
    </row>
    <row r="4564" spans="1:6" x14ac:dyDescent="0.25">
      <c r="A4564" t="s">
        <v>929</v>
      </c>
      <c r="B4564">
        <v>6.8846037496490306E-2</v>
      </c>
      <c r="C4564">
        <v>7.6719027313313504</v>
      </c>
      <c r="D4564">
        <v>9.5292761645844205E-3</v>
      </c>
      <c r="E4564">
        <v>0.92233225960161302</v>
      </c>
      <c r="F4564">
        <v>0.96821641978779904</v>
      </c>
    </row>
    <row r="4565" spans="1:6" x14ac:dyDescent="0.25">
      <c r="A4565" t="s">
        <v>2256</v>
      </c>
      <c r="B4565">
        <v>6.9999993726800505E-2</v>
      </c>
      <c r="C4565">
        <v>7.7291789402340898</v>
      </c>
      <c r="D4565">
        <v>9.3854062371650504E-3</v>
      </c>
      <c r="E4565">
        <v>0.92291646222670498</v>
      </c>
      <c r="F4565">
        <v>0.96861740886632697</v>
      </c>
    </row>
    <row r="4566" spans="1:6" x14ac:dyDescent="0.25">
      <c r="A4566" t="s">
        <v>9221</v>
      </c>
      <c r="B4566">
        <v>6.8013275863083894E-2</v>
      </c>
      <c r="C4566">
        <v>7.6352815286281803</v>
      </c>
      <c r="D4566">
        <v>9.1121619576961001E-3</v>
      </c>
      <c r="E4566">
        <v>0.92404232532882102</v>
      </c>
      <c r="F4566">
        <v>0.969460276136619</v>
      </c>
    </row>
    <row r="4567" spans="1:6" x14ac:dyDescent="0.25">
      <c r="A4567" t="s">
        <v>4484</v>
      </c>
      <c r="B4567">
        <v>7.4663182314442897E-2</v>
      </c>
      <c r="C4567">
        <v>7.58041679718316</v>
      </c>
      <c r="D4567">
        <v>9.0926189088959102E-3</v>
      </c>
      <c r="E4567">
        <v>0.92412434673064803</v>
      </c>
      <c r="F4567">
        <v>0.969460276136619</v>
      </c>
    </row>
    <row r="4568" spans="1:6" x14ac:dyDescent="0.25">
      <c r="A4568" t="s">
        <v>8398</v>
      </c>
      <c r="B4568">
        <v>-9.49620695273138E-2</v>
      </c>
      <c r="C4568">
        <v>7.3498897190287904</v>
      </c>
      <c r="D4568">
        <v>8.9242380279005093E-3</v>
      </c>
      <c r="E4568">
        <v>0.92482442545134202</v>
      </c>
      <c r="F4568">
        <v>0.96986365460697299</v>
      </c>
    </row>
    <row r="4569" spans="1:6" x14ac:dyDescent="0.25">
      <c r="A4569" t="s">
        <v>2276</v>
      </c>
      <c r="B4569">
        <v>-7.4596680846712796E-2</v>
      </c>
      <c r="C4569">
        <v>7.3678421144397399</v>
      </c>
      <c r="D4569">
        <v>8.9029875344824906E-3</v>
      </c>
      <c r="E4569">
        <v>0.92491381508239101</v>
      </c>
      <c r="F4569">
        <v>0.96986365460697299</v>
      </c>
    </row>
    <row r="4570" spans="1:6" x14ac:dyDescent="0.25">
      <c r="A4570" t="s">
        <v>4098</v>
      </c>
      <c r="B4570">
        <v>7.1394838702834806E-2</v>
      </c>
      <c r="C4570">
        <v>7.78852618002393</v>
      </c>
      <c r="D4570">
        <v>8.8064937391952505E-3</v>
      </c>
      <c r="E4570">
        <v>0.92532500388563699</v>
      </c>
      <c r="F4570">
        <v>0.97008246194182501</v>
      </c>
    </row>
    <row r="4571" spans="1:6" x14ac:dyDescent="0.25">
      <c r="A4571" t="s">
        <v>3510</v>
      </c>
      <c r="B4571">
        <v>-6.9910198712673302E-2</v>
      </c>
      <c r="C4571">
        <v>7.8353211986225197</v>
      </c>
      <c r="D4571">
        <v>8.5465053757798597E-3</v>
      </c>
      <c r="E4571">
        <v>0.92643227136394102</v>
      </c>
      <c r="F4571">
        <v>0.97103076145148304</v>
      </c>
    </row>
    <row r="4572" spans="1:6" x14ac:dyDescent="0.25">
      <c r="A4572" t="s">
        <v>9529</v>
      </c>
      <c r="B4572">
        <v>9.3963155012908695E-2</v>
      </c>
      <c r="C4572">
        <v>7.2912666360100804</v>
      </c>
      <c r="D4572">
        <v>8.4431116309311195E-3</v>
      </c>
      <c r="E4572">
        <v>0.92687344163323404</v>
      </c>
      <c r="F4572">
        <v>0.97128063562091205</v>
      </c>
    </row>
    <row r="4573" spans="1:6" x14ac:dyDescent="0.25">
      <c r="A4573" t="s">
        <v>8627</v>
      </c>
      <c r="B4573">
        <v>-6.4328665308631197E-2</v>
      </c>
      <c r="C4573">
        <v>7.4782405784791699</v>
      </c>
      <c r="D4573">
        <v>8.2484010141058699E-3</v>
      </c>
      <c r="E4573">
        <v>0.92772043978094298</v>
      </c>
      <c r="F4573">
        <v>0.971754672830908</v>
      </c>
    </row>
    <row r="4574" spans="1:6" x14ac:dyDescent="0.25">
      <c r="A4574" t="s">
        <v>8544</v>
      </c>
      <c r="B4574">
        <v>-7.0416004286587702E-2</v>
      </c>
      <c r="C4574">
        <v>7.4724023482523698</v>
      </c>
      <c r="D4574">
        <v>8.2460027818136907E-3</v>
      </c>
      <c r="E4574">
        <v>0.92773154882165798</v>
      </c>
      <c r="F4574">
        <v>0.971754672830908</v>
      </c>
    </row>
    <row r="4575" spans="1:6" x14ac:dyDescent="0.25">
      <c r="A4575" t="s">
        <v>2361</v>
      </c>
      <c r="B4575">
        <v>7.2396639593572495E-2</v>
      </c>
      <c r="C4575">
        <v>7.3617780486796098</v>
      </c>
      <c r="D4575">
        <v>8.0684963915810103E-3</v>
      </c>
      <c r="E4575">
        <v>0.92850927256522298</v>
      </c>
      <c r="F4575">
        <v>0.97223791131575799</v>
      </c>
    </row>
    <row r="4576" spans="1:6" x14ac:dyDescent="0.25">
      <c r="A4576" t="s">
        <v>2851</v>
      </c>
      <c r="B4576">
        <v>8.4317849388923394E-2</v>
      </c>
      <c r="C4576">
        <v>7.3814380609430099</v>
      </c>
      <c r="D4576">
        <v>8.0481933116865901E-3</v>
      </c>
      <c r="E4576">
        <v>0.92859884013978999</v>
      </c>
      <c r="F4576">
        <v>0.97223791131575799</v>
      </c>
    </row>
    <row r="4577" spans="1:6" x14ac:dyDescent="0.25">
      <c r="A4577" t="s">
        <v>1461</v>
      </c>
      <c r="B4577">
        <v>7.1530370529820406E-2</v>
      </c>
      <c r="C4577">
        <v>7.4255209009591496</v>
      </c>
      <c r="D4577">
        <v>7.9034924356663205E-3</v>
      </c>
      <c r="E4577">
        <v>0.92924313504836398</v>
      </c>
      <c r="F4577">
        <v>0.972699872570293</v>
      </c>
    </row>
    <row r="4578" spans="1:6" x14ac:dyDescent="0.25">
      <c r="A4578" t="s">
        <v>2113</v>
      </c>
      <c r="B4578">
        <v>5.0261798831737599E-2</v>
      </c>
      <c r="C4578">
        <v>9.3429447802334007</v>
      </c>
      <c r="D4578">
        <v>7.7580080325310996E-3</v>
      </c>
      <c r="E4578">
        <v>0.92990318720237297</v>
      </c>
      <c r="F4578">
        <v>0.973025761788188</v>
      </c>
    </row>
    <row r="4579" spans="1:6" x14ac:dyDescent="0.25">
      <c r="A4579" t="s">
        <v>8867</v>
      </c>
      <c r="B4579">
        <v>6.2160868104086803E-2</v>
      </c>
      <c r="C4579">
        <v>7.8186056728814899</v>
      </c>
      <c r="D4579">
        <v>7.6781049179766702E-3</v>
      </c>
      <c r="E4579">
        <v>0.93026084978222601</v>
      </c>
      <c r="F4579">
        <v>0.973025761788188</v>
      </c>
    </row>
    <row r="4580" spans="1:6" x14ac:dyDescent="0.25">
      <c r="A4580" t="s">
        <v>8018</v>
      </c>
      <c r="B4580">
        <v>5.1882894719743597E-2</v>
      </c>
      <c r="C4580">
        <v>9.7572852712515807</v>
      </c>
      <c r="D4580">
        <v>7.6697238001336701E-3</v>
      </c>
      <c r="E4580">
        <v>0.93030302475235105</v>
      </c>
      <c r="F4580">
        <v>0.973025761788188</v>
      </c>
    </row>
    <row r="4581" spans="1:6" x14ac:dyDescent="0.25">
      <c r="A4581" t="s">
        <v>3289</v>
      </c>
      <c r="B4581">
        <v>6.0781559722132103E-2</v>
      </c>
      <c r="C4581">
        <v>8.0034996905998792</v>
      </c>
      <c r="D4581">
        <v>7.61915015270909E-3</v>
      </c>
      <c r="E4581">
        <v>0.93052878130963002</v>
      </c>
      <c r="F4581">
        <v>0.973025761788188</v>
      </c>
    </row>
    <row r="4582" spans="1:6" x14ac:dyDescent="0.25">
      <c r="A4582" t="s">
        <v>3766</v>
      </c>
      <c r="B4582">
        <v>-6.4938264586324901E-2</v>
      </c>
      <c r="C4582">
        <v>7.7531971009292704</v>
      </c>
      <c r="D4582">
        <v>7.60947499230795E-3</v>
      </c>
      <c r="E4582">
        <v>0.93057014921747205</v>
      </c>
      <c r="F4582">
        <v>0.973025761788188</v>
      </c>
    </row>
    <row r="4583" spans="1:6" x14ac:dyDescent="0.25">
      <c r="A4583" t="s">
        <v>9020</v>
      </c>
      <c r="B4583">
        <v>8.1067959218415406E-2</v>
      </c>
      <c r="C4583">
        <v>7.3390173718293497</v>
      </c>
      <c r="D4583">
        <v>7.5545190344318298E-3</v>
      </c>
      <c r="E4583">
        <v>0.93081819708840396</v>
      </c>
      <c r="F4583">
        <v>0.97307271149136998</v>
      </c>
    </row>
    <row r="4584" spans="1:6" x14ac:dyDescent="0.25">
      <c r="A4584" t="s">
        <v>5069</v>
      </c>
      <c r="B4584">
        <v>5.7343755241686299E-2</v>
      </c>
      <c r="C4584">
        <v>7.6351421620305704</v>
      </c>
      <c r="D4584">
        <v>7.4104205544655802E-3</v>
      </c>
      <c r="E4584">
        <v>0.93148215259216505</v>
      </c>
      <c r="F4584">
        <v>0.97355433360603805</v>
      </c>
    </row>
    <row r="4585" spans="1:6" x14ac:dyDescent="0.25">
      <c r="A4585" t="s">
        <v>899</v>
      </c>
      <c r="B4585">
        <v>-6.2388743715124401E-2</v>
      </c>
      <c r="C4585">
        <v>7.4694423678552599</v>
      </c>
      <c r="D4585">
        <v>7.3162771217484303E-3</v>
      </c>
      <c r="E4585">
        <v>0.93191575094748702</v>
      </c>
      <c r="F4585">
        <v>0.97379503643945597</v>
      </c>
    </row>
    <row r="4586" spans="1:6" x14ac:dyDescent="0.25">
      <c r="A4586" t="s">
        <v>5518</v>
      </c>
      <c r="B4586">
        <v>5.5116909335194003E-2</v>
      </c>
      <c r="C4586">
        <v>8.1843291392445394</v>
      </c>
      <c r="D4586">
        <v>7.2136153497532199E-3</v>
      </c>
      <c r="E4586">
        <v>0.93239957816708496</v>
      </c>
      <c r="F4586">
        <v>0.97397313668951802</v>
      </c>
    </row>
    <row r="4587" spans="1:6" x14ac:dyDescent="0.25">
      <c r="A4587" t="s">
        <v>8638</v>
      </c>
      <c r="B4587">
        <v>-7.7469763693230095E-2</v>
      </c>
      <c r="C4587">
        <v>7.5641455696915001</v>
      </c>
      <c r="D4587">
        <v>7.1925728013938397E-3</v>
      </c>
      <c r="E4587">
        <v>0.93249286113948504</v>
      </c>
      <c r="F4587">
        <v>0.97397313668951802</v>
      </c>
    </row>
    <row r="4588" spans="1:6" x14ac:dyDescent="0.25">
      <c r="A4588" t="s">
        <v>8390</v>
      </c>
      <c r="B4588">
        <v>-5.6694793703361897E-2</v>
      </c>
      <c r="C4588">
        <v>7.3487622140784303</v>
      </c>
      <c r="D4588">
        <v>7.1275046660480602E-3</v>
      </c>
      <c r="E4588">
        <v>0.93279734798408298</v>
      </c>
      <c r="F4588">
        <v>0.97407876538996296</v>
      </c>
    </row>
    <row r="4589" spans="1:6" x14ac:dyDescent="0.25">
      <c r="A4589" t="s">
        <v>1608</v>
      </c>
      <c r="B4589">
        <v>5.0186290112958297E-2</v>
      </c>
      <c r="C4589">
        <v>8.8110813609774308</v>
      </c>
      <c r="D4589">
        <v>6.9834315820662398E-3</v>
      </c>
      <c r="E4589">
        <v>0.93348545998094501</v>
      </c>
      <c r="F4589">
        <v>0.97446178522183102</v>
      </c>
    </row>
    <row r="4590" spans="1:6" x14ac:dyDescent="0.25">
      <c r="A4590" t="s">
        <v>3731</v>
      </c>
      <c r="B4590">
        <v>-6.8636296557133394E-2</v>
      </c>
      <c r="C4590">
        <v>7.2910160160731099</v>
      </c>
      <c r="D4590">
        <v>6.9636113691128798E-3</v>
      </c>
      <c r="E4590">
        <v>0.93357100884822097</v>
      </c>
      <c r="F4590">
        <v>0.97446178522183102</v>
      </c>
    </row>
    <row r="4591" spans="1:6" x14ac:dyDescent="0.25">
      <c r="A4591" t="s">
        <v>5560</v>
      </c>
      <c r="B4591">
        <v>-5.4057238217743699E-2</v>
      </c>
      <c r="C4591">
        <v>8.1214603935769194</v>
      </c>
      <c r="D4591">
        <v>6.7304368821795198E-3</v>
      </c>
      <c r="E4591">
        <v>0.93469705995320895</v>
      </c>
      <c r="F4591">
        <v>0.97508274194478195</v>
      </c>
    </row>
    <row r="4592" spans="1:6" x14ac:dyDescent="0.25">
      <c r="A4592" t="s">
        <v>9760</v>
      </c>
      <c r="B4592">
        <v>-8.0033151560993596E-2</v>
      </c>
      <c r="C4592">
        <v>7.4045603703729199</v>
      </c>
      <c r="D4592">
        <v>6.6760774153626903E-3</v>
      </c>
      <c r="E4592">
        <v>0.93495472119820799</v>
      </c>
      <c r="F4592">
        <v>0.97508274194478195</v>
      </c>
    </row>
    <row r="4593" spans="1:6" x14ac:dyDescent="0.25">
      <c r="A4593" t="s">
        <v>4172</v>
      </c>
      <c r="B4593">
        <v>6.7893755064923705E-2</v>
      </c>
      <c r="C4593">
        <v>7.4736937768984104</v>
      </c>
      <c r="D4593">
        <v>6.6313954481979102E-3</v>
      </c>
      <c r="E4593">
        <v>0.93517327355727298</v>
      </c>
      <c r="F4593">
        <v>0.97508274194478195</v>
      </c>
    </row>
    <row r="4594" spans="1:6" x14ac:dyDescent="0.25">
      <c r="A4594" t="s">
        <v>9519</v>
      </c>
      <c r="B4594">
        <v>6.7691248892250394E-2</v>
      </c>
      <c r="C4594">
        <v>7.3521646645335501</v>
      </c>
      <c r="D4594">
        <v>6.6191085025182504E-3</v>
      </c>
      <c r="E4594">
        <v>0.93523305535310497</v>
      </c>
      <c r="F4594">
        <v>0.97508274194478195</v>
      </c>
    </row>
    <row r="4595" spans="1:6" x14ac:dyDescent="0.25">
      <c r="A4595" t="s">
        <v>2594</v>
      </c>
      <c r="B4595">
        <v>5.8949607329457698E-2</v>
      </c>
      <c r="C4595">
        <v>7.54181327093898</v>
      </c>
      <c r="D4595">
        <v>6.52092819468E-3</v>
      </c>
      <c r="E4595">
        <v>0.93571516338916505</v>
      </c>
      <c r="F4595">
        <v>0.97508274194478195</v>
      </c>
    </row>
    <row r="4596" spans="1:6" x14ac:dyDescent="0.25">
      <c r="A4596" t="s">
        <v>6057</v>
      </c>
      <c r="B4596">
        <v>-5.1995551046624698E-2</v>
      </c>
      <c r="C4596">
        <v>7.9628917643905597</v>
      </c>
      <c r="D4596">
        <v>6.4623658345011204E-3</v>
      </c>
      <c r="E4596">
        <v>0.93600734984863898</v>
      </c>
      <c r="F4596">
        <v>0.97508274194478195</v>
      </c>
    </row>
    <row r="4597" spans="1:6" x14ac:dyDescent="0.25">
      <c r="A4597" t="s">
        <v>6244</v>
      </c>
      <c r="B4597">
        <v>-6.7004154820558701E-2</v>
      </c>
      <c r="C4597">
        <v>7.5590596442829199</v>
      </c>
      <c r="D4597">
        <v>6.4325378755054801E-3</v>
      </c>
      <c r="E4597">
        <v>0.93615033065948505</v>
      </c>
      <c r="F4597">
        <v>0.97508274194478195</v>
      </c>
    </row>
    <row r="4598" spans="1:6" x14ac:dyDescent="0.25">
      <c r="A4598" t="s">
        <v>9402</v>
      </c>
      <c r="B4598">
        <v>6.6793137733151597E-2</v>
      </c>
      <c r="C4598">
        <v>7.3562120074273096</v>
      </c>
      <c r="D4598">
        <v>6.4107370790656799E-3</v>
      </c>
      <c r="E4598">
        <v>0.936257212195577</v>
      </c>
      <c r="F4598">
        <v>0.97508274194478195</v>
      </c>
    </row>
    <row r="4599" spans="1:6" x14ac:dyDescent="0.25">
      <c r="A4599" t="s">
        <v>8513</v>
      </c>
      <c r="B4599">
        <v>-6.11250439871854E-2</v>
      </c>
      <c r="C4599">
        <v>7.5067514546427496</v>
      </c>
      <c r="D4599">
        <v>6.4104824423858999E-3</v>
      </c>
      <c r="E4599">
        <v>0.93626024184840195</v>
      </c>
      <c r="F4599">
        <v>0.97508274194478195</v>
      </c>
    </row>
    <row r="4600" spans="1:6" x14ac:dyDescent="0.25">
      <c r="A4600" t="s">
        <v>2893</v>
      </c>
      <c r="B4600">
        <v>5.5492701345658001E-2</v>
      </c>
      <c r="C4600">
        <v>7.9762120645408903</v>
      </c>
      <c r="D4600">
        <v>6.4036745386468396E-3</v>
      </c>
      <c r="E4600">
        <v>0.93629862833182398</v>
      </c>
      <c r="F4600">
        <v>0.97508274194478195</v>
      </c>
    </row>
    <row r="4601" spans="1:6" x14ac:dyDescent="0.25">
      <c r="A4601" t="s">
        <v>728</v>
      </c>
      <c r="B4601">
        <v>-5.1334019355875497E-2</v>
      </c>
      <c r="C4601">
        <v>7.9375678629209698</v>
      </c>
      <c r="D4601">
        <v>6.3437828020415097E-3</v>
      </c>
      <c r="E4601">
        <v>0.93659571687813103</v>
      </c>
      <c r="F4601">
        <v>0.97508274194478195</v>
      </c>
    </row>
    <row r="4602" spans="1:6" x14ac:dyDescent="0.25">
      <c r="A4602" t="s">
        <v>1957</v>
      </c>
      <c r="B4602">
        <v>-5.1888246900063398E-2</v>
      </c>
      <c r="C4602">
        <v>7.8898421178433704</v>
      </c>
      <c r="D4602">
        <v>6.34113719230867E-3</v>
      </c>
      <c r="E4602">
        <v>0.93660870473652202</v>
      </c>
      <c r="F4602">
        <v>0.97508274194478195</v>
      </c>
    </row>
    <row r="4603" spans="1:6" x14ac:dyDescent="0.25">
      <c r="A4603" t="s">
        <v>3009</v>
      </c>
      <c r="B4603">
        <v>-6.4882998107855E-2</v>
      </c>
      <c r="C4603">
        <v>7.33445351876441</v>
      </c>
      <c r="D4603">
        <v>6.23041174994213E-3</v>
      </c>
      <c r="E4603">
        <v>0.93715938772963603</v>
      </c>
      <c r="F4603">
        <v>0.97534274247626596</v>
      </c>
    </row>
    <row r="4604" spans="1:6" x14ac:dyDescent="0.25">
      <c r="A4604" t="s">
        <v>6475</v>
      </c>
      <c r="B4604">
        <v>5.4319216947374301E-2</v>
      </c>
      <c r="C4604">
        <v>7.8786870375385103</v>
      </c>
      <c r="D4604">
        <v>6.2102225789535002E-3</v>
      </c>
      <c r="E4604">
        <v>0.93726568760297502</v>
      </c>
      <c r="F4604">
        <v>0.97534274247626596</v>
      </c>
    </row>
    <row r="4605" spans="1:6" x14ac:dyDescent="0.25">
      <c r="A4605" t="s">
        <v>273</v>
      </c>
      <c r="B4605">
        <v>-6.3455349944203099E-2</v>
      </c>
      <c r="C4605">
        <v>7.4966556279815197</v>
      </c>
      <c r="D4605">
        <v>6.1092388022252302E-3</v>
      </c>
      <c r="E4605">
        <v>0.93777271076052404</v>
      </c>
      <c r="F4605">
        <v>0.97565840237682699</v>
      </c>
    </row>
    <row r="4606" spans="1:6" x14ac:dyDescent="0.25">
      <c r="A4606" t="s">
        <v>2205</v>
      </c>
      <c r="B4606">
        <v>-5.4297159698478502E-2</v>
      </c>
      <c r="C4606">
        <v>7.4876457202842399</v>
      </c>
      <c r="D4606">
        <v>5.9508017428732797E-3</v>
      </c>
      <c r="E4606">
        <v>0.93858409265864595</v>
      </c>
      <c r="F4606">
        <v>0.97629051114764698</v>
      </c>
    </row>
    <row r="4607" spans="1:6" x14ac:dyDescent="0.25">
      <c r="A4607" t="s">
        <v>4879</v>
      </c>
      <c r="B4607">
        <v>-5.9453297426325297E-2</v>
      </c>
      <c r="C4607">
        <v>7.2720843211164699</v>
      </c>
      <c r="D4607">
        <v>5.8809126110933099E-3</v>
      </c>
      <c r="E4607">
        <v>0.93894473857702399</v>
      </c>
      <c r="F4607">
        <v>0.97645360351366595</v>
      </c>
    </row>
    <row r="4608" spans="1:6" x14ac:dyDescent="0.25">
      <c r="A4608" t="s">
        <v>3716</v>
      </c>
      <c r="B4608">
        <v>5.7922825529110301E-2</v>
      </c>
      <c r="C4608">
        <v>7.7558082733029101</v>
      </c>
      <c r="D4608">
        <v>5.7891381791989197E-3</v>
      </c>
      <c r="E4608">
        <v>0.93942487230262095</v>
      </c>
      <c r="F4608">
        <v>0.976529809154149</v>
      </c>
    </row>
    <row r="4609" spans="1:6" x14ac:dyDescent="0.25">
      <c r="A4609" t="s">
        <v>2844</v>
      </c>
      <c r="B4609">
        <v>4.3325420753921498E-2</v>
      </c>
      <c r="C4609">
        <v>9.3721394233647395</v>
      </c>
      <c r="D4609">
        <v>5.7896495136130098E-3</v>
      </c>
      <c r="E4609">
        <v>0.93942575377501403</v>
      </c>
      <c r="F4609">
        <v>0.976529809154149</v>
      </c>
    </row>
    <row r="4610" spans="1:6" x14ac:dyDescent="0.25">
      <c r="A4610" t="s">
        <v>3649</v>
      </c>
      <c r="B4610">
        <v>-5.0177208825988001E-2</v>
      </c>
      <c r="C4610">
        <v>7.9188728162534101</v>
      </c>
      <c r="D4610">
        <v>5.6822673015940999E-3</v>
      </c>
      <c r="E4610">
        <v>0.93998561820440796</v>
      </c>
      <c r="F4610">
        <v>0.97689978546303202</v>
      </c>
    </row>
    <row r="4611" spans="1:6" x14ac:dyDescent="0.25">
      <c r="A4611" t="s">
        <v>9269</v>
      </c>
      <c r="B4611">
        <v>5.2902342582429297E-2</v>
      </c>
      <c r="C4611">
        <v>7.3882530374304398</v>
      </c>
      <c r="D4611">
        <v>5.6423143260198802E-3</v>
      </c>
      <c r="E4611">
        <v>0.94019170876218805</v>
      </c>
      <c r="F4611">
        <v>0.976902014093466</v>
      </c>
    </row>
    <row r="4612" spans="1:6" x14ac:dyDescent="0.25">
      <c r="A4612" t="s">
        <v>4307</v>
      </c>
      <c r="B4612">
        <v>-5.16255540106779E-2</v>
      </c>
      <c r="C4612">
        <v>7.6080069094921399</v>
      </c>
      <c r="D4612">
        <v>5.5095762094939504E-3</v>
      </c>
      <c r="E4612">
        <v>0.940900308111977</v>
      </c>
      <c r="F4612">
        <v>0.97700769488427996</v>
      </c>
    </row>
    <row r="4613" spans="1:6" x14ac:dyDescent="0.25">
      <c r="A4613" t="s">
        <v>9047</v>
      </c>
      <c r="B4613">
        <v>-5.6771357969519598E-2</v>
      </c>
      <c r="C4613">
        <v>7.3646573651944101</v>
      </c>
      <c r="D4613">
        <v>5.4332564288426602E-3</v>
      </c>
      <c r="E4613">
        <v>0.94130901948624002</v>
      </c>
      <c r="F4613">
        <v>0.97700769488427996</v>
      </c>
    </row>
    <row r="4614" spans="1:6" x14ac:dyDescent="0.25">
      <c r="A4614" t="s">
        <v>9663</v>
      </c>
      <c r="B4614">
        <v>4.8110020849695602E-2</v>
      </c>
      <c r="C4614">
        <v>7.6279110059212298</v>
      </c>
      <c r="D4614">
        <v>5.4226246791223703E-3</v>
      </c>
      <c r="E4614">
        <v>0.94136887134325098</v>
      </c>
      <c r="F4614">
        <v>0.97700769488427996</v>
      </c>
    </row>
    <row r="4615" spans="1:6" x14ac:dyDescent="0.25">
      <c r="A4615" t="s">
        <v>8645</v>
      </c>
      <c r="B4615">
        <v>5.9533182645793499E-2</v>
      </c>
      <c r="C4615">
        <v>7.6959481093661397</v>
      </c>
      <c r="D4615">
        <v>5.4046154305319996E-3</v>
      </c>
      <c r="E4615">
        <v>0.94146608171482005</v>
      </c>
      <c r="F4615">
        <v>0.97700769488427996</v>
      </c>
    </row>
    <row r="4616" spans="1:6" x14ac:dyDescent="0.25">
      <c r="A4616" t="s">
        <v>9864</v>
      </c>
      <c r="B4616">
        <v>-7.3821082040780597E-2</v>
      </c>
      <c r="C4616">
        <v>7.3271658868753597</v>
      </c>
      <c r="D4616">
        <v>5.3976863496954597E-3</v>
      </c>
      <c r="E4616">
        <v>0.94149994032594297</v>
      </c>
      <c r="F4616">
        <v>0.97700769488427996</v>
      </c>
    </row>
    <row r="4617" spans="1:6" x14ac:dyDescent="0.25">
      <c r="A4617" t="s">
        <v>4607</v>
      </c>
      <c r="B4617">
        <v>6.73140033404417E-2</v>
      </c>
      <c r="C4617">
        <v>7.4021429165169996</v>
      </c>
      <c r="D4617">
        <v>5.3411538810231697E-3</v>
      </c>
      <c r="E4617">
        <v>0.94180701412718304</v>
      </c>
      <c r="F4617">
        <v>0.97700769488427996</v>
      </c>
    </row>
    <row r="4618" spans="1:6" x14ac:dyDescent="0.25">
      <c r="A4618" t="s">
        <v>8323</v>
      </c>
      <c r="B4618">
        <v>7.5368469419346301E-2</v>
      </c>
      <c r="C4618">
        <v>7.3000609944245598</v>
      </c>
      <c r="D4618">
        <v>5.3194101416517503E-3</v>
      </c>
      <c r="E4618">
        <v>0.94192524858541005</v>
      </c>
      <c r="F4618">
        <v>0.97700769488427996</v>
      </c>
    </row>
    <row r="4619" spans="1:6" x14ac:dyDescent="0.25">
      <c r="A4619" t="s">
        <v>4828</v>
      </c>
      <c r="B4619">
        <v>6.29092378265554E-2</v>
      </c>
      <c r="C4619">
        <v>7.43204405869509</v>
      </c>
      <c r="D4619">
        <v>5.2693843627885997E-3</v>
      </c>
      <c r="E4619">
        <v>0.94220068660983303</v>
      </c>
      <c r="F4619">
        <v>0.97700769488427996</v>
      </c>
    </row>
    <row r="4620" spans="1:6" x14ac:dyDescent="0.25">
      <c r="A4620" t="s">
        <v>5817</v>
      </c>
      <c r="B4620">
        <v>5.0151976922060998E-2</v>
      </c>
      <c r="C4620">
        <v>7.76638448873826</v>
      </c>
      <c r="D4620">
        <v>5.2514631572699701E-3</v>
      </c>
      <c r="E4620">
        <v>0.94230030870973902</v>
      </c>
      <c r="F4620">
        <v>0.97700769488427996</v>
      </c>
    </row>
    <row r="4621" spans="1:6" x14ac:dyDescent="0.25">
      <c r="A4621" t="s">
        <v>8797</v>
      </c>
      <c r="B4621">
        <v>-7.4104642744584101E-2</v>
      </c>
      <c r="C4621">
        <v>7.3387438607798199</v>
      </c>
      <c r="D4621">
        <v>5.2447323953153397E-3</v>
      </c>
      <c r="E4621">
        <v>0.94233310028504702</v>
      </c>
      <c r="F4621">
        <v>0.97700769488427996</v>
      </c>
    </row>
    <row r="4622" spans="1:6" x14ac:dyDescent="0.25">
      <c r="A4622" t="s">
        <v>5274</v>
      </c>
      <c r="B4622">
        <v>6.3728699214118195E-2</v>
      </c>
      <c r="C4622">
        <v>7.3685087854649698</v>
      </c>
      <c r="D4622">
        <v>5.1206285069496397E-3</v>
      </c>
      <c r="E4622">
        <v>0.94301962926794103</v>
      </c>
      <c r="F4622">
        <v>0.97732437053371701</v>
      </c>
    </row>
    <row r="4623" spans="1:6" x14ac:dyDescent="0.25">
      <c r="A4623" t="s">
        <v>5042</v>
      </c>
      <c r="B4623">
        <v>-5.0780266594812697E-2</v>
      </c>
      <c r="C4623">
        <v>7.5171435808376001</v>
      </c>
      <c r="D4623">
        <v>5.0831589175767298E-3</v>
      </c>
      <c r="E4623">
        <v>0.94322901405359905</v>
      </c>
      <c r="F4623">
        <v>0.97732437053371701</v>
      </c>
    </row>
    <row r="4624" spans="1:6" x14ac:dyDescent="0.25">
      <c r="A4624" t="s">
        <v>3725</v>
      </c>
      <c r="B4624">
        <v>-5.3255626104401703E-2</v>
      </c>
      <c r="C4624">
        <v>7.6089808528889504</v>
      </c>
      <c r="D4624">
        <v>5.0793744842622997E-3</v>
      </c>
      <c r="E4624">
        <v>0.94325063987001601</v>
      </c>
      <c r="F4624">
        <v>0.97732437053371701</v>
      </c>
    </row>
    <row r="4625" spans="1:6" x14ac:dyDescent="0.25">
      <c r="A4625" t="s">
        <v>5032</v>
      </c>
      <c r="B4625">
        <v>4.6719642849661701E-2</v>
      </c>
      <c r="C4625">
        <v>7.9804429433827897</v>
      </c>
      <c r="D4625">
        <v>4.8930599046091401E-3</v>
      </c>
      <c r="E4625">
        <v>0.94430224977163102</v>
      </c>
      <c r="F4625">
        <v>0.97820237379024899</v>
      </c>
    </row>
    <row r="4626" spans="1:6" x14ac:dyDescent="0.25">
      <c r="A4626" t="s">
        <v>9734</v>
      </c>
      <c r="B4626">
        <v>6.8735367720066595E-2</v>
      </c>
      <c r="C4626">
        <v>7.31107192446468</v>
      </c>
      <c r="D4626">
        <v>4.7635630240127503E-3</v>
      </c>
      <c r="E4626">
        <v>0.94503915236673397</v>
      </c>
      <c r="F4626">
        <v>0.97837706840212901</v>
      </c>
    </row>
    <row r="4627" spans="1:6" x14ac:dyDescent="0.25">
      <c r="A4627" t="s">
        <v>8521</v>
      </c>
      <c r="B4627">
        <v>5.0751414013879503E-2</v>
      </c>
      <c r="C4627">
        <v>7.8055936842510301</v>
      </c>
      <c r="D4627">
        <v>4.6928577177144598E-3</v>
      </c>
      <c r="E4627">
        <v>0.94545026304991697</v>
      </c>
      <c r="F4627">
        <v>0.97837706840212901</v>
      </c>
    </row>
    <row r="4628" spans="1:6" x14ac:dyDescent="0.25">
      <c r="A4628" t="s">
        <v>9772</v>
      </c>
      <c r="B4628">
        <v>-6.3204295213352704E-2</v>
      </c>
      <c r="C4628">
        <v>7.4635835108157202</v>
      </c>
      <c r="D4628">
        <v>4.6577865473992298E-3</v>
      </c>
      <c r="E4628">
        <v>0.94565278695562305</v>
      </c>
      <c r="F4628">
        <v>0.97837706840212901</v>
      </c>
    </row>
    <row r="4629" spans="1:6" x14ac:dyDescent="0.25">
      <c r="A4629" t="s">
        <v>1983</v>
      </c>
      <c r="B4629">
        <v>5.1120067089642299E-2</v>
      </c>
      <c r="C4629">
        <v>7.6132271378314504</v>
      </c>
      <c r="D4629">
        <v>4.6059138210991796E-3</v>
      </c>
      <c r="E4629">
        <v>0.94595627612699096</v>
      </c>
      <c r="F4629">
        <v>0.97837706840212901</v>
      </c>
    </row>
    <row r="4630" spans="1:6" x14ac:dyDescent="0.25">
      <c r="A4630" t="s">
        <v>2295</v>
      </c>
      <c r="B4630">
        <v>4.2234077452191099E-2</v>
      </c>
      <c r="C4630">
        <v>8.2515612291145999</v>
      </c>
      <c r="D4630">
        <v>4.6050259775103197E-3</v>
      </c>
      <c r="E4630">
        <v>0.94596441646707896</v>
      </c>
      <c r="F4630">
        <v>0.97837706840212901</v>
      </c>
    </row>
    <row r="4631" spans="1:6" x14ac:dyDescent="0.25">
      <c r="A4631" t="s">
        <v>9520</v>
      </c>
      <c r="B4631">
        <v>-5.8142598394599697E-2</v>
      </c>
      <c r="C4631">
        <v>7.3894708394094799</v>
      </c>
      <c r="D4631">
        <v>4.5959110590682896E-3</v>
      </c>
      <c r="E4631">
        <v>0.94601384453894199</v>
      </c>
      <c r="F4631">
        <v>0.97837706840212901</v>
      </c>
    </row>
    <row r="4632" spans="1:6" x14ac:dyDescent="0.25">
      <c r="A4632" t="s">
        <v>3745</v>
      </c>
      <c r="B4632">
        <v>3.9577097469797103E-2</v>
      </c>
      <c r="C4632">
        <v>9.0819903838387805</v>
      </c>
      <c r="D4632">
        <v>4.5925128921384603E-3</v>
      </c>
      <c r="E4632">
        <v>0.94603953524270101</v>
      </c>
      <c r="F4632">
        <v>0.97837706840212901</v>
      </c>
    </row>
    <row r="4633" spans="1:6" x14ac:dyDescent="0.25">
      <c r="A4633" t="s">
        <v>9600</v>
      </c>
      <c r="B4633">
        <v>-5.0821592920496497E-2</v>
      </c>
      <c r="C4633">
        <v>7.4750502235621203</v>
      </c>
      <c r="D4633">
        <v>4.58053549391147E-3</v>
      </c>
      <c r="E4633">
        <v>0.94610492293082704</v>
      </c>
      <c r="F4633">
        <v>0.97837706840212901</v>
      </c>
    </row>
    <row r="4634" spans="1:6" x14ac:dyDescent="0.25">
      <c r="A4634" t="s">
        <v>3971</v>
      </c>
      <c r="B4634">
        <v>-4.2647367125514701E-2</v>
      </c>
      <c r="C4634">
        <v>7.9877740889018298</v>
      </c>
      <c r="D4634">
        <v>4.4499760292764003E-3</v>
      </c>
      <c r="E4634">
        <v>0.94687971465986298</v>
      </c>
      <c r="F4634">
        <v>0.97896694004332896</v>
      </c>
    </row>
    <row r="4635" spans="1:6" x14ac:dyDescent="0.25">
      <c r="A4635" t="s">
        <v>4997</v>
      </c>
      <c r="B4635">
        <v>6.7676407104147601E-2</v>
      </c>
      <c r="C4635">
        <v>7.2588182887310797</v>
      </c>
      <c r="D4635">
        <v>4.39574299808238E-3</v>
      </c>
      <c r="E4635">
        <v>0.94719964210789798</v>
      </c>
      <c r="F4635">
        <v>0.97907154777566696</v>
      </c>
    </row>
    <row r="4636" spans="1:6" x14ac:dyDescent="0.25">
      <c r="A4636" t="s">
        <v>2192</v>
      </c>
      <c r="B4636">
        <v>5.2078929372817502E-2</v>
      </c>
      <c r="C4636">
        <v>7.7041246015049998</v>
      </c>
      <c r="D4636">
        <v>4.3645557158719303E-3</v>
      </c>
      <c r="E4636">
        <v>0.94738969184555599</v>
      </c>
      <c r="F4636">
        <v>0.97907154777566696</v>
      </c>
    </row>
    <row r="4637" spans="1:6" x14ac:dyDescent="0.25">
      <c r="A4637" t="s">
        <v>6575</v>
      </c>
      <c r="B4637">
        <v>4.4521074843080502E-2</v>
      </c>
      <c r="C4637">
        <v>7.6173371943852297</v>
      </c>
      <c r="D4637">
        <v>4.2632156467854801E-3</v>
      </c>
      <c r="E4637">
        <v>0.94800463151190595</v>
      </c>
      <c r="F4637">
        <v>0.97949572582873801</v>
      </c>
    </row>
    <row r="4638" spans="1:6" x14ac:dyDescent="0.25">
      <c r="A4638" t="s">
        <v>2152</v>
      </c>
      <c r="B4638">
        <v>-3.7764579995083002E-2</v>
      </c>
      <c r="C4638">
        <v>8.5604653138759392</v>
      </c>
      <c r="D4638">
        <v>4.1092798628512501E-3</v>
      </c>
      <c r="E4638">
        <v>0.94895241842955902</v>
      </c>
      <c r="F4638">
        <v>0.98026355063135395</v>
      </c>
    </row>
    <row r="4639" spans="1:6" x14ac:dyDescent="0.25">
      <c r="A4639" t="s">
        <v>8756</v>
      </c>
      <c r="B4639">
        <v>4.0372937196284597E-2</v>
      </c>
      <c r="C4639">
        <v>8.2079871917585301</v>
      </c>
      <c r="D4639">
        <v>4.07491671836409E-3</v>
      </c>
      <c r="E4639">
        <v>0.949165122310339</v>
      </c>
      <c r="F4639">
        <v>0.980271870605116</v>
      </c>
    </row>
    <row r="4640" spans="1:6" x14ac:dyDescent="0.25">
      <c r="A4640" t="s">
        <v>1596</v>
      </c>
      <c r="B4640">
        <v>4.59994306158144E-2</v>
      </c>
      <c r="C4640">
        <v>7.4486926307697603</v>
      </c>
      <c r="D4640">
        <v>4.0281523654276197E-3</v>
      </c>
      <c r="E4640">
        <v>0.94945301442387398</v>
      </c>
      <c r="F4640">
        <v>0.98035782261055304</v>
      </c>
    </row>
    <row r="4641" spans="1:6" x14ac:dyDescent="0.25">
      <c r="A4641" t="s">
        <v>3316</v>
      </c>
      <c r="B4641">
        <v>3.8063680665231199E-2</v>
      </c>
      <c r="C4641">
        <v>8.4920537624853907</v>
      </c>
      <c r="D4641">
        <v>3.8990744735887899E-3</v>
      </c>
      <c r="E4641">
        <v>0.95027347218027503</v>
      </c>
      <c r="F4641">
        <v>0.98099351977230997</v>
      </c>
    </row>
    <row r="4642" spans="1:6" x14ac:dyDescent="0.25">
      <c r="A4642" t="s">
        <v>742</v>
      </c>
      <c r="B4642">
        <v>-4.1238842391064401E-2</v>
      </c>
      <c r="C4642">
        <v>7.60415909237443</v>
      </c>
      <c r="D4642">
        <v>3.8122070540211801E-3</v>
      </c>
      <c r="E4642">
        <v>0.95082633193810895</v>
      </c>
      <c r="F4642">
        <v>0.98102456259644999</v>
      </c>
    </row>
    <row r="4643" spans="1:6" x14ac:dyDescent="0.25">
      <c r="A4643" t="s">
        <v>3392</v>
      </c>
      <c r="B4643">
        <v>-3.5363244914736698E-2</v>
      </c>
      <c r="C4643">
        <v>9.8768208192875608</v>
      </c>
      <c r="D4643">
        <v>3.8028018122559602E-3</v>
      </c>
      <c r="E4643">
        <v>0.95089147177468702</v>
      </c>
      <c r="F4643">
        <v>0.98102456259644999</v>
      </c>
    </row>
    <row r="4644" spans="1:6" x14ac:dyDescent="0.25">
      <c r="A4644" t="s">
        <v>2996</v>
      </c>
      <c r="B4644">
        <v>-3.9227449509080602E-2</v>
      </c>
      <c r="C4644">
        <v>7.9736141376924596</v>
      </c>
      <c r="D4644">
        <v>3.7982639611170402E-3</v>
      </c>
      <c r="E4644">
        <v>0.95091796328503497</v>
      </c>
      <c r="F4644">
        <v>0.98102456259644999</v>
      </c>
    </row>
    <row r="4645" spans="1:6" x14ac:dyDescent="0.25">
      <c r="A4645" t="s">
        <v>8433</v>
      </c>
      <c r="B4645">
        <v>-3.73345357299266E-2</v>
      </c>
      <c r="C4645">
        <v>8.2196581521556205</v>
      </c>
      <c r="D4645">
        <v>3.6804239465908399E-3</v>
      </c>
      <c r="E4645">
        <v>0.95168544520307696</v>
      </c>
      <c r="F4645">
        <v>0.98137446888828095</v>
      </c>
    </row>
    <row r="4646" spans="1:6" x14ac:dyDescent="0.25">
      <c r="A4646" t="s">
        <v>5588</v>
      </c>
      <c r="B4646">
        <v>-5.5331484481811799E-2</v>
      </c>
      <c r="C4646">
        <v>7.4242311525993099</v>
      </c>
      <c r="D4646">
        <v>3.6620497297050999E-3</v>
      </c>
      <c r="E4646">
        <v>0.95180250842478897</v>
      </c>
      <c r="F4646">
        <v>0.98137446888828095</v>
      </c>
    </row>
    <row r="4647" spans="1:6" x14ac:dyDescent="0.25">
      <c r="A4647" t="s">
        <v>9336</v>
      </c>
      <c r="B4647">
        <v>3.7490395435666499E-2</v>
      </c>
      <c r="C4647">
        <v>8.4403064584005492</v>
      </c>
      <c r="D4647">
        <v>3.6521261468727899E-3</v>
      </c>
      <c r="E4647">
        <v>0.95187177086742303</v>
      </c>
      <c r="F4647">
        <v>0.98137446888828095</v>
      </c>
    </row>
    <row r="4648" spans="1:6" x14ac:dyDescent="0.25">
      <c r="A4648" t="s">
        <v>3111</v>
      </c>
      <c r="B4648">
        <v>3.6027278315941297E-2</v>
      </c>
      <c r="C4648">
        <v>8.7582933905608193</v>
      </c>
      <c r="D4648">
        <v>3.6117768739008299E-3</v>
      </c>
      <c r="E4648">
        <v>0.95213861898129604</v>
      </c>
      <c r="F4648">
        <v>0.98143834407583597</v>
      </c>
    </row>
    <row r="4649" spans="1:6" x14ac:dyDescent="0.25">
      <c r="A4649" t="s">
        <v>9395</v>
      </c>
      <c r="B4649">
        <v>3.8955059086493E-2</v>
      </c>
      <c r="C4649">
        <v>7.6948457224029996</v>
      </c>
      <c r="D4649">
        <v>3.55320594186563E-3</v>
      </c>
      <c r="E4649">
        <v>0.95252524935740301</v>
      </c>
      <c r="F4649">
        <v>0.98154345104903196</v>
      </c>
    </row>
    <row r="4650" spans="1:6" x14ac:dyDescent="0.25">
      <c r="A4650" t="s">
        <v>4516</v>
      </c>
      <c r="B4650">
        <v>4.06877269901866E-2</v>
      </c>
      <c r="C4650">
        <v>7.9327411432859796</v>
      </c>
      <c r="D4650">
        <v>3.4987496998030599E-3</v>
      </c>
      <c r="E4650">
        <v>0.95289064148108704</v>
      </c>
      <c r="F4650">
        <v>0.98154345104903196</v>
      </c>
    </row>
    <row r="4651" spans="1:6" x14ac:dyDescent="0.25">
      <c r="A4651" t="s">
        <v>1776</v>
      </c>
      <c r="B4651">
        <v>3.5348670125000897E-2</v>
      </c>
      <c r="C4651">
        <v>11.513327284423999</v>
      </c>
      <c r="D4651">
        <v>3.4933280729932902E-3</v>
      </c>
      <c r="E4651">
        <v>0.95292979804746603</v>
      </c>
      <c r="F4651">
        <v>0.98154345104903196</v>
      </c>
    </row>
    <row r="4652" spans="1:6" x14ac:dyDescent="0.25">
      <c r="A4652" t="s">
        <v>8775</v>
      </c>
      <c r="B4652">
        <v>4.1418733958106801E-2</v>
      </c>
      <c r="C4652">
        <v>7.6645511593394202</v>
      </c>
      <c r="D4652">
        <v>3.4734142709915098E-3</v>
      </c>
      <c r="E4652">
        <v>0.95306024860731697</v>
      </c>
      <c r="F4652">
        <v>0.98154345104903196</v>
      </c>
    </row>
    <row r="4653" spans="1:6" x14ac:dyDescent="0.25">
      <c r="A4653" t="s">
        <v>5362</v>
      </c>
      <c r="B4653">
        <v>-5.9099018956963699E-2</v>
      </c>
      <c r="C4653">
        <v>7.3682114753198498</v>
      </c>
      <c r="D4653">
        <v>3.37510872044963E-3</v>
      </c>
      <c r="E4653">
        <v>0.95372638871868698</v>
      </c>
      <c r="F4653">
        <v>0.98162395668487801</v>
      </c>
    </row>
    <row r="4654" spans="1:6" x14ac:dyDescent="0.25">
      <c r="A4654" t="s">
        <v>8828</v>
      </c>
      <c r="B4654">
        <v>5.1689335552098599E-2</v>
      </c>
      <c r="C4654">
        <v>7.5900578702328696</v>
      </c>
      <c r="D4654">
        <v>3.3283467796381199E-3</v>
      </c>
      <c r="E4654">
        <v>0.95404864714489501</v>
      </c>
      <c r="F4654">
        <v>0.98162395668487801</v>
      </c>
    </row>
    <row r="4655" spans="1:6" x14ac:dyDescent="0.25">
      <c r="A4655" t="s">
        <v>5925</v>
      </c>
      <c r="B4655">
        <v>4.4841819918055602E-2</v>
      </c>
      <c r="C4655">
        <v>7.6520047601214198</v>
      </c>
      <c r="D4655">
        <v>3.3278693893899099E-3</v>
      </c>
      <c r="E4655">
        <v>0.95405270548286003</v>
      </c>
      <c r="F4655">
        <v>0.98162395668487801</v>
      </c>
    </row>
    <row r="4656" spans="1:6" x14ac:dyDescent="0.25">
      <c r="A4656" t="s">
        <v>8225</v>
      </c>
      <c r="B4656">
        <v>3.5714916178298702E-2</v>
      </c>
      <c r="C4656">
        <v>8.5301252617623007</v>
      </c>
      <c r="D4656">
        <v>3.3197091626550402E-3</v>
      </c>
      <c r="E4656">
        <v>0.95411143410228205</v>
      </c>
      <c r="F4656">
        <v>0.98162395668487801</v>
      </c>
    </row>
    <row r="4657" spans="1:6" x14ac:dyDescent="0.25">
      <c r="A4657" t="s">
        <v>9827</v>
      </c>
      <c r="B4657">
        <v>-3.6859734310732598E-2</v>
      </c>
      <c r="C4657">
        <v>8.3086600633806302</v>
      </c>
      <c r="D4657">
        <v>3.3122529934029102E-3</v>
      </c>
      <c r="E4657">
        <v>0.95416307772960196</v>
      </c>
      <c r="F4657">
        <v>0.98162395668487801</v>
      </c>
    </row>
    <row r="4658" spans="1:6" x14ac:dyDescent="0.25">
      <c r="A4658" t="s">
        <v>9056</v>
      </c>
      <c r="B4658">
        <v>-3.7829653416530197E-2</v>
      </c>
      <c r="C4658">
        <v>7.8081254164305696</v>
      </c>
      <c r="D4658">
        <v>3.2785884975967002E-3</v>
      </c>
      <c r="E4658">
        <v>0.954393971904132</v>
      </c>
      <c r="F4658">
        <v>0.98165066038668503</v>
      </c>
    </row>
    <row r="4659" spans="1:6" x14ac:dyDescent="0.25">
      <c r="A4659" t="s">
        <v>3272</v>
      </c>
      <c r="B4659">
        <v>-3.6827604331715801E-2</v>
      </c>
      <c r="C4659">
        <v>8.2684730358017493</v>
      </c>
      <c r="D4659">
        <v>3.1812583642519599E-3</v>
      </c>
      <c r="E4659">
        <v>0.95507754982474402</v>
      </c>
      <c r="F4659">
        <v>0.98212072242995996</v>
      </c>
    </row>
    <row r="4660" spans="1:6" x14ac:dyDescent="0.25">
      <c r="A4660" t="s">
        <v>9883</v>
      </c>
      <c r="B4660">
        <v>4.6927187129799403E-2</v>
      </c>
      <c r="C4660">
        <v>7.61238421978614</v>
      </c>
      <c r="D4660">
        <v>3.1549005184973401E-3</v>
      </c>
      <c r="E4660">
        <v>0.95526105340317002</v>
      </c>
      <c r="F4660">
        <v>0.98212072242995996</v>
      </c>
    </row>
    <row r="4661" spans="1:6" x14ac:dyDescent="0.25">
      <c r="A4661" t="s">
        <v>9771</v>
      </c>
      <c r="B4661">
        <v>-3.2268051267987603E-2</v>
      </c>
      <c r="C4661">
        <v>8.4947242908720604</v>
      </c>
      <c r="D4661">
        <v>2.9901539527968299E-3</v>
      </c>
      <c r="E4661">
        <v>0.95644670591551295</v>
      </c>
      <c r="F4661">
        <v>0.98299353309951198</v>
      </c>
    </row>
    <row r="4662" spans="1:6" x14ac:dyDescent="0.25">
      <c r="A4662" t="s">
        <v>2458</v>
      </c>
      <c r="B4662">
        <v>4.05653864389693E-2</v>
      </c>
      <c r="C4662">
        <v>7.4266495155148302</v>
      </c>
      <c r="D4662">
        <v>2.97966517469107E-3</v>
      </c>
      <c r="E4662">
        <v>0.95652042959850203</v>
      </c>
      <c r="F4662">
        <v>0.98299353309951198</v>
      </c>
    </row>
    <row r="4663" spans="1:6" x14ac:dyDescent="0.25">
      <c r="A4663" t="s">
        <v>4650</v>
      </c>
      <c r="B4663">
        <v>-3.56551772927724E-2</v>
      </c>
      <c r="C4663">
        <v>7.6685375187340696</v>
      </c>
      <c r="D4663">
        <v>2.8321867535553501E-3</v>
      </c>
      <c r="E4663">
        <v>0.95760948537875801</v>
      </c>
      <c r="F4663">
        <v>0.98366835097661398</v>
      </c>
    </row>
    <row r="4664" spans="1:6" x14ac:dyDescent="0.25">
      <c r="A4664" t="s">
        <v>9097</v>
      </c>
      <c r="B4664">
        <v>3.25299425289724E-2</v>
      </c>
      <c r="C4664">
        <v>8.1251050178897994</v>
      </c>
      <c r="D4664">
        <v>2.8167683792320801E-3</v>
      </c>
      <c r="E4664">
        <v>0.95772634829323899</v>
      </c>
      <c r="F4664">
        <v>0.98366835097661398</v>
      </c>
    </row>
    <row r="4665" spans="1:6" x14ac:dyDescent="0.25">
      <c r="A4665" t="s">
        <v>2034</v>
      </c>
      <c r="B4665">
        <v>-3.6607131752513102E-2</v>
      </c>
      <c r="C4665">
        <v>7.3563793628080303</v>
      </c>
      <c r="D4665">
        <v>2.7723115732478402E-3</v>
      </c>
      <c r="E4665">
        <v>0.95805717226220299</v>
      </c>
      <c r="F4665">
        <v>0.98366835097661398</v>
      </c>
    </row>
    <row r="4666" spans="1:6" x14ac:dyDescent="0.25">
      <c r="A4666" t="s">
        <v>9820</v>
      </c>
      <c r="B4666">
        <v>-3.5110880208043101E-2</v>
      </c>
      <c r="C4666">
        <v>7.36705393428793</v>
      </c>
      <c r="D4666">
        <v>2.7567748879636501E-3</v>
      </c>
      <c r="E4666">
        <v>0.95817559293639998</v>
      </c>
      <c r="F4666">
        <v>0.98366835097661398</v>
      </c>
    </row>
    <row r="4667" spans="1:6" x14ac:dyDescent="0.25">
      <c r="A4667" t="s">
        <v>8205</v>
      </c>
      <c r="B4667">
        <v>3.3193374387576802E-2</v>
      </c>
      <c r="C4667">
        <v>7.4329649982306103</v>
      </c>
      <c r="D4667">
        <v>2.75306190260298E-3</v>
      </c>
      <c r="E4667">
        <v>0.95820386756928699</v>
      </c>
      <c r="F4667">
        <v>0.98366835097661398</v>
      </c>
    </row>
    <row r="4668" spans="1:6" x14ac:dyDescent="0.25">
      <c r="A4668" t="s">
        <v>9575</v>
      </c>
      <c r="B4668">
        <v>3.3723728249120302E-2</v>
      </c>
      <c r="C4668">
        <v>7.7266698831099099</v>
      </c>
      <c r="D4668">
        <v>2.6965294435936098E-3</v>
      </c>
      <c r="E4668">
        <v>0.95863653305982399</v>
      </c>
      <c r="F4668">
        <v>0.98385776461321095</v>
      </c>
    </row>
    <row r="4669" spans="1:6" x14ac:dyDescent="0.25">
      <c r="A4669" t="s">
        <v>3300</v>
      </c>
      <c r="B4669">
        <v>-3.5668155274965599E-2</v>
      </c>
      <c r="C4669">
        <v>7.7753900776121903</v>
      </c>
      <c r="D4669">
        <v>2.6728133593683701E-3</v>
      </c>
      <c r="E4669">
        <v>0.95881881572780403</v>
      </c>
      <c r="F4669">
        <v>0.98385776461321095</v>
      </c>
    </row>
    <row r="4670" spans="1:6" x14ac:dyDescent="0.25">
      <c r="A4670" t="s">
        <v>9101</v>
      </c>
      <c r="B4670">
        <v>-3.0404791807206899E-2</v>
      </c>
      <c r="C4670">
        <v>7.3650806615458002</v>
      </c>
      <c r="D4670">
        <v>2.6315972234641099E-3</v>
      </c>
      <c r="E4670">
        <v>0.95913404966831295</v>
      </c>
      <c r="F4670">
        <v>0.98385776461321095</v>
      </c>
    </row>
    <row r="4671" spans="1:6" x14ac:dyDescent="0.25">
      <c r="A4671" t="s">
        <v>9247</v>
      </c>
      <c r="B4671">
        <v>4.4126817693012903E-2</v>
      </c>
      <c r="C4671">
        <v>7.4917914697013899</v>
      </c>
      <c r="D4671">
        <v>2.6219713288327699E-3</v>
      </c>
      <c r="E4671">
        <v>0.95920997092770299</v>
      </c>
      <c r="F4671">
        <v>0.98385776461321095</v>
      </c>
    </row>
    <row r="4672" spans="1:6" x14ac:dyDescent="0.25">
      <c r="A4672" t="s">
        <v>4602</v>
      </c>
      <c r="B4672">
        <v>4.0547082853302503E-2</v>
      </c>
      <c r="C4672">
        <v>7.7317923120148997</v>
      </c>
      <c r="D4672">
        <v>2.5521345848899201E-3</v>
      </c>
      <c r="E4672">
        <v>0.95975780597705196</v>
      </c>
      <c r="F4672">
        <v>0.98420892541855698</v>
      </c>
    </row>
    <row r="4673" spans="1:6" x14ac:dyDescent="0.25">
      <c r="A4673" t="s">
        <v>9354</v>
      </c>
      <c r="B4673">
        <v>4.5191946919104803E-2</v>
      </c>
      <c r="C4673">
        <v>7.3549370471020898</v>
      </c>
      <c r="D4673">
        <v>2.2834191939854601E-3</v>
      </c>
      <c r="E4673">
        <v>0.96193119539973204</v>
      </c>
      <c r="F4673">
        <v>0.98545118156634004</v>
      </c>
    </row>
    <row r="4674" spans="1:6" x14ac:dyDescent="0.25">
      <c r="A4674" t="s">
        <v>8336</v>
      </c>
      <c r="B4674">
        <v>-3.7066120977273603E-2</v>
      </c>
      <c r="C4674">
        <v>7.2713625517311904</v>
      </c>
      <c r="D4674">
        <v>2.2777845710837499E-3</v>
      </c>
      <c r="E4674">
        <v>0.96197823688565898</v>
      </c>
      <c r="F4674">
        <v>0.98545118156634004</v>
      </c>
    </row>
    <row r="4675" spans="1:6" x14ac:dyDescent="0.25">
      <c r="A4675" t="s">
        <v>5862</v>
      </c>
      <c r="B4675">
        <v>3.8083554996346497E-2</v>
      </c>
      <c r="C4675">
        <v>7.4014280740209104</v>
      </c>
      <c r="D4675">
        <v>2.2642941844999201E-3</v>
      </c>
      <c r="E4675">
        <v>0.96209184638775702</v>
      </c>
      <c r="F4675">
        <v>0.98545118156634004</v>
      </c>
    </row>
    <row r="4676" spans="1:6" x14ac:dyDescent="0.25">
      <c r="A4676" t="s">
        <v>4872</v>
      </c>
      <c r="B4676">
        <v>4.7413332957018703E-2</v>
      </c>
      <c r="C4676">
        <v>7.3873058990453497</v>
      </c>
      <c r="D4676">
        <v>2.2570986781223299E-3</v>
      </c>
      <c r="E4676">
        <v>0.962151802509989</v>
      </c>
      <c r="F4676">
        <v>0.98545118156634004</v>
      </c>
    </row>
    <row r="4677" spans="1:6" x14ac:dyDescent="0.25">
      <c r="A4677" t="s">
        <v>4778</v>
      </c>
      <c r="B4677">
        <v>-3.1611180678824402E-2</v>
      </c>
      <c r="C4677">
        <v>8.0368612152599503</v>
      </c>
      <c r="D4677">
        <v>2.2555234454788901E-3</v>
      </c>
      <c r="E4677">
        <v>0.96216776454688502</v>
      </c>
      <c r="F4677">
        <v>0.98545118156634004</v>
      </c>
    </row>
    <row r="4678" spans="1:6" x14ac:dyDescent="0.25">
      <c r="A4678" t="s">
        <v>8750</v>
      </c>
      <c r="B4678">
        <v>-2.8757237122239699E-2</v>
      </c>
      <c r="C4678">
        <v>8.5751855043292</v>
      </c>
      <c r="D4678">
        <v>2.2513843550186199E-3</v>
      </c>
      <c r="E4678">
        <v>0.96220358584254095</v>
      </c>
      <c r="F4678">
        <v>0.98545118156634004</v>
      </c>
    </row>
    <row r="4679" spans="1:6" x14ac:dyDescent="0.25">
      <c r="A4679" t="s">
        <v>3016</v>
      </c>
      <c r="B4679">
        <v>-2.9022262681086201E-2</v>
      </c>
      <c r="C4679">
        <v>7.5821825158827796</v>
      </c>
      <c r="D4679">
        <v>2.19247173495268E-3</v>
      </c>
      <c r="E4679">
        <v>0.96269791643805702</v>
      </c>
      <c r="F4679">
        <v>0.98574669083760003</v>
      </c>
    </row>
    <row r="4680" spans="1:6" x14ac:dyDescent="0.25">
      <c r="A4680" t="s">
        <v>9427</v>
      </c>
      <c r="B4680">
        <v>2.6379443034099101E-2</v>
      </c>
      <c r="C4680">
        <v>7.4893094147796999</v>
      </c>
      <c r="D4680">
        <v>2.0578908282958301E-3</v>
      </c>
      <c r="E4680">
        <v>0.96385978910443804</v>
      </c>
      <c r="F4680">
        <v>0.98672545197910999</v>
      </c>
    </row>
    <row r="4681" spans="1:6" x14ac:dyDescent="0.25">
      <c r="A4681" t="s">
        <v>510</v>
      </c>
      <c r="B4681">
        <v>-3.1546500730866803E-2</v>
      </c>
      <c r="C4681">
        <v>7.4311695978942698</v>
      </c>
      <c r="D4681">
        <v>1.8086013447575901E-3</v>
      </c>
      <c r="E4681">
        <v>0.96611872681300204</v>
      </c>
      <c r="F4681">
        <v>0.98816007486552704</v>
      </c>
    </row>
    <row r="4682" spans="1:6" x14ac:dyDescent="0.25">
      <c r="A4682" t="s">
        <v>3042</v>
      </c>
      <c r="B4682">
        <v>-2.81141053726566E-2</v>
      </c>
      <c r="C4682">
        <v>7.9700875356525698</v>
      </c>
      <c r="D4682">
        <v>1.7968233544530001E-3</v>
      </c>
      <c r="E4682">
        <v>0.966230408937376</v>
      </c>
      <c r="F4682">
        <v>0.98816007486552704</v>
      </c>
    </row>
    <row r="4683" spans="1:6" x14ac:dyDescent="0.25">
      <c r="A4683" t="s">
        <v>6608</v>
      </c>
      <c r="B4683">
        <v>-2.8146386614474401E-2</v>
      </c>
      <c r="C4683">
        <v>7.5415458985834301</v>
      </c>
      <c r="D4683">
        <v>1.78221153858527E-3</v>
      </c>
      <c r="E4683">
        <v>0.966367525369628</v>
      </c>
      <c r="F4683">
        <v>0.98816007486552704</v>
      </c>
    </row>
    <row r="4684" spans="1:6" x14ac:dyDescent="0.25">
      <c r="A4684" t="s">
        <v>4843</v>
      </c>
      <c r="B4684">
        <v>4.3728368840377702E-2</v>
      </c>
      <c r="C4684">
        <v>7.3519307463676302</v>
      </c>
      <c r="D4684">
        <v>1.77928035732525E-3</v>
      </c>
      <c r="E4684">
        <v>0.96639313928272497</v>
      </c>
      <c r="F4684">
        <v>0.98816007486552704</v>
      </c>
    </row>
    <row r="4685" spans="1:6" x14ac:dyDescent="0.25">
      <c r="A4685" t="s">
        <v>3059</v>
      </c>
      <c r="B4685">
        <v>-2.6324779930816201E-2</v>
      </c>
      <c r="C4685">
        <v>8.1851428889580795</v>
      </c>
      <c r="D4685">
        <v>1.7715777502068999E-3</v>
      </c>
      <c r="E4685">
        <v>0.96646866413405197</v>
      </c>
      <c r="F4685">
        <v>0.98816007486552704</v>
      </c>
    </row>
    <row r="4686" spans="1:6" x14ac:dyDescent="0.25">
      <c r="A4686" t="s">
        <v>4732</v>
      </c>
      <c r="B4686">
        <v>3.7371022097722403E-2</v>
      </c>
      <c r="C4686">
        <v>7.5710154146013</v>
      </c>
      <c r="D4686">
        <v>1.7682331128036099E-3</v>
      </c>
      <c r="E4686">
        <v>0.966498945875781</v>
      </c>
      <c r="F4686">
        <v>0.98816007486552704</v>
      </c>
    </row>
    <row r="4687" spans="1:6" x14ac:dyDescent="0.25">
      <c r="A4687" t="s">
        <v>2610</v>
      </c>
      <c r="B4687">
        <v>-2.6119183737442601E-2</v>
      </c>
      <c r="C4687">
        <v>7.4196802126500003</v>
      </c>
      <c r="D4687">
        <v>1.7237684193452799E-3</v>
      </c>
      <c r="E4687">
        <v>0.96692257564883999</v>
      </c>
      <c r="F4687">
        <v>0.98818211075512397</v>
      </c>
    </row>
    <row r="4688" spans="1:6" x14ac:dyDescent="0.25">
      <c r="A4688" t="s">
        <v>9629</v>
      </c>
      <c r="B4688">
        <v>-3.1368949389251201E-2</v>
      </c>
      <c r="C4688">
        <v>7.3429931089284599</v>
      </c>
      <c r="D4688">
        <v>1.7225173021032699E-3</v>
      </c>
      <c r="E4688">
        <v>0.96693310085788398</v>
      </c>
      <c r="F4688">
        <v>0.98818211075512397</v>
      </c>
    </row>
    <row r="4689" spans="1:6" x14ac:dyDescent="0.25">
      <c r="A4689" t="s">
        <v>9473</v>
      </c>
      <c r="B4689">
        <v>2.79818249864126E-2</v>
      </c>
      <c r="C4689">
        <v>7.8301081110977302</v>
      </c>
      <c r="D4689">
        <v>1.65588659588649E-3</v>
      </c>
      <c r="E4689">
        <v>0.96758038779823496</v>
      </c>
      <c r="F4689">
        <v>0.98842127917878597</v>
      </c>
    </row>
    <row r="4690" spans="1:6" x14ac:dyDescent="0.25">
      <c r="A4690" t="s">
        <v>6051</v>
      </c>
      <c r="B4690">
        <v>-2.2103468891878999E-2</v>
      </c>
      <c r="C4690">
        <v>7.3265723938736604</v>
      </c>
      <c r="D4690">
        <v>1.62720283623508E-3</v>
      </c>
      <c r="E4690">
        <v>0.96786056666888698</v>
      </c>
      <c r="F4690">
        <v>0.98842127917878597</v>
      </c>
    </row>
    <row r="4691" spans="1:6" x14ac:dyDescent="0.25">
      <c r="A4691" t="s">
        <v>9016</v>
      </c>
      <c r="B4691">
        <v>2.5115054705938101E-2</v>
      </c>
      <c r="C4691">
        <v>8.2589384834435702</v>
      </c>
      <c r="D4691">
        <v>1.5918040016522899E-3</v>
      </c>
      <c r="E4691">
        <v>0.96821513919810698</v>
      </c>
      <c r="F4691">
        <v>0.98842127917878597</v>
      </c>
    </row>
    <row r="4692" spans="1:6" x14ac:dyDescent="0.25">
      <c r="A4692" t="s">
        <v>8647</v>
      </c>
      <c r="B4692">
        <v>-2.7669175690207101E-2</v>
      </c>
      <c r="C4692">
        <v>7.6410736329808602</v>
      </c>
      <c r="D4692">
        <v>1.5659631570255201E-3</v>
      </c>
      <c r="E4692">
        <v>0.968471743608458</v>
      </c>
      <c r="F4692">
        <v>0.98842127917878597</v>
      </c>
    </row>
    <row r="4693" spans="1:6" x14ac:dyDescent="0.25">
      <c r="A4693" t="s">
        <v>2224</v>
      </c>
      <c r="B4693">
        <v>-2.7197674016066601E-2</v>
      </c>
      <c r="C4693">
        <v>7.8092923033841801</v>
      </c>
      <c r="D4693">
        <v>1.53759244563798E-3</v>
      </c>
      <c r="E4693">
        <v>0.96875936851856004</v>
      </c>
      <c r="F4693">
        <v>0.98842127917878597</v>
      </c>
    </row>
    <row r="4694" spans="1:6" x14ac:dyDescent="0.25">
      <c r="A4694" t="s">
        <v>4962</v>
      </c>
      <c r="B4694">
        <v>2.7165611768482902E-2</v>
      </c>
      <c r="C4694">
        <v>7.6756196777513797</v>
      </c>
      <c r="D4694">
        <v>1.5326904423303899E-3</v>
      </c>
      <c r="E4694">
        <v>0.96880897225428197</v>
      </c>
      <c r="F4694">
        <v>0.98842127917878597</v>
      </c>
    </row>
    <row r="4695" spans="1:6" x14ac:dyDescent="0.25">
      <c r="A4695" t="s">
        <v>7811</v>
      </c>
      <c r="B4695">
        <v>2.6969762379220202E-2</v>
      </c>
      <c r="C4695">
        <v>7.6179256827312303</v>
      </c>
      <c r="D4695">
        <v>1.5325663689136201E-3</v>
      </c>
      <c r="E4695">
        <v>0.96880940286579198</v>
      </c>
      <c r="F4695">
        <v>0.98842127917878597</v>
      </c>
    </row>
    <row r="4696" spans="1:6" x14ac:dyDescent="0.25">
      <c r="A4696" t="s">
        <v>9301</v>
      </c>
      <c r="B4696">
        <v>-2.8291519553349201E-2</v>
      </c>
      <c r="C4696">
        <v>7.5872034538957003</v>
      </c>
      <c r="D4696">
        <v>1.53173386695481E-3</v>
      </c>
      <c r="E4696">
        <v>0.96881793439340302</v>
      </c>
      <c r="F4696">
        <v>0.98842127917878597</v>
      </c>
    </row>
    <row r="4697" spans="1:6" x14ac:dyDescent="0.25">
      <c r="A4697" t="s">
        <v>9342</v>
      </c>
      <c r="B4697">
        <v>3.0424738357589201E-2</v>
      </c>
      <c r="C4697">
        <v>7.4514112767860201</v>
      </c>
      <c r="D4697">
        <v>1.4751084649941E-3</v>
      </c>
      <c r="E4697">
        <v>0.96939930928841</v>
      </c>
      <c r="F4697">
        <v>0.98842785782632203</v>
      </c>
    </row>
    <row r="4698" spans="1:6" x14ac:dyDescent="0.25">
      <c r="A4698" t="s">
        <v>5136</v>
      </c>
      <c r="B4698">
        <v>-1.9696773015519201E-2</v>
      </c>
      <c r="C4698">
        <v>7.3673023992807298</v>
      </c>
      <c r="D4698">
        <v>1.4567490076390101E-3</v>
      </c>
      <c r="E4698">
        <v>0.96958973444987995</v>
      </c>
      <c r="F4698">
        <v>0.98842785782632203</v>
      </c>
    </row>
    <row r="4699" spans="1:6" x14ac:dyDescent="0.25">
      <c r="A4699" t="s">
        <v>9910</v>
      </c>
      <c r="B4699">
        <v>-2.5653258585607502E-2</v>
      </c>
      <c r="C4699">
        <v>7.3642413379581102</v>
      </c>
      <c r="D4699">
        <v>1.4533427393544399E-3</v>
      </c>
      <c r="E4699">
        <v>0.96962440175237097</v>
      </c>
      <c r="F4699">
        <v>0.98842785782632203</v>
      </c>
    </row>
    <row r="4700" spans="1:6" x14ac:dyDescent="0.25">
      <c r="A4700" t="s">
        <v>5099</v>
      </c>
      <c r="B4700">
        <v>2.9611199306323301E-2</v>
      </c>
      <c r="C4700">
        <v>7.6591577861322602</v>
      </c>
      <c r="D4700">
        <v>1.4510899904081099E-3</v>
      </c>
      <c r="E4700">
        <v>0.96964979205133395</v>
      </c>
      <c r="F4700">
        <v>0.98842785782632203</v>
      </c>
    </row>
    <row r="4701" spans="1:6" x14ac:dyDescent="0.25">
      <c r="A4701" t="s">
        <v>9292</v>
      </c>
      <c r="B4701">
        <v>3.6293053275698997E-2</v>
      </c>
      <c r="C4701">
        <v>7.3094495346539201</v>
      </c>
      <c r="D4701">
        <v>1.39463098186171E-3</v>
      </c>
      <c r="E4701">
        <v>0.97024454837116503</v>
      </c>
      <c r="F4701">
        <v>0.98882369929742098</v>
      </c>
    </row>
    <row r="4702" spans="1:6" x14ac:dyDescent="0.25">
      <c r="A4702" t="s">
        <v>651</v>
      </c>
      <c r="B4702">
        <v>2.2651705996368E-2</v>
      </c>
      <c r="C4702">
        <v>8.2207874386812598</v>
      </c>
      <c r="D4702">
        <v>1.31449573582227E-3</v>
      </c>
      <c r="E4702">
        <v>0.97111444308022399</v>
      </c>
      <c r="F4702">
        <v>0.98949971970948103</v>
      </c>
    </row>
    <row r="4703" spans="1:6" x14ac:dyDescent="0.25">
      <c r="A4703" t="s">
        <v>1539</v>
      </c>
      <c r="B4703">
        <v>-2.21279737250565E-2</v>
      </c>
      <c r="C4703">
        <v>17.952034451547501</v>
      </c>
      <c r="D4703">
        <v>1.2551990806274401E-3</v>
      </c>
      <c r="E4703">
        <v>0.97177423843006705</v>
      </c>
      <c r="F4703">
        <v>0.98967864392211202</v>
      </c>
    </row>
    <row r="4704" spans="1:6" x14ac:dyDescent="0.25">
      <c r="A4704" t="s">
        <v>8180</v>
      </c>
      <c r="B4704">
        <v>2.8589721584122499E-2</v>
      </c>
      <c r="C4704">
        <v>7.7790910272000602</v>
      </c>
      <c r="D4704">
        <v>1.2217678277369999E-3</v>
      </c>
      <c r="E4704">
        <v>0.97215083350728604</v>
      </c>
      <c r="F4704">
        <v>0.98967864392211202</v>
      </c>
    </row>
    <row r="4705" spans="1:6" x14ac:dyDescent="0.25">
      <c r="A4705" t="s">
        <v>9891</v>
      </c>
      <c r="B4705">
        <v>-2.5447111081115401E-2</v>
      </c>
      <c r="C4705">
        <v>7.6210453881213098</v>
      </c>
      <c r="D4705">
        <v>1.2215729435330199E-3</v>
      </c>
      <c r="E4705">
        <v>0.97215190984245403</v>
      </c>
      <c r="F4705">
        <v>0.98967864392211202</v>
      </c>
    </row>
    <row r="4706" spans="1:6" x14ac:dyDescent="0.25">
      <c r="A4706" t="s">
        <v>9567</v>
      </c>
      <c r="B4706">
        <v>2.6551116905128201E-2</v>
      </c>
      <c r="C4706">
        <v>7.4543808347757397</v>
      </c>
      <c r="D4706">
        <v>1.2164651324579701E-3</v>
      </c>
      <c r="E4706">
        <v>0.97220962256568</v>
      </c>
      <c r="F4706">
        <v>0.98967864392211202</v>
      </c>
    </row>
    <row r="4707" spans="1:6" x14ac:dyDescent="0.25">
      <c r="A4707" t="s">
        <v>9825</v>
      </c>
      <c r="B4707">
        <v>-2.99831458620652E-2</v>
      </c>
      <c r="C4707">
        <v>7.6327397463644999</v>
      </c>
      <c r="D4707">
        <v>1.2016330146142099E-3</v>
      </c>
      <c r="E4707">
        <v>0.97238077964599401</v>
      </c>
      <c r="F4707">
        <v>0.98967864392211202</v>
      </c>
    </row>
    <row r="4708" spans="1:6" x14ac:dyDescent="0.25">
      <c r="A4708" t="s">
        <v>1211</v>
      </c>
      <c r="B4708">
        <v>-2.6543697124995401E-2</v>
      </c>
      <c r="C4708">
        <v>7.3825369557366702</v>
      </c>
      <c r="D4708">
        <v>1.1494119714745899E-3</v>
      </c>
      <c r="E4708">
        <v>0.97298589828396398</v>
      </c>
      <c r="F4708">
        <v>0.98967864392211202</v>
      </c>
    </row>
    <row r="4709" spans="1:6" x14ac:dyDescent="0.25">
      <c r="A4709" t="s">
        <v>8708</v>
      </c>
      <c r="B4709">
        <v>-2.0607014491176499E-2</v>
      </c>
      <c r="C4709">
        <v>7.6080875233619798</v>
      </c>
      <c r="D4709">
        <v>1.12802965033349E-3</v>
      </c>
      <c r="E4709">
        <v>0.97324007256874201</v>
      </c>
      <c r="F4709">
        <v>0.98967864392211202</v>
      </c>
    </row>
    <row r="4710" spans="1:6" x14ac:dyDescent="0.25">
      <c r="A4710" t="s">
        <v>2054</v>
      </c>
      <c r="B4710">
        <v>2.9325665233878001E-2</v>
      </c>
      <c r="C4710">
        <v>7.7615721492063203</v>
      </c>
      <c r="D4710">
        <v>1.1274673753559701E-3</v>
      </c>
      <c r="E4710">
        <v>0.97324622764256996</v>
      </c>
      <c r="F4710">
        <v>0.98967864392211202</v>
      </c>
    </row>
    <row r="4711" spans="1:6" x14ac:dyDescent="0.25">
      <c r="A4711" t="s">
        <v>3919</v>
      </c>
      <c r="B4711">
        <v>-2.40102986363268E-2</v>
      </c>
      <c r="C4711">
        <v>7.4978076187548703</v>
      </c>
      <c r="D4711">
        <v>1.1169109343690301E-3</v>
      </c>
      <c r="E4711">
        <v>0.97337171144486001</v>
      </c>
      <c r="F4711">
        <v>0.98967864392211202</v>
      </c>
    </row>
    <row r="4712" spans="1:6" x14ac:dyDescent="0.25">
      <c r="A4712" t="s">
        <v>9604</v>
      </c>
      <c r="B4712">
        <v>-1.8569228222691001E-2</v>
      </c>
      <c r="C4712">
        <v>7.8182549233136802</v>
      </c>
      <c r="D4712">
        <v>1.0590304592640999E-3</v>
      </c>
      <c r="E4712">
        <v>0.97407075129197396</v>
      </c>
      <c r="F4712">
        <v>0.98967864392211202</v>
      </c>
    </row>
    <row r="4713" spans="1:6" x14ac:dyDescent="0.25">
      <c r="A4713" t="s">
        <v>2386</v>
      </c>
      <c r="B4713">
        <v>3.9392269478367298E-2</v>
      </c>
      <c r="C4713">
        <v>7.2757212311387196</v>
      </c>
      <c r="D4713">
        <v>1.0550478823165999E-3</v>
      </c>
      <c r="E4713">
        <v>0.97411762302217697</v>
      </c>
      <c r="F4713">
        <v>0.98967864392211202</v>
      </c>
    </row>
    <row r="4714" spans="1:6" x14ac:dyDescent="0.25">
      <c r="A4714" t="s">
        <v>8399</v>
      </c>
      <c r="B4714">
        <v>2.2356208987183199E-2</v>
      </c>
      <c r="C4714">
        <v>7.4806877796317996</v>
      </c>
      <c r="D4714">
        <v>1.05256256580303E-3</v>
      </c>
      <c r="E4714">
        <v>0.97414936857104095</v>
      </c>
      <c r="F4714">
        <v>0.98967864392211202</v>
      </c>
    </row>
    <row r="4715" spans="1:6" x14ac:dyDescent="0.25">
      <c r="A4715" t="s">
        <v>9151</v>
      </c>
      <c r="B4715">
        <v>-3.5392833541643298E-2</v>
      </c>
      <c r="C4715">
        <v>7.5113766541136799</v>
      </c>
      <c r="D4715">
        <v>1.04691726448505E-3</v>
      </c>
      <c r="E4715">
        <v>0.97421851304117002</v>
      </c>
      <c r="F4715">
        <v>0.98967864392211202</v>
      </c>
    </row>
    <row r="4716" spans="1:6" x14ac:dyDescent="0.25">
      <c r="A4716" t="s">
        <v>8175</v>
      </c>
      <c r="B4716">
        <v>-2.1171650604011799E-2</v>
      </c>
      <c r="C4716">
        <v>7.2996268349801596</v>
      </c>
      <c r="D4716">
        <v>1.02094865075561E-3</v>
      </c>
      <c r="E4716">
        <v>0.97453992012637702</v>
      </c>
      <c r="F4716">
        <v>0.98967864392211202</v>
      </c>
    </row>
    <row r="4717" spans="1:6" x14ac:dyDescent="0.25">
      <c r="A4717" t="s">
        <v>972</v>
      </c>
      <c r="B4717">
        <v>-1.9508693613647099E-2</v>
      </c>
      <c r="C4717">
        <v>7.7056744297316504</v>
      </c>
      <c r="D4717">
        <v>1.0173319866583199E-3</v>
      </c>
      <c r="E4717">
        <v>0.97458584073163701</v>
      </c>
      <c r="F4717">
        <v>0.98967864392211202</v>
      </c>
    </row>
    <row r="4718" spans="1:6" x14ac:dyDescent="0.25">
      <c r="A4718" t="s">
        <v>1858</v>
      </c>
      <c r="B4718">
        <v>-2.2172237629226901E-2</v>
      </c>
      <c r="C4718">
        <v>7.7065683267029801</v>
      </c>
      <c r="D4718">
        <v>1.01653619230525E-3</v>
      </c>
      <c r="E4718">
        <v>0.97459585874333998</v>
      </c>
      <c r="F4718">
        <v>0.98967864392211202</v>
      </c>
    </row>
    <row r="4719" spans="1:6" x14ac:dyDescent="0.25">
      <c r="A4719" t="s">
        <v>8943</v>
      </c>
      <c r="B4719">
        <v>2.4362107230835602E-2</v>
      </c>
      <c r="C4719">
        <v>7.6268996766264996</v>
      </c>
      <c r="D4719">
        <v>9.6082715569955105E-4</v>
      </c>
      <c r="E4719">
        <v>0.97530103294718795</v>
      </c>
      <c r="F4719">
        <v>0.98971385223448205</v>
      </c>
    </row>
    <row r="4720" spans="1:6" x14ac:dyDescent="0.25">
      <c r="A4720" t="s">
        <v>752</v>
      </c>
      <c r="B4720">
        <v>3.2191894435562599E-2</v>
      </c>
      <c r="C4720">
        <v>7.3117985557169396</v>
      </c>
      <c r="D4720">
        <v>9.4441357361485197E-4</v>
      </c>
      <c r="E4720">
        <v>0.97551187644210902</v>
      </c>
      <c r="F4720">
        <v>0.98971385223448205</v>
      </c>
    </row>
    <row r="4721" spans="1:6" x14ac:dyDescent="0.25">
      <c r="A4721" t="s">
        <v>8686</v>
      </c>
      <c r="B4721">
        <v>-1.79191753630367E-2</v>
      </c>
      <c r="C4721">
        <v>7.4361227540878598</v>
      </c>
      <c r="D4721">
        <v>9.3471859920778698E-4</v>
      </c>
      <c r="E4721">
        <v>0.97563823290793905</v>
      </c>
      <c r="F4721">
        <v>0.98971385223448205</v>
      </c>
    </row>
    <row r="4722" spans="1:6" x14ac:dyDescent="0.25">
      <c r="A4722" t="s">
        <v>4715</v>
      </c>
      <c r="B4722">
        <v>-1.8183707283620499E-2</v>
      </c>
      <c r="C4722">
        <v>7.6133626806502601</v>
      </c>
      <c r="D4722">
        <v>9.1659533989460603E-4</v>
      </c>
      <c r="E4722">
        <v>0.97587632452083495</v>
      </c>
      <c r="F4722">
        <v>0.98971385223448205</v>
      </c>
    </row>
    <row r="4723" spans="1:6" x14ac:dyDescent="0.25">
      <c r="A4723" t="s">
        <v>9570</v>
      </c>
      <c r="B4723">
        <v>-2.4606151764859301E-2</v>
      </c>
      <c r="C4723">
        <v>7.5083812131743501</v>
      </c>
      <c r="D4723">
        <v>8.9519704992237995E-4</v>
      </c>
      <c r="E4723">
        <v>0.97615933613898498</v>
      </c>
      <c r="F4723">
        <v>0.98971385223448205</v>
      </c>
    </row>
    <row r="4724" spans="1:6" x14ac:dyDescent="0.25">
      <c r="A4724" t="s">
        <v>757</v>
      </c>
      <c r="B4724">
        <v>3.3676307146393601E-2</v>
      </c>
      <c r="C4724">
        <v>7.2982591513586899</v>
      </c>
      <c r="D4724">
        <v>8.9492600497057396E-4</v>
      </c>
      <c r="E4724">
        <v>0.97616245977652205</v>
      </c>
      <c r="F4724">
        <v>0.98971385223448205</v>
      </c>
    </row>
    <row r="4725" spans="1:6" x14ac:dyDescent="0.25">
      <c r="A4725" t="s">
        <v>3895</v>
      </c>
      <c r="B4725">
        <v>2.9190502806265201E-2</v>
      </c>
      <c r="C4725">
        <v>7.39818648182895</v>
      </c>
      <c r="D4725">
        <v>8.8776560819741105E-4</v>
      </c>
      <c r="E4725">
        <v>0.97625759452080396</v>
      </c>
      <c r="F4725">
        <v>0.98971385223448205</v>
      </c>
    </row>
    <row r="4726" spans="1:6" x14ac:dyDescent="0.25">
      <c r="A4726" t="s">
        <v>8320</v>
      </c>
      <c r="B4726">
        <v>-1.73162252292785E-2</v>
      </c>
      <c r="C4726">
        <v>7.3191860282081596</v>
      </c>
      <c r="D4726">
        <v>8.8160637074073103E-4</v>
      </c>
      <c r="E4726">
        <v>0.97633967134647404</v>
      </c>
      <c r="F4726">
        <v>0.98971385223448205</v>
      </c>
    </row>
    <row r="4727" spans="1:6" x14ac:dyDescent="0.25">
      <c r="A4727" t="s">
        <v>9639</v>
      </c>
      <c r="B4727">
        <v>-2.40825073074813E-2</v>
      </c>
      <c r="C4727">
        <v>7.5881621633305603</v>
      </c>
      <c r="D4727">
        <v>8.7055448457678403E-4</v>
      </c>
      <c r="E4727">
        <v>0.97649011809189201</v>
      </c>
      <c r="F4727">
        <v>0.98971385223448205</v>
      </c>
    </row>
    <row r="4728" spans="1:6" x14ac:dyDescent="0.25">
      <c r="A4728" t="s">
        <v>6655</v>
      </c>
      <c r="B4728">
        <v>-2.3227666436390602E-2</v>
      </c>
      <c r="C4728">
        <v>7.2359001558602198</v>
      </c>
      <c r="D4728">
        <v>8.3173759997625502E-4</v>
      </c>
      <c r="E4728">
        <v>0.977018452647053</v>
      </c>
      <c r="F4728">
        <v>0.990039853644888</v>
      </c>
    </row>
    <row r="4729" spans="1:6" x14ac:dyDescent="0.25">
      <c r="A4729" t="s">
        <v>269</v>
      </c>
      <c r="B4729">
        <v>2.22052509583377E-2</v>
      </c>
      <c r="C4729">
        <v>7.41805489573321</v>
      </c>
      <c r="D4729">
        <v>8.1093890980208998E-4</v>
      </c>
      <c r="E4729">
        <v>0.97730811527508399</v>
      </c>
      <c r="F4729">
        <v>0.99012391543308997</v>
      </c>
    </row>
    <row r="4730" spans="1:6" x14ac:dyDescent="0.25">
      <c r="A4730" t="s">
        <v>9598</v>
      </c>
      <c r="B4730">
        <v>2.9483506989663399E-2</v>
      </c>
      <c r="C4730">
        <v>7.3323101019638104</v>
      </c>
      <c r="D4730">
        <v>7.85666507672479E-4</v>
      </c>
      <c r="E4730">
        <v>0.97766400606693404</v>
      </c>
      <c r="F4730">
        <v>0.99013892956446603</v>
      </c>
    </row>
    <row r="4731" spans="1:6" x14ac:dyDescent="0.25">
      <c r="A4731" t="s">
        <v>974</v>
      </c>
      <c r="B4731">
        <v>-1.5931919977496999E-2</v>
      </c>
      <c r="C4731">
        <v>9.4988498016388103</v>
      </c>
      <c r="D4731">
        <v>7.8080271778909003E-4</v>
      </c>
      <c r="E4731">
        <v>0.97773635424633099</v>
      </c>
      <c r="F4731">
        <v>0.99013892956446603</v>
      </c>
    </row>
    <row r="4732" spans="1:6" x14ac:dyDescent="0.25">
      <c r="A4732" t="s">
        <v>4882</v>
      </c>
      <c r="B4732">
        <v>1.7411453582295001E-2</v>
      </c>
      <c r="C4732">
        <v>7.4907714959103098</v>
      </c>
      <c r="D4732">
        <v>7.4009622650851896E-4</v>
      </c>
      <c r="E4732">
        <v>0.97832187270596505</v>
      </c>
      <c r="F4732">
        <v>0.99052246253679399</v>
      </c>
    </row>
    <row r="4733" spans="1:6" x14ac:dyDescent="0.25">
      <c r="A4733" t="s">
        <v>9892</v>
      </c>
      <c r="B4733">
        <v>1.49427942528175E-2</v>
      </c>
      <c r="C4733">
        <v>8.1567766212553092</v>
      </c>
      <c r="D4733">
        <v>7.1222025012770496E-4</v>
      </c>
      <c r="E4733">
        <v>0.97873559014790601</v>
      </c>
      <c r="F4733">
        <v>0.990731926629009</v>
      </c>
    </row>
    <row r="4734" spans="1:6" x14ac:dyDescent="0.25">
      <c r="A4734" t="s">
        <v>4548</v>
      </c>
      <c r="B4734">
        <v>-1.8817693271700901E-2</v>
      </c>
      <c r="C4734">
        <v>7.3099600632547901</v>
      </c>
      <c r="D4734">
        <v>6.1648556811936498E-4</v>
      </c>
      <c r="E4734">
        <v>0.98021392755458003</v>
      </c>
      <c r="F4734">
        <v>0.99201874350019803</v>
      </c>
    </row>
    <row r="4735" spans="1:6" x14ac:dyDescent="0.25">
      <c r="A4735" t="s">
        <v>1894</v>
      </c>
      <c r="B4735">
        <v>-1.21766224768225E-2</v>
      </c>
      <c r="C4735">
        <v>7.2902203735232902</v>
      </c>
      <c r="D4735">
        <v>5.9983299134584798E-4</v>
      </c>
      <c r="E4735">
        <v>0.98048273556771104</v>
      </c>
      <c r="F4735">
        <v>0.99208117941895602</v>
      </c>
    </row>
    <row r="4736" spans="1:6" x14ac:dyDescent="0.25">
      <c r="A4736" t="s">
        <v>9532</v>
      </c>
      <c r="B4736">
        <v>2.18728276353314E-2</v>
      </c>
      <c r="C4736">
        <v>7.5222713375259396</v>
      </c>
      <c r="D4736">
        <v>5.62412086511862E-4</v>
      </c>
      <c r="E4736">
        <v>0.98110202960345305</v>
      </c>
      <c r="F4736">
        <v>0.99249814610359899</v>
      </c>
    </row>
    <row r="4737" spans="1:6" x14ac:dyDescent="0.25">
      <c r="A4737" t="s">
        <v>1755</v>
      </c>
      <c r="B4737">
        <v>-1.3617002717539101E-2</v>
      </c>
      <c r="C4737">
        <v>7.5916049583210299</v>
      </c>
      <c r="D4737">
        <v>5.3919975069893203E-4</v>
      </c>
      <c r="E4737">
        <v>0.98149624054959195</v>
      </c>
      <c r="F4737">
        <v>0.99268728721126398</v>
      </c>
    </row>
    <row r="4738" spans="1:6" x14ac:dyDescent="0.25">
      <c r="A4738" t="s">
        <v>2587</v>
      </c>
      <c r="B4738">
        <v>-1.32962781874735E-2</v>
      </c>
      <c r="C4738">
        <v>8.0326602507989406</v>
      </c>
      <c r="D4738">
        <v>5.1358968246054701E-4</v>
      </c>
      <c r="E4738">
        <v>0.98194231757186701</v>
      </c>
      <c r="F4738">
        <v>0.99269442441911904</v>
      </c>
    </row>
    <row r="4739" spans="1:6" x14ac:dyDescent="0.25">
      <c r="A4739" t="s">
        <v>4760</v>
      </c>
      <c r="B4739">
        <v>-1.6605499879753301E-2</v>
      </c>
      <c r="C4739">
        <v>7.9363464590843504</v>
      </c>
      <c r="D4739">
        <v>5.1171535747949603E-4</v>
      </c>
      <c r="E4739">
        <v>0.98197472087313398</v>
      </c>
      <c r="F4739">
        <v>0.99269442441911904</v>
      </c>
    </row>
    <row r="4740" spans="1:6" x14ac:dyDescent="0.25">
      <c r="A4740" t="s">
        <v>3982</v>
      </c>
      <c r="B4740">
        <v>1.9343924201165499E-2</v>
      </c>
      <c r="C4740">
        <v>7.8060445769114901</v>
      </c>
      <c r="D4740">
        <v>4.6467818950260198E-4</v>
      </c>
      <c r="E4740">
        <v>0.98282287626979603</v>
      </c>
      <c r="F4740">
        <v>0.99269442441911904</v>
      </c>
    </row>
    <row r="4741" spans="1:6" x14ac:dyDescent="0.25">
      <c r="A4741" t="s">
        <v>8898</v>
      </c>
      <c r="B4741">
        <v>2.2162610386606E-2</v>
      </c>
      <c r="C4741">
        <v>7.32463870173095</v>
      </c>
      <c r="D4741">
        <v>4.5927865244147902E-4</v>
      </c>
      <c r="E4741">
        <v>0.98292174210294703</v>
      </c>
      <c r="F4741">
        <v>0.99269442441911904</v>
      </c>
    </row>
    <row r="4742" spans="1:6" x14ac:dyDescent="0.25">
      <c r="A4742" t="s">
        <v>9591</v>
      </c>
      <c r="B4742">
        <v>-1.1870746695992499E-2</v>
      </c>
      <c r="C4742">
        <v>7.5774547024878398</v>
      </c>
      <c r="D4742">
        <v>4.5912698688477401E-4</v>
      </c>
      <c r="E4742">
        <v>0.98292494188174695</v>
      </c>
      <c r="F4742">
        <v>0.99269442441911904</v>
      </c>
    </row>
    <row r="4743" spans="1:6" x14ac:dyDescent="0.25">
      <c r="A4743" t="s">
        <v>8848</v>
      </c>
      <c r="B4743">
        <v>-2.3321249355282798E-2</v>
      </c>
      <c r="C4743">
        <v>7.3505799079376297</v>
      </c>
      <c r="D4743">
        <v>4.5144954312853301E-4</v>
      </c>
      <c r="E4743">
        <v>0.98306797451897598</v>
      </c>
      <c r="F4743">
        <v>0.99269442441911904</v>
      </c>
    </row>
    <row r="4744" spans="1:6" x14ac:dyDescent="0.25">
      <c r="A4744" t="s">
        <v>9646</v>
      </c>
      <c r="B4744">
        <v>1.38668825734495E-2</v>
      </c>
      <c r="C4744">
        <v>7.6454097151752096</v>
      </c>
      <c r="D4744">
        <v>4.4974817060022598E-4</v>
      </c>
      <c r="E4744">
        <v>0.98310080342931705</v>
      </c>
      <c r="F4744">
        <v>0.99269442441911904</v>
      </c>
    </row>
    <row r="4745" spans="1:6" x14ac:dyDescent="0.25">
      <c r="A4745" t="s">
        <v>8644</v>
      </c>
      <c r="B4745">
        <v>1.40693313483312E-2</v>
      </c>
      <c r="C4745">
        <v>7.8299621886532096</v>
      </c>
      <c r="D4745">
        <v>4.4654773997112701E-4</v>
      </c>
      <c r="E4745">
        <v>0.98316124205517796</v>
      </c>
      <c r="F4745">
        <v>0.99269442441911904</v>
      </c>
    </row>
    <row r="4746" spans="1:6" x14ac:dyDescent="0.25">
      <c r="A4746" t="s">
        <v>1296</v>
      </c>
      <c r="B4746">
        <v>-1.4281074027702199E-2</v>
      </c>
      <c r="C4746">
        <v>7.6667708230068596</v>
      </c>
      <c r="D4746">
        <v>4.2591312805847299E-4</v>
      </c>
      <c r="E4746">
        <v>0.98355422071257204</v>
      </c>
      <c r="F4746">
        <v>0.99269455520889904</v>
      </c>
    </row>
    <row r="4747" spans="1:6" x14ac:dyDescent="0.25">
      <c r="A4747" t="s">
        <v>4788</v>
      </c>
      <c r="B4747">
        <v>-1.10555620127279E-2</v>
      </c>
      <c r="C4747">
        <v>8.53068939681412</v>
      </c>
      <c r="D4747">
        <v>4.2485752087418097E-4</v>
      </c>
      <c r="E4747">
        <v>0.98357585783328505</v>
      </c>
      <c r="F4747">
        <v>0.99269455520889904</v>
      </c>
    </row>
    <row r="4748" spans="1:6" x14ac:dyDescent="0.25">
      <c r="A4748" t="s">
        <v>1884</v>
      </c>
      <c r="B4748">
        <v>1.6826928479818301E-2</v>
      </c>
      <c r="C4748">
        <v>7.6055111675251199</v>
      </c>
      <c r="D4748">
        <v>3.4922633771440799E-4</v>
      </c>
      <c r="E4748">
        <v>0.98510806652791805</v>
      </c>
      <c r="F4748">
        <v>0.99403152278675599</v>
      </c>
    </row>
    <row r="4749" spans="1:6" x14ac:dyDescent="0.25">
      <c r="A4749" t="s">
        <v>9010</v>
      </c>
      <c r="B4749">
        <v>-1.5256689216188E-2</v>
      </c>
      <c r="C4749">
        <v>7.82536646376784</v>
      </c>
      <c r="D4749">
        <v>3.38492396666306E-4</v>
      </c>
      <c r="E4749">
        <v>0.98533905350119499</v>
      </c>
      <c r="F4749">
        <v>0.99405519508650497</v>
      </c>
    </row>
    <row r="4750" spans="1:6" x14ac:dyDescent="0.25">
      <c r="A4750" t="s">
        <v>6626</v>
      </c>
      <c r="B4750">
        <v>1.20075171208652E-2</v>
      </c>
      <c r="C4750">
        <v>8.1416666459439195</v>
      </c>
      <c r="D4750">
        <v>3.1455356374501602E-4</v>
      </c>
      <c r="E4750">
        <v>0.98586734762452699</v>
      </c>
      <c r="F4750">
        <v>0.99437873133743604</v>
      </c>
    </row>
    <row r="4751" spans="1:6" x14ac:dyDescent="0.25">
      <c r="A4751" t="s">
        <v>1756</v>
      </c>
      <c r="B4751">
        <v>1.07428729816775E-2</v>
      </c>
      <c r="C4751">
        <v>8.9904426254477698</v>
      </c>
      <c r="D4751">
        <v>2.9803178326662499E-4</v>
      </c>
      <c r="E4751">
        <v>0.98624392171738096</v>
      </c>
      <c r="F4751">
        <v>0.99454913368973796</v>
      </c>
    </row>
    <row r="4752" spans="1:6" x14ac:dyDescent="0.25">
      <c r="A4752" t="s">
        <v>8305</v>
      </c>
      <c r="B4752">
        <v>2.1978849717980101E-2</v>
      </c>
      <c r="C4752">
        <v>7.50929293704462</v>
      </c>
      <c r="D4752">
        <v>2.82846491354899E-4</v>
      </c>
      <c r="E4752">
        <v>0.98659747783845497</v>
      </c>
      <c r="F4752">
        <v>0.99464669178431797</v>
      </c>
    </row>
    <row r="4753" spans="1:6" x14ac:dyDescent="0.25">
      <c r="A4753" t="s">
        <v>3798</v>
      </c>
      <c r="B4753">
        <v>-5.2739910759879698E-3</v>
      </c>
      <c r="C4753">
        <v>7.40581855950132</v>
      </c>
      <c r="D4753">
        <v>2.7620144939232701E-4</v>
      </c>
      <c r="E4753">
        <v>0.98675596646327302</v>
      </c>
      <c r="F4753">
        <v>0.99464669178431797</v>
      </c>
    </row>
    <row r="4754" spans="1:6" x14ac:dyDescent="0.25">
      <c r="A4754" t="s">
        <v>2526</v>
      </c>
      <c r="B4754">
        <v>-8.9385321898724293E-3</v>
      </c>
      <c r="C4754">
        <v>7.8905350527121598</v>
      </c>
      <c r="D4754">
        <v>2.5103065568446399E-4</v>
      </c>
      <c r="E4754">
        <v>0.98737433067068303</v>
      </c>
      <c r="F4754">
        <v>0.995060602548406</v>
      </c>
    </row>
    <row r="4755" spans="1:6" x14ac:dyDescent="0.25">
      <c r="A4755" t="s">
        <v>9375</v>
      </c>
      <c r="B4755">
        <v>-8.3267355877795299E-3</v>
      </c>
      <c r="C4755">
        <v>7.4170743275909796</v>
      </c>
      <c r="D4755">
        <v>2.29069622037763E-4</v>
      </c>
      <c r="E4755">
        <v>0.98793833695394695</v>
      </c>
      <c r="F4755">
        <v>0.99536023043132804</v>
      </c>
    </row>
    <row r="4756" spans="1:6" x14ac:dyDescent="0.25">
      <c r="A4756" t="s">
        <v>8937</v>
      </c>
      <c r="B4756">
        <v>-9.5593767762572699E-3</v>
      </c>
      <c r="C4756">
        <v>7.28632607109774</v>
      </c>
      <c r="D4756">
        <v>2.2344501667401101E-4</v>
      </c>
      <c r="E4756">
        <v>0.98808724336136999</v>
      </c>
      <c r="F4756">
        <v>0.99536023043132804</v>
      </c>
    </row>
    <row r="4757" spans="1:6" x14ac:dyDescent="0.25">
      <c r="A4757" t="s">
        <v>9512</v>
      </c>
      <c r="B4757">
        <v>-9.72150844047792E-3</v>
      </c>
      <c r="C4757">
        <v>8.3492594070254604</v>
      </c>
      <c r="D4757">
        <v>2.0692355483741199E-4</v>
      </c>
      <c r="E4757">
        <v>0.98853739686179898</v>
      </c>
      <c r="F4757">
        <v>0.99543467277644604</v>
      </c>
    </row>
    <row r="4758" spans="1:6" x14ac:dyDescent="0.25">
      <c r="A4758" t="s">
        <v>6092</v>
      </c>
      <c r="B4758">
        <v>-8.1252872180466694E-3</v>
      </c>
      <c r="C4758">
        <v>7.3146433680471796</v>
      </c>
      <c r="D4758">
        <v>2.05454404776119E-4</v>
      </c>
      <c r="E4758">
        <v>0.98857677210804895</v>
      </c>
      <c r="F4758">
        <v>0.99543467277644604</v>
      </c>
    </row>
    <row r="4759" spans="1:6" x14ac:dyDescent="0.25">
      <c r="A4759" t="s">
        <v>9757</v>
      </c>
      <c r="B4759">
        <v>-9.7531847266918402E-3</v>
      </c>
      <c r="C4759">
        <v>7.43771841711101</v>
      </c>
      <c r="D4759">
        <v>1.8348188760565701E-4</v>
      </c>
      <c r="E4759">
        <v>0.98920507923632195</v>
      </c>
      <c r="F4759">
        <v>0.99585799275787801</v>
      </c>
    </row>
    <row r="4760" spans="1:6" x14ac:dyDescent="0.25">
      <c r="A4760" t="s">
        <v>9785</v>
      </c>
      <c r="B4760">
        <v>2.24088311752163E-2</v>
      </c>
      <c r="C4760">
        <v>7.3825094200819299</v>
      </c>
      <c r="D4760">
        <v>1.6800472429847601E-4</v>
      </c>
      <c r="E4760">
        <v>0.98967044614018895</v>
      </c>
      <c r="F4760">
        <v>0.99606454730845095</v>
      </c>
    </row>
    <row r="4761" spans="1:6" x14ac:dyDescent="0.25">
      <c r="A4761" t="s">
        <v>2854</v>
      </c>
      <c r="B4761">
        <v>-4.4418164558576497E-3</v>
      </c>
      <c r="C4761">
        <v>7.7678504223970304</v>
      </c>
      <c r="D4761">
        <v>1.62991229651663E-4</v>
      </c>
      <c r="E4761">
        <v>0.98982614722092399</v>
      </c>
      <c r="F4761">
        <v>0.99606454730845095</v>
      </c>
    </row>
    <row r="4762" spans="1:6" x14ac:dyDescent="0.25">
      <c r="A4762" t="s">
        <v>9745</v>
      </c>
      <c r="B4762">
        <v>-3.90591253826498E-3</v>
      </c>
      <c r="C4762">
        <v>7.44456971651302</v>
      </c>
      <c r="D4762">
        <v>1.33108705941471E-4</v>
      </c>
      <c r="E4762">
        <v>0.99080568252872403</v>
      </c>
      <c r="F4762">
        <v>0.996770073975069</v>
      </c>
    </row>
    <row r="4763" spans="1:6" x14ac:dyDescent="0.25">
      <c r="A4763" t="s">
        <v>4714</v>
      </c>
      <c r="B4763">
        <v>-1.4019646698204399E-3</v>
      </c>
      <c r="C4763">
        <v>7.3866122569002703</v>
      </c>
      <c r="D4763">
        <v>1.29145849158502E-4</v>
      </c>
      <c r="E4763">
        <v>0.99094344306247995</v>
      </c>
      <c r="F4763">
        <v>0.996770073975069</v>
      </c>
    </row>
    <row r="4764" spans="1:6" x14ac:dyDescent="0.25">
      <c r="A4764" t="s">
        <v>5452</v>
      </c>
      <c r="B4764">
        <v>1.9890056585242299E-2</v>
      </c>
      <c r="C4764">
        <v>7.2831635688104397</v>
      </c>
      <c r="D4764">
        <v>1.15965120327155E-4</v>
      </c>
      <c r="E4764">
        <v>0.99141805114223802</v>
      </c>
      <c r="F4764">
        <v>0.99703809888123496</v>
      </c>
    </row>
    <row r="4765" spans="1:6" x14ac:dyDescent="0.25">
      <c r="A4765" t="s">
        <v>3089</v>
      </c>
      <c r="B4765">
        <v>1.0490015487441001E-2</v>
      </c>
      <c r="C4765">
        <v>7.5869030681044096</v>
      </c>
      <c r="D4765">
        <v>1.0089053453194301E-4</v>
      </c>
      <c r="E4765">
        <v>0.99199533153918595</v>
      </c>
      <c r="F4765">
        <v>0.99740924392793795</v>
      </c>
    </row>
    <row r="4766" spans="1:6" x14ac:dyDescent="0.25">
      <c r="A4766" t="s">
        <v>9211</v>
      </c>
      <c r="B4766">
        <v>-5.8140752817578602E-3</v>
      </c>
      <c r="C4766">
        <v>8.1402767364755704</v>
      </c>
      <c r="D4766" s="5">
        <v>9.1824661110470195E-5</v>
      </c>
      <c r="E4766">
        <v>0.99236399219293603</v>
      </c>
      <c r="F4766">
        <v>0.99755991798726895</v>
      </c>
    </row>
    <row r="4767" spans="1:6" x14ac:dyDescent="0.25">
      <c r="A4767" t="s">
        <v>825</v>
      </c>
      <c r="B4767">
        <v>-5.8681586002273496E-3</v>
      </c>
      <c r="C4767">
        <v>7.4588584230613</v>
      </c>
      <c r="D4767" s="5">
        <v>8.7114031985894002E-5</v>
      </c>
      <c r="E4767">
        <v>0.99256170545455702</v>
      </c>
      <c r="F4767">
        <v>0.99755991798726895</v>
      </c>
    </row>
    <row r="4768" spans="1:6" x14ac:dyDescent="0.25">
      <c r="A4768" t="s">
        <v>5851</v>
      </c>
      <c r="B4768">
        <v>4.5050343877185497E-3</v>
      </c>
      <c r="C4768">
        <v>7.3078023000419003</v>
      </c>
      <c r="D4768" s="5">
        <v>7.0754739863052097E-5</v>
      </c>
      <c r="E4768">
        <v>0.99329621167248605</v>
      </c>
      <c r="F4768">
        <v>0.99766283065663897</v>
      </c>
    </row>
    <row r="4769" spans="1:6" x14ac:dyDescent="0.25">
      <c r="A4769" t="s">
        <v>9304</v>
      </c>
      <c r="B4769">
        <v>-5.1355181446137198E-3</v>
      </c>
      <c r="C4769">
        <v>7.2568374406118998</v>
      </c>
      <c r="D4769" s="5">
        <v>6.8256200046494606E-5</v>
      </c>
      <c r="E4769">
        <v>0.99341587640237305</v>
      </c>
      <c r="F4769">
        <v>0.99766283065663897</v>
      </c>
    </row>
    <row r="4770" spans="1:6" x14ac:dyDescent="0.25">
      <c r="A4770" t="s">
        <v>9844</v>
      </c>
      <c r="B4770">
        <v>-4.3509920471145004E-3</v>
      </c>
      <c r="C4770">
        <v>7.3140796329535096</v>
      </c>
      <c r="D4770" s="5">
        <v>6.14284813343947E-5</v>
      </c>
      <c r="E4770">
        <v>0.99375368074758197</v>
      </c>
      <c r="F4770">
        <v>0.99766283065663897</v>
      </c>
    </row>
    <row r="4771" spans="1:6" x14ac:dyDescent="0.25">
      <c r="A4771" t="s">
        <v>3218</v>
      </c>
      <c r="B4771">
        <v>-6.2436434497821804E-3</v>
      </c>
      <c r="C4771">
        <v>7.3125705752903203</v>
      </c>
      <c r="D4771" s="5">
        <v>5.9914034277835198E-5</v>
      </c>
      <c r="E4771">
        <v>0.99383124629322395</v>
      </c>
      <c r="F4771">
        <v>0.99766283065663897</v>
      </c>
    </row>
    <row r="4772" spans="1:6" x14ac:dyDescent="0.25">
      <c r="A4772" t="s">
        <v>9641</v>
      </c>
      <c r="B4772">
        <v>-7.4725710997700498E-3</v>
      </c>
      <c r="C4772">
        <v>7.5207857780064398</v>
      </c>
      <c r="D4772" s="5">
        <v>5.3090627849312899E-5</v>
      </c>
      <c r="E4772">
        <v>0.99419322303169699</v>
      </c>
      <c r="F4772">
        <v>0.99766283065663897</v>
      </c>
    </row>
    <row r="4773" spans="1:6" x14ac:dyDescent="0.25">
      <c r="A4773" t="s">
        <v>4807</v>
      </c>
      <c r="B4773">
        <v>4.5422143714079202E-3</v>
      </c>
      <c r="C4773">
        <v>8.3518084655766192</v>
      </c>
      <c r="D4773" s="5">
        <v>4.8419427178798599E-5</v>
      </c>
      <c r="E4773">
        <v>0.99445501553478399</v>
      </c>
      <c r="F4773">
        <v>0.99766283065663897</v>
      </c>
    </row>
    <row r="4774" spans="1:6" x14ac:dyDescent="0.25">
      <c r="A4774" t="s">
        <v>4416</v>
      </c>
      <c r="B4774">
        <v>6.5672609687370603E-3</v>
      </c>
      <c r="C4774">
        <v>7.9490927316439697</v>
      </c>
      <c r="D4774" s="5">
        <v>4.6608376130011799E-5</v>
      </c>
      <c r="E4774">
        <v>0.99455954375142197</v>
      </c>
      <c r="F4774">
        <v>0.99766283065663897</v>
      </c>
    </row>
    <row r="4775" spans="1:6" x14ac:dyDescent="0.25">
      <c r="A4775" t="s">
        <v>8584</v>
      </c>
      <c r="B4775">
        <v>-4.4451566356983902E-3</v>
      </c>
      <c r="C4775">
        <v>7.9069709102322898</v>
      </c>
      <c r="D4775" s="5">
        <v>4.3585456999671101E-5</v>
      </c>
      <c r="E4775">
        <v>0.994738954261146</v>
      </c>
      <c r="F4775">
        <v>0.99766283065663897</v>
      </c>
    </row>
    <row r="4776" spans="1:6" x14ac:dyDescent="0.25">
      <c r="A4776" t="s">
        <v>9695</v>
      </c>
      <c r="B4776">
        <v>8.7460036688654392E-3</v>
      </c>
      <c r="C4776">
        <v>7.41419014485927</v>
      </c>
      <c r="D4776" s="5">
        <v>3.8282158473397698E-5</v>
      </c>
      <c r="E4776">
        <v>0.99506900055458203</v>
      </c>
      <c r="F4776">
        <v>0.99766283065663897</v>
      </c>
    </row>
    <row r="4777" spans="1:6" x14ac:dyDescent="0.25">
      <c r="A4777" t="s">
        <v>3515</v>
      </c>
      <c r="B4777">
        <v>5.1734414229912999E-3</v>
      </c>
      <c r="C4777">
        <v>7.6199226267114302</v>
      </c>
      <c r="D4777" s="5">
        <v>3.8267384157383501E-5</v>
      </c>
      <c r="E4777">
        <v>0.99507015703235902</v>
      </c>
      <c r="F4777">
        <v>0.99766283065663897</v>
      </c>
    </row>
    <row r="4778" spans="1:6" x14ac:dyDescent="0.25">
      <c r="A4778" t="s">
        <v>2589</v>
      </c>
      <c r="B4778">
        <v>-4.84218853203387E-3</v>
      </c>
      <c r="C4778">
        <v>8.2133320030066397</v>
      </c>
      <c r="D4778" s="5">
        <v>3.75607547177723E-5</v>
      </c>
      <c r="E4778">
        <v>0.995116109075458</v>
      </c>
      <c r="F4778">
        <v>0.99766283065663897</v>
      </c>
    </row>
    <row r="4779" spans="1:6" x14ac:dyDescent="0.25">
      <c r="A4779" t="s">
        <v>9466</v>
      </c>
      <c r="B4779">
        <v>-9.9083283344834801E-3</v>
      </c>
      <c r="C4779">
        <v>7.8436258336246798</v>
      </c>
      <c r="D4779" s="5">
        <v>3.6835277630677402E-5</v>
      </c>
      <c r="E4779">
        <v>0.99516346657148702</v>
      </c>
      <c r="F4779">
        <v>0.99766283065663897</v>
      </c>
    </row>
    <row r="4780" spans="1:6" x14ac:dyDescent="0.25">
      <c r="A4780" t="s">
        <v>4604</v>
      </c>
      <c r="B4780">
        <v>1.24457055941213E-2</v>
      </c>
      <c r="C4780">
        <v>7.5160593443305599</v>
      </c>
      <c r="D4780" s="5">
        <v>2.9651640406690901E-5</v>
      </c>
      <c r="E4780">
        <v>0.99566040194799699</v>
      </c>
      <c r="F4780">
        <v>0.99795215010062899</v>
      </c>
    </row>
    <row r="4781" spans="1:6" x14ac:dyDescent="0.25">
      <c r="A4781" t="s">
        <v>6377</v>
      </c>
      <c r="B4781">
        <v>-1.27098324319339E-3</v>
      </c>
      <c r="C4781">
        <v>8.0746821711691208</v>
      </c>
      <c r="D4781" s="5">
        <v>1.03748374493338E-5</v>
      </c>
      <c r="E4781">
        <v>0.99743319790307905</v>
      </c>
      <c r="F4781">
        <v>0.99921653784155895</v>
      </c>
    </row>
    <row r="4782" spans="1:6" x14ac:dyDescent="0.25">
      <c r="A4782" t="s">
        <v>1950</v>
      </c>
      <c r="B4782">
        <v>4.0383595128894896E-3</v>
      </c>
      <c r="C4782">
        <v>7.9766794616904404</v>
      </c>
      <c r="D4782" s="5">
        <v>7.4945520797028998E-6</v>
      </c>
      <c r="E4782">
        <v>0.99781839791203697</v>
      </c>
      <c r="F4782">
        <v>0.99921653784155895</v>
      </c>
    </row>
    <row r="4783" spans="1:6" x14ac:dyDescent="0.25">
      <c r="A4783" t="s">
        <v>1258</v>
      </c>
      <c r="B4783">
        <v>-3.75470149511115E-3</v>
      </c>
      <c r="C4783">
        <v>7.5087000629455396</v>
      </c>
      <c r="D4783" s="5">
        <v>7.1112818796413903E-6</v>
      </c>
      <c r="E4783">
        <v>0.997874783640055</v>
      </c>
      <c r="F4783">
        <v>0.99921653784155895</v>
      </c>
    </row>
    <row r="4784" spans="1:6" x14ac:dyDescent="0.25">
      <c r="A4784" t="s">
        <v>9259</v>
      </c>
      <c r="B4784">
        <v>-3.7358349706590101E-3</v>
      </c>
      <c r="C4784">
        <v>7.3372928505327497</v>
      </c>
      <c r="D4784" s="5">
        <v>6.9560751129542001E-6</v>
      </c>
      <c r="E4784">
        <v>0.99789803794500698</v>
      </c>
      <c r="F4784">
        <v>0.99921653784155895</v>
      </c>
    </row>
    <row r="4785" spans="1:6" x14ac:dyDescent="0.25">
      <c r="A4785" t="s">
        <v>8648</v>
      </c>
      <c r="B4785">
        <v>4.82370632856395E-3</v>
      </c>
      <c r="C4785">
        <v>7.45375386699373</v>
      </c>
      <c r="D4785" s="5">
        <v>6.1474331404649103E-6</v>
      </c>
      <c r="E4785">
        <v>0.99802410959007803</v>
      </c>
      <c r="F4785">
        <v>0.99921653784155895</v>
      </c>
    </row>
    <row r="4786" spans="1:6" x14ac:dyDescent="0.25">
      <c r="A4786" t="s">
        <v>1607</v>
      </c>
      <c r="B4786">
        <v>8.5408331728713E-3</v>
      </c>
      <c r="C4786">
        <v>7.4083874803429302</v>
      </c>
      <c r="D4786" s="5">
        <v>3.7767416573931601E-6</v>
      </c>
      <c r="E4786">
        <v>0.99845122339695103</v>
      </c>
      <c r="F4786">
        <v>0.99921653784155895</v>
      </c>
    </row>
    <row r="4787" spans="1:6" x14ac:dyDescent="0.25">
      <c r="A4787" t="s">
        <v>3762</v>
      </c>
      <c r="B4787">
        <v>1.0788109739703599E-2</v>
      </c>
      <c r="C4787">
        <v>7.3720716540804601</v>
      </c>
      <c r="D4787" s="5">
        <v>3.7096880333418802E-6</v>
      </c>
      <c r="E4787">
        <v>0.99846503197724701</v>
      </c>
      <c r="F4787">
        <v>0.99921653784155895</v>
      </c>
    </row>
    <row r="4788" spans="1:6" x14ac:dyDescent="0.25">
      <c r="A4788" t="s">
        <v>2498</v>
      </c>
      <c r="B4788">
        <v>5.4739352510657898E-3</v>
      </c>
      <c r="C4788">
        <v>7.48441514432246</v>
      </c>
      <c r="D4788" s="5">
        <v>2.2176691814687399E-6</v>
      </c>
      <c r="E4788">
        <v>0.99881319114298495</v>
      </c>
      <c r="F4788">
        <v>0.99921653784155895</v>
      </c>
    </row>
    <row r="4789" spans="1:6" x14ac:dyDescent="0.25">
      <c r="A4789" t="s">
        <v>8740</v>
      </c>
      <c r="B4789">
        <v>1.1289511936627901E-2</v>
      </c>
      <c r="C4789">
        <v>7.3748084765177904</v>
      </c>
      <c r="D4789" s="5">
        <v>1.88336294646656E-6</v>
      </c>
      <c r="E4789">
        <v>0.99890628560066097</v>
      </c>
      <c r="F4789">
        <v>0.99921653784155895</v>
      </c>
    </row>
    <row r="4790" spans="1:6" x14ac:dyDescent="0.25">
      <c r="A4790" t="s">
        <v>2715</v>
      </c>
      <c r="B4790">
        <v>1.29407068041424E-3</v>
      </c>
      <c r="C4790">
        <v>7.8573550778689496</v>
      </c>
      <c r="D4790" s="5">
        <v>1.54973850429411E-6</v>
      </c>
      <c r="E4790">
        <v>0.99900793313637204</v>
      </c>
      <c r="F4790">
        <v>0.99921653784155895</v>
      </c>
    </row>
    <row r="4791" spans="1:6" x14ac:dyDescent="0.25">
      <c r="A4791" t="s">
        <v>9141</v>
      </c>
      <c r="B4791">
        <v>-5.8851297790396499E-3</v>
      </c>
      <c r="C4791">
        <v>7.3353653638566296</v>
      </c>
      <c r="D4791" s="5">
        <v>1.9831045364475201E-7</v>
      </c>
      <c r="E4791">
        <v>0.99964509750291997</v>
      </c>
      <c r="F4791">
        <v>0.99964509750291997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FB39F-C783-4FE9-93EA-E746090F1D39}">
  <dimension ref="A1:F4791"/>
  <sheetViews>
    <sheetView workbookViewId="0"/>
  </sheetViews>
  <sheetFormatPr defaultRowHeight="15" x14ac:dyDescent="0.25"/>
  <sheetData>
    <row r="1" spans="1:6" x14ac:dyDescent="0.25">
      <c r="B1" t="s">
        <v>143</v>
      </c>
      <c r="C1" t="s">
        <v>144</v>
      </c>
      <c r="D1" t="s">
        <v>6894</v>
      </c>
      <c r="E1" t="s">
        <v>146</v>
      </c>
      <c r="F1" t="s">
        <v>147</v>
      </c>
    </row>
    <row r="2" spans="1:6" x14ac:dyDescent="0.25">
      <c r="A2" t="s">
        <v>4214</v>
      </c>
      <c r="B2">
        <v>-8.2905032316220506</v>
      </c>
      <c r="C2">
        <v>9.7135849324477395</v>
      </c>
      <c r="D2">
        <v>23.568361964617502</v>
      </c>
      <c r="E2" s="5">
        <v>2.4067764149467802E-6</v>
      </c>
      <c r="F2">
        <v>7.2568005126627897E-3</v>
      </c>
    </row>
    <row r="3" spans="1:6" x14ac:dyDescent="0.25">
      <c r="A3" t="s">
        <v>6906</v>
      </c>
      <c r="B3">
        <v>-8.1212468603328993</v>
      </c>
      <c r="C3">
        <v>9.7727559050619206</v>
      </c>
      <c r="D3">
        <v>23.121360022712299</v>
      </c>
      <c r="E3" s="5">
        <v>3.0299793372287202E-6</v>
      </c>
      <c r="F3">
        <v>7.2568005126627897E-3</v>
      </c>
    </row>
    <row r="4" spans="1:6" x14ac:dyDescent="0.25">
      <c r="A4" t="s">
        <v>6896</v>
      </c>
      <c r="B4">
        <v>-7.8033136912030896</v>
      </c>
      <c r="C4">
        <v>8.5274290770723393</v>
      </c>
      <c r="D4">
        <v>21.7691026985467</v>
      </c>
      <c r="E4" s="5">
        <v>5.8653150744069204E-6</v>
      </c>
      <c r="F4">
        <v>9.3649530688030402E-3</v>
      </c>
    </row>
    <row r="5" spans="1:6" x14ac:dyDescent="0.25">
      <c r="A5" t="s">
        <v>6919</v>
      </c>
      <c r="B5">
        <v>-6.4682670417452002</v>
      </c>
      <c r="C5">
        <v>10.2132822877332</v>
      </c>
      <c r="D5">
        <v>20.603397226364201</v>
      </c>
      <c r="E5" s="5">
        <v>9.8271237679376297E-6</v>
      </c>
      <c r="F5">
        <v>1.1767980712105299E-2</v>
      </c>
    </row>
    <row r="6" spans="1:6" x14ac:dyDescent="0.25">
      <c r="A6" t="s">
        <v>6913</v>
      </c>
      <c r="B6">
        <v>-7.4053259861360203</v>
      </c>
      <c r="C6">
        <v>8.8590239264864792</v>
      </c>
      <c r="D6">
        <v>19.3712559576453</v>
      </c>
      <c r="E6" s="5">
        <v>1.7352265643508298E-5</v>
      </c>
      <c r="F6">
        <v>1.55886998606474E-2</v>
      </c>
    </row>
    <row r="7" spans="1:6" x14ac:dyDescent="0.25">
      <c r="A7" t="s">
        <v>2013</v>
      </c>
      <c r="B7">
        <v>-5.5431366332400502</v>
      </c>
      <c r="C7">
        <v>11.5659761591614</v>
      </c>
      <c r="D7">
        <v>18.750365118637198</v>
      </c>
      <c r="E7" s="5">
        <v>2.37399450389286E-5</v>
      </c>
      <c r="F7">
        <v>1.55886998606474E-2</v>
      </c>
    </row>
    <row r="8" spans="1:6" x14ac:dyDescent="0.25">
      <c r="A8" t="s">
        <v>6933</v>
      </c>
      <c r="B8">
        <v>-6.0836802625854904</v>
      </c>
      <c r="C8">
        <v>9.5797280074686704</v>
      </c>
      <c r="D8">
        <v>18.534147518724101</v>
      </c>
      <c r="E8" s="5">
        <v>2.6261370175408699E-5</v>
      </c>
      <c r="F8">
        <v>1.55886998606474E-2</v>
      </c>
    </row>
    <row r="9" spans="1:6" x14ac:dyDescent="0.25">
      <c r="A9" t="s">
        <v>5968</v>
      </c>
      <c r="B9">
        <v>-6.9824682353989997</v>
      </c>
      <c r="C9">
        <v>8.9591746658344196</v>
      </c>
      <c r="D9">
        <v>18.324311340362399</v>
      </c>
      <c r="E9" s="5">
        <v>2.9255295616283301E-5</v>
      </c>
      <c r="F9">
        <v>1.55886998606474E-2</v>
      </c>
    </row>
    <row r="10" spans="1:6" x14ac:dyDescent="0.25">
      <c r="A10" t="s">
        <v>2159</v>
      </c>
      <c r="B10">
        <v>-7.0427307351461703</v>
      </c>
      <c r="C10">
        <v>8.9638201185626798</v>
      </c>
      <c r="D10">
        <v>18.3190775027116</v>
      </c>
      <c r="E10" s="5">
        <v>2.92898327235545E-5</v>
      </c>
      <c r="F10">
        <v>1.55886998606474E-2</v>
      </c>
    </row>
    <row r="11" spans="1:6" x14ac:dyDescent="0.25">
      <c r="A11" t="s">
        <v>1873</v>
      </c>
      <c r="B11">
        <v>-7.3703756128091698</v>
      </c>
      <c r="C11">
        <v>9.2966503419506008</v>
      </c>
      <c r="D11">
        <v>17.899961965641399</v>
      </c>
      <c r="E11" s="5">
        <v>3.5742503207044899E-5</v>
      </c>
      <c r="F11">
        <v>1.7024915871934301E-2</v>
      </c>
    </row>
    <row r="12" spans="1:6" x14ac:dyDescent="0.25">
      <c r="A12" t="s">
        <v>6900</v>
      </c>
      <c r="B12">
        <v>-7.1754227713740404</v>
      </c>
      <c r="C12">
        <v>9.0937316151053391</v>
      </c>
      <c r="D12">
        <v>17.693630704081698</v>
      </c>
      <c r="E12" s="5">
        <v>3.9096884048283302E-5</v>
      </c>
      <c r="F12">
        <v>1.7024915871934301E-2</v>
      </c>
    </row>
    <row r="13" spans="1:6" x14ac:dyDescent="0.25">
      <c r="A13" t="s">
        <v>6964</v>
      </c>
      <c r="B13">
        <v>-5.86618351552357</v>
      </c>
      <c r="C13">
        <v>9.6150944352743792</v>
      </c>
      <c r="D13">
        <v>17.516135503977999</v>
      </c>
      <c r="E13" s="5">
        <v>4.28987766932871E-5</v>
      </c>
      <c r="F13">
        <v>1.71237616967371E-2</v>
      </c>
    </row>
    <row r="14" spans="1:6" x14ac:dyDescent="0.25">
      <c r="A14" t="s">
        <v>7128</v>
      </c>
      <c r="B14">
        <v>7.4265823395413797</v>
      </c>
      <c r="C14">
        <v>9.2957303251282006</v>
      </c>
      <c r="D14">
        <v>17.349546775482999</v>
      </c>
      <c r="E14" s="5">
        <v>4.6642589721609502E-5</v>
      </c>
      <c r="F14">
        <v>1.7186000366654599E-2</v>
      </c>
    </row>
    <row r="15" spans="1:6" x14ac:dyDescent="0.25">
      <c r="A15" t="s">
        <v>7461</v>
      </c>
      <c r="B15">
        <v>-6.9118261838936004</v>
      </c>
      <c r="C15">
        <v>8.6812836667757498</v>
      </c>
      <c r="D15">
        <v>16.598674637360801</v>
      </c>
      <c r="E15" s="5">
        <v>6.7165371395061499E-5</v>
      </c>
      <c r="F15">
        <v>2.29801520701675E-2</v>
      </c>
    </row>
    <row r="16" spans="1:6" x14ac:dyDescent="0.25">
      <c r="A16" t="s">
        <v>6912</v>
      </c>
      <c r="B16">
        <v>-6.7800763262057702</v>
      </c>
      <c r="C16">
        <v>8.9343781537652394</v>
      </c>
      <c r="D16">
        <v>16.388446139480301</v>
      </c>
      <c r="E16" s="5">
        <v>7.3591298970814001E-5</v>
      </c>
      <c r="F16">
        <v>2.31373835676403E-2</v>
      </c>
    </row>
    <row r="17" spans="1:6" x14ac:dyDescent="0.25">
      <c r="A17" t="s">
        <v>5611</v>
      </c>
      <c r="B17">
        <v>-5.8666560750869303</v>
      </c>
      <c r="C17">
        <v>9.5133792587936803</v>
      </c>
      <c r="D17">
        <v>16.059649562609799</v>
      </c>
      <c r="E17" s="5">
        <v>8.6710492164012901E-5</v>
      </c>
      <c r="F17">
        <v>2.31373835676403E-2</v>
      </c>
    </row>
    <row r="18" spans="1:6" x14ac:dyDescent="0.25">
      <c r="A18" t="s">
        <v>7047</v>
      </c>
      <c r="B18">
        <v>-6.6342555804248997</v>
      </c>
      <c r="C18">
        <v>8.2352156830579606</v>
      </c>
      <c r="D18">
        <v>15.950229490556399</v>
      </c>
      <c r="E18" s="5">
        <v>9.0691870127997394E-5</v>
      </c>
      <c r="F18">
        <v>2.31373835676403E-2</v>
      </c>
    </row>
    <row r="19" spans="1:6" x14ac:dyDescent="0.25">
      <c r="A19" t="s">
        <v>1075</v>
      </c>
      <c r="B19">
        <v>-5.10978158826219</v>
      </c>
      <c r="C19">
        <v>10.2899832416247</v>
      </c>
      <c r="D19">
        <v>15.9248878126292</v>
      </c>
      <c r="E19" s="5">
        <v>9.2605209369909998E-5</v>
      </c>
      <c r="F19">
        <v>2.31373835676403E-2</v>
      </c>
    </row>
    <row r="20" spans="1:6" x14ac:dyDescent="0.25">
      <c r="A20" t="s">
        <v>3277</v>
      </c>
      <c r="B20">
        <v>-6.6146066011921896</v>
      </c>
      <c r="C20">
        <v>8.7618200989086699</v>
      </c>
      <c r="D20">
        <v>15.3749762312946</v>
      </c>
      <c r="E20">
        <v>1.2179906034402E-4</v>
      </c>
      <c r="F20">
        <v>2.31373835676403E-2</v>
      </c>
    </row>
    <row r="21" spans="1:6" x14ac:dyDescent="0.25">
      <c r="A21" t="s">
        <v>2763</v>
      </c>
      <c r="B21">
        <v>-6.6070609712156898</v>
      </c>
      <c r="C21">
        <v>8.4176058835823699</v>
      </c>
      <c r="D21">
        <v>15.1203156153788</v>
      </c>
      <c r="E21">
        <v>1.39408181347043E-4</v>
      </c>
      <c r="F21">
        <v>2.31373835676403E-2</v>
      </c>
    </row>
    <row r="22" spans="1:6" x14ac:dyDescent="0.25">
      <c r="A22" t="s">
        <v>7192</v>
      </c>
      <c r="B22">
        <v>-6.8893315294809101</v>
      </c>
      <c r="C22">
        <v>7.8952063886774297</v>
      </c>
      <c r="D22">
        <v>14.990440086257999</v>
      </c>
      <c r="E22">
        <v>1.4445755605670501E-4</v>
      </c>
      <c r="F22">
        <v>2.31373835676403E-2</v>
      </c>
    </row>
    <row r="23" spans="1:6" x14ac:dyDescent="0.25">
      <c r="A23" t="s">
        <v>6916</v>
      </c>
      <c r="B23">
        <v>-6.3270888113296202</v>
      </c>
      <c r="C23">
        <v>8.2268489133109792</v>
      </c>
      <c r="D23">
        <v>14.9440823935873</v>
      </c>
      <c r="E23">
        <v>1.4942775069365201E-4</v>
      </c>
      <c r="F23">
        <v>2.31373835676403E-2</v>
      </c>
    </row>
    <row r="24" spans="1:6" x14ac:dyDescent="0.25">
      <c r="A24" t="s">
        <v>6938</v>
      </c>
      <c r="B24">
        <v>-6.4675418161731502</v>
      </c>
      <c r="C24">
        <v>8.3626106240611708</v>
      </c>
      <c r="D24">
        <v>14.9144357313982</v>
      </c>
      <c r="E24">
        <v>1.50865907270221E-4</v>
      </c>
      <c r="F24">
        <v>2.31373835676403E-2</v>
      </c>
    </row>
    <row r="25" spans="1:6" x14ac:dyDescent="0.25">
      <c r="A25" t="s">
        <v>3267</v>
      </c>
      <c r="B25">
        <v>-6.5792356175848399</v>
      </c>
      <c r="C25">
        <v>8.73397309193893</v>
      </c>
      <c r="D25">
        <v>14.882538993094</v>
      </c>
      <c r="E25">
        <v>1.5551765578623099E-4</v>
      </c>
      <c r="F25">
        <v>2.31373835676403E-2</v>
      </c>
    </row>
    <row r="26" spans="1:6" x14ac:dyDescent="0.25">
      <c r="A26" t="s">
        <v>6899</v>
      </c>
      <c r="B26">
        <v>-6.4550415648759802</v>
      </c>
      <c r="C26">
        <v>8.2338160003646603</v>
      </c>
      <c r="D26">
        <v>14.883081732786801</v>
      </c>
      <c r="E26">
        <v>1.5764408155326501E-4</v>
      </c>
      <c r="F26">
        <v>2.31373835676403E-2</v>
      </c>
    </row>
    <row r="27" spans="1:6" x14ac:dyDescent="0.25">
      <c r="A27" t="s">
        <v>6737</v>
      </c>
      <c r="B27">
        <v>-6.6445970904990403</v>
      </c>
      <c r="C27">
        <v>9.1307643354780605</v>
      </c>
      <c r="D27">
        <v>14.828136546021</v>
      </c>
      <c r="E27">
        <v>1.5801062823403699E-4</v>
      </c>
      <c r="F27">
        <v>2.31373835676403E-2</v>
      </c>
    </row>
    <row r="28" spans="1:6" x14ac:dyDescent="0.25">
      <c r="A28" t="s">
        <v>6956</v>
      </c>
      <c r="B28">
        <v>-5.3736493856846801</v>
      </c>
      <c r="C28">
        <v>9.2021078619631496</v>
      </c>
      <c r="D28">
        <v>14.8212937199796</v>
      </c>
      <c r="E28">
        <v>1.59555436924086E-4</v>
      </c>
      <c r="F28">
        <v>2.31373835676403E-2</v>
      </c>
    </row>
    <row r="29" spans="1:6" x14ac:dyDescent="0.25">
      <c r="A29" t="s">
        <v>6908</v>
      </c>
      <c r="B29">
        <v>-5.4844349763459501</v>
      </c>
      <c r="C29">
        <v>9.5247227494952895</v>
      </c>
      <c r="D29">
        <v>14.8149430305981</v>
      </c>
      <c r="E29">
        <v>1.5955919133179501E-4</v>
      </c>
      <c r="F29">
        <v>2.31373835676403E-2</v>
      </c>
    </row>
    <row r="30" spans="1:6" x14ac:dyDescent="0.25">
      <c r="A30" t="s">
        <v>558</v>
      </c>
      <c r="B30">
        <v>5.9977197297092602</v>
      </c>
      <c r="C30">
        <v>9.8697103645549102</v>
      </c>
      <c r="D30">
        <v>14.742532862714199</v>
      </c>
      <c r="E30">
        <v>1.6615308282163401E-4</v>
      </c>
      <c r="F30">
        <v>2.31373835676403E-2</v>
      </c>
    </row>
    <row r="31" spans="1:6" x14ac:dyDescent="0.25">
      <c r="A31" t="s">
        <v>1785</v>
      </c>
      <c r="B31">
        <v>-4.7408249345221902</v>
      </c>
      <c r="C31">
        <v>11.602438313202599</v>
      </c>
      <c r="D31">
        <v>14.7229468965986</v>
      </c>
      <c r="E31">
        <v>1.6808250804069101E-4</v>
      </c>
      <c r="F31">
        <v>2.31373835676403E-2</v>
      </c>
    </row>
    <row r="32" spans="1:6" x14ac:dyDescent="0.25">
      <c r="A32" t="s">
        <v>1289</v>
      </c>
      <c r="B32">
        <v>-5.4084200339216402</v>
      </c>
      <c r="C32">
        <v>9.0216117888221792</v>
      </c>
      <c r="D32">
        <v>14.6329416400505</v>
      </c>
      <c r="E32">
        <v>1.74703615280393E-4</v>
      </c>
      <c r="F32">
        <v>2.31373835676403E-2</v>
      </c>
    </row>
    <row r="33" spans="1:6" x14ac:dyDescent="0.25">
      <c r="A33" t="s">
        <v>6982</v>
      </c>
      <c r="B33">
        <v>-6.4177878381009403</v>
      </c>
      <c r="C33">
        <v>8.1744508119038208</v>
      </c>
      <c r="D33">
        <v>14.591413439266899</v>
      </c>
      <c r="E33">
        <v>1.77868942032174E-4</v>
      </c>
      <c r="F33">
        <v>2.31373835676403E-2</v>
      </c>
    </row>
    <row r="34" spans="1:6" x14ac:dyDescent="0.25">
      <c r="A34" t="s">
        <v>6461</v>
      </c>
      <c r="B34">
        <v>-6.5037112843387499</v>
      </c>
      <c r="C34">
        <v>8.7747634867965907</v>
      </c>
      <c r="D34">
        <v>14.597359732330499</v>
      </c>
      <c r="E34">
        <v>1.7786978533015799E-4</v>
      </c>
      <c r="F34">
        <v>2.31373835676403E-2</v>
      </c>
    </row>
    <row r="35" spans="1:6" x14ac:dyDescent="0.25">
      <c r="A35" t="s">
        <v>5626</v>
      </c>
      <c r="B35">
        <v>-4.7702598305734698</v>
      </c>
      <c r="C35">
        <v>10.207986002263899</v>
      </c>
      <c r="D35">
        <v>14.5833796070267</v>
      </c>
      <c r="E35">
        <v>1.7951862806066699E-4</v>
      </c>
      <c r="F35">
        <v>2.31373835676403E-2</v>
      </c>
    </row>
    <row r="36" spans="1:6" x14ac:dyDescent="0.25">
      <c r="A36" t="s">
        <v>6895</v>
      </c>
      <c r="B36">
        <v>-4.6627055273159703</v>
      </c>
      <c r="C36">
        <v>11.6738780419645</v>
      </c>
      <c r="D36">
        <v>14.573300413949701</v>
      </c>
      <c r="E36">
        <v>1.8080703831237999E-4</v>
      </c>
      <c r="F36">
        <v>2.31373835676403E-2</v>
      </c>
    </row>
    <row r="37" spans="1:6" x14ac:dyDescent="0.25">
      <c r="A37" t="s">
        <v>2653</v>
      </c>
      <c r="B37">
        <v>-4.7916706355155396</v>
      </c>
      <c r="C37">
        <v>9.0498283978966398</v>
      </c>
      <c r="D37">
        <v>14.551628692875701</v>
      </c>
      <c r="E37">
        <v>1.8196070286073001E-4</v>
      </c>
      <c r="F37">
        <v>2.31373835676403E-2</v>
      </c>
    </row>
    <row r="38" spans="1:6" x14ac:dyDescent="0.25">
      <c r="A38" t="s">
        <v>2082</v>
      </c>
      <c r="B38">
        <v>-6.4853101898507699</v>
      </c>
      <c r="C38">
        <v>8.3817465160209892</v>
      </c>
      <c r="D38">
        <v>14.538912783882999</v>
      </c>
      <c r="E38">
        <v>1.83074285796135E-4</v>
      </c>
      <c r="F38">
        <v>2.31373835676403E-2</v>
      </c>
    </row>
    <row r="39" spans="1:6" x14ac:dyDescent="0.25">
      <c r="A39" t="s">
        <v>6902</v>
      </c>
      <c r="B39">
        <v>-6.3798550697316498</v>
      </c>
      <c r="C39">
        <v>8.7303477075202593</v>
      </c>
      <c r="D39">
        <v>14.484538068631901</v>
      </c>
      <c r="E39">
        <v>1.8670583698767099E-4</v>
      </c>
      <c r="F39">
        <v>2.31373835676403E-2</v>
      </c>
    </row>
    <row r="40" spans="1:6" x14ac:dyDescent="0.25">
      <c r="A40" t="s">
        <v>1429</v>
      </c>
      <c r="B40">
        <v>-4.83960686266553</v>
      </c>
      <c r="C40">
        <v>9.6885270447409297</v>
      </c>
      <c r="D40">
        <v>14.4777532756687</v>
      </c>
      <c r="E40">
        <v>1.8838370754446101E-4</v>
      </c>
      <c r="F40">
        <v>2.31373835676403E-2</v>
      </c>
    </row>
    <row r="41" spans="1:6" x14ac:dyDescent="0.25">
      <c r="A41" t="s">
        <v>3876</v>
      </c>
      <c r="B41">
        <v>5.6430768012180099</v>
      </c>
      <c r="C41">
        <v>9.6051330722718795</v>
      </c>
      <c r="D41">
        <v>14.0249784493669</v>
      </c>
      <c r="E41">
        <v>2.3665871752884401E-4</v>
      </c>
      <c r="F41">
        <v>2.7984779507583199E-2</v>
      </c>
    </row>
    <row r="42" spans="1:6" x14ac:dyDescent="0.25">
      <c r="A42" t="s">
        <v>6920</v>
      </c>
      <c r="B42">
        <v>-5.4029444226475603</v>
      </c>
      <c r="C42">
        <v>8.8363158973834395</v>
      </c>
      <c r="D42">
        <v>13.9783347084275</v>
      </c>
      <c r="E42">
        <v>2.3953569098348899E-4</v>
      </c>
      <c r="F42">
        <v>2.7984779507583199E-2</v>
      </c>
    </row>
    <row r="43" spans="1:6" x14ac:dyDescent="0.25">
      <c r="A43" t="s">
        <v>2555</v>
      </c>
      <c r="B43">
        <v>-6.6690640147301199</v>
      </c>
      <c r="C43">
        <v>9.3510031786326095</v>
      </c>
      <c r="D43">
        <v>13.884891630613501</v>
      </c>
      <c r="E43">
        <v>2.5278698784735103E-4</v>
      </c>
      <c r="F43">
        <v>2.8829754090209801E-2</v>
      </c>
    </row>
    <row r="44" spans="1:6" x14ac:dyDescent="0.25">
      <c r="A44" t="s">
        <v>2475</v>
      </c>
      <c r="B44">
        <v>-5.1318965470206903</v>
      </c>
      <c r="C44">
        <v>8.8656903252221895</v>
      </c>
      <c r="D44">
        <v>13.719615649278699</v>
      </c>
      <c r="E44">
        <v>2.7475264119870401E-4</v>
      </c>
      <c r="F44">
        <v>2.95349695932078E-2</v>
      </c>
    </row>
    <row r="45" spans="1:6" x14ac:dyDescent="0.25">
      <c r="A45" t="s">
        <v>6897</v>
      </c>
      <c r="B45">
        <v>-6.3718427039624697</v>
      </c>
      <c r="C45">
        <v>8.3559546465022105</v>
      </c>
      <c r="D45">
        <v>13.7328456932345</v>
      </c>
      <c r="E45">
        <v>2.7801969500577299E-4</v>
      </c>
      <c r="F45">
        <v>2.95349695932078E-2</v>
      </c>
    </row>
    <row r="46" spans="1:6" x14ac:dyDescent="0.25">
      <c r="A46" t="s">
        <v>6929</v>
      </c>
      <c r="B46">
        <v>-6.4046165091670204</v>
      </c>
      <c r="C46">
        <v>8.6314512386820006</v>
      </c>
      <c r="D46">
        <v>13.6899657019905</v>
      </c>
      <c r="E46">
        <v>2.7874493468881001E-4</v>
      </c>
      <c r="F46">
        <v>2.95349695932078E-2</v>
      </c>
    </row>
    <row r="47" spans="1:6" x14ac:dyDescent="0.25">
      <c r="A47" t="s">
        <v>1415</v>
      </c>
      <c r="B47">
        <v>-4.2785354945558796</v>
      </c>
      <c r="C47">
        <v>11.888570194446199</v>
      </c>
      <c r="D47">
        <v>13.600434650114201</v>
      </c>
      <c r="E47">
        <v>2.9342689908888798E-4</v>
      </c>
      <c r="F47">
        <v>2.95349695932078E-2</v>
      </c>
    </row>
    <row r="48" spans="1:6" x14ac:dyDescent="0.25">
      <c r="A48" t="s">
        <v>1833</v>
      </c>
      <c r="B48">
        <v>-6.3798550697316498</v>
      </c>
      <c r="C48">
        <v>8.0150551671354897</v>
      </c>
      <c r="D48">
        <v>13.5675316792264</v>
      </c>
      <c r="E48">
        <v>2.9411470695213702E-4</v>
      </c>
      <c r="F48">
        <v>2.95349695932078E-2</v>
      </c>
    </row>
    <row r="49" spans="1:6" x14ac:dyDescent="0.25">
      <c r="A49" t="s">
        <v>6928</v>
      </c>
      <c r="B49">
        <v>-6.2569931164303201</v>
      </c>
      <c r="C49">
        <v>8.3946009993070891</v>
      </c>
      <c r="D49">
        <v>13.566569210760701</v>
      </c>
      <c r="E49">
        <v>2.95966292374524E-4</v>
      </c>
      <c r="F49">
        <v>2.95349695932078E-2</v>
      </c>
    </row>
    <row r="50" spans="1:6" x14ac:dyDescent="0.25">
      <c r="A50" t="s">
        <v>4157</v>
      </c>
      <c r="B50">
        <v>-6.23583502161146</v>
      </c>
      <c r="C50">
        <v>7.7534996169955397</v>
      </c>
      <c r="D50">
        <v>13.5406077221121</v>
      </c>
      <c r="E50">
        <v>3.0301632267073201E-4</v>
      </c>
      <c r="F50">
        <v>2.9621391542710301E-2</v>
      </c>
    </row>
    <row r="51" spans="1:6" x14ac:dyDescent="0.25">
      <c r="A51" t="s">
        <v>6173</v>
      </c>
      <c r="B51">
        <v>-6.1824049188937797</v>
      </c>
      <c r="C51">
        <v>8.0705005382840191</v>
      </c>
      <c r="D51">
        <v>13.3669021390178</v>
      </c>
      <c r="E51">
        <v>3.2549335437951802E-4</v>
      </c>
      <c r="F51">
        <v>3.1182263349557801E-2</v>
      </c>
    </row>
    <row r="52" spans="1:6" x14ac:dyDescent="0.25">
      <c r="A52" t="s">
        <v>6936</v>
      </c>
      <c r="B52">
        <v>-4.9268565440459602</v>
      </c>
      <c r="C52">
        <v>8.8350052511728094</v>
      </c>
      <c r="D52">
        <v>13.3326641747329</v>
      </c>
      <c r="E52">
        <v>3.3257622448642501E-4</v>
      </c>
      <c r="F52">
        <v>3.1236080691960301E-2</v>
      </c>
    </row>
    <row r="53" spans="1:6" x14ac:dyDescent="0.25">
      <c r="A53" t="s">
        <v>6277</v>
      </c>
      <c r="B53">
        <v>-6.1990166971620502</v>
      </c>
      <c r="C53">
        <v>8.0817659919209408</v>
      </c>
      <c r="D53">
        <v>13.273685445036801</v>
      </c>
      <c r="E53">
        <v>3.4093230696985102E-4</v>
      </c>
      <c r="F53">
        <v>3.1405110584338203E-2</v>
      </c>
    </row>
    <row r="54" spans="1:6" x14ac:dyDescent="0.25">
      <c r="A54" t="s">
        <v>6905</v>
      </c>
      <c r="B54">
        <v>-5.2317743219833899</v>
      </c>
      <c r="C54">
        <v>9.3343819532684105</v>
      </c>
      <c r="D54">
        <v>13.120113574977999</v>
      </c>
      <c r="E54">
        <v>3.6814070446097001E-4</v>
      </c>
      <c r="F54">
        <v>3.2890212426002603E-2</v>
      </c>
    </row>
    <row r="55" spans="1:6" x14ac:dyDescent="0.25">
      <c r="A55" t="s">
        <v>6901</v>
      </c>
      <c r="B55">
        <v>-6.1653966200617498</v>
      </c>
      <c r="C55">
        <v>8.2224375290933391</v>
      </c>
      <c r="D55">
        <v>13.097456911133399</v>
      </c>
      <c r="E55">
        <v>3.8116346416397398E-4</v>
      </c>
      <c r="F55">
        <v>3.2890212426002603E-2</v>
      </c>
    </row>
    <row r="56" spans="1:6" x14ac:dyDescent="0.25">
      <c r="A56" t="s">
        <v>4488</v>
      </c>
      <c r="B56">
        <v>-6.1775252512534502</v>
      </c>
      <c r="C56">
        <v>8.2833565567696699</v>
      </c>
      <c r="D56">
        <v>12.9519489375779</v>
      </c>
      <c r="E56">
        <v>4.0110879411682201E-4</v>
      </c>
      <c r="F56">
        <v>3.2890212426002603E-2</v>
      </c>
    </row>
    <row r="57" spans="1:6" x14ac:dyDescent="0.25">
      <c r="A57" t="s">
        <v>734</v>
      </c>
      <c r="B57">
        <v>-5.9923859635514001</v>
      </c>
      <c r="C57">
        <v>8.3140459971488898</v>
      </c>
      <c r="D57">
        <v>12.9259982870787</v>
      </c>
      <c r="E57">
        <v>4.0748060302914002E-4</v>
      </c>
      <c r="F57">
        <v>3.2890212426002603E-2</v>
      </c>
    </row>
    <row r="58" spans="1:6" x14ac:dyDescent="0.25">
      <c r="A58" t="s">
        <v>5658</v>
      </c>
      <c r="B58">
        <v>-6.2090823559885502</v>
      </c>
      <c r="C58">
        <v>8.0214794120518107</v>
      </c>
      <c r="D58">
        <v>12.8901540787031</v>
      </c>
      <c r="E58">
        <v>4.1311776113370002E-4</v>
      </c>
      <c r="F58">
        <v>3.2890212426002603E-2</v>
      </c>
    </row>
    <row r="59" spans="1:6" x14ac:dyDescent="0.25">
      <c r="A59" t="s">
        <v>3064</v>
      </c>
      <c r="B59">
        <v>-6.0753027138100499</v>
      </c>
      <c r="C59">
        <v>7.9393290075080198</v>
      </c>
      <c r="D59">
        <v>12.8954705829345</v>
      </c>
      <c r="E59">
        <v>4.13622746346039E-4</v>
      </c>
      <c r="F59">
        <v>3.2890212426002603E-2</v>
      </c>
    </row>
    <row r="60" spans="1:6" x14ac:dyDescent="0.25">
      <c r="A60" t="s">
        <v>6923</v>
      </c>
      <c r="B60">
        <v>-6.1990166971620502</v>
      </c>
      <c r="C60">
        <v>8.6071079643683106</v>
      </c>
      <c r="D60">
        <v>12.8865346321672</v>
      </c>
      <c r="E60">
        <v>4.14741537274066E-4</v>
      </c>
      <c r="F60">
        <v>3.2890212426002603E-2</v>
      </c>
    </row>
    <row r="61" spans="1:6" x14ac:dyDescent="0.25">
      <c r="A61" t="s">
        <v>7123</v>
      </c>
      <c r="B61">
        <v>-5.9886904823274003</v>
      </c>
      <c r="C61">
        <v>8.2426065456901707</v>
      </c>
      <c r="D61">
        <v>12.884251745781</v>
      </c>
      <c r="E61">
        <v>4.1719243675790403E-4</v>
      </c>
      <c r="F61">
        <v>3.2890212426002603E-2</v>
      </c>
    </row>
    <row r="62" spans="1:6" x14ac:dyDescent="0.25">
      <c r="A62" t="s">
        <v>3772</v>
      </c>
      <c r="B62">
        <v>-4.99422750643821</v>
      </c>
      <c r="C62">
        <v>8.9893546221862497</v>
      </c>
      <c r="D62">
        <v>12.8658210914714</v>
      </c>
      <c r="E62">
        <v>4.1885239206391599E-4</v>
      </c>
      <c r="F62">
        <v>3.2890212426002603E-2</v>
      </c>
    </row>
    <row r="63" spans="1:6" x14ac:dyDescent="0.25">
      <c r="A63" t="s">
        <v>4083</v>
      </c>
      <c r="B63">
        <v>6.5857320491629396</v>
      </c>
      <c r="C63">
        <v>9.0074068385061103</v>
      </c>
      <c r="D63">
        <v>12.602355533347399</v>
      </c>
      <c r="E63">
        <v>4.8258310939764402E-4</v>
      </c>
      <c r="F63">
        <v>3.4943819625558703E-2</v>
      </c>
    </row>
    <row r="64" spans="1:6" x14ac:dyDescent="0.25">
      <c r="A64" t="s">
        <v>4981</v>
      </c>
      <c r="B64">
        <v>-6.2362219270152499</v>
      </c>
      <c r="C64">
        <v>8.3937228718317094</v>
      </c>
      <c r="D64">
        <v>12.577438306695001</v>
      </c>
      <c r="E64">
        <v>4.8609263179237599E-4</v>
      </c>
      <c r="F64">
        <v>3.4943819625558703E-2</v>
      </c>
    </row>
    <row r="65" spans="1:6" x14ac:dyDescent="0.25">
      <c r="A65" t="s">
        <v>629</v>
      </c>
      <c r="B65">
        <v>-6.0053045428925502</v>
      </c>
      <c r="C65">
        <v>8.6530812458171802</v>
      </c>
      <c r="D65">
        <v>12.550530193979199</v>
      </c>
      <c r="E65">
        <v>4.9235038251283501E-4</v>
      </c>
      <c r="F65">
        <v>3.4943819625558703E-2</v>
      </c>
    </row>
    <row r="66" spans="1:6" x14ac:dyDescent="0.25">
      <c r="A66" t="s">
        <v>7112</v>
      </c>
      <c r="B66">
        <v>-5.9886904823274003</v>
      </c>
      <c r="C66">
        <v>7.7984620400606603</v>
      </c>
      <c r="D66">
        <v>12.515956801942901</v>
      </c>
      <c r="E66">
        <v>4.9803829827053296E-4</v>
      </c>
      <c r="F66">
        <v>3.4943819625558703E-2</v>
      </c>
    </row>
    <row r="67" spans="1:6" x14ac:dyDescent="0.25">
      <c r="A67" t="s">
        <v>1843</v>
      </c>
      <c r="B67">
        <v>-6.1479698915471204</v>
      </c>
      <c r="C67">
        <v>7.6722173823170099</v>
      </c>
      <c r="D67">
        <v>12.492995009168</v>
      </c>
      <c r="E67">
        <v>5.0261463091584102E-4</v>
      </c>
      <c r="F67">
        <v>3.4943819625558703E-2</v>
      </c>
    </row>
    <row r="68" spans="1:6" x14ac:dyDescent="0.25">
      <c r="A68" t="s">
        <v>2090</v>
      </c>
      <c r="B68">
        <v>6.2991598033979699</v>
      </c>
      <c r="C68">
        <v>8.6318870667841008</v>
      </c>
      <c r="D68">
        <v>12.4887114175447</v>
      </c>
      <c r="E68">
        <v>5.0919941748499395E-4</v>
      </c>
      <c r="F68">
        <v>3.4943819625558703E-2</v>
      </c>
    </row>
    <row r="69" spans="1:6" x14ac:dyDescent="0.25">
      <c r="A69" t="s">
        <v>6904</v>
      </c>
      <c r="B69">
        <v>-4.9980125974778202</v>
      </c>
      <c r="C69">
        <v>8.9533513845887001</v>
      </c>
      <c r="D69">
        <v>12.3972311967041</v>
      </c>
      <c r="E69">
        <v>5.2830981075445297E-4</v>
      </c>
      <c r="F69">
        <v>3.4943819625558703E-2</v>
      </c>
    </row>
    <row r="70" spans="1:6" x14ac:dyDescent="0.25">
      <c r="A70" t="s">
        <v>6925</v>
      </c>
      <c r="B70">
        <v>-5.0296930498926198</v>
      </c>
      <c r="C70">
        <v>8.77911640123871</v>
      </c>
      <c r="D70">
        <v>12.392000528536499</v>
      </c>
      <c r="E70">
        <v>5.3142917544814899E-4</v>
      </c>
      <c r="F70">
        <v>3.4943819625558703E-2</v>
      </c>
    </row>
    <row r="71" spans="1:6" x14ac:dyDescent="0.25">
      <c r="A71" t="s">
        <v>6939</v>
      </c>
      <c r="B71">
        <v>-4.4465647533333899</v>
      </c>
      <c r="C71">
        <v>10.4331252358171</v>
      </c>
      <c r="D71">
        <v>12.4019842378984</v>
      </c>
      <c r="E71">
        <v>5.3352893756628797E-4</v>
      </c>
      <c r="F71">
        <v>3.4943819625558703E-2</v>
      </c>
    </row>
    <row r="72" spans="1:6" x14ac:dyDescent="0.25">
      <c r="A72" t="s">
        <v>4771</v>
      </c>
      <c r="B72">
        <v>-6.2670479978384597</v>
      </c>
      <c r="C72">
        <v>7.7326600306292699</v>
      </c>
      <c r="D72">
        <v>12.3690428363181</v>
      </c>
      <c r="E72">
        <v>5.3565800823302098E-4</v>
      </c>
      <c r="F72">
        <v>3.4943819625558703E-2</v>
      </c>
    </row>
    <row r="73" spans="1:6" x14ac:dyDescent="0.25">
      <c r="A73" t="s">
        <v>6304</v>
      </c>
      <c r="B73">
        <v>-6.12541928188549</v>
      </c>
      <c r="C73">
        <v>8.2568332588104205</v>
      </c>
      <c r="D73">
        <v>12.381626522585799</v>
      </c>
      <c r="E73">
        <v>5.3622031180801898E-4</v>
      </c>
      <c r="F73">
        <v>3.4943819625558703E-2</v>
      </c>
    </row>
    <row r="74" spans="1:6" x14ac:dyDescent="0.25">
      <c r="A74" t="s">
        <v>4480</v>
      </c>
      <c r="B74">
        <v>-4.6916018153377701</v>
      </c>
      <c r="C74">
        <v>9.4877808845310003</v>
      </c>
      <c r="D74">
        <v>12.3716380692582</v>
      </c>
      <c r="E74">
        <v>5.3887986703224301E-4</v>
      </c>
      <c r="F74">
        <v>3.4943819625558703E-2</v>
      </c>
    </row>
    <row r="75" spans="1:6" x14ac:dyDescent="0.25">
      <c r="A75" t="s">
        <v>542</v>
      </c>
      <c r="B75">
        <v>-4.2705038960980604</v>
      </c>
      <c r="C75">
        <v>15.092766218828899</v>
      </c>
      <c r="D75">
        <v>12.3606110959141</v>
      </c>
      <c r="E75">
        <v>5.4580774727972696E-4</v>
      </c>
      <c r="F75">
        <v>3.4943819625558703E-2</v>
      </c>
    </row>
    <row r="76" spans="1:6" x14ac:dyDescent="0.25">
      <c r="A76" t="s">
        <v>6958</v>
      </c>
      <c r="B76">
        <v>-5.9677091391571304</v>
      </c>
      <c r="C76">
        <v>8.0805493830599495</v>
      </c>
      <c r="D76">
        <v>12.3339379235448</v>
      </c>
      <c r="E76">
        <v>5.4713705050457204E-4</v>
      </c>
      <c r="F76">
        <v>3.4943819625558703E-2</v>
      </c>
    </row>
    <row r="77" spans="1:6" x14ac:dyDescent="0.25">
      <c r="A77" t="s">
        <v>3959</v>
      </c>
      <c r="B77">
        <v>-4.0468731983839099</v>
      </c>
      <c r="C77">
        <v>11.199063331110599</v>
      </c>
      <c r="D77">
        <v>12.207355968728001</v>
      </c>
      <c r="E77">
        <v>5.8912953825779801E-4</v>
      </c>
      <c r="F77">
        <v>3.7130664319142803E-2</v>
      </c>
    </row>
    <row r="78" spans="1:6" x14ac:dyDescent="0.25">
      <c r="A78" t="s">
        <v>2845</v>
      </c>
      <c r="B78">
        <v>-4.1894023151882998</v>
      </c>
      <c r="C78">
        <v>9.24426902312916</v>
      </c>
      <c r="D78">
        <v>12.0434587264279</v>
      </c>
      <c r="E78">
        <v>6.3779545053331197E-4</v>
      </c>
      <c r="F78">
        <v>3.9675846857851499E-2</v>
      </c>
    </row>
    <row r="79" spans="1:6" x14ac:dyDescent="0.25">
      <c r="A79" t="s">
        <v>6199</v>
      </c>
      <c r="B79">
        <v>-4.8260938674967404</v>
      </c>
      <c r="C79">
        <v>8.3587286344250806</v>
      </c>
      <c r="D79">
        <v>11.9698731127634</v>
      </c>
      <c r="E79">
        <v>6.5964602240574995E-4</v>
      </c>
      <c r="F79">
        <v>4.0202635800632602E-2</v>
      </c>
    </row>
    <row r="80" spans="1:6" x14ac:dyDescent="0.25">
      <c r="A80" t="s">
        <v>6910</v>
      </c>
      <c r="B80">
        <v>-6.01289410431911</v>
      </c>
      <c r="C80">
        <v>8.2870687130248299</v>
      </c>
      <c r="D80">
        <v>11.970996835938401</v>
      </c>
      <c r="E80">
        <v>6.6309501079057703E-4</v>
      </c>
      <c r="F80">
        <v>4.0202635800632602E-2</v>
      </c>
    </row>
    <row r="81" spans="1:6" x14ac:dyDescent="0.25">
      <c r="A81" t="s">
        <v>8302</v>
      </c>
      <c r="B81">
        <v>6.3873130774820197</v>
      </c>
      <c r="C81">
        <v>8.4370870627038901</v>
      </c>
      <c r="D81">
        <v>11.9431975147375</v>
      </c>
      <c r="E81">
        <v>6.7144276911286201E-4</v>
      </c>
      <c r="F81">
        <v>4.0202635800632602E-2</v>
      </c>
    </row>
    <row r="82" spans="1:6" x14ac:dyDescent="0.25">
      <c r="A82" t="s">
        <v>4085</v>
      </c>
      <c r="B82">
        <v>-4.1049412296223302</v>
      </c>
      <c r="C82">
        <v>9.6967413491165697</v>
      </c>
      <c r="D82">
        <v>11.895117082341001</v>
      </c>
      <c r="E82">
        <v>6.8739700594337705E-4</v>
      </c>
      <c r="F82">
        <v>4.0649773561342903E-2</v>
      </c>
    </row>
    <row r="83" spans="1:6" x14ac:dyDescent="0.25">
      <c r="A83" t="s">
        <v>229</v>
      </c>
      <c r="B83">
        <v>-5.8662735012375498</v>
      </c>
      <c r="C83">
        <v>7.9433956960959504</v>
      </c>
      <c r="D83">
        <v>11.8495555607487</v>
      </c>
      <c r="E83">
        <v>7.0893673823036395E-4</v>
      </c>
      <c r="F83">
        <v>4.1230160918503497E-2</v>
      </c>
    </row>
    <row r="84" spans="1:6" x14ac:dyDescent="0.25">
      <c r="A84" t="s">
        <v>7160</v>
      </c>
      <c r="B84">
        <v>-6.0710717853774696</v>
      </c>
      <c r="C84">
        <v>8.0512489558805207</v>
      </c>
      <c r="D84">
        <v>11.7948696059839</v>
      </c>
      <c r="E84">
        <v>7.1851580974564996E-4</v>
      </c>
      <c r="F84">
        <v>4.1230160918503497E-2</v>
      </c>
    </row>
    <row r="85" spans="1:6" x14ac:dyDescent="0.25">
      <c r="A85" t="s">
        <v>7018</v>
      </c>
      <c r="B85">
        <v>-5.9608160034825799</v>
      </c>
      <c r="C85">
        <v>8.4481257711387698</v>
      </c>
      <c r="D85">
        <v>11.7953091038742</v>
      </c>
      <c r="E85">
        <v>7.2303413719296305E-4</v>
      </c>
      <c r="F85">
        <v>4.1230160918503497E-2</v>
      </c>
    </row>
    <row r="86" spans="1:6" x14ac:dyDescent="0.25">
      <c r="A86" t="s">
        <v>6911</v>
      </c>
      <c r="B86">
        <v>-4.51955206306347</v>
      </c>
      <c r="C86">
        <v>9.5305091820598999</v>
      </c>
      <c r="D86">
        <v>11.7523995602724</v>
      </c>
      <c r="E86">
        <v>7.3621265150368301E-4</v>
      </c>
      <c r="F86">
        <v>4.1303830658544503E-2</v>
      </c>
    </row>
    <row r="87" spans="1:6" x14ac:dyDescent="0.25">
      <c r="A87" t="s">
        <v>7120</v>
      </c>
      <c r="B87">
        <v>6.2951758363002304</v>
      </c>
      <c r="C87">
        <v>8.2007902516814699</v>
      </c>
      <c r="D87">
        <v>11.7325841926904</v>
      </c>
      <c r="E87">
        <v>7.4157190743942103E-4</v>
      </c>
      <c r="F87">
        <v>4.1303830658544503E-2</v>
      </c>
    </row>
    <row r="88" spans="1:6" x14ac:dyDescent="0.25">
      <c r="A88" t="s">
        <v>6953</v>
      </c>
      <c r="B88">
        <v>-5.89486057981199</v>
      </c>
      <c r="C88">
        <v>9.0365725704202493</v>
      </c>
      <c r="D88">
        <v>11.7195554025518</v>
      </c>
      <c r="E88">
        <v>7.5224803760402098E-4</v>
      </c>
      <c r="F88">
        <v>4.14168747140604E-2</v>
      </c>
    </row>
    <row r="89" spans="1:6" x14ac:dyDescent="0.25">
      <c r="A89" t="s">
        <v>850</v>
      </c>
      <c r="B89">
        <v>6.0895654723885997</v>
      </c>
      <c r="C89">
        <v>8.3209293113320904</v>
      </c>
      <c r="D89">
        <v>11.601148125815101</v>
      </c>
      <c r="E89">
        <v>7.9736887020550999E-4</v>
      </c>
      <c r="F89">
        <v>4.25109540552219E-2</v>
      </c>
    </row>
    <row r="90" spans="1:6" x14ac:dyDescent="0.25">
      <c r="A90" t="s">
        <v>6927</v>
      </c>
      <c r="B90">
        <v>-4.7218441211603901</v>
      </c>
      <c r="C90">
        <v>8.1971557648676399</v>
      </c>
      <c r="D90">
        <v>11.5976057989665</v>
      </c>
      <c r="E90">
        <v>7.9781920339522597E-4</v>
      </c>
      <c r="F90">
        <v>4.25109540552219E-2</v>
      </c>
    </row>
    <row r="91" spans="1:6" x14ac:dyDescent="0.25">
      <c r="A91" t="s">
        <v>6950</v>
      </c>
      <c r="B91">
        <v>-4.1886932316402703</v>
      </c>
      <c r="C91">
        <v>11.069067686694501</v>
      </c>
      <c r="D91">
        <v>11.605355924933001</v>
      </c>
      <c r="E91">
        <v>7.9874443945093202E-4</v>
      </c>
      <c r="F91">
        <v>4.25109540552219E-2</v>
      </c>
    </row>
    <row r="92" spans="1:6" x14ac:dyDescent="0.25">
      <c r="A92" t="s">
        <v>6981</v>
      </c>
      <c r="B92">
        <v>-5.8178536945947998</v>
      </c>
      <c r="C92">
        <v>8.1632721057390398</v>
      </c>
      <c r="D92">
        <v>11.555946491611399</v>
      </c>
      <c r="E92">
        <v>8.1447947885021101E-4</v>
      </c>
      <c r="F92">
        <v>4.28720516889287E-2</v>
      </c>
    </row>
    <row r="93" spans="1:6" x14ac:dyDescent="0.25">
      <c r="A93" t="s">
        <v>4196</v>
      </c>
      <c r="B93">
        <v>-5.7630467720949898</v>
      </c>
      <c r="C93">
        <v>7.76009810564417</v>
      </c>
      <c r="D93">
        <v>11.499231776616901</v>
      </c>
      <c r="E93">
        <v>8.3428606161887596E-4</v>
      </c>
      <c r="F93">
        <v>4.2896466180118997E-2</v>
      </c>
    </row>
    <row r="94" spans="1:6" x14ac:dyDescent="0.25">
      <c r="A94" t="s">
        <v>1366</v>
      </c>
      <c r="B94">
        <v>-5.94946569455111</v>
      </c>
      <c r="C94">
        <v>7.7227245121341799</v>
      </c>
      <c r="D94">
        <v>11.4794665100966</v>
      </c>
      <c r="E94">
        <v>8.4125385229235803E-4</v>
      </c>
      <c r="F94">
        <v>4.2896466180118997E-2</v>
      </c>
    </row>
    <row r="95" spans="1:6" x14ac:dyDescent="0.25">
      <c r="A95" t="s">
        <v>6924</v>
      </c>
      <c r="B95">
        <v>-5.9574683527825698</v>
      </c>
      <c r="C95">
        <v>7.6381103133692001</v>
      </c>
      <c r="D95">
        <v>11.5065858407417</v>
      </c>
      <c r="E95">
        <v>8.4485018503135305E-4</v>
      </c>
      <c r="F95">
        <v>4.2896466180118997E-2</v>
      </c>
    </row>
    <row r="96" spans="1:6" x14ac:dyDescent="0.25">
      <c r="A96" t="s">
        <v>7151</v>
      </c>
      <c r="B96">
        <v>-5.9115799766436599</v>
      </c>
      <c r="C96">
        <v>7.9997318874115999</v>
      </c>
      <c r="D96">
        <v>11.451370208917799</v>
      </c>
      <c r="E96">
        <v>8.5971726723331997E-4</v>
      </c>
      <c r="F96">
        <v>4.2896466180118997E-2</v>
      </c>
    </row>
    <row r="97" spans="1:6" x14ac:dyDescent="0.25">
      <c r="A97" t="s">
        <v>3542</v>
      </c>
      <c r="B97">
        <v>-4.8238228684707902</v>
      </c>
      <c r="C97">
        <v>9.3231690947522399</v>
      </c>
      <c r="D97">
        <v>11.4132890612644</v>
      </c>
      <c r="E97">
        <v>8.7872512233975097E-4</v>
      </c>
      <c r="F97">
        <v>4.2896466180118997E-2</v>
      </c>
    </row>
    <row r="98" spans="1:6" x14ac:dyDescent="0.25">
      <c r="A98" t="s">
        <v>6948</v>
      </c>
      <c r="B98">
        <v>-5.9145286580477698</v>
      </c>
      <c r="C98">
        <v>7.5795863696405696</v>
      </c>
      <c r="D98">
        <v>11.3985984456877</v>
      </c>
      <c r="E98">
        <v>8.9187585199940504E-4</v>
      </c>
      <c r="F98">
        <v>4.2896466180118997E-2</v>
      </c>
    </row>
    <row r="99" spans="1:6" x14ac:dyDescent="0.25">
      <c r="A99" t="s">
        <v>7401</v>
      </c>
      <c r="B99">
        <v>-5.8178536945947998</v>
      </c>
      <c r="C99">
        <v>7.7601322917919298</v>
      </c>
      <c r="D99">
        <v>11.3571986790312</v>
      </c>
      <c r="E99">
        <v>8.9845852910826196E-4</v>
      </c>
      <c r="F99">
        <v>4.2896466180118997E-2</v>
      </c>
    </row>
    <row r="100" spans="1:6" x14ac:dyDescent="0.25">
      <c r="A100" t="s">
        <v>2485</v>
      </c>
      <c r="B100">
        <v>-4.7584489050004803</v>
      </c>
      <c r="C100">
        <v>9.0854976400429699</v>
      </c>
      <c r="D100">
        <v>11.3614415821972</v>
      </c>
      <c r="E100">
        <v>9.0036101902614201E-4</v>
      </c>
      <c r="F100">
        <v>4.2896466180118997E-2</v>
      </c>
    </row>
    <row r="101" spans="1:6" x14ac:dyDescent="0.25">
      <c r="A101" t="s">
        <v>3132</v>
      </c>
      <c r="B101">
        <v>-4.1922545420135497</v>
      </c>
      <c r="C101">
        <v>9.4730558884613902</v>
      </c>
      <c r="D101">
        <v>11.355839001182501</v>
      </c>
      <c r="E101">
        <v>9.0373678601585097E-4</v>
      </c>
      <c r="F101">
        <v>4.2896466180118997E-2</v>
      </c>
    </row>
    <row r="102" spans="1:6" x14ac:dyDescent="0.25">
      <c r="A102" t="s">
        <v>6765</v>
      </c>
      <c r="B102">
        <v>-4.7645715122861096</v>
      </c>
      <c r="C102">
        <v>8.8269672504682202</v>
      </c>
      <c r="D102">
        <v>11.3494044286104</v>
      </c>
      <c r="E102">
        <v>9.0512157408155296E-4</v>
      </c>
      <c r="F102">
        <v>4.2896466180118997E-2</v>
      </c>
    </row>
    <row r="103" spans="1:6" x14ac:dyDescent="0.25">
      <c r="A103" t="s">
        <v>2768</v>
      </c>
      <c r="B103">
        <v>-5.9886904823274003</v>
      </c>
      <c r="C103">
        <v>8.4182782619632004</v>
      </c>
      <c r="D103">
        <v>11.3495667539454</v>
      </c>
      <c r="E103">
        <v>9.1791914548076101E-4</v>
      </c>
      <c r="F103">
        <v>4.2896466180118997E-2</v>
      </c>
    </row>
    <row r="104" spans="1:6" x14ac:dyDescent="0.25">
      <c r="A104" t="s">
        <v>1735</v>
      </c>
      <c r="B104">
        <v>6.1319162391989304</v>
      </c>
      <c r="C104">
        <v>8.4325085945720009</v>
      </c>
      <c r="D104">
        <v>11.3067534056557</v>
      </c>
      <c r="E104">
        <v>9.2739354355059103E-4</v>
      </c>
      <c r="F104">
        <v>4.2896466180118997E-2</v>
      </c>
    </row>
    <row r="105" spans="1:6" x14ac:dyDescent="0.25">
      <c r="A105" t="s">
        <v>5123</v>
      </c>
      <c r="B105">
        <v>-5.8637866508631404</v>
      </c>
      <c r="C105">
        <v>7.9485884705087004</v>
      </c>
      <c r="D105">
        <v>11.286272368313799</v>
      </c>
      <c r="E105">
        <v>9.3136377510070502E-4</v>
      </c>
      <c r="F105">
        <v>4.2896466180118997E-2</v>
      </c>
    </row>
    <row r="106" spans="1:6" x14ac:dyDescent="0.25">
      <c r="A106" t="s">
        <v>8075</v>
      </c>
      <c r="B106">
        <v>6.1227047426964596</v>
      </c>
      <c r="C106">
        <v>8.2006271523181997</v>
      </c>
      <c r="D106">
        <v>11.262317035348399</v>
      </c>
      <c r="E106">
        <v>9.4668980240383805E-4</v>
      </c>
      <c r="F106">
        <v>4.31870871763275E-2</v>
      </c>
    </row>
    <row r="107" spans="1:6" x14ac:dyDescent="0.25">
      <c r="A107" t="s">
        <v>659</v>
      </c>
      <c r="B107">
        <v>6.0672922414722699</v>
      </c>
      <c r="C107">
        <v>8.7148370848352705</v>
      </c>
      <c r="D107">
        <v>11.1863535602334</v>
      </c>
      <c r="E107">
        <v>9.8722290275675005E-4</v>
      </c>
      <c r="F107">
        <v>4.4611299096271997E-2</v>
      </c>
    </row>
    <row r="108" spans="1:6" x14ac:dyDescent="0.25">
      <c r="A108" t="s">
        <v>1918</v>
      </c>
      <c r="B108">
        <v>-5.7906059545015403</v>
      </c>
      <c r="C108">
        <v>8.0967664789168996</v>
      </c>
      <c r="D108">
        <v>11.1427729046751</v>
      </c>
      <c r="E108">
        <v>1.005191678933E-3</v>
      </c>
      <c r="F108">
        <v>4.4652910829678601E-2</v>
      </c>
    </row>
    <row r="109" spans="1:6" x14ac:dyDescent="0.25">
      <c r="A109" t="s">
        <v>6360</v>
      </c>
      <c r="B109">
        <v>-4.8199592075104096</v>
      </c>
      <c r="C109">
        <v>8.7964975070443305</v>
      </c>
      <c r="D109">
        <v>11.137740025311301</v>
      </c>
      <c r="E109">
        <v>1.0067879686023601E-3</v>
      </c>
      <c r="F109">
        <v>4.4652910829678601E-2</v>
      </c>
    </row>
    <row r="110" spans="1:6" x14ac:dyDescent="0.25">
      <c r="A110" t="s">
        <v>2632</v>
      </c>
      <c r="B110">
        <v>6.0339855645174101</v>
      </c>
      <c r="C110">
        <v>8.2798142976392803</v>
      </c>
      <c r="D110">
        <v>11.0946808003334</v>
      </c>
      <c r="E110">
        <v>1.0323963927006299E-3</v>
      </c>
      <c r="F110">
        <v>4.5022330326873597E-2</v>
      </c>
    </row>
    <row r="111" spans="1:6" x14ac:dyDescent="0.25">
      <c r="A111" t="s">
        <v>6068</v>
      </c>
      <c r="B111">
        <v>-4.3833479495205303</v>
      </c>
      <c r="C111">
        <v>9.7524073316603896</v>
      </c>
      <c r="D111">
        <v>11.0757176456934</v>
      </c>
      <c r="E111">
        <v>1.0427311375953601E-3</v>
      </c>
      <c r="F111">
        <v>4.5022330326873597E-2</v>
      </c>
    </row>
    <row r="112" spans="1:6" x14ac:dyDescent="0.25">
      <c r="A112" t="s">
        <v>2299</v>
      </c>
      <c r="B112">
        <v>5.8914154150115197</v>
      </c>
      <c r="C112">
        <v>8.3644109164854292</v>
      </c>
      <c r="D112">
        <v>11.058714844532499</v>
      </c>
      <c r="E112">
        <v>1.0484481366641301E-3</v>
      </c>
      <c r="F112">
        <v>4.5022330326873597E-2</v>
      </c>
    </row>
    <row r="113" spans="1:6" x14ac:dyDescent="0.25">
      <c r="A113" t="s">
        <v>4846</v>
      </c>
      <c r="B113">
        <v>-4.6446665090064299</v>
      </c>
      <c r="C113">
        <v>8.5648424470481697</v>
      </c>
      <c r="D113">
        <v>11.0404946871076</v>
      </c>
      <c r="E113">
        <v>1.0582604437321E-3</v>
      </c>
      <c r="F113">
        <v>4.5022330326873597E-2</v>
      </c>
    </row>
    <row r="114" spans="1:6" x14ac:dyDescent="0.25">
      <c r="A114" t="s">
        <v>6984</v>
      </c>
      <c r="B114">
        <v>-4.71245265574409</v>
      </c>
      <c r="C114">
        <v>8.4378834311168305</v>
      </c>
      <c r="D114">
        <v>11.026814474922601</v>
      </c>
      <c r="E114">
        <v>1.0621134294231101E-3</v>
      </c>
      <c r="F114">
        <v>4.5022330326873597E-2</v>
      </c>
    </row>
    <row r="115" spans="1:6" x14ac:dyDescent="0.25">
      <c r="A115" t="s">
        <v>445</v>
      </c>
      <c r="B115">
        <v>-5.7617230709241003</v>
      </c>
      <c r="C115">
        <v>8.2103286057483196</v>
      </c>
      <c r="D115">
        <v>10.9572546458798</v>
      </c>
      <c r="E115">
        <v>1.10156370887568E-3</v>
      </c>
      <c r="F115">
        <v>4.5804678090799703E-2</v>
      </c>
    </row>
    <row r="116" spans="1:6" x14ac:dyDescent="0.25">
      <c r="A116" t="s">
        <v>7030</v>
      </c>
      <c r="B116">
        <v>-5.8139051248034797</v>
      </c>
      <c r="C116">
        <v>7.8369804709027697</v>
      </c>
      <c r="D116">
        <v>10.9051994669927</v>
      </c>
      <c r="E116">
        <v>1.13073653194371E-3</v>
      </c>
      <c r="F116">
        <v>4.5804678090799703E-2</v>
      </c>
    </row>
    <row r="117" spans="1:6" x14ac:dyDescent="0.25">
      <c r="A117" t="s">
        <v>867</v>
      </c>
      <c r="B117">
        <v>6.1135209257954699</v>
      </c>
      <c r="C117">
        <v>8.3445440817426206</v>
      </c>
      <c r="D117">
        <v>10.903584851518399</v>
      </c>
      <c r="E117">
        <v>1.1367987178988099E-3</v>
      </c>
      <c r="F117">
        <v>4.5804678090799703E-2</v>
      </c>
    </row>
    <row r="118" spans="1:6" x14ac:dyDescent="0.25">
      <c r="A118" t="s">
        <v>5859</v>
      </c>
      <c r="B118">
        <v>-3.7169705594429399</v>
      </c>
      <c r="C118">
        <v>11.3746442889999</v>
      </c>
      <c r="D118">
        <v>10.9011787420748</v>
      </c>
      <c r="E118">
        <v>1.14356963286741E-3</v>
      </c>
      <c r="F118">
        <v>4.5804678090799703E-2</v>
      </c>
    </row>
    <row r="119" spans="1:6" x14ac:dyDescent="0.25">
      <c r="A119" t="s">
        <v>3482</v>
      </c>
      <c r="B119">
        <v>-5.7064205644682202</v>
      </c>
      <c r="C119">
        <v>7.7310624480201504</v>
      </c>
      <c r="D119">
        <v>10.8665901568273</v>
      </c>
      <c r="E119">
        <v>1.1558592049012799E-3</v>
      </c>
      <c r="F119">
        <v>4.5804678090799703E-2</v>
      </c>
    </row>
    <row r="120" spans="1:6" x14ac:dyDescent="0.25">
      <c r="A120" t="s">
        <v>4143</v>
      </c>
      <c r="B120">
        <v>-4.5932369199813703</v>
      </c>
      <c r="C120">
        <v>8.6151136394240702</v>
      </c>
      <c r="D120">
        <v>10.863006580342701</v>
      </c>
      <c r="E120">
        <v>1.1567784722195901E-3</v>
      </c>
      <c r="F120">
        <v>4.5804678090799703E-2</v>
      </c>
    </row>
    <row r="121" spans="1:6" x14ac:dyDescent="0.25">
      <c r="A121" t="s">
        <v>4314</v>
      </c>
      <c r="B121">
        <v>-5.6205772625797001</v>
      </c>
      <c r="C121">
        <v>7.9811489051209703</v>
      </c>
      <c r="D121">
        <v>10.8470715283435</v>
      </c>
      <c r="E121">
        <v>1.1650643074122601E-3</v>
      </c>
      <c r="F121">
        <v>4.5804678090799703E-2</v>
      </c>
    </row>
    <row r="122" spans="1:6" x14ac:dyDescent="0.25">
      <c r="A122" t="s">
        <v>7012</v>
      </c>
      <c r="B122">
        <v>-5.7069924379923203</v>
      </c>
      <c r="C122">
        <v>8.1798235568680404</v>
      </c>
      <c r="D122">
        <v>10.8483766262442</v>
      </c>
      <c r="E122">
        <v>1.1654569088628099E-3</v>
      </c>
      <c r="F122">
        <v>4.5804678090799703E-2</v>
      </c>
    </row>
    <row r="123" spans="1:6" x14ac:dyDescent="0.25">
      <c r="A123" t="s">
        <v>4711</v>
      </c>
      <c r="B123">
        <v>-3.8511847204037299</v>
      </c>
      <c r="C123">
        <v>10.1526467713978</v>
      </c>
      <c r="D123">
        <v>10.844077566768</v>
      </c>
      <c r="E123">
        <v>1.17431828218524E-3</v>
      </c>
      <c r="F123">
        <v>4.5804678090799703E-2</v>
      </c>
    </row>
    <row r="124" spans="1:6" x14ac:dyDescent="0.25">
      <c r="A124" t="s">
        <v>7250</v>
      </c>
      <c r="B124">
        <v>-5.8380243888599601</v>
      </c>
      <c r="C124">
        <v>8.1043798234976698</v>
      </c>
      <c r="D124">
        <v>10.790980574258199</v>
      </c>
      <c r="E124">
        <v>1.2049144154647E-3</v>
      </c>
      <c r="F124">
        <v>4.5804678090799703E-2</v>
      </c>
    </row>
    <row r="125" spans="1:6" x14ac:dyDescent="0.25">
      <c r="A125" t="s">
        <v>5986</v>
      </c>
      <c r="B125">
        <v>-5.5578816029541196</v>
      </c>
      <c r="C125">
        <v>8.0919720489329308</v>
      </c>
      <c r="D125">
        <v>10.774547913685099</v>
      </c>
      <c r="E125">
        <v>1.2133728501253201E-3</v>
      </c>
      <c r="F125">
        <v>4.5804678090799703E-2</v>
      </c>
    </row>
    <row r="126" spans="1:6" x14ac:dyDescent="0.25">
      <c r="A126" t="s">
        <v>571</v>
      </c>
      <c r="B126">
        <v>-3.9815892413026499</v>
      </c>
      <c r="C126">
        <v>9.0701486896093098</v>
      </c>
      <c r="D126">
        <v>10.750228363427899</v>
      </c>
      <c r="E126">
        <v>1.2208632545352099E-3</v>
      </c>
      <c r="F126">
        <v>4.5804678090799703E-2</v>
      </c>
    </row>
    <row r="127" spans="1:6" x14ac:dyDescent="0.25">
      <c r="A127" t="s">
        <v>9264</v>
      </c>
      <c r="B127">
        <v>6.2190389459797499</v>
      </c>
      <c r="C127">
        <v>8.1701935273347406</v>
      </c>
      <c r="D127">
        <v>10.756497529962701</v>
      </c>
      <c r="E127">
        <v>1.22470517496112E-3</v>
      </c>
      <c r="F127">
        <v>4.5804678090799703E-2</v>
      </c>
    </row>
    <row r="128" spans="1:6" x14ac:dyDescent="0.25">
      <c r="A128" t="s">
        <v>5330</v>
      </c>
      <c r="B128">
        <v>-4.5634906953045</v>
      </c>
      <c r="C128">
        <v>8.3045714939520501</v>
      </c>
      <c r="D128">
        <v>10.732654020058201</v>
      </c>
      <c r="E128">
        <v>1.23287030332045E-3</v>
      </c>
      <c r="F128">
        <v>4.5804678090799703E-2</v>
      </c>
    </row>
    <row r="129" spans="1:6" x14ac:dyDescent="0.25">
      <c r="A129" t="s">
        <v>3610</v>
      </c>
      <c r="B129">
        <v>-5.5886596198091398</v>
      </c>
      <c r="C129">
        <v>8.0331541372735007</v>
      </c>
      <c r="D129">
        <v>10.7367020020551</v>
      </c>
      <c r="E129">
        <v>1.2331348664095501E-3</v>
      </c>
      <c r="F129">
        <v>4.5804678090799703E-2</v>
      </c>
    </row>
    <row r="130" spans="1:6" x14ac:dyDescent="0.25">
      <c r="A130" t="s">
        <v>7896</v>
      </c>
      <c r="B130">
        <v>6.0429607637424896</v>
      </c>
      <c r="C130">
        <v>8.1096314256611102</v>
      </c>
      <c r="D130">
        <v>10.7419277256034</v>
      </c>
      <c r="E130">
        <v>1.2335706625706E-3</v>
      </c>
      <c r="F130">
        <v>4.5804678090799703E-2</v>
      </c>
    </row>
    <row r="131" spans="1:6" x14ac:dyDescent="0.25">
      <c r="A131" t="s">
        <v>7079</v>
      </c>
      <c r="B131">
        <v>-5.5560117737350598</v>
      </c>
      <c r="C131">
        <v>7.7193758956719396</v>
      </c>
      <c r="D131">
        <v>10.687204847644001</v>
      </c>
      <c r="E131">
        <v>1.2632407167168999E-3</v>
      </c>
      <c r="F131">
        <v>4.65455617928765E-2</v>
      </c>
    </row>
    <row r="132" spans="1:6" x14ac:dyDescent="0.25">
      <c r="A132" t="s">
        <v>4704</v>
      </c>
      <c r="B132">
        <v>-5.5886596198091398</v>
      </c>
      <c r="C132">
        <v>7.8165595963554502</v>
      </c>
      <c r="D132">
        <v>10.6530695790546</v>
      </c>
      <c r="E132">
        <v>1.2862905397421499E-3</v>
      </c>
      <c r="F132">
        <v>4.6894328784850101E-2</v>
      </c>
    </row>
    <row r="133" spans="1:6" x14ac:dyDescent="0.25">
      <c r="A133" t="s">
        <v>2491</v>
      </c>
      <c r="B133">
        <v>-4.4553325176521499</v>
      </c>
      <c r="C133">
        <v>8.0923253275283695</v>
      </c>
      <c r="D133">
        <v>10.6293059274438</v>
      </c>
      <c r="E133">
        <v>1.30183538959083E-3</v>
      </c>
      <c r="F133">
        <v>4.6894328784850101E-2</v>
      </c>
    </row>
    <row r="134" spans="1:6" x14ac:dyDescent="0.25">
      <c r="A134" t="s">
        <v>7715</v>
      </c>
      <c r="B134">
        <v>5.9380338326885198</v>
      </c>
      <c r="C134">
        <v>8.4206857418421901</v>
      </c>
      <c r="D134">
        <v>10.641895580318399</v>
      </c>
      <c r="E134">
        <v>1.3020763524812201E-3</v>
      </c>
      <c r="F134">
        <v>4.6894328784850101E-2</v>
      </c>
    </row>
    <row r="135" spans="1:6" x14ac:dyDescent="0.25">
      <c r="A135" t="s">
        <v>2222</v>
      </c>
      <c r="B135">
        <v>5.9005866035443102</v>
      </c>
      <c r="C135">
        <v>8.2080147816199691</v>
      </c>
      <c r="D135">
        <v>10.6206573892782</v>
      </c>
      <c r="E135">
        <v>1.3136642363385099E-3</v>
      </c>
      <c r="F135">
        <v>4.6946472454248198E-2</v>
      </c>
    </row>
    <row r="136" spans="1:6" x14ac:dyDescent="0.25">
      <c r="A136" t="s">
        <v>7821</v>
      </c>
      <c r="B136">
        <v>6.0833741717257999</v>
      </c>
      <c r="C136">
        <v>7.9159751376052396</v>
      </c>
      <c r="D136">
        <v>10.5968925947292</v>
      </c>
      <c r="E136">
        <v>1.3231260503806901E-3</v>
      </c>
      <c r="F136">
        <v>4.6946472454248198E-2</v>
      </c>
    </row>
    <row r="137" spans="1:6" x14ac:dyDescent="0.25">
      <c r="A137" t="s">
        <v>7179</v>
      </c>
      <c r="B137">
        <v>6.0596530655633902</v>
      </c>
      <c r="C137">
        <v>7.86637314026604</v>
      </c>
      <c r="D137">
        <v>10.5827647608925</v>
      </c>
      <c r="E137">
        <v>1.33590968820231E-3</v>
      </c>
      <c r="F137">
        <v>4.7051525047713802E-2</v>
      </c>
    </row>
    <row r="138" spans="1:6" x14ac:dyDescent="0.25">
      <c r="A138" t="s">
        <v>5435</v>
      </c>
      <c r="B138">
        <v>-5.7081866153246699</v>
      </c>
      <c r="C138">
        <v>8.0310345658363804</v>
      </c>
      <c r="D138">
        <v>10.554311258758901</v>
      </c>
      <c r="E138">
        <v>1.3617012094199899E-3</v>
      </c>
      <c r="F138">
        <v>4.76098452052683E-2</v>
      </c>
    </row>
    <row r="139" spans="1:6" x14ac:dyDescent="0.25">
      <c r="A139" t="s">
        <v>7173</v>
      </c>
      <c r="B139">
        <v>-4.8054420124478403</v>
      </c>
      <c r="C139">
        <v>8.8270119204514206</v>
      </c>
      <c r="D139">
        <v>10.5201457392506</v>
      </c>
      <c r="E139">
        <v>1.38519457977E-3</v>
      </c>
      <c r="F139">
        <v>4.8080304616654301E-2</v>
      </c>
    </row>
    <row r="140" spans="1:6" x14ac:dyDescent="0.25">
      <c r="A140" t="s">
        <v>6135</v>
      </c>
      <c r="B140">
        <v>-5.6205772625797001</v>
      </c>
      <c r="C140">
        <v>7.86449582690899</v>
      </c>
      <c r="D140">
        <v>10.497240790038401</v>
      </c>
      <c r="E140">
        <v>1.41040738712897E-3</v>
      </c>
      <c r="F140">
        <v>4.8603247369408499E-2</v>
      </c>
    </row>
    <row r="141" spans="1:6" x14ac:dyDescent="0.25">
      <c r="A141" t="s">
        <v>7017</v>
      </c>
      <c r="B141">
        <v>-5.5596861060588498</v>
      </c>
      <c r="C141">
        <v>7.8683751576643903</v>
      </c>
      <c r="D141">
        <v>10.4518942340723</v>
      </c>
      <c r="E141">
        <v>1.4276098983894701E-3</v>
      </c>
      <c r="F141">
        <v>4.8673854584583301E-2</v>
      </c>
    </row>
    <row r="142" spans="1:6" x14ac:dyDescent="0.25">
      <c r="A142" t="s">
        <v>6628</v>
      </c>
      <c r="B142">
        <v>-4.4547131642342999</v>
      </c>
      <c r="C142">
        <v>8.60050343319039</v>
      </c>
      <c r="D142">
        <v>10.432469210888801</v>
      </c>
      <c r="E142">
        <v>1.44022395418394E-3</v>
      </c>
      <c r="F142">
        <v>4.8673854584583301E-2</v>
      </c>
    </row>
    <row r="143" spans="1:6" x14ac:dyDescent="0.25">
      <c r="A143" t="s">
        <v>5811</v>
      </c>
      <c r="B143">
        <v>-5.4634192473429097</v>
      </c>
      <c r="C143">
        <v>7.7129871907153502</v>
      </c>
      <c r="D143">
        <v>10.4314376338772</v>
      </c>
      <c r="E143">
        <v>1.4429409918603E-3</v>
      </c>
      <c r="F143">
        <v>4.8673854584583301E-2</v>
      </c>
    </row>
    <row r="144" spans="1:6" x14ac:dyDescent="0.25">
      <c r="A144" t="s">
        <v>7000</v>
      </c>
      <c r="B144">
        <v>-5.6205772625797001</v>
      </c>
      <c r="C144">
        <v>7.70302759008705</v>
      </c>
      <c r="D144">
        <v>10.3936279377648</v>
      </c>
      <c r="E144">
        <v>1.4854634888879299E-3</v>
      </c>
      <c r="F144">
        <v>4.9288175882013799E-2</v>
      </c>
    </row>
    <row r="145" spans="1:6" x14ac:dyDescent="0.25">
      <c r="A145" t="s">
        <v>1758</v>
      </c>
      <c r="B145">
        <v>6.0834263630776402</v>
      </c>
      <c r="C145">
        <v>8.58158929447292</v>
      </c>
      <c r="D145">
        <v>10.381634703485799</v>
      </c>
      <c r="E145">
        <v>1.48995937708535E-3</v>
      </c>
      <c r="F145">
        <v>4.9288175882013799E-2</v>
      </c>
    </row>
    <row r="146" spans="1:6" x14ac:dyDescent="0.25">
      <c r="A146" t="s">
        <v>7037</v>
      </c>
      <c r="B146">
        <v>-5.7351756259463098</v>
      </c>
      <c r="C146">
        <v>7.6858414873565097</v>
      </c>
      <c r="D146">
        <v>10.362008486156199</v>
      </c>
      <c r="E146">
        <v>1.5029585306563799E-3</v>
      </c>
      <c r="F146">
        <v>4.9288175882013799E-2</v>
      </c>
    </row>
    <row r="147" spans="1:6" x14ac:dyDescent="0.25">
      <c r="A147" t="s">
        <v>6123</v>
      </c>
      <c r="B147">
        <v>5.9397490200404999</v>
      </c>
      <c r="C147">
        <v>8.2802766068280693</v>
      </c>
      <c r="D147">
        <v>10.3516512806306</v>
      </c>
      <c r="E147">
        <v>1.5107057096875099E-3</v>
      </c>
      <c r="F147">
        <v>4.9288175882013799E-2</v>
      </c>
    </row>
    <row r="148" spans="1:6" x14ac:dyDescent="0.25">
      <c r="A148" t="s">
        <v>816</v>
      </c>
      <c r="B148">
        <v>4.6685330935082501</v>
      </c>
      <c r="C148">
        <v>8.9902491605725601</v>
      </c>
      <c r="D148">
        <v>10.3453958351518</v>
      </c>
      <c r="E148">
        <v>1.51688189205287E-3</v>
      </c>
      <c r="F148">
        <v>4.9288175882013799E-2</v>
      </c>
    </row>
    <row r="149" spans="1:6" x14ac:dyDescent="0.25">
      <c r="A149" t="s">
        <v>6940</v>
      </c>
      <c r="B149">
        <v>-5.7658023446758699</v>
      </c>
      <c r="C149">
        <v>7.7719758996222001</v>
      </c>
      <c r="D149">
        <v>10.3501745557835</v>
      </c>
      <c r="E149">
        <v>1.52578061539987E-3</v>
      </c>
      <c r="F149">
        <v>4.9288175882013799E-2</v>
      </c>
    </row>
    <row r="150" spans="1:6" x14ac:dyDescent="0.25">
      <c r="A150" t="s">
        <v>9016</v>
      </c>
      <c r="B150">
        <v>5.8957048617633196</v>
      </c>
      <c r="C150">
        <v>8.2589384834435702</v>
      </c>
      <c r="D150">
        <v>10.3239299854562</v>
      </c>
      <c r="E150">
        <v>1.5331812539499099E-3</v>
      </c>
      <c r="F150">
        <v>4.9288175882013799E-2</v>
      </c>
    </row>
    <row r="151" spans="1:6" x14ac:dyDescent="0.25">
      <c r="A151" t="s">
        <v>6974</v>
      </c>
      <c r="B151">
        <v>-5.5578816029541196</v>
      </c>
      <c r="C151">
        <v>7.7719088891896799</v>
      </c>
      <c r="D151">
        <v>10.2975017588528</v>
      </c>
      <c r="E151">
        <v>1.54906443216754E-3</v>
      </c>
      <c r="F151">
        <v>4.9466790867216899E-2</v>
      </c>
    </row>
    <row r="152" spans="1:6" x14ac:dyDescent="0.25">
      <c r="A152" t="s">
        <v>7251</v>
      </c>
      <c r="B152">
        <v>6.1589680054135698</v>
      </c>
      <c r="C152">
        <v>7.7960686400614696</v>
      </c>
      <c r="D152">
        <v>10.2328458431264</v>
      </c>
      <c r="E152">
        <v>1.5924834903557801E-3</v>
      </c>
      <c r="F152">
        <v>5.0252671718492001E-2</v>
      </c>
    </row>
    <row r="153" spans="1:6" x14ac:dyDescent="0.25">
      <c r="A153" t="s">
        <v>4983</v>
      </c>
      <c r="B153">
        <v>-5.5291162247659296</v>
      </c>
      <c r="C153">
        <v>7.8808364770596597</v>
      </c>
      <c r="D153">
        <v>10.233131931371</v>
      </c>
      <c r="E153">
        <v>1.60147495736484E-3</v>
      </c>
      <c r="F153">
        <v>5.0252671718492001E-2</v>
      </c>
    </row>
    <row r="154" spans="1:6" x14ac:dyDescent="0.25">
      <c r="A154" t="s">
        <v>6957</v>
      </c>
      <c r="B154">
        <v>-5.4952586701140396</v>
      </c>
      <c r="C154">
        <v>8.1497657829734695</v>
      </c>
      <c r="D154">
        <v>10.2180946629303</v>
      </c>
      <c r="E154">
        <v>1.61073633112739E-3</v>
      </c>
      <c r="F154">
        <v>5.0252671718492001E-2</v>
      </c>
    </row>
    <row r="155" spans="1:6" x14ac:dyDescent="0.25">
      <c r="A155" t="s">
        <v>2587</v>
      </c>
      <c r="B155">
        <v>-5.4921795214315603</v>
      </c>
      <c r="C155">
        <v>8.0326602507989406</v>
      </c>
      <c r="D155">
        <v>10.222242378878599</v>
      </c>
      <c r="E155">
        <v>1.6156391324943101E-3</v>
      </c>
      <c r="F155">
        <v>5.0252671718492001E-2</v>
      </c>
    </row>
    <row r="156" spans="1:6" x14ac:dyDescent="0.25">
      <c r="A156" t="s">
        <v>827</v>
      </c>
      <c r="B156">
        <v>4.6795617955306597</v>
      </c>
      <c r="C156">
        <v>8.8952686421036091</v>
      </c>
      <c r="D156">
        <v>10.1895157884196</v>
      </c>
      <c r="E156">
        <v>1.6420368543975199E-3</v>
      </c>
      <c r="F156">
        <v>5.0744235693961998E-2</v>
      </c>
    </row>
    <row r="157" spans="1:6" x14ac:dyDescent="0.25">
      <c r="A157" t="s">
        <v>7005</v>
      </c>
      <c r="B157">
        <v>-5.5899284116325703</v>
      </c>
      <c r="C157">
        <v>7.38137252967514</v>
      </c>
      <c r="D157">
        <v>10.1746836227794</v>
      </c>
      <c r="E157">
        <v>1.66272501491058E-3</v>
      </c>
      <c r="F157">
        <v>5.1050717613969399E-2</v>
      </c>
    </row>
    <row r="158" spans="1:6" x14ac:dyDescent="0.25">
      <c r="A158" t="s">
        <v>3136</v>
      </c>
      <c r="B158">
        <v>-4.0256371682388901</v>
      </c>
      <c r="C158">
        <v>8.5971354124441195</v>
      </c>
      <c r="D158">
        <v>10.1458478581565</v>
      </c>
      <c r="E158">
        <v>1.6732698675142399E-3</v>
      </c>
      <c r="F158">
        <v>5.1050717613969399E-2</v>
      </c>
    </row>
    <row r="159" spans="1:6" x14ac:dyDescent="0.25">
      <c r="A159" t="s">
        <v>2920</v>
      </c>
      <c r="B159">
        <v>-3.54415962887234</v>
      </c>
      <c r="C159">
        <v>10.9579005036293</v>
      </c>
      <c r="D159">
        <v>10.1367990110043</v>
      </c>
      <c r="E159">
        <v>1.69236881766366E-3</v>
      </c>
      <c r="F159">
        <v>5.1306624282334901E-2</v>
      </c>
    </row>
    <row r="160" spans="1:6" x14ac:dyDescent="0.25">
      <c r="A160" t="s">
        <v>8505</v>
      </c>
      <c r="B160">
        <v>5.9223329987955404</v>
      </c>
      <c r="C160">
        <v>8.0138214977390803</v>
      </c>
      <c r="D160">
        <v>10.0941113957229</v>
      </c>
      <c r="E160">
        <v>1.7210234179184799E-3</v>
      </c>
      <c r="F160">
        <v>5.18471834706258E-2</v>
      </c>
    </row>
    <row r="161" spans="1:6" x14ac:dyDescent="0.25">
      <c r="A161" t="s">
        <v>7211</v>
      </c>
      <c r="B161">
        <v>-5.6205772625797001</v>
      </c>
      <c r="C161">
        <v>7.88011052449394</v>
      </c>
      <c r="D161">
        <v>10.069629527812101</v>
      </c>
      <c r="E161">
        <v>1.74149084992192E-3</v>
      </c>
      <c r="F161">
        <v>5.2135882319537398E-2</v>
      </c>
    </row>
    <row r="162" spans="1:6" x14ac:dyDescent="0.25">
      <c r="A162" t="s">
        <v>6931</v>
      </c>
      <c r="B162">
        <v>-4.13050624341634</v>
      </c>
      <c r="C162">
        <v>8.6217356844663495</v>
      </c>
      <c r="D162">
        <v>9.9973939701102097</v>
      </c>
      <c r="E162">
        <v>1.8017181918171101E-3</v>
      </c>
      <c r="F162">
        <v>5.3430517161617702E-2</v>
      </c>
    </row>
    <row r="163" spans="1:6" x14ac:dyDescent="0.25">
      <c r="A163" t="s">
        <v>5809</v>
      </c>
      <c r="B163">
        <v>-4.3914624344440796</v>
      </c>
      <c r="C163">
        <v>8.4583271489447203</v>
      </c>
      <c r="D163">
        <v>10.0021491932103</v>
      </c>
      <c r="E163">
        <v>1.80704463051818E-3</v>
      </c>
      <c r="F163">
        <v>5.3430517161617702E-2</v>
      </c>
    </row>
    <row r="164" spans="1:6" x14ac:dyDescent="0.25">
      <c r="A164" t="s">
        <v>9131</v>
      </c>
      <c r="B164">
        <v>5.7652219381202601</v>
      </c>
      <c r="C164">
        <v>8.0741188177861805</v>
      </c>
      <c r="D164">
        <v>9.9500777630333506</v>
      </c>
      <c r="E164">
        <v>1.8545574506582999E-3</v>
      </c>
      <c r="F164">
        <v>5.44989582125966E-2</v>
      </c>
    </row>
    <row r="165" spans="1:6" x14ac:dyDescent="0.25">
      <c r="A165" t="s">
        <v>2721</v>
      </c>
      <c r="B165">
        <v>-5.6198405842612704</v>
      </c>
      <c r="C165">
        <v>8.6970780398801004</v>
      </c>
      <c r="D165">
        <v>9.9234060599165499</v>
      </c>
      <c r="E165">
        <v>1.8845193087082899E-3</v>
      </c>
      <c r="F165">
        <v>5.45646450490243E-2</v>
      </c>
    </row>
    <row r="166" spans="1:6" x14ac:dyDescent="0.25">
      <c r="A166" t="s">
        <v>7771</v>
      </c>
      <c r="B166">
        <v>5.7804894966435603</v>
      </c>
      <c r="C166">
        <v>7.5291555422057597</v>
      </c>
      <c r="D166">
        <v>9.8785310824570907</v>
      </c>
      <c r="E166">
        <v>1.9062840847688901E-3</v>
      </c>
      <c r="F166">
        <v>5.45646450490243E-2</v>
      </c>
    </row>
    <row r="167" spans="1:6" x14ac:dyDescent="0.25">
      <c r="A167" t="s">
        <v>978</v>
      </c>
      <c r="B167">
        <v>4.7714652316218498</v>
      </c>
      <c r="C167">
        <v>9.4677685931844398</v>
      </c>
      <c r="D167">
        <v>9.8966308543077304</v>
      </c>
      <c r="E167">
        <v>1.91330994578799E-3</v>
      </c>
      <c r="F167">
        <v>5.45646450490243E-2</v>
      </c>
    </row>
    <row r="168" spans="1:6" x14ac:dyDescent="0.25">
      <c r="A168" t="s">
        <v>9074</v>
      </c>
      <c r="B168">
        <v>5.7541499241850298</v>
      </c>
      <c r="C168">
        <v>8.15088804162081</v>
      </c>
      <c r="D168">
        <v>9.8882225360701099</v>
      </c>
      <c r="E168">
        <v>1.9183913853058599E-3</v>
      </c>
      <c r="F168">
        <v>5.45646450490243E-2</v>
      </c>
    </row>
    <row r="169" spans="1:6" x14ac:dyDescent="0.25">
      <c r="A169" t="s">
        <v>6533</v>
      </c>
      <c r="B169">
        <v>-4.5444859648711304</v>
      </c>
      <c r="C169">
        <v>8.4773110215540104</v>
      </c>
      <c r="D169">
        <v>9.8758619825134009</v>
      </c>
      <c r="E169">
        <v>1.9250127748545399E-3</v>
      </c>
      <c r="F169">
        <v>5.45646450490243E-2</v>
      </c>
    </row>
    <row r="170" spans="1:6" x14ac:dyDescent="0.25">
      <c r="A170" t="s">
        <v>954</v>
      </c>
      <c r="B170">
        <v>5.7267952573731398</v>
      </c>
      <c r="C170">
        <v>8.0311439837900096</v>
      </c>
      <c r="D170">
        <v>9.8735903956255999</v>
      </c>
      <c r="E170">
        <v>1.92733998399575E-3</v>
      </c>
      <c r="F170">
        <v>5.45646450490243E-2</v>
      </c>
    </row>
    <row r="171" spans="1:6" x14ac:dyDescent="0.25">
      <c r="A171" t="s">
        <v>2798</v>
      </c>
      <c r="B171">
        <v>-4.1692928090913499</v>
      </c>
      <c r="C171">
        <v>9.1565423866161506</v>
      </c>
      <c r="D171">
        <v>9.8706285643499001</v>
      </c>
      <c r="E171">
        <v>1.9365322877524301E-3</v>
      </c>
      <c r="F171">
        <v>5.45646450490243E-2</v>
      </c>
    </row>
    <row r="172" spans="1:6" x14ac:dyDescent="0.25">
      <c r="A172" t="s">
        <v>391</v>
      </c>
      <c r="B172">
        <v>-5.4921795214315603</v>
      </c>
      <c r="C172">
        <v>7.7874963087000797</v>
      </c>
      <c r="D172">
        <v>9.8478821639044796</v>
      </c>
      <c r="E172">
        <v>1.94909335636701E-3</v>
      </c>
      <c r="F172">
        <v>5.4597410391801098E-2</v>
      </c>
    </row>
    <row r="173" spans="1:6" x14ac:dyDescent="0.25">
      <c r="A173" t="s">
        <v>7662</v>
      </c>
      <c r="B173">
        <v>5.9043963964853496</v>
      </c>
      <c r="C173">
        <v>7.8333827448006002</v>
      </c>
      <c r="D173">
        <v>9.78449305848428</v>
      </c>
      <c r="E173">
        <v>2.0141424701919301E-3</v>
      </c>
      <c r="F173">
        <v>5.5261858208029403E-2</v>
      </c>
    </row>
    <row r="174" spans="1:6" x14ac:dyDescent="0.25">
      <c r="A174" t="s">
        <v>1563</v>
      </c>
      <c r="B174">
        <v>-5.3881740564572302</v>
      </c>
      <c r="C174">
        <v>7.4686824155350298</v>
      </c>
      <c r="D174">
        <v>9.7743351938995904</v>
      </c>
      <c r="E174">
        <v>2.0206954333381599E-3</v>
      </c>
      <c r="F174">
        <v>5.5261858208029403E-2</v>
      </c>
    </row>
    <row r="175" spans="1:6" x14ac:dyDescent="0.25">
      <c r="A175" t="s">
        <v>5302</v>
      </c>
      <c r="B175">
        <v>-5.4921795214315603</v>
      </c>
      <c r="C175">
        <v>8.0173524777834899</v>
      </c>
      <c r="D175">
        <v>9.7727857450698394</v>
      </c>
      <c r="E175">
        <v>2.0366309980274998E-3</v>
      </c>
      <c r="F175">
        <v>5.5261858208029403E-2</v>
      </c>
    </row>
    <row r="176" spans="1:6" x14ac:dyDescent="0.25">
      <c r="A176" t="s">
        <v>3298</v>
      </c>
      <c r="B176">
        <v>5.7098727966598997</v>
      </c>
      <c r="C176">
        <v>8.1322695920898607</v>
      </c>
      <c r="D176">
        <v>9.7579267588358896</v>
      </c>
      <c r="E176">
        <v>2.0482888527608399E-3</v>
      </c>
      <c r="F176">
        <v>5.5261858208029403E-2</v>
      </c>
    </row>
    <row r="177" spans="1:6" x14ac:dyDescent="0.25">
      <c r="A177" t="s">
        <v>2103</v>
      </c>
      <c r="B177">
        <v>-5.4921795214315603</v>
      </c>
      <c r="C177">
        <v>7.3827100577662801</v>
      </c>
      <c r="D177">
        <v>9.7466339769275692</v>
      </c>
      <c r="E177">
        <v>2.05725670187838E-3</v>
      </c>
      <c r="F177">
        <v>5.5261858208029403E-2</v>
      </c>
    </row>
    <row r="178" spans="1:6" x14ac:dyDescent="0.25">
      <c r="A178" t="s">
        <v>1665</v>
      </c>
      <c r="B178">
        <v>-3.8088544617331799</v>
      </c>
      <c r="C178">
        <v>9.1048689694881695</v>
      </c>
      <c r="D178">
        <v>9.7346212327356607</v>
      </c>
      <c r="E178">
        <v>2.07238857884183E-3</v>
      </c>
      <c r="F178">
        <v>5.5261858208029403E-2</v>
      </c>
    </row>
    <row r="179" spans="1:6" x14ac:dyDescent="0.25">
      <c r="A179" t="s">
        <v>9256</v>
      </c>
      <c r="B179">
        <v>5.7323043164780803</v>
      </c>
      <c r="C179">
        <v>8.0635147396105999</v>
      </c>
      <c r="D179">
        <v>9.7282531046135592</v>
      </c>
      <c r="E179">
        <v>2.0823428420908801E-3</v>
      </c>
      <c r="F179">
        <v>5.5261858208029403E-2</v>
      </c>
    </row>
    <row r="180" spans="1:6" x14ac:dyDescent="0.25">
      <c r="A180" t="s">
        <v>5372</v>
      </c>
      <c r="B180">
        <v>-5.4634192473429097</v>
      </c>
      <c r="C180">
        <v>8.2063575052841706</v>
      </c>
      <c r="D180">
        <v>9.7226461957366208</v>
      </c>
      <c r="E180">
        <v>2.0824721680449002E-3</v>
      </c>
      <c r="F180">
        <v>5.5261858208029403E-2</v>
      </c>
    </row>
    <row r="181" spans="1:6" x14ac:dyDescent="0.25">
      <c r="A181" t="s">
        <v>7237</v>
      </c>
      <c r="B181">
        <v>5.8693003202126999</v>
      </c>
      <c r="C181">
        <v>8.36129673586567</v>
      </c>
      <c r="D181">
        <v>9.7274942313439006</v>
      </c>
      <c r="E181">
        <v>2.0849776991914699E-3</v>
      </c>
      <c r="F181">
        <v>5.5261858208029403E-2</v>
      </c>
    </row>
    <row r="182" spans="1:6" x14ac:dyDescent="0.25">
      <c r="A182" t="s">
        <v>6951</v>
      </c>
      <c r="B182">
        <v>-5.4312329382118101</v>
      </c>
      <c r="C182">
        <v>7.8723198334284801</v>
      </c>
      <c r="D182">
        <v>9.7170733250877408</v>
      </c>
      <c r="E182">
        <v>2.0881829510758501E-3</v>
      </c>
      <c r="F182">
        <v>5.5261858208029403E-2</v>
      </c>
    </row>
    <row r="183" spans="1:6" x14ac:dyDescent="0.25">
      <c r="A183" t="s">
        <v>3343</v>
      </c>
      <c r="B183">
        <v>5.6430489260901702</v>
      </c>
      <c r="C183">
        <v>8.2538662289533793</v>
      </c>
      <c r="D183">
        <v>9.6987352604850994</v>
      </c>
      <c r="E183">
        <v>2.1135210537330902E-3</v>
      </c>
      <c r="F183">
        <v>5.5625087073524697E-2</v>
      </c>
    </row>
    <row r="184" spans="1:6" x14ac:dyDescent="0.25">
      <c r="A184" t="s">
        <v>6914</v>
      </c>
      <c r="B184">
        <v>-5.5886596198091398</v>
      </c>
      <c r="C184">
        <v>7.8955675136610299</v>
      </c>
      <c r="D184">
        <v>9.7048116033478706</v>
      </c>
      <c r="E184">
        <v>2.1283967888124701E-3</v>
      </c>
      <c r="F184">
        <v>5.5710495182577702E-2</v>
      </c>
    </row>
    <row r="185" spans="1:6" x14ac:dyDescent="0.25">
      <c r="A185" t="s">
        <v>3857</v>
      </c>
      <c r="B185">
        <v>5.7317740773557899</v>
      </c>
      <c r="C185">
        <v>8.2072577028990903</v>
      </c>
      <c r="D185">
        <v>9.6639271761513807</v>
      </c>
      <c r="E185">
        <v>2.1454132211631001E-3</v>
      </c>
      <c r="F185">
        <v>5.58507028770176E-2</v>
      </c>
    </row>
    <row r="186" spans="1:6" x14ac:dyDescent="0.25">
      <c r="A186" t="s">
        <v>7382</v>
      </c>
      <c r="B186">
        <v>-5.3881740564572302</v>
      </c>
      <c r="C186">
        <v>7.4680713077708401</v>
      </c>
      <c r="D186">
        <v>9.6388647123228708</v>
      </c>
      <c r="E186">
        <v>2.1661272614866699E-3</v>
      </c>
      <c r="F186">
        <v>5.5911749466475098E-2</v>
      </c>
    </row>
    <row r="187" spans="1:6" x14ac:dyDescent="0.25">
      <c r="A187" t="s">
        <v>2406</v>
      </c>
      <c r="B187">
        <v>-5.4557958510890501</v>
      </c>
      <c r="C187">
        <v>8.1237268992869591</v>
      </c>
      <c r="D187">
        <v>9.6317151692345693</v>
      </c>
      <c r="E187">
        <v>2.1832571706212199E-3</v>
      </c>
      <c r="F187">
        <v>5.5911749466475098E-2</v>
      </c>
    </row>
    <row r="188" spans="1:6" x14ac:dyDescent="0.25">
      <c r="A188" t="s">
        <v>9743</v>
      </c>
      <c r="B188">
        <v>5.9043963964853496</v>
      </c>
      <c r="C188">
        <v>8.1416385572200305</v>
      </c>
      <c r="D188">
        <v>9.63180961345331</v>
      </c>
      <c r="E188">
        <v>2.1901083725397999E-3</v>
      </c>
      <c r="F188">
        <v>5.5911749466475098E-2</v>
      </c>
    </row>
    <row r="189" spans="1:6" x14ac:dyDescent="0.25">
      <c r="A189" t="s">
        <v>7484</v>
      </c>
      <c r="B189">
        <v>-5.6182932329721904</v>
      </c>
      <c r="C189">
        <v>7.3431518575767001</v>
      </c>
      <c r="D189">
        <v>9.6140382236832291</v>
      </c>
      <c r="E189">
        <v>2.19444862206625E-3</v>
      </c>
      <c r="F189">
        <v>5.5911749466475098E-2</v>
      </c>
    </row>
    <row r="190" spans="1:6" x14ac:dyDescent="0.25">
      <c r="A190" t="s">
        <v>7137</v>
      </c>
      <c r="B190">
        <v>5.6797360972930298</v>
      </c>
      <c r="C190">
        <v>8.2925879851911404</v>
      </c>
      <c r="D190">
        <v>9.6028402355252105</v>
      </c>
      <c r="E190">
        <v>2.2174861999074398E-3</v>
      </c>
      <c r="F190">
        <v>5.6199782526754699E-2</v>
      </c>
    </row>
    <row r="191" spans="1:6" x14ac:dyDescent="0.25">
      <c r="A191" t="s">
        <v>6972</v>
      </c>
      <c r="B191">
        <v>-5.3935551593489404</v>
      </c>
      <c r="C191">
        <v>7.7454610446096304</v>
      </c>
      <c r="D191">
        <v>9.5463607860759794</v>
      </c>
      <c r="E191">
        <v>2.28503634028539E-3</v>
      </c>
      <c r="F191">
        <v>5.6970674536521999E-2</v>
      </c>
    </row>
    <row r="192" spans="1:6" x14ac:dyDescent="0.25">
      <c r="A192" t="s">
        <v>7124</v>
      </c>
      <c r="B192">
        <v>-4.3373260623110799</v>
      </c>
      <c r="C192">
        <v>7.8200846435980704</v>
      </c>
      <c r="D192">
        <v>9.5430871203832695</v>
      </c>
      <c r="E192">
        <v>2.2911493178131102E-3</v>
      </c>
      <c r="F192">
        <v>5.6970674536521999E-2</v>
      </c>
    </row>
    <row r="193" spans="1:6" x14ac:dyDescent="0.25">
      <c r="A193" t="s">
        <v>9096</v>
      </c>
      <c r="B193">
        <v>5.7646580109252499</v>
      </c>
      <c r="C193">
        <v>8.1965453875797998</v>
      </c>
      <c r="D193">
        <v>9.5387651175765598</v>
      </c>
      <c r="E193">
        <v>2.2996259512014301E-3</v>
      </c>
      <c r="F193">
        <v>5.6970674536521999E-2</v>
      </c>
    </row>
    <row r="194" spans="1:6" x14ac:dyDescent="0.25">
      <c r="A194" t="s">
        <v>5211</v>
      </c>
      <c r="B194">
        <v>-3.4884037669398</v>
      </c>
      <c r="C194">
        <v>9.7962289072753901</v>
      </c>
      <c r="D194">
        <v>9.5359230300294993</v>
      </c>
      <c r="E194">
        <v>2.30632982850946E-3</v>
      </c>
      <c r="F194">
        <v>5.6970674536521999E-2</v>
      </c>
    </row>
    <row r="195" spans="1:6" x14ac:dyDescent="0.25">
      <c r="A195" t="s">
        <v>6949</v>
      </c>
      <c r="B195">
        <v>-4.35880059423019</v>
      </c>
      <c r="C195">
        <v>8.0474151752740806</v>
      </c>
      <c r="D195">
        <v>9.5377357378269298</v>
      </c>
      <c r="E195">
        <v>2.3073717870741701E-3</v>
      </c>
      <c r="F195">
        <v>5.6970674536521999E-2</v>
      </c>
    </row>
    <row r="196" spans="1:6" x14ac:dyDescent="0.25">
      <c r="A196" t="s">
        <v>8654</v>
      </c>
      <c r="B196">
        <v>5.5366314514636601</v>
      </c>
      <c r="C196">
        <v>7.9765569973466404</v>
      </c>
      <c r="D196">
        <v>9.4709611186630198</v>
      </c>
      <c r="E196">
        <v>2.37816968892921E-3</v>
      </c>
      <c r="F196">
        <v>5.81741667632052E-2</v>
      </c>
    </row>
    <row r="197" spans="1:6" x14ac:dyDescent="0.25">
      <c r="A197" t="s">
        <v>7740</v>
      </c>
      <c r="B197">
        <v>5.7267952573731398</v>
      </c>
      <c r="C197">
        <v>7.7347942681422897</v>
      </c>
      <c r="D197">
        <v>9.4591094471361803</v>
      </c>
      <c r="E197">
        <v>2.3811282360132299E-3</v>
      </c>
      <c r="F197">
        <v>5.81741667632052E-2</v>
      </c>
    </row>
    <row r="198" spans="1:6" x14ac:dyDescent="0.25">
      <c r="A198" t="s">
        <v>4004</v>
      </c>
      <c r="B198">
        <v>-5.3935551593489404</v>
      </c>
      <c r="C198">
        <v>7.9020156160272199</v>
      </c>
      <c r="D198">
        <v>9.4551754363225395</v>
      </c>
      <c r="E198">
        <v>2.39685973128718E-3</v>
      </c>
      <c r="F198">
        <v>5.81741667632052E-2</v>
      </c>
    </row>
    <row r="199" spans="1:6" x14ac:dyDescent="0.25">
      <c r="A199" t="s">
        <v>5743</v>
      </c>
      <c r="B199">
        <v>-5.45968527053064</v>
      </c>
      <c r="C199">
        <v>7.9394274551819999</v>
      </c>
      <c r="D199">
        <v>9.4375769347159597</v>
      </c>
      <c r="E199">
        <v>2.4151704033575899E-3</v>
      </c>
      <c r="F199">
        <v>5.81741667632052E-2</v>
      </c>
    </row>
    <row r="200" spans="1:6" x14ac:dyDescent="0.25">
      <c r="A200" t="s">
        <v>4298</v>
      </c>
      <c r="B200">
        <v>5.9125913539483799</v>
      </c>
      <c r="C200">
        <v>7.6405666900969802</v>
      </c>
      <c r="D200">
        <v>9.4240834471738602</v>
      </c>
      <c r="E200">
        <v>2.4168390784713601E-3</v>
      </c>
      <c r="F200">
        <v>5.81741667632052E-2</v>
      </c>
    </row>
    <row r="201" spans="1:6" x14ac:dyDescent="0.25">
      <c r="A201" t="s">
        <v>7146</v>
      </c>
      <c r="B201">
        <v>-5.3537396736904004</v>
      </c>
      <c r="C201">
        <v>7.6456765566419698</v>
      </c>
      <c r="D201">
        <v>9.3998158752492795</v>
      </c>
      <c r="E201">
        <v>2.4599527496865902E-3</v>
      </c>
      <c r="F201">
        <v>5.8358029275154703E-2</v>
      </c>
    </row>
    <row r="202" spans="1:6" x14ac:dyDescent="0.25">
      <c r="A202" t="s">
        <v>6903</v>
      </c>
      <c r="B202">
        <v>-3.8913055685278</v>
      </c>
      <c r="C202">
        <v>8.7890201867101396</v>
      </c>
      <c r="D202">
        <v>9.4112446812504498</v>
      </c>
      <c r="E202">
        <v>2.4641807660635202E-3</v>
      </c>
      <c r="F202">
        <v>5.8358029275154703E-2</v>
      </c>
    </row>
    <row r="203" spans="1:6" x14ac:dyDescent="0.25">
      <c r="A203" t="s">
        <v>7513</v>
      </c>
      <c r="B203">
        <v>5.8052983647583902</v>
      </c>
      <c r="C203">
        <v>8.0102809376866908</v>
      </c>
      <c r="D203">
        <v>9.3975154918283401</v>
      </c>
      <c r="E203">
        <v>2.4652532043909301E-3</v>
      </c>
      <c r="F203">
        <v>5.8358029275154703E-2</v>
      </c>
    </row>
    <row r="204" spans="1:6" x14ac:dyDescent="0.25">
      <c r="A204" t="s">
        <v>8010</v>
      </c>
      <c r="B204">
        <v>5.5237564832719404</v>
      </c>
      <c r="C204">
        <v>8.0866917738075994</v>
      </c>
      <c r="D204">
        <v>9.3811173947482001</v>
      </c>
      <c r="E204">
        <v>2.4942407892554002E-3</v>
      </c>
      <c r="F204">
        <v>5.8358029275154703E-2</v>
      </c>
    </row>
    <row r="205" spans="1:6" x14ac:dyDescent="0.25">
      <c r="A205" t="s">
        <v>5560</v>
      </c>
      <c r="B205">
        <v>-4.2985283486987003</v>
      </c>
      <c r="C205">
        <v>8.1214603935769194</v>
      </c>
      <c r="D205">
        <v>9.3702772799381897</v>
      </c>
      <c r="E205">
        <v>2.5062890763056598E-3</v>
      </c>
      <c r="F205">
        <v>5.8358029275154703E-2</v>
      </c>
    </row>
    <row r="206" spans="1:6" x14ac:dyDescent="0.25">
      <c r="A206" t="s">
        <v>5488</v>
      </c>
      <c r="B206">
        <v>-5.3599281387494901</v>
      </c>
      <c r="C206">
        <v>7.5868395509277304</v>
      </c>
      <c r="D206">
        <v>9.3602998485981992</v>
      </c>
      <c r="E206">
        <v>2.5092201781565901E-3</v>
      </c>
      <c r="F206">
        <v>5.8358029275154703E-2</v>
      </c>
    </row>
    <row r="207" spans="1:6" x14ac:dyDescent="0.25">
      <c r="A207" t="s">
        <v>4292</v>
      </c>
      <c r="B207">
        <v>5.5853406353305504</v>
      </c>
      <c r="C207">
        <v>8.3139457046898304</v>
      </c>
      <c r="D207">
        <v>9.3726605974357593</v>
      </c>
      <c r="E207">
        <v>2.50976075797116E-3</v>
      </c>
      <c r="F207">
        <v>5.8358029275154703E-2</v>
      </c>
    </row>
    <row r="208" spans="1:6" x14ac:dyDescent="0.25">
      <c r="A208" t="s">
        <v>5402</v>
      </c>
      <c r="B208">
        <v>-5.3935551593489404</v>
      </c>
      <c r="C208">
        <v>7.6872192838124001</v>
      </c>
      <c r="D208">
        <v>9.3190012618465694</v>
      </c>
      <c r="E208">
        <v>2.5666392363742699E-3</v>
      </c>
      <c r="F208">
        <v>5.9392279914167997E-2</v>
      </c>
    </row>
    <row r="209" spans="1:6" x14ac:dyDescent="0.25">
      <c r="A209" t="s">
        <v>7318</v>
      </c>
      <c r="B209">
        <v>-5.3881740564572302</v>
      </c>
      <c r="C209">
        <v>7.9369007695228602</v>
      </c>
      <c r="D209">
        <v>9.3039897642442195</v>
      </c>
      <c r="E209">
        <v>2.5926997747575601E-3</v>
      </c>
      <c r="F209">
        <v>5.96355175247111E-2</v>
      </c>
    </row>
    <row r="210" spans="1:6" x14ac:dyDescent="0.25">
      <c r="A210" t="s">
        <v>6430</v>
      </c>
      <c r="B210">
        <v>5.6147096283362004</v>
      </c>
      <c r="C210">
        <v>8.1131867812926295</v>
      </c>
      <c r="D210">
        <v>9.2978040757442901</v>
      </c>
      <c r="E210">
        <v>2.6031616284480199E-3</v>
      </c>
      <c r="F210">
        <v>5.96355175247111E-2</v>
      </c>
    </row>
    <row r="211" spans="1:6" x14ac:dyDescent="0.25">
      <c r="A211" t="s">
        <v>5805</v>
      </c>
      <c r="B211">
        <v>5.6771784079459504</v>
      </c>
      <c r="C211">
        <v>7.6224057536349203</v>
      </c>
      <c r="D211">
        <v>9.2810597908059709</v>
      </c>
      <c r="E211">
        <v>2.6145007683067499E-3</v>
      </c>
      <c r="F211">
        <v>5.96355175247111E-2</v>
      </c>
    </row>
    <row r="212" spans="1:6" x14ac:dyDescent="0.25">
      <c r="A212" t="s">
        <v>5496</v>
      </c>
      <c r="B212">
        <v>-4.2762135978696501</v>
      </c>
      <c r="C212">
        <v>7.9484260381082699</v>
      </c>
      <c r="D212">
        <v>9.2786498939152597</v>
      </c>
      <c r="E212">
        <v>2.6299079493270301E-3</v>
      </c>
      <c r="F212">
        <v>5.9702649655338801E-2</v>
      </c>
    </row>
    <row r="213" spans="1:6" x14ac:dyDescent="0.25">
      <c r="A213" t="s">
        <v>4249</v>
      </c>
      <c r="B213">
        <v>-3.43640081934101</v>
      </c>
      <c r="C213">
        <v>9.8253892131803795</v>
      </c>
      <c r="D213">
        <v>9.2708401200631592</v>
      </c>
      <c r="E213">
        <v>2.6484594502884798E-3</v>
      </c>
      <c r="F213">
        <v>5.97929261769602E-2</v>
      </c>
    </row>
    <row r="214" spans="1:6" x14ac:dyDescent="0.25">
      <c r="A214" t="s">
        <v>4232</v>
      </c>
      <c r="B214">
        <v>-5.3599281387494901</v>
      </c>
      <c r="C214">
        <v>7.7342157285292803</v>
      </c>
      <c r="D214">
        <v>9.2612731862675304</v>
      </c>
      <c r="E214">
        <v>2.6588503707082501E-3</v>
      </c>
      <c r="F214">
        <v>5.97929261769602E-2</v>
      </c>
    </row>
    <row r="215" spans="1:6" x14ac:dyDescent="0.25">
      <c r="A215" t="s">
        <v>7948</v>
      </c>
      <c r="B215">
        <v>5.5713374078218898</v>
      </c>
      <c r="C215">
        <v>7.8716661418701603</v>
      </c>
      <c r="D215">
        <v>9.1977857325520809</v>
      </c>
      <c r="E215">
        <v>2.7361634252439301E-3</v>
      </c>
      <c r="F215">
        <v>6.0641807371168803E-2</v>
      </c>
    </row>
    <row r="216" spans="1:6" x14ac:dyDescent="0.25">
      <c r="A216" t="s">
        <v>7503</v>
      </c>
      <c r="B216">
        <v>-5.2480044189277697</v>
      </c>
      <c r="C216">
        <v>7.7580677054139899</v>
      </c>
      <c r="D216">
        <v>9.1984165679727301</v>
      </c>
      <c r="E216">
        <v>2.7380385953261902E-3</v>
      </c>
      <c r="F216">
        <v>6.0641807371168803E-2</v>
      </c>
    </row>
    <row r="217" spans="1:6" x14ac:dyDescent="0.25">
      <c r="A217" t="s">
        <v>6915</v>
      </c>
      <c r="B217">
        <v>-4.1993154917000002</v>
      </c>
      <c r="C217">
        <v>8.1661166652120194</v>
      </c>
      <c r="D217">
        <v>9.18627756117953</v>
      </c>
      <c r="E217">
        <v>2.7532636886948001E-3</v>
      </c>
      <c r="F217">
        <v>6.0641807371168803E-2</v>
      </c>
    </row>
    <row r="218" spans="1:6" x14ac:dyDescent="0.25">
      <c r="A218" t="s">
        <v>2225</v>
      </c>
      <c r="B218">
        <v>-3.9023157967454098</v>
      </c>
      <c r="C218">
        <v>8.6681203205127098</v>
      </c>
      <c r="D218">
        <v>9.1786202628745599</v>
      </c>
      <c r="E218">
        <v>2.7672260923235401E-3</v>
      </c>
      <c r="F218">
        <v>6.0641807371168803E-2</v>
      </c>
    </row>
    <row r="219" spans="1:6" x14ac:dyDescent="0.25">
      <c r="A219" t="s">
        <v>6934</v>
      </c>
      <c r="B219">
        <v>-3.87780084262265</v>
      </c>
      <c r="C219">
        <v>8.9460640326864702</v>
      </c>
      <c r="D219">
        <v>9.16878209341969</v>
      </c>
      <c r="E219">
        <v>2.7795228742480802E-3</v>
      </c>
      <c r="F219">
        <v>6.0641807371168803E-2</v>
      </c>
    </row>
    <row r="220" spans="1:6" x14ac:dyDescent="0.25">
      <c r="A220" t="s">
        <v>7534</v>
      </c>
      <c r="B220">
        <v>5.6843991786250996</v>
      </c>
      <c r="C220">
        <v>8.4123877803955107</v>
      </c>
      <c r="D220">
        <v>9.1586754110028608</v>
      </c>
      <c r="E220">
        <v>2.8038001243507202E-3</v>
      </c>
      <c r="F220">
        <v>6.0641807371168803E-2</v>
      </c>
    </row>
    <row r="221" spans="1:6" x14ac:dyDescent="0.25">
      <c r="A221" t="s">
        <v>3692</v>
      </c>
      <c r="B221">
        <v>-5.3599281387494901</v>
      </c>
      <c r="C221">
        <v>8.0183824518751496</v>
      </c>
      <c r="D221">
        <v>9.1547291053539706</v>
      </c>
      <c r="E221">
        <v>2.80471143712875E-3</v>
      </c>
      <c r="F221">
        <v>6.0641807371168803E-2</v>
      </c>
    </row>
    <row r="222" spans="1:6" x14ac:dyDescent="0.25">
      <c r="A222" t="s">
        <v>6438</v>
      </c>
      <c r="B222">
        <v>-3.8679131165172098</v>
      </c>
      <c r="C222">
        <v>8.5276779748653802</v>
      </c>
      <c r="D222">
        <v>9.1371547503271504</v>
      </c>
      <c r="E222">
        <v>2.8244032978346199E-3</v>
      </c>
      <c r="F222">
        <v>6.0641807371168803E-2</v>
      </c>
    </row>
    <row r="223" spans="1:6" x14ac:dyDescent="0.25">
      <c r="A223" t="s">
        <v>7217</v>
      </c>
      <c r="B223">
        <v>-5.2015628775083496</v>
      </c>
      <c r="C223">
        <v>7.8505812877685202</v>
      </c>
      <c r="D223">
        <v>9.1339937637626392</v>
      </c>
      <c r="E223">
        <v>2.8271690726609099E-3</v>
      </c>
      <c r="F223">
        <v>6.0641807371168803E-2</v>
      </c>
    </row>
    <row r="224" spans="1:6" x14ac:dyDescent="0.25">
      <c r="A224" t="s">
        <v>1249</v>
      </c>
      <c r="B224">
        <v>-4.3801237087851099</v>
      </c>
      <c r="C224">
        <v>8.1354814853973405</v>
      </c>
      <c r="D224">
        <v>9.1309823568516801</v>
      </c>
      <c r="E224">
        <v>2.8353560393146902E-3</v>
      </c>
      <c r="F224">
        <v>6.0641807371168803E-2</v>
      </c>
    </row>
    <row r="225" spans="1:6" x14ac:dyDescent="0.25">
      <c r="A225" t="s">
        <v>6968</v>
      </c>
      <c r="B225">
        <v>-5.4952586701140396</v>
      </c>
      <c r="C225">
        <v>7.3344227650537004</v>
      </c>
      <c r="D225">
        <v>9.1433141181244899</v>
      </c>
      <c r="E225">
        <v>2.8358590503427599E-3</v>
      </c>
      <c r="F225">
        <v>6.0641807371168803E-2</v>
      </c>
    </row>
    <row r="226" spans="1:6" x14ac:dyDescent="0.25">
      <c r="A226" t="s">
        <v>8712</v>
      </c>
      <c r="B226">
        <v>5.6456128064181099</v>
      </c>
      <c r="C226">
        <v>7.94536740947109</v>
      </c>
      <c r="D226">
        <v>9.1172250060761897</v>
      </c>
      <c r="E226">
        <v>2.85841736467162E-3</v>
      </c>
      <c r="F226">
        <v>6.0852529674564802E-2</v>
      </c>
    </row>
    <row r="227" spans="1:6" x14ac:dyDescent="0.25">
      <c r="A227" t="s">
        <v>6985</v>
      </c>
      <c r="B227">
        <v>-3.4600641942012098</v>
      </c>
      <c r="C227">
        <v>9.05488583560164</v>
      </c>
      <c r="D227">
        <v>9.1035007717248604</v>
      </c>
      <c r="E227">
        <v>2.8828752975794802E-3</v>
      </c>
      <c r="F227">
        <v>6.0958177152900403E-2</v>
      </c>
    </row>
    <row r="228" spans="1:6" x14ac:dyDescent="0.25">
      <c r="A228" t="s">
        <v>5902</v>
      </c>
      <c r="B228">
        <v>-5.3188956612913501</v>
      </c>
      <c r="C228">
        <v>7.6502681658051301</v>
      </c>
      <c r="D228">
        <v>9.0806167177214103</v>
      </c>
      <c r="E228">
        <v>2.9046957993926199E-3</v>
      </c>
      <c r="F228">
        <v>6.0958177152900403E-2</v>
      </c>
    </row>
    <row r="229" spans="1:6" x14ac:dyDescent="0.25">
      <c r="A229" t="s">
        <v>6122</v>
      </c>
      <c r="B229">
        <v>-3.3633836576793401</v>
      </c>
      <c r="C229">
        <v>9.6208603980653695</v>
      </c>
      <c r="D229">
        <v>9.0863807936987193</v>
      </c>
      <c r="E229">
        <v>2.9135450153904602E-3</v>
      </c>
      <c r="F229">
        <v>6.0958177152900403E-2</v>
      </c>
    </row>
    <row r="230" spans="1:6" x14ac:dyDescent="0.25">
      <c r="A230" t="s">
        <v>2693</v>
      </c>
      <c r="B230">
        <v>-5.2015628775083496</v>
      </c>
      <c r="C230">
        <v>7.9230257340905403</v>
      </c>
      <c r="D230">
        <v>9.0751775344152694</v>
      </c>
      <c r="E230">
        <v>2.92724832678636E-3</v>
      </c>
      <c r="F230">
        <v>6.0958177152900403E-2</v>
      </c>
    </row>
    <row r="231" spans="1:6" x14ac:dyDescent="0.25">
      <c r="A231" t="s">
        <v>1788</v>
      </c>
      <c r="B231">
        <v>5.5055972648802003</v>
      </c>
      <c r="C231">
        <v>8.2459482892628202</v>
      </c>
      <c r="D231">
        <v>9.0634899598224994</v>
      </c>
      <c r="E231">
        <v>2.9409836972633398E-3</v>
      </c>
      <c r="F231">
        <v>6.0958177152900403E-2</v>
      </c>
    </row>
    <row r="232" spans="1:6" x14ac:dyDescent="0.25">
      <c r="A232" t="s">
        <v>7117</v>
      </c>
      <c r="B232">
        <v>-5.3188956612913501</v>
      </c>
      <c r="C232">
        <v>7.5252270865468898</v>
      </c>
      <c r="D232">
        <v>9.0477923589358706</v>
      </c>
      <c r="E232">
        <v>2.95936825441205E-3</v>
      </c>
      <c r="F232">
        <v>6.0958177152900403E-2</v>
      </c>
    </row>
    <row r="233" spans="1:6" x14ac:dyDescent="0.25">
      <c r="A233" t="s">
        <v>7390</v>
      </c>
      <c r="B233">
        <v>5.6921972481973997</v>
      </c>
      <c r="C233">
        <v>7.7337802173858998</v>
      </c>
      <c r="D233">
        <v>9.0418884289459207</v>
      </c>
      <c r="E233">
        <v>2.9617177118671399E-3</v>
      </c>
      <c r="F233">
        <v>6.0958177152900403E-2</v>
      </c>
    </row>
    <row r="234" spans="1:6" x14ac:dyDescent="0.25">
      <c r="A234" t="s">
        <v>7635</v>
      </c>
      <c r="B234">
        <v>-5.4268091841684098</v>
      </c>
      <c r="C234">
        <v>7.7191481052967204</v>
      </c>
      <c r="D234">
        <v>9.0449661345743309</v>
      </c>
      <c r="E234">
        <v>2.96518899303252E-3</v>
      </c>
      <c r="F234">
        <v>6.0958177152900403E-2</v>
      </c>
    </row>
    <row r="235" spans="1:6" x14ac:dyDescent="0.25">
      <c r="A235" t="s">
        <v>8300</v>
      </c>
      <c r="B235">
        <v>5.5542760759475103</v>
      </c>
      <c r="C235">
        <v>8.1244374631875704</v>
      </c>
      <c r="D235">
        <v>9.0287483593337097</v>
      </c>
      <c r="E235">
        <v>2.9975467978082802E-3</v>
      </c>
      <c r="F235">
        <v>6.1360039151716499E-2</v>
      </c>
    </row>
    <row r="236" spans="1:6" x14ac:dyDescent="0.25">
      <c r="A236" t="s">
        <v>2670</v>
      </c>
      <c r="B236">
        <v>-4.3417347575205296</v>
      </c>
      <c r="C236">
        <v>8.8424212167700702</v>
      </c>
      <c r="D236">
        <v>8.9995006936934399</v>
      </c>
      <c r="E236">
        <v>3.04893625670861E-3</v>
      </c>
      <c r="F236">
        <v>6.1468722160498999E-2</v>
      </c>
    </row>
    <row r="237" spans="1:6" x14ac:dyDescent="0.25">
      <c r="A237" t="s">
        <v>486</v>
      </c>
      <c r="B237">
        <v>-5.21197344335416</v>
      </c>
      <c r="C237">
        <v>7.8413296951535196</v>
      </c>
      <c r="D237">
        <v>8.9907604092379305</v>
      </c>
      <c r="E237">
        <v>3.0557271242924399E-3</v>
      </c>
      <c r="F237">
        <v>6.1468722160498999E-2</v>
      </c>
    </row>
    <row r="238" spans="1:6" x14ac:dyDescent="0.25">
      <c r="A238" t="s">
        <v>359</v>
      </c>
      <c r="B238">
        <v>-4.24450910720432</v>
      </c>
      <c r="C238">
        <v>8.1222420996832696</v>
      </c>
      <c r="D238">
        <v>8.9905788084612706</v>
      </c>
      <c r="E238">
        <v>3.0588741356625399E-3</v>
      </c>
      <c r="F238">
        <v>6.1468722160498999E-2</v>
      </c>
    </row>
    <row r="239" spans="1:6" x14ac:dyDescent="0.25">
      <c r="A239" t="s">
        <v>7057</v>
      </c>
      <c r="B239">
        <v>-5.3188956612913501</v>
      </c>
      <c r="C239">
        <v>7.5474562146854796</v>
      </c>
      <c r="D239">
        <v>8.9887344039701702</v>
      </c>
      <c r="E239">
        <v>3.06229685261717E-3</v>
      </c>
      <c r="F239">
        <v>6.1468722160498999E-2</v>
      </c>
    </row>
    <row r="240" spans="1:6" x14ac:dyDescent="0.25">
      <c r="A240" t="s">
        <v>6930</v>
      </c>
      <c r="B240">
        <v>-5.2915804738362997</v>
      </c>
      <c r="C240">
        <v>7.6455346687945998</v>
      </c>
      <c r="D240">
        <v>8.9996657706423395</v>
      </c>
      <c r="E240">
        <v>3.0670197487180102E-3</v>
      </c>
      <c r="F240">
        <v>6.1468722160498999E-2</v>
      </c>
    </row>
    <row r="241" spans="1:6" x14ac:dyDescent="0.25">
      <c r="A241" t="s">
        <v>6607</v>
      </c>
      <c r="B241">
        <v>-5.3537396736904004</v>
      </c>
      <c r="C241">
        <v>7.46704071365264</v>
      </c>
      <c r="D241">
        <v>8.9405675888764797</v>
      </c>
      <c r="E241">
        <v>3.12028973633052E-3</v>
      </c>
      <c r="F241">
        <v>6.2144204672421301E-2</v>
      </c>
    </row>
    <row r="242" spans="1:6" x14ac:dyDescent="0.25">
      <c r="A242" t="s">
        <v>6955</v>
      </c>
      <c r="B242">
        <v>-5.3658404674098898</v>
      </c>
      <c r="C242">
        <v>7.4562669404822604</v>
      </c>
      <c r="D242">
        <v>8.9599895871035393</v>
      </c>
      <c r="E242">
        <v>3.12667084051222E-3</v>
      </c>
      <c r="F242">
        <v>6.2144204672421301E-2</v>
      </c>
    </row>
    <row r="243" spans="1:6" x14ac:dyDescent="0.25">
      <c r="A243" t="s">
        <v>9463</v>
      </c>
      <c r="B243">
        <v>6.0283348598628104</v>
      </c>
      <c r="C243">
        <v>7.8335609891075402</v>
      </c>
      <c r="D243">
        <v>8.9296719200358705</v>
      </c>
      <c r="E243">
        <v>3.1420991140352602E-3</v>
      </c>
      <c r="F243">
        <v>6.2187056132986203E-2</v>
      </c>
    </row>
    <row r="244" spans="1:6" x14ac:dyDescent="0.25">
      <c r="A244" t="s">
        <v>1318</v>
      </c>
      <c r="B244">
        <v>-5.2386522182695003</v>
      </c>
      <c r="C244">
        <v>7.8445256870705702</v>
      </c>
      <c r="D244">
        <v>8.9247174648039405</v>
      </c>
      <c r="E244">
        <v>3.1547922004834402E-3</v>
      </c>
      <c r="F244">
        <v>6.2187056132986203E-2</v>
      </c>
    </row>
    <row r="245" spans="1:6" x14ac:dyDescent="0.25">
      <c r="A245" t="s">
        <v>7803</v>
      </c>
      <c r="B245">
        <v>4.3104983221166702</v>
      </c>
      <c r="C245">
        <v>8.7785675528491893</v>
      </c>
      <c r="D245">
        <v>8.9113167930216992</v>
      </c>
      <c r="E245">
        <v>3.1913551757405899E-3</v>
      </c>
      <c r="F245">
        <v>6.2446295065864701E-2</v>
      </c>
    </row>
    <row r="246" spans="1:6" x14ac:dyDescent="0.25">
      <c r="A246" t="s">
        <v>5494</v>
      </c>
      <c r="B246">
        <v>-3.71176085772513</v>
      </c>
      <c r="C246">
        <v>8.7792509560903298</v>
      </c>
      <c r="D246">
        <v>8.9018897520197093</v>
      </c>
      <c r="E246">
        <v>3.19401717977805E-3</v>
      </c>
      <c r="F246">
        <v>6.2446295065864701E-2</v>
      </c>
    </row>
    <row r="247" spans="1:6" x14ac:dyDescent="0.25">
      <c r="A247" t="s">
        <v>7998</v>
      </c>
      <c r="B247">
        <v>5.7417174643631403</v>
      </c>
      <c r="C247">
        <v>7.6969211256524801</v>
      </c>
      <c r="D247">
        <v>8.8676201512020203</v>
      </c>
      <c r="E247">
        <v>3.2440529571561801E-3</v>
      </c>
      <c r="F247">
        <v>6.3166722214545099E-2</v>
      </c>
    </row>
    <row r="248" spans="1:6" x14ac:dyDescent="0.25">
      <c r="A248" t="s">
        <v>3629</v>
      </c>
      <c r="B248">
        <v>5.4744753107554498</v>
      </c>
      <c r="C248">
        <v>8.2658398424447004</v>
      </c>
      <c r="D248">
        <v>8.8697846359665</v>
      </c>
      <c r="E248">
        <v>3.2621476900967601E-3</v>
      </c>
      <c r="F248">
        <v>6.3261892451674101E-2</v>
      </c>
    </row>
    <row r="249" spans="1:6" x14ac:dyDescent="0.25">
      <c r="A249" t="s">
        <v>8329</v>
      </c>
      <c r="B249">
        <v>4.5329455242356698</v>
      </c>
      <c r="C249">
        <v>9.4057622302431998</v>
      </c>
      <c r="D249">
        <v>8.8187244350230003</v>
      </c>
      <c r="E249">
        <v>3.35330490027843E-3</v>
      </c>
      <c r="F249">
        <v>6.4767461581990704E-2</v>
      </c>
    </row>
    <row r="250" spans="1:6" x14ac:dyDescent="0.25">
      <c r="A250" t="s">
        <v>7083</v>
      </c>
      <c r="B250">
        <v>-4.2536629882080099</v>
      </c>
      <c r="C250">
        <v>8.1578530218838203</v>
      </c>
      <c r="D250">
        <v>8.7842170537965192</v>
      </c>
      <c r="E250">
        <v>3.4021887110110599E-3</v>
      </c>
      <c r="F250">
        <v>6.5447726609409604E-2</v>
      </c>
    </row>
    <row r="251" spans="1:6" x14ac:dyDescent="0.25">
      <c r="A251" t="s">
        <v>7232</v>
      </c>
      <c r="B251">
        <v>-4.30197867344478</v>
      </c>
      <c r="C251">
        <v>8.1761379291931302</v>
      </c>
      <c r="D251">
        <v>8.7660281926830805</v>
      </c>
      <c r="E251">
        <v>3.4340940388534E-3</v>
      </c>
      <c r="F251">
        <v>6.5797241784431207E-2</v>
      </c>
    </row>
    <row r="252" spans="1:6" x14ac:dyDescent="0.25">
      <c r="A252" t="s">
        <v>9060</v>
      </c>
      <c r="B252">
        <v>5.6210688449191002</v>
      </c>
      <c r="C252">
        <v>7.6088096447179296</v>
      </c>
      <c r="D252">
        <v>8.7453429362631194</v>
      </c>
      <c r="E252">
        <v>3.45494661973734E-3</v>
      </c>
      <c r="F252">
        <v>6.5923968405518299E-2</v>
      </c>
    </row>
    <row r="253" spans="1:6" x14ac:dyDescent="0.25">
      <c r="A253" t="s">
        <v>8584</v>
      </c>
      <c r="B253">
        <v>5.6120784483719497</v>
      </c>
      <c r="C253">
        <v>7.9069709102322898</v>
      </c>
      <c r="D253">
        <v>8.7453590134465493</v>
      </c>
      <c r="E253">
        <v>3.4724492535604702E-3</v>
      </c>
      <c r="F253">
        <v>6.5923968405518299E-2</v>
      </c>
    </row>
    <row r="254" spans="1:6" x14ac:dyDescent="0.25">
      <c r="A254" t="s">
        <v>8867</v>
      </c>
      <c r="B254">
        <v>5.40617894985792</v>
      </c>
      <c r="C254">
        <v>7.8186056728814899</v>
      </c>
      <c r="D254">
        <v>8.7388249208280104</v>
      </c>
      <c r="E254">
        <v>3.48199666108479E-3</v>
      </c>
      <c r="F254">
        <v>6.5923968405518299E-2</v>
      </c>
    </row>
    <row r="255" spans="1:6" x14ac:dyDescent="0.25">
      <c r="A255" t="s">
        <v>2720</v>
      </c>
      <c r="B255">
        <v>-3.7862485406571502</v>
      </c>
      <c r="C255">
        <v>8.4163861581600194</v>
      </c>
      <c r="D255">
        <v>8.7281961951264808</v>
      </c>
      <c r="E255">
        <v>3.4995281119557099E-3</v>
      </c>
      <c r="F255">
        <v>6.5995038016802607E-2</v>
      </c>
    </row>
    <row r="256" spans="1:6" x14ac:dyDescent="0.25">
      <c r="A256" t="s">
        <v>6987</v>
      </c>
      <c r="B256">
        <v>-5.2480044189277697</v>
      </c>
      <c r="C256">
        <v>7.5110454000915796</v>
      </c>
      <c r="D256">
        <v>8.7278765142922392</v>
      </c>
      <c r="E256">
        <v>3.5229548818661001E-3</v>
      </c>
      <c r="F256">
        <v>6.6114884950864095E-2</v>
      </c>
    </row>
    <row r="257" spans="1:6" x14ac:dyDescent="0.25">
      <c r="A257" t="s">
        <v>7945</v>
      </c>
      <c r="B257">
        <v>5.49366721650755</v>
      </c>
      <c r="C257">
        <v>7.97106294796406</v>
      </c>
      <c r="D257">
        <v>8.7125537563023396</v>
      </c>
      <c r="E257">
        <v>3.53348863202948E-3</v>
      </c>
      <c r="F257">
        <v>6.6114884950864095E-2</v>
      </c>
    </row>
    <row r="258" spans="1:6" x14ac:dyDescent="0.25">
      <c r="A258" t="s">
        <v>1303</v>
      </c>
      <c r="B258">
        <v>5.6303463736724897</v>
      </c>
      <c r="C258">
        <v>7.7845600136375701</v>
      </c>
      <c r="D258">
        <v>8.6976035724811496</v>
      </c>
      <c r="E258">
        <v>3.55214237463296E-3</v>
      </c>
      <c r="F258">
        <v>6.6205299511641502E-2</v>
      </c>
    </row>
    <row r="259" spans="1:6" x14ac:dyDescent="0.25">
      <c r="A259" t="s">
        <v>2105</v>
      </c>
      <c r="B259">
        <v>-3.80984931163125</v>
      </c>
      <c r="C259">
        <v>8.0792522536369802</v>
      </c>
      <c r="D259">
        <v>8.66998480208016</v>
      </c>
      <c r="E259">
        <v>3.6048090691540901E-3</v>
      </c>
      <c r="F259">
        <v>6.6283265109612993E-2</v>
      </c>
    </row>
    <row r="260" spans="1:6" x14ac:dyDescent="0.25">
      <c r="A260" t="s">
        <v>7068</v>
      </c>
      <c r="B260">
        <v>-5.5291162247659296</v>
      </c>
      <c r="C260">
        <v>8.4945216672585406</v>
      </c>
      <c r="D260">
        <v>8.68073859772562</v>
      </c>
      <c r="E260">
        <v>3.6051888313882001E-3</v>
      </c>
      <c r="F260">
        <v>6.6283265109612993E-2</v>
      </c>
    </row>
    <row r="261" spans="1:6" x14ac:dyDescent="0.25">
      <c r="A261" t="s">
        <v>5753</v>
      </c>
      <c r="B261">
        <v>-4.11261892603736</v>
      </c>
      <c r="C261">
        <v>8.2795818444809708</v>
      </c>
      <c r="D261">
        <v>8.6656791562576299</v>
      </c>
      <c r="E261">
        <v>3.6113561018154398E-3</v>
      </c>
      <c r="F261">
        <v>6.6283265109612993E-2</v>
      </c>
    </row>
    <row r="262" spans="1:6" x14ac:dyDescent="0.25">
      <c r="A262" t="s">
        <v>8991</v>
      </c>
      <c r="B262">
        <v>5.4271944167880504</v>
      </c>
      <c r="C262">
        <v>7.9806046133375199</v>
      </c>
      <c r="D262">
        <v>8.6724333170556402</v>
      </c>
      <c r="E262">
        <v>3.6116768671417502E-3</v>
      </c>
      <c r="F262">
        <v>6.6283265109612993E-2</v>
      </c>
    </row>
    <row r="263" spans="1:6" x14ac:dyDescent="0.25">
      <c r="A263" t="s">
        <v>7098</v>
      </c>
      <c r="B263">
        <v>-4.3361562062375798</v>
      </c>
      <c r="C263">
        <v>8.0893279275427901</v>
      </c>
      <c r="D263">
        <v>8.6461350377434698</v>
      </c>
      <c r="E263">
        <v>3.6508592877487599E-3</v>
      </c>
      <c r="F263">
        <v>6.6746625909605201E-2</v>
      </c>
    </row>
    <row r="264" spans="1:6" x14ac:dyDescent="0.25">
      <c r="A264" t="s">
        <v>7660</v>
      </c>
      <c r="B264">
        <v>5.6538764229691996</v>
      </c>
      <c r="C264">
        <v>7.7187243767847402</v>
      </c>
      <c r="D264">
        <v>8.6323419347902703</v>
      </c>
      <c r="E264">
        <v>3.67202324116066E-3</v>
      </c>
      <c r="F264">
        <v>6.6878294012013603E-2</v>
      </c>
    </row>
    <row r="265" spans="1:6" x14ac:dyDescent="0.25">
      <c r="A265" t="s">
        <v>3396</v>
      </c>
      <c r="B265">
        <v>5.4367296187559697</v>
      </c>
      <c r="C265">
        <v>8.0465696378826799</v>
      </c>
      <c r="D265">
        <v>8.6305384749157792</v>
      </c>
      <c r="E265">
        <v>3.6936976722015198E-3</v>
      </c>
      <c r="F265">
        <v>6.7018226703959405E-2</v>
      </c>
    </row>
    <row r="266" spans="1:6" x14ac:dyDescent="0.25">
      <c r="A266" t="s">
        <v>6993</v>
      </c>
      <c r="B266">
        <v>-5.2480044189277697</v>
      </c>
      <c r="C266">
        <v>7.6096573715290203</v>
      </c>
      <c r="D266">
        <v>8.6299245539790093</v>
      </c>
      <c r="E266">
        <v>3.72033330036497E-3</v>
      </c>
      <c r="F266">
        <v>6.7019004090204407E-2</v>
      </c>
    </row>
    <row r="267" spans="1:6" x14ac:dyDescent="0.25">
      <c r="A267" t="s">
        <v>8500</v>
      </c>
      <c r="B267">
        <v>5.3570814229387302</v>
      </c>
      <c r="C267">
        <v>8.0287250855269399</v>
      </c>
      <c r="D267">
        <v>8.5978506003953292</v>
      </c>
      <c r="E267">
        <v>3.75771682997059E-3</v>
      </c>
      <c r="F267">
        <v>6.7019004090204407E-2</v>
      </c>
    </row>
    <row r="268" spans="1:6" x14ac:dyDescent="0.25">
      <c r="A268" t="s">
        <v>1721</v>
      </c>
      <c r="B268">
        <v>-4.2910622776470797</v>
      </c>
      <c r="C268">
        <v>7.8099391464322103</v>
      </c>
      <c r="D268">
        <v>8.58503186179958</v>
      </c>
      <c r="E268">
        <v>3.7614263971689202E-3</v>
      </c>
      <c r="F268">
        <v>6.7019004090204407E-2</v>
      </c>
    </row>
    <row r="269" spans="1:6" x14ac:dyDescent="0.25">
      <c r="A269" t="s">
        <v>5944</v>
      </c>
      <c r="B269">
        <v>5.3736829987872001</v>
      </c>
      <c r="C269">
        <v>8.0057803639629199</v>
      </c>
      <c r="D269">
        <v>8.5922095541916708</v>
      </c>
      <c r="E269">
        <v>3.7685151929931502E-3</v>
      </c>
      <c r="F269">
        <v>6.7019004090204407E-2</v>
      </c>
    </row>
    <row r="270" spans="1:6" x14ac:dyDescent="0.25">
      <c r="A270" t="s">
        <v>5475</v>
      </c>
      <c r="B270">
        <v>-5.2386522182695003</v>
      </c>
      <c r="C270">
        <v>7.6337131131325799</v>
      </c>
      <c r="D270">
        <v>8.5801247599923904</v>
      </c>
      <c r="E270">
        <v>3.7788758193572302E-3</v>
      </c>
      <c r="F270">
        <v>6.7019004090204407E-2</v>
      </c>
    </row>
    <row r="271" spans="1:6" x14ac:dyDescent="0.25">
      <c r="A271" t="s">
        <v>3147</v>
      </c>
      <c r="B271">
        <v>-5.2915804738362997</v>
      </c>
      <c r="C271">
        <v>7.8407524133597404</v>
      </c>
      <c r="D271">
        <v>8.5669405911250998</v>
      </c>
      <c r="E271">
        <v>3.8184006894598299E-3</v>
      </c>
      <c r="F271">
        <v>6.7019004090204407E-2</v>
      </c>
    </row>
    <row r="272" spans="1:6" x14ac:dyDescent="0.25">
      <c r="A272" t="s">
        <v>2493</v>
      </c>
      <c r="B272">
        <v>5.5516750706339204</v>
      </c>
      <c r="C272">
        <v>7.8805607404445999</v>
      </c>
      <c r="D272">
        <v>8.5636501215915395</v>
      </c>
      <c r="E272">
        <v>3.8187456736597102E-3</v>
      </c>
      <c r="F272">
        <v>6.7019004090204407E-2</v>
      </c>
    </row>
    <row r="273" spans="1:6" x14ac:dyDescent="0.25">
      <c r="A273" t="s">
        <v>3713</v>
      </c>
      <c r="B273">
        <v>-3.8187332942382399</v>
      </c>
      <c r="C273">
        <v>8.6585075596656509</v>
      </c>
      <c r="D273">
        <v>8.5580060536133509</v>
      </c>
      <c r="E273">
        <v>3.8383636438843599E-3</v>
      </c>
      <c r="F273">
        <v>6.7019004090204407E-2</v>
      </c>
    </row>
    <row r="274" spans="1:6" x14ac:dyDescent="0.25">
      <c r="A274" t="s">
        <v>489</v>
      </c>
      <c r="B274">
        <v>-5.4312329382118101</v>
      </c>
      <c r="C274">
        <v>7.5638737343242504</v>
      </c>
      <c r="D274">
        <v>8.5459701748385104</v>
      </c>
      <c r="E274">
        <v>3.8440343210454199E-3</v>
      </c>
      <c r="F274">
        <v>6.7019004090204407E-2</v>
      </c>
    </row>
    <row r="275" spans="1:6" x14ac:dyDescent="0.25">
      <c r="A275" t="s">
        <v>6932</v>
      </c>
      <c r="B275">
        <v>-3.6980109282349098</v>
      </c>
      <c r="C275">
        <v>8.8162836922920196</v>
      </c>
      <c r="D275">
        <v>8.5269938704913795</v>
      </c>
      <c r="E275">
        <v>3.8905321387812599E-3</v>
      </c>
      <c r="F275">
        <v>6.7019004090204407E-2</v>
      </c>
    </row>
    <row r="276" spans="1:6" x14ac:dyDescent="0.25">
      <c r="A276" t="s">
        <v>2611</v>
      </c>
      <c r="B276">
        <v>-3.6164388256653299</v>
      </c>
      <c r="C276">
        <v>9.3364727742636404</v>
      </c>
      <c r="D276">
        <v>8.5331930430787697</v>
      </c>
      <c r="E276">
        <v>3.89171665323974E-3</v>
      </c>
      <c r="F276">
        <v>6.7019004090204407E-2</v>
      </c>
    </row>
    <row r="277" spans="1:6" x14ac:dyDescent="0.25">
      <c r="A277" t="s">
        <v>7480</v>
      </c>
      <c r="B277">
        <v>5.6821227344507799</v>
      </c>
      <c r="C277">
        <v>8.1379663658010504</v>
      </c>
      <c r="D277">
        <v>8.5251651509392801</v>
      </c>
      <c r="E277">
        <v>3.8956443822448302E-3</v>
      </c>
      <c r="F277">
        <v>6.7019004090204407E-2</v>
      </c>
    </row>
    <row r="278" spans="1:6" x14ac:dyDescent="0.25">
      <c r="A278" t="s">
        <v>7032</v>
      </c>
      <c r="B278">
        <v>-5.1755654782560896</v>
      </c>
      <c r="C278">
        <v>7.6172688703402196</v>
      </c>
      <c r="D278">
        <v>8.5214316325094703</v>
      </c>
      <c r="E278">
        <v>3.9057251940653199E-3</v>
      </c>
      <c r="F278">
        <v>6.7019004090204407E-2</v>
      </c>
    </row>
    <row r="279" spans="1:6" x14ac:dyDescent="0.25">
      <c r="A279" t="s">
        <v>1283</v>
      </c>
      <c r="B279">
        <v>-4.1846550965455096</v>
      </c>
      <c r="C279">
        <v>8.1456518432497198</v>
      </c>
      <c r="D279">
        <v>8.5034294800270693</v>
      </c>
      <c r="E279">
        <v>3.9333638875531703E-3</v>
      </c>
      <c r="F279">
        <v>6.7019004090204407E-2</v>
      </c>
    </row>
    <row r="280" spans="1:6" x14ac:dyDescent="0.25">
      <c r="A280" t="s">
        <v>7046</v>
      </c>
      <c r="B280">
        <v>-5.1261030604031097</v>
      </c>
      <c r="C280">
        <v>7.5314007888250698</v>
      </c>
      <c r="D280">
        <v>8.5062802851707602</v>
      </c>
      <c r="E280">
        <v>3.9340020462833702E-3</v>
      </c>
      <c r="F280">
        <v>6.7019004090204407E-2</v>
      </c>
    </row>
    <row r="281" spans="1:6" x14ac:dyDescent="0.25">
      <c r="A281" t="s">
        <v>6960</v>
      </c>
      <c r="B281">
        <v>-5.2480044189277697</v>
      </c>
      <c r="C281">
        <v>7.5844515362126099</v>
      </c>
      <c r="D281">
        <v>8.5118499107518808</v>
      </c>
      <c r="E281">
        <v>3.94865500056842E-3</v>
      </c>
      <c r="F281">
        <v>6.7019004090204407E-2</v>
      </c>
    </row>
    <row r="282" spans="1:6" x14ac:dyDescent="0.25">
      <c r="A282" t="s">
        <v>4204</v>
      </c>
      <c r="B282">
        <v>-4.0995038449300898</v>
      </c>
      <c r="C282">
        <v>8.6173381030852401</v>
      </c>
      <c r="D282">
        <v>8.4986917875266901</v>
      </c>
      <c r="E282">
        <v>3.9589566175976098E-3</v>
      </c>
      <c r="F282">
        <v>6.7019004090204407E-2</v>
      </c>
    </row>
    <row r="283" spans="1:6" x14ac:dyDescent="0.25">
      <c r="A283" t="s">
        <v>3545</v>
      </c>
      <c r="B283">
        <v>-3.6276342899858798</v>
      </c>
      <c r="C283">
        <v>8.3824531860871403</v>
      </c>
      <c r="D283">
        <v>8.4863729642516095</v>
      </c>
      <c r="E283">
        <v>3.96676558017626E-3</v>
      </c>
      <c r="F283">
        <v>6.7019004090204407E-2</v>
      </c>
    </row>
    <row r="284" spans="1:6" x14ac:dyDescent="0.25">
      <c r="A284" t="s">
        <v>5272</v>
      </c>
      <c r="B284">
        <v>-3.5681076414492701</v>
      </c>
      <c r="C284">
        <v>8.8634949715266291</v>
      </c>
      <c r="D284">
        <v>8.4901906161330203</v>
      </c>
      <c r="E284">
        <v>3.9756042770286004E-3</v>
      </c>
      <c r="F284">
        <v>6.7019004090204407E-2</v>
      </c>
    </row>
    <row r="285" spans="1:6" x14ac:dyDescent="0.25">
      <c r="A285" t="s">
        <v>1821</v>
      </c>
      <c r="B285">
        <v>-5.21197344335416</v>
      </c>
      <c r="C285">
        <v>7.7448851976852504</v>
      </c>
      <c r="D285">
        <v>8.4671219733622305</v>
      </c>
      <c r="E285">
        <v>4.0120917688254397E-3</v>
      </c>
      <c r="F285">
        <v>6.7019004090204407E-2</v>
      </c>
    </row>
    <row r="286" spans="1:6" x14ac:dyDescent="0.25">
      <c r="A286" t="s">
        <v>9923</v>
      </c>
      <c r="B286">
        <v>5.5366314514636601</v>
      </c>
      <c r="C286">
        <v>7.8445327123526702</v>
      </c>
      <c r="D286">
        <v>8.4676145914094594</v>
      </c>
      <c r="E286">
        <v>4.0143882605556498E-3</v>
      </c>
      <c r="F286">
        <v>6.7019004090204407E-2</v>
      </c>
    </row>
    <row r="287" spans="1:6" x14ac:dyDescent="0.25">
      <c r="A287" t="s">
        <v>3866</v>
      </c>
      <c r="B287">
        <v>-5.1261030604031097</v>
      </c>
      <c r="C287">
        <v>8.0341006810328395</v>
      </c>
      <c r="D287">
        <v>8.4653871102393996</v>
      </c>
      <c r="E287">
        <v>4.0341525371528804E-3</v>
      </c>
      <c r="F287">
        <v>6.7019004090204407E-2</v>
      </c>
    </row>
    <row r="288" spans="1:6" x14ac:dyDescent="0.25">
      <c r="A288" t="s">
        <v>7159</v>
      </c>
      <c r="B288">
        <v>5.6278555524255598</v>
      </c>
      <c r="C288">
        <v>7.9475612405282297</v>
      </c>
      <c r="D288">
        <v>8.4579570749086006</v>
      </c>
      <c r="E288">
        <v>4.03512613532667E-3</v>
      </c>
      <c r="F288">
        <v>6.7019004090204407E-2</v>
      </c>
    </row>
    <row r="289" spans="1:6" x14ac:dyDescent="0.25">
      <c r="A289" t="s">
        <v>1349</v>
      </c>
      <c r="B289">
        <v>-3.7272086704301701</v>
      </c>
      <c r="C289">
        <v>8.1443637234858297</v>
      </c>
      <c r="D289">
        <v>8.4542942282803502</v>
      </c>
      <c r="E289">
        <v>4.0408260518673203E-3</v>
      </c>
      <c r="F289">
        <v>6.7019004090204407E-2</v>
      </c>
    </row>
    <row r="290" spans="1:6" x14ac:dyDescent="0.25">
      <c r="A290" t="s">
        <v>4454</v>
      </c>
      <c r="B290">
        <v>-5.2480044189277697</v>
      </c>
      <c r="C290">
        <v>8.0452112239998304</v>
      </c>
      <c r="D290">
        <v>8.4546737340957296</v>
      </c>
      <c r="E290">
        <v>4.0435265515801804E-3</v>
      </c>
      <c r="F290">
        <v>6.7019004090204407E-2</v>
      </c>
    </row>
    <row r="291" spans="1:6" x14ac:dyDescent="0.25">
      <c r="A291" t="s">
        <v>1127</v>
      </c>
      <c r="B291">
        <v>-5.3188956612913501</v>
      </c>
      <c r="C291">
        <v>7.5966714190526901</v>
      </c>
      <c r="D291">
        <v>8.4402000550066703</v>
      </c>
      <c r="E291">
        <v>4.0749910374016903E-3</v>
      </c>
      <c r="F291">
        <v>6.7307610583290003E-2</v>
      </c>
    </row>
    <row r="292" spans="1:6" x14ac:dyDescent="0.25">
      <c r="A292" t="s">
        <v>815</v>
      </c>
      <c r="B292">
        <v>-3.5257158555809598</v>
      </c>
      <c r="C292">
        <v>8.8123223894583607</v>
      </c>
      <c r="D292">
        <v>8.4203911590125102</v>
      </c>
      <c r="E292">
        <v>4.1258236159059398E-3</v>
      </c>
      <c r="F292">
        <v>6.7751117357804203E-2</v>
      </c>
    </row>
    <row r="293" spans="1:6" x14ac:dyDescent="0.25">
      <c r="A293" t="s">
        <v>9211</v>
      </c>
      <c r="B293">
        <v>5.4642233016976096</v>
      </c>
      <c r="C293">
        <v>8.1402767364755704</v>
      </c>
      <c r="D293">
        <v>8.4199578796094592</v>
      </c>
      <c r="E293">
        <v>4.1301307449851396E-3</v>
      </c>
      <c r="F293">
        <v>6.7751117357804203E-2</v>
      </c>
    </row>
    <row r="294" spans="1:6" x14ac:dyDescent="0.25">
      <c r="A294" t="s">
        <v>7207</v>
      </c>
      <c r="B294">
        <v>5.5183607343082102</v>
      </c>
      <c r="C294">
        <v>7.7122775383199</v>
      </c>
      <c r="D294">
        <v>8.3984743785344804</v>
      </c>
      <c r="E294">
        <v>4.1642181789917796E-3</v>
      </c>
      <c r="F294">
        <v>6.7880490440804603E-2</v>
      </c>
    </row>
    <row r="295" spans="1:6" x14ac:dyDescent="0.25">
      <c r="A295" t="s">
        <v>3110</v>
      </c>
      <c r="B295">
        <v>-5.1755654782560896</v>
      </c>
      <c r="C295">
        <v>7.3351225140697904</v>
      </c>
      <c r="D295">
        <v>8.3902660843563694</v>
      </c>
      <c r="E295">
        <v>4.1663599560744398E-3</v>
      </c>
      <c r="F295">
        <v>6.7880490440804603E-2</v>
      </c>
    </row>
    <row r="296" spans="1:6" x14ac:dyDescent="0.25">
      <c r="A296" t="s">
        <v>6966</v>
      </c>
      <c r="B296">
        <v>-5.1126066276100897</v>
      </c>
      <c r="C296">
        <v>7.9378731420414796</v>
      </c>
      <c r="D296">
        <v>8.3846068880178493</v>
      </c>
      <c r="E296">
        <v>4.1931799152055598E-3</v>
      </c>
      <c r="F296">
        <v>6.7917113015971003E-2</v>
      </c>
    </row>
    <row r="297" spans="1:6" x14ac:dyDescent="0.25">
      <c r="A297" t="s">
        <v>7210</v>
      </c>
      <c r="B297">
        <v>5.3368671406733101</v>
      </c>
      <c r="C297">
        <v>7.7181022726803903</v>
      </c>
      <c r="D297">
        <v>8.3824528171315205</v>
      </c>
      <c r="E297">
        <v>4.1969656477510303E-3</v>
      </c>
      <c r="F297">
        <v>6.7917113015971003E-2</v>
      </c>
    </row>
    <row r="298" spans="1:6" x14ac:dyDescent="0.25">
      <c r="A298" t="s">
        <v>6959</v>
      </c>
      <c r="B298">
        <v>-3.76890444980799</v>
      </c>
      <c r="C298">
        <v>8.6503363038644299</v>
      </c>
      <c r="D298">
        <v>8.3702030040730708</v>
      </c>
      <c r="E298">
        <v>4.2210993483264301E-3</v>
      </c>
      <c r="F298">
        <v>6.7937764356645503E-2</v>
      </c>
    </row>
    <row r="299" spans="1:6" x14ac:dyDescent="0.25">
      <c r="A299" t="s">
        <v>7162</v>
      </c>
      <c r="B299">
        <v>-5.2015628775083496</v>
      </c>
      <c r="C299">
        <v>7.5221677551932098</v>
      </c>
      <c r="D299">
        <v>8.3748501068863597</v>
      </c>
      <c r="E299">
        <v>4.2266083044426601E-3</v>
      </c>
      <c r="F299">
        <v>6.7937764356645503E-2</v>
      </c>
    </row>
    <row r="300" spans="1:6" x14ac:dyDescent="0.25">
      <c r="A300" t="s">
        <v>7670</v>
      </c>
      <c r="B300">
        <v>5.6060948378023197</v>
      </c>
      <c r="C300">
        <v>7.5419751023004196</v>
      </c>
      <c r="D300">
        <v>8.3546458180966603</v>
      </c>
      <c r="E300">
        <v>4.2421830529249501E-3</v>
      </c>
      <c r="F300">
        <v>6.7960056265921498E-2</v>
      </c>
    </row>
    <row r="301" spans="1:6" x14ac:dyDescent="0.25">
      <c r="A301" t="s">
        <v>8649</v>
      </c>
      <c r="B301">
        <v>5.30441979851211</v>
      </c>
      <c r="C301">
        <v>8.1711274743673599</v>
      </c>
      <c r="D301">
        <v>8.3419042366665508</v>
      </c>
      <c r="E301">
        <v>4.3042313951252801E-3</v>
      </c>
      <c r="F301">
        <v>6.8569575860718296E-2</v>
      </c>
    </row>
    <row r="302" spans="1:6" x14ac:dyDescent="0.25">
      <c r="A302" t="s">
        <v>5647</v>
      </c>
      <c r="B302">
        <v>-5.0877561958608597</v>
      </c>
      <c r="C302">
        <v>7.85207662984726</v>
      </c>
      <c r="D302">
        <v>8.3367131677554998</v>
      </c>
      <c r="E302">
        <v>4.3088606125420001E-3</v>
      </c>
      <c r="F302">
        <v>6.8569575860718296E-2</v>
      </c>
    </row>
    <row r="303" spans="1:6" x14ac:dyDescent="0.25">
      <c r="A303" t="s">
        <v>7965</v>
      </c>
      <c r="B303">
        <v>5.3900327459708999</v>
      </c>
      <c r="C303">
        <v>7.8951115918341701</v>
      </c>
      <c r="D303">
        <v>8.3156774459703708</v>
      </c>
      <c r="E303">
        <v>4.3507115324837899E-3</v>
      </c>
      <c r="F303">
        <v>6.8659630570820404E-2</v>
      </c>
    </row>
    <row r="304" spans="1:6" x14ac:dyDescent="0.25">
      <c r="A304" t="s">
        <v>4794</v>
      </c>
      <c r="B304">
        <v>-5.3115038037790399</v>
      </c>
      <c r="C304">
        <v>7.5609817318106503</v>
      </c>
      <c r="D304">
        <v>8.3115891981114398</v>
      </c>
      <c r="E304">
        <v>4.3507189957456404E-3</v>
      </c>
      <c r="F304">
        <v>6.8659630570820404E-2</v>
      </c>
    </row>
    <row r="305" spans="1:6" x14ac:dyDescent="0.25">
      <c r="A305" t="s">
        <v>821</v>
      </c>
      <c r="B305">
        <v>5.3702600468440904</v>
      </c>
      <c r="C305">
        <v>7.6990955321965497</v>
      </c>
      <c r="D305">
        <v>8.3104842542173394</v>
      </c>
      <c r="E305">
        <v>4.3575214391501898E-3</v>
      </c>
      <c r="F305">
        <v>6.8659630570820404E-2</v>
      </c>
    </row>
    <row r="306" spans="1:6" x14ac:dyDescent="0.25">
      <c r="A306" t="s">
        <v>2157</v>
      </c>
      <c r="B306">
        <v>-5.0729256305957504</v>
      </c>
      <c r="C306">
        <v>7.4422484849078598</v>
      </c>
      <c r="D306">
        <v>8.2853189296022993</v>
      </c>
      <c r="E306">
        <v>4.4190878370368404E-3</v>
      </c>
      <c r="F306">
        <v>6.9213365732185603E-2</v>
      </c>
    </row>
    <row r="307" spans="1:6" x14ac:dyDescent="0.25">
      <c r="A307" t="s">
        <v>7156</v>
      </c>
      <c r="B307">
        <v>-5.1261030604031097</v>
      </c>
      <c r="C307">
        <v>7.4466024855304296</v>
      </c>
      <c r="D307">
        <v>8.2838431355948892</v>
      </c>
      <c r="E307">
        <v>4.4215636563776197E-3</v>
      </c>
      <c r="F307">
        <v>6.9213365732185603E-2</v>
      </c>
    </row>
    <row r="308" spans="1:6" x14ac:dyDescent="0.25">
      <c r="A308" t="s">
        <v>874</v>
      </c>
      <c r="B308">
        <v>-5.0327858729896597</v>
      </c>
      <c r="C308">
        <v>7.8172364969787198</v>
      </c>
      <c r="D308">
        <v>8.26358102429095</v>
      </c>
      <c r="E308">
        <v>4.4716093119082497E-3</v>
      </c>
      <c r="F308">
        <v>6.9768757667884498E-2</v>
      </c>
    </row>
    <row r="309" spans="1:6" x14ac:dyDescent="0.25">
      <c r="A309" t="s">
        <v>3192</v>
      </c>
      <c r="B309">
        <v>5.3339656966535003</v>
      </c>
      <c r="C309">
        <v>7.71609689316697</v>
      </c>
      <c r="D309">
        <v>8.2314948041604605</v>
      </c>
      <c r="E309">
        <v>4.5416045708624401E-3</v>
      </c>
      <c r="F309">
        <v>7.0506984829204505E-2</v>
      </c>
    </row>
    <row r="310" spans="1:6" x14ac:dyDescent="0.25">
      <c r="A310" t="s">
        <v>9488</v>
      </c>
      <c r="B310">
        <v>5.3281607798672699</v>
      </c>
      <c r="C310">
        <v>7.8316688133611603</v>
      </c>
      <c r="D310">
        <v>8.2328389207157997</v>
      </c>
      <c r="E310">
        <v>4.5483629044309401E-3</v>
      </c>
      <c r="F310">
        <v>7.0506984829204505E-2</v>
      </c>
    </row>
    <row r="311" spans="1:6" x14ac:dyDescent="0.25">
      <c r="A311" t="s">
        <v>7115</v>
      </c>
      <c r="B311">
        <v>-5.1126066276100897</v>
      </c>
      <c r="C311">
        <v>7.39137091298059</v>
      </c>
      <c r="D311">
        <v>8.2270315087124004</v>
      </c>
      <c r="E311">
        <v>4.58111686679912E-3</v>
      </c>
      <c r="F311">
        <v>7.0785644490218694E-2</v>
      </c>
    </row>
    <row r="312" spans="1:6" x14ac:dyDescent="0.25">
      <c r="A312" t="s">
        <v>2194</v>
      </c>
      <c r="B312">
        <v>-5.0327858729896597</v>
      </c>
      <c r="C312">
        <v>8.2462552104965301</v>
      </c>
      <c r="D312">
        <v>8.2114175721465195</v>
      </c>
      <c r="E312">
        <v>4.6016744620900399E-3</v>
      </c>
      <c r="F312">
        <v>7.0874664544730903E-2</v>
      </c>
    </row>
    <row r="313" spans="1:6" x14ac:dyDescent="0.25">
      <c r="A313" t="s">
        <v>7811</v>
      </c>
      <c r="B313">
        <v>5.4642233016976096</v>
      </c>
      <c r="C313">
        <v>7.6179256827312303</v>
      </c>
      <c r="D313">
        <v>8.1915374553567801</v>
      </c>
      <c r="E313">
        <v>4.6325804182481304E-3</v>
      </c>
      <c r="F313">
        <v>7.0900223449392397E-2</v>
      </c>
    </row>
    <row r="314" spans="1:6" x14ac:dyDescent="0.25">
      <c r="A314" t="s">
        <v>7230</v>
      </c>
      <c r="B314">
        <v>5.3015581210731204</v>
      </c>
      <c r="C314">
        <v>8.3710947994053004</v>
      </c>
      <c r="D314">
        <v>8.2014799462178303</v>
      </c>
      <c r="E314">
        <v>4.6329373569227198E-3</v>
      </c>
      <c r="F314">
        <v>7.0900223449392397E-2</v>
      </c>
    </row>
    <row r="315" spans="1:6" x14ac:dyDescent="0.25">
      <c r="A315" t="s">
        <v>3815</v>
      </c>
      <c r="B315">
        <v>-5.0877561958608597</v>
      </c>
      <c r="C315">
        <v>7.76463859259119</v>
      </c>
      <c r="D315">
        <v>8.1861869841968904</v>
      </c>
      <c r="E315">
        <v>4.6639798147733698E-3</v>
      </c>
      <c r="F315">
        <v>7.1121159453258295E-2</v>
      </c>
    </row>
    <row r="316" spans="1:6" x14ac:dyDescent="0.25">
      <c r="A316" t="s">
        <v>7786</v>
      </c>
      <c r="B316">
        <v>5.65802323950924</v>
      </c>
      <c r="C316">
        <v>7.6644219095639698</v>
      </c>
      <c r="D316">
        <v>8.1736629284474205</v>
      </c>
      <c r="E316">
        <v>4.6770699849219902E-3</v>
      </c>
      <c r="F316">
        <v>7.1121159453258295E-2</v>
      </c>
    </row>
    <row r="317" spans="1:6" x14ac:dyDescent="0.25">
      <c r="A317" t="s">
        <v>452</v>
      </c>
      <c r="B317">
        <v>-4.0360593599789301</v>
      </c>
      <c r="C317">
        <v>8.3215231650887294</v>
      </c>
      <c r="D317">
        <v>8.1688080007793307</v>
      </c>
      <c r="E317">
        <v>4.7009484982292399E-3</v>
      </c>
      <c r="F317">
        <v>7.1258048438348306E-2</v>
      </c>
    </row>
    <row r="318" spans="1:6" x14ac:dyDescent="0.25">
      <c r="A318" t="s">
        <v>7453</v>
      </c>
      <c r="B318">
        <v>-5.0327858729896597</v>
      </c>
      <c r="C318">
        <v>7.3396363519852903</v>
      </c>
      <c r="D318">
        <v>8.1352927776637394</v>
      </c>
      <c r="E318">
        <v>4.7774759127287196E-3</v>
      </c>
      <c r="F318">
        <v>7.1787176887457907E-2</v>
      </c>
    </row>
    <row r="319" spans="1:6" x14ac:dyDescent="0.25">
      <c r="A319" t="s">
        <v>7581</v>
      </c>
      <c r="B319">
        <v>5.27838505315958</v>
      </c>
      <c r="C319">
        <v>7.9725404820097703</v>
      </c>
      <c r="D319">
        <v>8.1377601558903994</v>
      </c>
      <c r="E319">
        <v>4.7794173910464498E-3</v>
      </c>
      <c r="F319">
        <v>7.1787176887457907E-2</v>
      </c>
    </row>
    <row r="320" spans="1:6" x14ac:dyDescent="0.25">
      <c r="A320" t="s">
        <v>3018</v>
      </c>
      <c r="B320">
        <v>5.3929034197724697</v>
      </c>
      <c r="C320">
        <v>7.7824853747514204</v>
      </c>
      <c r="D320">
        <v>8.1336479380601805</v>
      </c>
      <c r="E320">
        <v>4.7869480321500396E-3</v>
      </c>
      <c r="F320">
        <v>7.1787176887457907E-2</v>
      </c>
    </row>
    <row r="321" spans="1:6" x14ac:dyDescent="0.25">
      <c r="A321" t="s">
        <v>6429</v>
      </c>
      <c r="B321">
        <v>-3.38710601089362</v>
      </c>
      <c r="C321">
        <v>9.1099045017498401</v>
      </c>
      <c r="D321">
        <v>8.1359748064542696</v>
      </c>
      <c r="E321">
        <v>4.7995244374773802E-3</v>
      </c>
      <c r="F321">
        <v>7.1787176887457907E-2</v>
      </c>
    </row>
    <row r="322" spans="1:6" x14ac:dyDescent="0.25">
      <c r="A322" t="s">
        <v>5513</v>
      </c>
      <c r="B322">
        <v>-4.05337616502029</v>
      </c>
      <c r="C322">
        <v>8.2274643959469493</v>
      </c>
      <c r="D322">
        <v>8.1270787883722093</v>
      </c>
      <c r="E322">
        <v>4.8148825882438602E-3</v>
      </c>
      <c r="F322">
        <v>7.1787176887457907E-2</v>
      </c>
    </row>
    <row r="323" spans="1:6" x14ac:dyDescent="0.25">
      <c r="A323" t="s">
        <v>4027</v>
      </c>
      <c r="B323">
        <v>-5.2015628775083496</v>
      </c>
      <c r="C323">
        <v>7.6537076744375803</v>
      </c>
      <c r="D323">
        <v>8.1184977716324003</v>
      </c>
      <c r="E323">
        <v>4.8257768179042699E-3</v>
      </c>
      <c r="F323">
        <v>7.1787176887457907E-2</v>
      </c>
    </row>
    <row r="324" spans="1:6" x14ac:dyDescent="0.25">
      <c r="A324" t="s">
        <v>1845</v>
      </c>
      <c r="B324">
        <v>4.1819868371730102</v>
      </c>
      <c r="C324">
        <v>8.3482935856362293</v>
      </c>
      <c r="D324">
        <v>8.1111129828436894</v>
      </c>
      <c r="E324">
        <v>4.8476274042431903E-3</v>
      </c>
      <c r="F324">
        <v>7.1817560434155103E-2</v>
      </c>
    </row>
    <row r="325" spans="1:6" x14ac:dyDescent="0.25">
      <c r="A325" t="s">
        <v>7009</v>
      </c>
      <c r="B325">
        <v>-5.1261030604031097</v>
      </c>
      <c r="C325">
        <v>7.4953915199569003</v>
      </c>
      <c r="D325">
        <v>8.1175332594422898</v>
      </c>
      <c r="E325">
        <v>4.8592781957986202E-3</v>
      </c>
      <c r="F325">
        <v>7.1817560434155103E-2</v>
      </c>
    </row>
    <row r="326" spans="1:6" x14ac:dyDescent="0.25">
      <c r="A326" t="s">
        <v>7056</v>
      </c>
      <c r="B326">
        <v>-4.9922032150238502</v>
      </c>
      <c r="C326">
        <v>7.9086813058230003</v>
      </c>
      <c r="D326">
        <v>8.1020985517852697</v>
      </c>
      <c r="E326">
        <v>4.8727989856159502E-3</v>
      </c>
      <c r="F326">
        <v>7.1817560434155103E-2</v>
      </c>
    </row>
    <row r="327" spans="1:6" x14ac:dyDescent="0.25">
      <c r="A327" t="s">
        <v>7381</v>
      </c>
      <c r="B327">
        <v>5.4799257051503698</v>
      </c>
      <c r="C327">
        <v>7.80542211989387</v>
      </c>
      <c r="D327">
        <v>8.0808587301849606</v>
      </c>
      <c r="E327">
        <v>4.9228760803133502E-3</v>
      </c>
      <c r="F327">
        <v>7.2276755897184894E-2</v>
      </c>
    </row>
    <row r="328" spans="1:6" x14ac:dyDescent="0.25">
      <c r="A328" t="s">
        <v>2647</v>
      </c>
      <c r="B328">
        <v>-5.1518152517507403</v>
      </c>
      <c r="C328">
        <v>7.4713219643971502</v>
      </c>
      <c r="D328">
        <v>8.0631522036038898</v>
      </c>
      <c r="E328">
        <v>4.96077073414543E-3</v>
      </c>
      <c r="F328">
        <v>7.2276755897184894E-2</v>
      </c>
    </row>
    <row r="329" spans="1:6" x14ac:dyDescent="0.25">
      <c r="A329" t="s">
        <v>7196</v>
      </c>
      <c r="B329">
        <v>4.1679901313533501</v>
      </c>
      <c r="C329">
        <v>8.2839103214263297</v>
      </c>
      <c r="D329">
        <v>8.0621785429557793</v>
      </c>
      <c r="E329">
        <v>4.9686437883838201E-3</v>
      </c>
      <c r="F329">
        <v>7.2276755897184894E-2</v>
      </c>
    </row>
    <row r="330" spans="1:6" x14ac:dyDescent="0.25">
      <c r="A330" t="s">
        <v>4589</v>
      </c>
      <c r="B330">
        <v>5.1488648959913599</v>
      </c>
      <c r="C330">
        <v>7.8713670269565696</v>
      </c>
      <c r="D330">
        <v>8.0630959827317206</v>
      </c>
      <c r="E330">
        <v>4.9706928529913803E-3</v>
      </c>
      <c r="F330">
        <v>7.2276755897184894E-2</v>
      </c>
    </row>
    <row r="331" spans="1:6" x14ac:dyDescent="0.25">
      <c r="A331" t="s">
        <v>7022</v>
      </c>
      <c r="B331">
        <v>-5.2015628775083496</v>
      </c>
      <c r="C331">
        <v>7.4356991760648796</v>
      </c>
      <c r="D331">
        <v>8.0702025504058597</v>
      </c>
      <c r="E331">
        <v>4.9914931729099403E-3</v>
      </c>
      <c r="F331">
        <v>7.2276755897184894E-2</v>
      </c>
    </row>
    <row r="332" spans="1:6" x14ac:dyDescent="0.25">
      <c r="A332" t="s">
        <v>8639</v>
      </c>
      <c r="B332">
        <v>4.1672933073639804</v>
      </c>
      <c r="C332">
        <v>8.2392112452430109</v>
      </c>
      <c r="D332">
        <v>8.0551354679372391</v>
      </c>
      <c r="E332">
        <v>4.9976209093780003E-3</v>
      </c>
      <c r="F332">
        <v>7.2276755897184894E-2</v>
      </c>
    </row>
    <row r="333" spans="1:6" x14ac:dyDescent="0.25">
      <c r="A333" t="s">
        <v>290</v>
      </c>
      <c r="B333">
        <v>-4.9922032150238502</v>
      </c>
      <c r="C333">
        <v>7.7631053625447199</v>
      </c>
      <c r="D333">
        <v>8.0479173689183501</v>
      </c>
      <c r="E333">
        <v>5.0146663520566999E-3</v>
      </c>
      <c r="F333">
        <v>7.2276755897184894E-2</v>
      </c>
    </row>
    <row r="334" spans="1:6" x14ac:dyDescent="0.25">
      <c r="A334" t="s">
        <v>167</v>
      </c>
      <c r="B334">
        <v>-3.2796813965818101</v>
      </c>
      <c r="C334">
        <v>8.9478755227979203</v>
      </c>
      <c r="D334">
        <v>8.0429493973980808</v>
      </c>
      <c r="E334">
        <v>5.0246679986978198E-3</v>
      </c>
      <c r="F334">
        <v>7.2276755897184894E-2</v>
      </c>
    </row>
    <row r="335" spans="1:6" x14ac:dyDescent="0.25">
      <c r="A335" t="s">
        <v>7551</v>
      </c>
      <c r="B335">
        <v>5.3542441250323503</v>
      </c>
      <c r="C335">
        <v>7.8114180856001898</v>
      </c>
      <c r="D335">
        <v>8.0326177390623705</v>
      </c>
      <c r="E335">
        <v>5.0525372401185103E-3</v>
      </c>
      <c r="F335">
        <v>7.2400154896239605E-2</v>
      </c>
    </row>
    <row r="336" spans="1:6" x14ac:dyDescent="0.25">
      <c r="A336" t="s">
        <v>6127</v>
      </c>
      <c r="B336">
        <v>5.2799523582932499</v>
      </c>
      <c r="C336">
        <v>7.7302802097540697</v>
      </c>
      <c r="D336">
        <v>8.0165803340468198</v>
      </c>
      <c r="E336">
        <v>5.0938877453254802E-3</v>
      </c>
      <c r="F336">
        <v>7.2400154896239605E-2</v>
      </c>
    </row>
    <row r="337" spans="1:6" x14ac:dyDescent="0.25">
      <c r="A337" t="s">
        <v>7148</v>
      </c>
      <c r="B337">
        <v>-5.1261030604031097</v>
      </c>
      <c r="C337">
        <v>7.8926604780976097</v>
      </c>
      <c r="D337">
        <v>8.0104098972636297</v>
      </c>
      <c r="E337">
        <v>5.1213697703732996E-3</v>
      </c>
      <c r="F337">
        <v>7.2400154896239605E-2</v>
      </c>
    </row>
    <row r="338" spans="1:6" x14ac:dyDescent="0.25">
      <c r="A338" t="s">
        <v>5864</v>
      </c>
      <c r="B338">
        <v>-4.9731688639037301</v>
      </c>
      <c r="C338">
        <v>8.0772862345254701</v>
      </c>
      <c r="D338">
        <v>8.0016625185233003</v>
      </c>
      <c r="E338">
        <v>5.1531170861789204E-3</v>
      </c>
      <c r="F338">
        <v>7.2400154896239605E-2</v>
      </c>
    </row>
    <row r="339" spans="1:6" x14ac:dyDescent="0.25">
      <c r="A339" t="s">
        <v>9803</v>
      </c>
      <c r="B339">
        <v>5.3397678923814604</v>
      </c>
      <c r="C339">
        <v>7.8688360643556203</v>
      </c>
      <c r="D339">
        <v>7.9837422373404499</v>
      </c>
      <c r="E339">
        <v>5.1904480150320896E-3</v>
      </c>
      <c r="F339">
        <v>7.2400154896239605E-2</v>
      </c>
    </row>
    <row r="340" spans="1:6" x14ac:dyDescent="0.25">
      <c r="A340" t="s">
        <v>7182</v>
      </c>
      <c r="B340">
        <v>5.2117510332426003</v>
      </c>
      <c r="C340">
        <v>7.8766772298659804</v>
      </c>
      <c r="D340">
        <v>7.9646059753678697</v>
      </c>
      <c r="E340">
        <v>5.2351955917578899E-3</v>
      </c>
      <c r="F340">
        <v>7.2400154896239605E-2</v>
      </c>
    </row>
    <row r="341" spans="1:6" x14ac:dyDescent="0.25">
      <c r="A341" t="s">
        <v>2058</v>
      </c>
      <c r="B341">
        <v>-5.1261030604031097</v>
      </c>
      <c r="C341">
        <v>7.4927086694232798</v>
      </c>
      <c r="D341">
        <v>7.9613462104962496</v>
      </c>
      <c r="E341">
        <v>5.2382868121165398E-3</v>
      </c>
      <c r="F341">
        <v>7.2400154896239605E-2</v>
      </c>
    </row>
    <row r="342" spans="1:6" x14ac:dyDescent="0.25">
      <c r="A342" t="s">
        <v>6947</v>
      </c>
      <c r="B342">
        <v>-5.0490168338458998</v>
      </c>
      <c r="C342">
        <v>7.7272718551670501</v>
      </c>
      <c r="D342">
        <v>7.96499670525714</v>
      </c>
      <c r="E342">
        <v>5.2559521266492297E-3</v>
      </c>
      <c r="F342">
        <v>7.2400154896239605E-2</v>
      </c>
    </row>
    <row r="343" spans="1:6" x14ac:dyDescent="0.25">
      <c r="A343" t="s">
        <v>2187</v>
      </c>
      <c r="B343">
        <v>-4.0645653021861898</v>
      </c>
      <c r="C343">
        <v>7.9273533306523296</v>
      </c>
      <c r="D343">
        <v>7.9581062246519298</v>
      </c>
      <c r="E343">
        <v>5.2576338207824301E-3</v>
      </c>
      <c r="F343">
        <v>7.2400154896239605E-2</v>
      </c>
    </row>
    <row r="344" spans="1:6" x14ac:dyDescent="0.25">
      <c r="A344" t="s">
        <v>4971</v>
      </c>
      <c r="B344">
        <v>-3.9421488311260098</v>
      </c>
      <c r="C344">
        <v>8.1078250441584192</v>
      </c>
      <c r="D344">
        <v>7.9583511457419096</v>
      </c>
      <c r="E344">
        <v>5.2587791340304802E-3</v>
      </c>
      <c r="F344">
        <v>7.2400154896239605E-2</v>
      </c>
    </row>
    <row r="345" spans="1:6" x14ac:dyDescent="0.25">
      <c r="A345" t="s">
        <v>7087</v>
      </c>
      <c r="B345">
        <v>-4.1335482492150701</v>
      </c>
      <c r="C345">
        <v>7.8648116079011299</v>
      </c>
      <c r="D345">
        <v>7.9516158263747103</v>
      </c>
      <c r="E345">
        <v>5.2668822971068396E-3</v>
      </c>
      <c r="F345">
        <v>7.2400154896239605E-2</v>
      </c>
    </row>
    <row r="346" spans="1:6" x14ac:dyDescent="0.25">
      <c r="A346" t="s">
        <v>1863</v>
      </c>
      <c r="B346">
        <v>-5.0877561958608597</v>
      </c>
      <c r="C346">
        <v>7.5892286715362598</v>
      </c>
      <c r="D346">
        <v>7.9522619999731301</v>
      </c>
      <c r="E346">
        <v>5.2669279881983801E-3</v>
      </c>
      <c r="F346">
        <v>7.2400154896239605E-2</v>
      </c>
    </row>
    <row r="347" spans="1:6" x14ac:dyDescent="0.25">
      <c r="A347" t="s">
        <v>8424</v>
      </c>
      <c r="B347">
        <v>5.5339827545820999</v>
      </c>
      <c r="C347">
        <v>7.5926926829811503</v>
      </c>
      <c r="D347">
        <v>7.9471171971553298</v>
      </c>
      <c r="E347">
        <v>5.2725659861155199E-3</v>
      </c>
      <c r="F347">
        <v>7.2400154896239605E-2</v>
      </c>
    </row>
    <row r="348" spans="1:6" x14ac:dyDescent="0.25">
      <c r="A348" t="s">
        <v>4419</v>
      </c>
      <c r="B348">
        <v>-3.9996626456767301</v>
      </c>
      <c r="C348">
        <v>8.1456512512088306</v>
      </c>
      <c r="D348">
        <v>7.9475153317686003</v>
      </c>
      <c r="E348">
        <v>5.2878670543868196E-3</v>
      </c>
      <c r="F348">
        <v>7.2400154896239605E-2</v>
      </c>
    </row>
    <row r="349" spans="1:6" x14ac:dyDescent="0.25">
      <c r="A349" t="s">
        <v>3992</v>
      </c>
      <c r="B349">
        <v>-4.9922032150238502</v>
      </c>
      <c r="C349">
        <v>7.7543477657463002</v>
      </c>
      <c r="D349">
        <v>7.9456452510126896</v>
      </c>
      <c r="E349">
        <v>5.2919321835382298E-3</v>
      </c>
      <c r="F349">
        <v>7.2400154896239605E-2</v>
      </c>
    </row>
    <row r="350" spans="1:6" x14ac:dyDescent="0.25">
      <c r="A350" t="s">
        <v>2882</v>
      </c>
      <c r="B350">
        <v>4.0491071839094701</v>
      </c>
      <c r="C350">
        <v>8.8184450908503802</v>
      </c>
      <c r="D350">
        <v>7.94978223442798</v>
      </c>
      <c r="E350">
        <v>5.2997678453087704E-3</v>
      </c>
      <c r="F350">
        <v>7.2400154896239605E-2</v>
      </c>
    </row>
    <row r="351" spans="1:6" x14ac:dyDescent="0.25">
      <c r="A351" t="s">
        <v>7878</v>
      </c>
      <c r="B351">
        <v>-4.1205420798613703</v>
      </c>
      <c r="C351">
        <v>8.6392020815141493</v>
      </c>
      <c r="D351">
        <v>7.9404393387938601</v>
      </c>
      <c r="E351">
        <v>5.3244863630085501E-3</v>
      </c>
      <c r="F351">
        <v>7.2400154896239605E-2</v>
      </c>
    </row>
    <row r="352" spans="1:6" x14ac:dyDescent="0.25">
      <c r="A352" t="s">
        <v>8689</v>
      </c>
      <c r="B352">
        <v>5.5274771844967701</v>
      </c>
      <c r="C352">
        <v>7.8756680093990497</v>
      </c>
      <c r="D352">
        <v>7.93321747577082</v>
      </c>
      <c r="E352">
        <v>5.3313601155084503E-3</v>
      </c>
      <c r="F352">
        <v>7.2400154896239605E-2</v>
      </c>
    </row>
    <row r="353" spans="1:6" x14ac:dyDescent="0.25">
      <c r="A353" t="s">
        <v>3637</v>
      </c>
      <c r="B353">
        <v>5.1456671931714597</v>
      </c>
      <c r="C353">
        <v>7.76641249010446</v>
      </c>
      <c r="D353">
        <v>7.9308669316871701</v>
      </c>
      <c r="E353">
        <v>5.3351370353157002E-3</v>
      </c>
      <c r="F353">
        <v>7.2400154896239605E-2</v>
      </c>
    </row>
    <row r="354" spans="1:6" x14ac:dyDescent="0.25">
      <c r="A354" t="s">
        <v>8697</v>
      </c>
      <c r="B354">
        <v>3.5556159244480798</v>
      </c>
      <c r="C354">
        <v>9.5670249912151597</v>
      </c>
      <c r="D354">
        <v>7.9367886803763099</v>
      </c>
      <c r="E354">
        <v>5.34194912146394E-3</v>
      </c>
      <c r="F354">
        <v>7.2400154896239605E-2</v>
      </c>
    </row>
    <row r="355" spans="1:6" x14ac:dyDescent="0.25">
      <c r="A355" t="s">
        <v>8429</v>
      </c>
      <c r="B355">
        <v>-4.9922032150238502</v>
      </c>
      <c r="C355">
        <v>7.3546461429924497</v>
      </c>
      <c r="D355">
        <v>7.9181747680355796</v>
      </c>
      <c r="E355">
        <v>5.3506586290749097E-3</v>
      </c>
      <c r="F355">
        <v>7.2400154896239605E-2</v>
      </c>
    </row>
    <row r="356" spans="1:6" x14ac:dyDescent="0.25">
      <c r="A356" t="s">
        <v>1891</v>
      </c>
      <c r="B356">
        <v>5.2543251890523202</v>
      </c>
      <c r="C356">
        <v>7.81345314888451</v>
      </c>
      <c r="D356">
        <v>7.9055124253837299</v>
      </c>
      <c r="E356">
        <v>5.4101374756371796E-3</v>
      </c>
      <c r="F356">
        <v>7.2879611211593906E-2</v>
      </c>
    </row>
    <row r="357" spans="1:6" x14ac:dyDescent="0.25">
      <c r="A357" t="s">
        <v>6867</v>
      </c>
      <c r="B357">
        <v>5.1725330579156301</v>
      </c>
      <c r="C357">
        <v>7.9399094157282697</v>
      </c>
      <c r="D357">
        <v>7.8971724199515103</v>
      </c>
      <c r="E357">
        <v>5.4396987249805103E-3</v>
      </c>
      <c r="F357">
        <v>7.2879611211593906E-2</v>
      </c>
    </row>
    <row r="358" spans="1:6" x14ac:dyDescent="0.25">
      <c r="A358" t="s">
        <v>2988</v>
      </c>
      <c r="B358">
        <v>-3.9655544981212101</v>
      </c>
      <c r="C358">
        <v>8.1808751805200295</v>
      </c>
      <c r="D358">
        <v>7.8817750113956402</v>
      </c>
      <c r="E358">
        <v>5.46685212693988E-3</v>
      </c>
      <c r="F358">
        <v>7.2879611211593906E-2</v>
      </c>
    </row>
    <row r="359" spans="1:6" x14ac:dyDescent="0.25">
      <c r="A359" t="s">
        <v>5492</v>
      </c>
      <c r="B359">
        <v>-3.5566656245700599</v>
      </c>
      <c r="C359">
        <v>8.5977507862886409</v>
      </c>
      <c r="D359">
        <v>7.8855508855611403</v>
      </c>
      <c r="E359">
        <v>5.4755006814319503E-3</v>
      </c>
      <c r="F359">
        <v>7.2879611211593906E-2</v>
      </c>
    </row>
    <row r="360" spans="1:6" x14ac:dyDescent="0.25">
      <c r="A360" t="s">
        <v>2982</v>
      </c>
      <c r="B360">
        <v>-3.9861959363642701</v>
      </c>
      <c r="C360">
        <v>7.9117831199190798</v>
      </c>
      <c r="D360">
        <v>7.87519215053051</v>
      </c>
      <c r="E360">
        <v>5.4842305892992497E-3</v>
      </c>
      <c r="F360">
        <v>7.2879611211593906E-2</v>
      </c>
    </row>
    <row r="361" spans="1:6" x14ac:dyDescent="0.25">
      <c r="A361" t="s">
        <v>6942</v>
      </c>
      <c r="B361">
        <v>-3.9707259554013801</v>
      </c>
      <c r="C361">
        <v>8.2968795896240302</v>
      </c>
      <c r="D361">
        <v>7.8724426321879699</v>
      </c>
      <c r="E361">
        <v>5.4954162634217596E-3</v>
      </c>
      <c r="F361">
        <v>7.2879611211593906E-2</v>
      </c>
    </row>
    <row r="362" spans="1:6" x14ac:dyDescent="0.25">
      <c r="A362" t="s">
        <v>7451</v>
      </c>
      <c r="B362">
        <v>5.4717488841851001</v>
      </c>
      <c r="C362">
        <v>7.4708801362280299</v>
      </c>
      <c r="D362">
        <v>7.8660566230437103</v>
      </c>
      <c r="E362">
        <v>5.5069129317684299E-3</v>
      </c>
      <c r="F362">
        <v>7.2879611211593906E-2</v>
      </c>
    </row>
    <row r="363" spans="1:6" x14ac:dyDescent="0.25">
      <c r="A363" t="s">
        <v>7405</v>
      </c>
      <c r="B363">
        <v>5.3585047637561001</v>
      </c>
      <c r="C363">
        <v>7.87694401767176</v>
      </c>
      <c r="D363">
        <v>7.8678910399148396</v>
      </c>
      <c r="E363">
        <v>5.5114532861320498E-3</v>
      </c>
      <c r="F363">
        <v>7.2879611211593906E-2</v>
      </c>
    </row>
    <row r="364" spans="1:6" x14ac:dyDescent="0.25">
      <c r="A364" t="s">
        <v>4346</v>
      </c>
      <c r="B364">
        <v>5.4592834002794097</v>
      </c>
      <c r="C364">
        <v>7.7405945722937002</v>
      </c>
      <c r="D364">
        <v>7.8627201433528198</v>
      </c>
      <c r="E364">
        <v>5.5230269039266396E-3</v>
      </c>
      <c r="F364">
        <v>7.2879611211593906E-2</v>
      </c>
    </row>
    <row r="365" spans="1:6" x14ac:dyDescent="0.25">
      <c r="A365" t="s">
        <v>7225</v>
      </c>
      <c r="B365">
        <v>5.3977915856316496</v>
      </c>
      <c r="C365">
        <v>7.9221466033549097</v>
      </c>
      <c r="D365">
        <v>7.8368674375071601</v>
      </c>
      <c r="E365">
        <v>5.6049572897507501E-3</v>
      </c>
      <c r="F365">
        <v>7.3757542356884906E-2</v>
      </c>
    </row>
    <row r="366" spans="1:6" x14ac:dyDescent="0.25">
      <c r="A366" t="s">
        <v>1437</v>
      </c>
      <c r="B366">
        <v>5.33106357236215</v>
      </c>
      <c r="C366">
        <v>7.8450059381327799</v>
      </c>
      <c r="D366">
        <v>7.8227977131112496</v>
      </c>
      <c r="E366">
        <v>5.6519818952162904E-3</v>
      </c>
      <c r="F366">
        <v>7.3991763920671194E-2</v>
      </c>
    </row>
    <row r="367" spans="1:6" x14ac:dyDescent="0.25">
      <c r="A367" t="s">
        <v>7001</v>
      </c>
      <c r="B367">
        <v>-5.0877561958608597</v>
      </c>
      <c r="C367">
        <v>7.6244884380269804</v>
      </c>
      <c r="D367">
        <v>7.82037476356117</v>
      </c>
      <c r="E367">
        <v>5.65365043736235E-3</v>
      </c>
      <c r="F367">
        <v>7.3991763920671194E-2</v>
      </c>
    </row>
    <row r="368" spans="1:6" x14ac:dyDescent="0.25">
      <c r="A368" t="s">
        <v>3456</v>
      </c>
      <c r="B368">
        <v>-4.0175317679592002</v>
      </c>
      <c r="C368">
        <v>8.3213199431910407</v>
      </c>
      <c r="D368">
        <v>7.81765119538173</v>
      </c>
      <c r="E368">
        <v>5.6725179916829998E-3</v>
      </c>
      <c r="F368">
        <v>7.4036406485453898E-2</v>
      </c>
    </row>
    <row r="369" spans="1:6" x14ac:dyDescent="0.25">
      <c r="A369" t="s">
        <v>7572</v>
      </c>
      <c r="B369">
        <v>-4.9511958337401101</v>
      </c>
      <c r="C369">
        <v>7.5476863373524097</v>
      </c>
      <c r="D369">
        <v>7.8052805346328498</v>
      </c>
      <c r="E369">
        <v>5.6953001482741997E-3</v>
      </c>
      <c r="F369">
        <v>7.4131760082155995E-2</v>
      </c>
    </row>
    <row r="370" spans="1:6" x14ac:dyDescent="0.25">
      <c r="A370" t="s">
        <v>1913</v>
      </c>
      <c r="B370">
        <v>-3.1717608463203102</v>
      </c>
      <c r="C370">
        <v>12.6646227075281</v>
      </c>
      <c r="D370">
        <v>7.7824691163320701</v>
      </c>
      <c r="E370">
        <v>5.8015664926203796E-3</v>
      </c>
      <c r="F370">
        <v>7.5310307587131795E-2</v>
      </c>
    </row>
    <row r="371" spans="1:6" x14ac:dyDescent="0.25">
      <c r="A371" t="s">
        <v>6944</v>
      </c>
      <c r="B371">
        <v>-3.6404794216865799</v>
      </c>
      <c r="C371">
        <v>8.3639906373990591</v>
      </c>
      <c r="D371">
        <v>7.7587152401791704</v>
      </c>
      <c r="E371">
        <v>5.8571431386292899E-3</v>
      </c>
      <c r="F371">
        <v>7.5725509300975893E-2</v>
      </c>
    </row>
    <row r="372" spans="1:6" x14ac:dyDescent="0.25">
      <c r="A372" t="s">
        <v>4706</v>
      </c>
      <c r="B372">
        <v>-5.0327858729896597</v>
      </c>
      <c r="C372">
        <v>7.4234521434163598</v>
      </c>
      <c r="D372">
        <v>7.7471807005585296</v>
      </c>
      <c r="E372">
        <v>5.8711801323538104E-3</v>
      </c>
      <c r="F372">
        <v>7.5725509300975893E-2</v>
      </c>
    </row>
    <row r="373" spans="1:6" x14ac:dyDescent="0.25">
      <c r="A373" t="s">
        <v>3008</v>
      </c>
      <c r="B373">
        <v>3.6254545499389601</v>
      </c>
      <c r="C373">
        <v>11.5933774745567</v>
      </c>
      <c r="D373">
        <v>7.75687212358699</v>
      </c>
      <c r="E373">
        <v>5.8809790104307003E-3</v>
      </c>
      <c r="F373">
        <v>7.5725509300975893E-2</v>
      </c>
    </row>
    <row r="374" spans="1:6" x14ac:dyDescent="0.25">
      <c r="A374" t="s">
        <v>4192</v>
      </c>
      <c r="B374">
        <v>-3.94609740091733</v>
      </c>
      <c r="C374">
        <v>8.3077839722986404</v>
      </c>
      <c r="D374">
        <v>7.7364665079858304</v>
      </c>
      <c r="E374">
        <v>5.9297547175437004E-3</v>
      </c>
      <c r="F374">
        <v>7.6144067314518199E-2</v>
      </c>
    </row>
    <row r="375" spans="1:6" x14ac:dyDescent="0.25">
      <c r="A375" t="s">
        <v>6994</v>
      </c>
      <c r="B375">
        <v>-3.9171793496432898</v>
      </c>
      <c r="C375">
        <v>8.3836193565128898</v>
      </c>
      <c r="D375">
        <v>7.7248305570317504</v>
      </c>
      <c r="E375">
        <v>5.9585996540869497E-3</v>
      </c>
      <c r="F375">
        <v>7.6144067314518199E-2</v>
      </c>
    </row>
    <row r="376" spans="1:6" x14ac:dyDescent="0.25">
      <c r="A376" t="s">
        <v>6962</v>
      </c>
      <c r="B376">
        <v>-5.0877561958608597</v>
      </c>
      <c r="C376">
        <v>7.6336876671313298</v>
      </c>
      <c r="D376">
        <v>7.7334713111212299</v>
      </c>
      <c r="E376">
        <v>5.9611743722221998E-3</v>
      </c>
      <c r="F376">
        <v>7.6144067314518199E-2</v>
      </c>
    </row>
    <row r="377" spans="1:6" x14ac:dyDescent="0.25">
      <c r="A377" t="s">
        <v>7252</v>
      </c>
      <c r="B377">
        <v>-4.0995013800161004</v>
      </c>
      <c r="C377">
        <v>8.0326809534291197</v>
      </c>
      <c r="D377">
        <v>7.6994795193022201</v>
      </c>
      <c r="E377">
        <v>6.0279804504504604E-3</v>
      </c>
      <c r="F377">
        <v>7.6606889323029698E-2</v>
      </c>
    </row>
    <row r="378" spans="1:6" x14ac:dyDescent="0.25">
      <c r="A378" t="s">
        <v>7169</v>
      </c>
      <c r="B378">
        <v>-5.0877561958608597</v>
      </c>
      <c r="C378">
        <v>7.5841233648239603</v>
      </c>
      <c r="D378">
        <v>7.69860328244292</v>
      </c>
      <c r="E378">
        <v>6.0293940030860596E-3</v>
      </c>
      <c r="F378">
        <v>7.6606889323029698E-2</v>
      </c>
    </row>
    <row r="379" spans="1:6" x14ac:dyDescent="0.25">
      <c r="A379" t="s">
        <v>7221</v>
      </c>
      <c r="B379">
        <v>-5.0490168338458998</v>
      </c>
      <c r="C379">
        <v>8.1631917349643093</v>
      </c>
      <c r="D379">
        <v>7.6835603113156496</v>
      </c>
      <c r="E379">
        <v>6.0998554952676701E-3</v>
      </c>
      <c r="F379">
        <v>7.7297110641090294E-2</v>
      </c>
    </row>
    <row r="380" spans="1:6" x14ac:dyDescent="0.25">
      <c r="A380" t="s">
        <v>4620</v>
      </c>
      <c r="B380">
        <v>-4.88725312256976</v>
      </c>
      <c r="C380">
        <v>7.5477929002681003</v>
      </c>
      <c r="D380">
        <v>7.66192575987069</v>
      </c>
      <c r="E380">
        <v>6.1499432204010001E-3</v>
      </c>
      <c r="F380">
        <v>7.7726195318524594E-2</v>
      </c>
    </row>
    <row r="381" spans="1:6" x14ac:dyDescent="0.25">
      <c r="A381" t="s">
        <v>7439</v>
      </c>
      <c r="B381">
        <v>5.3127712706452197</v>
      </c>
      <c r="C381">
        <v>7.8503243808884102</v>
      </c>
      <c r="D381">
        <v>7.6534430120474397</v>
      </c>
      <c r="E381">
        <v>6.18615691588677E-3</v>
      </c>
      <c r="F381">
        <v>7.7978135860783199E-2</v>
      </c>
    </row>
    <row r="382" spans="1:6" x14ac:dyDescent="0.25">
      <c r="A382" t="s">
        <v>7140</v>
      </c>
      <c r="B382">
        <v>-4.8435885179463796</v>
      </c>
      <c r="C382">
        <v>7.4339526941207401</v>
      </c>
      <c r="D382">
        <v>7.6250899058014596</v>
      </c>
      <c r="E382">
        <v>6.2754532272072698E-3</v>
      </c>
      <c r="F382">
        <v>7.8857378138729395E-2</v>
      </c>
    </row>
    <row r="383" spans="1:6" x14ac:dyDescent="0.25">
      <c r="A383" t="s">
        <v>6937</v>
      </c>
      <c r="B383">
        <v>-3.89129047841752</v>
      </c>
      <c r="C383">
        <v>8.0338394922233203</v>
      </c>
      <c r="D383">
        <v>7.62643147239835</v>
      </c>
      <c r="E383">
        <v>6.2888347492681901E-3</v>
      </c>
      <c r="F383">
        <v>7.8857378138729395E-2</v>
      </c>
    </row>
    <row r="384" spans="1:6" x14ac:dyDescent="0.25">
      <c r="A384" t="s">
        <v>6159</v>
      </c>
      <c r="B384">
        <v>-4.9511958337401101</v>
      </c>
      <c r="C384">
        <v>7.4530624116723496</v>
      </c>
      <c r="D384">
        <v>7.6188713972562603</v>
      </c>
      <c r="E384">
        <v>6.3302573346297299E-3</v>
      </c>
      <c r="F384">
        <v>7.9169536900460594E-2</v>
      </c>
    </row>
    <row r="385" spans="1:6" x14ac:dyDescent="0.25">
      <c r="A385" t="s">
        <v>7021</v>
      </c>
      <c r="B385">
        <v>-5.0153768668772098</v>
      </c>
      <c r="C385">
        <v>7.5715211059663998</v>
      </c>
      <c r="D385">
        <v>7.6033258235503096</v>
      </c>
      <c r="E385">
        <v>6.3544385120060604E-3</v>
      </c>
      <c r="F385">
        <v>7.9265001230492196E-2</v>
      </c>
    </row>
    <row r="386" spans="1:6" x14ac:dyDescent="0.25">
      <c r="A386" t="s">
        <v>2902</v>
      </c>
      <c r="B386">
        <v>5.1520619977114102</v>
      </c>
      <c r="C386">
        <v>7.5597551895273298</v>
      </c>
      <c r="D386">
        <v>7.5825154883377897</v>
      </c>
      <c r="E386">
        <v>6.4148225367617901E-3</v>
      </c>
      <c r="F386">
        <v>7.93984774315276E-2</v>
      </c>
    </row>
    <row r="387" spans="1:6" x14ac:dyDescent="0.25">
      <c r="A387" t="s">
        <v>8673</v>
      </c>
      <c r="B387">
        <v>5.1439252080192599</v>
      </c>
      <c r="C387">
        <v>8.0443622751774395</v>
      </c>
      <c r="D387">
        <v>7.5812691043579097</v>
      </c>
      <c r="E387">
        <v>6.4336114247603203E-3</v>
      </c>
      <c r="F387">
        <v>7.93984774315276E-2</v>
      </c>
    </row>
    <row r="388" spans="1:6" x14ac:dyDescent="0.25">
      <c r="A388" t="s">
        <v>7008</v>
      </c>
      <c r="B388">
        <v>-4.9097842685860904</v>
      </c>
      <c r="C388">
        <v>7.7331030738743598</v>
      </c>
      <c r="D388">
        <v>7.5729677390538797</v>
      </c>
      <c r="E388">
        <v>6.4635412519373197E-3</v>
      </c>
      <c r="F388">
        <v>7.93984774315276E-2</v>
      </c>
    </row>
    <row r="389" spans="1:6" x14ac:dyDescent="0.25">
      <c r="A389" t="s">
        <v>8079</v>
      </c>
      <c r="B389">
        <v>5.2251612838015102</v>
      </c>
      <c r="C389">
        <v>7.5759893320545402</v>
      </c>
      <c r="D389">
        <v>7.5600731894745703</v>
      </c>
      <c r="E389">
        <v>6.4841035536459804E-3</v>
      </c>
      <c r="F389">
        <v>7.93984774315276E-2</v>
      </c>
    </row>
    <row r="390" spans="1:6" x14ac:dyDescent="0.25">
      <c r="A390" t="s">
        <v>6975</v>
      </c>
      <c r="B390">
        <v>-3.2411728605752699</v>
      </c>
      <c r="C390">
        <v>9.4353053196884904</v>
      </c>
      <c r="D390">
        <v>7.5685675286972796</v>
      </c>
      <c r="E390">
        <v>6.4913407904981903E-3</v>
      </c>
      <c r="F390">
        <v>7.93984774315276E-2</v>
      </c>
    </row>
    <row r="391" spans="1:6" x14ac:dyDescent="0.25">
      <c r="A391" t="s">
        <v>8786</v>
      </c>
      <c r="B391">
        <v>5.0330125508480101</v>
      </c>
      <c r="C391">
        <v>7.9380302932394899</v>
      </c>
      <c r="D391">
        <v>7.5626319291889699</v>
      </c>
      <c r="E391">
        <v>6.4979245111010204E-3</v>
      </c>
      <c r="F391">
        <v>7.93984774315276E-2</v>
      </c>
    </row>
    <row r="392" spans="1:6" x14ac:dyDescent="0.25">
      <c r="A392" t="s">
        <v>5876</v>
      </c>
      <c r="B392">
        <v>-3.9747075172760802</v>
      </c>
      <c r="C392">
        <v>8.1250314794749503</v>
      </c>
      <c r="D392">
        <v>7.55520855982624</v>
      </c>
      <c r="E392">
        <v>6.5119678499771403E-3</v>
      </c>
      <c r="F392">
        <v>7.93984774315276E-2</v>
      </c>
    </row>
    <row r="393" spans="1:6" x14ac:dyDescent="0.25">
      <c r="A393" t="s">
        <v>3880</v>
      </c>
      <c r="B393">
        <v>-4.9304542504403699</v>
      </c>
      <c r="C393">
        <v>7.5606933796795799</v>
      </c>
      <c r="D393">
        <v>7.5570641212913898</v>
      </c>
      <c r="E393">
        <v>6.5141981728124099E-3</v>
      </c>
      <c r="F393">
        <v>7.93984774315276E-2</v>
      </c>
    </row>
    <row r="394" spans="1:6" x14ac:dyDescent="0.25">
      <c r="A394" t="s">
        <v>1673</v>
      </c>
      <c r="B394">
        <v>-3.2659100440466999</v>
      </c>
      <c r="C394">
        <v>9.6216424596672301</v>
      </c>
      <c r="D394">
        <v>7.55847018670769</v>
      </c>
      <c r="E394">
        <v>6.5159620676096802E-3</v>
      </c>
      <c r="F394">
        <v>7.93984774315276E-2</v>
      </c>
    </row>
    <row r="395" spans="1:6" x14ac:dyDescent="0.25">
      <c r="A395" t="s">
        <v>6971</v>
      </c>
      <c r="B395">
        <v>-4.9511958337401101</v>
      </c>
      <c r="C395">
        <v>7.7085265896588</v>
      </c>
      <c r="D395">
        <v>7.5598548243577897</v>
      </c>
      <c r="E395">
        <v>6.53982231651885E-3</v>
      </c>
      <c r="F395">
        <v>7.93984774315276E-2</v>
      </c>
    </row>
    <row r="396" spans="1:6" x14ac:dyDescent="0.25">
      <c r="A396" t="s">
        <v>2151</v>
      </c>
      <c r="B396">
        <v>-3.52087516473539</v>
      </c>
      <c r="C396">
        <v>8.0847866464097393</v>
      </c>
      <c r="D396">
        <v>7.5447561343797203</v>
      </c>
      <c r="E396">
        <v>6.5474736086541504E-3</v>
      </c>
      <c r="F396">
        <v>7.93984774315276E-2</v>
      </c>
    </row>
    <row r="397" spans="1:6" x14ac:dyDescent="0.25">
      <c r="A397" t="s">
        <v>7400</v>
      </c>
      <c r="B397">
        <v>5.2799523582932499</v>
      </c>
      <c r="C397">
        <v>7.61170969140412</v>
      </c>
      <c r="D397">
        <v>7.5279137427957297</v>
      </c>
      <c r="E397">
        <v>6.5988495902530604E-3</v>
      </c>
      <c r="F397">
        <v>7.9528005703042498E-2</v>
      </c>
    </row>
    <row r="398" spans="1:6" x14ac:dyDescent="0.25">
      <c r="A398" t="s">
        <v>8922</v>
      </c>
      <c r="B398">
        <v>5.3038554041975798</v>
      </c>
      <c r="C398">
        <v>7.6073917102390096</v>
      </c>
      <c r="D398">
        <v>7.5238230068702103</v>
      </c>
      <c r="E398">
        <v>6.6123747328504104E-3</v>
      </c>
      <c r="F398">
        <v>7.9528005703042498E-2</v>
      </c>
    </row>
    <row r="399" spans="1:6" x14ac:dyDescent="0.25">
      <c r="A399" t="s">
        <v>6922</v>
      </c>
      <c r="B399">
        <v>-3.3393527719227301</v>
      </c>
      <c r="C399">
        <v>8.8508142446819402</v>
      </c>
      <c r="D399">
        <v>7.5224733657351104</v>
      </c>
      <c r="E399">
        <v>6.63430569713464E-3</v>
      </c>
      <c r="F399">
        <v>7.9528005703042498E-2</v>
      </c>
    </row>
    <row r="400" spans="1:6" x14ac:dyDescent="0.25">
      <c r="A400" t="s">
        <v>7248</v>
      </c>
      <c r="B400">
        <v>-4.9511958337401101</v>
      </c>
      <c r="C400">
        <v>7.51631057652836</v>
      </c>
      <c r="D400">
        <v>7.5189971267362399</v>
      </c>
      <c r="E400">
        <v>6.6367622446599E-3</v>
      </c>
      <c r="F400">
        <v>7.9528005703042498E-2</v>
      </c>
    </row>
    <row r="401" spans="1:6" x14ac:dyDescent="0.25">
      <c r="A401" t="s">
        <v>1359</v>
      </c>
      <c r="B401">
        <v>4.0109311414932103</v>
      </c>
      <c r="C401">
        <v>8.7594884389638707</v>
      </c>
      <c r="D401">
        <v>7.5220421650317304</v>
      </c>
      <c r="E401">
        <v>6.6526503740910702E-3</v>
      </c>
      <c r="F401">
        <v>7.9528005703042498E-2</v>
      </c>
    </row>
    <row r="402" spans="1:6" x14ac:dyDescent="0.25">
      <c r="A402" t="s">
        <v>6686</v>
      </c>
      <c r="B402">
        <v>5.1271208723402601</v>
      </c>
      <c r="C402">
        <v>7.7969396565017197</v>
      </c>
      <c r="D402">
        <v>7.51528911844626</v>
      </c>
      <c r="E402">
        <v>6.6577725024885301E-3</v>
      </c>
      <c r="F402">
        <v>7.9528005703042498E-2</v>
      </c>
    </row>
    <row r="403" spans="1:6" x14ac:dyDescent="0.25">
      <c r="A403" t="s">
        <v>5723</v>
      </c>
      <c r="B403">
        <v>-3.5154853101033301</v>
      </c>
      <c r="C403">
        <v>8.2088457434726099</v>
      </c>
      <c r="D403">
        <v>7.4989093512504201</v>
      </c>
      <c r="E403">
        <v>6.7093697918087798E-3</v>
      </c>
      <c r="F403">
        <v>7.9715958303392703E-2</v>
      </c>
    </row>
    <row r="404" spans="1:6" x14ac:dyDescent="0.25">
      <c r="A404" t="s">
        <v>3584</v>
      </c>
      <c r="B404">
        <v>-4.9511958337401101</v>
      </c>
      <c r="C404">
        <v>7.67645775604056</v>
      </c>
      <c r="D404">
        <v>7.4943328512196201</v>
      </c>
      <c r="E404">
        <v>6.7280237077069396E-3</v>
      </c>
      <c r="F404">
        <v>7.9715958303392703E-2</v>
      </c>
    </row>
    <row r="405" spans="1:6" x14ac:dyDescent="0.25">
      <c r="A405" t="s">
        <v>7457</v>
      </c>
      <c r="B405">
        <v>-4.9304542504403699</v>
      </c>
      <c r="C405">
        <v>7.4029417715180399</v>
      </c>
      <c r="D405">
        <v>7.48593483766546</v>
      </c>
      <c r="E405">
        <v>6.7456240710461997E-3</v>
      </c>
      <c r="F405">
        <v>7.9715958303392703E-2</v>
      </c>
    </row>
    <row r="406" spans="1:6" x14ac:dyDescent="0.25">
      <c r="A406" t="s">
        <v>1794</v>
      </c>
      <c r="B406">
        <v>-3.9996626456767301</v>
      </c>
      <c r="C406">
        <v>7.8585231184365698</v>
      </c>
      <c r="D406">
        <v>7.47881686263168</v>
      </c>
      <c r="E406">
        <v>6.7798041553901699E-3</v>
      </c>
      <c r="F406">
        <v>7.9715958303392703E-2</v>
      </c>
    </row>
    <row r="407" spans="1:6" x14ac:dyDescent="0.25">
      <c r="A407" t="s">
        <v>5486</v>
      </c>
      <c r="B407">
        <v>-3.8180078307480199</v>
      </c>
      <c r="C407">
        <v>8.25436231164554</v>
      </c>
      <c r="D407">
        <v>7.4835442723224102</v>
      </c>
      <c r="E407">
        <v>6.7816853604452804E-3</v>
      </c>
      <c r="F407">
        <v>7.9715958303392703E-2</v>
      </c>
    </row>
    <row r="408" spans="1:6" x14ac:dyDescent="0.25">
      <c r="A408" t="s">
        <v>6969</v>
      </c>
      <c r="B408">
        <v>4.02045852407797</v>
      </c>
      <c r="C408">
        <v>8.4407800545961909</v>
      </c>
      <c r="D408">
        <v>7.47920742812033</v>
      </c>
      <c r="E408">
        <v>6.7852342472190397E-3</v>
      </c>
      <c r="F408">
        <v>7.9715958303392703E-2</v>
      </c>
    </row>
    <row r="409" spans="1:6" x14ac:dyDescent="0.25">
      <c r="A409" t="s">
        <v>6961</v>
      </c>
      <c r="B409">
        <v>5.0922136722872304</v>
      </c>
      <c r="C409">
        <v>7.6069804799588896</v>
      </c>
      <c r="D409">
        <v>7.4874712889763604</v>
      </c>
      <c r="E409">
        <v>6.8022489138765E-3</v>
      </c>
      <c r="F409">
        <v>7.9715958303392703E-2</v>
      </c>
    </row>
    <row r="410" spans="1:6" x14ac:dyDescent="0.25">
      <c r="A410" t="s">
        <v>844</v>
      </c>
      <c r="B410">
        <v>3.94912791524058</v>
      </c>
      <c r="C410">
        <v>8.3055859779319601</v>
      </c>
      <c r="D410">
        <v>7.4774942701206397</v>
      </c>
      <c r="E410">
        <v>6.8066444563857197E-3</v>
      </c>
      <c r="F410">
        <v>7.9715958303392703E-2</v>
      </c>
    </row>
    <row r="411" spans="1:6" x14ac:dyDescent="0.25">
      <c r="A411" t="s">
        <v>2270</v>
      </c>
      <c r="B411">
        <v>-4.88725312256976</v>
      </c>
      <c r="C411">
        <v>7.4516904900064098</v>
      </c>
      <c r="D411">
        <v>7.4652330545265597</v>
      </c>
      <c r="E411">
        <v>6.8254694365308998E-3</v>
      </c>
      <c r="F411">
        <v>7.9741460002397596E-2</v>
      </c>
    </row>
    <row r="412" spans="1:6" x14ac:dyDescent="0.25">
      <c r="A412" t="s">
        <v>7235</v>
      </c>
      <c r="B412">
        <v>-4.8435885179463796</v>
      </c>
      <c r="C412">
        <v>7.5209442387760301</v>
      </c>
      <c r="D412">
        <v>7.4595549547148101</v>
      </c>
      <c r="E412">
        <v>6.8516162163050403E-3</v>
      </c>
      <c r="F412">
        <v>7.9852169528226699E-2</v>
      </c>
    </row>
    <row r="413" spans="1:6" x14ac:dyDescent="0.25">
      <c r="A413" t="s">
        <v>7370</v>
      </c>
      <c r="B413">
        <v>5.1392700493993297</v>
      </c>
      <c r="C413">
        <v>7.5533212925519297</v>
      </c>
      <c r="D413">
        <v>7.4601821091460998</v>
      </c>
      <c r="E413">
        <v>6.8687615287001897E-3</v>
      </c>
      <c r="F413">
        <v>7.9857688646781305E-2</v>
      </c>
    </row>
    <row r="414" spans="1:6" x14ac:dyDescent="0.25">
      <c r="A414" t="s">
        <v>1602</v>
      </c>
      <c r="B414">
        <v>-3.3398016358550802</v>
      </c>
      <c r="C414">
        <v>8.2269955282482901</v>
      </c>
      <c r="D414">
        <v>7.4415383161554596</v>
      </c>
      <c r="E414">
        <v>6.9271016063074901E-3</v>
      </c>
      <c r="F414">
        <v>8.03409605186753E-2</v>
      </c>
    </row>
    <row r="415" spans="1:6" x14ac:dyDescent="0.25">
      <c r="A415" t="s">
        <v>479</v>
      </c>
      <c r="B415">
        <v>-4.8435885179463796</v>
      </c>
      <c r="C415">
        <v>7.6256253787052701</v>
      </c>
      <c r="D415">
        <v>7.4370772364441899</v>
      </c>
      <c r="E415">
        <v>6.9483220879751999E-3</v>
      </c>
      <c r="F415">
        <v>8.0392422225606705E-2</v>
      </c>
    </row>
    <row r="416" spans="1:6" x14ac:dyDescent="0.25">
      <c r="A416" t="s">
        <v>6973</v>
      </c>
      <c r="B416">
        <v>-5.0099014534872399</v>
      </c>
      <c r="C416">
        <v>7.52166639805945</v>
      </c>
      <c r="D416">
        <v>7.44126698911096</v>
      </c>
      <c r="E416">
        <v>6.9770279020480198E-3</v>
      </c>
      <c r="F416">
        <v>8.0530032893518094E-2</v>
      </c>
    </row>
    <row r="417" spans="1:6" x14ac:dyDescent="0.25">
      <c r="A417" t="s">
        <v>5889</v>
      </c>
      <c r="B417">
        <v>-4.9097842685860904</v>
      </c>
      <c r="C417">
        <v>7.3891578121806196</v>
      </c>
      <c r="D417">
        <v>7.4311798267923601</v>
      </c>
      <c r="E417">
        <v>6.9948110717723104E-3</v>
      </c>
      <c r="F417">
        <v>8.0541214023532107E-2</v>
      </c>
    </row>
    <row r="418" spans="1:6" x14ac:dyDescent="0.25">
      <c r="A418" t="s">
        <v>3306</v>
      </c>
      <c r="B418">
        <v>-3.8586910360202098</v>
      </c>
      <c r="C418">
        <v>8.2799240209600793</v>
      </c>
      <c r="D418">
        <v>7.4117490989862498</v>
      </c>
      <c r="E418">
        <v>7.0395411880266002E-3</v>
      </c>
      <c r="F418">
        <v>8.0861875996756399E-2</v>
      </c>
    </row>
    <row r="419" spans="1:6" x14ac:dyDescent="0.25">
      <c r="A419" t="s">
        <v>8876</v>
      </c>
      <c r="B419">
        <v>5.08169597749602</v>
      </c>
      <c r="C419">
        <v>7.78258347154018</v>
      </c>
      <c r="D419">
        <v>7.40178491087197</v>
      </c>
      <c r="E419">
        <v>7.0764168346775999E-3</v>
      </c>
      <c r="F419">
        <v>8.1090996741879695E-2</v>
      </c>
    </row>
    <row r="420" spans="1:6" x14ac:dyDescent="0.25">
      <c r="A420" t="s">
        <v>7408</v>
      </c>
      <c r="B420">
        <v>5.3068281358068798</v>
      </c>
      <c r="C420">
        <v>7.6395411112916296</v>
      </c>
      <c r="D420">
        <v>7.3860119660411598</v>
      </c>
      <c r="E420">
        <v>7.1222837079178798E-3</v>
      </c>
      <c r="F420">
        <v>8.1091171880984997E-2</v>
      </c>
    </row>
    <row r="421" spans="1:6" x14ac:dyDescent="0.25">
      <c r="A421" t="s">
        <v>9185</v>
      </c>
      <c r="B421">
        <v>4.0618405840868501</v>
      </c>
      <c r="C421">
        <v>8.3299739274989495</v>
      </c>
      <c r="D421">
        <v>7.3927066529718601</v>
      </c>
      <c r="E421">
        <v>7.1224641087850697E-3</v>
      </c>
      <c r="F421">
        <v>8.1091171880984997E-2</v>
      </c>
    </row>
    <row r="422" spans="1:6" x14ac:dyDescent="0.25">
      <c r="A422" t="s">
        <v>1784</v>
      </c>
      <c r="B422">
        <v>-3.88393163243131</v>
      </c>
      <c r="C422">
        <v>7.9290215661760604</v>
      </c>
      <c r="D422">
        <v>7.3811712853227096</v>
      </c>
      <c r="E422">
        <v>7.1493639164399003E-3</v>
      </c>
      <c r="F422">
        <v>8.1091171880984997E-2</v>
      </c>
    </row>
    <row r="423" spans="1:6" x14ac:dyDescent="0.25">
      <c r="A423" t="s">
        <v>7983</v>
      </c>
      <c r="B423">
        <v>5.2757647709350701</v>
      </c>
      <c r="C423">
        <v>7.8543476317751297</v>
      </c>
      <c r="D423">
        <v>7.3698190920303404</v>
      </c>
      <c r="E423">
        <v>7.1989504390573399E-3</v>
      </c>
      <c r="F423">
        <v>8.1091171880984997E-2</v>
      </c>
    </row>
    <row r="424" spans="1:6" x14ac:dyDescent="0.25">
      <c r="A424" t="s">
        <v>7164</v>
      </c>
      <c r="B424">
        <v>-4.88725312256976</v>
      </c>
      <c r="C424">
        <v>7.5648198473892201</v>
      </c>
      <c r="D424">
        <v>7.3652423675183503</v>
      </c>
      <c r="E424">
        <v>7.2075412420885797E-3</v>
      </c>
      <c r="F424">
        <v>8.1091171880984997E-2</v>
      </c>
    </row>
    <row r="425" spans="1:6" x14ac:dyDescent="0.25">
      <c r="A425" t="s">
        <v>2893</v>
      </c>
      <c r="B425">
        <v>5.2543251890523202</v>
      </c>
      <c r="C425">
        <v>7.9762120645408903</v>
      </c>
      <c r="D425">
        <v>7.3664622264139004</v>
      </c>
      <c r="E425">
        <v>7.22270917705702E-3</v>
      </c>
      <c r="F425">
        <v>8.1091171880984997E-2</v>
      </c>
    </row>
    <row r="426" spans="1:6" x14ac:dyDescent="0.25">
      <c r="A426" t="s">
        <v>8435</v>
      </c>
      <c r="B426">
        <v>5.2513235574394201</v>
      </c>
      <c r="C426">
        <v>7.6913459475214099</v>
      </c>
      <c r="D426">
        <v>7.3607420867829401</v>
      </c>
      <c r="E426">
        <v>7.2250038123848398E-3</v>
      </c>
      <c r="F426">
        <v>8.1091171880984997E-2</v>
      </c>
    </row>
    <row r="427" spans="1:6" x14ac:dyDescent="0.25">
      <c r="A427" t="s">
        <v>4162</v>
      </c>
      <c r="B427">
        <v>-3.8930650800231601</v>
      </c>
      <c r="C427">
        <v>8.5324793405414905</v>
      </c>
      <c r="D427">
        <v>7.3666338925427599</v>
      </c>
      <c r="E427">
        <v>7.2283845660237201E-3</v>
      </c>
      <c r="F427">
        <v>8.1091171880984997E-2</v>
      </c>
    </row>
    <row r="428" spans="1:6" x14ac:dyDescent="0.25">
      <c r="A428" t="s">
        <v>8491</v>
      </c>
      <c r="B428">
        <v>5.3542441250323503</v>
      </c>
      <c r="C428">
        <v>7.5116841295599697</v>
      </c>
      <c r="D428">
        <v>7.3550007358963603</v>
      </c>
      <c r="E428">
        <v>7.2287954891817503E-3</v>
      </c>
      <c r="F428">
        <v>8.1091171880984997E-2</v>
      </c>
    </row>
    <row r="429" spans="1:6" x14ac:dyDescent="0.25">
      <c r="A429" t="s">
        <v>9466</v>
      </c>
      <c r="B429">
        <v>5.2010279592740902</v>
      </c>
      <c r="C429">
        <v>7.8436258336246798</v>
      </c>
      <c r="D429">
        <v>7.35886795884627</v>
      </c>
      <c r="E429">
        <v>7.2465832679930002E-3</v>
      </c>
      <c r="F429">
        <v>8.1100780031977696E-2</v>
      </c>
    </row>
    <row r="430" spans="1:6" x14ac:dyDescent="0.25">
      <c r="A430" t="s">
        <v>1134</v>
      </c>
      <c r="B430">
        <v>-5.0099014534872399</v>
      </c>
      <c r="C430">
        <v>7.6069954668327799</v>
      </c>
      <c r="D430">
        <v>7.3515806651958497</v>
      </c>
      <c r="E430">
        <v>7.2723859182451901E-3</v>
      </c>
      <c r="F430">
        <v>8.1199833446140901E-2</v>
      </c>
    </row>
    <row r="431" spans="1:6" x14ac:dyDescent="0.25">
      <c r="A431" t="s">
        <v>941</v>
      </c>
      <c r="B431">
        <v>-3.24059108386647</v>
      </c>
      <c r="C431">
        <v>8.7486078879047309</v>
      </c>
      <c r="D431">
        <v>7.3385653549249197</v>
      </c>
      <c r="E431">
        <v>7.3274655324096103E-3</v>
      </c>
      <c r="F431">
        <v>8.1455376685379305E-2</v>
      </c>
    </row>
    <row r="432" spans="1:6" x14ac:dyDescent="0.25">
      <c r="A432" t="s">
        <v>3320</v>
      </c>
      <c r="B432">
        <v>5.3038554041975798</v>
      </c>
      <c r="C432">
        <v>7.7913581963963203</v>
      </c>
      <c r="D432">
        <v>7.3365006081375501</v>
      </c>
      <c r="E432">
        <v>7.3292833718994702E-3</v>
      </c>
      <c r="F432">
        <v>8.1455376685379305E-2</v>
      </c>
    </row>
    <row r="433" spans="1:6" x14ac:dyDescent="0.25">
      <c r="A433" t="s">
        <v>1451</v>
      </c>
      <c r="B433">
        <v>-3.5361104910394801</v>
      </c>
      <c r="C433">
        <v>8.6195724285408808</v>
      </c>
      <c r="D433">
        <v>7.3285798326417098</v>
      </c>
      <c r="E433">
        <v>7.3665075518033803E-3</v>
      </c>
      <c r="F433">
        <v>8.1649816834720598E-2</v>
      </c>
    </row>
    <row r="434" spans="1:6" x14ac:dyDescent="0.25">
      <c r="A434" t="s">
        <v>4962</v>
      </c>
      <c r="B434">
        <v>4.9705539606967299</v>
      </c>
      <c r="C434">
        <v>7.6756196777513797</v>
      </c>
      <c r="D434">
        <v>7.3153589193427804</v>
      </c>
      <c r="E434">
        <v>7.4077632794353797E-3</v>
      </c>
      <c r="F434">
        <v>8.1649816834720598E-2</v>
      </c>
    </row>
    <row r="435" spans="1:6" x14ac:dyDescent="0.25">
      <c r="A435" t="s">
        <v>7730</v>
      </c>
      <c r="B435">
        <v>5.1168159008135401</v>
      </c>
      <c r="C435">
        <v>7.5152388665112504</v>
      </c>
      <c r="D435">
        <v>7.3121936780186001</v>
      </c>
      <c r="E435">
        <v>7.4188994583424296E-3</v>
      </c>
      <c r="F435">
        <v>8.1649816834720598E-2</v>
      </c>
    </row>
    <row r="436" spans="1:6" x14ac:dyDescent="0.25">
      <c r="A436" t="s">
        <v>8047</v>
      </c>
      <c r="B436">
        <v>3.30721837992825</v>
      </c>
      <c r="C436">
        <v>10.5766483772863</v>
      </c>
      <c r="D436">
        <v>7.3195761200347604</v>
      </c>
      <c r="E436">
        <v>7.4271232148128297E-3</v>
      </c>
      <c r="F436">
        <v>8.1649816834720598E-2</v>
      </c>
    </row>
    <row r="437" spans="1:6" x14ac:dyDescent="0.25">
      <c r="A437" t="s">
        <v>389</v>
      </c>
      <c r="B437">
        <v>-4.7994864579131002</v>
      </c>
      <c r="C437">
        <v>7.7567065644054303</v>
      </c>
      <c r="D437">
        <v>7.3098803923982096</v>
      </c>
      <c r="E437">
        <v>7.4320083799453403E-3</v>
      </c>
      <c r="F437">
        <v>8.1649816834720598E-2</v>
      </c>
    </row>
    <row r="438" spans="1:6" x14ac:dyDescent="0.25">
      <c r="A438" t="s">
        <v>7417</v>
      </c>
      <c r="B438">
        <v>-3.89264978029329</v>
      </c>
      <c r="C438">
        <v>7.90263512579644</v>
      </c>
      <c r="D438">
        <v>7.2994651858713597</v>
      </c>
      <c r="E438">
        <v>7.4723738508451799E-3</v>
      </c>
      <c r="F438">
        <v>8.1905425047021502E-2</v>
      </c>
    </row>
    <row r="439" spans="1:6" x14ac:dyDescent="0.25">
      <c r="A439" t="s">
        <v>3841</v>
      </c>
      <c r="B439">
        <v>-3.1812759591114199</v>
      </c>
      <c r="C439">
        <v>9.4721602239502705</v>
      </c>
      <c r="D439">
        <v>7.2917574669633796</v>
      </c>
      <c r="E439">
        <v>7.5274737673762804E-3</v>
      </c>
      <c r="F439">
        <v>8.2321003072448301E-2</v>
      </c>
    </row>
    <row r="440" spans="1:6" x14ac:dyDescent="0.25">
      <c r="A440" t="s">
        <v>8325</v>
      </c>
      <c r="B440">
        <v>5.2070820324357197</v>
      </c>
      <c r="C440">
        <v>7.8703008145996298</v>
      </c>
      <c r="D440">
        <v>7.2732809204523399</v>
      </c>
      <c r="E440">
        <v>7.5865516454997296E-3</v>
      </c>
      <c r="F440">
        <v>8.2398042355578099E-2</v>
      </c>
    </row>
    <row r="441" spans="1:6" x14ac:dyDescent="0.25">
      <c r="A441" t="s">
        <v>6917</v>
      </c>
      <c r="B441">
        <v>-3.2922522200221098</v>
      </c>
      <c r="C441">
        <v>9.1029143986164893</v>
      </c>
      <c r="D441">
        <v>7.2644653782188104</v>
      </c>
      <c r="E441">
        <v>7.6133974011448301E-3</v>
      </c>
      <c r="F441">
        <v>8.2398042355578099E-2</v>
      </c>
    </row>
    <row r="442" spans="1:6" x14ac:dyDescent="0.25">
      <c r="A442" t="s">
        <v>1378</v>
      </c>
      <c r="B442">
        <v>-3.8886773710998201</v>
      </c>
      <c r="C442">
        <v>7.5751319987209502</v>
      </c>
      <c r="D442">
        <v>7.26445962294392</v>
      </c>
      <c r="E442">
        <v>7.6209440313285597E-3</v>
      </c>
      <c r="F442">
        <v>8.2398042355578099E-2</v>
      </c>
    </row>
    <row r="443" spans="1:6" x14ac:dyDescent="0.25">
      <c r="A443" t="s">
        <v>217</v>
      </c>
      <c r="B443">
        <v>-4.88725312256976</v>
      </c>
      <c r="C443">
        <v>7.6972562240520599</v>
      </c>
      <c r="D443">
        <v>7.2621986286828202</v>
      </c>
      <c r="E443">
        <v>7.6210095165971702E-3</v>
      </c>
      <c r="F443">
        <v>8.2398042355578099E-2</v>
      </c>
    </row>
    <row r="444" spans="1:6" x14ac:dyDescent="0.25">
      <c r="A444" t="s">
        <v>7264</v>
      </c>
      <c r="B444">
        <v>5.27838505315958</v>
      </c>
      <c r="C444">
        <v>7.8653830457957596</v>
      </c>
      <c r="D444">
        <v>7.2566366125110804</v>
      </c>
      <c r="E444">
        <v>7.6483098252313701E-3</v>
      </c>
      <c r="F444">
        <v>8.2398042355578099E-2</v>
      </c>
    </row>
    <row r="445" spans="1:6" x14ac:dyDescent="0.25">
      <c r="A445" t="s">
        <v>1715</v>
      </c>
      <c r="B445">
        <v>4.9660143853440104</v>
      </c>
      <c r="C445">
        <v>8.09867069591653</v>
      </c>
      <c r="D445">
        <v>7.2575460621213503</v>
      </c>
      <c r="E445">
        <v>7.6632514537035802E-3</v>
      </c>
      <c r="F445">
        <v>8.2398042355578099E-2</v>
      </c>
    </row>
    <row r="446" spans="1:6" x14ac:dyDescent="0.25">
      <c r="A446" t="s">
        <v>4486</v>
      </c>
      <c r="B446">
        <v>-4.8435885179463796</v>
      </c>
      <c r="C446">
        <v>7.4249932446170401</v>
      </c>
      <c r="D446">
        <v>7.2451915829271796</v>
      </c>
      <c r="E446">
        <v>7.6800692256141102E-3</v>
      </c>
      <c r="F446">
        <v>8.2398042355578099E-2</v>
      </c>
    </row>
    <row r="447" spans="1:6" x14ac:dyDescent="0.25">
      <c r="A447" t="s">
        <v>9574</v>
      </c>
      <c r="B447">
        <v>5.1230850258805498</v>
      </c>
      <c r="C447">
        <v>7.6066282693313996</v>
      </c>
      <c r="D447">
        <v>7.2429085277113199</v>
      </c>
      <c r="E447">
        <v>7.6920345185158799E-3</v>
      </c>
      <c r="F447">
        <v>8.2398042355578099E-2</v>
      </c>
    </row>
    <row r="448" spans="1:6" x14ac:dyDescent="0.25">
      <c r="A448" t="s">
        <v>7007</v>
      </c>
      <c r="B448">
        <v>-3.5775687581972702</v>
      </c>
      <c r="C448">
        <v>8.8675695860509105</v>
      </c>
      <c r="D448">
        <v>7.2406112606531199</v>
      </c>
      <c r="E448">
        <v>7.7285150372669699E-3</v>
      </c>
      <c r="F448">
        <v>8.2398042355578099E-2</v>
      </c>
    </row>
    <row r="449" spans="1:6" x14ac:dyDescent="0.25">
      <c r="A449" t="s">
        <v>7638</v>
      </c>
      <c r="B449">
        <v>-4.9097842685860904</v>
      </c>
      <c r="C449">
        <v>7.4402616239089996</v>
      </c>
      <c r="D449">
        <v>7.2281311027039701</v>
      </c>
      <c r="E449">
        <v>7.7522843656351497E-3</v>
      </c>
      <c r="F449">
        <v>8.2398042355578099E-2</v>
      </c>
    </row>
    <row r="450" spans="1:6" x14ac:dyDescent="0.25">
      <c r="A450" t="s">
        <v>7668</v>
      </c>
      <c r="B450">
        <v>5.1392700493993297</v>
      </c>
      <c r="C450">
        <v>7.7114771369986004</v>
      </c>
      <c r="D450">
        <v>7.2293650287246498</v>
      </c>
      <c r="E450">
        <v>7.7527583041354696E-3</v>
      </c>
      <c r="F450">
        <v>8.2398042355578099E-2</v>
      </c>
    </row>
    <row r="451" spans="1:6" x14ac:dyDescent="0.25">
      <c r="A451" t="s">
        <v>2583</v>
      </c>
      <c r="B451">
        <v>5.3315311524350104</v>
      </c>
      <c r="C451">
        <v>7.6014929488471399</v>
      </c>
      <c r="D451">
        <v>7.2286631998672304</v>
      </c>
      <c r="E451">
        <v>7.7545844389452596E-3</v>
      </c>
      <c r="F451">
        <v>8.2398042355578099E-2</v>
      </c>
    </row>
    <row r="452" spans="1:6" x14ac:dyDescent="0.25">
      <c r="A452" t="s">
        <v>8159</v>
      </c>
      <c r="B452">
        <v>5.3281607798672699</v>
      </c>
      <c r="C452">
        <v>7.6267240445318496</v>
      </c>
      <c r="D452">
        <v>7.2264747921480197</v>
      </c>
      <c r="E452">
        <v>7.7581455328529702E-3</v>
      </c>
      <c r="F452">
        <v>8.2398042355578099E-2</v>
      </c>
    </row>
    <row r="453" spans="1:6" x14ac:dyDescent="0.25">
      <c r="A453" t="s">
        <v>634</v>
      </c>
      <c r="B453">
        <v>5.0922136722872304</v>
      </c>
      <c r="C453">
        <v>7.3594734600123397</v>
      </c>
      <c r="D453">
        <v>7.2177280593477802</v>
      </c>
      <c r="E453">
        <v>7.7897331372068701E-3</v>
      </c>
      <c r="F453">
        <v>8.2550490546948893E-2</v>
      </c>
    </row>
    <row r="454" spans="1:6" x14ac:dyDescent="0.25">
      <c r="A454" t="s">
        <v>5369</v>
      </c>
      <c r="B454">
        <v>-3.91548220120456</v>
      </c>
      <c r="C454">
        <v>7.7500016446947999</v>
      </c>
      <c r="D454">
        <v>7.1833979047702003</v>
      </c>
      <c r="E454">
        <v>7.94135537627161E-3</v>
      </c>
      <c r="F454">
        <v>8.3743007912071399E-2</v>
      </c>
    </row>
    <row r="455" spans="1:6" x14ac:dyDescent="0.25">
      <c r="A455" t="s">
        <v>7257</v>
      </c>
      <c r="B455">
        <v>-4.9097842685860904</v>
      </c>
      <c r="C455">
        <v>7.4830174325334102</v>
      </c>
      <c r="D455">
        <v>7.1827150254673198</v>
      </c>
      <c r="E455">
        <v>7.9506592147684692E-3</v>
      </c>
      <c r="F455">
        <v>8.3743007912071399E-2</v>
      </c>
    </row>
    <row r="456" spans="1:6" x14ac:dyDescent="0.25">
      <c r="A456" t="s">
        <v>7093</v>
      </c>
      <c r="B456">
        <v>-4.8435885179463796</v>
      </c>
      <c r="C456">
        <v>7.3246673715478101</v>
      </c>
      <c r="D456">
        <v>7.1901805827306404</v>
      </c>
      <c r="E456">
        <v>7.9547116075140908E-3</v>
      </c>
      <c r="F456">
        <v>8.3743007912071399E-2</v>
      </c>
    </row>
    <row r="457" spans="1:6" x14ac:dyDescent="0.25">
      <c r="A457" t="s">
        <v>6563</v>
      </c>
      <c r="B457">
        <v>-3.7480842905838001</v>
      </c>
      <c r="C457">
        <v>8.0801612200056905</v>
      </c>
      <c r="D457">
        <v>7.1778304079207498</v>
      </c>
      <c r="E457">
        <v>7.9816497747526392E-3</v>
      </c>
      <c r="F457">
        <v>8.3842329870756904E-2</v>
      </c>
    </row>
    <row r="458" spans="1:6" x14ac:dyDescent="0.25">
      <c r="A458" t="s">
        <v>8154</v>
      </c>
      <c r="B458">
        <v>5.19989930724463</v>
      </c>
      <c r="C458">
        <v>7.6239321835339</v>
      </c>
      <c r="D458">
        <v>7.1682309525924701</v>
      </c>
      <c r="E458">
        <v>8.0070694859971508E-3</v>
      </c>
      <c r="F458">
        <v>8.3925301614718395E-2</v>
      </c>
    </row>
    <row r="459" spans="1:6" x14ac:dyDescent="0.25">
      <c r="A459" t="s">
        <v>7570</v>
      </c>
      <c r="B459">
        <v>5.1168159008135401</v>
      </c>
      <c r="C459">
        <v>7.5488852529321999</v>
      </c>
      <c r="D459">
        <v>7.1569546959383699</v>
      </c>
      <c r="E459">
        <v>8.0661528407570508E-3</v>
      </c>
      <c r="F459">
        <v>8.418988863705E-2</v>
      </c>
    </row>
    <row r="460" spans="1:6" x14ac:dyDescent="0.25">
      <c r="A460" t="s">
        <v>1674</v>
      </c>
      <c r="B460">
        <v>-3.5677646395784199</v>
      </c>
      <c r="C460">
        <v>8.8512869045972007</v>
      </c>
      <c r="D460">
        <v>7.1621170828815304</v>
      </c>
      <c r="E460">
        <v>8.0674653203352698E-3</v>
      </c>
      <c r="F460">
        <v>8.418988863705E-2</v>
      </c>
    </row>
    <row r="461" spans="1:6" x14ac:dyDescent="0.25">
      <c r="A461" t="s">
        <v>3365</v>
      </c>
      <c r="B461">
        <v>-3.8648136433058502</v>
      </c>
      <c r="C461">
        <v>8.2938131866962195</v>
      </c>
      <c r="D461">
        <v>7.1416160832920896</v>
      </c>
      <c r="E461">
        <v>8.1453351626782806E-3</v>
      </c>
      <c r="F461">
        <v>8.4489734496156099E-2</v>
      </c>
    </row>
    <row r="462" spans="1:6" x14ac:dyDescent="0.25">
      <c r="A462" t="s">
        <v>7691</v>
      </c>
      <c r="B462">
        <v>4.96400899113699</v>
      </c>
      <c r="C462">
        <v>7.8585052005648199</v>
      </c>
      <c r="D462">
        <v>7.1403944547078604</v>
      </c>
      <c r="E462">
        <v>8.1481147409840794E-3</v>
      </c>
      <c r="F462">
        <v>8.4489734496156099E-2</v>
      </c>
    </row>
    <row r="463" spans="1:6" x14ac:dyDescent="0.25">
      <c r="A463" t="s">
        <v>1857</v>
      </c>
      <c r="B463">
        <v>-4.9097842685860904</v>
      </c>
      <c r="C463">
        <v>7.3555325294899303</v>
      </c>
      <c r="D463">
        <v>7.1354258072291801</v>
      </c>
      <c r="E463">
        <v>8.1491142666438605E-3</v>
      </c>
      <c r="F463">
        <v>8.4489734496156099E-2</v>
      </c>
    </row>
    <row r="464" spans="1:6" x14ac:dyDescent="0.25">
      <c r="A464" t="s">
        <v>1045</v>
      </c>
      <c r="B464">
        <v>5.0510803709773198</v>
      </c>
      <c r="C464">
        <v>7.6750658654260997</v>
      </c>
      <c r="D464">
        <v>7.1248054610635299</v>
      </c>
      <c r="E464">
        <v>8.2003120423008603E-3</v>
      </c>
      <c r="F464">
        <v>8.4836921560736703E-2</v>
      </c>
    </row>
    <row r="465" spans="1:6" x14ac:dyDescent="0.25">
      <c r="A465" t="s">
        <v>2335</v>
      </c>
      <c r="B465">
        <v>-4.7549759486523602</v>
      </c>
      <c r="C465">
        <v>7.6507979045914398</v>
      </c>
      <c r="D465">
        <v>7.1188222427323904</v>
      </c>
      <c r="E465">
        <v>8.2347256645732402E-3</v>
      </c>
      <c r="F465">
        <v>8.50093446838487E-2</v>
      </c>
    </row>
    <row r="466" spans="1:6" x14ac:dyDescent="0.25">
      <c r="A466" t="s">
        <v>8682</v>
      </c>
      <c r="B466">
        <v>4.90731304975069</v>
      </c>
      <c r="C466">
        <v>7.8057274110274504</v>
      </c>
      <c r="D466">
        <v>7.0959140093423496</v>
      </c>
      <c r="E466">
        <v>8.3375917967711596E-3</v>
      </c>
      <c r="F466">
        <v>8.5886160659212604E-2</v>
      </c>
    </row>
    <row r="467" spans="1:6" x14ac:dyDescent="0.25">
      <c r="A467" t="s">
        <v>2914</v>
      </c>
      <c r="B467">
        <v>-4.7237999931045103</v>
      </c>
      <c r="C467">
        <v>7.9069741183510303</v>
      </c>
      <c r="D467">
        <v>7.0748833136038396</v>
      </c>
      <c r="E467">
        <v>8.4526356764831109E-3</v>
      </c>
      <c r="F467">
        <v>8.6884388176725599E-2</v>
      </c>
    </row>
    <row r="468" spans="1:6" x14ac:dyDescent="0.25">
      <c r="A468" t="s">
        <v>390</v>
      </c>
      <c r="B468">
        <v>5.1136810274702897</v>
      </c>
      <c r="C468">
        <v>7.4404871268702903</v>
      </c>
      <c r="D468">
        <v>7.0553783302728501</v>
      </c>
      <c r="E468">
        <v>8.4964101728300101E-3</v>
      </c>
      <c r="F468">
        <v>8.6989169118541806E-2</v>
      </c>
    </row>
    <row r="469" spans="1:6" x14ac:dyDescent="0.25">
      <c r="A469" t="s">
        <v>7500</v>
      </c>
      <c r="B469">
        <v>5.1194220226366696</v>
      </c>
      <c r="C469">
        <v>7.3613396633803898</v>
      </c>
      <c r="D469">
        <v>7.0561931143479004</v>
      </c>
      <c r="E469">
        <v>8.4991505527093093E-3</v>
      </c>
      <c r="F469">
        <v>8.6989169118541806E-2</v>
      </c>
    </row>
    <row r="470" spans="1:6" x14ac:dyDescent="0.25">
      <c r="A470" t="s">
        <v>7243</v>
      </c>
      <c r="B470">
        <v>-3.8096302632768002</v>
      </c>
      <c r="C470">
        <v>8.4578543076795398</v>
      </c>
      <c r="D470">
        <v>7.04962609010982</v>
      </c>
      <c r="E470">
        <v>8.5683590043484793E-3</v>
      </c>
      <c r="F470">
        <v>8.70652369820204E-2</v>
      </c>
    </row>
    <row r="471" spans="1:6" x14ac:dyDescent="0.25">
      <c r="A471" t="s">
        <v>7899</v>
      </c>
      <c r="B471">
        <v>5.0337120332164504</v>
      </c>
      <c r="C471">
        <v>7.5500688320381597</v>
      </c>
      <c r="D471">
        <v>7.0391380506038601</v>
      </c>
      <c r="E471">
        <v>8.58067573169056E-3</v>
      </c>
      <c r="F471">
        <v>8.70652369820204E-2</v>
      </c>
    </row>
    <row r="472" spans="1:6" x14ac:dyDescent="0.25">
      <c r="A472" t="s">
        <v>7554</v>
      </c>
      <c r="B472">
        <v>5.0849236515191301</v>
      </c>
      <c r="C472">
        <v>7.9949722809247898</v>
      </c>
      <c r="D472">
        <v>7.0448416866962296</v>
      </c>
      <c r="E472">
        <v>8.5848066029183302E-3</v>
      </c>
      <c r="F472">
        <v>8.70652369820204E-2</v>
      </c>
    </row>
    <row r="473" spans="1:6" x14ac:dyDescent="0.25">
      <c r="A473" t="s">
        <v>7013</v>
      </c>
      <c r="B473">
        <v>-4.7994864579131002</v>
      </c>
      <c r="C473">
        <v>7.5325417872531197</v>
      </c>
      <c r="D473">
        <v>7.0495499719711896</v>
      </c>
      <c r="E473">
        <v>8.5916840472660995E-3</v>
      </c>
      <c r="F473">
        <v>8.70652369820204E-2</v>
      </c>
    </row>
    <row r="474" spans="1:6" x14ac:dyDescent="0.25">
      <c r="A474" t="s">
        <v>9471</v>
      </c>
      <c r="B474">
        <v>4.94201208677738</v>
      </c>
      <c r="C474">
        <v>7.8093440710003303</v>
      </c>
      <c r="D474">
        <v>7.0408432694293603</v>
      </c>
      <c r="E474">
        <v>8.5974649462412702E-3</v>
      </c>
      <c r="F474">
        <v>8.70652369820204E-2</v>
      </c>
    </row>
    <row r="475" spans="1:6" x14ac:dyDescent="0.25">
      <c r="A475" t="s">
        <v>1346</v>
      </c>
      <c r="B475">
        <v>3.8425844759918601</v>
      </c>
      <c r="C475">
        <v>8.28170883041882</v>
      </c>
      <c r="D475">
        <v>7.0346260593285601</v>
      </c>
      <c r="E475">
        <v>8.6294812942719294E-3</v>
      </c>
      <c r="F475">
        <v>8.7205095779667799E-2</v>
      </c>
    </row>
    <row r="476" spans="1:6" x14ac:dyDescent="0.25">
      <c r="A476" t="s">
        <v>3459</v>
      </c>
      <c r="B476">
        <v>5.1224112965259501</v>
      </c>
      <c r="C476">
        <v>7.9231747255348299</v>
      </c>
      <c r="D476">
        <v>7.0113156439232398</v>
      </c>
      <c r="E476">
        <v>8.7261200460625604E-3</v>
      </c>
      <c r="F476">
        <v>8.7653431677923693E-2</v>
      </c>
    </row>
    <row r="477" spans="1:6" x14ac:dyDescent="0.25">
      <c r="A477" t="s">
        <v>8028</v>
      </c>
      <c r="B477">
        <v>5.0030879652142399</v>
      </c>
      <c r="C477">
        <v>7.9808380042846698</v>
      </c>
      <c r="D477">
        <v>7.0111449835387099</v>
      </c>
      <c r="E477">
        <v>8.7408535619080199E-3</v>
      </c>
      <c r="F477">
        <v>8.7653431677923693E-2</v>
      </c>
    </row>
    <row r="478" spans="1:6" x14ac:dyDescent="0.25">
      <c r="A478" t="s">
        <v>7997</v>
      </c>
      <c r="B478">
        <v>5.2010279592740902</v>
      </c>
      <c r="C478">
        <v>7.6131172304246499</v>
      </c>
      <c r="D478">
        <v>7.0000638709554304</v>
      </c>
      <c r="E478">
        <v>8.7662982295655702E-3</v>
      </c>
      <c r="F478">
        <v>8.7653431677923693E-2</v>
      </c>
    </row>
    <row r="479" spans="1:6" x14ac:dyDescent="0.25">
      <c r="A479" t="s">
        <v>7407</v>
      </c>
      <c r="B479">
        <v>-4.7994864579131002</v>
      </c>
      <c r="C479">
        <v>7.4660318627591096</v>
      </c>
      <c r="D479">
        <v>6.9954408547896403</v>
      </c>
      <c r="E479">
        <v>8.7913794170606397E-3</v>
      </c>
      <c r="F479">
        <v>8.7653431677923693E-2</v>
      </c>
    </row>
    <row r="480" spans="1:6" x14ac:dyDescent="0.25">
      <c r="A480" t="s">
        <v>6319</v>
      </c>
      <c r="B480">
        <v>5.0232556410456803</v>
      </c>
      <c r="C480">
        <v>7.91948846678671</v>
      </c>
      <c r="D480">
        <v>6.9974432934940296</v>
      </c>
      <c r="E480">
        <v>8.8033233020694806E-3</v>
      </c>
      <c r="F480">
        <v>8.7653431677923693E-2</v>
      </c>
    </row>
    <row r="481" spans="1:6" x14ac:dyDescent="0.25">
      <c r="A481" t="s">
        <v>8262</v>
      </c>
      <c r="B481">
        <v>4.9290904261166801</v>
      </c>
      <c r="C481">
        <v>7.7325813675021804</v>
      </c>
      <c r="D481">
        <v>6.99162188082233</v>
      </c>
      <c r="E481">
        <v>8.8207962157625993E-3</v>
      </c>
      <c r="F481">
        <v>8.7653431677923693E-2</v>
      </c>
    </row>
    <row r="482" spans="1:6" x14ac:dyDescent="0.25">
      <c r="A482" t="s">
        <v>7062</v>
      </c>
      <c r="B482">
        <v>-4.9097842685860904</v>
      </c>
      <c r="C482">
        <v>7.2144352035825099</v>
      </c>
      <c r="D482">
        <v>6.9984298833918404</v>
      </c>
      <c r="E482">
        <v>8.8264733365847701E-3</v>
      </c>
      <c r="F482">
        <v>8.7653431677923693E-2</v>
      </c>
    </row>
    <row r="483" spans="1:6" x14ac:dyDescent="0.25">
      <c r="A483" t="s">
        <v>4006</v>
      </c>
      <c r="B483">
        <v>-3.0222694484813699</v>
      </c>
      <c r="C483">
        <v>9.5062186540783191</v>
      </c>
      <c r="D483">
        <v>6.9928382982386603</v>
      </c>
      <c r="E483">
        <v>8.8452936496100192E-3</v>
      </c>
      <c r="F483">
        <v>8.7653431677923693E-2</v>
      </c>
    </row>
    <row r="484" spans="1:6" x14ac:dyDescent="0.25">
      <c r="A484" t="s">
        <v>7650</v>
      </c>
      <c r="B484">
        <v>-4.8435885179463796</v>
      </c>
      <c r="C484">
        <v>7.44287472152969</v>
      </c>
      <c r="D484">
        <v>6.9817764774256199</v>
      </c>
      <c r="E484">
        <v>8.8522624200757898E-3</v>
      </c>
      <c r="F484">
        <v>8.7653431677923693E-2</v>
      </c>
    </row>
    <row r="485" spans="1:6" x14ac:dyDescent="0.25">
      <c r="A485" t="s">
        <v>6907</v>
      </c>
      <c r="B485">
        <v>-3.0452590819874401</v>
      </c>
      <c r="C485">
        <v>9.2775387761549304</v>
      </c>
      <c r="D485">
        <v>6.9847755184282203</v>
      </c>
      <c r="E485">
        <v>8.8578265956514891E-3</v>
      </c>
      <c r="F485">
        <v>8.7653431677923693E-2</v>
      </c>
    </row>
    <row r="486" spans="1:6" x14ac:dyDescent="0.25">
      <c r="A486" t="s">
        <v>2078</v>
      </c>
      <c r="B486">
        <v>-3.9336320696333198</v>
      </c>
      <c r="C486">
        <v>8.1316655458717992</v>
      </c>
      <c r="D486">
        <v>6.9791020937676098</v>
      </c>
      <c r="E486">
        <v>8.8822197817346495E-3</v>
      </c>
      <c r="F486">
        <v>8.7653431677923693E-2</v>
      </c>
    </row>
    <row r="487" spans="1:6" x14ac:dyDescent="0.25">
      <c r="A487" t="s">
        <v>7180</v>
      </c>
      <c r="B487">
        <v>-4.7706389059683101</v>
      </c>
      <c r="C487">
        <v>7.4068821066750798</v>
      </c>
      <c r="D487">
        <v>6.9800228474474997</v>
      </c>
      <c r="E487">
        <v>8.9306694563962893E-3</v>
      </c>
      <c r="F487">
        <v>8.7653431677923693E-2</v>
      </c>
    </row>
    <row r="488" spans="1:6" x14ac:dyDescent="0.25">
      <c r="A488" t="s">
        <v>8004</v>
      </c>
      <c r="B488">
        <v>5.1980003837945397</v>
      </c>
      <c r="C488">
        <v>7.6383694331533301</v>
      </c>
      <c r="D488">
        <v>6.9660754386018997</v>
      </c>
      <c r="E488">
        <v>8.9363540535780904E-3</v>
      </c>
      <c r="F488">
        <v>8.7653431677923693E-2</v>
      </c>
    </row>
    <row r="489" spans="1:6" x14ac:dyDescent="0.25">
      <c r="A489" t="s">
        <v>4003</v>
      </c>
      <c r="B489">
        <v>-3.0993534339883602</v>
      </c>
      <c r="C489">
        <v>8.6150480889821406</v>
      </c>
      <c r="D489">
        <v>6.9698585264500004</v>
      </c>
      <c r="E489">
        <v>8.9370624656318603E-3</v>
      </c>
      <c r="F489">
        <v>8.7653431677923693E-2</v>
      </c>
    </row>
    <row r="490" spans="1:6" x14ac:dyDescent="0.25">
      <c r="A490" t="s">
        <v>6494</v>
      </c>
      <c r="B490">
        <v>-3.7399316556399298</v>
      </c>
      <c r="C490">
        <v>8.2001724265070894</v>
      </c>
      <c r="D490">
        <v>6.9633011295010903</v>
      </c>
      <c r="E490">
        <v>8.95960467256301E-3</v>
      </c>
      <c r="F490">
        <v>8.7653431677923693E-2</v>
      </c>
    </row>
    <row r="491" spans="1:6" x14ac:dyDescent="0.25">
      <c r="A491" t="s">
        <v>8775</v>
      </c>
      <c r="B491">
        <v>5.0337120332164504</v>
      </c>
      <c r="C491">
        <v>7.6645511593394202</v>
      </c>
      <c r="D491">
        <v>6.9568065430248298</v>
      </c>
      <c r="E491">
        <v>8.9846364454713393E-3</v>
      </c>
      <c r="F491">
        <v>8.7653431677923693E-2</v>
      </c>
    </row>
    <row r="492" spans="1:6" x14ac:dyDescent="0.25">
      <c r="A492" t="s">
        <v>7459</v>
      </c>
      <c r="B492">
        <v>3.3764012765770701</v>
      </c>
      <c r="C492">
        <v>8.8208448169690605</v>
      </c>
      <c r="D492">
        <v>6.9624670545374396</v>
      </c>
      <c r="E492">
        <v>8.9849342283633699E-3</v>
      </c>
      <c r="F492">
        <v>8.7653431677923693E-2</v>
      </c>
    </row>
    <row r="493" spans="1:6" x14ac:dyDescent="0.25">
      <c r="A493" t="s">
        <v>6898</v>
      </c>
      <c r="B493">
        <v>-4.0398236829661904</v>
      </c>
      <c r="C493">
        <v>9.3799848662046692</v>
      </c>
      <c r="D493">
        <v>6.9539460541976297</v>
      </c>
      <c r="E493">
        <v>9.0250465505144102E-3</v>
      </c>
      <c r="F493">
        <v>8.7865798733666706E-2</v>
      </c>
    </row>
    <row r="494" spans="1:6" x14ac:dyDescent="0.25">
      <c r="A494" t="s">
        <v>2994</v>
      </c>
      <c r="B494">
        <v>-3.4630891177937699</v>
      </c>
      <c r="C494">
        <v>8.21101416349644</v>
      </c>
      <c r="D494">
        <v>6.9419500505240999</v>
      </c>
      <c r="E494">
        <v>9.0655583299752603E-3</v>
      </c>
      <c r="F494">
        <v>8.8081185396716999E-2</v>
      </c>
    </row>
    <row r="495" spans="1:6" x14ac:dyDescent="0.25">
      <c r="A495" t="s">
        <v>3969</v>
      </c>
      <c r="B495">
        <v>-3.43637602178325</v>
      </c>
      <c r="C495">
        <v>8.4888774716688395</v>
      </c>
      <c r="D495">
        <v>6.9355098272162801</v>
      </c>
      <c r="E495">
        <v>9.1057851186708005E-3</v>
      </c>
      <c r="F495">
        <v>8.8135650135247198E-2</v>
      </c>
    </row>
    <row r="496" spans="1:6" x14ac:dyDescent="0.25">
      <c r="A496" t="s">
        <v>6989</v>
      </c>
      <c r="B496">
        <v>-4.9511958337401101</v>
      </c>
      <c r="C496">
        <v>7.86110977389224</v>
      </c>
      <c r="D496">
        <v>6.9329345379604304</v>
      </c>
      <c r="E496">
        <v>9.1079638448741899E-3</v>
      </c>
      <c r="F496">
        <v>8.8135650135247198E-2</v>
      </c>
    </row>
    <row r="497" spans="1:6" x14ac:dyDescent="0.25">
      <c r="A497" t="s">
        <v>596</v>
      </c>
      <c r="B497">
        <v>-3.0054639175596498</v>
      </c>
      <c r="C497">
        <v>9.2479459583096197</v>
      </c>
      <c r="D497">
        <v>6.9338790675223398</v>
      </c>
      <c r="E497">
        <v>9.1295505454673295E-3</v>
      </c>
      <c r="F497">
        <v>8.8166425630622006E-2</v>
      </c>
    </row>
    <row r="498" spans="1:6" x14ac:dyDescent="0.25">
      <c r="A498" t="s">
        <v>7429</v>
      </c>
      <c r="B498">
        <v>5.0666284398863199</v>
      </c>
      <c r="C498">
        <v>7.5570289236835304</v>
      </c>
      <c r="D498">
        <v>6.9178298820464699</v>
      </c>
      <c r="E498">
        <v>9.1773891775471308E-3</v>
      </c>
      <c r="F498">
        <v>8.8351913091058096E-2</v>
      </c>
    </row>
    <row r="499" spans="1:6" x14ac:dyDescent="0.25">
      <c r="A499" t="s">
        <v>7966</v>
      </c>
      <c r="B499">
        <v>5.1849660275438199</v>
      </c>
      <c r="C499">
        <v>7.85866497575309</v>
      </c>
      <c r="D499">
        <v>6.9150581746339403</v>
      </c>
      <c r="E499">
        <v>9.2003515207517306E-3</v>
      </c>
      <c r="F499">
        <v>8.8351913091058096E-2</v>
      </c>
    </row>
    <row r="500" spans="1:6" x14ac:dyDescent="0.25">
      <c r="A500" t="s">
        <v>8315</v>
      </c>
      <c r="B500">
        <v>5.1424689055363002</v>
      </c>
      <c r="C500">
        <v>7.3717186729754998</v>
      </c>
      <c r="D500">
        <v>6.9065829573260702</v>
      </c>
      <c r="E500">
        <v>9.2040928251436293E-3</v>
      </c>
      <c r="F500">
        <v>8.8351913091058096E-2</v>
      </c>
    </row>
    <row r="501" spans="1:6" x14ac:dyDescent="0.25">
      <c r="A501" t="s">
        <v>7224</v>
      </c>
      <c r="B501">
        <v>-4.7994864579131002</v>
      </c>
      <c r="C501">
        <v>7.6320960925956296</v>
      </c>
      <c r="D501">
        <v>6.8978719089553397</v>
      </c>
      <c r="E501">
        <v>9.2748898965276192E-3</v>
      </c>
      <c r="F501">
        <v>8.8853445208734602E-2</v>
      </c>
    </row>
    <row r="502" spans="1:6" x14ac:dyDescent="0.25">
      <c r="A502" t="s">
        <v>7614</v>
      </c>
      <c r="B502">
        <v>5.0265079633611904</v>
      </c>
      <c r="C502">
        <v>7.9129030327450902</v>
      </c>
      <c r="D502">
        <v>6.8898930516069496</v>
      </c>
      <c r="E502">
        <v>9.3284532464750995E-3</v>
      </c>
      <c r="F502">
        <v>8.8944840518508594E-2</v>
      </c>
    </row>
    <row r="503" spans="1:6" x14ac:dyDescent="0.25">
      <c r="A503" t="s">
        <v>7864</v>
      </c>
      <c r="B503">
        <v>4.9871826236278496</v>
      </c>
      <c r="C503">
        <v>7.6957610945077697</v>
      </c>
      <c r="D503">
        <v>6.8853083555822296</v>
      </c>
      <c r="E503">
        <v>9.3383941800213397E-3</v>
      </c>
      <c r="F503">
        <v>8.8944840518508594E-2</v>
      </c>
    </row>
    <row r="504" spans="1:6" x14ac:dyDescent="0.25">
      <c r="A504" t="s">
        <v>6946</v>
      </c>
      <c r="B504">
        <v>-3.67639541237586</v>
      </c>
      <c r="C504">
        <v>8.0434252844702794</v>
      </c>
      <c r="D504">
        <v>6.87467168688858</v>
      </c>
      <c r="E504">
        <v>9.3855268680637302E-3</v>
      </c>
      <c r="F504">
        <v>8.8944840518508594E-2</v>
      </c>
    </row>
    <row r="505" spans="1:6" x14ac:dyDescent="0.25">
      <c r="A505" t="s">
        <v>8083</v>
      </c>
      <c r="B505">
        <v>4.9905410274388098</v>
      </c>
      <c r="C505">
        <v>7.4964243603994003</v>
      </c>
      <c r="D505">
        <v>6.86759591651336</v>
      </c>
      <c r="E505">
        <v>9.4146457848919892E-3</v>
      </c>
      <c r="F505">
        <v>8.8944840518508594E-2</v>
      </c>
    </row>
    <row r="506" spans="1:6" x14ac:dyDescent="0.25">
      <c r="A506" t="s">
        <v>7004</v>
      </c>
      <c r="B506">
        <v>-4.8435885179463796</v>
      </c>
      <c r="C506">
        <v>8.1140992955188391</v>
      </c>
      <c r="D506">
        <v>6.8714575690895199</v>
      </c>
      <c r="E506">
        <v>9.4147343556348195E-3</v>
      </c>
      <c r="F506">
        <v>8.8944840518508594E-2</v>
      </c>
    </row>
    <row r="507" spans="1:6" x14ac:dyDescent="0.25">
      <c r="A507" t="s">
        <v>6384</v>
      </c>
      <c r="B507">
        <v>5.08169597749602</v>
      </c>
      <c r="C507">
        <v>7.5414953956437198</v>
      </c>
      <c r="D507">
        <v>6.8794631150230403</v>
      </c>
      <c r="E507">
        <v>9.4238686047974692E-3</v>
      </c>
      <c r="F507">
        <v>8.8944840518508594E-2</v>
      </c>
    </row>
    <row r="508" spans="1:6" x14ac:dyDescent="0.25">
      <c r="A508" t="s">
        <v>7761</v>
      </c>
      <c r="B508">
        <v>5.0150226044423603</v>
      </c>
      <c r="C508">
        <v>7.6537511593177499</v>
      </c>
      <c r="D508">
        <v>6.8652873286865503</v>
      </c>
      <c r="E508">
        <v>9.4328970204668999E-3</v>
      </c>
      <c r="F508">
        <v>8.8944840518508594E-2</v>
      </c>
    </row>
    <row r="509" spans="1:6" x14ac:dyDescent="0.25">
      <c r="A509" t="s">
        <v>7053</v>
      </c>
      <c r="B509">
        <v>-3.7480842905838001</v>
      </c>
      <c r="C509">
        <v>8.4761158412944209</v>
      </c>
      <c r="D509">
        <v>6.8659541846288104</v>
      </c>
      <c r="E509">
        <v>9.4542504933160798E-3</v>
      </c>
      <c r="F509">
        <v>8.8944840518508594E-2</v>
      </c>
    </row>
    <row r="510" spans="1:6" x14ac:dyDescent="0.25">
      <c r="A510" t="s">
        <v>7851</v>
      </c>
      <c r="B510">
        <v>4.90731304975069</v>
      </c>
      <c r="C510">
        <v>7.8333924576849698</v>
      </c>
      <c r="D510">
        <v>6.8648366820192601</v>
      </c>
      <c r="E510">
        <v>9.4558319344302099E-3</v>
      </c>
      <c r="F510">
        <v>8.8944840518508594E-2</v>
      </c>
    </row>
    <row r="511" spans="1:6" x14ac:dyDescent="0.25">
      <c r="A511" t="s">
        <v>3989</v>
      </c>
      <c r="B511">
        <v>-3.7097434016240101</v>
      </c>
      <c r="C511">
        <v>7.8703969231850204</v>
      </c>
      <c r="D511">
        <v>6.8594298177579098</v>
      </c>
      <c r="E511">
        <v>9.4745908400006799E-3</v>
      </c>
      <c r="F511">
        <v>8.8944840518508594E-2</v>
      </c>
    </row>
    <row r="512" spans="1:6" x14ac:dyDescent="0.25">
      <c r="A512" t="s">
        <v>3221</v>
      </c>
      <c r="B512">
        <v>-3.2396702931387402</v>
      </c>
      <c r="C512">
        <v>9.1372648641638996</v>
      </c>
      <c r="D512">
        <v>6.8597770942183303</v>
      </c>
      <c r="E512">
        <v>9.4897819991176992E-3</v>
      </c>
      <c r="F512">
        <v>8.8944840518508594E-2</v>
      </c>
    </row>
    <row r="513" spans="1:6" x14ac:dyDescent="0.25">
      <c r="A513" t="s">
        <v>8483</v>
      </c>
      <c r="B513">
        <v>5.0265079633611904</v>
      </c>
      <c r="C513">
        <v>8.0859765635763008</v>
      </c>
      <c r="D513">
        <v>6.8557680337231597</v>
      </c>
      <c r="E513">
        <v>9.5138011461817808E-3</v>
      </c>
      <c r="F513">
        <v>8.8944840518508594E-2</v>
      </c>
    </row>
    <row r="514" spans="1:6" x14ac:dyDescent="0.25">
      <c r="A514" t="s">
        <v>7444</v>
      </c>
      <c r="B514">
        <v>5.0836461700065696</v>
      </c>
      <c r="C514">
        <v>7.4122311627716204</v>
      </c>
      <c r="D514">
        <v>6.8408211672985297</v>
      </c>
      <c r="E514">
        <v>9.5566552874253793E-3</v>
      </c>
      <c r="F514">
        <v>8.8944840518508594E-2</v>
      </c>
    </row>
    <row r="515" spans="1:6" x14ac:dyDescent="0.25">
      <c r="A515" t="s">
        <v>7695</v>
      </c>
      <c r="B515">
        <v>5.1194220226366696</v>
      </c>
      <c r="C515">
        <v>7.9434740646715403</v>
      </c>
      <c r="D515">
        <v>6.8452625838252201</v>
      </c>
      <c r="E515">
        <v>9.5598781294053206E-3</v>
      </c>
      <c r="F515">
        <v>8.8944840518508594E-2</v>
      </c>
    </row>
    <row r="516" spans="1:6" x14ac:dyDescent="0.25">
      <c r="A516" t="s">
        <v>5131</v>
      </c>
      <c r="B516">
        <v>-4.6287268287977197</v>
      </c>
      <c r="C516">
        <v>7.80984544488261</v>
      </c>
      <c r="D516">
        <v>6.8420482255480399</v>
      </c>
      <c r="E516">
        <v>9.5727422165557494E-3</v>
      </c>
      <c r="F516">
        <v>8.8944840518508594E-2</v>
      </c>
    </row>
    <row r="517" spans="1:6" x14ac:dyDescent="0.25">
      <c r="A517" t="s">
        <v>7385</v>
      </c>
      <c r="B517">
        <v>-4.7706389059683101</v>
      </c>
      <c r="C517">
        <v>7.3676014381050896</v>
      </c>
      <c r="D517">
        <v>6.8375030537120303</v>
      </c>
      <c r="E517">
        <v>9.5822632180432403E-3</v>
      </c>
      <c r="F517">
        <v>8.8944840518508594E-2</v>
      </c>
    </row>
    <row r="518" spans="1:6" x14ac:dyDescent="0.25">
      <c r="A518" t="s">
        <v>7818</v>
      </c>
      <c r="B518">
        <v>-3.7567100678473899</v>
      </c>
      <c r="C518">
        <v>8.4140934899921191</v>
      </c>
      <c r="D518">
        <v>6.8394570927813003</v>
      </c>
      <c r="E518">
        <v>9.6001007407241993E-3</v>
      </c>
      <c r="F518">
        <v>8.8944840518508594E-2</v>
      </c>
    </row>
    <row r="519" spans="1:6" x14ac:dyDescent="0.25">
      <c r="A519" t="s">
        <v>6652</v>
      </c>
      <c r="B519">
        <v>4.82679342948851</v>
      </c>
      <c r="C519">
        <v>8.0696622115647703</v>
      </c>
      <c r="D519">
        <v>6.8292325872729398</v>
      </c>
      <c r="E519">
        <v>9.64697166815583E-3</v>
      </c>
      <c r="F519">
        <v>8.9206552684298099E-2</v>
      </c>
    </row>
    <row r="520" spans="1:6" x14ac:dyDescent="0.25">
      <c r="A520" t="s">
        <v>7566</v>
      </c>
      <c r="B520">
        <v>-4.7549759486523602</v>
      </c>
      <c r="C520">
        <v>7.4266347782114499</v>
      </c>
      <c r="D520">
        <v>6.8094060180460998</v>
      </c>
      <c r="E520">
        <v>9.7173734137374207E-3</v>
      </c>
      <c r="F520">
        <v>8.9532465070160897E-2</v>
      </c>
    </row>
    <row r="521" spans="1:6" x14ac:dyDescent="0.25">
      <c r="A521" t="s">
        <v>2148</v>
      </c>
      <c r="B521">
        <v>4.8549985844867596</v>
      </c>
      <c r="C521">
        <v>7.4920665040038097</v>
      </c>
      <c r="D521">
        <v>6.8104994856918504</v>
      </c>
      <c r="E521">
        <v>9.7195995483264404E-3</v>
      </c>
      <c r="F521">
        <v>8.9532465070160897E-2</v>
      </c>
    </row>
    <row r="522" spans="1:6" x14ac:dyDescent="0.25">
      <c r="A522" t="s">
        <v>7981</v>
      </c>
      <c r="B522">
        <v>5.0891445133773399</v>
      </c>
      <c r="C522">
        <v>7.6329624801972198</v>
      </c>
      <c r="D522">
        <v>6.8015670360156504</v>
      </c>
      <c r="E522">
        <v>9.7647599052940095E-3</v>
      </c>
      <c r="F522">
        <v>8.9630400243937702E-2</v>
      </c>
    </row>
    <row r="523" spans="1:6" x14ac:dyDescent="0.25">
      <c r="A523" t="s">
        <v>1663</v>
      </c>
      <c r="B523">
        <v>-4.7706389059683101</v>
      </c>
      <c r="C523">
        <v>7.8984007396348002</v>
      </c>
      <c r="D523">
        <v>6.8018538549178498</v>
      </c>
      <c r="E523">
        <v>9.7845899092609302E-3</v>
      </c>
      <c r="F523">
        <v>8.9630400243937702E-2</v>
      </c>
    </row>
    <row r="524" spans="1:6" x14ac:dyDescent="0.25">
      <c r="A524" t="s">
        <v>2739</v>
      </c>
      <c r="B524">
        <v>5.0337120332164504</v>
      </c>
      <c r="C524">
        <v>8.1143118499681606</v>
      </c>
      <c r="D524">
        <v>6.7977948435714604</v>
      </c>
      <c r="E524">
        <v>9.8010484264211897E-3</v>
      </c>
      <c r="F524">
        <v>8.9630400243937702E-2</v>
      </c>
    </row>
    <row r="525" spans="1:6" x14ac:dyDescent="0.25">
      <c r="A525" t="s">
        <v>4952</v>
      </c>
      <c r="B525">
        <v>-3.73112604530764</v>
      </c>
      <c r="C525">
        <v>7.9841584538177797</v>
      </c>
      <c r="D525">
        <v>6.7945641564256096</v>
      </c>
      <c r="E525">
        <v>9.8050792751197009E-3</v>
      </c>
      <c r="F525">
        <v>8.9630400243937702E-2</v>
      </c>
    </row>
    <row r="526" spans="1:6" x14ac:dyDescent="0.25">
      <c r="A526" t="s">
        <v>6998</v>
      </c>
      <c r="B526">
        <v>-3.3758722688076701</v>
      </c>
      <c r="C526">
        <v>7.8127245016003499</v>
      </c>
      <c r="D526">
        <v>6.7908410212955301</v>
      </c>
      <c r="E526">
        <v>9.8432653945546705E-3</v>
      </c>
      <c r="F526">
        <v>8.98080785522226E-2</v>
      </c>
    </row>
    <row r="527" spans="1:6" x14ac:dyDescent="0.25">
      <c r="A527" t="s">
        <v>7023</v>
      </c>
      <c r="B527">
        <v>-2.9873532010460799</v>
      </c>
      <c r="C527">
        <v>9.1917455606830494</v>
      </c>
      <c r="D527">
        <v>6.7797261956899098</v>
      </c>
      <c r="E527">
        <v>9.9190035492988E-3</v>
      </c>
      <c r="F527">
        <v>9.0327047530686794E-2</v>
      </c>
    </row>
    <row r="528" spans="1:6" x14ac:dyDescent="0.25">
      <c r="A528" t="s">
        <v>8913</v>
      </c>
      <c r="B528">
        <v>4.9999142869305198</v>
      </c>
      <c r="C528">
        <v>7.6652574389156296</v>
      </c>
      <c r="D528">
        <v>6.7675250625472598</v>
      </c>
      <c r="E528">
        <v>9.9524767840137793E-3</v>
      </c>
      <c r="F528">
        <v>9.0336417040293798E-2</v>
      </c>
    </row>
    <row r="529" spans="1:6" x14ac:dyDescent="0.25">
      <c r="A529" t="s">
        <v>8389</v>
      </c>
      <c r="B529">
        <v>-4.6764834696643298</v>
      </c>
      <c r="C529">
        <v>7.5120515639622996</v>
      </c>
      <c r="D529">
        <v>6.7608820856767</v>
      </c>
      <c r="E529">
        <v>9.9874586567107893E-3</v>
      </c>
      <c r="F529">
        <v>9.0336417040293798E-2</v>
      </c>
    </row>
    <row r="530" spans="1:6" x14ac:dyDescent="0.25">
      <c r="A530" t="s">
        <v>8840</v>
      </c>
      <c r="B530">
        <v>4.88816543153591</v>
      </c>
      <c r="C530">
        <v>7.9431520398366597</v>
      </c>
      <c r="D530">
        <v>6.7632811481728101</v>
      </c>
      <c r="E530">
        <v>9.9943021338271404E-3</v>
      </c>
      <c r="F530">
        <v>9.0336417040293798E-2</v>
      </c>
    </row>
    <row r="531" spans="1:6" x14ac:dyDescent="0.25">
      <c r="A531" t="s">
        <v>2470</v>
      </c>
      <c r="B531">
        <v>3.83567947315293</v>
      </c>
      <c r="C531">
        <v>8.2808560069771406</v>
      </c>
      <c r="D531">
        <v>6.7599875582939299</v>
      </c>
      <c r="E531">
        <v>9.9954699439156001E-3</v>
      </c>
      <c r="F531">
        <v>9.0336417040293798E-2</v>
      </c>
    </row>
    <row r="532" spans="1:6" x14ac:dyDescent="0.25">
      <c r="A532" t="s">
        <v>693</v>
      </c>
      <c r="B532">
        <v>3.7361802655232501</v>
      </c>
      <c r="C532">
        <v>8.0621809152420507</v>
      </c>
      <c r="D532">
        <v>6.7515897158230702</v>
      </c>
      <c r="E532">
        <v>1.0045769490717E-2</v>
      </c>
      <c r="F532">
        <v>9.05566092188477E-2</v>
      </c>
    </row>
    <row r="533" spans="1:6" x14ac:dyDescent="0.25">
      <c r="A533" t="s">
        <v>871</v>
      </c>
      <c r="B533">
        <v>4.9257086454449102</v>
      </c>
      <c r="C533">
        <v>7.8458689535952999</v>
      </c>
      <c r="D533">
        <v>6.7510668355102803</v>
      </c>
      <c r="E533">
        <v>1.00585285558491E-2</v>
      </c>
      <c r="F533">
        <v>9.05566092188477E-2</v>
      </c>
    </row>
    <row r="534" spans="1:6" x14ac:dyDescent="0.25">
      <c r="A534" t="s">
        <v>6986</v>
      </c>
      <c r="B534">
        <v>-4.7100889364346896</v>
      </c>
      <c r="C534">
        <v>7.6338608372022296</v>
      </c>
      <c r="D534">
        <v>6.7548142360024297</v>
      </c>
      <c r="E534">
        <v>1.00765496270659E-2</v>
      </c>
      <c r="F534">
        <v>9.05566092188477E-2</v>
      </c>
    </row>
    <row r="535" spans="1:6" x14ac:dyDescent="0.25">
      <c r="A535" t="s">
        <v>231</v>
      </c>
      <c r="B535">
        <v>-4.7237999931045103</v>
      </c>
      <c r="C535">
        <v>7.5160497233434</v>
      </c>
      <c r="D535">
        <v>6.7385816827141296</v>
      </c>
      <c r="E535">
        <v>1.0109158422199499E-2</v>
      </c>
      <c r="F535">
        <v>9.0679529667295394E-2</v>
      </c>
    </row>
    <row r="536" spans="1:6" x14ac:dyDescent="0.25">
      <c r="A536" t="s">
        <v>8719</v>
      </c>
      <c r="B536">
        <v>5.1488648959913599</v>
      </c>
      <c r="C536">
        <v>7.5497734918964197</v>
      </c>
      <c r="D536">
        <v>6.7244192330734398</v>
      </c>
      <c r="E536">
        <v>1.0173252218912099E-2</v>
      </c>
      <c r="F536">
        <v>9.1013213999403805E-2</v>
      </c>
    </row>
    <row r="537" spans="1:6" x14ac:dyDescent="0.25">
      <c r="A537" t="s">
        <v>6042</v>
      </c>
      <c r="B537">
        <v>-4.7549759486523602</v>
      </c>
      <c r="C537">
        <v>7.4395608563973301</v>
      </c>
      <c r="D537">
        <v>6.7333906258452698</v>
      </c>
      <c r="E537">
        <v>1.0187107517073499E-2</v>
      </c>
      <c r="F537">
        <v>9.1013213999403805E-2</v>
      </c>
    </row>
    <row r="538" spans="1:6" x14ac:dyDescent="0.25">
      <c r="A538" t="s">
        <v>8457</v>
      </c>
      <c r="B538">
        <v>4.9938993190213203</v>
      </c>
      <c r="C538">
        <v>7.4571629296275699</v>
      </c>
      <c r="D538">
        <v>6.7172011168405401</v>
      </c>
      <c r="E538">
        <v>1.02033603168434E-2</v>
      </c>
      <c r="F538">
        <v>9.1013213999403805E-2</v>
      </c>
    </row>
    <row r="539" spans="1:6" x14ac:dyDescent="0.25">
      <c r="A539" t="s">
        <v>7468</v>
      </c>
      <c r="B539">
        <v>5.19989930724463</v>
      </c>
      <c r="C539">
        <v>7.6181499962704997</v>
      </c>
      <c r="D539">
        <v>6.7155417098824604</v>
      </c>
      <c r="E539">
        <v>1.0227471331454401E-2</v>
      </c>
      <c r="F539">
        <v>9.1058713155513907E-2</v>
      </c>
    </row>
    <row r="540" spans="1:6" x14ac:dyDescent="0.25">
      <c r="A540" t="s">
        <v>4111</v>
      </c>
      <c r="B540">
        <v>-4.7237999931045103</v>
      </c>
      <c r="C540">
        <v>7.4945689503899402</v>
      </c>
      <c r="D540">
        <v>6.7062200261934999</v>
      </c>
      <c r="E540">
        <v>1.0283345858680499E-2</v>
      </c>
      <c r="F540">
        <v>9.1383538415094306E-2</v>
      </c>
    </row>
    <row r="541" spans="1:6" x14ac:dyDescent="0.25">
      <c r="A541" t="s">
        <v>7522</v>
      </c>
      <c r="B541">
        <v>-3.74732336371533</v>
      </c>
      <c r="C541">
        <v>7.7551697089144396</v>
      </c>
      <c r="D541">
        <v>6.7024431875121202</v>
      </c>
      <c r="E541">
        <v>1.0311107465811299E-2</v>
      </c>
      <c r="F541">
        <v>9.1383538415094306E-2</v>
      </c>
    </row>
    <row r="542" spans="1:6" x14ac:dyDescent="0.25">
      <c r="A542" t="s">
        <v>3124</v>
      </c>
      <c r="B542">
        <v>-4.8435885179463796</v>
      </c>
      <c r="C542">
        <v>7.8863776346446004</v>
      </c>
      <c r="D542">
        <v>6.6984174606243396</v>
      </c>
      <c r="E542">
        <v>1.03399258706641E-2</v>
      </c>
      <c r="F542">
        <v>9.1383538415094306E-2</v>
      </c>
    </row>
    <row r="543" spans="1:6" x14ac:dyDescent="0.25">
      <c r="A543" t="s">
        <v>7280</v>
      </c>
      <c r="B543">
        <v>-4.7706389059683101</v>
      </c>
      <c r="C543">
        <v>7.8829605730258603</v>
      </c>
      <c r="D543">
        <v>6.7003332952283401</v>
      </c>
      <c r="E543">
        <v>1.0340266768472E-2</v>
      </c>
      <c r="F543">
        <v>9.1383538415094306E-2</v>
      </c>
    </row>
    <row r="544" spans="1:6" x14ac:dyDescent="0.25">
      <c r="A544" t="s">
        <v>6918</v>
      </c>
      <c r="B544">
        <v>-2.7370646633121201</v>
      </c>
      <c r="C544">
        <v>10.7831183370843</v>
      </c>
      <c r="D544">
        <v>6.6936763597927396</v>
      </c>
      <c r="E544">
        <v>1.04037043942685E-2</v>
      </c>
      <c r="F544">
        <v>9.1611282910047401E-2</v>
      </c>
    </row>
    <row r="545" spans="1:6" x14ac:dyDescent="0.25">
      <c r="A545" t="s">
        <v>7853</v>
      </c>
      <c r="B545">
        <v>4.8197415956359499</v>
      </c>
      <c r="C545">
        <v>7.9032056656148901</v>
      </c>
      <c r="D545">
        <v>6.6850415139786001</v>
      </c>
      <c r="E545">
        <v>1.04202495301306E-2</v>
      </c>
      <c r="F545">
        <v>9.1611282910047401E-2</v>
      </c>
    </row>
    <row r="546" spans="1:6" x14ac:dyDescent="0.25">
      <c r="A546" t="s">
        <v>7038</v>
      </c>
      <c r="B546">
        <v>-3.7480842905838001</v>
      </c>
      <c r="C546">
        <v>7.6345372137688496</v>
      </c>
      <c r="D546">
        <v>6.6854306408379198</v>
      </c>
      <c r="E546">
        <v>1.0423413191226701E-2</v>
      </c>
      <c r="F546">
        <v>9.1611282910047401E-2</v>
      </c>
    </row>
    <row r="547" spans="1:6" x14ac:dyDescent="0.25">
      <c r="A547" t="s">
        <v>4191</v>
      </c>
      <c r="B547">
        <v>4.9871826236278496</v>
      </c>
      <c r="C547">
        <v>7.6735659693398803</v>
      </c>
      <c r="D547">
        <v>6.6729203293386998</v>
      </c>
      <c r="E547">
        <v>1.0472477497836899E-2</v>
      </c>
      <c r="F547">
        <v>9.1781645296191594E-2</v>
      </c>
    </row>
    <row r="548" spans="1:6" x14ac:dyDescent="0.25">
      <c r="A548" t="s">
        <v>3477</v>
      </c>
      <c r="B548">
        <v>-3.19571946279145</v>
      </c>
      <c r="C548">
        <v>8.6733419078800598</v>
      </c>
      <c r="D548">
        <v>6.6678294051890097</v>
      </c>
      <c r="E548">
        <v>1.05277839991196E-2</v>
      </c>
      <c r="F548">
        <v>9.1781645296191594E-2</v>
      </c>
    </row>
    <row r="549" spans="1:6" x14ac:dyDescent="0.25">
      <c r="A549" t="s">
        <v>7708</v>
      </c>
      <c r="B549">
        <v>4.9358546322783097</v>
      </c>
      <c r="C549">
        <v>7.4513335811126602</v>
      </c>
      <c r="D549">
        <v>6.6555502107811604</v>
      </c>
      <c r="E549">
        <v>1.05534267674446E-2</v>
      </c>
      <c r="F549">
        <v>9.1781645296191594E-2</v>
      </c>
    </row>
    <row r="550" spans="1:6" x14ac:dyDescent="0.25">
      <c r="A550" t="s">
        <v>8615</v>
      </c>
      <c r="B550">
        <v>5.0367961410734798</v>
      </c>
      <c r="C550">
        <v>7.8197629242397797</v>
      </c>
      <c r="D550">
        <v>6.6580225559051103</v>
      </c>
      <c r="E550">
        <v>1.05713406880428E-2</v>
      </c>
      <c r="F550">
        <v>9.1781645296191594E-2</v>
      </c>
    </row>
    <row r="551" spans="1:6" x14ac:dyDescent="0.25">
      <c r="A551" t="s">
        <v>649</v>
      </c>
      <c r="B551">
        <v>-3.6549908807968201</v>
      </c>
      <c r="C551">
        <v>8.1144673079732605</v>
      </c>
      <c r="D551">
        <v>6.6563784774765899</v>
      </c>
      <c r="E551">
        <v>1.05731799143832E-2</v>
      </c>
      <c r="F551">
        <v>9.1781645296191594E-2</v>
      </c>
    </row>
    <row r="552" spans="1:6" x14ac:dyDescent="0.25">
      <c r="A552" t="s">
        <v>1355</v>
      </c>
      <c r="B552">
        <v>4.8513562692482299</v>
      </c>
      <c r="C552">
        <v>7.6477909336220797</v>
      </c>
      <c r="D552">
        <v>6.6551726825210196</v>
      </c>
      <c r="E552">
        <v>1.0575095665882101E-2</v>
      </c>
      <c r="F552">
        <v>9.1781645296191594E-2</v>
      </c>
    </row>
    <row r="553" spans="1:6" x14ac:dyDescent="0.25">
      <c r="A553" t="s">
        <v>7646</v>
      </c>
      <c r="B553">
        <v>4.8037637460424003</v>
      </c>
      <c r="C553">
        <v>7.4730827685415004</v>
      </c>
      <c r="D553">
        <v>6.6484867679042097</v>
      </c>
      <c r="E553">
        <v>1.06010236651932E-2</v>
      </c>
      <c r="F553">
        <v>9.1781645296191594E-2</v>
      </c>
    </row>
    <row r="554" spans="1:6" x14ac:dyDescent="0.25">
      <c r="A554" t="s">
        <v>7348</v>
      </c>
      <c r="B554">
        <v>-4.6287268287977197</v>
      </c>
      <c r="C554">
        <v>7.56676317035586</v>
      </c>
      <c r="D554">
        <v>6.6495667600414601</v>
      </c>
      <c r="E554">
        <v>1.06081585180885E-2</v>
      </c>
      <c r="F554">
        <v>9.1781645296191594E-2</v>
      </c>
    </row>
    <row r="555" spans="1:6" x14ac:dyDescent="0.25">
      <c r="A555" t="s">
        <v>2783</v>
      </c>
      <c r="B555">
        <v>-3.0288860927858301</v>
      </c>
      <c r="C555">
        <v>8.8451326197675506</v>
      </c>
      <c r="D555">
        <v>6.6532296076083099</v>
      </c>
      <c r="E555">
        <v>1.0622008927999201E-2</v>
      </c>
      <c r="F555">
        <v>9.1781645296191594E-2</v>
      </c>
    </row>
    <row r="556" spans="1:6" x14ac:dyDescent="0.25">
      <c r="A556" t="s">
        <v>8992</v>
      </c>
      <c r="B556">
        <v>4.9040257637333502</v>
      </c>
      <c r="C556">
        <v>7.9349514772937004</v>
      </c>
      <c r="D556">
        <v>6.6490887632712701</v>
      </c>
      <c r="E556">
        <v>1.06344077535253E-2</v>
      </c>
      <c r="F556">
        <v>9.1781645296191594E-2</v>
      </c>
    </row>
    <row r="557" spans="1:6" x14ac:dyDescent="0.25">
      <c r="A557" t="s">
        <v>7099</v>
      </c>
      <c r="B557">
        <v>-4.7706389059683101</v>
      </c>
      <c r="C557">
        <v>7.2792140174301796</v>
      </c>
      <c r="D557">
        <v>6.6454356881990302</v>
      </c>
      <c r="E557">
        <v>1.0672104990021299E-2</v>
      </c>
      <c r="F557">
        <v>9.1915425336336801E-2</v>
      </c>
    </row>
    <row r="558" spans="1:6" x14ac:dyDescent="0.25">
      <c r="A558" t="s">
        <v>7229</v>
      </c>
      <c r="B558">
        <v>-4.5805712886530898</v>
      </c>
      <c r="C558">
        <v>7.4325111742033201</v>
      </c>
      <c r="D558">
        <v>6.6352876890734498</v>
      </c>
      <c r="E558">
        <v>1.0688286411761901E-2</v>
      </c>
      <c r="F558">
        <v>9.1915425336336801E-2</v>
      </c>
    </row>
    <row r="559" spans="1:6" x14ac:dyDescent="0.25">
      <c r="A559" t="s">
        <v>2928</v>
      </c>
      <c r="B559">
        <v>4.9180588414515203</v>
      </c>
      <c r="C559">
        <v>7.4875335986480804</v>
      </c>
      <c r="D559">
        <v>6.6294554102359697</v>
      </c>
      <c r="E559">
        <v>1.0711350766304599E-2</v>
      </c>
      <c r="F559">
        <v>9.1948692062005496E-2</v>
      </c>
    </row>
    <row r="560" spans="1:6" x14ac:dyDescent="0.25">
      <c r="A560" t="s">
        <v>8184</v>
      </c>
      <c r="B560">
        <v>4.9290904261166801</v>
      </c>
      <c r="C560">
        <v>7.5897023218374002</v>
      </c>
      <c r="D560">
        <v>6.6124412560501504</v>
      </c>
      <c r="E560">
        <v>1.08203045383153E-2</v>
      </c>
      <c r="F560">
        <v>9.24084564246163E-2</v>
      </c>
    </row>
    <row r="561" spans="1:6" x14ac:dyDescent="0.25">
      <c r="A561" t="s">
        <v>5152</v>
      </c>
      <c r="B561">
        <v>4.9871826236278496</v>
      </c>
      <c r="C561">
        <v>7.61061916149007</v>
      </c>
      <c r="D561">
        <v>6.6087603998598503</v>
      </c>
      <c r="E561">
        <v>1.08403852243017E-2</v>
      </c>
      <c r="F561">
        <v>9.24084564246163E-2</v>
      </c>
    </row>
    <row r="562" spans="1:6" x14ac:dyDescent="0.25">
      <c r="A562" t="s">
        <v>9406</v>
      </c>
      <c r="B562">
        <v>5.0571589782775801</v>
      </c>
      <c r="C562">
        <v>7.4878018569987201</v>
      </c>
      <c r="D562">
        <v>6.6144303769710397</v>
      </c>
      <c r="E562">
        <v>1.0873992877436E-2</v>
      </c>
      <c r="F562">
        <v>9.24084564246163E-2</v>
      </c>
    </row>
    <row r="563" spans="1:6" x14ac:dyDescent="0.25">
      <c r="A563" t="s">
        <v>7631</v>
      </c>
      <c r="B563">
        <v>4.8702029654221102</v>
      </c>
      <c r="C563">
        <v>7.6434051725184204</v>
      </c>
      <c r="D563">
        <v>6.6056688367412599</v>
      </c>
      <c r="E563">
        <v>1.0877456029088401E-2</v>
      </c>
      <c r="F563">
        <v>9.24084564246163E-2</v>
      </c>
    </row>
    <row r="564" spans="1:6" x14ac:dyDescent="0.25">
      <c r="A564" t="s">
        <v>2438</v>
      </c>
      <c r="B564">
        <v>5.0656402130736504</v>
      </c>
      <c r="C564">
        <v>7.7477629902857004</v>
      </c>
      <c r="D564">
        <v>6.6045189153983701</v>
      </c>
      <c r="E564">
        <v>1.08804705301455E-2</v>
      </c>
      <c r="F564">
        <v>9.24084564246163E-2</v>
      </c>
    </row>
    <row r="565" spans="1:6" x14ac:dyDescent="0.25">
      <c r="A565" t="s">
        <v>7867</v>
      </c>
      <c r="B565">
        <v>4.96400899113699</v>
      </c>
      <c r="C565">
        <v>7.6963183916506903</v>
      </c>
      <c r="D565">
        <v>6.6032278593996399</v>
      </c>
      <c r="E565">
        <v>1.08806616750488E-2</v>
      </c>
      <c r="F565">
        <v>9.24084564246163E-2</v>
      </c>
    </row>
    <row r="566" spans="1:6" x14ac:dyDescent="0.25">
      <c r="A566" t="s">
        <v>1745</v>
      </c>
      <c r="B566">
        <v>4.9871367666464002</v>
      </c>
      <c r="C566">
        <v>7.9027272824813304</v>
      </c>
      <c r="D566">
        <v>6.5932062455845699</v>
      </c>
      <c r="E566">
        <v>1.09429665349247E-2</v>
      </c>
      <c r="F566">
        <v>9.2716380883229393E-2</v>
      </c>
    </row>
    <row r="567" spans="1:6" x14ac:dyDescent="0.25">
      <c r="A567" t="s">
        <v>6965</v>
      </c>
      <c r="B567">
        <v>-3.7567100678473899</v>
      </c>
      <c r="C567">
        <v>8.1444052090605901</v>
      </c>
      <c r="D567">
        <v>6.5896458230112902</v>
      </c>
      <c r="E567">
        <v>1.09565748865471E-2</v>
      </c>
      <c r="F567">
        <v>9.2716380883229393E-2</v>
      </c>
    </row>
    <row r="568" spans="1:6" x14ac:dyDescent="0.25">
      <c r="A568" t="s">
        <v>3834</v>
      </c>
      <c r="B568">
        <v>-3.2031550029563198</v>
      </c>
      <c r="C568">
        <v>8.5867624946181902</v>
      </c>
      <c r="D568">
        <v>6.59104903144729</v>
      </c>
      <c r="E568">
        <v>1.0974987048181801E-2</v>
      </c>
      <c r="F568">
        <v>9.2716380883229393E-2</v>
      </c>
    </row>
    <row r="569" spans="1:6" x14ac:dyDescent="0.25">
      <c r="A569" t="s">
        <v>6788</v>
      </c>
      <c r="B569">
        <v>4.8835256317173696</v>
      </c>
      <c r="C569">
        <v>7.8681549723383704</v>
      </c>
      <c r="D569">
        <v>6.5846221472414896</v>
      </c>
      <c r="E569">
        <v>1.1011700570098201E-2</v>
      </c>
      <c r="F569">
        <v>9.2800542497366106E-2</v>
      </c>
    </row>
    <row r="570" spans="1:6" x14ac:dyDescent="0.25">
      <c r="A570" t="s">
        <v>2249</v>
      </c>
      <c r="B570">
        <v>-4.6287268287977197</v>
      </c>
      <c r="C570">
        <v>7.4653411288249103</v>
      </c>
      <c r="D570">
        <v>6.5787823466162001</v>
      </c>
      <c r="E570">
        <v>1.1023697010647499E-2</v>
      </c>
      <c r="F570">
        <v>9.2800542497366106E-2</v>
      </c>
    </row>
    <row r="571" spans="1:6" x14ac:dyDescent="0.25">
      <c r="A571" t="s">
        <v>2556</v>
      </c>
      <c r="B571">
        <v>4.8668027558842297</v>
      </c>
      <c r="C571">
        <v>7.6081959416992104</v>
      </c>
      <c r="D571">
        <v>6.5697653960178597</v>
      </c>
      <c r="E571">
        <v>1.1079980302396399E-2</v>
      </c>
      <c r="F571">
        <v>9.3110711663997994E-2</v>
      </c>
    </row>
    <row r="572" spans="1:6" x14ac:dyDescent="0.25">
      <c r="A572" t="s">
        <v>8918</v>
      </c>
      <c r="B572">
        <v>4.9257086454449102</v>
      </c>
      <c r="C572">
        <v>7.4588413229292803</v>
      </c>
      <c r="D572">
        <v>6.5604098107304001</v>
      </c>
      <c r="E572">
        <v>1.11146190540083E-2</v>
      </c>
      <c r="F572">
        <v>9.3115273833728404E-2</v>
      </c>
    </row>
    <row r="573" spans="1:6" x14ac:dyDescent="0.25">
      <c r="A573" t="s">
        <v>7751</v>
      </c>
      <c r="B573">
        <v>4.8622829668562897</v>
      </c>
      <c r="C573">
        <v>8.2892320195149303</v>
      </c>
      <c r="D573">
        <v>6.5670212094284004</v>
      </c>
      <c r="E573">
        <v>1.1121502136240399E-2</v>
      </c>
      <c r="F573">
        <v>9.3115273833728404E-2</v>
      </c>
    </row>
    <row r="574" spans="1:6" x14ac:dyDescent="0.25">
      <c r="A574" t="s">
        <v>8616</v>
      </c>
      <c r="B574">
        <v>4.8634031205946302</v>
      </c>
      <c r="C574">
        <v>7.6983543329119097</v>
      </c>
      <c r="D574">
        <v>6.5552879907884796</v>
      </c>
      <c r="E574">
        <v>1.1166852199645701E-2</v>
      </c>
      <c r="F574">
        <v>9.3115273833728404E-2</v>
      </c>
    </row>
    <row r="575" spans="1:6" x14ac:dyDescent="0.25">
      <c r="A575" t="s">
        <v>6689</v>
      </c>
      <c r="B575">
        <v>-3.81575287056243</v>
      </c>
      <c r="C575">
        <v>8.1918349386742992</v>
      </c>
      <c r="D575">
        <v>6.5489681701623201</v>
      </c>
      <c r="E575">
        <v>1.1202349154882401E-2</v>
      </c>
      <c r="F575">
        <v>9.3115273833728404E-2</v>
      </c>
    </row>
    <row r="576" spans="1:6" x14ac:dyDescent="0.25">
      <c r="A576" t="s">
        <v>1392</v>
      </c>
      <c r="B576">
        <v>-4.7100889364346896</v>
      </c>
      <c r="C576">
        <v>7.6227981241655103</v>
      </c>
      <c r="D576">
        <v>6.5494160964503703</v>
      </c>
      <c r="E576">
        <v>1.1208560937932301E-2</v>
      </c>
      <c r="F576">
        <v>9.3115273833728404E-2</v>
      </c>
    </row>
    <row r="577" spans="1:6" x14ac:dyDescent="0.25">
      <c r="A577" t="s">
        <v>3844</v>
      </c>
      <c r="B577">
        <v>-3.74732336371533</v>
      </c>
      <c r="C577">
        <v>7.5873774927112398</v>
      </c>
      <c r="D577">
        <v>6.5421381771053202</v>
      </c>
      <c r="E577">
        <v>1.12288935198709E-2</v>
      </c>
      <c r="F577">
        <v>9.3115273833728404E-2</v>
      </c>
    </row>
    <row r="578" spans="1:6" x14ac:dyDescent="0.25">
      <c r="A578" t="s">
        <v>6431</v>
      </c>
      <c r="B578">
        <v>-3.2412767769381201</v>
      </c>
      <c r="C578">
        <v>8.1979916270119109</v>
      </c>
      <c r="D578">
        <v>6.5441881742848098</v>
      </c>
      <c r="E578">
        <v>1.12320092078319E-2</v>
      </c>
      <c r="F578">
        <v>9.3115273833728404E-2</v>
      </c>
    </row>
    <row r="579" spans="1:6" x14ac:dyDescent="0.25">
      <c r="A579" t="s">
        <v>6178</v>
      </c>
      <c r="B579">
        <v>-3.3225304048701698</v>
      </c>
      <c r="C579">
        <v>8.2983962555730297</v>
      </c>
      <c r="D579">
        <v>6.54369970788016</v>
      </c>
      <c r="E579">
        <v>1.1252590275650501E-2</v>
      </c>
      <c r="F579">
        <v>9.3115273833728404E-2</v>
      </c>
    </row>
    <row r="580" spans="1:6" x14ac:dyDescent="0.25">
      <c r="A580" t="s">
        <v>9575</v>
      </c>
      <c r="B580">
        <v>5.0030879652142399</v>
      </c>
      <c r="C580">
        <v>7.7266698831099099</v>
      </c>
      <c r="D580">
        <v>6.5424019834633302</v>
      </c>
      <c r="E580">
        <v>1.12554788204027E-2</v>
      </c>
      <c r="F580">
        <v>9.3115273833728404E-2</v>
      </c>
    </row>
    <row r="581" spans="1:6" x14ac:dyDescent="0.25">
      <c r="A581" t="s">
        <v>4223</v>
      </c>
      <c r="B581">
        <v>-3.0073620010551299</v>
      </c>
      <c r="C581">
        <v>9.1502504026887106</v>
      </c>
      <c r="D581">
        <v>6.5390888414919104</v>
      </c>
      <c r="E581">
        <v>1.13008458591825E-2</v>
      </c>
      <c r="F581">
        <v>9.3263020273646399E-2</v>
      </c>
    </row>
    <row r="582" spans="1:6" x14ac:dyDescent="0.25">
      <c r="A582" t="s">
        <v>7971</v>
      </c>
      <c r="B582">
        <v>-4.8169665459192696</v>
      </c>
      <c r="C582">
        <v>7.4529444580369599</v>
      </c>
      <c r="D582">
        <v>6.5205954509959101</v>
      </c>
      <c r="E582">
        <v>1.1370563954190401E-2</v>
      </c>
      <c r="F582">
        <v>9.3263020273646399E-2</v>
      </c>
    </row>
    <row r="583" spans="1:6" x14ac:dyDescent="0.25">
      <c r="A583" t="s">
        <v>7016</v>
      </c>
      <c r="B583">
        <v>-3.7036207943383799</v>
      </c>
      <c r="C583">
        <v>7.9513224316585696</v>
      </c>
      <c r="D583">
        <v>6.5090157747317496</v>
      </c>
      <c r="E583">
        <v>1.1449793153514499E-2</v>
      </c>
      <c r="F583">
        <v>9.3263020273646399E-2</v>
      </c>
    </row>
    <row r="584" spans="1:6" x14ac:dyDescent="0.25">
      <c r="A584" t="s">
        <v>7066</v>
      </c>
      <c r="B584">
        <v>-4.6764834696643298</v>
      </c>
      <c r="C584">
        <v>7.3152680212613301</v>
      </c>
      <c r="D584">
        <v>6.5180292014935901</v>
      </c>
      <c r="E584">
        <v>1.14595216601467E-2</v>
      </c>
      <c r="F584">
        <v>9.3263020273646399E-2</v>
      </c>
    </row>
    <row r="585" spans="1:6" x14ac:dyDescent="0.25">
      <c r="A585" t="s">
        <v>7138</v>
      </c>
      <c r="B585">
        <v>4.8433853062607497</v>
      </c>
      <c r="C585">
        <v>8.11820298968623</v>
      </c>
      <c r="D585">
        <v>6.5087544807882596</v>
      </c>
      <c r="E585">
        <v>1.1468134243377E-2</v>
      </c>
      <c r="F585">
        <v>9.3263020273646399E-2</v>
      </c>
    </row>
    <row r="586" spans="1:6" x14ac:dyDescent="0.25">
      <c r="A586" t="s">
        <v>1747</v>
      </c>
      <c r="B586">
        <v>5.0265079633611904</v>
      </c>
      <c r="C586">
        <v>7.4023601576879097</v>
      </c>
      <c r="D586">
        <v>6.5004114830817397</v>
      </c>
      <c r="E586">
        <v>1.1477598970249501E-2</v>
      </c>
      <c r="F586">
        <v>9.3263020273646399E-2</v>
      </c>
    </row>
    <row r="587" spans="1:6" x14ac:dyDescent="0.25">
      <c r="A587" t="s">
        <v>8398</v>
      </c>
      <c r="B587">
        <v>4.8513562692482299</v>
      </c>
      <c r="C587">
        <v>7.3498897190287904</v>
      </c>
      <c r="D587">
        <v>6.4997763532965598</v>
      </c>
      <c r="E587">
        <v>1.14788925661371E-2</v>
      </c>
      <c r="F587">
        <v>9.3263020273646399E-2</v>
      </c>
    </row>
    <row r="588" spans="1:6" x14ac:dyDescent="0.25">
      <c r="A588" t="s">
        <v>7974</v>
      </c>
      <c r="B588">
        <v>3.71369463348513</v>
      </c>
      <c r="C588">
        <v>8.1667705444718006</v>
      </c>
      <c r="D588">
        <v>6.5062056783535001</v>
      </c>
      <c r="E588">
        <v>1.1488831606805401E-2</v>
      </c>
      <c r="F588">
        <v>9.3263020273646399E-2</v>
      </c>
    </row>
    <row r="589" spans="1:6" x14ac:dyDescent="0.25">
      <c r="A589" t="s">
        <v>8684</v>
      </c>
      <c r="B589">
        <v>4.8668027558842297</v>
      </c>
      <c r="C589">
        <v>7.6655925942642904</v>
      </c>
      <c r="D589">
        <v>6.5036543448451098</v>
      </c>
      <c r="E589">
        <v>1.148963979282E-2</v>
      </c>
      <c r="F589">
        <v>9.3263020273646399E-2</v>
      </c>
    </row>
    <row r="590" spans="1:6" x14ac:dyDescent="0.25">
      <c r="A590" t="s">
        <v>5153</v>
      </c>
      <c r="B590">
        <v>4.7539686272493897</v>
      </c>
      <c r="C590">
        <v>8.0888758118255595</v>
      </c>
      <c r="D590">
        <v>6.5074649334232104</v>
      </c>
      <c r="E590">
        <v>1.14944811752642E-2</v>
      </c>
      <c r="F590">
        <v>9.3263020273646399E-2</v>
      </c>
    </row>
    <row r="591" spans="1:6" x14ac:dyDescent="0.25">
      <c r="A591" t="s">
        <v>7102</v>
      </c>
      <c r="B591">
        <v>4.8549985844867596</v>
      </c>
      <c r="C591">
        <v>7.6779064130324999</v>
      </c>
      <c r="D591">
        <v>6.5036724549120901</v>
      </c>
      <c r="E591">
        <v>1.1497737202235099E-2</v>
      </c>
      <c r="F591">
        <v>9.3263020273646399E-2</v>
      </c>
    </row>
    <row r="592" spans="1:6" x14ac:dyDescent="0.25">
      <c r="A592" t="s">
        <v>7027</v>
      </c>
      <c r="B592">
        <v>-3.6825180196614902</v>
      </c>
      <c r="C592">
        <v>7.9040631389195397</v>
      </c>
      <c r="D592">
        <v>6.4991464956696001</v>
      </c>
      <c r="E592">
        <v>1.15069822508821E-2</v>
      </c>
      <c r="F592">
        <v>9.3263020273646399E-2</v>
      </c>
    </row>
    <row r="593" spans="1:6" x14ac:dyDescent="0.25">
      <c r="A593" t="s">
        <v>929</v>
      </c>
      <c r="B593">
        <v>-4.5320616103492597</v>
      </c>
      <c r="C593">
        <v>7.6719027313313504</v>
      </c>
      <c r="D593">
        <v>6.49655886006137</v>
      </c>
      <c r="E593">
        <v>1.1549833577260299E-2</v>
      </c>
      <c r="F593">
        <v>9.3452200734927104E-2</v>
      </c>
    </row>
    <row r="594" spans="1:6" x14ac:dyDescent="0.25">
      <c r="A594" t="s">
        <v>8911</v>
      </c>
      <c r="B594">
        <v>4.8037637460424003</v>
      </c>
      <c r="C594">
        <v>7.5378632583749496</v>
      </c>
      <c r="D594">
        <v>6.4856294952900999</v>
      </c>
      <c r="E594">
        <v>1.15873066499392E-2</v>
      </c>
      <c r="F594">
        <v>9.3477256234809306E-2</v>
      </c>
    </row>
    <row r="595" spans="1:6" x14ac:dyDescent="0.25">
      <c r="A595" t="s">
        <v>2374</v>
      </c>
      <c r="B595">
        <v>-2.98449632222836</v>
      </c>
      <c r="C595">
        <v>9.4464033258101203</v>
      </c>
      <c r="D595">
        <v>6.4923027178278598</v>
      </c>
      <c r="E595">
        <v>1.1597433961724E-2</v>
      </c>
      <c r="F595">
        <v>9.3477256234809306E-2</v>
      </c>
    </row>
    <row r="596" spans="1:6" x14ac:dyDescent="0.25">
      <c r="A596" t="s">
        <v>3345</v>
      </c>
      <c r="B596">
        <v>-3.68310646535951</v>
      </c>
      <c r="C596">
        <v>7.7218562659155197</v>
      </c>
      <c r="D596">
        <v>6.48414485442522</v>
      </c>
      <c r="E596">
        <v>1.1611475461317701E-2</v>
      </c>
      <c r="F596">
        <v>9.3477256234809306E-2</v>
      </c>
    </row>
    <row r="597" spans="1:6" x14ac:dyDescent="0.25">
      <c r="A597" t="s">
        <v>6155</v>
      </c>
      <c r="B597">
        <v>-4.7100889364346896</v>
      </c>
      <c r="C597">
        <v>7.4168072445346303</v>
      </c>
      <c r="D597">
        <v>6.47411960316043</v>
      </c>
      <c r="E597">
        <v>1.1660689965781099E-2</v>
      </c>
      <c r="F597">
        <v>9.3555546172477605E-2</v>
      </c>
    </row>
    <row r="598" spans="1:6" x14ac:dyDescent="0.25">
      <c r="A598" t="s">
        <v>7369</v>
      </c>
      <c r="B598">
        <v>-4.6764834696643298</v>
      </c>
      <c r="C598">
        <v>7.52996819521021</v>
      </c>
      <c r="D598">
        <v>6.4748787840203397</v>
      </c>
      <c r="E598">
        <v>1.1664305479195799E-2</v>
      </c>
      <c r="F598">
        <v>9.3555546172477605E-2</v>
      </c>
    </row>
    <row r="599" spans="1:6" x14ac:dyDescent="0.25">
      <c r="A599" t="s">
        <v>2302</v>
      </c>
      <c r="B599">
        <v>-4.7100889364346896</v>
      </c>
      <c r="C599">
        <v>7.6784476236077097</v>
      </c>
      <c r="D599">
        <v>6.4845598796388302</v>
      </c>
      <c r="E599">
        <v>1.16867213222014E-2</v>
      </c>
      <c r="F599">
        <v>9.3555546172477605E-2</v>
      </c>
    </row>
    <row r="600" spans="1:6" x14ac:dyDescent="0.25">
      <c r="A600" t="s">
        <v>7404</v>
      </c>
      <c r="B600">
        <v>-4.7100889364346896</v>
      </c>
      <c r="C600">
        <v>7.5003671362967603</v>
      </c>
      <c r="D600">
        <v>6.4674367286133698</v>
      </c>
      <c r="E600">
        <v>1.17104076517474E-2</v>
      </c>
      <c r="F600">
        <v>9.3555546172477605E-2</v>
      </c>
    </row>
    <row r="601" spans="1:6" x14ac:dyDescent="0.25">
      <c r="A601" t="s">
        <v>5335</v>
      </c>
      <c r="B601">
        <v>4.9257086454449102</v>
      </c>
      <c r="C601">
        <v>7.65352066085135</v>
      </c>
      <c r="D601">
        <v>6.46703368920448</v>
      </c>
      <c r="E601">
        <v>1.1718857558139201E-2</v>
      </c>
      <c r="F601">
        <v>9.3555546172477605E-2</v>
      </c>
    </row>
    <row r="602" spans="1:6" x14ac:dyDescent="0.25">
      <c r="A602" t="s">
        <v>8605</v>
      </c>
      <c r="B602">
        <v>5.0577391371068501</v>
      </c>
      <c r="C602">
        <v>7.6109082601768501</v>
      </c>
      <c r="D602">
        <v>6.4575471229972203</v>
      </c>
      <c r="E602">
        <v>1.17727107399439E-2</v>
      </c>
      <c r="F602">
        <v>9.3656318592415799E-2</v>
      </c>
    </row>
    <row r="603" spans="1:6" x14ac:dyDescent="0.25">
      <c r="A603" t="s">
        <v>1575</v>
      </c>
      <c r="B603">
        <v>-4.8627531160200199</v>
      </c>
      <c r="C603">
        <v>7.2608866519019601</v>
      </c>
      <c r="D603">
        <v>6.46619431762507</v>
      </c>
      <c r="E603">
        <v>1.1781644422118501E-2</v>
      </c>
      <c r="F603">
        <v>9.3656318592415799E-2</v>
      </c>
    </row>
    <row r="604" spans="1:6" x14ac:dyDescent="0.25">
      <c r="A604" t="s">
        <v>2061</v>
      </c>
      <c r="B604">
        <v>4.9871826236278496</v>
      </c>
      <c r="C604">
        <v>7.6269514348134599</v>
      </c>
      <c r="D604">
        <v>6.4522420449462299</v>
      </c>
      <c r="E604">
        <v>1.1805501649448999E-2</v>
      </c>
      <c r="F604">
        <v>9.3656318592415799E-2</v>
      </c>
    </row>
    <row r="605" spans="1:6" x14ac:dyDescent="0.25">
      <c r="A605" t="s">
        <v>4722</v>
      </c>
      <c r="B605">
        <v>4.8232672548279201</v>
      </c>
      <c r="C605">
        <v>7.4933874520642503</v>
      </c>
      <c r="D605">
        <v>6.4516886788831203</v>
      </c>
      <c r="E605">
        <v>1.1809690277624E-2</v>
      </c>
      <c r="F605">
        <v>9.3656318592415799E-2</v>
      </c>
    </row>
    <row r="606" spans="1:6" x14ac:dyDescent="0.25">
      <c r="A606" t="s">
        <v>3853</v>
      </c>
      <c r="B606">
        <v>4.8440715125969502</v>
      </c>
      <c r="C606">
        <v>7.76595784975345</v>
      </c>
      <c r="D606">
        <v>6.4434603005792699</v>
      </c>
      <c r="E606">
        <v>1.18720685458732E-2</v>
      </c>
      <c r="F606">
        <v>9.3888050582534396E-2</v>
      </c>
    </row>
    <row r="607" spans="1:6" x14ac:dyDescent="0.25">
      <c r="A607" t="s">
        <v>6945</v>
      </c>
      <c r="B607">
        <v>-3.68792981238138</v>
      </c>
      <c r="C607">
        <v>7.8658439564376996</v>
      </c>
      <c r="D607">
        <v>6.4471050539937496</v>
      </c>
      <c r="E607">
        <v>1.18968984869412E-2</v>
      </c>
      <c r="F607">
        <v>9.3888050582534396E-2</v>
      </c>
    </row>
    <row r="608" spans="1:6" x14ac:dyDescent="0.25">
      <c r="A608" t="s">
        <v>6251</v>
      </c>
      <c r="B608">
        <v>5.0367961410734798</v>
      </c>
      <c r="C608">
        <v>7.4907761350107798</v>
      </c>
      <c r="D608">
        <v>6.4357314325375299</v>
      </c>
      <c r="E608">
        <v>1.1900478511563201E-2</v>
      </c>
      <c r="F608">
        <v>9.3888050582534396E-2</v>
      </c>
    </row>
    <row r="609" spans="1:6" x14ac:dyDescent="0.25">
      <c r="A609" t="s">
        <v>8663</v>
      </c>
      <c r="B609">
        <v>4.8433853062607497</v>
      </c>
      <c r="C609">
        <v>7.4863060514458297</v>
      </c>
      <c r="D609">
        <v>6.43659138438752</v>
      </c>
      <c r="E609">
        <v>1.19173141449229E-2</v>
      </c>
      <c r="F609">
        <v>9.3888050582534396E-2</v>
      </c>
    </row>
    <row r="610" spans="1:6" x14ac:dyDescent="0.25">
      <c r="A610" t="s">
        <v>8059</v>
      </c>
      <c r="B610">
        <v>4.9451983466636902</v>
      </c>
      <c r="C610">
        <v>7.6493743857962704</v>
      </c>
      <c r="D610">
        <v>6.4266126230056404</v>
      </c>
      <c r="E610">
        <v>1.1974193921259599E-2</v>
      </c>
      <c r="F610">
        <v>9.4047166409713806E-2</v>
      </c>
    </row>
    <row r="611" spans="1:6" x14ac:dyDescent="0.25">
      <c r="A611" t="s">
        <v>3601</v>
      </c>
      <c r="B611">
        <v>-4.7706389059683101</v>
      </c>
      <c r="C611">
        <v>7.6769271052142196</v>
      </c>
      <c r="D611">
        <v>6.4274781346054199</v>
      </c>
      <c r="E611">
        <v>1.19767790208613E-2</v>
      </c>
      <c r="F611">
        <v>9.4047166409713806E-2</v>
      </c>
    </row>
    <row r="612" spans="1:6" x14ac:dyDescent="0.25">
      <c r="A612" t="s">
        <v>7019</v>
      </c>
      <c r="B612">
        <v>-4.6287268287977197</v>
      </c>
      <c r="C612">
        <v>7.3719780049452401</v>
      </c>
      <c r="D612">
        <v>6.43153914076641</v>
      </c>
      <c r="E612">
        <v>1.2016045271830899E-2</v>
      </c>
      <c r="F612">
        <v>9.42010750443045E-2</v>
      </c>
    </row>
    <row r="613" spans="1:6" x14ac:dyDescent="0.25">
      <c r="A613" t="s">
        <v>4869</v>
      </c>
      <c r="B613">
        <v>4.8232672548279201</v>
      </c>
      <c r="C613">
        <v>7.5757629398576398</v>
      </c>
      <c r="D613">
        <v>6.4054928584167703</v>
      </c>
      <c r="E613">
        <v>1.21272794105775E-2</v>
      </c>
      <c r="F613">
        <v>9.4835011831948895E-2</v>
      </c>
    </row>
    <row r="614" spans="1:6" x14ac:dyDescent="0.25">
      <c r="A614" t="s">
        <v>7643</v>
      </c>
      <c r="B614">
        <v>4.88816543153591</v>
      </c>
      <c r="C614">
        <v>7.5127016223622602</v>
      </c>
      <c r="D614">
        <v>6.3984967571191396</v>
      </c>
      <c r="E614">
        <v>1.2158839302346101E-2</v>
      </c>
      <c r="F614">
        <v>9.4835011831948895E-2</v>
      </c>
    </row>
    <row r="615" spans="1:6" x14ac:dyDescent="0.25">
      <c r="A615" t="s">
        <v>7198</v>
      </c>
      <c r="B615">
        <v>-3.7036207943383799</v>
      </c>
      <c r="C615">
        <v>8.1299242923045494</v>
      </c>
      <c r="D615">
        <v>6.4016095928852002</v>
      </c>
      <c r="E615">
        <v>1.21588842403548E-2</v>
      </c>
      <c r="F615">
        <v>9.4835011831948895E-2</v>
      </c>
    </row>
    <row r="616" spans="1:6" x14ac:dyDescent="0.25">
      <c r="A616" t="s">
        <v>9156</v>
      </c>
      <c r="B616">
        <v>4.8668027558842297</v>
      </c>
      <c r="C616">
        <v>7.6445208200944101</v>
      </c>
      <c r="D616">
        <v>6.3971984543667304</v>
      </c>
      <c r="E616">
        <v>1.21761027717429E-2</v>
      </c>
      <c r="F616">
        <v>9.4835011831948895E-2</v>
      </c>
    </row>
    <row r="617" spans="1:6" x14ac:dyDescent="0.25">
      <c r="A617" t="s">
        <v>4929</v>
      </c>
      <c r="B617">
        <v>4.77620520694009</v>
      </c>
      <c r="C617">
        <v>7.6483832236481097</v>
      </c>
      <c r="D617">
        <v>6.3888522818783304</v>
      </c>
      <c r="E617">
        <v>1.22289694886616E-2</v>
      </c>
      <c r="F617">
        <v>9.5040237631419194E-2</v>
      </c>
    </row>
    <row r="618" spans="1:6" x14ac:dyDescent="0.25">
      <c r="A618" t="s">
        <v>4858</v>
      </c>
      <c r="B618">
        <v>-4.7549759486523602</v>
      </c>
      <c r="C618">
        <v>7.3352141571007996</v>
      </c>
      <c r="D618">
        <v>6.3867875924226301</v>
      </c>
      <c r="E618">
        <v>1.22421349934417E-2</v>
      </c>
      <c r="F618">
        <v>9.5040237631419194E-2</v>
      </c>
    </row>
    <row r="619" spans="1:6" x14ac:dyDescent="0.25">
      <c r="A619" t="s">
        <v>6084</v>
      </c>
      <c r="B619">
        <v>4.7539686272493897</v>
      </c>
      <c r="C619">
        <v>7.5025441860125799</v>
      </c>
      <c r="D619">
        <v>6.3711520037849203</v>
      </c>
      <c r="E619">
        <v>1.23338080772896E-2</v>
      </c>
      <c r="F619">
        <v>9.5511000345768704E-2</v>
      </c>
    </row>
    <row r="620" spans="1:6" x14ac:dyDescent="0.25">
      <c r="A620" t="s">
        <v>8694</v>
      </c>
      <c r="B620">
        <v>4.8232672548279201</v>
      </c>
      <c r="C620">
        <v>7.49162749594967</v>
      </c>
      <c r="D620">
        <v>6.3689956287326899</v>
      </c>
      <c r="E620">
        <v>1.23459516414984E-2</v>
      </c>
      <c r="F620">
        <v>9.5511000345768704E-2</v>
      </c>
    </row>
    <row r="621" spans="1:6" x14ac:dyDescent="0.25">
      <c r="A621" t="s">
        <v>5230</v>
      </c>
      <c r="B621">
        <v>-3.6252176420428102</v>
      </c>
      <c r="C621">
        <v>8.0008328982630594</v>
      </c>
      <c r="D621">
        <v>6.3647720016802101</v>
      </c>
      <c r="E621">
        <v>1.24083733762307E-2</v>
      </c>
      <c r="F621">
        <v>9.5511000345768704E-2</v>
      </c>
    </row>
    <row r="622" spans="1:6" x14ac:dyDescent="0.25">
      <c r="A622" t="s">
        <v>8244</v>
      </c>
      <c r="B622">
        <v>3.4653793747496899</v>
      </c>
      <c r="C622">
        <v>8.5741298717069494</v>
      </c>
      <c r="D622">
        <v>6.36428690208208</v>
      </c>
      <c r="E622">
        <v>1.2425319379784701E-2</v>
      </c>
      <c r="F622">
        <v>9.5511000345768704E-2</v>
      </c>
    </row>
    <row r="623" spans="1:6" x14ac:dyDescent="0.25">
      <c r="A623" t="s">
        <v>7732</v>
      </c>
      <c r="B623">
        <v>4.9672813292797304</v>
      </c>
      <c r="C623">
        <v>7.7584665425778301</v>
      </c>
      <c r="D623">
        <v>6.3603382885787898</v>
      </c>
      <c r="E623">
        <v>1.24298939761212E-2</v>
      </c>
      <c r="F623">
        <v>9.5511000345768704E-2</v>
      </c>
    </row>
    <row r="624" spans="1:6" x14ac:dyDescent="0.25">
      <c r="A624" t="s">
        <v>7876</v>
      </c>
      <c r="B624">
        <v>4.9290904261166801</v>
      </c>
      <c r="C624">
        <v>7.49009296064935</v>
      </c>
      <c r="D624">
        <v>6.3563082455135502</v>
      </c>
      <c r="E624">
        <v>1.24303140971862E-2</v>
      </c>
      <c r="F624">
        <v>9.5511000345768704E-2</v>
      </c>
    </row>
    <row r="625" spans="1:6" x14ac:dyDescent="0.25">
      <c r="A625" t="s">
        <v>7671</v>
      </c>
      <c r="B625">
        <v>-4.6764834696643298</v>
      </c>
      <c r="C625">
        <v>7.2887951561006501</v>
      </c>
      <c r="D625">
        <v>6.3544521866625097</v>
      </c>
      <c r="E625">
        <v>1.2442351610805801E-2</v>
      </c>
      <c r="F625">
        <v>9.5511000345768704E-2</v>
      </c>
    </row>
    <row r="626" spans="1:6" x14ac:dyDescent="0.25">
      <c r="A626" t="s">
        <v>7122</v>
      </c>
      <c r="B626">
        <v>-4.6287268287977197</v>
      </c>
      <c r="C626">
        <v>7.45127109089188</v>
      </c>
      <c r="D626">
        <v>6.3581889265851297</v>
      </c>
      <c r="E626">
        <v>1.2490352454191E-2</v>
      </c>
      <c r="F626">
        <v>9.5726061208919994E-2</v>
      </c>
    </row>
    <row r="627" spans="1:6" x14ac:dyDescent="0.25">
      <c r="A627" t="s">
        <v>8397</v>
      </c>
      <c r="B627">
        <v>4.8440715125969502</v>
      </c>
      <c r="C627">
        <v>7.4910262220980304</v>
      </c>
      <c r="D627">
        <v>6.3388600135455304</v>
      </c>
      <c r="E627">
        <v>1.2550192838618E-2</v>
      </c>
      <c r="F627">
        <v>9.5923625702573206E-2</v>
      </c>
    </row>
    <row r="628" spans="1:6" x14ac:dyDescent="0.25">
      <c r="A628" t="s">
        <v>7441</v>
      </c>
      <c r="B628">
        <v>4.8433853062607497</v>
      </c>
      <c r="C628">
        <v>7.3561862456703802</v>
      </c>
      <c r="D628">
        <v>6.3415973340830103</v>
      </c>
      <c r="E628">
        <v>1.2556182320566499E-2</v>
      </c>
      <c r="F628">
        <v>9.5923625702573206E-2</v>
      </c>
    </row>
    <row r="629" spans="1:6" x14ac:dyDescent="0.25">
      <c r="A629" t="s">
        <v>8402</v>
      </c>
      <c r="B629">
        <v>4.8232672548279201</v>
      </c>
      <c r="C629">
        <v>7.5238250156059898</v>
      </c>
      <c r="D629">
        <v>6.32158492501474</v>
      </c>
      <c r="E629">
        <v>1.26740034059816E-2</v>
      </c>
      <c r="F629">
        <v>9.6669548271738695E-2</v>
      </c>
    </row>
    <row r="630" spans="1:6" x14ac:dyDescent="0.25">
      <c r="A630" t="s">
        <v>7452</v>
      </c>
      <c r="B630">
        <v>4.9040257637333502</v>
      </c>
      <c r="C630">
        <v>7.6461412180665</v>
      </c>
      <c r="D630">
        <v>6.3192793241066401</v>
      </c>
      <c r="E630">
        <v>1.26975619075966E-2</v>
      </c>
      <c r="F630">
        <v>9.6695264765322197E-2</v>
      </c>
    </row>
    <row r="631" spans="1:6" x14ac:dyDescent="0.25">
      <c r="A631" t="s">
        <v>8033</v>
      </c>
      <c r="B631">
        <v>3.75963062708581</v>
      </c>
      <c r="C631">
        <v>8.5561521344778093</v>
      </c>
      <c r="D631">
        <v>6.3131858445509899</v>
      </c>
      <c r="E631">
        <v>1.2772665725154401E-2</v>
      </c>
      <c r="F631">
        <v>9.7112807656332803E-2</v>
      </c>
    </row>
    <row r="632" spans="1:6" x14ac:dyDescent="0.25">
      <c r="A632" t="s">
        <v>8161</v>
      </c>
      <c r="B632">
        <v>4.9486336753369002</v>
      </c>
      <c r="C632">
        <v>7.3611531665764502</v>
      </c>
      <c r="D632">
        <v>6.2992373933321604</v>
      </c>
      <c r="E632">
        <v>1.28172115609064E-2</v>
      </c>
      <c r="F632">
        <v>9.7240410743804406E-2</v>
      </c>
    </row>
    <row r="633" spans="1:6" x14ac:dyDescent="0.25">
      <c r="A633" t="s">
        <v>7741</v>
      </c>
      <c r="B633">
        <v>4.94201208677738</v>
      </c>
      <c r="C633">
        <v>7.7508634127208698</v>
      </c>
      <c r="D633">
        <v>6.3019245732063398</v>
      </c>
      <c r="E633">
        <v>1.2830050018806801E-2</v>
      </c>
      <c r="F633">
        <v>9.7240410743804406E-2</v>
      </c>
    </row>
    <row r="634" spans="1:6" x14ac:dyDescent="0.25">
      <c r="A634" t="s">
        <v>1775</v>
      </c>
      <c r="B634">
        <v>4.8835256317173696</v>
      </c>
      <c r="C634">
        <v>8.0830543550188096</v>
      </c>
      <c r="D634">
        <v>6.2980471439701899</v>
      </c>
      <c r="E634">
        <v>1.28818436203883E-2</v>
      </c>
      <c r="F634">
        <v>9.7387465173214505E-2</v>
      </c>
    </row>
    <row r="635" spans="1:6" x14ac:dyDescent="0.25">
      <c r="A635" t="s">
        <v>8043</v>
      </c>
      <c r="B635">
        <v>4.94201208677738</v>
      </c>
      <c r="C635">
        <v>7.7950952691932303</v>
      </c>
      <c r="D635">
        <v>6.2924971416712996</v>
      </c>
      <c r="E635">
        <v>1.29001280096169E-2</v>
      </c>
      <c r="F635">
        <v>9.7387465173214505E-2</v>
      </c>
    </row>
    <row r="636" spans="1:6" x14ac:dyDescent="0.25">
      <c r="A636" t="s">
        <v>7375</v>
      </c>
      <c r="B636">
        <v>4.7575091334215998</v>
      </c>
      <c r="C636">
        <v>7.3966631522643302</v>
      </c>
      <c r="D636">
        <v>6.2891567610982504</v>
      </c>
      <c r="E636">
        <v>1.29104468444658E-2</v>
      </c>
      <c r="F636">
        <v>9.7387465173214505E-2</v>
      </c>
    </row>
    <row r="637" spans="1:6" x14ac:dyDescent="0.25">
      <c r="A637" t="s">
        <v>7623</v>
      </c>
      <c r="B637">
        <v>4.9358546322783097</v>
      </c>
      <c r="C637">
        <v>7.6692577277188096</v>
      </c>
      <c r="D637">
        <v>6.2860202228133604</v>
      </c>
      <c r="E637">
        <v>1.2932127058991501E-2</v>
      </c>
      <c r="F637">
        <v>9.7397623604668901E-2</v>
      </c>
    </row>
    <row r="638" spans="1:6" x14ac:dyDescent="0.25">
      <c r="A638" t="s">
        <v>8030</v>
      </c>
      <c r="B638">
        <v>-4.5371470882079397</v>
      </c>
      <c r="C638">
        <v>7.3424234038628002</v>
      </c>
      <c r="D638">
        <v>6.2763669710058796</v>
      </c>
      <c r="E638">
        <v>1.2985841691263499E-2</v>
      </c>
      <c r="F638">
        <v>9.7449746427044001E-2</v>
      </c>
    </row>
    <row r="639" spans="1:6" x14ac:dyDescent="0.25">
      <c r="A639" t="s">
        <v>9702</v>
      </c>
      <c r="B639">
        <v>4.82679342948851</v>
      </c>
      <c r="C639">
        <v>7.5949918661289004</v>
      </c>
      <c r="D639">
        <v>6.2772769605969696</v>
      </c>
      <c r="E639">
        <v>1.29935010520751E-2</v>
      </c>
      <c r="F639">
        <v>9.7449746427044001E-2</v>
      </c>
    </row>
    <row r="640" spans="1:6" x14ac:dyDescent="0.25">
      <c r="A640" t="s">
        <v>9783</v>
      </c>
      <c r="B640">
        <v>4.7575091334215998</v>
      </c>
      <c r="C640">
        <v>7.5820234092369301</v>
      </c>
      <c r="D640">
        <v>6.2716958507960596</v>
      </c>
      <c r="E640">
        <v>1.30341870311523E-2</v>
      </c>
      <c r="F640">
        <v>9.7449746427044001E-2</v>
      </c>
    </row>
    <row r="641" spans="1:6" x14ac:dyDescent="0.25">
      <c r="A641" t="s">
        <v>7103</v>
      </c>
      <c r="B641">
        <v>-4.5371470882079397</v>
      </c>
      <c r="C641">
        <v>7.4677187361916202</v>
      </c>
      <c r="D641">
        <v>6.2741407856774103</v>
      </c>
      <c r="E641">
        <v>1.30529487476389E-2</v>
      </c>
      <c r="F641">
        <v>9.7449746427044001E-2</v>
      </c>
    </row>
    <row r="642" spans="1:6" x14ac:dyDescent="0.25">
      <c r="A642" t="s">
        <v>7064</v>
      </c>
      <c r="B642">
        <v>-2.91092151557705</v>
      </c>
      <c r="C642">
        <v>8.4097790336442806</v>
      </c>
      <c r="D642">
        <v>6.26703231387987</v>
      </c>
      <c r="E642">
        <v>1.30785399113931E-2</v>
      </c>
      <c r="F642">
        <v>9.7449746427044001E-2</v>
      </c>
    </row>
    <row r="643" spans="1:6" x14ac:dyDescent="0.25">
      <c r="A643" t="s">
        <v>5515</v>
      </c>
      <c r="B643">
        <v>4.7366533081247697</v>
      </c>
      <c r="C643">
        <v>7.6563867164226096</v>
      </c>
      <c r="D643">
        <v>6.2661343679152299</v>
      </c>
      <c r="E643">
        <v>1.3082611284863301E-2</v>
      </c>
      <c r="F643">
        <v>9.7449746427044001E-2</v>
      </c>
    </row>
    <row r="644" spans="1:6" x14ac:dyDescent="0.25">
      <c r="A644" t="s">
        <v>7080</v>
      </c>
      <c r="B644">
        <v>-4.7100889364346896</v>
      </c>
      <c r="C644">
        <v>7.3161904913473004</v>
      </c>
      <c r="D644">
        <v>6.2700906016644398</v>
      </c>
      <c r="E644">
        <v>1.311757508936E-2</v>
      </c>
      <c r="F644">
        <v>9.7449746427044001E-2</v>
      </c>
    </row>
    <row r="645" spans="1:6" x14ac:dyDescent="0.25">
      <c r="A645" t="s">
        <v>6845</v>
      </c>
      <c r="B645">
        <v>-4.5371470882079397</v>
      </c>
      <c r="C645">
        <v>7.4293937592611003</v>
      </c>
      <c r="D645">
        <v>6.25974502890198</v>
      </c>
      <c r="E645">
        <v>1.3152869912669301E-2</v>
      </c>
      <c r="F645">
        <v>9.7449746427044001E-2</v>
      </c>
    </row>
    <row r="646" spans="1:6" x14ac:dyDescent="0.25">
      <c r="A646" t="s">
        <v>7238</v>
      </c>
      <c r="B646">
        <v>-4.5805712886530898</v>
      </c>
      <c r="C646">
        <v>7.5681286698539401</v>
      </c>
      <c r="D646">
        <v>6.2541780656009696</v>
      </c>
      <c r="E646">
        <v>1.3160824300874299E-2</v>
      </c>
      <c r="F646">
        <v>9.7449746427044001E-2</v>
      </c>
    </row>
    <row r="647" spans="1:6" x14ac:dyDescent="0.25">
      <c r="A647" t="s">
        <v>7889</v>
      </c>
      <c r="B647">
        <v>-4.5884010477475998</v>
      </c>
      <c r="C647">
        <v>7.3617170013614999</v>
      </c>
      <c r="D647">
        <v>6.2549553320833304</v>
      </c>
      <c r="E647">
        <v>1.3161250598938501E-2</v>
      </c>
      <c r="F647">
        <v>9.7449746427044001E-2</v>
      </c>
    </row>
    <row r="648" spans="1:6" x14ac:dyDescent="0.25">
      <c r="A648" t="s">
        <v>6909</v>
      </c>
      <c r="B648">
        <v>-3.14856142881069</v>
      </c>
      <c r="C648">
        <v>10.6979098732425</v>
      </c>
      <c r="D648">
        <v>6.2557186096133304</v>
      </c>
      <c r="E648">
        <v>1.31972058997517E-2</v>
      </c>
      <c r="F648">
        <v>9.7449746427044001E-2</v>
      </c>
    </row>
    <row r="649" spans="1:6" x14ac:dyDescent="0.25">
      <c r="A649" t="s">
        <v>7568</v>
      </c>
      <c r="B649">
        <v>4.8303200971109401</v>
      </c>
      <c r="C649">
        <v>7.6196119939002198</v>
      </c>
      <c r="D649">
        <v>6.2485639762845402</v>
      </c>
      <c r="E649">
        <v>1.31994571724661E-2</v>
      </c>
      <c r="F649">
        <v>9.7449746427044001E-2</v>
      </c>
    </row>
    <row r="650" spans="1:6" x14ac:dyDescent="0.25">
      <c r="A650" t="s">
        <v>3386</v>
      </c>
      <c r="B650">
        <v>4.7073435665930097</v>
      </c>
      <c r="C650">
        <v>7.4491608126555704</v>
      </c>
      <c r="D650">
        <v>6.24677667727887</v>
      </c>
      <c r="E650">
        <v>1.3203525142202801E-2</v>
      </c>
      <c r="F650">
        <v>9.7449746427044001E-2</v>
      </c>
    </row>
    <row r="651" spans="1:6" x14ac:dyDescent="0.25">
      <c r="A651" t="s">
        <v>6935</v>
      </c>
      <c r="B651">
        <v>-3.2623716040405699</v>
      </c>
      <c r="C651">
        <v>8.0738311318403309</v>
      </c>
      <c r="D651">
        <v>6.2489800302773997</v>
      </c>
      <c r="E651">
        <v>1.3248556704043599E-2</v>
      </c>
      <c r="F651">
        <v>9.7631671711336798E-2</v>
      </c>
    </row>
    <row r="652" spans="1:6" x14ac:dyDescent="0.25">
      <c r="A652" t="s">
        <v>6977</v>
      </c>
      <c r="B652">
        <v>-3.5961028442488701</v>
      </c>
      <c r="C652">
        <v>8.0978000051709902</v>
      </c>
      <c r="D652">
        <v>6.2072306082463102</v>
      </c>
      <c r="E652">
        <v>1.3501092518470001E-2</v>
      </c>
      <c r="F652">
        <v>9.9094644821948602E-2</v>
      </c>
    </row>
    <row r="653" spans="1:6" x14ac:dyDescent="0.25">
      <c r="A653" t="s">
        <v>6635</v>
      </c>
      <c r="B653">
        <v>3.6135928084815201</v>
      </c>
      <c r="C653">
        <v>8.1691433782091902</v>
      </c>
      <c r="D653">
        <v>6.2097737162218198</v>
      </c>
      <c r="E653">
        <v>1.3511465891300801E-2</v>
      </c>
      <c r="F653">
        <v>9.9094644821948602E-2</v>
      </c>
    </row>
    <row r="654" spans="1:6" x14ac:dyDescent="0.25">
      <c r="A654" t="s">
        <v>5003</v>
      </c>
      <c r="B654">
        <v>-4.48541550690181</v>
      </c>
      <c r="C654">
        <v>7.4597543934097903</v>
      </c>
      <c r="D654">
        <v>6.2076849260896498</v>
      </c>
      <c r="E654">
        <v>1.35136842815647E-2</v>
      </c>
      <c r="F654">
        <v>9.9094644821948602E-2</v>
      </c>
    </row>
    <row r="655" spans="1:6" x14ac:dyDescent="0.25">
      <c r="A655" t="s">
        <v>4633</v>
      </c>
      <c r="B655">
        <v>3.3343398127874599</v>
      </c>
      <c r="C655">
        <v>8.10020177639338</v>
      </c>
      <c r="D655">
        <v>6.2035780596425996</v>
      </c>
      <c r="E655">
        <v>1.35445858830883E-2</v>
      </c>
      <c r="F655">
        <v>9.9094644821948602E-2</v>
      </c>
    </row>
    <row r="656" spans="1:6" x14ac:dyDescent="0.25">
      <c r="A656" t="s">
        <v>8498</v>
      </c>
      <c r="B656">
        <v>4.7575091334215998</v>
      </c>
      <c r="C656">
        <v>7.7943076403665899</v>
      </c>
      <c r="D656">
        <v>6.2014020303256903</v>
      </c>
      <c r="E656">
        <v>1.35590059163155E-2</v>
      </c>
      <c r="F656">
        <v>9.9094644821948602E-2</v>
      </c>
    </row>
    <row r="657" spans="1:6" x14ac:dyDescent="0.25">
      <c r="A657" t="s">
        <v>7118</v>
      </c>
      <c r="B657">
        <v>4.9108407035701296</v>
      </c>
      <c r="C657">
        <v>7.4121092953189498</v>
      </c>
      <c r="D657">
        <v>6.2008435560926101</v>
      </c>
      <c r="E657">
        <v>1.3592495389193601E-2</v>
      </c>
      <c r="F657">
        <v>9.9094644821948602E-2</v>
      </c>
    </row>
    <row r="658" spans="1:6" x14ac:dyDescent="0.25">
      <c r="A658" t="s">
        <v>8433</v>
      </c>
      <c r="B658">
        <v>-3.5352116877280202</v>
      </c>
      <c r="C658">
        <v>8.2196581521556205</v>
      </c>
      <c r="D658">
        <v>6.1984784055809898</v>
      </c>
      <c r="E658">
        <v>1.3602076693654999E-2</v>
      </c>
      <c r="F658">
        <v>9.9094644821948602E-2</v>
      </c>
    </row>
    <row r="659" spans="1:6" x14ac:dyDescent="0.25">
      <c r="A659" t="s">
        <v>7310</v>
      </c>
      <c r="B659">
        <v>3.32941470178721</v>
      </c>
      <c r="C659">
        <v>8.7464366341092106</v>
      </c>
      <c r="D659">
        <v>6.1923313468450196</v>
      </c>
      <c r="E659">
        <v>1.36514577590748E-2</v>
      </c>
      <c r="F659">
        <v>9.9094644821948602E-2</v>
      </c>
    </row>
    <row r="660" spans="1:6" x14ac:dyDescent="0.25">
      <c r="A660" t="s">
        <v>8035</v>
      </c>
      <c r="B660">
        <v>4.8668027558842297</v>
      </c>
      <c r="C660">
        <v>7.7843241736213598</v>
      </c>
      <c r="D660">
        <v>6.1877774659501101</v>
      </c>
      <c r="E660">
        <v>1.36569792500942E-2</v>
      </c>
      <c r="F660">
        <v>9.9094644821948602E-2</v>
      </c>
    </row>
    <row r="661" spans="1:6" x14ac:dyDescent="0.25">
      <c r="A661" t="s">
        <v>7197</v>
      </c>
      <c r="B661">
        <v>4.8197415956359499</v>
      </c>
      <c r="C661">
        <v>7.5356390070031596</v>
      </c>
      <c r="D661">
        <v>6.1922949983415796</v>
      </c>
      <c r="E661">
        <v>1.3667671138148801E-2</v>
      </c>
      <c r="F661">
        <v>9.9094644821948602E-2</v>
      </c>
    </row>
    <row r="662" spans="1:6" x14ac:dyDescent="0.25">
      <c r="A662" t="s">
        <v>8093</v>
      </c>
      <c r="B662">
        <v>4.77620520694009</v>
      </c>
      <c r="C662">
        <v>7.3742198238598897</v>
      </c>
      <c r="D662">
        <v>6.1806635789954596</v>
      </c>
      <c r="E662">
        <v>1.36746472290831E-2</v>
      </c>
      <c r="F662">
        <v>9.9094644821948602E-2</v>
      </c>
    </row>
    <row r="663" spans="1:6" x14ac:dyDescent="0.25">
      <c r="A663" t="s">
        <v>1941</v>
      </c>
      <c r="B663">
        <v>-2.6484688493696402</v>
      </c>
      <c r="C663">
        <v>10.4043252881035</v>
      </c>
      <c r="D663">
        <v>6.1851630473975403</v>
      </c>
      <c r="E663">
        <v>1.3721866671806301E-2</v>
      </c>
      <c r="F663">
        <v>9.9286618365486801E-2</v>
      </c>
    </row>
    <row r="664" spans="1:6" x14ac:dyDescent="0.25">
      <c r="A664" t="s">
        <v>7036</v>
      </c>
      <c r="B664">
        <v>-3.0752356499082998</v>
      </c>
      <c r="C664">
        <v>8.2319210735530302</v>
      </c>
      <c r="D664">
        <v>6.1730299725346001</v>
      </c>
      <c r="E664">
        <v>1.3752292568083401E-2</v>
      </c>
      <c r="F664">
        <v>9.9356683862925399E-2</v>
      </c>
    </row>
    <row r="665" spans="1:6" x14ac:dyDescent="0.25">
      <c r="A665" t="s">
        <v>8077</v>
      </c>
      <c r="B665">
        <v>4.9392370177194804</v>
      </c>
      <c r="C665">
        <v>7.4179122758240004</v>
      </c>
      <c r="D665">
        <v>6.1689479294837</v>
      </c>
      <c r="E665">
        <v>1.37864446235203E-2</v>
      </c>
      <c r="F665">
        <v>9.9453418293165993E-2</v>
      </c>
    </row>
    <row r="666" spans="1:6" x14ac:dyDescent="0.25">
      <c r="A666" t="s">
        <v>7535</v>
      </c>
      <c r="B666">
        <v>4.8037637460424003</v>
      </c>
      <c r="C666">
        <v>7.3774266446155297</v>
      </c>
      <c r="D666">
        <v>6.1628784292346301</v>
      </c>
      <c r="E666">
        <v>1.38311305394267E-2</v>
      </c>
      <c r="F666">
        <v>9.9475291961335602E-2</v>
      </c>
    </row>
    <row r="667" spans="1:6" x14ac:dyDescent="0.25">
      <c r="A667" t="s">
        <v>9552</v>
      </c>
      <c r="B667">
        <v>4.7610505626099799</v>
      </c>
      <c r="C667">
        <v>7.5010308055065096</v>
      </c>
      <c r="D667">
        <v>6.1589755110769504</v>
      </c>
      <c r="E667">
        <v>1.38521743702391E-2</v>
      </c>
      <c r="F667">
        <v>9.9475291961335602E-2</v>
      </c>
    </row>
    <row r="668" spans="1:6" x14ac:dyDescent="0.25">
      <c r="A668" t="s">
        <v>6646</v>
      </c>
      <c r="B668">
        <v>4.8003522560948397</v>
      </c>
      <c r="C668">
        <v>7.56802600641978</v>
      </c>
      <c r="D668">
        <v>6.1548874753721297</v>
      </c>
      <c r="E668">
        <v>1.38925094168107E-2</v>
      </c>
      <c r="F668">
        <v>9.9475291961335602E-2</v>
      </c>
    </row>
    <row r="669" spans="1:6" x14ac:dyDescent="0.25">
      <c r="A669" t="s">
        <v>8189</v>
      </c>
      <c r="B669">
        <v>4.9521103377877598</v>
      </c>
      <c r="C669">
        <v>7.7131973844134398</v>
      </c>
      <c r="D669">
        <v>6.1537889620800703</v>
      </c>
      <c r="E669">
        <v>1.39052390919979E-2</v>
      </c>
      <c r="F669">
        <v>9.9475291961335602E-2</v>
      </c>
    </row>
    <row r="670" spans="1:6" x14ac:dyDescent="0.25">
      <c r="A670" t="s">
        <v>8598</v>
      </c>
      <c r="B670">
        <v>-4.48541550690181</v>
      </c>
      <c r="C670">
        <v>7.4911729856016098</v>
      </c>
      <c r="D670">
        <v>6.1503420969392302</v>
      </c>
      <c r="E670">
        <v>1.3934226338462001E-2</v>
      </c>
      <c r="F670">
        <v>9.9475291961335602E-2</v>
      </c>
    </row>
    <row r="671" spans="1:6" x14ac:dyDescent="0.25">
      <c r="A671" t="s">
        <v>8884</v>
      </c>
      <c r="B671">
        <v>3.7482211252076301</v>
      </c>
      <c r="C671">
        <v>9.3985607704237903</v>
      </c>
      <c r="D671">
        <v>6.1546634380853202</v>
      </c>
      <c r="E671">
        <v>1.3947327085296699E-2</v>
      </c>
      <c r="F671">
        <v>9.9475291961335602E-2</v>
      </c>
    </row>
    <row r="672" spans="1:6" x14ac:dyDescent="0.25">
      <c r="A672" t="s">
        <v>3919</v>
      </c>
      <c r="B672">
        <v>-4.5320616103492597</v>
      </c>
      <c r="C672">
        <v>7.4978076187548703</v>
      </c>
      <c r="D672">
        <v>6.14718272066344</v>
      </c>
      <c r="E672">
        <v>1.3961299080902699E-2</v>
      </c>
      <c r="F672">
        <v>9.9475291961335602E-2</v>
      </c>
    </row>
    <row r="673" spans="1:6" x14ac:dyDescent="0.25">
      <c r="A673" t="s">
        <v>1916</v>
      </c>
      <c r="B673">
        <v>-4.5371470882079397</v>
      </c>
      <c r="C673">
        <v>7.6172460242974998</v>
      </c>
      <c r="D673">
        <v>6.1483579392542396</v>
      </c>
      <c r="E673">
        <v>1.39614628348448E-2</v>
      </c>
      <c r="F673">
        <v>9.9475291961335602E-2</v>
      </c>
    </row>
    <row r="674" spans="1:6" x14ac:dyDescent="0.25">
      <c r="A674" t="s">
        <v>8926</v>
      </c>
      <c r="B674">
        <v>4.8634031205946302</v>
      </c>
      <c r="C674">
        <v>7.4780213145453498</v>
      </c>
      <c r="D674">
        <v>6.1372531969112698</v>
      </c>
      <c r="E674">
        <v>1.40158649204918E-2</v>
      </c>
      <c r="F674">
        <v>9.9475291961335602E-2</v>
      </c>
    </row>
    <row r="675" spans="1:6" x14ac:dyDescent="0.25">
      <c r="A675" t="s">
        <v>6247</v>
      </c>
      <c r="B675">
        <v>-3.6861253092766502</v>
      </c>
      <c r="C675">
        <v>7.8830917857677996</v>
      </c>
      <c r="D675">
        <v>6.1403588334596604</v>
      </c>
      <c r="E675">
        <v>1.4016203379347E-2</v>
      </c>
      <c r="F675">
        <v>9.9475291961335602E-2</v>
      </c>
    </row>
    <row r="676" spans="1:6" x14ac:dyDescent="0.25">
      <c r="A676" t="s">
        <v>3047</v>
      </c>
      <c r="B676">
        <v>4.7326417588879899</v>
      </c>
      <c r="C676">
        <v>8.1484984028369691</v>
      </c>
      <c r="D676">
        <v>6.1388800138698203</v>
      </c>
      <c r="E676">
        <v>1.40464327471326E-2</v>
      </c>
      <c r="F676">
        <v>9.9475291961335602E-2</v>
      </c>
    </row>
    <row r="677" spans="1:6" x14ac:dyDescent="0.25">
      <c r="A677" t="s">
        <v>5113</v>
      </c>
      <c r="B677">
        <v>-3.6172208172133402</v>
      </c>
      <c r="C677">
        <v>7.82925956734318</v>
      </c>
      <c r="D677">
        <v>6.1346674417156297</v>
      </c>
      <c r="E677">
        <v>1.4050950281115899E-2</v>
      </c>
      <c r="F677">
        <v>9.9475291961335602E-2</v>
      </c>
    </row>
    <row r="678" spans="1:6" x14ac:dyDescent="0.25">
      <c r="A678" t="s">
        <v>7154</v>
      </c>
      <c r="B678">
        <v>-3.5879289768531701</v>
      </c>
      <c r="C678">
        <v>7.8009930249614898</v>
      </c>
      <c r="D678">
        <v>6.1330345353897604</v>
      </c>
      <c r="E678">
        <v>1.4059451494326599E-2</v>
      </c>
      <c r="F678">
        <v>9.9475291961335602E-2</v>
      </c>
    </row>
    <row r="679" spans="1:6" x14ac:dyDescent="0.25">
      <c r="A679" t="s">
        <v>2999</v>
      </c>
      <c r="B679">
        <v>4.7539686272493897</v>
      </c>
      <c r="C679">
        <v>7.9068391194990602</v>
      </c>
      <c r="D679">
        <v>6.1324230264648998</v>
      </c>
      <c r="E679">
        <v>1.4098668497058301E-2</v>
      </c>
      <c r="F679">
        <v>9.9485336523464807E-2</v>
      </c>
    </row>
    <row r="680" spans="1:6" x14ac:dyDescent="0.25">
      <c r="A680" t="s">
        <v>6941</v>
      </c>
      <c r="B680">
        <v>-3.2175356105748101</v>
      </c>
      <c r="C680">
        <v>7.9456764854278603</v>
      </c>
      <c r="D680">
        <v>6.1327897100401296</v>
      </c>
      <c r="E680">
        <v>1.41167726850032E-2</v>
      </c>
      <c r="F680">
        <v>9.9485336523464807E-2</v>
      </c>
    </row>
    <row r="681" spans="1:6" x14ac:dyDescent="0.25">
      <c r="A681" t="s">
        <v>7073</v>
      </c>
      <c r="B681">
        <v>-3.5899802369632399</v>
      </c>
      <c r="C681">
        <v>7.7781749637652098</v>
      </c>
      <c r="D681">
        <v>6.12487530203137</v>
      </c>
      <c r="E681">
        <v>1.41231792976944E-2</v>
      </c>
      <c r="F681">
        <v>9.9485336523464807E-2</v>
      </c>
    </row>
    <row r="682" spans="1:6" x14ac:dyDescent="0.25">
      <c r="A682" t="s">
        <v>7868</v>
      </c>
      <c r="B682">
        <v>4.9257086454449102</v>
      </c>
      <c r="C682">
        <v>7.6439750792828196</v>
      </c>
      <c r="D682">
        <v>6.1221253629991201</v>
      </c>
      <c r="E682">
        <v>1.4146225892626299E-2</v>
      </c>
      <c r="F682">
        <v>9.9501353929045203E-2</v>
      </c>
    </row>
    <row r="683" spans="1:6" x14ac:dyDescent="0.25">
      <c r="A683" t="s">
        <v>7508</v>
      </c>
      <c r="B683">
        <v>4.6945475485427801</v>
      </c>
      <c r="C683">
        <v>7.7364609671942004</v>
      </c>
      <c r="D683">
        <v>6.1141639437107997</v>
      </c>
      <c r="E683">
        <v>1.42173116731436E-2</v>
      </c>
      <c r="F683">
        <v>9.9854725680876597E-2</v>
      </c>
    </row>
    <row r="684" spans="1:6" x14ac:dyDescent="0.25">
      <c r="A684" t="s">
        <v>7633</v>
      </c>
      <c r="B684">
        <v>4.7366533081247697</v>
      </c>
      <c r="C684">
        <v>7.5755176045070201</v>
      </c>
      <c r="D684">
        <v>6.1038808180488697</v>
      </c>
      <c r="E684">
        <v>1.42858795251408E-2</v>
      </c>
      <c r="F684">
        <v>9.9991332314072506E-2</v>
      </c>
    </row>
    <row r="685" spans="1:6" x14ac:dyDescent="0.25">
      <c r="A685" t="s">
        <v>9302</v>
      </c>
      <c r="B685">
        <v>4.7366533081247697</v>
      </c>
      <c r="C685">
        <v>7.6992443900457603</v>
      </c>
      <c r="D685">
        <v>6.1043753161098504</v>
      </c>
      <c r="E685">
        <v>1.43001610231774E-2</v>
      </c>
      <c r="F685">
        <v>9.9991332314072506E-2</v>
      </c>
    </row>
    <row r="686" spans="1:6" x14ac:dyDescent="0.25">
      <c r="A686" t="s">
        <v>8051</v>
      </c>
      <c r="B686">
        <v>4.8037637460424003</v>
      </c>
      <c r="C686">
        <v>7.7179908739135401</v>
      </c>
      <c r="D686">
        <v>6.10061419473291</v>
      </c>
      <c r="E686">
        <v>1.4328527702329501E-2</v>
      </c>
      <c r="F686">
        <v>9.9991332314072506E-2</v>
      </c>
    </row>
    <row r="687" spans="1:6" x14ac:dyDescent="0.25">
      <c r="A687" t="s">
        <v>5581</v>
      </c>
      <c r="B687">
        <v>-4.4332609752821304</v>
      </c>
      <c r="C687">
        <v>7.5651208627454203</v>
      </c>
      <c r="D687">
        <v>6.09947835319044</v>
      </c>
      <c r="E687">
        <v>1.43339671895437E-2</v>
      </c>
      <c r="F687">
        <v>9.9991332314072506E-2</v>
      </c>
    </row>
    <row r="688" spans="1:6" x14ac:dyDescent="0.25">
      <c r="A688" t="s">
        <v>7061</v>
      </c>
      <c r="B688">
        <v>-4.48541550690181</v>
      </c>
      <c r="C688">
        <v>7.5771974159284303</v>
      </c>
      <c r="D688">
        <v>6.09259860419826</v>
      </c>
      <c r="E688">
        <v>1.44001092508799E-2</v>
      </c>
      <c r="F688">
        <v>9.9991332314072506E-2</v>
      </c>
    </row>
    <row r="689" spans="1:6" x14ac:dyDescent="0.25">
      <c r="A689" t="s">
        <v>7135</v>
      </c>
      <c r="B689">
        <v>-4.4332609752821304</v>
      </c>
      <c r="C689">
        <v>7.4487460850881604</v>
      </c>
      <c r="D689">
        <v>6.0907632052625003</v>
      </c>
      <c r="E689">
        <v>1.4408343312360201E-2</v>
      </c>
      <c r="F689">
        <v>9.9991332314072506E-2</v>
      </c>
    </row>
    <row r="690" spans="1:6" x14ac:dyDescent="0.25">
      <c r="A690" t="s">
        <v>619</v>
      </c>
      <c r="B690">
        <v>-4.5320616103492597</v>
      </c>
      <c r="C690">
        <v>7.4827168377164099</v>
      </c>
      <c r="D690">
        <v>6.0878197489966404</v>
      </c>
      <c r="E690">
        <v>1.44173009142085E-2</v>
      </c>
      <c r="F690">
        <v>9.9991332314072506E-2</v>
      </c>
    </row>
    <row r="691" spans="1:6" x14ac:dyDescent="0.25">
      <c r="A691" t="s">
        <v>7201</v>
      </c>
      <c r="B691">
        <v>-4.5371470882079397</v>
      </c>
      <c r="C691">
        <v>7.2820885284160299</v>
      </c>
      <c r="D691">
        <v>6.0959052495271298</v>
      </c>
      <c r="E691">
        <v>1.44246152363172E-2</v>
      </c>
      <c r="F691">
        <v>9.9991332314072506E-2</v>
      </c>
    </row>
    <row r="692" spans="1:6" x14ac:dyDescent="0.25">
      <c r="A692" t="s">
        <v>8875</v>
      </c>
      <c r="B692">
        <v>4.6413044742279599</v>
      </c>
      <c r="C692">
        <v>7.3931742111767598</v>
      </c>
      <c r="D692">
        <v>6.08168170980914</v>
      </c>
      <c r="E692">
        <v>1.44363067670482E-2</v>
      </c>
      <c r="F692">
        <v>9.9991332314072506E-2</v>
      </c>
    </row>
    <row r="693" spans="1:6" x14ac:dyDescent="0.25">
      <c r="A693" t="s">
        <v>4943</v>
      </c>
      <c r="B693">
        <v>3.5721561382701599</v>
      </c>
      <c r="C693">
        <v>7.9327954128923901</v>
      </c>
      <c r="D693">
        <v>6.0852906980546804</v>
      </c>
      <c r="E693">
        <v>1.44455118917199E-2</v>
      </c>
      <c r="F693">
        <v>9.9991332314072506E-2</v>
      </c>
    </row>
    <row r="694" spans="1:6" x14ac:dyDescent="0.25">
      <c r="A694" t="s">
        <v>6395</v>
      </c>
      <c r="B694">
        <v>-4.5320616103492597</v>
      </c>
      <c r="C694">
        <v>7.44902819367893</v>
      </c>
      <c r="D694">
        <v>6.0767865694800198</v>
      </c>
      <c r="E694">
        <v>1.45050835969604E-2</v>
      </c>
      <c r="F694">
        <v>0.10025880292848501</v>
      </c>
    </row>
    <row r="695" spans="1:6" x14ac:dyDescent="0.25">
      <c r="A695" t="s">
        <v>8780</v>
      </c>
      <c r="B695">
        <v>4.7539686272493897</v>
      </c>
      <c r="C695">
        <v>7.5180843094017398</v>
      </c>
      <c r="D695">
        <v>6.0702989803556999</v>
      </c>
      <c r="E695">
        <v>1.45488847017588E-2</v>
      </c>
      <c r="F695">
        <v>0.100315026357454</v>
      </c>
    </row>
    <row r="696" spans="1:6" x14ac:dyDescent="0.25">
      <c r="A696" t="s">
        <v>3747</v>
      </c>
      <c r="B696">
        <v>-3.5892435586448102</v>
      </c>
      <c r="C696">
        <v>8.1351567451078299</v>
      </c>
      <c r="D696">
        <v>6.07434717956271</v>
      </c>
      <c r="E696">
        <v>1.45551029892339E-2</v>
      </c>
      <c r="F696">
        <v>0.100315026357454</v>
      </c>
    </row>
    <row r="697" spans="1:6" x14ac:dyDescent="0.25">
      <c r="A697" t="s">
        <v>8420</v>
      </c>
      <c r="B697">
        <v>4.7645928921998904</v>
      </c>
      <c r="C697">
        <v>7.3640273800578999</v>
      </c>
      <c r="D697">
        <v>6.0563773940227996</v>
      </c>
      <c r="E697">
        <v>1.46422929509079E-2</v>
      </c>
      <c r="F697">
        <v>0.100523303918263</v>
      </c>
    </row>
    <row r="698" spans="1:6" x14ac:dyDescent="0.25">
      <c r="A698" t="s">
        <v>1554</v>
      </c>
      <c r="B698">
        <v>4.5867872424995202</v>
      </c>
      <c r="C698">
        <v>7.7814538525565196</v>
      </c>
      <c r="D698">
        <v>6.0590943306657596</v>
      </c>
      <c r="E698">
        <v>1.46600285616815E-2</v>
      </c>
      <c r="F698">
        <v>0.100523303918263</v>
      </c>
    </row>
    <row r="699" spans="1:6" x14ac:dyDescent="0.25">
      <c r="A699" t="s">
        <v>7188</v>
      </c>
      <c r="B699">
        <v>-3.5879289768531701</v>
      </c>
      <c r="C699">
        <v>7.7169728423331598</v>
      </c>
      <c r="D699">
        <v>6.0519295650679199</v>
      </c>
      <c r="E699">
        <v>1.46949911449193E-2</v>
      </c>
      <c r="F699">
        <v>0.100523303918263</v>
      </c>
    </row>
    <row r="700" spans="1:6" x14ac:dyDescent="0.25">
      <c r="A700" t="s">
        <v>4002</v>
      </c>
      <c r="B700">
        <v>3.6404193501535498</v>
      </c>
      <c r="C700">
        <v>8.0050984560099891</v>
      </c>
      <c r="D700">
        <v>6.0550977735702096</v>
      </c>
      <c r="E700">
        <v>1.46976230449002E-2</v>
      </c>
      <c r="F700">
        <v>0.100523303918263</v>
      </c>
    </row>
    <row r="701" spans="1:6" x14ac:dyDescent="0.25">
      <c r="A701" t="s">
        <v>8404</v>
      </c>
      <c r="B701">
        <v>4.6525267147827503</v>
      </c>
      <c r="C701">
        <v>7.67379197306657</v>
      </c>
      <c r="D701">
        <v>6.0533681663377097</v>
      </c>
      <c r="E701">
        <v>1.47012600661673E-2</v>
      </c>
      <c r="F701">
        <v>0.100523303918263</v>
      </c>
    </row>
    <row r="702" spans="1:6" x14ac:dyDescent="0.25">
      <c r="A702" t="s">
        <v>2683</v>
      </c>
      <c r="B702">
        <v>4.7326417588879899</v>
      </c>
      <c r="C702">
        <v>7.6352353131975601</v>
      </c>
      <c r="D702">
        <v>6.0499118186092904</v>
      </c>
      <c r="E702">
        <v>1.47222059963775E-2</v>
      </c>
      <c r="F702">
        <v>0.100523303918263</v>
      </c>
    </row>
    <row r="703" spans="1:6" x14ac:dyDescent="0.25">
      <c r="A703" t="s">
        <v>7132</v>
      </c>
      <c r="B703">
        <v>4.9072310179138299</v>
      </c>
      <c r="C703">
        <v>7.3799693255588199</v>
      </c>
      <c r="D703">
        <v>6.0543146033465396</v>
      </c>
      <c r="E703">
        <v>1.47481013175938E-2</v>
      </c>
      <c r="F703">
        <v>0.100523303918263</v>
      </c>
    </row>
    <row r="704" spans="1:6" x14ac:dyDescent="0.25">
      <c r="A704" t="s">
        <v>7880</v>
      </c>
      <c r="B704">
        <v>3.71334412462648</v>
      </c>
      <c r="C704">
        <v>8.0995935196887192</v>
      </c>
      <c r="D704">
        <v>6.0380494969340797</v>
      </c>
      <c r="E704">
        <v>1.48298892248926E-2</v>
      </c>
      <c r="F704">
        <v>0.100523303918263</v>
      </c>
    </row>
    <row r="705" spans="1:6" x14ac:dyDescent="0.25">
      <c r="A705" t="s">
        <v>7055</v>
      </c>
      <c r="B705">
        <v>-4.5805712886530898</v>
      </c>
      <c r="C705">
        <v>7.59495700909706</v>
      </c>
      <c r="D705">
        <v>6.0316340871343401</v>
      </c>
      <c r="E705">
        <v>1.48733944045922E-2</v>
      </c>
      <c r="F705">
        <v>0.100523303918263</v>
      </c>
    </row>
    <row r="706" spans="1:6" x14ac:dyDescent="0.25">
      <c r="A706" t="s">
        <v>8998</v>
      </c>
      <c r="B706">
        <v>4.8466820798189696</v>
      </c>
      <c r="C706">
        <v>7.5346503639766196</v>
      </c>
      <c r="D706">
        <v>6.0281572508509997</v>
      </c>
      <c r="E706">
        <v>1.48893649314702E-2</v>
      </c>
      <c r="F706">
        <v>0.100523303918263</v>
      </c>
    </row>
    <row r="707" spans="1:6" x14ac:dyDescent="0.25">
      <c r="A707" t="s">
        <v>7558</v>
      </c>
      <c r="B707">
        <v>4.6909979992297401</v>
      </c>
      <c r="C707">
        <v>7.4038664907793397</v>
      </c>
      <c r="D707">
        <v>6.0246961292751502</v>
      </c>
      <c r="E707">
        <v>1.49086433681499E-2</v>
      </c>
      <c r="F707">
        <v>0.100523303918263</v>
      </c>
    </row>
    <row r="708" spans="1:6" x14ac:dyDescent="0.25">
      <c r="A708" t="s">
        <v>3821</v>
      </c>
      <c r="B708">
        <v>-3.0021101959985099</v>
      </c>
      <c r="C708">
        <v>8.8130988878446406</v>
      </c>
      <c r="D708">
        <v>6.02866374115818</v>
      </c>
      <c r="E708">
        <v>1.4925540745246499E-2</v>
      </c>
      <c r="F708">
        <v>0.100523303918263</v>
      </c>
    </row>
    <row r="709" spans="1:6" x14ac:dyDescent="0.25">
      <c r="A709" t="s">
        <v>8716</v>
      </c>
      <c r="B709">
        <v>4.6238535266124003</v>
      </c>
      <c r="C709">
        <v>7.6495138557030797</v>
      </c>
      <c r="D709">
        <v>6.0208690503066897</v>
      </c>
      <c r="E709">
        <v>1.49604805815298E-2</v>
      </c>
      <c r="F709">
        <v>0.100523303918263</v>
      </c>
    </row>
    <row r="710" spans="1:6" x14ac:dyDescent="0.25">
      <c r="A710" t="s">
        <v>7585</v>
      </c>
      <c r="B710">
        <v>4.8466820798189696</v>
      </c>
      <c r="C710">
        <v>7.4235014511411004</v>
      </c>
      <c r="D710">
        <v>6.0219400670232099</v>
      </c>
      <c r="E710">
        <v>1.49692024766659E-2</v>
      </c>
      <c r="F710">
        <v>0.100523303918263</v>
      </c>
    </row>
    <row r="711" spans="1:6" x14ac:dyDescent="0.25">
      <c r="A711" t="s">
        <v>370</v>
      </c>
      <c r="B711">
        <v>3.01455523264553</v>
      </c>
      <c r="C711">
        <v>10.1437413938779</v>
      </c>
      <c r="D711">
        <v>6.0258829808596603</v>
      </c>
      <c r="E711">
        <v>1.4975604189797201E-2</v>
      </c>
      <c r="F711">
        <v>0.100523303918263</v>
      </c>
    </row>
    <row r="712" spans="1:6" x14ac:dyDescent="0.25">
      <c r="A712" t="s">
        <v>8007</v>
      </c>
      <c r="B712">
        <v>4.77620520694009</v>
      </c>
      <c r="C712">
        <v>7.5509840457499999</v>
      </c>
      <c r="D712">
        <v>6.0169147408855803</v>
      </c>
      <c r="E712">
        <v>1.4982793743049099E-2</v>
      </c>
      <c r="F712">
        <v>0.100523303918263</v>
      </c>
    </row>
    <row r="713" spans="1:6" x14ac:dyDescent="0.25">
      <c r="A713" t="s">
        <v>7658</v>
      </c>
      <c r="B713">
        <v>-3.4541778783871302</v>
      </c>
      <c r="C713">
        <v>8.0204868408608405</v>
      </c>
      <c r="D713">
        <v>6.0194899530058601</v>
      </c>
      <c r="E713">
        <v>1.4995058023866701E-2</v>
      </c>
      <c r="F713">
        <v>0.100523303918263</v>
      </c>
    </row>
    <row r="714" spans="1:6" x14ac:dyDescent="0.25">
      <c r="A714" t="s">
        <v>7716</v>
      </c>
      <c r="B714">
        <v>-3.27329994122791</v>
      </c>
      <c r="C714">
        <v>8.5951480461867096</v>
      </c>
      <c r="D714">
        <v>6.0201466271470201</v>
      </c>
      <c r="E714">
        <v>1.49995211603194E-2</v>
      </c>
      <c r="F714">
        <v>0.100523303918263</v>
      </c>
    </row>
    <row r="715" spans="1:6" x14ac:dyDescent="0.25">
      <c r="A715" t="s">
        <v>3927</v>
      </c>
      <c r="B715">
        <v>4.7575091334215998</v>
      </c>
      <c r="C715">
        <v>7.5836917882310901</v>
      </c>
      <c r="D715">
        <v>6.0123988195420397</v>
      </c>
      <c r="E715">
        <v>1.5023433020720499E-2</v>
      </c>
      <c r="F715">
        <v>0.100523303918263</v>
      </c>
    </row>
    <row r="716" spans="1:6" x14ac:dyDescent="0.25">
      <c r="A716" t="s">
        <v>8443</v>
      </c>
      <c r="B716">
        <v>4.7575091334215998</v>
      </c>
      <c r="C716">
        <v>7.3462868114390396</v>
      </c>
      <c r="D716">
        <v>6.0106190970556197</v>
      </c>
      <c r="E716">
        <v>1.5033210002409699E-2</v>
      </c>
      <c r="F716">
        <v>0.100523303918263</v>
      </c>
    </row>
    <row r="717" spans="1:6" x14ac:dyDescent="0.25">
      <c r="A717" t="s">
        <v>1136</v>
      </c>
      <c r="B717">
        <v>4.8003522560948397</v>
      </c>
      <c r="C717">
        <v>7.5086917522752801</v>
      </c>
      <c r="D717">
        <v>6.0091438836164901</v>
      </c>
      <c r="E717">
        <v>1.5043117026940601E-2</v>
      </c>
      <c r="F717">
        <v>0.100523303918263</v>
      </c>
    </row>
    <row r="718" spans="1:6" x14ac:dyDescent="0.25">
      <c r="A718" t="s">
        <v>3863</v>
      </c>
      <c r="B718">
        <v>-4.38074266330129</v>
      </c>
      <c r="C718">
        <v>7.3389264110418999</v>
      </c>
      <c r="D718">
        <v>6.0052865820725803</v>
      </c>
      <c r="E718">
        <v>1.50704248729693E-2</v>
      </c>
      <c r="F718">
        <v>0.100523303918263</v>
      </c>
    </row>
    <row r="719" spans="1:6" x14ac:dyDescent="0.25">
      <c r="A719" t="s">
        <v>9395</v>
      </c>
      <c r="B719">
        <v>4.7366533081247697</v>
      </c>
      <c r="C719">
        <v>7.6948457224029996</v>
      </c>
      <c r="D719">
        <v>6.0057777109372203</v>
      </c>
      <c r="E719">
        <v>1.50963981342821E-2</v>
      </c>
      <c r="F719">
        <v>0.100523303918263</v>
      </c>
    </row>
    <row r="720" spans="1:6" x14ac:dyDescent="0.25">
      <c r="A720" t="s">
        <v>7106</v>
      </c>
      <c r="B720">
        <v>-4.5371470882079397</v>
      </c>
      <c r="C720">
        <v>7.5714864700517399</v>
      </c>
      <c r="D720">
        <v>6.00604011573592</v>
      </c>
      <c r="E720">
        <v>1.5100126912128101E-2</v>
      </c>
      <c r="F720">
        <v>0.100523303918263</v>
      </c>
    </row>
    <row r="721" spans="1:6" x14ac:dyDescent="0.25">
      <c r="A721" t="s">
        <v>1089</v>
      </c>
      <c r="B721">
        <v>4.7539686272493897</v>
      </c>
      <c r="C721">
        <v>7.4937963872830098</v>
      </c>
      <c r="D721">
        <v>6.0013282276100099</v>
      </c>
      <c r="E721">
        <v>1.5109974701701299E-2</v>
      </c>
      <c r="F721">
        <v>0.100523303918263</v>
      </c>
    </row>
    <row r="722" spans="1:6" x14ac:dyDescent="0.25">
      <c r="A722" t="s">
        <v>7394</v>
      </c>
      <c r="B722">
        <v>4.7539686272493897</v>
      </c>
      <c r="C722">
        <v>7.5503488331622801</v>
      </c>
      <c r="D722">
        <v>5.9978957866572298</v>
      </c>
      <c r="E722">
        <v>1.5148249621026001E-2</v>
      </c>
      <c r="F722">
        <v>0.100543545921342</v>
      </c>
    </row>
    <row r="723" spans="1:6" x14ac:dyDescent="0.25">
      <c r="A723" t="s">
        <v>1043</v>
      </c>
      <c r="B723">
        <v>-4.48541550690181</v>
      </c>
      <c r="C723">
        <v>7.5951402689971204</v>
      </c>
      <c r="D723">
        <v>5.9977663914092902</v>
      </c>
      <c r="E723">
        <v>1.5157099271024901E-2</v>
      </c>
      <c r="F723">
        <v>0.100543545921342</v>
      </c>
    </row>
    <row r="724" spans="1:6" x14ac:dyDescent="0.25">
      <c r="A724" t="s">
        <v>7583</v>
      </c>
      <c r="B724">
        <v>4.88466124995165</v>
      </c>
      <c r="C724">
        <v>7.4934929608051304</v>
      </c>
      <c r="D724">
        <v>5.99328377938033</v>
      </c>
      <c r="E724">
        <v>1.5185772163899301E-2</v>
      </c>
      <c r="F724">
        <v>0.100543545921342</v>
      </c>
    </row>
    <row r="725" spans="1:6" x14ac:dyDescent="0.25">
      <c r="A725" t="s">
        <v>5092</v>
      </c>
      <c r="B725">
        <v>-4.48541550690181</v>
      </c>
      <c r="C725">
        <v>7.2595548530880096</v>
      </c>
      <c r="D725">
        <v>5.9893992076596199</v>
      </c>
      <c r="E725">
        <v>1.51969785484451E-2</v>
      </c>
      <c r="F725">
        <v>0.100543545921342</v>
      </c>
    </row>
    <row r="726" spans="1:6" x14ac:dyDescent="0.25">
      <c r="A726" t="s">
        <v>8453</v>
      </c>
      <c r="B726">
        <v>3.5300978354048298</v>
      </c>
      <c r="C726">
        <v>8.4894480565963892</v>
      </c>
      <c r="D726">
        <v>5.9893889849160704</v>
      </c>
      <c r="E726">
        <v>1.5259295064314201E-2</v>
      </c>
      <c r="F726">
        <v>0.100701866792741</v>
      </c>
    </row>
    <row r="727" spans="1:6" x14ac:dyDescent="0.25">
      <c r="A727" t="s">
        <v>7209</v>
      </c>
      <c r="B727">
        <v>-4.5884010477475998</v>
      </c>
      <c r="C727">
        <v>7.4548709940997702</v>
      </c>
      <c r="D727">
        <v>5.98633347426588</v>
      </c>
      <c r="E727">
        <v>1.5262955175684699E-2</v>
      </c>
      <c r="F727">
        <v>0.100701866792741</v>
      </c>
    </row>
    <row r="728" spans="1:6" x14ac:dyDescent="0.25">
      <c r="A728" t="s">
        <v>7936</v>
      </c>
      <c r="B728">
        <v>4.8433853062607497</v>
      </c>
      <c r="C728">
        <v>7.4452956332116296</v>
      </c>
      <c r="D728">
        <v>5.9796702448989798</v>
      </c>
      <c r="E728">
        <v>1.5284834433292999E-2</v>
      </c>
      <c r="F728">
        <v>0.10070750610106401</v>
      </c>
    </row>
    <row r="729" spans="1:6" x14ac:dyDescent="0.25">
      <c r="A729" t="s">
        <v>7133</v>
      </c>
      <c r="B729">
        <v>-4.5320616103492597</v>
      </c>
      <c r="C729">
        <v>7.3277121584720604</v>
      </c>
      <c r="D729">
        <v>5.9806987017594402</v>
      </c>
      <c r="E729">
        <v>1.53435618661385E-2</v>
      </c>
      <c r="F729">
        <v>0.10085125104402599</v>
      </c>
    </row>
    <row r="730" spans="1:6" x14ac:dyDescent="0.25">
      <c r="A730" t="s">
        <v>1356</v>
      </c>
      <c r="B730">
        <v>-3.53340718462329</v>
      </c>
      <c r="C730">
        <v>7.6994658826767699</v>
      </c>
      <c r="D730">
        <v>5.9725207473532498</v>
      </c>
      <c r="E730">
        <v>1.5355914027443501E-2</v>
      </c>
      <c r="F730">
        <v>0.10085125104402599</v>
      </c>
    </row>
    <row r="731" spans="1:6" x14ac:dyDescent="0.25">
      <c r="A731" t="s">
        <v>8144</v>
      </c>
      <c r="B731">
        <v>4.6238535266124003</v>
      </c>
      <c r="C731">
        <v>7.4254723024486999</v>
      </c>
      <c r="D731">
        <v>5.96520225452121</v>
      </c>
      <c r="E731">
        <v>1.54027661917192E-2</v>
      </c>
      <c r="F731">
        <v>0.10085125104402599</v>
      </c>
    </row>
    <row r="732" spans="1:6" x14ac:dyDescent="0.25">
      <c r="A732" t="s">
        <v>302</v>
      </c>
      <c r="B732">
        <v>-4.5371470882079397</v>
      </c>
      <c r="C732">
        <v>7.3554628759464</v>
      </c>
      <c r="D732">
        <v>5.9699658011096597</v>
      </c>
      <c r="E732">
        <v>1.54120841604454E-2</v>
      </c>
      <c r="F732">
        <v>0.10085125104402599</v>
      </c>
    </row>
    <row r="733" spans="1:6" x14ac:dyDescent="0.25">
      <c r="A733" t="s">
        <v>8668</v>
      </c>
      <c r="B733">
        <v>4.7575091334215998</v>
      </c>
      <c r="C733">
        <v>7.3259481077479496</v>
      </c>
      <c r="D733">
        <v>5.9618125538172402</v>
      </c>
      <c r="E733">
        <v>1.54247825800468E-2</v>
      </c>
      <c r="F733">
        <v>0.10085125104402599</v>
      </c>
    </row>
    <row r="734" spans="1:6" x14ac:dyDescent="0.25">
      <c r="A734" t="s">
        <v>7274</v>
      </c>
      <c r="B734">
        <v>4.88466124995165</v>
      </c>
      <c r="C734">
        <v>7.4165801776228601</v>
      </c>
      <c r="D734">
        <v>5.9626778772617097</v>
      </c>
      <c r="E734">
        <v>1.5447912605534599E-2</v>
      </c>
      <c r="F734">
        <v>0.10085125104402599</v>
      </c>
    </row>
    <row r="735" spans="1:6" x14ac:dyDescent="0.25">
      <c r="A735" t="s">
        <v>8883</v>
      </c>
      <c r="B735">
        <v>4.8634031205946302</v>
      </c>
      <c r="C735">
        <v>7.4790197689889002</v>
      </c>
      <c r="D735">
        <v>5.9557448194554903</v>
      </c>
      <c r="E735">
        <v>1.54866621351087E-2</v>
      </c>
      <c r="F735">
        <v>0.10085125104402599</v>
      </c>
    </row>
    <row r="736" spans="1:6" x14ac:dyDescent="0.25">
      <c r="A736" t="s">
        <v>6577</v>
      </c>
      <c r="B736">
        <v>-4.6287268287977197</v>
      </c>
      <c r="C736">
        <v>7.6393049498763803</v>
      </c>
      <c r="D736">
        <v>5.9565453020392098</v>
      </c>
      <c r="E736">
        <v>1.5507429611051501E-2</v>
      </c>
      <c r="F736">
        <v>0.10085125104402599</v>
      </c>
    </row>
    <row r="737" spans="1:6" x14ac:dyDescent="0.25">
      <c r="A737" t="s">
        <v>7903</v>
      </c>
      <c r="B737">
        <v>4.6602411868147504</v>
      </c>
      <c r="C737">
        <v>7.4401567909147603</v>
      </c>
      <c r="D737">
        <v>5.9517291488630804</v>
      </c>
      <c r="E737">
        <v>1.5541983759052601E-2</v>
      </c>
      <c r="F737">
        <v>0.10085125104402599</v>
      </c>
    </row>
    <row r="738" spans="1:6" x14ac:dyDescent="0.25">
      <c r="A738" t="s">
        <v>9679</v>
      </c>
      <c r="B738">
        <v>4.6874497926523704</v>
      </c>
      <c r="C738">
        <v>7.6503110543440602</v>
      </c>
      <c r="D738">
        <v>5.9509032783407498</v>
      </c>
      <c r="E738">
        <v>1.5552640862419901E-2</v>
      </c>
      <c r="F738">
        <v>0.10085125104402599</v>
      </c>
    </row>
    <row r="739" spans="1:6" x14ac:dyDescent="0.25">
      <c r="A739" t="s">
        <v>667</v>
      </c>
      <c r="B739">
        <v>-3.3547439789498301</v>
      </c>
      <c r="C739">
        <v>7.7998171371509102</v>
      </c>
      <c r="D739">
        <v>5.9476569953859002</v>
      </c>
      <c r="E739">
        <v>1.55577932586188E-2</v>
      </c>
      <c r="F739">
        <v>0.10085125104402599</v>
      </c>
    </row>
    <row r="740" spans="1:6" x14ac:dyDescent="0.25">
      <c r="A740" t="s">
        <v>8180</v>
      </c>
      <c r="B740">
        <v>4.8835256317173696</v>
      </c>
      <c r="C740">
        <v>7.7790910272000602</v>
      </c>
      <c r="D740">
        <v>5.9501757283110797</v>
      </c>
      <c r="E740">
        <v>1.5572424181494E-2</v>
      </c>
      <c r="F740">
        <v>0.10085125104402599</v>
      </c>
    </row>
    <row r="741" spans="1:6" x14ac:dyDescent="0.25">
      <c r="A741" t="s">
        <v>8422</v>
      </c>
      <c r="B741">
        <v>4.7400702409920399</v>
      </c>
      <c r="C741">
        <v>7.64246770960193</v>
      </c>
      <c r="D741">
        <v>5.9474634845766499</v>
      </c>
      <c r="E741">
        <v>1.5580360286550901E-2</v>
      </c>
      <c r="F741">
        <v>0.10085125104402599</v>
      </c>
    </row>
    <row r="742" spans="1:6" x14ac:dyDescent="0.25">
      <c r="A742" t="s">
        <v>8762</v>
      </c>
      <c r="B742">
        <v>4.7821761085570103</v>
      </c>
      <c r="C742">
        <v>7.3050835507329497</v>
      </c>
      <c r="D742">
        <v>5.9403920847378204</v>
      </c>
      <c r="E742">
        <v>1.5605464764204499E-2</v>
      </c>
      <c r="F742">
        <v>0.100877430796949</v>
      </c>
    </row>
    <row r="743" spans="1:6" x14ac:dyDescent="0.25">
      <c r="A743" t="s">
        <v>7712</v>
      </c>
      <c r="B743">
        <v>4.8037637460424003</v>
      </c>
      <c r="C743">
        <v>7.3198792344508004</v>
      </c>
      <c r="D743">
        <v>5.9369977977816504</v>
      </c>
      <c r="E743">
        <v>1.5647419940584599E-2</v>
      </c>
      <c r="F743">
        <v>0.10091688123116099</v>
      </c>
    </row>
    <row r="744" spans="1:6" x14ac:dyDescent="0.25">
      <c r="A744" t="s">
        <v>7275</v>
      </c>
      <c r="B744">
        <v>4.8197415956359499</v>
      </c>
      <c r="C744">
        <v>7.5008266680350797</v>
      </c>
      <c r="D744">
        <v>5.9393322244351898</v>
      </c>
      <c r="E744">
        <v>1.5653704124165502E-2</v>
      </c>
      <c r="F744">
        <v>0.10091688123116099</v>
      </c>
    </row>
    <row r="745" spans="1:6" x14ac:dyDescent="0.25">
      <c r="A745" t="s">
        <v>8273</v>
      </c>
      <c r="B745">
        <v>4.6339074556604496</v>
      </c>
      <c r="C745">
        <v>7.3514877560137402</v>
      </c>
      <c r="D745">
        <v>5.9297719135846298</v>
      </c>
      <c r="E745">
        <v>1.5697580155380999E-2</v>
      </c>
      <c r="F745">
        <v>0.101063171256126</v>
      </c>
    </row>
    <row r="746" spans="1:6" x14ac:dyDescent="0.25">
      <c r="A746" t="s">
        <v>8054</v>
      </c>
      <c r="B746">
        <v>4.6339074556604496</v>
      </c>
      <c r="C746">
        <v>7.5998552164068904</v>
      </c>
      <c r="D746">
        <v>5.9233607839387803</v>
      </c>
      <c r="E746">
        <v>1.5779577551771399E-2</v>
      </c>
      <c r="F746">
        <v>0.101063171256126</v>
      </c>
    </row>
    <row r="747" spans="1:6" x14ac:dyDescent="0.25">
      <c r="A747" t="s">
        <v>5598</v>
      </c>
      <c r="B747">
        <v>4.6203051828426496</v>
      </c>
      <c r="C747">
        <v>7.5607388012568597</v>
      </c>
      <c r="D747">
        <v>5.9180434113054998</v>
      </c>
      <c r="E747">
        <v>1.58263051271318E-2</v>
      </c>
      <c r="F747">
        <v>0.101063171256126</v>
      </c>
    </row>
    <row r="748" spans="1:6" x14ac:dyDescent="0.25">
      <c r="A748" t="s">
        <v>388</v>
      </c>
      <c r="B748">
        <v>-3.5022727561434599</v>
      </c>
      <c r="C748">
        <v>7.7517081133074903</v>
      </c>
      <c r="D748">
        <v>5.9166437876228501</v>
      </c>
      <c r="E748">
        <v>1.5835702156587601E-2</v>
      </c>
      <c r="F748">
        <v>0.101063171256126</v>
      </c>
    </row>
    <row r="749" spans="1:6" x14ac:dyDescent="0.25">
      <c r="A749" t="s">
        <v>9046</v>
      </c>
      <c r="B749">
        <v>4.8835256317173696</v>
      </c>
      <c r="C749">
        <v>7.4180026125755703</v>
      </c>
      <c r="D749">
        <v>5.9143166539535397</v>
      </c>
      <c r="E749">
        <v>1.5837341732039E-2</v>
      </c>
      <c r="F749">
        <v>0.101063171256126</v>
      </c>
    </row>
    <row r="750" spans="1:6" x14ac:dyDescent="0.25">
      <c r="A750" t="s">
        <v>3254</v>
      </c>
      <c r="B750">
        <v>-3.0617616540552599</v>
      </c>
      <c r="C750">
        <v>8.7904364405673494</v>
      </c>
      <c r="D750">
        <v>5.9175655231328399</v>
      </c>
      <c r="E750">
        <v>1.58489140711233E-2</v>
      </c>
      <c r="F750">
        <v>0.101063171256126</v>
      </c>
    </row>
    <row r="751" spans="1:6" x14ac:dyDescent="0.25">
      <c r="A751" t="s">
        <v>845</v>
      </c>
      <c r="B751">
        <v>-2.7209551127706799</v>
      </c>
      <c r="C751">
        <v>11.197320729208</v>
      </c>
      <c r="D751">
        <v>5.9230161208623802</v>
      </c>
      <c r="E751">
        <v>1.58491196950287E-2</v>
      </c>
      <c r="F751">
        <v>0.101063171256126</v>
      </c>
    </row>
    <row r="752" spans="1:6" x14ac:dyDescent="0.25">
      <c r="A752" t="s">
        <v>7226</v>
      </c>
      <c r="B752">
        <v>4.77620520694009</v>
      </c>
      <c r="C752">
        <v>7.4825300828952201</v>
      </c>
      <c r="D752">
        <v>5.9186130085827999</v>
      </c>
      <c r="E752">
        <v>1.5851396775212499E-2</v>
      </c>
      <c r="F752">
        <v>0.101063171256126</v>
      </c>
    </row>
    <row r="753" spans="1:6" x14ac:dyDescent="0.25">
      <c r="A753" t="s">
        <v>4520</v>
      </c>
      <c r="B753">
        <v>-4.48541550690181</v>
      </c>
      <c r="C753">
        <v>7.3504074286914003</v>
      </c>
      <c r="D753">
        <v>5.9114659279293704</v>
      </c>
      <c r="E753">
        <v>1.58662849237175E-2</v>
      </c>
      <c r="F753">
        <v>0.101063171256126</v>
      </c>
    </row>
    <row r="754" spans="1:6" x14ac:dyDescent="0.25">
      <c r="A754" t="s">
        <v>2554</v>
      </c>
      <c r="B754">
        <v>4.7924581028789399</v>
      </c>
      <c r="C754">
        <v>7.4982163564719402</v>
      </c>
      <c r="D754">
        <v>5.9056518528691502</v>
      </c>
      <c r="E754">
        <v>1.5940277990060401E-2</v>
      </c>
      <c r="F754">
        <v>0.10138060416163799</v>
      </c>
    </row>
    <row r="755" spans="1:6" x14ac:dyDescent="0.25">
      <c r="A755" t="s">
        <v>4585</v>
      </c>
      <c r="B755">
        <v>4.6339074556604496</v>
      </c>
      <c r="C755">
        <v>7.4711376358775397</v>
      </c>
      <c r="D755">
        <v>5.9056947864659302</v>
      </c>
      <c r="E755">
        <v>1.5966510614621E-2</v>
      </c>
      <c r="F755">
        <v>0.10138060416163799</v>
      </c>
    </row>
    <row r="756" spans="1:6" x14ac:dyDescent="0.25">
      <c r="A756" t="s">
        <v>3906</v>
      </c>
      <c r="B756">
        <v>4.66409958544057</v>
      </c>
      <c r="C756">
        <v>7.4817992225665702</v>
      </c>
      <c r="D756">
        <v>5.9085704108636703</v>
      </c>
      <c r="E756">
        <v>1.5990281802087201E-2</v>
      </c>
      <c r="F756">
        <v>0.10138060416163799</v>
      </c>
    </row>
    <row r="757" spans="1:6" x14ac:dyDescent="0.25">
      <c r="A757" t="s">
        <v>9601</v>
      </c>
      <c r="B757">
        <v>4.7575091334215998</v>
      </c>
      <c r="C757">
        <v>7.6051619126578602</v>
      </c>
      <c r="D757">
        <v>5.8969011678838497</v>
      </c>
      <c r="E757">
        <v>1.6016711436338999E-2</v>
      </c>
      <c r="F757">
        <v>0.10138060416163799</v>
      </c>
    </row>
    <row r="758" spans="1:6" x14ac:dyDescent="0.25">
      <c r="A758" t="s">
        <v>7033</v>
      </c>
      <c r="B758">
        <v>-4.5320616103492597</v>
      </c>
      <c r="C758">
        <v>7.2511728377236002</v>
      </c>
      <c r="D758">
        <v>5.9024481730209999</v>
      </c>
      <c r="E758">
        <v>1.6039179822285501E-2</v>
      </c>
      <c r="F758">
        <v>0.10138060416163799</v>
      </c>
    </row>
    <row r="759" spans="1:6" x14ac:dyDescent="0.25">
      <c r="A759" t="s">
        <v>8002</v>
      </c>
      <c r="B759">
        <v>4.6874497926523704</v>
      </c>
      <c r="C759">
        <v>7.4584503647275602</v>
      </c>
      <c r="D759">
        <v>5.8930359970292399</v>
      </c>
      <c r="E759">
        <v>1.6043110220150699E-2</v>
      </c>
      <c r="F759">
        <v>0.10138060416163799</v>
      </c>
    </row>
    <row r="760" spans="1:6" x14ac:dyDescent="0.25">
      <c r="A760" t="s">
        <v>3331</v>
      </c>
      <c r="B760">
        <v>-3.1608647062006598</v>
      </c>
      <c r="C760">
        <v>8.72418734324018</v>
      </c>
      <c r="D760">
        <v>5.8885163876993802</v>
      </c>
      <c r="E760">
        <v>1.6088560448894E-2</v>
      </c>
      <c r="F760">
        <v>0.101533866337552</v>
      </c>
    </row>
    <row r="761" spans="1:6" x14ac:dyDescent="0.25">
      <c r="A761" t="s">
        <v>8209</v>
      </c>
      <c r="B761">
        <v>-4.5320616103492597</v>
      </c>
      <c r="C761">
        <v>7.2588814536396704</v>
      </c>
      <c r="D761">
        <v>5.8814870414502902</v>
      </c>
      <c r="E761">
        <v>1.6125719924101199E-2</v>
      </c>
      <c r="F761">
        <v>0.101629891622334</v>
      </c>
    </row>
    <row r="762" spans="1:6" x14ac:dyDescent="0.25">
      <c r="A762" t="s">
        <v>8980</v>
      </c>
      <c r="B762">
        <v>4.7725367431999803</v>
      </c>
      <c r="C762">
        <v>7.3635688568713098</v>
      </c>
      <c r="D762">
        <v>5.8745358038301303</v>
      </c>
      <c r="E762">
        <v>1.61869275405731E-2</v>
      </c>
      <c r="F762">
        <v>0.101629891622334</v>
      </c>
    </row>
    <row r="763" spans="1:6" x14ac:dyDescent="0.25">
      <c r="A763" t="s">
        <v>7149</v>
      </c>
      <c r="B763">
        <v>-4.5371470882079397</v>
      </c>
      <c r="C763">
        <v>7.3293941021396902</v>
      </c>
      <c r="D763">
        <v>5.8778357946562902</v>
      </c>
      <c r="E763">
        <v>1.6214156029774902E-2</v>
      </c>
      <c r="F763">
        <v>0.101629891622334</v>
      </c>
    </row>
    <row r="764" spans="1:6" x14ac:dyDescent="0.25">
      <c r="A764" t="s">
        <v>2516</v>
      </c>
      <c r="B764">
        <v>4.6339074556604496</v>
      </c>
      <c r="C764">
        <v>7.7232535695781097</v>
      </c>
      <c r="D764">
        <v>5.8738906847649899</v>
      </c>
      <c r="E764">
        <v>1.6222154811718799E-2</v>
      </c>
      <c r="F764">
        <v>0.101629891622334</v>
      </c>
    </row>
    <row r="765" spans="1:6" x14ac:dyDescent="0.25">
      <c r="A765" t="s">
        <v>505</v>
      </c>
      <c r="B765">
        <v>-3.6254807348409299</v>
      </c>
      <c r="C765">
        <v>7.8965198833227896</v>
      </c>
      <c r="D765">
        <v>5.8731543528268002</v>
      </c>
      <c r="E765">
        <v>1.6232065403751599E-2</v>
      </c>
      <c r="F765">
        <v>0.101629891622334</v>
      </c>
    </row>
    <row r="766" spans="1:6" x14ac:dyDescent="0.25">
      <c r="A766" t="s">
        <v>7588</v>
      </c>
      <c r="B766">
        <v>-4.3279237713044498</v>
      </c>
      <c r="C766">
        <v>7.4290938435777401</v>
      </c>
      <c r="D766">
        <v>5.8695309323696199</v>
      </c>
      <c r="E766">
        <v>1.6253465547654999E-2</v>
      </c>
      <c r="F766">
        <v>0.101629891622334</v>
      </c>
    </row>
    <row r="767" spans="1:6" x14ac:dyDescent="0.25">
      <c r="A767" t="s">
        <v>7109</v>
      </c>
      <c r="B767">
        <v>-4.4332609752821304</v>
      </c>
      <c r="C767">
        <v>7.36249867173641</v>
      </c>
      <c r="D767">
        <v>5.8774830866089296</v>
      </c>
      <c r="E767">
        <v>1.62728392604485E-2</v>
      </c>
      <c r="F767">
        <v>0.101629891622334</v>
      </c>
    </row>
    <row r="768" spans="1:6" x14ac:dyDescent="0.25">
      <c r="A768" t="s">
        <v>9663</v>
      </c>
      <c r="B768">
        <v>4.6486706988530004</v>
      </c>
      <c r="C768">
        <v>7.6279110059212298</v>
      </c>
      <c r="D768">
        <v>5.8682570287578804</v>
      </c>
      <c r="E768">
        <v>1.6273512917396801E-2</v>
      </c>
      <c r="F768">
        <v>0.101629891622334</v>
      </c>
    </row>
    <row r="769" spans="1:6" x14ac:dyDescent="0.25">
      <c r="A769" t="s">
        <v>7067</v>
      </c>
      <c r="B769">
        <v>-4.48541550690181</v>
      </c>
      <c r="C769">
        <v>7.4861409597205402</v>
      </c>
      <c r="D769">
        <v>5.8583765670883299</v>
      </c>
      <c r="E769">
        <v>1.64008880635498E-2</v>
      </c>
      <c r="F769">
        <v>0.102147009755402</v>
      </c>
    </row>
    <row r="770" spans="1:6" x14ac:dyDescent="0.25">
      <c r="A770" t="s">
        <v>8003</v>
      </c>
      <c r="B770">
        <v>4.8303200971109401</v>
      </c>
      <c r="C770">
        <v>7.4297419380665399</v>
      </c>
      <c r="D770">
        <v>5.8487255054518199</v>
      </c>
      <c r="E770">
        <v>1.6422097438149701E-2</v>
      </c>
      <c r="F770">
        <v>0.102147009755402</v>
      </c>
    </row>
    <row r="771" spans="1:6" x14ac:dyDescent="0.25">
      <c r="A771" t="s">
        <v>5557</v>
      </c>
      <c r="B771">
        <v>-4.38074266330129</v>
      </c>
      <c r="C771">
        <v>7.4541146578007904</v>
      </c>
      <c r="D771">
        <v>5.8497940687912902</v>
      </c>
      <c r="E771">
        <v>1.64391975173281E-2</v>
      </c>
      <c r="F771">
        <v>0.102147009755402</v>
      </c>
    </row>
    <row r="772" spans="1:6" x14ac:dyDescent="0.25">
      <c r="A772" t="s">
        <v>9450</v>
      </c>
      <c r="B772">
        <v>4.7110316151588103</v>
      </c>
      <c r="C772">
        <v>7.5163150918040902</v>
      </c>
      <c r="D772">
        <v>5.8480138467646103</v>
      </c>
      <c r="E772">
        <v>1.6441616810316299E-2</v>
      </c>
      <c r="F772">
        <v>0.102147009755402</v>
      </c>
    </row>
    <row r="773" spans="1:6" x14ac:dyDescent="0.25">
      <c r="A773" t="s">
        <v>7862</v>
      </c>
      <c r="B773">
        <v>4.7400702409920399</v>
      </c>
      <c r="C773">
        <v>7.7956375108180298</v>
      </c>
      <c r="D773">
        <v>5.8489793769235598</v>
      </c>
      <c r="E773">
        <v>1.6464986179258002E-2</v>
      </c>
      <c r="F773">
        <v>0.102159694039697</v>
      </c>
    </row>
    <row r="774" spans="1:6" x14ac:dyDescent="0.25">
      <c r="A774" t="s">
        <v>9335</v>
      </c>
      <c r="B774">
        <v>4.56342518391362</v>
      </c>
      <c r="C774">
        <v>7.3985025710538004</v>
      </c>
      <c r="D774">
        <v>5.8382046766491502</v>
      </c>
      <c r="E774">
        <v>1.6518053984183701E-2</v>
      </c>
      <c r="F774">
        <v>0.10235637591751599</v>
      </c>
    </row>
    <row r="775" spans="1:6" x14ac:dyDescent="0.25">
      <c r="A775" t="s">
        <v>7796</v>
      </c>
      <c r="B775">
        <v>4.6203051828426496</v>
      </c>
      <c r="C775">
        <v>7.8372410931577097</v>
      </c>
      <c r="D775">
        <v>5.8354813522662701</v>
      </c>
      <c r="E775">
        <v>1.6585420127870301E-2</v>
      </c>
      <c r="F775">
        <v>0.10241614372595099</v>
      </c>
    </row>
    <row r="776" spans="1:6" x14ac:dyDescent="0.25">
      <c r="A776" t="s">
        <v>8799</v>
      </c>
      <c r="B776">
        <v>3.6649594429121701</v>
      </c>
      <c r="C776">
        <v>8.0401895844811904</v>
      </c>
      <c r="D776">
        <v>5.8345065052579397</v>
      </c>
      <c r="E776">
        <v>1.6598214843655E-2</v>
      </c>
      <c r="F776">
        <v>0.10241614372595099</v>
      </c>
    </row>
    <row r="777" spans="1:6" x14ac:dyDescent="0.25">
      <c r="A777" t="s">
        <v>7433</v>
      </c>
      <c r="B777">
        <v>4.7821761085570103</v>
      </c>
      <c r="C777">
        <v>7.6129429178285504</v>
      </c>
      <c r="D777">
        <v>5.8307230073941199</v>
      </c>
      <c r="E777">
        <v>1.6608742626078501E-2</v>
      </c>
      <c r="F777">
        <v>0.10241614372595099</v>
      </c>
    </row>
    <row r="778" spans="1:6" x14ac:dyDescent="0.25">
      <c r="A778" t="s">
        <v>9826</v>
      </c>
      <c r="B778">
        <v>4.7924581028789399</v>
      </c>
      <c r="C778">
        <v>7.6277733995319199</v>
      </c>
      <c r="D778">
        <v>5.8308896169631597</v>
      </c>
      <c r="E778">
        <v>1.6615626358845201E-2</v>
      </c>
      <c r="F778">
        <v>0.10241614372595099</v>
      </c>
    </row>
    <row r="779" spans="1:6" x14ac:dyDescent="0.25">
      <c r="A779" t="s">
        <v>9427</v>
      </c>
      <c r="B779">
        <v>4.7539686272493897</v>
      </c>
      <c r="C779">
        <v>7.4893094147796999</v>
      </c>
      <c r="D779">
        <v>5.8264406591873099</v>
      </c>
      <c r="E779">
        <v>1.66346053901439E-2</v>
      </c>
      <c r="F779">
        <v>0.10241614372595099</v>
      </c>
    </row>
    <row r="780" spans="1:6" x14ac:dyDescent="0.25">
      <c r="A780" t="s">
        <v>3007</v>
      </c>
      <c r="B780">
        <v>4.5867872424995202</v>
      </c>
      <c r="C780">
        <v>7.5797909697686796</v>
      </c>
      <c r="D780">
        <v>5.8255795037626603</v>
      </c>
      <c r="E780">
        <v>1.6658365877655699E-2</v>
      </c>
      <c r="F780">
        <v>0.102430773496753</v>
      </c>
    </row>
    <row r="781" spans="1:6" x14ac:dyDescent="0.25">
      <c r="A781" t="s">
        <v>7175</v>
      </c>
      <c r="B781">
        <v>4.6486706988530004</v>
      </c>
      <c r="C781">
        <v>7.75046288884191</v>
      </c>
      <c r="D781">
        <v>5.8236610471544701</v>
      </c>
      <c r="E781">
        <v>1.6723166425046301E-2</v>
      </c>
      <c r="F781">
        <v>0.102542524141931</v>
      </c>
    </row>
    <row r="782" spans="1:6" x14ac:dyDescent="0.25">
      <c r="A782" t="s">
        <v>9114</v>
      </c>
      <c r="B782">
        <v>4.6909979992297401</v>
      </c>
      <c r="C782">
        <v>7.5880470652227903</v>
      </c>
      <c r="D782">
        <v>5.8175900796231099</v>
      </c>
      <c r="E782">
        <v>1.67307566796281E-2</v>
      </c>
      <c r="F782">
        <v>0.102542524141931</v>
      </c>
    </row>
    <row r="783" spans="1:6" x14ac:dyDescent="0.25">
      <c r="A783" t="s">
        <v>9595</v>
      </c>
      <c r="B783">
        <v>4.5671251084417701</v>
      </c>
      <c r="C783">
        <v>7.6962361119430298</v>
      </c>
      <c r="D783">
        <v>5.8185154814265498</v>
      </c>
      <c r="E783">
        <v>1.6740762813985299E-2</v>
      </c>
      <c r="F783">
        <v>0.102542524141931</v>
      </c>
    </row>
    <row r="784" spans="1:6" x14ac:dyDescent="0.25">
      <c r="A784" t="s">
        <v>7228</v>
      </c>
      <c r="B784">
        <v>-2.9753575104808299</v>
      </c>
      <c r="C784">
        <v>8.2622872095719195</v>
      </c>
      <c r="D784">
        <v>5.8125973495248902</v>
      </c>
      <c r="E784">
        <v>1.6797234370930201E-2</v>
      </c>
      <c r="F784">
        <v>0.10275702763314901</v>
      </c>
    </row>
    <row r="785" spans="1:6" x14ac:dyDescent="0.25">
      <c r="A785" t="s">
        <v>8502</v>
      </c>
      <c r="B785">
        <v>4.5790418435281302</v>
      </c>
      <c r="C785">
        <v>7.6727655987701899</v>
      </c>
      <c r="D785">
        <v>5.8037493813952601</v>
      </c>
      <c r="E785">
        <v>1.6875074240453099E-2</v>
      </c>
      <c r="F785">
        <v>0.102814352641961</v>
      </c>
    </row>
    <row r="786" spans="1:6" x14ac:dyDescent="0.25">
      <c r="A786" t="s">
        <v>8120</v>
      </c>
      <c r="B786">
        <v>4.6724137376068997</v>
      </c>
      <c r="C786">
        <v>7.60167764161364</v>
      </c>
      <c r="D786">
        <v>5.8008190156025696</v>
      </c>
      <c r="E786">
        <v>1.6890319093186199E-2</v>
      </c>
      <c r="F786">
        <v>0.102814352641961</v>
      </c>
    </row>
    <row r="787" spans="1:6" x14ac:dyDescent="0.25">
      <c r="A787" t="s">
        <v>392</v>
      </c>
      <c r="B787">
        <v>-3.5666808639510101</v>
      </c>
      <c r="C787">
        <v>7.7440684387587204</v>
      </c>
      <c r="D787">
        <v>5.7995630649159704</v>
      </c>
      <c r="E787">
        <v>1.6895384064976701E-2</v>
      </c>
      <c r="F787">
        <v>0.102814352641961</v>
      </c>
    </row>
    <row r="788" spans="1:6" x14ac:dyDescent="0.25">
      <c r="A788" t="s">
        <v>2557</v>
      </c>
      <c r="B788">
        <v>4.6001901817105502</v>
      </c>
      <c r="C788">
        <v>7.6014586066959504</v>
      </c>
      <c r="D788">
        <v>5.79904669713597</v>
      </c>
      <c r="E788">
        <v>1.6907234512990602E-2</v>
      </c>
      <c r="F788">
        <v>0.102814352641961</v>
      </c>
    </row>
    <row r="789" spans="1:6" x14ac:dyDescent="0.25">
      <c r="A789" t="s">
        <v>253</v>
      </c>
      <c r="B789">
        <v>4.8003522560948397</v>
      </c>
      <c r="C789">
        <v>7.5154166051505804</v>
      </c>
      <c r="D789">
        <v>5.7955371786550103</v>
      </c>
      <c r="E789">
        <v>1.6924738845815999E-2</v>
      </c>
      <c r="F789">
        <v>0.102814352641961</v>
      </c>
    </row>
    <row r="790" spans="1:6" x14ac:dyDescent="0.25">
      <c r="A790" t="s">
        <v>1207</v>
      </c>
      <c r="B790">
        <v>-4.4332609752821304</v>
      </c>
      <c r="C790">
        <v>7.55833449605346</v>
      </c>
      <c r="D790">
        <v>5.7936166415677199</v>
      </c>
      <c r="E790">
        <v>1.6959808525159801E-2</v>
      </c>
      <c r="F790">
        <v>0.102814352641961</v>
      </c>
    </row>
    <row r="791" spans="1:6" x14ac:dyDescent="0.25">
      <c r="A791" t="s">
        <v>7584</v>
      </c>
      <c r="B791">
        <v>4.8513562692482299</v>
      </c>
      <c r="C791">
        <v>7.4183490538719896</v>
      </c>
      <c r="D791">
        <v>5.7890334897474398</v>
      </c>
      <c r="E791">
        <v>1.6975867108410599E-2</v>
      </c>
      <c r="F791">
        <v>0.102814352641961</v>
      </c>
    </row>
    <row r="792" spans="1:6" x14ac:dyDescent="0.25">
      <c r="A792" t="s">
        <v>7890</v>
      </c>
      <c r="B792">
        <v>4.6874497926523704</v>
      </c>
      <c r="C792">
        <v>7.5854578512676998</v>
      </c>
      <c r="D792">
        <v>5.7926640071729798</v>
      </c>
      <c r="E792">
        <v>1.6978320029184001E-2</v>
      </c>
      <c r="F792">
        <v>0.102814352641961</v>
      </c>
    </row>
    <row r="793" spans="1:6" x14ac:dyDescent="0.25">
      <c r="A793" t="s">
        <v>7177</v>
      </c>
      <c r="B793">
        <v>-4.3279237713044498</v>
      </c>
      <c r="C793">
        <v>7.4656703184565902</v>
      </c>
      <c r="D793">
        <v>5.7786490300178697</v>
      </c>
      <c r="E793">
        <v>1.71004980809462E-2</v>
      </c>
      <c r="F793">
        <v>0.10331502981214601</v>
      </c>
    </row>
    <row r="794" spans="1:6" x14ac:dyDescent="0.25">
      <c r="A794" t="s">
        <v>1702</v>
      </c>
      <c r="B794">
        <v>-4.4332609752821304</v>
      </c>
      <c r="C794">
        <v>7.3098129976267598</v>
      </c>
      <c r="D794">
        <v>5.7834565218865697</v>
      </c>
      <c r="E794">
        <v>1.7105993946983901E-2</v>
      </c>
      <c r="F794">
        <v>0.10331502981214601</v>
      </c>
    </row>
    <row r="795" spans="1:6" x14ac:dyDescent="0.25">
      <c r="A795" t="s">
        <v>7543</v>
      </c>
      <c r="B795">
        <v>4.7821761085570103</v>
      </c>
      <c r="C795">
        <v>7.4921218618145504</v>
      </c>
      <c r="D795">
        <v>5.7765190337266201</v>
      </c>
      <c r="E795">
        <v>1.7146794148466399E-2</v>
      </c>
      <c r="F795">
        <v>0.10331502981214601</v>
      </c>
    </row>
    <row r="796" spans="1:6" x14ac:dyDescent="0.25">
      <c r="A796" t="s">
        <v>8614</v>
      </c>
      <c r="B796">
        <v>3.5714172385708101</v>
      </c>
      <c r="C796">
        <v>8.4259776361899696</v>
      </c>
      <c r="D796">
        <v>5.7777032962544297</v>
      </c>
      <c r="E796">
        <v>1.7147275302850901E-2</v>
      </c>
      <c r="F796">
        <v>0.10331502981214601</v>
      </c>
    </row>
    <row r="797" spans="1:6" x14ac:dyDescent="0.25">
      <c r="A797" t="s">
        <v>7095</v>
      </c>
      <c r="B797">
        <v>-4.4332609752821304</v>
      </c>
      <c r="C797">
        <v>7.32394022604079</v>
      </c>
      <c r="D797">
        <v>5.7742407160954503</v>
      </c>
      <c r="E797">
        <v>1.7195053868322499E-2</v>
      </c>
      <c r="F797">
        <v>0.103423667065605</v>
      </c>
    </row>
    <row r="798" spans="1:6" x14ac:dyDescent="0.25">
      <c r="A798" t="s">
        <v>7653</v>
      </c>
      <c r="B798">
        <v>-4.5371470882079397</v>
      </c>
      <c r="C798">
        <v>7.41889933856248</v>
      </c>
      <c r="D798">
        <v>5.7683180068914703</v>
      </c>
      <c r="E798">
        <v>1.7208489071249899E-2</v>
      </c>
      <c r="F798">
        <v>0.103423667065605</v>
      </c>
    </row>
    <row r="799" spans="1:6" x14ac:dyDescent="0.25">
      <c r="A799" t="s">
        <v>6114</v>
      </c>
      <c r="B799">
        <v>4.5829138762259101</v>
      </c>
      <c r="C799">
        <v>7.8292251255899004</v>
      </c>
      <c r="D799">
        <v>5.7616540105197496</v>
      </c>
      <c r="E799">
        <v>1.72652640405094E-2</v>
      </c>
      <c r="F799">
        <v>0.103634855581504</v>
      </c>
    </row>
    <row r="800" spans="1:6" x14ac:dyDescent="0.25">
      <c r="A800" t="s">
        <v>1250</v>
      </c>
      <c r="B800">
        <v>2.96333934660333</v>
      </c>
      <c r="C800">
        <v>9.3017004995704493</v>
      </c>
      <c r="D800">
        <v>5.7589731201486201</v>
      </c>
      <c r="E800">
        <v>1.73425480608469E-2</v>
      </c>
      <c r="F800">
        <v>0.1037812052538</v>
      </c>
    </row>
    <row r="801" spans="1:6" x14ac:dyDescent="0.25">
      <c r="A801" t="s">
        <v>7435</v>
      </c>
      <c r="B801">
        <v>4.6724137376068997</v>
      </c>
      <c r="C801">
        <v>7.5127828638641097</v>
      </c>
      <c r="D801">
        <v>5.7488951729210802</v>
      </c>
      <c r="E801">
        <v>1.7393887586831001E-2</v>
      </c>
      <c r="F801">
        <v>0.1037812052538</v>
      </c>
    </row>
    <row r="802" spans="1:6" x14ac:dyDescent="0.25">
      <c r="A802" t="s">
        <v>8573</v>
      </c>
      <c r="B802">
        <v>4.6874497926523704</v>
      </c>
      <c r="C802">
        <v>7.7055734975235799</v>
      </c>
      <c r="D802">
        <v>5.7438057670404596</v>
      </c>
      <c r="E802">
        <v>1.7445914183064699E-2</v>
      </c>
      <c r="F802">
        <v>0.1037812052538</v>
      </c>
    </row>
    <row r="803" spans="1:6" x14ac:dyDescent="0.25">
      <c r="A803" t="s">
        <v>7060</v>
      </c>
      <c r="B803">
        <v>-4.38074266330129</v>
      </c>
      <c r="C803">
        <v>7.4648878894842001</v>
      </c>
      <c r="D803">
        <v>5.7457097522688301</v>
      </c>
      <c r="E803">
        <v>1.7453110955506501E-2</v>
      </c>
      <c r="F803">
        <v>0.1037812052538</v>
      </c>
    </row>
    <row r="804" spans="1:6" x14ac:dyDescent="0.25">
      <c r="A804" t="s">
        <v>2387</v>
      </c>
      <c r="B804">
        <v>4.4392825708694996</v>
      </c>
      <c r="C804">
        <v>8.0868814269640197</v>
      </c>
      <c r="D804">
        <v>5.7442307725521404</v>
      </c>
      <c r="E804">
        <v>1.74636410582979E-2</v>
      </c>
      <c r="F804">
        <v>0.1037812052538</v>
      </c>
    </row>
    <row r="805" spans="1:6" x14ac:dyDescent="0.25">
      <c r="A805" t="s">
        <v>8249</v>
      </c>
      <c r="B805">
        <v>4.5790418435281302</v>
      </c>
      <c r="C805">
        <v>7.6513859283976204</v>
      </c>
      <c r="D805">
        <v>5.7399571164722598</v>
      </c>
      <c r="E805">
        <v>1.7476638435021102E-2</v>
      </c>
      <c r="F805">
        <v>0.1037812052538</v>
      </c>
    </row>
    <row r="806" spans="1:6" x14ac:dyDescent="0.25">
      <c r="A806" t="s">
        <v>2924</v>
      </c>
      <c r="B806">
        <v>4.7326417588879899</v>
      </c>
      <c r="C806">
        <v>7.4834536456057297</v>
      </c>
      <c r="D806">
        <v>5.7374286610944703</v>
      </c>
      <c r="E806">
        <v>1.7479873245925402E-2</v>
      </c>
      <c r="F806">
        <v>0.1037812052538</v>
      </c>
    </row>
    <row r="807" spans="1:6" x14ac:dyDescent="0.25">
      <c r="A807" t="s">
        <v>7913</v>
      </c>
      <c r="B807">
        <v>4.5790418435281302</v>
      </c>
      <c r="C807">
        <v>7.3801472672406501</v>
      </c>
      <c r="D807">
        <v>5.7359777763234403</v>
      </c>
      <c r="E807">
        <v>1.7483262295229299E-2</v>
      </c>
      <c r="F807">
        <v>0.1037812052538</v>
      </c>
    </row>
    <row r="808" spans="1:6" x14ac:dyDescent="0.25">
      <c r="A808" t="s">
        <v>2787</v>
      </c>
      <c r="B808">
        <v>-2.5623825373148001</v>
      </c>
      <c r="C808">
        <v>11.1434923285405</v>
      </c>
      <c r="D808">
        <v>5.7435882155770202</v>
      </c>
      <c r="E808">
        <v>1.7497618418913601E-2</v>
      </c>
      <c r="F808">
        <v>0.1037812052538</v>
      </c>
    </row>
    <row r="809" spans="1:6" x14ac:dyDescent="0.25">
      <c r="A809" t="s">
        <v>9824</v>
      </c>
      <c r="B809">
        <v>4.5671251084417701</v>
      </c>
      <c r="C809">
        <v>7.3076963938740098</v>
      </c>
      <c r="D809">
        <v>5.7323196683272704</v>
      </c>
      <c r="E809">
        <v>1.7506307692081498E-2</v>
      </c>
      <c r="F809">
        <v>0.1037812052538</v>
      </c>
    </row>
    <row r="810" spans="1:6" x14ac:dyDescent="0.25">
      <c r="A810" t="s">
        <v>9104</v>
      </c>
      <c r="B810">
        <v>4.6238535266124003</v>
      </c>
      <c r="C810">
        <v>7.5567322681976501</v>
      </c>
      <c r="D810">
        <v>5.7327624405248203</v>
      </c>
      <c r="E810">
        <v>1.7533460007116902E-2</v>
      </c>
      <c r="F810">
        <v>0.103813687804808</v>
      </c>
    </row>
    <row r="811" spans="1:6" x14ac:dyDescent="0.25">
      <c r="A811" t="s">
        <v>757</v>
      </c>
      <c r="B811">
        <v>-4.4332609752821304</v>
      </c>
      <c r="C811">
        <v>7.2982591513586899</v>
      </c>
      <c r="D811">
        <v>5.7274572786347298</v>
      </c>
      <c r="E811">
        <v>1.75648886926285E-2</v>
      </c>
      <c r="F811">
        <v>0.103826084240566</v>
      </c>
    </row>
    <row r="812" spans="1:6" x14ac:dyDescent="0.25">
      <c r="A812" t="s">
        <v>1577</v>
      </c>
      <c r="B812">
        <v>4.5906619136923297</v>
      </c>
      <c r="C812">
        <v>7.4787207756685596</v>
      </c>
      <c r="D812">
        <v>5.7263167947175004</v>
      </c>
      <c r="E812">
        <v>1.7586053349571199E-2</v>
      </c>
      <c r="F812">
        <v>0.103826084240566</v>
      </c>
    </row>
    <row r="813" spans="1:6" x14ac:dyDescent="0.25">
      <c r="A813" t="s">
        <v>9646</v>
      </c>
      <c r="B813">
        <v>4.5790418435281302</v>
      </c>
      <c r="C813">
        <v>7.6454097151752096</v>
      </c>
      <c r="D813">
        <v>5.7269886633160896</v>
      </c>
      <c r="E813">
        <v>1.7601885098061501E-2</v>
      </c>
      <c r="F813">
        <v>0.103826084240566</v>
      </c>
    </row>
    <row r="814" spans="1:6" x14ac:dyDescent="0.25">
      <c r="A814" t="s">
        <v>1808</v>
      </c>
      <c r="B814">
        <v>-4.48541550690181</v>
      </c>
      <c r="C814">
        <v>7.7652610256505596</v>
      </c>
      <c r="D814">
        <v>5.7266826120386396</v>
      </c>
      <c r="E814">
        <v>1.76222560516868E-2</v>
      </c>
      <c r="F814">
        <v>0.103826084240566</v>
      </c>
    </row>
    <row r="815" spans="1:6" x14ac:dyDescent="0.25">
      <c r="A815" t="s">
        <v>4383</v>
      </c>
      <c r="B815">
        <v>-4.3279237713044498</v>
      </c>
      <c r="C815">
        <v>7.6952554518339804</v>
      </c>
      <c r="D815">
        <v>5.7211829841975703</v>
      </c>
      <c r="E815">
        <v>1.7659447090158601E-2</v>
      </c>
      <c r="F815">
        <v>0.10385308815981099</v>
      </c>
    </row>
    <row r="816" spans="1:6" x14ac:dyDescent="0.25">
      <c r="A816" t="s">
        <v>4808</v>
      </c>
      <c r="B816">
        <v>4.50855222081187</v>
      </c>
      <c r="C816">
        <v>8.1811794703357901</v>
      </c>
      <c r="D816">
        <v>5.7224963112980296</v>
      </c>
      <c r="E816">
        <v>1.7670201847650498E-2</v>
      </c>
      <c r="F816">
        <v>0.10385308815981099</v>
      </c>
    </row>
    <row r="817" spans="1:6" x14ac:dyDescent="0.25">
      <c r="A817" t="s">
        <v>7502</v>
      </c>
      <c r="B817">
        <v>3.5768978685285102</v>
      </c>
      <c r="C817">
        <v>8.1116721402385199</v>
      </c>
      <c r="D817">
        <v>5.7080696598391096</v>
      </c>
      <c r="E817">
        <v>1.7788867600301499E-2</v>
      </c>
      <c r="F817">
        <v>0.104300894171361</v>
      </c>
    </row>
    <row r="818" spans="1:6" x14ac:dyDescent="0.25">
      <c r="A818" t="s">
        <v>6281</v>
      </c>
      <c r="B818">
        <v>-3.04224215864578</v>
      </c>
      <c r="C818">
        <v>8.3559858484506009</v>
      </c>
      <c r="D818">
        <v>5.7073790715134303</v>
      </c>
      <c r="E818">
        <v>1.7819826783007399E-2</v>
      </c>
      <c r="F818">
        <v>0.104300894171361</v>
      </c>
    </row>
    <row r="819" spans="1:6" x14ac:dyDescent="0.25">
      <c r="A819" t="s">
        <v>9562</v>
      </c>
      <c r="B819">
        <v>-4.48541550690181</v>
      </c>
      <c r="C819">
        <v>7.3492910613532798</v>
      </c>
      <c r="D819">
        <v>5.69988474151869</v>
      </c>
      <c r="E819">
        <v>1.78426475496672E-2</v>
      </c>
      <c r="F819">
        <v>0.104300894171361</v>
      </c>
    </row>
    <row r="820" spans="1:6" x14ac:dyDescent="0.25">
      <c r="A820" t="s">
        <v>7576</v>
      </c>
      <c r="B820">
        <v>4.5708268740742204</v>
      </c>
      <c r="C820">
        <v>7.5574009612820303</v>
      </c>
      <c r="D820">
        <v>5.7009545245155202</v>
      </c>
      <c r="E820">
        <v>1.7844170658614499E-2</v>
      </c>
      <c r="F820">
        <v>0.104300894171361</v>
      </c>
    </row>
    <row r="821" spans="1:6" x14ac:dyDescent="0.25">
      <c r="A821" t="s">
        <v>7270</v>
      </c>
      <c r="B821">
        <v>4.6450049984282202</v>
      </c>
      <c r="C821">
        <v>7.8864076456386396</v>
      </c>
      <c r="D821">
        <v>5.7009392149038201</v>
      </c>
      <c r="E821">
        <v>1.7855267895723601E-2</v>
      </c>
      <c r="F821">
        <v>0.104300894171361</v>
      </c>
    </row>
    <row r="822" spans="1:6" x14ac:dyDescent="0.25">
      <c r="A822" t="s">
        <v>9151</v>
      </c>
      <c r="B822">
        <v>4.8114572726790197</v>
      </c>
      <c r="C822">
        <v>7.5113766541136799</v>
      </c>
      <c r="D822">
        <v>5.69094767797566</v>
      </c>
      <c r="E822">
        <v>1.7932806816603301E-2</v>
      </c>
      <c r="F822">
        <v>0.104566072025032</v>
      </c>
    </row>
    <row r="823" spans="1:6" x14ac:dyDescent="0.25">
      <c r="A823" t="s">
        <v>6592</v>
      </c>
      <c r="B823">
        <v>4.6203051828426496</v>
      </c>
      <c r="C823">
        <v>7.5131845837178304</v>
      </c>
      <c r="D823">
        <v>5.6897064014277303</v>
      </c>
      <c r="E823">
        <v>1.7944323842291599E-2</v>
      </c>
      <c r="F823">
        <v>0.104566072025032</v>
      </c>
    </row>
    <row r="824" spans="1:6" x14ac:dyDescent="0.25">
      <c r="A824" t="s">
        <v>7632</v>
      </c>
      <c r="B824">
        <v>4.63760528494526</v>
      </c>
      <c r="C824">
        <v>7.2986130582223101</v>
      </c>
      <c r="D824">
        <v>5.6865523361979804</v>
      </c>
      <c r="E824">
        <v>1.80036581546969E-2</v>
      </c>
      <c r="F824">
        <v>0.104691340181107</v>
      </c>
    </row>
    <row r="825" spans="1:6" x14ac:dyDescent="0.25">
      <c r="A825" t="s">
        <v>8553</v>
      </c>
      <c r="B825">
        <v>4.7073435665930097</v>
      </c>
      <c r="C825">
        <v>7.3704653777990803</v>
      </c>
      <c r="D825">
        <v>5.6817870725997297</v>
      </c>
      <c r="E825">
        <v>1.80105896743641E-2</v>
      </c>
      <c r="F825">
        <v>0.104691340181107</v>
      </c>
    </row>
    <row r="826" spans="1:6" x14ac:dyDescent="0.25">
      <c r="A826" t="s">
        <v>2756</v>
      </c>
      <c r="B826">
        <v>4.6203051828426496</v>
      </c>
      <c r="C826">
        <v>7.8289922044936899</v>
      </c>
      <c r="D826">
        <v>5.6830866058144496</v>
      </c>
      <c r="E826">
        <v>1.8048903007352499E-2</v>
      </c>
      <c r="F826">
        <v>0.104691340181107</v>
      </c>
    </row>
    <row r="827" spans="1:6" x14ac:dyDescent="0.25">
      <c r="A827" t="s">
        <v>8250</v>
      </c>
      <c r="B827">
        <v>4.63760528494526</v>
      </c>
      <c r="C827">
        <v>7.5624915881604702</v>
      </c>
      <c r="D827">
        <v>5.6797718131838897</v>
      </c>
      <c r="E827">
        <v>1.80532457180782E-2</v>
      </c>
      <c r="F827">
        <v>0.104691340181107</v>
      </c>
    </row>
    <row r="828" spans="1:6" x14ac:dyDescent="0.25">
      <c r="A828" t="s">
        <v>4592</v>
      </c>
      <c r="B828">
        <v>3.0061171691143098</v>
      </c>
      <c r="C828">
        <v>8.3939603073917208</v>
      </c>
      <c r="D828">
        <v>5.6630173454824702</v>
      </c>
      <c r="E828">
        <v>1.8263484555586101E-2</v>
      </c>
      <c r="F828">
        <v>0.105782455890275</v>
      </c>
    </row>
    <row r="829" spans="1:6" x14ac:dyDescent="0.25">
      <c r="A829" t="s">
        <v>633</v>
      </c>
      <c r="B829">
        <v>3.2026103313202099</v>
      </c>
      <c r="C829">
        <v>13.253338223639799</v>
      </c>
      <c r="D829">
        <v>5.6574589237074902</v>
      </c>
      <c r="E829">
        <v>1.8351776416545802E-2</v>
      </c>
      <c r="F829">
        <v>0.106165469849341</v>
      </c>
    </row>
    <row r="830" spans="1:6" x14ac:dyDescent="0.25">
      <c r="A830" t="s">
        <v>1936</v>
      </c>
      <c r="B830">
        <v>3.4857246858404198</v>
      </c>
      <c r="C830">
        <v>8.6029177579509</v>
      </c>
      <c r="D830">
        <v>5.6495574931205903</v>
      </c>
      <c r="E830">
        <v>1.8395817462740601E-2</v>
      </c>
      <c r="F830">
        <v>0.106291876533809</v>
      </c>
    </row>
    <row r="831" spans="1:6" x14ac:dyDescent="0.25">
      <c r="A831" t="s">
        <v>8555</v>
      </c>
      <c r="B831">
        <v>4.6203051828426496</v>
      </c>
      <c r="C831">
        <v>7.3007298100196696</v>
      </c>
      <c r="D831">
        <v>5.6394044959572698</v>
      </c>
      <c r="E831">
        <v>1.84331296539277E-2</v>
      </c>
      <c r="F831">
        <v>0.106379145834113</v>
      </c>
    </row>
    <row r="832" spans="1:6" x14ac:dyDescent="0.25">
      <c r="A832" t="s">
        <v>609</v>
      </c>
      <c r="B832">
        <v>-4.5320616103492597</v>
      </c>
      <c r="C832">
        <v>7.4121451926430701</v>
      </c>
      <c r="D832">
        <v>5.64256178358736</v>
      </c>
      <c r="E832">
        <v>1.8470444215007799E-2</v>
      </c>
      <c r="F832">
        <v>0.106466218760394</v>
      </c>
    </row>
    <row r="833" spans="1:6" x14ac:dyDescent="0.25">
      <c r="A833" t="s">
        <v>5397</v>
      </c>
      <c r="B833">
        <v>-4.3279237713044498</v>
      </c>
      <c r="C833">
        <v>7.8382340720845898</v>
      </c>
      <c r="D833">
        <v>5.6344729652982997</v>
      </c>
      <c r="E833">
        <v>1.8529966138554999E-2</v>
      </c>
      <c r="F833">
        <v>0.10662658017013101</v>
      </c>
    </row>
    <row r="834" spans="1:6" x14ac:dyDescent="0.25">
      <c r="A834" t="s">
        <v>7995</v>
      </c>
      <c r="B834">
        <v>4.6413044742279599</v>
      </c>
      <c r="C834">
        <v>7.5957833841425799</v>
      </c>
      <c r="D834">
        <v>5.6317162504053497</v>
      </c>
      <c r="E834">
        <v>1.8542785236267002E-2</v>
      </c>
      <c r="F834">
        <v>0.10662658017013101</v>
      </c>
    </row>
    <row r="835" spans="1:6" x14ac:dyDescent="0.25">
      <c r="A835" t="s">
        <v>1540</v>
      </c>
      <c r="B835">
        <v>3.5184288533821602</v>
      </c>
      <c r="C835">
        <v>7.9597674568194101</v>
      </c>
      <c r="D835">
        <v>5.6302451035288703</v>
      </c>
      <c r="E835">
        <v>1.8573183807364699E-2</v>
      </c>
      <c r="F835">
        <v>0.10667332186723801</v>
      </c>
    </row>
    <row r="836" spans="1:6" x14ac:dyDescent="0.25">
      <c r="A836" t="s">
        <v>3411</v>
      </c>
      <c r="B836">
        <v>-4.3279237713044498</v>
      </c>
      <c r="C836">
        <v>7.4251968886167798</v>
      </c>
      <c r="D836">
        <v>5.6195509441677096</v>
      </c>
      <c r="E836">
        <v>1.8674926933791799E-2</v>
      </c>
      <c r="F836">
        <v>0.107129221572291</v>
      </c>
    </row>
    <row r="837" spans="1:6" x14ac:dyDescent="0.25">
      <c r="A837" t="s">
        <v>8906</v>
      </c>
      <c r="B837">
        <v>4.56342518391362</v>
      </c>
      <c r="C837">
        <v>7.5411942997091899</v>
      </c>
      <c r="D837">
        <v>5.6149919742303602</v>
      </c>
      <c r="E837">
        <v>1.87139882952688E-2</v>
      </c>
      <c r="F837">
        <v>0.10716321123214401</v>
      </c>
    </row>
    <row r="838" spans="1:6" x14ac:dyDescent="0.25">
      <c r="A838" t="s">
        <v>2563</v>
      </c>
      <c r="B838">
        <v>4.5046748086350004</v>
      </c>
      <c r="C838">
        <v>7.6410855926618098</v>
      </c>
      <c r="D838">
        <v>5.6110765898419004</v>
      </c>
      <c r="E838">
        <v>1.87687797064061E-2</v>
      </c>
      <c r="F838">
        <v>0.10716321123214401</v>
      </c>
    </row>
    <row r="839" spans="1:6" x14ac:dyDescent="0.25">
      <c r="A839" t="s">
        <v>6335</v>
      </c>
      <c r="B839">
        <v>4.5790418435281302</v>
      </c>
      <c r="C839">
        <v>7.5018385559538601</v>
      </c>
      <c r="D839">
        <v>5.6082944612873904</v>
      </c>
      <c r="E839">
        <v>1.8779948277947E-2</v>
      </c>
      <c r="F839">
        <v>0.10716321123214401</v>
      </c>
    </row>
    <row r="840" spans="1:6" x14ac:dyDescent="0.25">
      <c r="A840" t="s">
        <v>7084</v>
      </c>
      <c r="B840">
        <v>-4.48541550690181</v>
      </c>
      <c r="C840">
        <v>7.331073939375</v>
      </c>
      <c r="D840">
        <v>5.6138035149061603</v>
      </c>
      <c r="E840">
        <v>1.87960788187033E-2</v>
      </c>
      <c r="F840">
        <v>0.10716321123214401</v>
      </c>
    </row>
    <row r="841" spans="1:6" x14ac:dyDescent="0.25">
      <c r="A841" t="s">
        <v>3557</v>
      </c>
      <c r="B841">
        <v>-4.38074266330129</v>
      </c>
      <c r="C841">
        <v>7.3067117442582203</v>
      </c>
      <c r="D841">
        <v>5.6087214899421696</v>
      </c>
      <c r="E841">
        <v>1.88145174454055E-2</v>
      </c>
      <c r="F841">
        <v>0.10716321123214401</v>
      </c>
    </row>
    <row r="842" spans="1:6" x14ac:dyDescent="0.25">
      <c r="A842" t="s">
        <v>4636</v>
      </c>
      <c r="B842">
        <v>4.5526661053148301</v>
      </c>
      <c r="C842">
        <v>7.4766507990064897</v>
      </c>
      <c r="D842">
        <v>5.6049278539683201</v>
      </c>
      <c r="E842">
        <v>1.8815085729902599E-2</v>
      </c>
      <c r="F842">
        <v>0.10716321123214401</v>
      </c>
    </row>
    <row r="843" spans="1:6" x14ac:dyDescent="0.25">
      <c r="A843" t="s">
        <v>7172</v>
      </c>
      <c r="B843">
        <v>-4.38074266330129</v>
      </c>
      <c r="C843">
        <v>7.4423280893720296</v>
      </c>
      <c r="D843">
        <v>5.6032597553355696</v>
      </c>
      <c r="E843">
        <v>1.8860210174441901E-2</v>
      </c>
      <c r="F843">
        <v>0.10729264457906899</v>
      </c>
    </row>
    <row r="844" spans="1:6" x14ac:dyDescent="0.25">
      <c r="A844" t="s">
        <v>442</v>
      </c>
      <c r="B844">
        <v>-4.3279237713044498</v>
      </c>
      <c r="C844">
        <v>7.3764862753463101</v>
      </c>
      <c r="D844">
        <v>5.5984505056691098</v>
      </c>
      <c r="E844">
        <v>1.88837184255112E-2</v>
      </c>
      <c r="F844">
        <v>0.107298945739263</v>
      </c>
    </row>
    <row r="845" spans="1:6" x14ac:dyDescent="0.25">
      <c r="A845" t="s">
        <v>5661</v>
      </c>
      <c r="B845">
        <v>-4.3192198210431503</v>
      </c>
      <c r="C845">
        <v>7.8027385859636196</v>
      </c>
      <c r="D845">
        <v>5.5967301081196403</v>
      </c>
      <c r="E845">
        <v>1.8946188539781299E-2</v>
      </c>
      <c r="F845">
        <v>0.107526354390465</v>
      </c>
    </row>
    <row r="846" spans="1:6" x14ac:dyDescent="0.25">
      <c r="A846" t="s">
        <v>7630</v>
      </c>
      <c r="B846">
        <v>4.7400702409920399</v>
      </c>
      <c r="C846">
        <v>7.3762003424364702</v>
      </c>
      <c r="D846">
        <v>5.5922105957236896</v>
      </c>
      <c r="E846">
        <v>1.8974354800168201E-2</v>
      </c>
      <c r="F846">
        <v>0.107558768630539</v>
      </c>
    </row>
    <row r="847" spans="1:6" x14ac:dyDescent="0.25">
      <c r="A847" t="s">
        <v>6988</v>
      </c>
      <c r="B847">
        <v>-3.4352108521998099</v>
      </c>
      <c r="C847">
        <v>7.7453132162437797</v>
      </c>
      <c r="D847">
        <v>5.59367635977258</v>
      </c>
      <c r="E847">
        <v>1.9006001212393799E-2</v>
      </c>
      <c r="F847">
        <v>0.10761081064700501</v>
      </c>
    </row>
    <row r="848" spans="1:6" x14ac:dyDescent="0.25">
      <c r="A848" t="s">
        <v>8394</v>
      </c>
      <c r="B848">
        <v>-4.3279237713044498</v>
      </c>
      <c r="C848">
        <v>7.31703795904434</v>
      </c>
      <c r="D848">
        <v>5.5832677893558298</v>
      </c>
      <c r="E848">
        <v>1.9031852490363502E-2</v>
      </c>
      <c r="F848">
        <v>0.107629956822717</v>
      </c>
    </row>
    <row r="849" spans="1:6" x14ac:dyDescent="0.25">
      <c r="A849" t="s">
        <v>7436</v>
      </c>
      <c r="B849">
        <v>4.51417395041811</v>
      </c>
      <c r="C849">
        <v>7.4970806253886302</v>
      </c>
      <c r="D849">
        <v>5.5783005764218796</v>
      </c>
      <c r="E849">
        <v>1.9118730525078901E-2</v>
      </c>
      <c r="F849">
        <v>0.10799377265934899</v>
      </c>
    </row>
    <row r="850" spans="1:6" x14ac:dyDescent="0.25">
      <c r="A850" t="s">
        <v>8791</v>
      </c>
      <c r="B850">
        <v>4.5182489406192401</v>
      </c>
      <c r="C850">
        <v>7.7927926476090903</v>
      </c>
      <c r="D850">
        <v>5.5719160924231304</v>
      </c>
      <c r="E850">
        <v>1.91988734603162E-2</v>
      </c>
      <c r="F850">
        <v>0.108095512752129</v>
      </c>
    </row>
    <row r="851" spans="1:6" x14ac:dyDescent="0.25">
      <c r="A851" t="s">
        <v>7089</v>
      </c>
      <c r="B851">
        <v>3.4596589512938398</v>
      </c>
      <c r="C851">
        <v>7.9663059460902099</v>
      </c>
      <c r="D851">
        <v>5.5688534272823604</v>
      </c>
      <c r="E851">
        <v>1.92036050130539E-2</v>
      </c>
      <c r="F851">
        <v>0.108095512752129</v>
      </c>
    </row>
    <row r="852" spans="1:6" x14ac:dyDescent="0.25">
      <c r="A852" t="s">
        <v>8446</v>
      </c>
      <c r="B852">
        <v>4.5046748086350004</v>
      </c>
      <c r="C852">
        <v>7.3233984428804897</v>
      </c>
      <c r="D852">
        <v>5.5644611120355103</v>
      </c>
      <c r="E852">
        <v>1.9225908917823199E-2</v>
      </c>
      <c r="F852">
        <v>0.108095512752129</v>
      </c>
    </row>
    <row r="853" spans="1:6" x14ac:dyDescent="0.25">
      <c r="A853" t="s">
        <v>7676</v>
      </c>
      <c r="B853">
        <v>3.4344067581019702</v>
      </c>
      <c r="C853">
        <v>8.3430002972695405</v>
      </c>
      <c r="D853">
        <v>5.5704232641667701</v>
      </c>
      <c r="E853">
        <v>1.9227009783886001E-2</v>
      </c>
      <c r="F853">
        <v>0.108095512752129</v>
      </c>
    </row>
    <row r="854" spans="1:6" x14ac:dyDescent="0.25">
      <c r="A854" t="s">
        <v>8646</v>
      </c>
      <c r="B854">
        <v>4.6339074556604496</v>
      </c>
      <c r="C854">
        <v>7.53704113121987</v>
      </c>
      <c r="D854">
        <v>5.5614369772366299</v>
      </c>
      <c r="E854">
        <v>1.9279525887729201E-2</v>
      </c>
      <c r="F854">
        <v>0.108263691679042</v>
      </c>
    </row>
    <row r="855" spans="1:6" x14ac:dyDescent="0.25">
      <c r="A855" t="s">
        <v>309</v>
      </c>
      <c r="B855">
        <v>4.4295975619998202</v>
      </c>
      <c r="C855">
        <v>7.54370493259293</v>
      </c>
      <c r="D855">
        <v>5.5552752290897098</v>
      </c>
      <c r="E855">
        <v>1.9346393303654501E-2</v>
      </c>
      <c r="F855">
        <v>0.108388773602938</v>
      </c>
    </row>
    <row r="856" spans="1:6" x14ac:dyDescent="0.25">
      <c r="A856" t="s">
        <v>2820</v>
      </c>
      <c r="B856">
        <v>-3.4646616444975802</v>
      </c>
      <c r="C856">
        <v>7.8704452104974303</v>
      </c>
      <c r="D856">
        <v>5.5538482980486199</v>
      </c>
      <c r="E856">
        <v>1.9360445278934799E-2</v>
      </c>
      <c r="F856">
        <v>0.108388773602938</v>
      </c>
    </row>
    <row r="857" spans="1:6" x14ac:dyDescent="0.25">
      <c r="A857" t="s">
        <v>7719</v>
      </c>
      <c r="B857">
        <v>4.6203051828426496</v>
      </c>
      <c r="C857">
        <v>7.3221703835874701</v>
      </c>
      <c r="D857">
        <v>5.55098447554216</v>
      </c>
      <c r="E857">
        <v>1.9369684802529302E-2</v>
      </c>
      <c r="F857">
        <v>0.108388773602938</v>
      </c>
    </row>
    <row r="858" spans="1:6" x14ac:dyDescent="0.25">
      <c r="A858" t="s">
        <v>6289</v>
      </c>
      <c r="B858">
        <v>-3.4389448290120801</v>
      </c>
      <c r="C858">
        <v>7.8439498537319503</v>
      </c>
      <c r="D858">
        <v>5.5489691079552399</v>
      </c>
      <c r="E858">
        <v>1.94373747269251E-2</v>
      </c>
      <c r="F858">
        <v>0.10858202270848701</v>
      </c>
    </row>
    <row r="859" spans="1:6" x14ac:dyDescent="0.25">
      <c r="A859" t="s">
        <v>8825</v>
      </c>
      <c r="B859">
        <v>4.7211441015759696</v>
      </c>
      <c r="C859">
        <v>7.3754068491252198</v>
      </c>
      <c r="D859">
        <v>5.5437300773609799</v>
      </c>
      <c r="E859">
        <v>1.9449556468451298E-2</v>
      </c>
      <c r="F859">
        <v>0.10858202270848701</v>
      </c>
    </row>
    <row r="860" spans="1:6" x14ac:dyDescent="0.25">
      <c r="A860" t="s">
        <v>9122</v>
      </c>
      <c r="B860">
        <v>4.56342518391362</v>
      </c>
      <c r="C860">
        <v>7.4898767855239798</v>
      </c>
      <c r="D860">
        <v>5.5414427092795497</v>
      </c>
      <c r="E860">
        <v>1.94892179799456E-2</v>
      </c>
      <c r="F860">
        <v>0.108676780121001</v>
      </c>
    </row>
    <row r="861" spans="1:6" x14ac:dyDescent="0.25">
      <c r="A861" t="s">
        <v>5014</v>
      </c>
      <c r="B861">
        <v>-4.3279237713044498</v>
      </c>
      <c r="C861">
        <v>7.43661852789183</v>
      </c>
      <c r="D861">
        <v>5.5371441739085503</v>
      </c>
      <c r="E861">
        <v>1.9549632782786E-2</v>
      </c>
      <c r="F861">
        <v>0.10888690817389</v>
      </c>
    </row>
    <row r="862" spans="1:6" x14ac:dyDescent="0.25">
      <c r="A862" t="s">
        <v>4334</v>
      </c>
      <c r="B862">
        <v>4.6203051828426496</v>
      </c>
      <c r="C862">
        <v>7.6123705069767604</v>
      </c>
      <c r="D862">
        <v>5.5328535296232904</v>
      </c>
      <c r="E862">
        <v>1.9598539222036401E-2</v>
      </c>
      <c r="F862">
        <v>0.108939120338128</v>
      </c>
    </row>
    <row r="863" spans="1:6" x14ac:dyDescent="0.25">
      <c r="A863" t="s">
        <v>7071</v>
      </c>
      <c r="B863">
        <v>-3.39621215855195</v>
      </c>
      <c r="C863">
        <v>7.8178146749853603</v>
      </c>
      <c r="D863">
        <v>5.5316791061426898</v>
      </c>
      <c r="E863">
        <v>1.9604493054585798E-2</v>
      </c>
      <c r="F863">
        <v>0.108939120338128</v>
      </c>
    </row>
    <row r="864" spans="1:6" x14ac:dyDescent="0.25">
      <c r="A864" t="s">
        <v>8305</v>
      </c>
      <c r="B864">
        <v>-3.44713936761387</v>
      </c>
      <c r="C864">
        <v>7.50929293704462</v>
      </c>
      <c r="D864">
        <v>5.5208924702285698</v>
      </c>
      <c r="E864">
        <v>1.97029510812173E-2</v>
      </c>
      <c r="F864">
        <v>0.10926075897639</v>
      </c>
    </row>
    <row r="865" spans="1:6" x14ac:dyDescent="0.25">
      <c r="A865" t="s">
        <v>5630</v>
      </c>
      <c r="B865">
        <v>4.6339074556604496</v>
      </c>
      <c r="C865">
        <v>7.6545211137099098</v>
      </c>
      <c r="D865">
        <v>5.5216491153042702</v>
      </c>
      <c r="E865">
        <v>1.9726497132416299E-2</v>
      </c>
      <c r="F865">
        <v>0.10926075897639</v>
      </c>
    </row>
    <row r="866" spans="1:6" x14ac:dyDescent="0.25">
      <c r="A866" t="s">
        <v>4663</v>
      </c>
      <c r="B866">
        <v>4.4392825708694996</v>
      </c>
      <c r="C866">
        <v>7.6554117918836999</v>
      </c>
      <c r="D866">
        <v>5.5140090863823996</v>
      </c>
      <c r="E866">
        <v>1.9809073988121501E-2</v>
      </c>
      <c r="F866">
        <v>0.10926075897639</v>
      </c>
    </row>
    <row r="867" spans="1:6" x14ac:dyDescent="0.25">
      <c r="A867" t="s">
        <v>7690</v>
      </c>
      <c r="B867">
        <v>-4.4332609752821304</v>
      </c>
      <c r="C867">
        <v>7.3439604192729604</v>
      </c>
      <c r="D867">
        <v>5.5111525238113597</v>
      </c>
      <c r="E867">
        <v>1.9820682303423501E-2</v>
      </c>
      <c r="F867">
        <v>0.10926075897639</v>
      </c>
    </row>
    <row r="868" spans="1:6" x14ac:dyDescent="0.25">
      <c r="A868" t="s">
        <v>7597</v>
      </c>
      <c r="B868">
        <v>-3.3681076750399401</v>
      </c>
      <c r="C868">
        <v>8.2246511930161592</v>
      </c>
      <c r="D868">
        <v>5.5145439594426602</v>
      </c>
      <c r="E868">
        <v>1.9834070101922001E-2</v>
      </c>
      <c r="F868">
        <v>0.10926075897639</v>
      </c>
    </row>
    <row r="869" spans="1:6" x14ac:dyDescent="0.25">
      <c r="A869" t="s">
        <v>7737</v>
      </c>
      <c r="B869">
        <v>4.6203051828426496</v>
      </c>
      <c r="C869">
        <v>7.5667946558429202</v>
      </c>
      <c r="D869">
        <v>5.5102013262375404</v>
      </c>
      <c r="E869">
        <v>1.9836505008367301E-2</v>
      </c>
      <c r="F869">
        <v>0.10926075897639</v>
      </c>
    </row>
    <row r="870" spans="1:6" x14ac:dyDescent="0.25">
      <c r="A870" t="s">
        <v>7074</v>
      </c>
      <c r="B870">
        <v>-3.3690807410181098</v>
      </c>
      <c r="C870">
        <v>7.6550570993443401</v>
      </c>
      <c r="D870">
        <v>5.50978134552994</v>
      </c>
      <c r="E870">
        <v>1.9854228115769101E-2</v>
      </c>
      <c r="F870">
        <v>0.10926075897639</v>
      </c>
    </row>
    <row r="871" spans="1:6" x14ac:dyDescent="0.25">
      <c r="A871" t="s">
        <v>8227</v>
      </c>
      <c r="B871">
        <v>-4.3759820053416796</v>
      </c>
      <c r="C871">
        <v>7.6192657482265496</v>
      </c>
      <c r="D871">
        <v>5.5088154801796696</v>
      </c>
      <c r="E871">
        <v>1.98800309211895E-2</v>
      </c>
      <c r="F871">
        <v>0.10926075897639</v>
      </c>
    </row>
    <row r="872" spans="1:6" x14ac:dyDescent="0.25">
      <c r="A872" t="s">
        <v>6725</v>
      </c>
      <c r="B872">
        <v>-3.3636996381264002</v>
      </c>
      <c r="C872">
        <v>7.6862080402503397</v>
      </c>
      <c r="D872">
        <v>5.5060720794798401</v>
      </c>
      <c r="E872">
        <v>1.9880322383483098E-2</v>
      </c>
      <c r="F872">
        <v>0.10926075897639</v>
      </c>
    </row>
    <row r="873" spans="1:6" x14ac:dyDescent="0.25">
      <c r="A873" t="s">
        <v>747</v>
      </c>
      <c r="B873">
        <v>-4.3192198210431503</v>
      </c>
      <c r="C873">
        <v>7.5613716378983096</v>
      </c>
      <c r="D873">
        <v>5.5100403431055396</v>
      </c>
      <c r="E873">
        <v>1.9890476373155001E-2</v>
      </c>
      <c r="F873">
        <v>0.10926075897639</v>
      </c>
    </row>
    <row r="874" spans="1:6" x14ac:dyDescent="0.25">
      <c r="A874" t="s">
        <v>197</v>
      </c>
      <c r="B874">
        <v>-4.38074266330129</v>
      </c>
      <c r="C874">
        <v>7.4971751734558598</v>
      </c>
      <c r="D874">
        <v>5.4991429130026503</v>
      </c>
      <c r="E874">
        <v>1.99674080400154E-2</v>
      </c>
      <c r="F874">
        <v>0.109557714217267</v>
      </c>
    </row>
    <row r="875" spans="1:6" x14ac:dyDescent="0.25">
      <c r="A875" t="s">
        <v>7437</v>
      </c>
      <c r="B875">
        <v>4.50855222081187</v>
      </c>
      <c r="C875">
        <v>7.5475536937676102</v>
      </c>
      <c r="D875">
        <v>5.4956174300105403</v>
      </c>
      <c r="E875">
        <v>2.0016487406288499E-2</v>
      </c>
      <c r="F875">
        <v>0.109629193604588</v>
      </c>
    </row>
    <row r="876" spans="1:6" x14ac:dyDescent="0.25">
      <c r="A876" t="s">
        <v>4355</v>
      </c>
      <c r="B876">
        <v>4.5182489406192401</v>
      </c>
      <c r="C876">
        <v>7.6237912617075203</v>
      </c>
      <c r="D876">
        <v>5.49560122030047</v>
      </c>
      <c r="E876">
        <v>2.00262096876858E-2</v>
      </c>
      <c r="F876">
        <v>0.109629193604588</v>
      </c>
    </row>
    <row r="877" spans="1:6" x14ac:dyDescent="0.25">
      <c r="A877" t="s">
        <v>6758</v>
      </c>
      <c r="B877">
        <v>3.4987116994400198</v>
      </c>
      <c r="C877">
        <v>8.2131032398014696</v>
      </c>
      <c r="D877">
        <v>5.4947316958997403</v>
      </c>
      <c r="E877">
        <v>2.005021905222E-2</v>
      </c>
      <c r="F877">
        <v>0.109633181482125</v>
      </c>
    </row>
    <row r="878" spans="1:6" x14ac:dyDescent="0.25">
      <c r="A878" t="s">
        <v>3606</v>
      </c>
      <c r="B878">
        <v>-4.3279237713044498</v>
      </c>
      <c r="C878">
        <v>7.3362528014075199</v>
      </c>
      <c r="D878">
        <v>5.4926695561991297</v>
      </c>
      <c r="E878">
        <v>2.0072714020839998E-2</v>
      </c>
      <c r="F878">
        <v>0.109633181482125</v>
      </c>
    </row>
    <row r="879" spans="1:6" x14ac:dyDescent="0.25">
      <c r="A879" t="s">
        <v>8695</v>
      </c>
      <c r="B879">
        <v>3.3999641449678002</v>
      </c>
      <c r="C879">
        <v>8.1296221096606498</v>
      </c>
      <c r="D879">
        <v>5.4829144935769403</v>
      </c>
      <c r="E879">
        <v>2.01784018657927E-2</v>
      </c>
      <c r="F879">
        <v>0.11008490311748</v>
      </c>
    </row>
    <row r="880" spans="1:6" x14ac:dyDescent="0.25">
      <c r="A880" t="s">
        <v>4986</v>
      </c>
      <c r="B880">
        <v>-4.38074266330129</v>
      </c>
      <c r="C880">
        <v>7.6309567841344101</v>
      </c>
      <c r="D880">
        <v>5.4790752347940401</v>
      </c>
      <c r="E880">
        <v>2.02038885237045E-2</v>
      </c>
      <c r="F880">
        <v>0.110098550658185</v>
      </c>
    </row>
    <row r="881" spans="1:6" x14ac:dyDescent="0.25">
      <c r="A881" t="s">
        <v>676</v>
      </c>
      <c r="B881">
        <v>2.8802271991550898</v>
      </c>
      <c r="C881">
        <v>9.0942005958251997</v>
      </c>
      <c r="D881">
        <v>5.4789764089316</v>
      </c>
      <c r="E881">
        <v>2.0251822419634299E-2</v>
      </c>
      <c r="F881">
        <v>0.1102343515796</v>
      </c>
    </row>
    <row r="882" spans="1:6" x14ac:dyDescent="0.25">
      <c r="A882" t="s">
        <v>7065</v>
      </c>
      <c r="B882">
        <v>-2.7391039878399899</v>
      </c>
      <c r="C882">
        <v>8.9026919477058097</v>
      </c>
      <c r="D882">
        <v>5.4704587427443903</v>
      </c>
      <c r="E882">
        <v>2.0334424683495399E-2</v>
      </c>
      <c r="F882">
        <v>0.110558336247381</v>
      </c>
    </row>
    <row r="883" spans="1:6" x14ac:dyDescent="0.25">
      <c r="A883" t="s">
        <v>8956</v>
      </c>
      <c r="B883">
        <v>4.5046748086350004</v>
      </c>
      <c r="C883">
        <v>7.7450755693179296</v>
      </c>
      <c r="D883">
        <v>5.4633958529304802</v>
      </c>
      <c r="E883">
        <v>2.0389398965120001E-2</v>
      </c>
      <c r="F883">
        <v>0.110731543132568</v>
      </c>
    </row>
    <row r="884" spans="1:6" x14ac:dyDescent="0.25">
      <c r="A884" t="s">
        <v>3585</v>
      </c>
      <c r="B884">
        <v>4.50855222081187</v>
      </c>
      <c r="C884">
        <v>7.4108474862443501</v>
      </c>
      <c r="D884">
        <v>5.4521735868994003</v>
      </c>
      <c r="E884">
        <v>2.0468574653216699E-2</v>
      </c>
      <c r="F884">
        <v>0.111035642796045</v>
      </c>
    </row>
    <row r="885" spans="1:6" x14ac:dyDescent="0.25">
      <c r="A885" t="s">
        <v>6640</v>
      </c>
      <c r="B885">
        <v>4.56342518391362</v>
      </c>
      <c r="C885">
        <v>7.3240283751272797</v>
      </c>
      <c r="D885">
        <v>5.4516333492537301</v>
      </c>
      <c r="E885">
        <v>2.0514230868604402E-2</v>
      </c>
      <c r="F885">
        <v>0.111157427444135</v>
      </c>
    </row>
    <row r="886" spans="1:6" x14ac:dyDescent="0.25">
      <c r="A886" t="s">
        <v>7258</v>
      </c>
      <c r="B886">
        <v>-4.4332609752821304</v>
      </c>
      <c r="C886">
        <v>7.4448382757927103</v>
      </c>
      <c r="D886">
        <v>5.4454680679904897</v>
      </c>
      <c r="E886">
        <v>2.0577371741572099E-2</v>
      </c>
      <c r="F886">
        <v>0.11137357134704</v>
      </c>
    </row>
    <row r="887" spans="1:6" x14ac:dyDescent="0.25">
      <c r="A887" t="s">
        <v>7035</v>
      </c>
      <c r="B887">
        <v>-2.6086733065343299</v>
      </c>
      <c r="C887">
        <v>8.5794155374899397</v>
      </c>
      <c r="D887">
        <v>5.4441255560628701</v>
      </c>
      <c r="E887">
        <v>2.06059312106893E-2</v>
      </c>
      <c r="F887">
        <v>0.111402269186458</v>
      </c>
    </row>
    <row r="888" spans="1:6" x14ac:dyDescent="0.25">
      <c r="A888" t="s">
        <v>8312</v>
      </c>
      <c r="B888">
        <v>4.6238535266124003</v>
      </c>
      <c r="C888">
        <v>7.2986175764352801</v>
      </c>
      <c r="D888">
        <v>5.4322667850474797</v>
      </c>
      <c r="E888">
        <v>2.0685298443435699E-2</v>
      </c>
      <c r="F888">
        <v>0.11163401826250099</v>
      </c>
    </row>
    <row r="889" spans="1:6" x14ac:dyDescent="0.25">
      <c r="A889" t="s">
        <v>8982</v>
      </c>
      <c r="B889">
        <v>4.4295975619998202</v>
      </c>
      <c r="C889">
        <v>7.7564127814330703</v>
      </c>
      <c r="D889">
        <v>5.4358969616390604</v>
      </c>
      <c r="E889">
        <v>2.0703612291002701E-2</v>
      </c>
      <c r="F889">
        <v>0.11163401826250099</v>
      </c>
    </row>
    <row r="890" spans="1:6" x14ac:dyDescent="0.25">
      <c r="A890" t="s">
        <v>2356</v>
      </c>
      <c r="B890">
        <v>4.4295975619998202</v>
      </c>
      <c r="C890">
        <v>7.5187273835325401</v>
      </c>
      <c r="D890">
        <v>5.4355724219619903</v>
      </c>
      <c r="E890">
        <v>2.07187144541469E-2</v>
      </c>
      <c r="F890">
        <v>0.11163401826250099</v>
      </c>
    </row>
    <row r="891" spans="1:6" x14ac:dyDescent="0.25">
      <c r="A891" t="s">
        <v>9236</v>
      </c>
      <c r="B891">
        <v>4.4334699872275598</v>
      </c>
      <c r="C891">
        <v>7.3880871845594704</v>
      </c>
      <c r="D891">
        <v>5.4196652980183302</v>
      </c>
      <c r="E891">
        <v>2.0839456223730901E-2</v>
      </c>
      <c r="F891">
        <v>0.112158421698507</v>
      </c>
    </row>
    <row r="892" spans="1:6" x14ac:dyDescent="0.25">
      <c r="A892" t="s">
        <v>2778</v>
      </c>
      <c r="B892">
        <v>4.5264028014763804</v>
      </c>
      <c r="C892">
        <v>7.4747447851884399</v>
      </c>
      <c r="D892">
        <v>5.4128701769791698</v>
      </c>
      <c r="E892">
        <v>2.0937348702336499E-2</v>
      </c>
      <c r="F892">
        <v>0.112201929138549</v>
      </c>
    </row>
    <row r="893" spans="1:6" x14ac:dyDescent="0.25">
      <c r="A893" t="s">
        <v>962</v>
      </c>
      <c r="B893">
        <v>3.3637902599402998</v>
      </c>
      <c r="C893">
        <v>8.0818316199255893</v>
      </c>
      <c r="D893">
        <v>5.4115027218122904</v>
      </c>
      <c r="E893">
        <v>2.0983651427731301E-2</v>
      </c>
      <c r="F893">
        <v>0.112201929138549</v>
      </c>
    </row>
    <row r="894" spans="1:6" x14ac:dyDescent="0.25">
      <c r="A894" t="s">
        <v>1371</v>
      </c>
      <c r="B894">
        <v>4.5223252353424401</v>
      </c>
      <c r="C894">
        <v>7.5757875412678404</v>
      </c>
      <c r="D894">
        <v>5.4087337851013704</v>
      </c>
      <c r="E894">
        <v>2.0993301415037201E-2</v>
      </c>
      <c r="F894">
        <v>0.112201929138549</v>
      </c>
    </row>
    <row r="895" spans="1:6" x14ac:dyDescent="0.25">
      <c r="A895" t="s">
        <v>8090</v>
      </c>
      <c r="B895">
        <v>3.1678932879087802</v>
      </c>
      <c r="C895">
        <v>8.4662328544409498</v>
      </c>
      <c r="D895">
        <v>5.4045570371995799</v>
      </c>
      <c r="E895">
        <v>2.1088648339804499E-2</v>
      </c>
      <c r="F895">
        <v>0.112201929138549</v>
      </c>
    </row>
    <row r="896" spans="1:6" x14ac:dyDescent="0.25">
      <c r="A896" t="s">
        <v>1827</v>
      </c>
      <c r="B896">
        <v>-3.44713936761387</v>
      </c>
      <c r="C896">
        <v>7.7085834140233302</v>
      </c>
      <c r="D896">
        <v>5.3999117963304899</v>
      </c>
      <c r="E896">
        <v>2.1102748906006E-2</v>
      </c>
      <c r="F896">
        <v>0.112201929138549</v>
      </c>
    </row>
    <row r="897" spans="1:6" x14ac:dyDescent="0.25">
      <c r="A897" t="s">
        <v>8068</v>
      </c>
      <c r="B897">
        <v>2.9570047722407802</v>
      </c>
      <c r="C897">
        <v>8.5150902128153305</v>
      </c>
      <c r="D897">
        <v>5.4021725405361503</v>
      </c>
      <c r="E897">
        <v>2.1115672303136799E-2</v>
      </c>
      <c r="F897">
        <v>0.112201929138549</v>
      </c>
    </row>
    <row r="898" spans="1:6" x14ac:dyDescent="0.25">
      <c r="A898" t="s">
        <v>7373</v>
      </c>
      <c r="B898">
        <v>-4.3759820053416796</v>
      </c>
      <c r="C898">
        <v>7.3801317928822803</v>
      </c>
      <c r="D898">
        <v>5.4017649164887498</v>
      </c>
      <c r="E898">
        <v>2.11169473082948E-2</v>
      </c>
      <c r="F898">
        <v>0.112201929138549</v>
      </c>
    </row>
    <row r="899" spans="1:6" x14ac:dyDescent="0.25">
      <c r="A899" t="s">
        <v>7604</v>
      </c>
      <c r="B899">
        <v>4.4295975619998202</v>
      </c>
      <c r="C899">
        <v>7.6280835310782198</v>
      </c>
      <c r="D899">
        <v>5.3980287627844499</v>
      </c>
      <c r="E899">
        <v>2.1124178987750299E-2</v>
      </c>
      <c r="F899">
        <v>0.112201929138549</v>
      </c>
    </row>
    <row r="900" spans="1:6" x14ac:dyDescent="0.25">
      <c r="A900" t="s">
        <v>626</v>
      </c>
      <c r="B900">
        <v>4.4960522527984796</v>
      </c>
      <c r="C900">
        <v>7.3378863335854403</v>
      </c>
      <c r="D900">
        <v>5.3932063490923303</v>
      </c>
      <c r="E900">
        <v>2.1172134033250099E-2</v>
      </c>
      <c r="F900">
        <v>0.112201929138549</v>
      </c>
    </row>
    <row r="901" spans="1:6" x14ac:dyDescent="0.25">
      <c r="A901" t="s">
        <v>8909</v>
      </c>
      <c r="B901">
        <v>4.42572760329106</v>
      </c>
      <c r="C901">
        <v>7.3480911326592802</v>
      </c>
      <c r="D901">
        <v>5.3906271972345996</v>
      </c>
      <c r="E901">
        <v>2.1177657040813699E-2</v>
      </c>
      <c r="F901">
        <v>0.112201929138549</v>
      </c>
    </row>
    <row r="902" spans="1:6" x14ac:dyDescent="0.25">
      <c r="A902" t="s">
        <v>6407</v>
      </c>
      <c r="B902">
        <v>-3.4615824958150898</v>
      </c>
      <c r="C902">
        <v>7.53442787777088</v>
      </c>
      <c r="D902">
        <v>5.3941033500796696</v>
      </c>
      <c r="E902">
        <v>2.1189355363140101E-2</v>
      </c>
      <c r="F902">
        <v>0.112201929138549</v>
      </c>
    </row>
    <row r="903" spans="1:6" x14ac:dyDescent="0.25">
      <c r="A903" t="s">
        <v>4129</v>
      </c>
      <c r="B903">
        <v>4.4923591988258398</v>
      </c>
      <c r="C903">
        <v>7.5273381661086898</v>
      </c>
      <c r="D903">
        <v>5.3956648984797297</v>
      </c>
      <c r="E903">
        <v>2.1220191487403499E-2</v>
      </c>
      <c r="F903">
        <v>0.112201929138549</v>
      </c>
    </row>
    <row r="904" spans="1:6" x14ac:dyDescent="0.25">
      <c r="A904" t="s">
        <v>7919</v>
      </c>
      <c r="B904">
        <v>4.4923591988258398</v>
      </c>
      <c r="C904">
        <v>7.3164162793690002</v>
      </c>
      <c r="D904">
        <v>5.38702104035203</v>
      </c>
      <c r="E904">
        <v>2.1234507419352001E-2</v>
      </c>
      <c r="F904">
        <v>0.112201929138549</v>
      </c>
    </row>
    <row r="905" spans="1:6" x14ac:dyDescent="0.25">
      <c r="A905" t="s">
        <v>7559</v>
      </c>
      <c r="B905">
        <v>4.42572760329106</v>
      </c>
      <c r="C905">
        <v>7.52441338990484</v>
      </c>
      <c r="D905">
        <v>5.3881499654793901</v>
      </c>
      <c r="E905">
        <v>2.124182768246E-2</v>
      </c>
      <c r="F905">
        <v>0.112201929138549</v>
      </c>
    </row>
    <row r="906" spans="1:6" x14ac:dyDescent="0.25">
      <c r="A906" t="s">
        <v>1440</v>
      </c>
      <c r="B906">
        <v>-4.3192198210431503</v>
      </c>
      <c r="C906">
        <v>7.7642324337541604</v>
      </c>
      <c r="D906">
        <v>5.3902229538584896</v>
      </c>
      <c r="E906">
        <v>2.1253862956112101E-2</v>
      </c>
      <c r="F906">
        <v>0.112201929138549</v>
      </c>
    </row>
    <row r="907" spans="1:6" x14ac:dyDescent="0.25">
      <c r="A907" t="s">
        <v>997</v>
      </c>
      <c r="B907">
        <v>-2.7581338920769798</v>
      </c>
      <c r="C907">
        <v>8.6890164565406103</v>
      </c>
      <c r="D907">
        <v>5.3900529433710398</v>
      </c>
      <c r="E907">
        <v>2.1255705483146502E-2</v>
      </c>
      <c r="F907">
        <v>0.112201929138549</v>
      </c>
    </row>
    <row r="908" spans="1:6" x14ac:dyDescent="0.25">
      <c r="A908" t="s">
        <v>3669</v>
      </c>
      <c r="B908">
        <v>-2.72629748017637</v>
      </c>
      <c r="C908">
        <v>8.7366006483280696</v>
      </c>
      <c r="D908">
        <v>5.3900183032139504</v>
      </c>
      <c r="E908">
        <v>2.12617292077662E-2</v>
      </c>
      <c r="F908">
        <v>0.112201929138549</v>
      </c>
    </row>
    <row r="909" spans="1:6" x14ac:dyDescent="0.25">
      <c r="A909" t="s">
        <v>8409</v>
      </c>
      <c r="B909">
        <v>4.4923591988258398</v>
      </c>
      <c r="C909">
        <v>7.2597621751820096</v>
      </c>
      <c r="D909">
        <v>5.3836319852183703</v>
      </c>
      <c r="E909">
        <v>2.1269175711441001E-2</v>
      </c>
      <c r="F909">
        <v>0.112201929138549</v>
      </c>
    </row>
    <row r="910" spans="1:6" x14ac:dyDescent="0.25">
      <c r="A910" t="s">
        <v>7287</v>
      </c>
      <c r="B910">
        <v>-4.38074266330129</v>
      </c>
      <c r="C910">
        <v>7.7109372410950003</v>
      </c>
      <c r="D910">
        <v>5.3799680895198003</v>
      </c>
      <c r="E910">
        <v>2.1353932958877601E-2</v>
      </c>
      <c r="F910">
        <v>0.112374827327784</v>
      </c>
    </row>
    <row r="911" spans="1:6" x14ac:dyDescent="0.25">
      <c r="A911" t="s">
        <v>7505</v>
      </c>
      <c r="B911">
        <v>-3.0108259923492202</v>
      </c>
      <c r="C911">
        <v>8.0333093986260806</v>
      </c>
      <c r="D911">
        <v>5.3792859219304097</v>
      </c>
      <c r="E911">
        <v>2.1358357761535801E-2</v>
      </c>
      <c r="F911">
        <v>0.112374827327784</v>
      </c>
    </row>
    <row r="912" spans="1:6" x14ac:dyDescent="0.25">
      <c r="A912" t="s">
        <v>4611</v>
      </c>
      <c r="B912">
        <v>-3.4006359125953498</v>
      </c>
      <c r="C912">
        <v>7.8190136617013701</v>
      </c>
      <c r="D912">
        <v>5.3766297210047096</v>
      </c>
      <c r="E912">
        <v>2.1374872832751801E-2</v>
      </c>
      <c r="F912">
        <v>0.112374827327784</v>
      </c>
    </row>
    <row r="913" spans="1:6" x14ac:dyDescent="0.25">
      <c r="A913" t="s">
        <v>8570</v>
      </c>
      <c r="B913">
        <v>-4.1465768777297001</v>
      </c>
      <c r="C913">
        <v>7.4268316159197401</v>
      </c>
      <c r="D913">
        <v>5.3733454046524098</v>
      </c>
      <c r="E913">
        <v>2.1413482986702401E-2</v>
      </c>
      <c r="F913">
        <v>0.112374827327784</v>
      </c>
    </row>
    <row r="914" spans="1:6" x14ac:dyDescent="0.25">
      <c r="A914" t="s">
        <v>2828</v>
      </c>
      <c r="B914">
        <v>-2.62106428001624</v>
      </c>
      <c r="C914">
        <v>9.4993012663914396</v>
      </c>
      <c r="D914">
        <v>5.3763177554494401</v>
      </c>
      <c r="E914">
        <v>2.1444008326072898E-2</v>
      </c>
      <c r="F914">
        <v>0.112374827327784</v>
      </c>
    </row>
    <row r="915" spans="1:6" x14ac:dyDescent="0.25">
      <c r="A915" t="s">
        <v>8327</v>
      </c>
      <c r="B915">
        <v>4.5708268740742204</v>
      </c>
      <c r="C915">
        <v>7.3630194447514699</v>
      </c>
      <c r="D915">
        <v>5.3684353140297896</v>
      </c>
      <c r="E915">
        <v>2.1445053449526599E-2</v>
      </c>
      <c r="F915">
        <v>0.112374827327784</v>
      </c>
    </row>
    <row r="916" spans="1:6" x14ac:dyDescent="0.25">
      <c r="A916" t="s">
        <v>6967</v>
      </c>
      <c r="B916">
        <v>-4.38074266330129</v>
      </c>
      <c r="C916">
        <v>7.3449985011879804</v>
      </c>
      <c r="D916">
        <v>5.3746236458495797</v>
      </c>
      <c r="E916">
        <v>2.14661726523846E-2</v>
      </c>
      <c r="F916">
        <v>0.112374827327784</v>
      </c>
    </row>
    <row r="917" spans="1:6" x14ac:dyDescent="0.25">
      <c r="A917" t="s">
        <v>9769</v>
      </c>
      <c r="B917">
        <v>4.4960522527984796</v>
      </c>
      <c r="C917">
        <v>7.4084649264035303</v>
      </c>
      <c r="D917">
        <v>5.3617613723948301</v>
      </c>
      <c r="E917">
        <v>2.15340487345019E-2</v>
      </c>
      <c r="F917">
        <v>0.112607088906402</v>
      </c>
    </row>
    <row r="918" spans="1:6" x14ac:dyDescent="0.25">
      <c r="A918" t="s">
        <v>6980</v>
      </c>
      <c r="B918">
        <v>-3.3762481252502998</v>
      </c>
      <c r="C918">
        <v>8.0591914064987993</v>
      </c>
      <c r="D918">
        <v>5.3597093276435599</v>
      </c>
      <c r="E918">
        <v>2.1584572006016399E-2</v>
      </c>
      <c r="F918">
        <v>0.112748200554873</v>
      </c>
    </row>
    <row r="919" spans="1:6" x14ac:dyDescent="0.25">
      <c r="A919" t="s">
        <v>719</v>
      </c>
      <c r="B919">
        <v>-4.2044336390254902</v>
      </c>
      <c r="C919">
        <v>7.5565722569837002</v>
      </c>
      <c r="D919">
        <v>5.3398732434115903</v>
      </c>
      <c r="E919">
        <v>2.1845977969700201E-2</v>
      </c>
      <c r="F919">
        <v>0.113989362173054</v>
      </c>
    </row>
    <row r="920" spans="1:6" x14ac:dyDescent="0.25">
      <c r="A920" t="s">
        <v>3467</v>
      </c>
      <c r="B920">
        <v>4.5182489406192401</v>
      </c>
      <c r="C920">
        <v>7.7572100185442299</v>
      </c>
      <c r="D920">
        <v>5.3356439487918399</v>
      </c>
      <c r="E920">
        <v>2.1875320290481701E-2</v>
      </c>
      <c r="F920">
        <v>0.114018263537984</v>
      </c>
    </row>
    <row r="921" spans="1:6" x14ac:dyDescent="0.25">
      <c r="A921" t="s">
        <v>760</v>
      </c>
      <c r="B921">
        <v>-2.7045719953549199</v>
      </c>
      <c r="C921">
        <v>8.8103926161779995</v>
      </c>
      <c r="D921">
        <v>5.3339070992142199</v>
      </c>
      <c r="E921">
        <v>2.1925690681178701E-2</v>
      </c>
      <c r="F921">
        <v>0.11415599451866</v>
      </c>
    </row>
    <row r="922" spans="1:6" x14ac:dyDescent="0.25">
      <c r="A922" t="s">
        <v>6990</v>
      </c>
      <c r="B922">
        <v>-3.0804322138595701</v>
      </c>
      <c r="C922">
        <v>8.0762016922738091</v>
      </c>
      <c r="D922">
        <v>5.3268488549965696</v>
      </c>
      <c r="E922">
        <v>2.1969390865868799E-2</v>
      </c>
      <c r="F922">
        <v>0.11415599451866</v>
      </c>
    </row>
    <row r="923" spans="1:6" x14ac:dyDescent="0.25">
      <c r="A923" t="s">
        <v>5268</v>
      </c>
      <c r="B923">
        <v>-3.0439124698265601</v>
      </c>
      <c r="C923">
        <v>7.9704709196689603</v>
      </c>
      <c r="D923">
        <v>5.3265886914091496</v>
      </c>
      <c r="E923">
        <v>2.19732415336545E-2</v>
      </c>
      <c r="F923">
        <v>0.11415599451866</v>
      </c>
    </row>
    <row r="924" spans="1:6" x14ac:dyDescent="0.25">
      <c r="A924" t="s">
        <v>1937</v>
      </c>
      <c r="B924">
        <v>3.4714486838483301</v>
      </c>
      <c r="C924">
        <v>8.0248922130772105</v>
      </c>
      <c r="D924">
        <v>5.3266613952517998</v>
      </c>
      <c r="E924">
        <v>2.19986409982546E-2</v>
      </c>
      <c r="F924">
        <v>0.114164128257464</v>
      </c>
    </row>
    <row r="925" spans="1:6" x14ac:dyDescent="0.25">
      <c r="A925" t="s">
        <v>1327</v>
      </c>
      <c r="B925">
        <v>4.5046748086350004</v>
      </c>
      <c r="C925">
        <v>7.43245591436055</v>
      </c>
      <c r="D925">
        <v>5.31667307180291</v>
      </c>
      <c r="E925">
        <v>2.2085697432919101E-2</v>
      </c>
      <c r="F925">
        <v>0.114491873055933</v>
      </c>
    </row>
    <row r="926" spans="1:6" x14ac:dyDescent="0.25">
      <c r="A926" t="s">
        <v>7058</v>
      </c>
      <c r="B926">
        <v>-3.3690807410181098</v>
      </c>
      <c r="C926">
        <v>7.7081710448887097</v>
      </c>
      <c r="D926">
        <v>5.3141088910350804</v>
      </c>
      <c r="E926">
        <v>2.2130785598151601E-2</v>
      </c>
      <c r="F926">
        <v>0.11455460220290201</v>
      </c>
    </row>
    <row r="927" spans="1:6" x14ac:dyDescent="0.25">
      <c r="A927" t="s">
        <v>767</v>
      </c>
      <c r="B927">
        <v>4.56342518391362</v>
      </c>
      <c r="C927">
        <v>7.74626684218007</v>
      </c>
      <c r="D927">
        <v>5.3152897415736504</v>
      </c>
      <c r="E927">
        <v>2.21456287348408E-2</v>
      </c>
      <c r="F927">
        <v>0.11455460220290201</v>
      </c>
    </row>
    <row r="928" spans="1:6" x14ac:dyDescent="0.25">
      <c r="A928" t="s">
        <v>9559</v>
      </c>
      <c r="B928">
        <v>4.5671251084417701</v>
      </c>
      <c r="C928">
        <v>7.5278610912178703</v>
      </c>
      <c r="D928">
        <v>5.3106573187508097</v>
      </c>
      <c r="E928">
        <v>2.21737251005499E-2</v>
      </c>
      <c r="F928">
        <v>0.114576206290867</v>
      </c>
    </row>
    <row r="929" spans="1:6" x14ac:dyDescent="0.25">
      <c r="A929" t="s">
        <v>6794</v>
      </c>
      <c r="B929">
        <v>3.43013183205148</v>
      </c>
      <c r="C929">
        <v>8.1034473468142796</v>
      </c>
      <c r="D929">
        <v>5.2945715316595301</v>
      </c>
      <c r="E929">
        <v>2.24022212953797E-2</v>
      </c>
      <c r="F929">
        <v>0.115255116159177</v>
      </c>
    </row>
    <row r="930" spans="1:6" x14ac:dyDescent="0.25">
      <c r="A930" t="s">
        <v>3998</v>
      </c>
      <c r="B930">
        <v>-2.82935239021884</v>
      </c>
      <c r="C930">
        <v>8.3944008340917797</v>
      </c>
      <c r="D930">
        <v>5.2901291854444699</v>
      </c>
      <c r="E930">
        <v>2.24553964324977E-2</v>
      </c>
      <c r="F930">
        <v>0.115255116159177</v>
      </c>
    </row>
    <row r="931" spans="1:6" x14ac:dyDescent="0.25">
      <c r="A931" t="s">
        <v>4367</v>
      </c>
      <c r="B931">
        <v>4.42572760329106</v>
      </c>
      <c r="C931">
        <v>7.6336020075825397</v>
      </c>
      <c r="D931">
        <v>5.28635633406632</v>
      </c>
      <c r="E931">
        <v>2.24876633352721E-2</v>
      </c>
      <c r="F931">
        <v>0.115255116159177</v>
      </c>
    </row>
    <row r="932" spans="1:6" x14ac:dyDescent="0.25">
      <c r="A932" t="s">
        <v>8314</v>
      </c>
      <c r="B932">
        <v>4.4311158017194998</v>
      </c>
      <c r="C932">
        <v>7.5581168835276804</v>
      </c>
      <c r="D932">
        <v>5.2842901695907099</v>
      </c>
      <c r="E932">
        <v>2.25037504332493E-2</v>
      </c>
      <c r="F932">
        <v>0.115255116159177</v>
      </c>
    </row>
    <row r="933" spans="1:6" x14ac:dyDescent="0.25">
      <c r="A933" t="s">
        <v>6237</v>
      </c>
      <c r="B933">
        <v>-3.35757703084077</v>
      </c>
      <c r="C933">
        <v>7.6697528194858302</v>
      </c>
      <c r="D933">
        <v>5.2834710274546497</v>
      </c>
      <c r="E933">
        <v>2.25053718378956E-2</v>
      </c>
      <c r="F933">
        <v>0.115255116159177</v>
      </c>
    </row>
    <row r="934" spans="1:6" x14ac:dyDescent="0.25">
      <c r="A934" t="s">
        <v>7034</v>
      </c>
      <c r="B934">
        <v>-2.92433942986179</v>
      </c>
      <c r="C934">
        <v>8.8636045651414808</v>
      </c>
      <c r="D934">
        <v>5.2849450102300199</v>
      </c>
      <c r="E934">
        <v>2.254463655672E-2</v>
      </c>
      <c r="F934">
        <v>0.115255116159177</v>
      </c>
    </row>
    <row r="935" spans="1:6" x14ac:dyDescent="0.25">
      <c r="A935" t="s">
        <v>6978</v>
      </c>
      <c r="B935">
        <v>-3.0076037666119402</v>
      </c>
      <c r="C935">
        <v>8.3177341629541992</v>
      </c>
      <c r="D935">
        <v>5.2799528465036296</v>
      </c>
      <c r="E935">
        <v>2.2562193168182601E-2</v>
      </c>
      <c r="F935">
        <v>0.115255116159177</v>
      </c>
    </row>
    <row r="936" spans="1:6" x14ac:dyDescent="0.25">
      <c r="A936" t="s">
        <v>9299</v>
      </c>
      <c r="B936">
        <v>4.4543990622617402</v>
      </c>
      <c r="C936">
        <v>7.6679694566077998</v>
      </c>
      <c r="D936">
        <v>5.2791279983099404</v>
      </c>
      <c r="E936">
        <v>2.25876813514885E-2</v>
      </c>
      <c r="F936">
        <v>0.115255116159177</v>
      </c>
    </row>
    <row r="937" spans="1:6" x14ac:dyDescent="0.25">
      <c r="A937" t="s">
        <v>1184</v>
      </c>
      <c r="B937">
        <v>4.5526661053148301</v>
      </c>
      <c r="C937">
        <v>7.3565105740242398</v>
      </c>
      <c r="D937">
        <v>5.2791683147777304</v>
      </c>
      <c r="E937">
        <v>2.2601656419032001E-2</v>
      </c>
      <c r="F937">
        <v>0.115255116159177</v>
      </c>
    </row>
    <row r="938" spans="1:6" x14ac:dyDescent="0.25">
      <c r="A938" t="s">
        <v>9160</v>
      </c>
      <c r="B938">
        <v>4.5751711729770301</v>
      </c>
      <c r="C938">
        <v>7.32968920473213</v>
      </c>
      <c r="D938">
        <v>5.2739311320383502</v>
      </c>
      <c r="E938">
        <v>2.26058657897645E-2</v>
      </c>
      <c r="F938">
        <v>0.115255116159177</v>
      </c>
    </row>
    <row r="939" spans="1:6" x14ac:dyDescent="0.25">
      <c r="A939" t="s">
        <v>4821</v>
      </c>
      <c r="B939">
        <v>4.5007993106317903</v>
      </c>
      <c r="C939">
        <v>7.4614055304972897</v>
      </c>
      <c r="D939">
        <v>5.2769901480816603</v>
      </c>
      <c r="E939">
        <v>2.2612822900375001E-2</v>
      </c>
      <c r="F939">
        <v>0.115255116159177</v>
      </c>
    </row>
    <row r="940" spans="1:6" x14ac:dyDescent="0.25">
      <c r="A940" t="s">
        <v>7758</v>
      </c>
      <c r="B940">
        <v>4.5007993106317903</v>
      </c>
      <c r="C940">
        <v>7.5753442483673901</v>
      </c>
      <c r="D940">
        <v>5.2746742917493599</v>
      </c>
      <c r="E940">
        <v>2.2634409208712802E-2</v>
      </c>
      <c r="F940">
        <v>0.115255116159177</v>
      </c>
    </row>
    <row r="941" spans="1:6" x14ac:dyDescent="0.25">
      <c r="A941" t="s">
        <v>4684</v>
      </c>
      <c r="B941">
        <v>-2.6663924805554098</v>
      </c>
      <c r="C941">
        <v>9.0769092464207297</v>
      </c>
      <c r="D941">
        <v>5.2782083495913001</v>
      </c>
      <c r="E941">
        <v>2.2641756274201699E-2</v>
      </c>
      <c r="F941">
        <v>0.115255116159177</v>
      </c>
    </row>
    <row r="942" spans="1:6" x14ac:dyDescent="0.25">
      <c r="A942" t="s">
        <v>2494</v>
      </c>
      <c r="B942">
        <v>4.3612125494042102</v>
      </c>
      <c r="C942">
        <v>7.5522328592855503</v>
      </c>
      <c r="D942">
        <v>5.2732871324924</v>
      </c>
      <c r="E942">
        <v>2.2641975846719301E-2</v>
      </c>
      <c r="F942">
        <v>0.115255116159177</v>
      </c>
    </row>
    <row r="943" spans="1:6" x14ac:dyDescent="0.25">
      <c r="A943" t="s">
        <v>800</v>
      </c>
      <c r="B943">
        <v>3.2908613971158398</v>
      </c>
      <c r="C943">
        <v>8.03330964572163</v>
      </c>
      <c r="D943">
        <v>5.27166115449758</v>
      </c>
      <c r="E943">
        <v>2.2679245672872501E-2</v>
      </c>
      <c r="F943">
        <v>0.115322278952292</v>
      </c>
    </row>
    <row r="944" spans="1:6" x14ac:dyDescent="0.25">
      <c r="A944" t="s">
        <v>7219</v>
      </c>
      <c r="B944">
        <v>-3.4023347658375802</v>
      </c>
      <c r="C944">
        <v>7.7555660958633599</v>
      </c>
      <c r="D944">
        <v>5.2677790464172896</v>
      </c>
      <c r="E944">
        <v>2.2708938730161599E-2</v>
      </c>
      <c r="F944">
        <v>0.11535081284992001</v>
      </c>
    </row>
    <row r="945" spans="1:6" x14ac:dyDescent="0.25">
      <c r="A945" t="s">
        <v>7649</v>
      </c>
      <c r="B945">
        <v>4.4923591988258398</v>
      </c>
      <c r="C945">
        <v>7.4671305505266599</v>
      </c>
      <c r="D945">
        <v>5.2647687987349396</v>
      </c>
      <c r="E945">
        <v>2.2743574632623501E-2</v>
      </c>
      <c r="F945">
        <v>0.115364587877791</v>
      </c>
    </row>
    <row r="946" spans="1:6" x14ac:dyDescent="0.25">
      <c r="A946" t="s">
        <v>7701</v>
      </c>
      <c r="B946">
        <v>-3.3352434417934198</v>
      </c>
      <c r="C946">
        <v>7.8852904624241003</v>
      </c>
      <c r="D946">
        <v>5.2642725688113901</v>
      </c>
      <c r="E946">
        <v>2.2779729768997999E-2</v>
      </c>
      <c r="F946">
        <v>0.115364587877791</v>
      </c>
    </row>
    <row r="947" spans="1:6" x14ac:dyDescent="0.25">
      <c r="A947" t="s">
        <v>2314</v>
      </c>
      <c r="B947">
        <v>-4.2044336390254902</v>
      </c>
      <c r="C947">
        <v>7.4009934375387996</v>
      </c>
      <c r="D947">
        <v>5.2579871881000297</v>
      </c>
      <c r="E947">
        <v>2.2831536992746499E-2</v>
      </c>
      <c r="F947">
        <v>0.115364587877791</v>
      </c>
    </row>
    <row r="948" spans="1:6" x14ac:dyDescent="0.25">
      <c r="A948" t="s">
        <v>5575</v>
      </c>
      <c r="B948">
        <v>-3.0047671104455702</v>
      </c>
      <c r="C948">
        <v>8.50078654316839</v>
      </c>
      <c r="D948">
        <v>5.2596653492196896</v>
      </c>
      <c r="E948">
        <v>2.2844546940522601E-2</v>
      </c>
      <c r="F948">
        <v>0.115364587877791</v>
      </c>
    </row>
    <row r="949" spans="1:6" x14ac:dyDescent="0.25">
      <c r="A949" t="s">
        <v>8880</v>
      </c>
      <c r="B949">
        <v>4.4923591988258398</v>
      </c>
      <c r="C949">
        <v>7.8219434639668499</v>
      </c>
      <c r="D949">
        <v>5.2581847493401304</v>
      </c>
      <c r="E949">
        <v>2.2868507774848099E-2</v>
      </c>
      <c r="F949">
        <v>0.115364587877791</v>
      </c>
    </row>
    <row r="950" spans="1:6" x14ac:dyDescent="0.25">
      <c r="A950" t="s">
        <v>6313</v>
      </c>
      <c r="B950">
        <v>4.4351981960372902</v>
      </c>
      <c r="C950">
        <v>7.3443292319403897</v>
      </c>
      <c r="D950">
        <v>5.2509198634722702</v>
      </c>
      <c r="E950">
        <v>2.2902820660308701E-2</v>
      </c>
      <c r="F950">
        <v>0.115364587877791</v>
      </c>
    </row>
    <row r="951" spans="1:6" x14ac:dyDescent="0.25">
      <c r="A951" t="s">
        <v>2912</v>
      </c>
      <c r="B951">
        <v>-2.8860608302739599</v>
      </c>
      <c r="C951">
        <v>8.6201001792222591</v>
      </c>
      <c r="D951">
        <v>5.2543730872623398</v>
      </c>
      <c r="E951">
        <v>2.2921074640385699E-2</v>
      </c>
      <c r="F951">
        <v>0.115364587877791</v>
      </c>
    </row>
    <row r="952" spans="1:6" x14ac:dyDescent="0.25">
      <c r="A952" t="s">
        <v>4216</v>
      </c>
      <c r="B952">
        <v>-4.2620099884933804</v>
      </c>
      <c r="C952">
        <v>7.47106859142486</v>
      </c>
      <c r="D952">
        <v>5.2518017226389597</v>
      </c>
      <c r="E952">
        <v>2.29239335765241E-2</v>
      </c>
      <c r="F952">
        <v>0.115364587877791</v>
      </c>
    </row>
    <row r="953" spans="1:6" x14ac:dyDescent="0.25">
      <c r="A953" t="s">
        <v>5673</v>
      </c>
      <c r="B953">
        <v>3.34089005720968</v>
      </c>
      <c r="C953">
        <v>8.6891738103912104</v>
      </c>
      <c r="D953">
        <v>5.2550153681096798</v>
      </c>
      <c r="E953">
        <v>2.29339655304454E-2</v>
      </c>
      <c r="F953">
        <v>0.115364587877791</v>
      </c>
    </row>
    <row r="954" spans="1:6" x14ac:dyDescent="0.25">
      <c r="A954" t="s">
        <v>685</v>
      </c>
      <c r="B954">
        <v>-4.2044336390254902</v>
      </c>
      <c r="C954">
        <v>7.4934506697759096</v>
      </c>
      <c r="D954">
        <v>5.2499657923764298</v>
      </c>
      <c r="E954">
        <v>2.29524952500074E-2</v>
      </c>
      <c r="F954">
        <v>0.115364587877791</v>
      </c>
    </row>
    <row r="955" spans="1:6" x14ac:dyDescent="0.25">
      <c r="A955" t="s">
        <v>8245</v>
      </c>
      <c r="B955">
        <v>4.4960522527984796</v>
      </c>
      <c r="C955">
        <v>7.2901134360450399</v>
      </c>
      <c r="D955">
        <v>5.2458705172304798</v>
      </c>
      <c r="E955">
        <v>2.29849472442296E-2</v>
      </c>
      <c r="F955">
        <v>0.115406600943249</v>
      </c>
    </row>
    <row r="956" spans="1:6" x14ac:dyDescent="0.25">
      <c r="A956" t="s">
        <v>883</v>
      </c>
      <c r="B956">
        <v>-2.9884821412713301</v>
      </c>
      <c r="C956">
        <v>7.7943314893956996</v>
      </c>
      <c r="D956">
        <v>5.2429036590467204</v>
      </c>
      <c r="E956">
        <v>2.3019409899823599E-2</v>
      </c>
      <c r="F956">
        <v>0.115458610911157</v>
      </c>
    </row>
    <row r="957" spans="1:6" x14ac:dyDescent="0.25">
      <c r="A957" t="s">
        <v>8538</v>
      </c>
      <c r="B957">
        <v>4.3501444266543503</v>
      </c>
      <c r="C957">
        <v>7.4159536905509</v>
      </c>
      <c r="D957">
        <v>5.2355031130342597</v>
      </c>
      <c r="E957">
        <v>2.3108683443064399E-2</v>
      </c>
      <c r="F957">
        <v>0.11570174062665101</v>
      </c>
    </row>
    <row r="958" spans="1:6" x14ac:dyDescent="0.25">
      <c r="A958" t="s">
        <v>3932</v>
      </c>
      <c r="B958">
        <v>-2.6927414945498298</v>
      </c>
      <c r="C958">
        <v>8.7510623487426606</v>
      </c>
      <c r="D958">
        <v>5.2347092386870298</v>
      </c>
      <c r="E958">
        <v>2.3178760168767701E-2</v>
      </c>
      <c r="F958">
        <v>0.11570174062665101</v>
      </c>
    </row>
    <row r="959" spans="1:6" x14ac:dyDescent="0.25">
      <c r="A959" t="s">
        <v>2641</v>
      </c>
      <c r="B959">
        <v>-4.2044336390254902</v>
      </c>
      <c r="C959">
        <v>7.5436798259098996</v>
      </c>
      <c r="D959">
        <v>5.2315616528068398</v>
      </c>
      <c r="E959">
        <v>2.3194104028485499E-2</v>
      </c>
      <c r="F959">
        <v>0.11570174062665101</v>
      </c>
    </row>
    <row r="960" spans="1:6" x14ac:dyDescent="0.25">
      <c r="A960" t="s">
        <v>9350</v>
      </c>
      <c r="B960">
        <v>4.3525473790875298</v>
      </c>
      <c r="C960">
        <v>7.5606229113944199</v>
      </c>
      <c r="D960">
        <v>5.2291778180713804</v>
      </c>
      <c r="E960">
        <v>2.3215681762086101E-2</v>
      </c>
      <c r="F960">
        <v>0.11570174062665101</v>
      </c>
    </row>
    <row r="961" spans="1:6" x14ac:dyDescent="0.25">
      <c r="A961" t="s">
        <v>3308</v>
      </c>
      <c r="B961">
        <v>-4.3192198210431503</v>
      </c>
      <c r="C961">
        <v>7.31096111238449</v>
      </c>
      <c r="D961">
        <v>5.2265031002222804</v>
      </c>
      <c r="E961">
        <v>2.3226284405013401E-2</v>
      </c>
      <c r="F961">
        <v>0.11570174062665101</v>
      </c>
    </row>
    <row r="962" spans="1:6" x14ac:dyDescent="0.25">
      <c r="A962" t="s">
        <v>2220</v>
      </c>
      <c r="B962">
        <v>4.3612125494042102</v>
      </c>
      <c r="C962">
        <v>7.3723551631182502</v>
      </c>
      <c r="D962">
        <v>5.2268757570736399</v>
      </c>
      <c r="E962">
        <v>2.3232418363355201E-2</v>
      </c>
      <c r="F962">
        <v>0.11570174062665101</v>
      </c>
    </row>
    <row r="963" spans="1:6" x14ac:dyDescent="0.25">
      <c r="A963" t="s">
        <v>7476</v>
      </c>
      <c r="B963">
        <v>4.56342518391362</v>
      </c>
      <c r="C963">
        <v>7.3613907399395604</v>
      </c>
      <c r="D963">
        <v>5.2256738195011803</v>
      </c>
      <c r="E963">
        <v>2.3236967532951701E-2</v>
      </c>
      <c r="F963">
        <v>0.11570174062665101</v>
      </c>
    </row>
    <row r="964" spans="1:6" x14ac:dyDescent="0.25">
      <c r="A964" t="s">
        <v>5511</v>
      </c>
      <c r="B964">
        <v>4.3501444266543503</v>
      </c>
      <c r="C964">
        <v>7.3831798835331197</v>
      </c>
      <c r="D964">
        <v>5.2164832594458002</v>
      </c>
      <c r="E964">
        <v>2.3351418391429998E-2</v>
      </c>
      <c r="F964">
        <v>0.116064078483778</v>
      </c>
    </row>
    <row r="965" spans="1:6" x14ac:dyDescent="0.25">
      <c r="A965" t="s">
        <v>3860</v>
      </c>
      <c r="B965">
        <v>-4.2620099884933804</v>
      </c>
      <c r="C965">
        <v>7.7091458180540302</v>
      </c>
      <c r="D965">
        <v>5.2161573501658403</v>
      </c>
      <c r="E965">
        <v>2.34184943910236E-2</v>
      </c>
      <c r="F965">
        <v>0.116064078483778</v>
      </c>
    </row>
    <row r="966" spans="1:6" x14ac:dyDescent="0.25">
      <c r="A966" t="s">
        <v>9030</v>
      </c>
      <c r="B966">
        <v>4.4923591988258398</v>
      </c>
      <c r="C966">
        <v>7.4117096318218998</v>
      </c>
      <c r="D966">
        <v>5.2099321165045298</v>
      </c>
      <c r="E966">
        <v>2.34415526599429E-2</v>
      </c>
      <c r="F966">
        <v>0.116064078483778</v>
      </c>
    </row>
    <row r="967" spans="1:6" x14ac:dyDescent="0.25">
      <c r="A967" t="s">
        <v>7891</v>
      </c>
      <c r="B967">
        <v>4.4295975619998202</v>
      </c>
      <c r="C967">
        <v>7.4799599944519404</v>
      </c>
      <c r="D967">
        <v>5.2063422141782398</v>
      </c>
      <c r="E967">
        <v>2.35019162117679E-2</v>
      </c>
      <c r="F967">
        <v>0.116064078483778</v>
      </c>
    </row>
    <row r="968" spans="1:6" x14ac:dyDescent="0.25">
      <c r="A968" t="s">
        <v>6162</v>
      </c>
      <c r="B968">
        <v>4.4433688939956797</v>
      </c>
      <c r="C968">
        <v>7.3685125496020403</v>
      </c>
      <c r="D968">
        <v>5.2046288811419901</v>
      </c>
      <c r="E968">
        <v>2.35061600119424E-2</v>
      </c>
      <c r="F968">
        <v>0.116064078483778</v>
      </c>
    </row>
    <row r="969" spans="1:6" x14ac:dyDescent="0.25">
      <c r="A969" t="s">
        <v>1604</v>
      </c>
      <c r="B969">
        <v>4.3501444266543503</v>
      </c>
      <c r="C969">
        <v>7.6486985158469603</v>
      </c>
      <c r="D969">
        <v>5.2065388978699296</v>
      </c>
      <c r="E969">
        <v>2.35121661796284E-2</v>
      </c>
      <c r="F969">
        <v>0.116064078483778</v>
      </c>
    </row>
    <row r="970" spans="1:6" x14ac:dyDescent="0.25">
      <c r="A970" t="s">
        <v>2857</v>
      </c>
      <c r="B970">
        <v>-3.3293311131330201</v>
      </c>
      <c r="C970">
        <v>7.6763281152825797</v>
      </c>
      <c r="D970">
        <v>5.2037326252350002</v>
      </c>
      <c r="E970">
        <v>2.3536088117643301E-2</v>
      </c>
      <c r="F970">
        <v>0.116064078483778</v>
      </c>
    </row>
    <row r="971" spans="1:6" x14ac:dyDescent="0.25">
      <c r="A971" t="s">
        <v>8306</v>
      </c>
      <c r="B971">
        <v>4.4923591988258398</v>
      </c>
      <c r="C971">
        <v>7.3572330527089802</v>
      </c>
      <c r="D971">
        <v>5.1999028442228203</v>
      </c>
      <c r="E971">
        <v>2.35674119602324E-2</v>
      </c>
      <c r="F971">
        <v>0.116064078483778</v>
      </c>
    </row>
    <row r="972" spans="1:6" x14ac:dyDescent="0.25">
      <c r="A972" t="s">
        <v>1979</v>
      </c>
      <c r="B972">
        <v>-4.1465768777297001</v>
      </c>
      <c r="C972">
        <v>7.49039950869407</v>
      </c>
      <c r="D972">
        <v>5.2024928064999498</v>
      </c>
      <c r="E972">
        <v>2.35718160977955E-2</v>
      </c>
      <c r="F972">
        <v>0.116064078483778</v>
      </c>
    </row>
    <row r="973" spans="1:6" x14ac:dyDescent="0.25">
      <c r="A973" t="s">
        <v>8324</v>
      </c>
      <c r="B973">
        <v>4.5751711729770301</v>
      </c>
      <c r="C973">
        <v>7.5277411627622799</v>
      </c>
      <c r="D973">
        <v>5.20117304062728</v>
      </c>
      <c r="E973">
        <v>2.35722252643638E-2</v>
      </c>
      <c r="F973">
        <v>0.116064078483778</v>
      </c>
    </row>
    <row r="974" spans="1:6" x14ac:dyDescent="0.25">
      <c r="A974" t="s">
        <v>8908</v>
      </c>
      <c r="B974">
        <v>3.3460012312024201</v>
      </c>
      <c r="C974">
        <v>7.7511209358865498</v>
      </c>
      <c r="D974">
        <v>5.2010313261630703</v>
      </c>
      <c r="E974">
        <v>2.3576273145034701E-2</v>
      </c>
      <c r="F974">
        <v>0.116064078483778</v>
      </c>
    </row>
    <row r="975" spans="1:6" x14ac:dyDescent="0.25">
      <c r="A975" t="s">
        <v>7680</v>
      </c>
      <c r="B975">
        <v>4.5526661053148301</v>
      </c>
      <c r="C975">
        <v>7.6418393802278697</v>
      </c>
      <c r="D975">
        <v>5.1992236549812496</v>
      </c>
      <c r="E975">
        <v>2.3607979330670902E-2</v>
      </c>
      <c r="F975">
        <v>0.116100842909562</v>
      </c>
    </row>
    <row r="976" spans="1:6" x14ac:dyDescent="0.25">
      <c r="A976" t="s">
        <v>7142</v>
      </c>
      <c r="B976">
        <v>-4.3759820053416796</v>
      </c>
      <c r="C976">
        <v>7.4812014874799599</v>
      </c>
      <c r="D976">
        <v>5.1987503951209799</v>
      </c>
      <c r="E976">
        <v>2.3635949715712701E-2</v>
      </c>
      <c r="F976">
        <v>0.116119178603347</v>
      </c>
    </row>
    <row r="977" spans="1:6" x14ac:dyDescent="0.25">
      <c r="A977" t="s">
        <v>5047</v>
      </c>
      <c r="B977">
        <v>-4.2620099884933804</v>
      </c>
      <c r="C977">
        <v>7.4137812681977104</v>
      </c>
      <c r="D977">
        <v>5.1933052782475002</v>
      </c>
      <c r="E977">
        <v>2.3673847377691501E-2</v>
      </c>
      <c r="F977">
        <v>0.116159587930315</v>
      </c>
    </row>
    <row r="978" spans="1:6" x14ac:dyDescent="0.25">
      <c r="A978" t="s">
        <v>7832</v>
      </c>
      <c r="B978">
        <v>4.4923591988258398</v>
      </c>
      <c r="C978">
        <v>7.7543355061232697</v>
      </c>
      <c r="D978">
        <v>5.1937711432593003</v>
      </c>
      <c r="E978">
        <v>2.3692675868041298E-2</v>
      </c>
      <c r="F978">
        <v>0.116159587930315</v>
      </c>
    </row>
    <row r="979" spans="1:6" x14ac:dyDescent="0.25">
      <c r="A979" t="s">
        <v>7049</v>
      </c>
      <c r="B979">
        <v>4.51417395041811</v>
      </c>
      <c r="C979">
        <v>7.3453411488349802</v>
      </c>
      <c r="D979">
        <v>5.1960864805789804</v>
      </c>
      <c r="E979">
        <v>2.37298025612394E-2</v>
      </c>
      <c r="F979">
        <v>0.11619061593008601</v>
      </c>
    </row>
    <row r="980" spans="1:6" x14ac:dyDescent="0.25">
      <c r="A980" t="s">
        <v>6525</v>
      </c>
      <c r="B980">
        <v>4.3501444266543503</v>
      </c>
      <c r="C980">
        <v>7.4934933978291696</v>
      </c>
      <c r="D980">
        <v>5.1880214395090798</v>
      </c>
      <c r="E980">
        <v>2.3747518370679399E-2</v>
      </c>
      <c r="F980">
        <v>0.11619061593008601</v>
      </c>
    </row>
    <row r="981" spans="1:6" x14ac:dyDescent="0.25">
      <c r="A981" t="s">
        <v>7659</v>
      </c>
      <c r="B981">
        <v>4.6001901817105502</v>
      </c>
      <c r="C981">
        <v>7.51684357809037</v>
      </c>
      <c r="D981">
        <v>5.1822017071467403</v>
      </c>
      <c r="E981">
        <v>2.3827078172142701E-2</v>
      </c>
      <c r="F981">
        <v>0.11633772090878</v>
      </c>
    </row>
    <row r="982" spans="1:6" x14ac:dyDescent="0.25">
      <c r="A982" t="s">
        <v>7085</v>
      </c>
      <c r="B982">
        <v>4.4295975619998202</v>
      </c>
      <c r="C982">
        <v>7.5450300021916403</v>
      </c>
      <c r="D982">
        <v>5.1833145910280303</v>
      </c>
      <c r="E982">
        <v>2.3835782882130101E-2</v>
      </c>
      <c r="F982">
        <v>0.11633772090878</v>
      </c>
    </row>
    <row r="983" spans="1:6" x14ac:dyDescent="0.25">
      <c r="A983" t="s">
        <v>7126</v>
      </c>
      <c r="B983">
        <v>-4.2620099884933804</v>
      </c>
      <c r="C983">
        <v>7.3525506152993199</v>
      </c>
      <c r="D983">
        <v>5.1857428151727101</v>
      </c>
      <c r="E983">
        <v>2.3860823001875201E-2</v>
      </c>
      <c r="F983">
        <v>0.11633772090878</v>
      </c>
    </row>
    <row r="984" spans="1:6" x14ac:dyDescent="0.25">
      <c r="A984" t="s">
        <v>3720</v>
      </c>
      <c r="B984">
        <v>4.4433688939956797</v>
      </c>
      <c r="C984">
        <v>7.3897184523606203</v>
      </c>
      <c r="D984">
        <v>5.1835004666952598</v>
      </c>
      <c r="E984">
        <v>2.3874734791927098E-2</v>
      </c>
      <c r="F984">
        <v>0.11633772090878</v>
      </c>
    </row>
    <row r="985" spans="1:6" x14ac:dyDescent="0.25">
      <c r="A985" t="s">
        <v>4007</v>
      </c>
      <c r="B985">
        <v>4.4295975619998202</v>
      </c>
      <c r="C985">
        <v>7.4602993821793504</v>
      </c>
      <c r="D985">
        <v>5.1699956204151603</v>
      </c>
      <c r="E985">
        <v>2.39787801763366E-2</v>
      </c>
      <c r="F985">
        <v>0.116358072334613</v>
      </c>
    </row>
    <row r="986" spans="1:6" x14ac:dyDescent="0.25">
      <c r="A986" t="s">
        <v>1413</v>
      </c>
      <c r="B986">
        <v>-4.1465768777297001</v>
      </c>
      <c r="C986">
        <v>7.3161717778691902</v>
      </c>
      <c r="D986">
        <v>5.1697705753285703</v>
      </c>
      <c r="E986">
        <v>2.39819587903406E-2</v>
      </c>
      <c r="F986">
        <v>0.116358072334613</v>
      </c>
    </row>
    <row r="987" spans="1:6" x14ac:dyDescent="0.25">
      <c r="A987" t="s">
        <v>7673</v>
      </c>
      <c r="B987">
        <v>-4.3279237713044498</v>
      </c>
      <c r="C987">
        <v>7.3663637776175799</v>
      </c>
      <c r="D987">
        <v>5.1678646148775202</v>
      </c>
      <c r="E987">
        <v>2.4013315665380501E-2</v>
      </c>
      <c r="F987">
        <v>0.116358072334613</v>
      </c>
    </row>
    <row r="988" spans="1:6" x14ac:dyDescent="0.25">
      <c r="A988" t="s">
        <v>7892</v>
      </c>
      <c r="B988">
        <v>4.51417395041811</v>
      </c>
      <c r="C988">
        <v>7.5789719148877497</v>
      </c>
      <c r="D988">
        <v>5.1687655477474701</v>
      </c>
      <c r="E988">
        <v>2.4014799865556199E-2</v>
      </c>
      <c r="F988">
        <v>0.116358072334613</v>
      </c>
    </row>
    <row r="989" spans="1:6" x14ac:dyDescent="0.25">
      <c r="A989" t="s">
        <v>6995</v>
      </c>
      <c r="B989">
        <v>-2.7299460230393202</v>
      </c>
      <c r="C989">
        <v>8.3378783351266108</v>
      </c>
      <c r="D989">
        <v>5.1671816348762203</v>
      </c>
      <c r="E989">
        <v>2.4035404175052601E-2</v>
      </c>
      <c r="F989">
        <v>0.116358072334613</v>
      </c>
    </row>
    <row r="990" spans="1:6" x14ac:dyDescent="0.25">
      <c r="A990" t="s">
        <v>882</v>
      </c>
      <c r="B990">
        <v>-3.3354537204186498</v>
      </c>
      <c r="C990">
        <v>7.8158260717068302</v>
      </c>
      <c r="D990">
        <v>5.1675466883948804</v>
      </c>
      <c r="E990">
        <v>2.4044937843792798E-2</v>
      </c>
      <c r="F990">
        <v>0.116358072334613</v>
      </c>
    </row>
    <row r="991" spans="1:6" x14ac:dyDescent="0.25">
      <c r="A991" t="s">
        <v>9062</v>
      </c>
      <c r="B991">
        <v>4.5526661053148301</v>
      </c>
      <c r="C991">
        <v>7.4372910143234101</v>
      </c>
      <c r="D991">
        <v>5.1651723613923402</v>
      </c>
      <c r="E991">
        <v>2.4048954407362499E-2</v>
      </c>
      <c r="F991">
        <v>0.116358072334613</v>
      </c>
    </row>
    <row r="992" spans="1:6" x14ac:dyDescent="0.25">
      <c r="A992" t="s">
        <v>8568</v>
      </c>
      <c r="B992">
        <v>4.56342518391362</v>
      </c>
      <c r="C992">
        <v>7.3901255147619702</v>
      </c>
      <c r="D992">
        <v>5.1571746664779798</v>
      </c>
      <c r="E992">
        <v>2.4142632235754202E-2</v>
      </c>
      <c r="F992">
        <v>0.11669344945435201</v>
      </c>
    </row>
    <row r="993" spans="1:6" x14ac:dyDescent="0.25">
      <c r="A993" t="s">
        <v>8232</v>
      </c>
      <c r="B993">
        <v>-4.3192198210431503</v>
      </c>
      <c r="C993">
        <v>7.5814630042873796</v>
      </c>
      <c r="D993">
        <v>5.1573908944478699</v>
      </c>
      <c r="E993">
        <v>2.4175501399441499E-2</v>
      </c>
      <c r="F993">
        <v>0.116733621003697</v>
      </c>
    </row>
    <row r="994" spans="1:6" x14ac:dyDescent="0.25">
      <c r="A994" t="s">
        <v>7183</v>
      </c>
      <c r="B994">
        <v>-3.00821288503152</v>
      </c>
      <c r="C994">
        <v>7.9971046128839198</v>
      </c>
      <c r="D994">
        <v>5.1541608683420703</v>
      </c>
      <c r="E994">
        <v>2.4220053987460501E-2</v>
      </c>
      <c r="F994">
        <v>0.116733621003697</v>
      </c>
    </row>
    <row r="995" spans="1:6" x14ac:dyDescent="0.25">
      <c r="A995" t="s">
        <v>9880</v>
      </c>
      <c r="B995">
        <v>4.4351981960372902</v>
      </c>
      <c r="C995">
        <v>7.5450248598142</v>
      </c>
      <c r="D995">
        <v>5.1527489804046303</v>
      </c>
      <c r="E995">
        <v>2.42284873212445E-2</v>
      </c>
      <c r="F995">
        <v>0.116733621003697</v>
      </c>
    </row>
    <row r="996" spans="1:6" x14ac:dyDescent="0.25">
      <c r="A996" t="s">
        <v>2796</v>
      </c>
      <c r="B996">
        <v>4.5223252353424401</v>
      </c>
      <c r="C996">
        <v>7.4072157565700296</v>
      </c>
      <c r="D996">
        <v>5.1489850681130598</v>
      </c>
      <c r="E996">
        <v>2.4268191688099999E-2</v>
      </c>
      <c r="F996">
        <v>0.116733621003697</v>
      </c>
    </row>
    <row r="997" spans="1:6" x14ac:dyDescent="0.25">
      <c r="A997" t="s">
        <v>1560</v>
      </c>
      <c r="B997">
        <v>-4.3192198210431503</v>
      </c>
      <c r="C997">
        <v>7.6026487095558899</v>
      </c>
      <c r="D997">
        <v>5.1505671106787796</v>
      </c>
      <c r="E997">
        <v>2.4272794680518201E-2</v>
      </c>
      <c r="F997">
        <v>0.116733621003697</v>
      </c>
    </row>
    <row r="998" spans="1:6" x14ac:dyDescent="0.25">
      <c r="A998" t="s">
        <v>9570</v>
      </c>
      <c r="B998">
        <v>4.5046748086350004</v>
      </c>
      <c r="C998">
        <v>7.5083812131743501</v>
      </c>
      <c r="D998">
        <v>5.1421679629183199</v>
      </c>
      <c r="E998">
        <v>2.43670564251534E-2</v>
      </c>
      <c r="F998">
        <v>0.116860681249361</v>
      </c>
    </row>
    <row r="999" spans="1:6" x14ac:dyDescent="0.25">
      <c r="A999" t="s">
        <v>3119</v>
      </c>
      <c r="B999">
        <v>-3.17580583327703</v>
      </c>
      <c r="C999">
        <v>7.9306140907251299</v>
      </c>
      <c r="D999">
        <v>5.1431049579800803</v>
      </c>
      <c r="E999">
        <v>2.4374884367089799E-2</v>
      </c>
      <c r="F999">
        <v>0.116860681249361</v>
      </c>
    </row>
    <row r="1000" spans="1:6" x14ac:dyDescent="0.25">
      <c r="A1000" t="s">
        <v>8960</v>
      </c>
      <c r="B1000">
        <v>4.50855222081187</v>
      </c>
      <c r="C1000">
        <v>7.3326168495621999</v>
      </c>
      <c r="D1000">
        <v>5.1384696518248898</v>
      </c>
      <c r="E1000">
        <v>2.4392500744087602E-2</v>
      </c>
      <c r="F1000">
        <v>0.116860681249361</v>
      </c>
    </row>
    <row r="1001" spans="1:6" x14ac:dyDescent="0.25">
      <c r="A1001" t="s">
        <v>9479</v>
      </c>
      <c r="B1001">
        <v>4.42087109533374</v>
      </c>
      <c r="C1001">
        <v>7.8031552701387401</v>
      </c>
      <c r="D1001">
        <v>5.1429744880722597</v>
      </c>
      <c r="E1001">
        <v>2.4396801930973201E-2</v>
      </c>
      <c r="F1001">
        <v>0.116860681249361</v>
      </c>
    </row>
    <row r="1002" spans="1:6" x14ac:dyDescent="0.25">
      <c r="A1002" t="s">
        <v>6731</v>
      </c>
      <c r="B1002">
        <v>-4.3192198210431503</v>
      </c>
      <c r="C1002">
        <v>7.3521696603696904</v>
      </c>
      <c r="D1002">
        <v>5.1386026908495399</v>
      </c>
      <c r="E1002">
        <v>2.4432838140658601E-2</v>
      </c>
      <c r="F1002">
        <v>0.116873805735263</v>
      </c>
    </row>
    <row r="1003" spans="1:6" x14ac:dyDescent="0.25">
      <c r="A1003" t="s">
        <v>7116</v>
      </c>
      <c r="B1003">
        <v>-3.3636996381264002</v>
      </c>
      <c r="C1003">
        <v>7.6462806925625504</v>
      </c>
      <c r="D1003">
        <v>5.1373726394101302</v>
      </c>
      <c r="E1003">
        <v>2.4448340990967401E-2</v>
      </c>
      <c r="F1003">
        <v>0.116873805735263</v>
      </c>
    </row>
    <row r="1004" spans="1:6" x14ac:dyDescent="0.25">
      <c r="A1004" t="s">
        <v>1898</v>
      </c>
      <c r="B1004">
        <v>-3.28829863567488</v>
      </c>
      <c r="C1004">
        <v>7.7105974321684396</v>
      </c>
      <c r="D1004">
        <v>5.1335905762931402</v>
      </c>
      <c r="E1004">
        <v>2.4487900446668098E-2</v>
      </c>
      <c r="F1004">
        <v>0.116909831325139</v>
      </c>
    </row>
    <row r="1005" spans="1:6" x14ac:dyDescent="0.25">
      <c r="A1005" t="s">
        <v>4051</v>
      </c>
      <c r="B1005">
        <v>-3.3298065838308699</v>
      </c>
      <c r="C1005">
        <v>7.7777848933717397</v>
      </c>
      <c r="D1005">
        <v>5.1325615742570898</v>
      </c>
      <c r="E1005">
        <v>2.4518790540616901E-2</v>
      </c>
      <c r="F1005">
        <v>0.116909831325139</v>
      </c>
    </row>
    <row r="1006" spans="1:6" x14ac:dyDescent="0.25">
      <c r="A1006" t="s">
        <v>4335</v>
      </c>
      <c r="B1006">
        <v>-3.0619839151826298</v>
      </c>
      <c r="C1006">
        <v>7.95551279239863</v>
      </c>
      <c r="D1006">
        <v>5.1313096029304903</v>
      </c>
      <c r="E1006">
        <v>2.4529098221662701E-2</v>
      </c>
      <c r="F1006">
        <v>0.116909831325139</v>
      </c>
    </row>
    <row r="1007" spans="1:6" x14ac:dyDescent="0.25">
      <c r="A1007" t="s">
        <v>8162</v>
      </c>
      <c r="B1007">
        <v>2.6996470091053899</v>
      </c>
      <c r="C1007">
        <v>8.6913740803095401</v>
      </c>
      <c r="D1007">
        <v>5.1290423925814901</v>
      </c>
      <c r="E1007">
        <v>2.4611318028376499E-2</v>
      </c>
      <c r="F1007">
        <v>0.117185102739486</v>
      </c>
    </row>
    <row r="1008" spans="1:6" x14ac:dyDescent="0.25">
      <c r="A1008" t="s">
        <v>7574</v>
      </c>
      <c r="B1008">
        <v>2.7928847755686501</v>
      </c>
      <c r="C1008">
        <v>8.6508400031295292</v>
      </c>
      <c r="D1008">
        <v>5.12576130910817</v>
      </c>
      <c r="E1008">
        <v>2.4655824458805001E-2</v>
      </c>
      <c r="F1008">
        <v>0.117280436104941</v>
      </c>
    </row>
    <row r="1009" spans="1:6" x14ac:dyDescent="0.25">
      <c r="A1009" t="s">
        <v>3145</v>
      </c>
      <c r="B1009">
        <v>-3.25082728536273</v>
      </c>
      <c r="C1009">
        <v>7.9147939401414398</v>
      </c>
      <c r="D1009">
        <v>5.1166694129191503</v>
      </c>
      <c r="E1009">
        <v>2.4752368403176999E-2</v>
      </c>
      <c r="F1009">
        <v>0.117529127032546</v>
      </c>
    </row>
    <row r="1010" spans="1:6" x14ac:dyDescent="0.25">
      <c r="A1010" t="s">
        <v>8264</v>
      </c>
      <c r="B1010">
        <v>4.3539981614564303</v>
      </c>
      <c r="C1010">
        <v>7.4870924200482198</v>
      </c>
      <c r="D1010">
        <v>5.1110330538213802</v>
      </c>
      <c r="E1010">
        <v>2.4797241700973398E-2</v>
      </c>
      <c r="F1010">
        <v>0.117529127032546</v>
      </c>
    </row>
    <row r="1011" spans="1:6" x14ac:dyDescent="0.25">
      <c r="A1011" t="s">
        <v>7747</v>
      </c>
      <c r="B1011">
        <v>4.58802759207755</v>
      </c>
      <c r="C1011">
        <v>7.5624529931449196</v>
      </c>
      <c r="D1011">
        <v>5.11025484195887</v>
      </c>
      <c r="E1011">
        <v>2.48120143803129E-2</v>
      </c>
      <c r="F1011">
        <v>0.117529127032546</v>
      </c>
    </row>
    <row r="1012" spans="1:6" x14ac:dyDescent="0.25">
      <c r="A1012" t="s">
        <v>9423</v>
      </c>
      <c r="B1012">
        <v>4.4923591988258398</v>
      </c>
      <c r="C1012">
        <v>7.3585417809563802</v>
      </c>
      <c r="D1012">
        <v>5.1069676885767201</v>
      </c>
      <c r="E1012">
        <v>2.4829919424457302E-2</v>
      </c>
      <c r="F1012">
        <v>0.117529127032546</v>
      </c>
    </row>
    <row r="1013" spans="1:6" x14ac:dyDescent="0.25">
      <c r="A1013" t="s">
        <v>4168</v>
      </c>
      <c r="B1013">
        <v>4.4295975619998202</v>
      </c>
      <c r="C1013">
        <v>7.5878690586397299</v>
      </c>
      <c r="D1013">
        <v>5.1096322494619697</v>
      </c>
      <c r="E1013">
        <v>2.4830788425247802E-2</v>
      </c>
      <c r="F1013">
        <v>0.117529127032546</v>
      </c>
    </row>
    <row r="1014" spans="1:6" x14ac:dyDescent="0.25">
      <c r="A1014" t="s">
        <v>2188</v>
      </c>
      <c r="B1014">
        <v>-4.0885297310384701</v>
      </c>
      <c r="C1014">
        <v>7.4835672059519904</v>
      </c>
      <c r="D1014">
        <v>5.0988969564711102</v>
      </c>
      <c r="E1014">
        <v>2.4981393095597298E-2</v>
      </c>
      <c r="F1014">
        <v>0.11812524474621</v>
      </c>
    </row>
    <row r="1015" spans="1:6" x14ac:dyDescent="0.25">
      <c r="A1015" t="s">
        <v>3930</v>
      </c>
      <c r="B1015">
        <v>-4.2044336390254902</v>
      </c>
      <c r="C1015">
        <v>7.2864084385973502</v>
      </c>
      <c r="D1015">
        <v>5.0955655479412698</v>
      </c>
      <c r="E1015">
        <v>2.505077660574E-2</v>
      </c>
      <c r="F1015">
        <v>0.11827483572979799</v>
      </c>
    </row>
    <row r="1016" spans="1:6" x14ac:dyDescent="0.25">
      <c r="A1016" t="s">
        <v>7358</v>
      </c>
      <c r="B1016">
        <v>4.3594363231979703</v>
      </c>
      <c r="C1016">
        <v>7.4137826043778103</v>
      </c>
      <c r="D1016">
        <v>5.09472745210432</v>
      </c>
      <c r="E1016">
        <v>2.5062412999111602E-2</v>
      </c>
      <c r="F1016">
        <v>0.11827483572979799</v>
      </c>
    </row>
    <row r="1017" spans="1:6" x14ac:dyDescent="0.25">
      <c r="A1017" t="s">
        <v>8369</v>
      </c>
      <c r="B1017">
        <v>4.3512757821018901</v>
      </c>
      <c r="C1017">
        <v>7.64205799827268</v>
      </c>
      <c r="D1017">
        <v>5.0894382273848304</v>
      </c>
      <c r="E1017">
        <v>2.51165232309901E-2</v>
      </c>
      <c r="F1017">
        <v>0.11835817618111701</v>
      </c>
    </row>
    <row r="1018" spans="1:6" x14ac:dyDescent="0.25">
      <c r="A1018" t="s">
        <v>1388</v>
      </c>
      <c r="B1018">
        <v>4.4295975619998202</v>
      </c>
      <c r="C1018">
        <v>7.51067944010817</v>
      </c>
      <c r="D1018">
        <v>5.0864280463977103</v>
      </c>
      <c r="E1018">
        <v>2.51432583897001E-2</v>
      </c>
      <c r="F1018">
        <v>0.11835817618111701</v>
      </c>
    </row>
    <row r="1019" spans="1:6" x14ac:dyDescent="0.25">
      <c r="A1019" t="s">
        <v>8417</v>
      </c>
      <c r="B1019">
        <v>3.4293903809830102</v>
      </c>
      <c r="C1019">
        <v>8.2390281244449994</v>
      </c>
      <c r="D1019">
        <v>5.0890553653839303</v>
      </c>
      <c r="E1019">
        <v>2.5154201117406499E-2</v>
      </c>
      <c r="F1019">
        <v>0.11835817618111701</v>
      </c>
    </row>
    <row r="1020" spans="1:6" x14ac:dyDescent="0.25">
      <c r="A1020" t="s">
        <v>8622</v>
      </c>
      <c r="B1020">
        <v>4.3501444266543503</v>
      </c>
      <c r="C1020">
        <v>7.2842476968032503</v>
      </c>
      <c r="D1020">
        <v>5.0796205456921797</v>
      </c>
      <c r="E1020">
        <v>2.52401977763041E-2</v>
      </c>
      <c r="F1020">
        <v>0.118390108091405</v>
      </c>
    </row>
    <row r="1021" spans="1:6" x14ac:dyDescent="0.25">
      <c r="A1021" t="s">
        <v>7816</v>
      </c>
      <c r="B1021">
        <v>4.3553547386244702</v>
      </c>
      <c r="C1021">
        <v>7.5500981978353403</v>
      </c>
      <c r="D1021">
        <v>5.0777491748524701</v>
      </c>
      <c r="E1021">
        <v>2.5270230640119299E-2</v>
      </c>
      <c r="F1021">
        <v>0.118390108091405</v>
      </c>
    </row>
    <row r="1022" spans="1:6" x14ac:dyDescent="0.25">
      <c r="A1022" t="s">
        <v>1608</v>
      </c>
      <c r="B1022">
        <v>-2.5519484787967701</v>
      </c>
      <c r="C1022">
        <v>8.8110813609774308</v>
      </c>
      <c r="D1022">
        <v>5.0820709968672899</v>
      </c>
      <c r="E1022">
        <v>2.52731329198825E-2</v>
      </c>
      <c r="F1022">
        <v>0.118390108091405</v>
      </c>
    </row>
    <row r="1023" spans="1:6" x14ac:dyDescent="0.25">
      <c r="A1023" t="s">
        <v>7628</v>
      </c>
      <c r="B1023">
        <v>4.42572760329106</v>
      </c>
      <c r="C1023">
        <v>7.3166506643002203</v>
      </c>
      <c r="D1023">
        <v>5.0831275062003503</v>
      </c>
      <c r="E1023">
        <v>2.52774505382009E-2</v>
      </c>
      <c r="F1023">
        <v>0.118390108091405</v>
      </c>
    </row>
    <row r="1024" spans="1:6" x14ac:dyDescent="0.25">
      <c r="A1024" t="s">
        <v>8270</v>
      </c>
      <c r="B1024">
        <v>4.28424178486424</v>
      </c>
      <c r="C1024">
        <v>7.4293448194702396</v>
      </c>
      <c r="D1024">
        <v>5.0745402773033401</v>
      </c>
      <c r="E1024">
        <v>2.5298364888308798E-2</v>
      </c>
      <c r="F1024">
        <v>0.118390108091405</v>
      </c>
    </row>
    <row r="1025" spans="1:6" x14ac:dyDescent="0.25">
      <c r="A1025" t="s">
        <v>2189</v>
      </c>
      <c r="B1025">
        <v>-2.4817355031600399</v>
      </c>
      <c r="C1025">
        <v>9.4966457367617796</v>
      </c>
      <c r="D1025">
        <v>5.0779063593839204</v>
      </c>
      <c r="E1025">
        <v>2.5320283514210298E-2</v>
      </c>
      <c r="F1025">
        <v>0.118390108091405</v>
      </c>
    </row>
    <row r="1026" spans="1:6" x14ac:dyDescent="0.25">
      <c r="A1026" t="s">
        <v>7557</v>
      </c>
      <c r="B1026">
        <v>-4.2044336390254902</v>
      </c>
      <c r="C1026">
        <v>7.3863581067796797</v>
      </c>
      <c r="D1026">
        <v>5.0727935360776399</v>
      </c>
      <c r="E1026">
        <v>2.53435498299159E-2</v>
      </c>
      <c r="F1026">
        <v>0.118390108091405</v>
      </c>
    </row>
    <row r="1027" spans="1:6" x14ac:dyDescent="0.25">
      <c r="A1027" t="s">
        <v>8525</v>
      </c>
      <c r="B1027">
        <v>4.2708036162383998</v>
      </c>
      <c r="C1027">
        <v>7.6614142720418599</v>
      </c>
      <c r="D1027">
        <v>5.0724762818606601</v>
      </c>
      <c r="E1027">
        <v>2.5362340977603901E-2</v>
      </c>
      <c r="F1027">
        <v>0.118390108091405</v>
      </c>
    </row>
    <row r="1028" spans="1:6" x14ac:dyDescent="0.25">
      <c r="A1028" t="s">
        <v>3040</v>
      </c>
      <c r="B1028">
        <v>-2.7717507059137798</v>
      </c>
      <c r="C1028">
        <v>8.0882292850362507</v>
      </c>
      <c r="D1028">
        <v>5.0712503972600196</v>
      </c>
      <c r="E1028">
        <v>2.5383432361142599E-2</v>
      </c>
      <c r="F1028">
        <v>0.118390108091405</v>
      </c>
    </row>
    <row r="1029" spans="1:6" x14ac:dyDescent="0.25">
      <c r="A1029" t="s">
        <v>3982</v>
      </c>
      <c r="B1029">
        <v>-3.2922865630413001</v>
      </c>
      <c r="C1029">
        <v>7.8060445769114901</v>
      </c>
      <c r="D1029">
        <v>5.0676104087109399</v>
      </c>
      <c r="E1029">
        <v>2.5442732416197399E-2</v>
      </c>
      <c r="F1029">
        <v>0.118551253184422</v>
      </c>
    </row>
    <row r="1030" spans="1:6" x14ac:dyDescent="0.25">
      <c r="A1030" t="s">
        <v>9118</v>
      </c>
      <c r="B1030">
        <v>4.4960522527984796</v>
      </c>
      <c r="C1030">
        <v>7.5092991803290499</v>
      </c>
      <c r="D1030">
        <v>5.0540755032929701</v>
      </c>
      <c r="E1030">
        <v>2.5605511988394E-2</v>
      </c>
      <c r="F1030">
        <v>0.11910552413198799</v>
      </c>
    </row>
    <row r="1031" spans="1:6" x14ac:dyDescent="0.25">
      <c r="A1031" t="s">
        <v>9174</v>
      </c>
      <c r="B1031">
        <v>4.2742502747580096</v>
      </c>
      <c r="C1031">
        <v>8.1840563165120308</v>
      </c>
      <c r="D1031">
        <v>5.0580784516471002</v>
      </c>
      <c r="E1031">
        <v>2.5611417506460801E-2</v>
      </c>
      <c r="F1031">
        <v>0.11910552413198799</v>
      </c>
    </row>
    <row r="1032" spans="1:6" x14ac:dyDescent="0.25">
      <c r="A1032" t="s">
        <v>5025</v>
      </c>
      <c r="B1032">
        <v>4.4923591988258398</v>
      </c>
      <c r="C1032">
        <v>7.3184331809045897</v>
      </c>
      <c r="D1032">
        <v>5.0462517182889899</v>
      </c>
      <c r="E1032">
        <v>2.568528350994E-2</v>
      </c>
      <c r="F1032">
        <v>0.119188872239641</v>
      </c>
    </row>
    <row r="1033" spans="1:6" x14ac:dyDescent="0.25">
      <c r="A1033" t="s">
        <v>7119</v>
      </c>
      <c r="B1033">
        <v>-4.2044336390254902</v>
      </c>
      <c r="C1033">
        <v>7.2918132699416596</v>
      </c>
      <c r="D1033">
        <v>5.0537292599323003</v>
      </c>
      <c r="E1033">
        <v>2.5689838444184699E-2</v>
      </c>
      <c r="F1033">
        <v>0.119188872239641</v>
      </c>
    </row>
    <row r="1034" spans="1:6" x14ac:dyDescent="0.25">
      <c r="A1034" t="s">
        <v>8610</v>
      </c>
      <c r="B1034">
        <v>4.3553547386244702</v>
      </c>
      <c r="C1034">
        <v>7.4190645358226002</v>
      </c>
      <c r="D1034">
        <v>5.0462326412227201</v>
      </c>
      <c r="E1034">
        <v>2.5703988522661699E-2</v>
      </c>
      <c r="F1034">
        <v>0.119188872239641</v>
      </c>
    </row>
    <row r="1035" spans="1:6" x14ac:dyDescent="0.25">
      <c r="A1035" t="s">
        <v>7561</v>
      </c>
      <c r="B1035">
        <v>4.4295975619998202</v>
      </c>
      <c r="C1035">
        <v>7.34735143459858</v>
      </c>
      <c r="D1035">
        <v>5.0392289709159801</v>
      </c>
      <c r="E1035">
        <v>2.5806077417086799E-2</v>
      </c>
      <c r="F1035">
        <v>0.119546528847046</v>
      </c>
    </row>
    <row r="1036" spans="1:6" x14ac:dyDescent="0.25">
      <c r="A1036" t="s">
        <v>2253</v>
      </c>
      <c r="B1036">
        <v>-3.4035454100160898</v>
      </c>
      <c r="C1036">
        <v>7.9990184230233004</v>
      </c>
      <c r="D1036">
        <v>5.0390029399010201</v>
      </c>
      <c r="E1036">
        <v>2.5832091114425401E-2</v>
      </c>
      <c r="F1036">
        <v>0.11955141684840399</v>
      </c>
    </row>
    <row r="1037" spans="1:6" x14ac:dyDescent="0.25">
      <c r="A1037" t="s">
        <v>7540</v>
      </c>
      <c r="B1037">
        <v>4.4351981960372902</v>
      </c>
      <c r="C1037">
        <v>7.5354346334461502</v>
      </c>
      <c r="D1037">
        <v>5.0366205573595701</v>
      </c>
      <c r="E1037">
        <v>2.5860246323139002E-2</v>
      </c>
      <c r="F1037">
        <v>0.11956619680293</v>
      </c>
    </row>
    <row r="1038" spans="1:6" x14ac:dyDescent="0.25">
      <c r="A1038" t="s">
        <v>7606</v>
      </c>
      <c r="B1038">
        <v>-3.2800589580732602</v>
      </c>
      <c r="C1038">
        <v>7.58542167510711</v>
      </c>
      <c r="D1038">
        <v>5.0328352085755297</v>
      </c>
      <c r="E1038">
        <v>2.5907227078042799E-2</v>
      </c>
      <c r="F1038">
        <v>0.119667905211017</v>
      </c>
    </row>
    <row r="1039" spans="1:6" x14ac:dyDescent="0.25">
      <c r="A1039" t="s">
        <v>7485</v>
      </c>
      <c r="B1039">
        <v>-4.2044336390254902</v>
      </c>
      <c r="C1039">
        <v>7.2854499792499503</v>
      </c>
      <c r="D1039">
        <v>5.0301617428032896</v>
      </c>
      <c r="E1039">
        <v>2.5970324366986999E-2</v>
      </c>
      <c r="F1039">
        <v>0.119699566461776</v>
      </c>
    </row>
    <row r="1040" spans="1:6" x14ac:dyDescent="0.25">
      <c r="A1040" t="s">
        <v>3588</v>
      </c>
      <c r="B1040">
        <v>-3.3298065838308699</v>
      </c>
      <c r="C1040">
        <v>7.7705427295170404</v>
      </c>
      <c r="D1040">
        <v>5.0304485197612898</v>
      </c>
      <c r="E1040">
        <v>2.59709105838258E-2</v>
      </c>
      <c r="F1040">
        <v>0.119699566461776</v>
      </c>
    </row>
    <row r="1041" spans="1:6" x14ac:dyDescent="0.25">
      <c r="A1041" t="s">
        <v>630</v>
      </c>
      <c r="B1041">
        <v>3.3722321428289201</v>
      </c>
      <c r="C1041">
        <v>7.5753195525459498</v>
      </c>
      <c r="D1041">
        <v>5.02584259795701</v>
      </c>
      <c r="E1041">
        <v>2.5989049920719601E-2</v>
      </c>
      <c r="F1041">
        <v>0.119699566461776</v>
      </c>
    </row>
    <row r="1042" spans="1:6" x14ac:dyDescent="0.25">
      <c r="A1042" t="s">
        <v>2890</v>
      </c>
      <c r="B1042">
        <v>-2.7678171319878899</v>
      </c>
      <c r="C1042">
        <v>8.0015835799273294</v>
      </c>
      <c r="D1042">
        <v>5.01780302088103</v>
      </c>
      <c r="E1042">
        <v>2.6151305453671898E-2</v>
      </c>
      <c r="F1042">
        <v>0.120193955185756</v>
      </c>
    </row>
    <row r="1043" spans="1:6" x14ac:dyDescent="0.25">
      <c r="A1043" t="s">
        <v>1920</v>
      </c>
      <c r="B1043">
        <v>3.3211320331205201</v>
      </c>
      <c r="C1043">
        <v>7.99241476029938</v>
      </c>
      <c r="D1043">
        <v>5.0176182574547301</v>
      </c>
      <c r="E1043">
        <v>2.6170425889295201E-2</v>
      </c>
      <c r="F1043">
        <v>0.120193955185756</v>
      </c>
    </row>
    <row r="1044" spans="1:6" x14ac:dyDescent="0.25">
      <c r="A1044" t="s">
        <v>3410</v>
      </c>
      <c r="B1044">
        <v>3.2133849119259801</v>
      </c>
      <c r="C1044">
        <v>8.0333179901338507</v>
      </c>
      <c r="D1044">
        <v>5.0171229073989299</v>
      </c>
      <c r="E1044">
        <v>2.6171669156314002E-2</v>
      </c>
      <c r="F1044">
        <v>0.120193955185756</v>
      </c>
    </row>
    <row r="1045" spans="1:6" x14ac:dyDescent="0.25">
      <c r="A1045" t="s">
        <v>7309</v>
      </c>
      <c r="B1045">
        <v>3.3611347610975901</v>
      </c>
      <c r="C1045">
        <v>7.8366656877105498</v>
      </c>
      <c r="D1045">
        <v>5.0136084650049604</v>
      </c>
      <c r="E1045">
        <v>2.6221318684466699E-2</v>
      </c>
      <c r="F1045">
        <v>0.120283837747936</v>
      </c>
    </row>
    <row r="1046" spans="1:6" x14ac:dyDescent="0.25">
      <c r="A1046" t="s">
        <v>8528</v>
      </c>
      <c r="B1046">
        <v>4.2748664789693098</v>
      </c>
      <c r="C1046">
        <v>7.3513521268853896</v>
      </c>
      <c r="D1046">
        <v>5.0088722590868704</v>
      </c>
      <c r="E1046">
        <v>2.62414635587878E-2</v>
      </c>
      <c r="F1046">
        <v>0.120283837747936</v>
      </c>
    </row>
    <row r="1047" spans="1:6" x14ac:dyDescent="0.25">
      <c r="A1047" t="s">
        <v>4917</v>
      </c>
      <c r="B1047">
        <v>4.3501444266543503</v>
      </c>
      <c r="C1047">
        <v>7.6405865707158904</v>
      </c>
      <c r="D1047">
        <v>5.0037655702315398</v>
      </c>
      <c r="E1047">
        <v>2.6351653767392499E-2</v>
      </c>
      <c r="F1047">
        <v>0.12059372832504101</v>
      </c>
    </row>
    <row r="1048" spans="1:6" x14ac:dyDescent="0.25">
      <c r="A1048" t="s">
        <v>7254</v>
      </c>
      <c r="B1048">
        <v>4.4311158017194998</v>
      </c>
      <c r="C1048">
        <v>7.5020007566642803</v>
      </c>
      <c r="D1048">
        <v>5.0047775277750599</v>
      </c>
      <c r="E1048">
        <v>2.6408580191106E-2</v>
      </c>
      <c r="F1048">
        <v>0.12059372832504101</v>
      </c>
    </row>
    <row r="1049" spans="1:6" x14ac:dyDescent="0.25">
      <c r="A1049" t="s">
        <v>964</v>
      </c>
      <c r="B1049">
        <v>-3.2408503339326198</v>
      </c>
      <c r="C1049">
        <v>7.8348426775632696</v>
      </c>
      <c r="D1049">
        <v>4.9999464938384603</v>
      </c>
      <c r="E1049">
        <v>2.64315424506542E-2</v>
      </c>
      <c r="F1049">
        <v>0.12059372832504101</v>
      </c>
    </row>
    <row r="1050" spans="1:6" x14ac:dyDescent="0.25">
      <c r="A1050" t="s">
        <v>7383</v>
      </c>
      <c r="B1050">
        <v>-3.2953371464481398</v>
      </c>
      <c r="C1050">
        <v>8.0335670422177792</v>
      </c>
      <c r="D1050">
        <v>4.9990049191449799</v>
      </c>
      <c r="E1050">
        <v>2.64438625867379E-2</v>
      </c>
      <c r="F1050">
        <v>0.12059372832504101</v>
      </c>
    </row>
    <row r="1051" spans="1:6" x14ac:dyDescent="0.25">
      <c r="A1051" t="s">
        <v>3653</v>
      </c>
      <c r="B1051">
        <v>-2.7759133664939299</v>
      </c>
      <c r="C1051">
        <v>8.3349134791717407</v>
      </c>
      <c r="D1051">
        <v>4.9976855072518198</v>
      </c>
      <c r="E1051">
        <v>2.6473730389240099E-2</v>
      </c>
      <c r="F1051">
        <v>0.12059372832504101</v>
      </c>
    </row>
    <row r="1052" spans="1:6" x14ac:dyDescent="0.25">
      <c r="A1052" t="s">
        <v>3851</v>
      </c>
      <c r="B1052">
        <v>4.2748664789693098</v>
      </c>
      <c r="C1052">
        <v>7.3454042160089497</v>
      </c>
      <c r="D1052">
        <v>4.98935448200747</v>
      </c>
      <c r="E1052">
        <v>2.6537256996891901E-2</v>
      </c>
      <c r="F1052">
        <v>0.12059372832504101</v>
      </c>
    </row>
    <row r="1053" spans="1:6" x14ac:dyDescent="0.25">
      <c r="A1053" t="s">
        <v>1741</v>
      </c>
      <c r="B1053">
        <v>4.2799019632649102</v>
      </c>
      <c r="C1053">
        <v>7.4917425242450797</v>
      </c>
      <c r="D1053">
        <v>4.9883406116100097</v>
      </c>
      <c r="E1053">
        <v>2.6569911452623801E-2</v>
      </c>
      <c r="F1053">
        <v>0.12059372832504101</v>
      </c>
    </row>
    <row r="1054" spans="1:6" x14ac:dyDescent="0.25">
      <c r="A1054" t="s">
        <v>9325</v>
      </c>
      <c r="B1054">
        <v>4.3512757821018901</v>
      </c>
      <c r="C1054">
        <v>7.5938392797280203</v>
      </c>
      <c r="D1054">
        <v>4.9879426695746103</v>
      </c>
      <c r="E1054">
        <v>2.6594384507021299E-2</v>
      </c>
      <c r="F1054">
        <v>0.12059372832504101</v>
      </c>
    </row>
    <row r="1055" spans="1:6" x14ac:dyDescent="0.25">
      <c r="A1055" t="s">
        <v>7285</v>
      </c>
      <c r="B1055">
        <v>-4.2044336390254902</v>
      </c>
      <c r="C1055">
        <v>7.3218976795384698</v>
      </c>
      <c r="D1055">
        <v>4.9894370542748696</v>
      </c>
      <c r="E1055">
        <v>2.6599549059276001E-2</v>
      </c>
      <c r="F1055">
        <v>0.12059372832504101</v>
      </c>
    </row>
    <row r="1056" spans="1:6" x14ac:dyDescent="0.25">
      <c r="A1056" t="s">
        <v>7171</v>
      </c>
      <c r="B1056">
        <v>4.3501444266543503</v>
      </c>
      <c r="C1056">
        <v>7.5192288099146598</v>
      </c>
      <c r="D1056">
        <v>4.9890649095371602</v>
      </c>
      <c r="E1056">
        <v>2.6612578237128901E-2</v>
      </c>
      <c r="F1056">
        <v>0.12059372832504101</v>
      </c>
    </row>
    <row r="1057" spans="1:6" x14ac:dyDescent="0.25">
      <c r="A1057" t="s">
        <v>3139</v>
      </c>
      <c r="B1057">
        <v>-4.3192198210431503</v>
      </c>
      <c r="C1057">
        <v>7.3226910964344096</v>
      </c>
      <c r="D1057">
        <v>4.9840468978603401</v>
      </c>
      <c r="E1057">
        <v>2.66276423095155E-2</v>
      </c>
      <c r="F1057">
        <v>0.12059372832504101</v>
      </c>
    </row>
    <row r="1058" spans="1:6" x14ac:dyDescent="0.25">
      <c r="A1058" t="s">
        <v>7187</v>
      </c>
      <c r="B1058">
        <v>-4.2044336390254902</v>
      </c>
      <c r="C1058">
        <v>7.2397735709501498</v>
      </c>
      <c r="D1058">
        <v>4.9891086928218398</v>
      </c>
      <c r="E1058">
        <v>2.6634134494166701E-2</v>
      </c>
      <c r="F1058">
        <v>0.12059372832504101</v>
      </c>
    </row>
    <row r="1059" spans="1:6" x14ac:dyDescent="0.25">
      <c r="A1059" t="s">
        <v>8767</v>
      </c>
      <c r="B1059">
        <v>4.2748664789693098</v>
      </c>
      <c r="C1059">
        <v>7.4043708532714003</v>
      </c>
      <c r="D1059">
        <v>4.9818642725954598</v>
      </c>
      <c r="E1059">
        <v>2.6652894176598101E-2</v>
      </c>
      <c r="F1059">
        <v>0.12059372832504101</v>
      </c>
    </row>
    <row r="1060" spans="1:6" x14ac:dyDescent="0.25">
      <c r="A1060" t="s">
        <v>7589</v>
      </c>
      <c r="B1060">
        <v>4.4923591988258398</v>
      </c>
      <c r="C1060">
        <v>7.5154928017733296</v>
      </c>
      <c r="D1060">
        <v>4.9822336267230103</v>
      </c>
      <c r="E1060">
        <v>2.6661536178751201E-2</v>
      </c>
      <c r="F1060">
        <v>0.12059372832504101</v>
      </c>
    </row>
    <row r="1061" spans="1:6" x14ac:dyDescent="0.25">
      <c r="A1061" t="s">
        <v>8095</v>
      </c>
      <c r="B1061">
        <v>4.3539981614564303</v>
      </c>
      <c r="C1061">
        <v>7.7088772564178996</v>
      </c>
      <c r="D1061">
        <v>4.9813417678917702</v>
      </c>
      <c r="E1061">
        <v>2.6690654876173E-2</v>
      </c>
      <c r="F1061">
        <v>0.120611544204593</v>
      </c>
    </row>
    <row r="1062" spans="1:6" x14ac:dyDescent="0.25">
      <c r="A1062" t="s">
        <v>8318</v>
      </c>
      <c r="B1062">
        <v>4.3635205053157602</v>
      </c>
      <c r="C1062">
        <v>7.7194730079044396</v>
      </c>
      <c r="D1062">
        <v>4.9792914521106102</v>
      </c>
      <c r="E1062">
        <v>2.6729424947343601E-2</v>
      </c>
      <c r="F1062">
        <v>0.120624421332135</v>
      </c>
    </row>
    <row r="1063" spans="1:6" x14ac:dyDescent="0.25">
      <c r="A1063" t="s">
        <v>9593</v>
      </c>
      <c r="B1063">
        <v>4.42087109533374</v>
      </c>
      <c r="C1063">
        <v>7.5233325551029102</v>
      </c>
      <c r="D1063">
        <v>4.9746436191459003</v>
      </c>
      <c r="E1063">
        <v>2.67787796846242E-2</v>
      </c>
      <c r="F1063">
        <v>0.120624421332135</v>
      </c>
    </row>
    <row r="1064" spans="1:6" x14ac:dyDescent="0.25">
      <c r="A1064" t="s">
        <v>4784</v>
      </c>
      <c r="B1064">
        <v>4.2755648718906203</v>
      </c>
      <c r="C1064">
        <v>7.4318811084772802</v>
      </c>
      <c r="D1064">
        <v>4.9714633850876</v>
      </c>
      <c r="E1064">
        <v>2.6815048823947901E-2</v>
      </c>
      <c r="F1064">
        <v>0.120624421332135</v>
      </c>
    </row>
    <row r="1065" spans="1:6" x14ac:dyDescent="0.25">
      <c r="A1065" t="s">
        <v>1697</v>
      </c>
      <c r="B1065">
        <v>-4.1465768777297001</v>
      </c>
      <c r="C1065">
        <v>7.6954302435299997</v>
      </c>
      <c r="D1065">
        <v>4.970097017993</v>
      </c>
      <c r="E1065">
        <v>2.6868311670119601E-2</v>
      </c>
      <c r="F1065">
        <v>0.120624421332135</v>
      </c>
    </row>
    <row r="1066" spans="1:6" x14ac:dyDescent="0.25">
      <c r="A1066" t="s">
        <v>8175</v>
      </c>
      <c r="B1066">
        <v>-4.1465768777297001</v>
      </c>
      <c r="C1066">
        <v>7.2996268349801596</v>
      </c>
      <c r="D1066">
        <v>4.9669333720572499</v>
      </c>
      <c r="E1066">
        <v>2.6877782654539498E-2</v>
      </c>
      <c r="F1066">
        <v>0.120624421332135</v>
      </c>
    </row>
    <row r="1067" spans="1:6" x14ac:dyDescent="0.25">
      <c r="A1067" t="s">
        <v>8531</v>
      </c>
      <c r="B1067">
        <v>4.2742502747580096</v>
      </c>
      <c r="C1067">
        <v>7.6238042587747996</v>
      </c>
      <c r="D1067">
        <v>4.9684257842095496</v>
      </c>
      <c r="E1067">
        <v>2.6886879449310001E-2</v>
      </c>
      <c r="F1067">
        <v>0.120624421332135</v>
      </c>
    </row>
    <row r="1068" spans="1:6" x14ac:dyDescent="0.25">
      <c r="A1068" t="s">
        <v>5303</v>
      </c>
      <c r="B1068">
        <v>-3.2671060555054701</v>
      </c>
      <c r="C1068">
        <v>8.2139685263283209</v>
      </c>
      <c r="D1068">
        <v>4.9677895378749497</v>
      </c>
      <c r="E1068">
        <v>2.6926823325230401E-2</v>
      </c>
      <c r="F1068">
        <v>0.120624421332135</v>
      </c>
    </row>
    <row r="1069" spans="1:6" x14ac:dyDescent="0.25">
      <c r="A1069" t="s">
        <v>7044</v>
      </c>
      <c r="B1069">
        <v>-3.2922865630413001</v>
      </c>
      <c r="C1069">
        <v>7.8797969778914103</v>
      </c>
      <c r="D1069">
        <v>4.9624577538501802</v>
      </c>
      <c r="E1069">
        <v>2.69666371058578E-2</v>
      </c>
      <c r="F1069">
        <v>0.120624421332135</v>
      </c>
    </row>
    <row r="1070" spans="1:6" x14ac:dyDescent="0.25">
      <c r="A1070" t="s">
        <v>7233</v>
      </c>
      <c r="B1070">
        <v>4.3512757821018901</v>
      </c>
      <c r="C1070">
        <v>7.4548927803737399</v>
      </c>
      <c r="D1070">
        <v>4.9642247478572799</v>
      </c>
      <c r="E1070">
        <v>2.69812503324539E-2</v>
      </c>
      <c r="F1070">
        <v>0.120624421332135</v>
      </c>
    </row>
    <row r="1071" spans="1:6" x14ac:dyDescent="0.25">
      <c r="A1071" t="s">
        <v>8701</v>
      </c>
      <c r="B1071">
        <v>4.42087109533374</v>
      </c>
      <c r="C1071">
        <v>7.5302448086181801</v>
      </c>
      <c r="D1071">
        <v>4.9604015990123598</v>
      </c>
      <c r="E1071">
        <v>2.7001038904373199E-2</v>
      </c>
      <c r="F1071">
        <v>0.120624421332135</v>
      </c>
    </row>
    <row r="1072" spans="1:6" x14ac:dyDescent="0.25">
      <c r="A1072" t="s">
        <v>7200</v>
      </c>
      <c r="B1072">
        <v>4.2712305472574199</v>
      </c>
      <c r="C1072">
        <v>7.52657958629137</v>
      </c>
      <c r="D1072">
        <v>4.96166769041269</v>
      </c>
      <c r="E1072">
        <v>2.7001138286409501E-2</v>
      </c>
      <c r="F1072">
        <v>0.120624421332135</v>
      </c>
    </row>
    <row r="1073" spans="1:6" x14ac:dyDescent="0.25">
      <c r="A1073" t="s">
        <v>2474</v>
      </c>
      <c r="B1073">
        <v>2.9128410680002399</v>
      </c>
      <c r="C1073">
        <v>8.2152304970041907</v>
      </c>
      <c r="D1073">
        <v>4.9621008079937496</v>
      </c>
      <c r="E1073">
        <v>2.7006311268087401E-2</v>
      </c>
      <c r="F1073">
        <v>0.120624421332135</v>
      </c>
    </row>
    <row r="1074" spans="1:6" x14ac:dyDescent="0.25">
      <c r="A1074" t="s">
        <v>7529</v>
      </c>
      <c r="B1074">
        <v>4.3512757821018901</v>
      </c>
      <c r="C1074">
        <v>7.4710675402735403</v>
      </c>
      <c r="D1074">
        <v>4.9575617845777504</v>
      </c>
      <c r="E1074">
        <v>2.7082915385216899E-2</v>
      </c>
      <c r="F1074">
        <v>0.120624421332135</v>
      </c>
    </row>
    <row r="1075" spans="1:6" x14ac:dyDescent="0.25">
      <c r="A1075" t="s">
        <v>5951</v>
      </c>
      <c r="B1075">
        <v>4.3553547386244702</v>
      </c>
      <c r="C1075">
        <v>7.5113233383188902</v>
      </c>
      <c r="D1075">
        <v>4.9542860573974696</v>
      </c>
      <c r="E1075">
        <v>2.70868976075079E-2</v>
      </c>
      <c r="F1075">
        <v>0.120624421332135</v>
      </c>
    </row>
    <row r="1076" spans="1:6" x14ac:dyDescent="0.25">
      <c r="A1076" t="s">
        <v>1256</v>
      </c>
      <c r="B1076">
        <v>4.2748664789693098</v>
      </c>
      <c r="C1076">
        <v>7.5448585517394697</v>
      </c>
      <c r="D1076">
        <v>4.9546301863693598</v>
      </c>
      <c r="E1076">
        <v>2.7087848594985E-2</v>
      </c>
      <c r="F1076">
        <v>0.120624421332135</v>
      </c>
    </row>
    <row r="1077" spans="1:6" x14ac:dyDescent="0.25">
      <c r="A1077" t="s">
        <v>4100</v>
      </c>
      <c r="B1077">
        <v>4.3501444266543503</v>
      </c>
      <c r="C1077">
        <v>7.4690806274677897</v>
      </c>
      <c r="D1077">
        <v>4.9565545702592599</v>
      </c>
      <c r="E1077">
        <v>2.7096425334734199E-2</v>
      </c>
      <c r="F1077">
        <v>0.120624421332135</v>
      </c>
    </row>
    <row r="1078" spans="1:6" x14ac:dyDescent="0.25">
      <c r="A1078" t="s">
        <v>230</v>
      </c>
      <c r="B1078">
        <v>4.4334699872275598</v>
      </c>
      <c r="C1078">
        <v>7.5035751246553604</v>
      </c>
      <c r="D1078">
        <v>4.94590065040288</v>
      </c>
      <c r="E1078">
        <v>2.72137572292778E-2</v>
      </c>
      <c r="F1078">
        <v>0.12092180983158</v>
      </c>
    </row>
    <row r="1079" spans="1:6" x14ac:dyDescent="0.25">
      <c r="A1079" t="s">
        <v>6495</v>
      </c>
      <c r="B1079">
        <v>4.3553547386244702</v>
      </c>
      <c r="C1079">
        <v>7.5416829744158997</v>
      </c>
      <c r="D1079">
        <v>4.9452983869897</v>
      </c>
      <c r="E1079">
        <v>2.7229174847818002E-2</v>
      </c>
      <c r="F1079">
        <v>0.12092180983158</v>
      </c>
    </row>
    <row r="1080" spans="1:6" x14ac:dyDescent="0.25">
      <c r="A1080" t="s">
        <v>7491</v>
      </c>
      <c r="B1080">
        <v>-4.1465768777297001</v>
      </c>
      <c r="C1080">
        <v>7.3104691068969299</v>
      </c>
      <c r="D1080">
        <v>4.9468461848269696</v>
      </c>
      <c r="E1080">
        <v>2.7238963007990599E-2</v>
      </c>
      <c r="F1080">
        <v>0.12092180983158</v>
      </c>
    </row>
    <row r="1081" spans="1:6" x14ac:dyDescent="0.25">
      <c r="A1081" t="s">
        <v>5010</v>
      </c>
      <c r="B1081">
        <v>-2.6114673639249499</v>
      </c>
      <c r="C1081">
        <v>8.4442521271643791</v>
      </c>
      <c r="D1081">
        <v>4.9429995037116701</v>
      </c>
      <c r="E1081">
        <v>2.7310321212661599E-2</v>
      </c>
      <c r="F1081">
        <v>0.121031982992821</v>
      </c>
    </row>
    <row r="1082" spans="1:6" x14ac:dyDescent="0.25">
      <c r="A1082" t="s">
        <v>7420</v>
      </c>
      <c r="B1082">
        <v>4.3512757821018901</v>
      </c>
      <c r="C1082">
        <v>7.4729777402459101</v>
      </c>
      <c r="D1082">
        <v>4.9405435537179496</v>
      </c>
      <c r="E1082">
        <v>2.7323168425534599E-2</v>
      </c>
      <c r="F1082">
        <v>0.121031982992821</v>
      </c>
    </row>
    <row r="1083" spans="1:6" x14ac:dyDescent="0.25">
      <c r="A1083" t="s">
        <v>173</v>
      </c>
      <c r="B1083">
        <v>4.2748664789693098</v>
      </c>
      <c r="C1083">
        <v>7.3552892410546296</v>
      </c>
      <c r="D1083">
        <v>4.9369110053878904</v>
      </c>
      <c r="E1083">
        <v>2.7339594023216798E-2</v>
      </c>
      <c r="F1083">
        <v>0.121031982992821</v>
      </c>
    </row>
    <row r="1084" spans="1:6" x14ac:dyDescent="0.25">
      <c r="A1084" t="s">
        <v>5035</v>
      </c>
      <c r="B1084">
        <v>-3.2408503339326198</v>
      </c>
      <c r="C1084">
        <v>7.7918472849966003</v>
      </c>
      <c r="D1084">
        <v>4.93787800654321</v>
      </c>
      <c r="E1084">
        <v>2.7365382251124198E-2</v>
      </c>
      <c r="F1084">
        <v>0.121031982992821</v>
      </c>
    </row>
    <row r="1085" spans="1:6" x14ac:dyDescent="0.25">
      <c r="A1085" t="s">
        <v>2541</v>
      </c>
      <c r="B1085">
        <v>4.4351981960372902</v>
      </c>
      <c r="C1085">
        <v>7.3669236053008804</v>
      </c>
      <c r="D1085">
        <v>4.9333410720569297</v>
      </c>
      <c r="E1085">
        <v>2.7399391392822499E-2</v>
      </c>
      <c r="F1085">
        <v>0.121031982992821</v>
      </c>
    </row>
    <row r="1086" spans="1:6" x14ac:dyDescent="0.25">
      <c r="A1086" t="s">
        <v>7609</v>
      </c>
      <c r="B1086">
        <v>4.3512757821018901</v>
      </c>
      <c r="C1086">
        <v>7.5217243344461799</v>
      </c>
      <c r="D1086">
        <v>4.9360180799943096</v>
      </c>
      <c r="E1086">
        <v>2.7415386544302801E-2</v>
      </c>
      <c r="F1086">
        <v>0.121031982992821</v>
      </c>
    </row>
    <row r="1087" spans="1:6" x14ac:dyDescent="0.25">
      <c r="A1087" t="s">
        <v>5852</v>
      </c>
      <c r="B1087">
        <v>4.42087109533374</v>
      </c>
      <c r="C1087">
        <v>7.42648000397483</v>
      </c>
      <c r="D1087">
        <v>4.9326351436001099</v>
      </c>
      <c r="E1087">
        <v>2.74624493949692E-2</v>
      </c>
      <c r="F1087">
        <v>0.12111534301141801</v>
      </c>
    </row>
    <row r="1088" spans="1:6" x14ac:dyDescent="0.25">
      <c r="A1088" t="s">
        <v>6464</v>
      </c>
      <c r="B1088">
        <v>-2.93057676929724</v>
      </c>
      <c r="C1088">
        <v>7.8593524818363703</v>
      </c>
      <c r="D1088">
        <v>4.9283920472865699</v>
      </c>
      <c r="E1088">
        <v>2.74848388002947E-2</v>
      </c>
      <c r="F1088">
        <v>0.12111534301141801</v>
      </c>
    </row>
    <row r="1089" spans="1:6" x14ac:dyDescent="0.25">
      <c r="A1089" t="s">
        <v>3474</v>
      </c>
      <c r="B1089">
        <v>-4.1465768777297001</v>
      </c>
      <c r="C1089">
        <v>7.3059156015066504</v>
      </c>
      <c r="D1089">
        <v>4.9214995199429499</v>
      </c>
      <c r="E1089">
        <v>2.7586602236781398E-2</v>
      </c>
      <c r="F1089">
        <v>0.121326895500755</v>
      </c>
    </row>
    <row r="1090" spans="1:6" x14ac:dyDescent="0.25">
      <c r="A1090" t="s">
        <v>5121</v>
      </c>
      <c r="B1090">
        <v>-4.2044336390254902</v>
      </c>
      <c r="C1090">
        <v>7.3054071584373403</v>
      </c>
      <c r="D1090">
        <v>4.9192660725202302</v>
      </c>
      <c r="E1090">
        <v>2.7609180900822299E-2</v>
      </c>
      <c r="F1090">
        <v>0.121326895500755</v>
      </c>
    </row>
    <row r="1091" spans="1:6" x14ac:dyDescent="0.25">
      <c r="A1091" t="s">
        <v>8231</v>
      </c>
      <c r="B1091">
        <v>4.5007993106317903</v>
      </c>
      <c r="C1091">
        <v>7.3854049933072003</v>
      </c>
      <c r="D1091">
        <v>4.91930116112243</v>
      </c>
      <c r="E1091">
        <v>2.76102773765147E-2</v>
      </c>
      <c r="F1091">
        <v>0.121326895500755</v>
      </c>
    </row>
    <row r="1092" spans="1:6" x14ac:dyDescent="0.25">
      <c r="A1092" t="s">
        <v>3899</v>
      </c>
      <c r="B1092">
        <v>-3.2011693369182801</v>
      </c>
      <c r="C1092">
        <v>7.8548897505394004</v>
      </c>
      <c r="D1092">
        <v>4.9192985690194702</v>
      </c>
      <c r="E1092">
        <v>2.7661562910042899E-2</v>
      </c>
      <c r="F1092">
        <v>0.121326895500755</v>
      </c>
    </row>
    <row r="1093" spans="1:6" x14ac:dyDescent="0.25">
      <c r="A1093" t="s">
        <v>7714</v>
      </c>
      <c r="B1093">
        <v>-3.2543467667256301</v>
      </c>
      <c r="C1093">
        <v>7.5817343387789196</v>
      </c>
      <c r="D1093">
        <v>4.9153297062158403</v>
      </c>
      <c r="E1093">
        <v>2.76826683977675E-2</v>
      </c>
      <c r="F1093">
        <v>0.121326895500755</v>
      </c>
    </row>
    <row r="1094" spans="1:6" x14ac:dyDescent="0.25">
      <c r="A1094" t="s">
        <v>4950</v>
      </c>
      <c r="B1094">
        <v>-2.90244737776744</v>
      </c>
      <c r="C1094">
        <v>8.1769606589837895</v>
      </c>
      <c r="D1094">
        <v>4.9182534089028698</v>
      </c>
      <c r="E1094">
        <v>2.7684821875224402E-2</v>
      </c>
      <c r="F1094">
        <v>0.121326895500755</v>
      </c>
    </row>
    <row r="1095" spans="1:6" x14ac:dyDescent="0.25">
      <c r="A1095" t="s">
        <v>2911</v>
      </c>
      <c r="B1095">
        <v>4.3655481379660399</v>
      </c>
      <c r="C1095">
        <v>7.3894709348026497</v>
      </c>
      <c r="D1095">
        <v>4.9079683899148501</v>
      </c>
      <c r="E1095">
        <v>2.7811896692276902E-2</v>
      </c>
      <c r="F1095">
        <v>0.12177238131262</v>
      </c>
    </row>
    <row r="1096" spans="1:6" x14ac:dyDescent="0.25">
      <c r="A1096" t="s">
        <v>8261</v>
      </c>
      <c r="B1096">
        <v>4.2748664789693098</v>
      </c>
      <c r="C1096">
        <v>7.3420206309118399</v>
      </c>
      <c r="D1096">
        <v>4.9040274975393903</v>
      </c>
      <c r="E1096">
        <v>2.7843779067918101E-2</v>
      </c>
      <c r="F1096">
        <v>0.12180064085418001</v>
      </c>
    </row>
    <row r="1097" spans="1:6" x14ac:dyDescent="0.25">
      <c r="A1097" t="s">
        <v>8375</v>
      </c>
      <c r="B1097">
        <v>4.4295975619998202</v>
      </c>
      <c r="C1097">
        <v>7.5860773514591697</v>
      </c>
      <c r="D1097">
        <v>4.9044784588810799</v>
      </c>
      <c r="E1097">
        <v>2.7871779537068202E-2</v>
      </c>
      <c r="F1097">
        <v>0.121811883195764</v>
      </c>
    </row>
    <row r="1098" spans="1:6" x14ac:dyDescent="0.25">
      <c r="A1098" t="s">
        <v>9785</v>
      </c>
      <c r="B1098">
        <v>4.3512757821018901</v>
      </c>
      <c r="C1098">
        <v>7.3825094200819299</v>
      </c>
      <c r="D1098">
        <v>4.89150470678186</v>
      </c>
      <c r="E1098">
        <v>2.8046371972760099E-2</v>
      </c>
      <c r="F1098">
        <v>0.12202866924516</v>
      </c>
    </row>
    <row r="1099" spans="1:6" x14ac:dyDescent="0.25">
      <c r="A1099" t="s">
        <v>9742</v>
      </c>
      <c r="B1099">
        <v>4.4311158017194998</v>
      </c>
      <c r="C1099">
        <v>7.3732809283086898</v>
      </c>
      <c r="D1099">
        <v>4.8899515840296299</v>
      </c>
      <c r="E1099">
        <v>2.80627461607517E-2</v>
      </c>
      <c r="F1099">
        <v>0.12202866924516</v>
      </c>
    </row>
    <row r="1100" spans="1:6" x14ac:dyDescent="0.25">
      <c r="A1100" t="s">
        <v>886</v>
      </c>
      <c r="B1100">
        <v>4.2799019632649102</v>
      </c>
      <c r="C1100">
        <v>7.3555131416710999</v>
      </c>
      <c r="D1100">
        <v>4.8939194246153201</v>
      </c>
      <c r="E1100">
        <v>2.80632576271546E-2</v>
      </c>
      <c r="F1100">
        <v>0.12202866924516</v>
      </c>
    </row>
    <row r="1101" spans="1:6" x14ac:dyDescent="0.25">
      <c r="A1101" t="s">
        <v>7041</v>
      </c>
      <c r="B1101">
        <v>-4.1465768777297001</v>
      </c>
      <c r="C1101">
        <v>7.7853917936265402</v>
      </c>
      <c r="D1101">
        <v>4.8932360854606696</v>
      </c>
      <c r="E1101">
        <v>2.8063992203271399E-2</v>
      </c>
      <c r="F1101">
        <v>0.12202866924516</v>
      </c>
    </row>
    <row r="1102" spans="1:6" x14ac:dyDescent="0.25">
      <c r="A1102" t="s">
        <v>8142</v>
      </c>
      <c r="B1102">
        <v>4.2789326041450302</v>
      </c>
      <c r="C1102">
        <v>7.3269450043346804</v>
      </c>
      <c r="D1102">
        <v>4.88565446578263</v>
      </c>
      <c r="E1102">
        <v>2.8145511844114401E-2</v>
      </c>
      <c r="F1102">
        <v>0.12202866924516</v>
      </c>
    </row>
    <row r="1103" spans="1:6" x14ac:dyDescent="0.25">
      <c r="A1103" t="s">
        <v>9565</v>
      </c>
      <c r="B1103">
        <v>-4.0885297310384701</v>
      </c>
      <c r="C1103">
        <v>7.32090337951478</v>
      </c>
      <c r="D1103">
        <v>4.8835400754293099</v>
      </c>
      <c r="E1103">
        <v>2.81804550233292E-2</v>
      </c>
      <c r="F1103">
        <v>0.12202866924516</v>
      </c>
    </row>
    <row r="1104" spans="1:6" x14ac:dyDescent="0.25">
      <c r="A1104" t="s">
        <v>7875</v>
      </c>
      <c r="B1104">
        <v>4.3501444266543503</v>
      </c>
      <c r="C1104">
        <v>7.5901376136736198</v>
      </c>
      <c r="D1104">
        <v>4.8843364880489997</v>
      </c>
      <c r="E1104">
        <v>2.8191554130728901E-2</v>
      </c>
      <c r="F1104">
        <v>0.12202866924516</v>
      </c>
    </row>
    <row r="1105" spans="1:6" x14ac:dyDescent="0.25">
      <c r="A1105" t="s">
        <v>7213</v>
      </c>
      <c r="B1105">
        <v>4.42087109533374</v>
      </c>
      <c r="C1105">
        <v>7.3483895520352398</v>
      </c>
      <c r="D1105">
        <v>4.8836658115691298</v>
      </c>
      <c r="E1105">
        <v>2.8194564753312099E-2</v>
      </c>
      <c r="F1105">
        <v>0.12202866924516</v>
      </c>
    </row>
    <row r="1106" spans="1:6" x14ac:dyDescent="0.25">
      <c r="A1106" t="s">
        <v>8356</v>
      </c>
      <c r="B1106">
        <v>4.42087109533374</v>
      </c>
      <c r="C1106">
        <v>7.2861069895285704</v>
      </c>
      <c r="D1106">
        <v>4.8845302913824797</v>
      </c>
      <c r="E1106">
        <v>2.8200380120571598E-2</v>
      </c>
      <c r="F1106">
        <v>0.12202866924516</v>
      </c>
    </row>
    <row r="1107" spans="1:6" x14ac:dyDescent="0.25">
      <c r="A1107" t="s">
        <v>2282</v>
      </c>
      <c r="B1107">
        <v>-3.18137641773769</v>
      </c>
      <c r="C1107">
        <v>8.54567610380467</v>
      </c>
      <c r="D1107">
        <v>4.88604509384444</v>
      </c>
      <c r="E1107">
        <v>2.82168390246283E-2</v>
      </c>
      <c r="F1107">
        <v>0.12202866924516</v>
      </c>
    </row>
    <row r="1108" spans="1:6" x14ac:dyDescent="0.25">
      <c r="A1108" t="s">
        <v>5175</v>
      </c>
      <c r="B1108">
        <v>-4.1465768777297001</v>
      </c>
      <c r="C1108">
        <v>7.25465115216425</v>
      </c>
      <c r="D1108">
        <v>4.8782205223159503</v>
      </c>
      <c r="E1108">
        <v>2.8261574402891201E-2</v>
      </c>
      <c r="F1108">
        <v>0.12202866924516</v>
      </c>
    </row>
    <row r="1109" spans="1:6" x14ac:dyDescent="0.25">
      <c r="A1109" t="s">
        <v>2255</v>
      </c>
      <c r="B1109">
        <v>4.2755648718906203</v>
      </c>
      <c r="C1109">
        <v>7.60366051318623</v>
      </c>
      <c r="D1109">
        <v>4.8782436292983302</v>
      </c>
      <c r="E1109">
        <v>2.8290226261470701E-2</v>
      </c>
      <c r="F1109">
        <v>0.12202866924516</v>
      </c>
    </row>
    <row r="1110" spans="1:6" x14ac:dyDescent="0.25">
      <c r="A1110" t="s">
        <v>9871</v>
      </c>
      <c r="B1110">
        <v>4.2712305472574199</v>
      </c>
      <c r="C1110">
        <v>7.5512634053454404</v>
      </c>
      <c r="D1110">
        <v>4.8779481054990104</v>
      </c>
      <c r="E1110">
        <v>2.8290531998941802E-2</v>
      </c>
      <c r="F1110">
        <v>0.12202866924516</v>
      </c>
    </row>
    <row r="1111" spans="1:6" x14ac:dyDescent="0.25">
      <c r="A1111" t="s">
        <v>9294</v>
      </c>
      <c r="B1111">
        <v>4.3512757821018901</v>
      </c>
      <c r="C1111">
        <v>7.6779173372556899</v>
      </c>
      <c r="D1111">
        <v>4.8785685402704697</v>
      </c>
      <c r="E1111">
        <v>2.8293641750909301E-2</v>
      </c>
      <c r="F1111">
        <v>0.12202866924516</v>
      </c>
    </row>
    <row r="1112" spans="1:6" x14ac:dyDescent="0.25">
      <c r="A1112" t="s">
        <v>1088</v>
      </c>
      <c r="B1112">
        <v>-4.0885297310384701</v>
      </c>
      <c r="C1112">
        <v>7.3965740038814101</v>
      </c>
      <c r="D1112">
        <v>4.8769162155141199</v>
      </c>
      <c r="E1112">
        <v>2.8303518065004699E-2</v>
      </c>
      <c r="F1112">
        <v>0.12202866924516</v>
      </c>
    </row>
    <row r="1113" spans="1:6" x14ac:dyDescent="0.25">
      <c r="A1113" t="s">
        <v>1717</v>
      </c>
      <c r="B1113">
        <v>-3.1874990250233299</v>
      </c>
      <c r="C1113">
        <v>7.7206882258982796</v>
      </c>
      <c r="D1113">
        <v>4.8718677458385198</v>
      </c>
      <c r="E1113">
        <v>2.83859881974283E-2</v>
      </c>
      <c r="F1113">
        <v>0.12227417577849101</v>
      </c>
    </row>
    <row r="1114" spans="1:6" x14ac:dyDescent="0.25">
      <c r="A1114" t="s">
        <v>7314</v>
      </c>
      <c r="B1114">
        <v>4.2755648718906203</v>
      </c>
      <c r="C1114">
        <v>7.3587830057355701</v>
      </c>
      <c r="D1114">
        <v>4.8652832309573899</v>
      </c>
      <c r="E1114">
        <v>2.85197940421874E-2</v>
      </c>
      <c r="F1114">
        <v>0.122740173820375</v>
      </c>
    </row>
    <row r="1115" spans="1:6" x14ac:dyDescent="0.25">
      <c r="A1115" t="s">
        <v>9547</v>
      </c>
      <c r="B1115">
        <v>4.2668990256564898</v>
      </c>
      <c r="C1115">
        <v>7.74061039672858</v>
      </c>
      <c r="D1115">
        <v>4.8521637387708996</v>
      </c>
      <c r="E1115">
        <v>2.8732968202653399E-2</v>
      </c>
      <c r="F1115">
        <v>0.12354660474929099</v>
      </c>
    </row>
    <row r="1116" spans="1:6" x14ac:dyDescent="0.25">
      <c r="A1116" t="s">
        <v>3114</v>
      </c>
      <c r="B1116">
        <v>4.3501444266543503</v>
      </c>
      <c r="C1116">
        <v>7.5412730297807498</v>
      </c>
      <c r="D1116">
        <v>4.8447601247596896</v>
      </c>
      <c r="E1116">
        <v>2.88233893435943E-2</v>
      </c>
      <c r="F1116">
        <v>0.123824246597145</v>
      </c>
    </row>
    <row r="1117" spans="1:6" x14ac:dyDescent="0.25">
      <c r="A1117" t="s">
        <v>9100</v>
      </c>
      <c r="B1117">
        <v>4.3512757821018901</v>
      </c>
      <c r="C1117">
        <v>7.4017300680144302</v>
      </c>
      <c r="D1117">
        <v>4.84043891991936</v>
      </c>
      <c r="E1117">
        <v>2.8868861055606002E-2</v>
      </c>
      <c r="F1117">
        <v>0.12390846277450999</v>
      </c>
    </row>
    <row r="1118" spans="1:6" x14ac:dyDescent="0.25">
      <c r="A1118" t="s">
        <v>7918</v>
      </c>
      <c r="B1118">
        <v>4.42087109533374</v>
      </c>
      <c r="C1118">
        <v>7.4024160358911804</v>
      </c>
      <c r="D1118">
        <v>4.8359097814900496</v>
      </c>
      <c r="E1118">
        <v>2.8957200266064902E-2</v>
      </c>
      <c r="F1118">
        <v>0.124176355661997</v>
      </c>
    </row>
    <row r="1119" spans="1:6" x14ac:dyDescent="0.25">
      <c r="A1119" t="s">
        <v>8041</v>
      </c>
      <c r="B1119">
        <v>4.3501444266543503</v>
      </c>
      <c r="C1119">
        <v>7.7245128591882803</v>
      </c>
      <c r="D1119">
        <v>4.8332567190182898</v>
      </c>
      <c r="E1119">
        <v>2.9038319166378099E-2</v>
      </c>
      <c r="F1119">
        <v>0.12428189344733399</v>
      </c>
    </row>
    <row r="1120" spans="1:6" x14ac:dyDescent="0.25">
      <c r="A1120" t="s">
        <v>8038</v>
      </c>
      <c r="B1120">
        <v>4.42087109533374</v>
      </c>
      <c r="C1120">
        <v>7.4529646105557701</v>
      </c>
      <c r="D1120">
        <v>4.8297553743815103</v>
      </c>
      <c r="E1120">
        <v>2.90562552902239E-2</v>
      </c>
      <c r="F1120">
        <v>0.12428189344733399</v>
      </c>
    </row>
    <row r="1121" spans="1:6" x14ac:dyDescent="0.25">
      <c r="A1121" t="s">
        <v>8494</v>
      </c>
      <c r="B1121">
        <v>4.3539981614564303</v>
      </c>
      <c r="C1121">
        <v>7.2862165761365301</v>
      </c>
      <c r="D1121">
        <v>4.8283160169299304</v>
      </c>
      <c r="E1121">
        <v>2.90596494073098E-2</v>
      </c>
      <c r="F1121">
        <v>0.12428189344733399</v>
      </c>
    </row>
    <row r="1122" spans="1:6" x14ac:dyDescent="0.25">
      <c r="A1122" t="s">
        <v>5541</v>
      </c>
      <c r="B1122">
        <v>4.2742502747580096</v>
      </c>
      <c r="C1122">
        <v>7.3719485081440599</v>
      </c>
      <c r="D1122">
        <v>4.8290959652203398</v>
      </c>
      <c r="E1122">
        <v>2.9086244111130699E-2</v>
      </c>
      <c r="F1122">
        <v>0.124284664845955</v>
      </c>
    </row>
    <row r="1123" spans="1:6" x14ac:dyDescent="0.25">
      <c r="A1123" t="s">
        <v>7727</v>
      </c>
      <c r="B1123">
        <v>-4.1465768777297001</v>
      </c>
      <c r="C1123">
        <v>7.3676449793915797</v>
      </c>
      <c r="D1123">
        <v>4.8224675647622703</v>
      </c>
      <c r="E1123">
        <v>2.91799336152898E-2</v>
      </c>
      <c r="F1123">
        <v>0.124573869890586</v>
      </c>
    </row>
    <row r="1124" spans="1:6" x14ac:dyDescent="0.25">
      <c r="A1124" t="s">
        <v>7546</v>
      </c>
      <c r="B1124">
        <v>-4.1465768777297001</v>
      </c>
      <c r="C1124">
        <v>7.2970389582330499</v>
      </c>
      <c r="D1124">
        <v>4.81716415561778</v>
      </c>
      <c r="E1124">
        <v>2.9273240000746201E-2</v>
      </c>
      <c r="F1124">
        <v>0.124618900916196</v>
      </c>
    </row>
    <row r="1125" spans="1:6" x14ac:dyDescent="0.25">
      <c r="A1125" t="s">
        <v>7312</v>
      </c>
      <c r="B1125">
        <v>-4.2044336390254902</v>
      </c>
      <c r="C1125">
        <v>7.2852043251068999</v>
      </c>
      <c r="D1125">
        <v>4.8175746136475297</v>
      </c>
      <c r="E1125">
        <v>2.92798783283446E-2</v>
      </c>
      <c r="F1125">
        <v>0.124618900916196</v>
      </c>
    </row>
    <row r="1126" spans="1:6" x14ac:dyDescent="0.25">
      <c r="A1126" t="s">
        <v>611</v>
      </c>
      <c r="B1126">
        <v>2.6641200809324901</v>
      </c>
      <c r="C1126">
        <v>8.8003794344371595</v>
      </c>
      <c r="D1126">
        <v>4.8210497366267102</v>
      </c>
      <c r="E1126">
        <v>2.9282660740800898E-2</v>
      </c>
      <c r="F1126">
        <v>0.124618900916196</v>
      </c>
    </row>
    <row r="1127" spans="1:6" x14ac:dyDescent="0.25">
      <c r="A1127" t="s">
        <v>8878</v>
      </c>
      <c r="B1127">
        <v>4.1899395311890997</v>
      </c>
      <c r="C1127">
        <v>7.6636683412302196</v>
      </c>
      <c r="D1127">
        <v>4.8166472650960603</v>
      </c>
      <c r="E1127">
        <v>2.9304318257573202E-2</v>
      </c>
      <c r="F1127">
        <v>0.124618900916196</v>
      </c>
    </row>
    <row r="1128" spans="1:6" x14ac:dyDescent="0.25">
      <c r="A1128" t="s">
        <v>6803</v>
      </c>
      <c r="B1128">
        <v>-4.1465768777297001</v>
      </c>
      <c r="C1128">
        <v>7.4565984693340797</v>
      </c>
      <c r="D1128">
        <v>4.8200918101500099</v>
      </c>
      <c r="E1128">
        <v>2.9320563952516299E-2</v>
      </c>
      <c r="F1128">
        <v>0.124618900916196</v>
      </c>
    </row>
    <row r="1129" spans="1:6" x14ac:dyDescent="0.25">
      <c r="A1129" t="s">
        <v>7625</v>
      </c>
      <c r="B1129">
        <v>4.3501444266543503</v>
      </c>
      <c r="C1129">
        <v>7.6074982548423904</v>
      </c>
      <c r="D1129">
        <v>4.8020356924561103</v>
      </c>
      <c r="E1129">
        <v>2.9531085417206601E-2</v>
      </c>
      <c r="F1129">
        <v>0.125402392862074</v>
      </c>
    </row>
    <row r="1130" spans="1:6" x14ac:dyDescent="0.25">
      <c r="A1130" t="s">
        <v>2309</v>
      </c>
      <c r="B1130">
        <v>-3.2141777999386698</v>
      </c>
      <c r="C1130">
        <v>7.7837475266758203</v>
      </c>
      <c r="D1130">
        <v>4.79404197641722</v>
      </c>
      <c r="E1130">
        <v>2.9673358995251298E-2</v>
      </c>
      <c r="F1130">
        <v>0.125894942061341</v>
      </c>
    </row>
    <row r="1131" spans="1:6" x14ac:dyDescent="0.25">
      <c r="A1131" t="s">
        <v>4475</v>
      </c>
      <c r="B1131">
        <v>4.2748664789693098</v>
      </c>
      <c r="C1131">
        <v>7.5876212578855302</v>
      </c>
      <c r="D1131">
        <v>4.7912327565537902</v>
      </c>
      <c r="E1131">
        <v>2.9723958236563298E-2</v>
      </c>
      <c r="F1131">
        <v>0.12592665106075701</v>
      </c>
    </row>
    <row r="1132" spans="1:6" x14ac:dyDescent="0.25">
      <c r="A1132" t="s">
        <v>8141</v>
      </c>
      <c r="B1132">
        <v>4.3512757821018901</v>
      </c>
      <c r="C1132">
        <v>7.3256693352719902</v>
      </c>
      <c r="D1132">
        <v>4.78465568683594</v>
      </c>
      <c r="E1132">
        <v>2.9820922409470301E-2</v>
      </c>
      <c r="F1132">
        <v>0.12592665106075701</v>
      </c>
    </row>
    <row r="1133" spans="1:6" x14ac:dyDescent="0.25">
      <c r="A1133" t="s">
        <v>4658</v>
      </c>
      <c r="B1133">
        <v>-2.6438057941292099</v>
      </c>
      <c r="C1133">
        <v>8.5003256260508007</v>
      </c>
      <c r="D1133">
        <v>4.7868469180020297</v>
      </c>
      <c r="E1133">
        <v>2.98286042317693E-2</v>
      </c>
      <c r="F1133">
        <v>0.12592665106075701</v>
      </c>
    </row>
    <row r="1134" spans="1:6" x14ac:dyDescent="0.25">
      <c r="A1134" t="s">
        <v>7542</v>
      </c>
      <c r="B1134">
        <v>4.3501444266543503</v>
      </c>
      <c r="C1134">
        <v>7.4664350526649299</v>
      </c>
      <c r="D1134">
        <v>4.7821715186263596</v>
      </c>
      <c r="E1134">
        <v>2.98521103535801E-2</v>
      </c>
      <c r="F1134">
        <v>0.12592665106075701</v>
      </c>
    </row>
    <row r="1135" spans="1:6" x14ac:dyDescent="0.25">
      <c r="A1135" t="s">
        <v>5761</v>
      </c>
      <c r="B1135">
        <v>-4.1465768777297001</v>
      </c>
      <c r="C1135">
        <v>7.4170963056736801</v>
      </c>
      <c r="D1135">
        <v>4.7817210741328902</v>
      </c>
      <c r="E1135">
        <v>2.9868098052910099E-2</v>
      </c>
      <c r="F1135">
        <v>0.12592665106075701</v>
      </c>
    </row>
    <row r="1136" spans="1:6" x14ac:dyDescent="0.25">
      <c r="A1136" t="s">
        <v>2923</v>
      </c>
      <c r="B1136">
        <v>-2.4435405832054502</v>
      </c>
      <c r="C1136">
        <v>8.5669422569998392</v>
      </c>
      <c r="D1136">
        <v>4.7813537930599104</v>
      </c>
      <c r="E1136">
        <v>2.99356459191517E-2</v>
      </c>
      <c r="F1136">
        <v>0.12592665106075701</v>
      </c>
    </row>
    <row r="1137" spans="1:6" x14ac:dyDescent="0.25">
      <c r="A1137" t="s">
        <v>7560</v>
      </c>
      <c r="B1137">
        <v>2.9220425820220499</v>
      </c>
      <c r="C1137">
        <v>8.2883500993833295</v>
      </c>
      <c r="D1137">
        <v>4.7797152702230203</v>
      </c>
      <c r="E1137">
        <v>2.99387422277951E-2</v>
      </c>
      <c r="F1137">
        <v>0.12592665106075701</v>
      </c>
    </row>
    <row r="1138" spans="1:6" x14ac:dyDescent="0.25">
      <c r="A1138" t="s">
        <v>8848</v>
      </c>
      <c r="B1138">
        <v>4.2742502747580096</v>
      </c>
      <c r="C1138">
        <v>7.3505799079376297</v>
      </c>
      <c r="D1138">
        <v>4.7745489801946697</v>
      </c>
      <c r="E1138">
        <v>2.99595559931118E-2</v>
      </c>
      <c r="F1138">
        <v>0.12592665106075701</v>
      </c>
    </row>
    <row r="1139" spans="1:6" x14ac:dyDescent="0.25">
      <c r="A1139" t="s">
        <v>598</v>
      </c>
      <c r="B1139">
        <v>-3.3014597537337802</v>
      </c>
      <c r="C1139">
        <v>8.1807445302075408</v>
      </c>
      <c r="D1139">
        <v>4.7768450152589796</v>
      </c>
      <c r="E1139">
        <v>2.9963868370880199E-2</v>
      </c>
      <c r="F1139">
        <v>0.12592665106075701</v>
      </c>
    </row>
    <row r="1140" spans="1:6" x14ac:dyDescent="0.25">
      <c r="A1140" t="s">
        <v>7724</v>
      </c>
      <c r="B1140">
        <v>4.1890848807999896</v>
      </c>
      <c r="C1140">
        <v>7.5916611876974001</v>
      </c>
      <c r="D1140">
        <v>4.7748967679478902</v>
      </c>
      <c r="E1140">
        <v>2.99887153612837E-2</v>
      </c>
      <c r="F1140">
        <v>0.12592665106075701</v>
      </c>
    </row>
    <row r="1141" spans="1:6" x14ac:dyDescent="0.25">
      <c r="A1141" t="s">
        <v>7594</v>
      </c>
      <c r="B1141">
        <v>4.3594363231979703</v>
      </c>
      <c r="C1141">
        <v>7.3492789213988701</v>
      </c>
      <c r="D1141">
        <v>4.7745426442942804</v>
      </c>
      <c r="E1141">
        <v>2.99911451155019E-2</v>
      </c>
      <c r="F1141">
        <v>0.12592665106075701</v>
      </c>
    </row>
    <row r="1142" spans="1:6" x14ac:dyDescent="0.25">
      <c r="A1142" t="s">
        <v>8836</v>
      </c>
      <c r="B1142">
        <v>2.7097909235901598</v>
      </c>
      <c r="C1142">
        <v>8.8758547113073298</v>
      </c>
      <c r="D1142">
        <v>4.7786015862200903</v>
      </c>
      <c r="E1142">
        <v>2.9996306651424699E-2</v>
      </c>
      <c r="F1142">
        <v>0.12592665106075701</v>
      </c>
    </row>
    <row r="1143" spans="1:6" x14ac:dyDescent="0.25">
      <c r="A1143" t="s">
        <v>8706</v>
      </c>
      <c r="B1143">
        <v>4.4311158017194998</v>
      </c>
      <c r="C1143">
        <v>7.3424210480598804</v>
      </c>
      <c r="D1143">
        <v>4.76318861317813</v>
      </c>
      <c r="E1143">
        <v>3.0151904906731399E-2</v>
      </c>
      <c r="F1143">
        <v>0.126148574819413</v>
      </c>
    </row>
    <row r="1144" spans="1:6" x14ac:dyDescent="0.25">
      <c r="A1144" t="s">
        <v>7509</v>
      </c>
      <c r="B1144">
        <v>2.9883841048237598</v>
      </c>
      <c r="C1144">
        <v>7.8110001383151904</v>
      </c>
      <c r="D1144">
        <v>4.7633999318768803</v>
      </c>
      <c r="E1144">
        <v>3.0182923436971001E-2</v>
      </c>
      <c r="F1144">
        <v>0.126148574819413</v>
      </c>
    </row>
    <row r="1145" spans="1:6" x14ac:dyDescent="0.25">
      <c r="A1145" t="s">
        <v>4275</v>
      </c>
      <c r="B1145">
        <v>-4.0885297310384701</v>
      </c>
      <c r="C1145">
        <v>7.4543862541147501</v>
      </c>
      <c r="D1145">
        <v>4.7636643857360097</v>
      </c>
      <c r="E1145">
        <v>3.01902429704211E-2</v>
      </c>
      <c r="F1145">
        <v>0.126148574819413</v>
      </c>
    </row>
    <row r="1146" spans="1:6" x14ac:dyDescent="0.25">
      <c r="A1146" t="s">
        <v>3968</v>
      </c>
      <c r="B1146">
        <v>-2.90244737776744</v>
      </c>
      <c r="C1146">
        <v>7.8911674538207102</v>
      </c>
      <c r="D1146">
        <v>4.7633463114499701</v>
      </c>
      <c r="E1146">
        <v>3.0194589393296001E-2</v>
      </c>
      <c r="F1146">
        <v>0.126148574819413</v>
      </c>
    </row>
    <row r="1147" spans="1:6" x14ac:dyDescent="0.25">
      <c r="A1147" t="s">
        <v>3910</v>
      </c>
      <c r="B1147">
        <v>4.2755648718906203</v>
      </c>
      <c r="C1147">
        <v>7.3948198136015098</v>
      </c>
      <c r="D1147">
        <v>4.7623797637539296</v>
      </c>
      <c r="E1147">
        <v>3.02139981210473E-2</v>
      </c>
      <c r="F1147">
        <v>0.126148574819413</v>
      </c>
    </row>
    <row r="1148" spans="1:6" x14ac:dyDescent="0.25">
      <c r="A1148" t="s">
        <v>7537</v>
      </c>
      <c r="B1148">
        <v>-3.1610295793121899</v>
      </c>
      <c r="C1148">
        <v>7.4655374595919204</v>
      </c>
      <c r="D1148">
        <v>4.7597270438971702</v>
      </c>
      <c r="E1148">
        <v>3.02315028468533E-2</v>
      </c>
      <c r="F1148">
        <v>0.126148574819413</v>
      </c>
    </row>
    <row r="1149" spans="1:6" x14ac:dyDescent="0.25">
      <c r="A1149" t="s">
        <v>1232</v>
      </c>
      <c r="B1149">
        <v>2.8464378601482299</v>
      </c>
      <c r="C1149">
        <v>13.1572167731201</v>
      </c>
      <c r="D1149">
        <v>4.7656271986761496</v>
      </c>
      <c r="E1149">
        <v>3.02335206456547E-2</v>
      </c>
      <c r="F1149">
        <v>0.126148574819413</v>
      </c>
    </row>
    <row r="1150" spans="1:6" x14ac:dyDescent="0.25">
      <c r="A1150" t="s">
        <v>7657</v>
      </c>
      <c r="B1150">
        <v>-3.1770884591775199</v>
      </c>
      <c r="C1150">
        <v>7.7223103458451696</v>
      </c>
      <c r="D1150">
        <v>4.7590125243188597</v>
      </c>
      <c r="E1150">
        <v>3.02685979888077E-2</v>
      </c>
      <c r="F1150">
        <v>0.126185016854995</v>
      </c>
    </row>
    <row r="1151" spans="1:6" x14ac:dyDescent="0.25">
      <c r="A1151" t="s">
        <v>5834</v>
      </c>
      <c r="B1151">
        <v>-3.2944212429605102</v>
      </c>
      <c r="C1151">
        <v>7.3491817292291204</v>
      </c>
      <c r="D1151">
        <v>4.7521756487462596</v>
      </c>
      <c r="E1151">
        <v>3.0334336924373598E-2</v>
      </c>
      <c r="F1151">
        <v>0.12625476818078901</v>
      </c>
    </row>
    <row r="1152" spans="1:6" x14ac:dyDescent="0.25">
      <c r="A1152" t="s">
        <v>8310</v>
      </c>
      <c r="B1152">
        <v>-2.70976546794479</v>
      </c>
      <c r="C1152">
        <v>9.4519486216069701</v>
      </c>
      <c r="D1152">
        <v>4.7587598997036098</v>
      </c>
      <c r="E1152">
        <v>3.0338045548243799E-2</v>
      </c>
      <c r="F1152">
        <v>0.12625476818078901</v>
      </c>
    </row>
    <row r="1153" spans="1:6" x14ac:dyDescent="0.25">
      <c r="A1153" t="s">
        <v>8603</v>
      </c>
      <c r="B1153">
        <v>4.3501444266543503</v>
      </c>
      <c r="C1153">
        <v>7.3261831432918703</v>
      </c>
      <c r="D1153">
        <v>4.7470451541623104</v>
      </c>
      <c r="E1153">
        <v>3.0431378893932E-2</v>
      </c>
      <c r="F1153">
        <v>0.12653325078292901</v>
      </c>
    </row>
    <row r="1154" spans="1:6" x14ac:dyDescent="0.25">
      <c r="A1154" t="s">
        <v>3244</v>
      </c>
      <c r="B1154">
        <v>-3.99248173672903</v>
      </c>
      <c r="C1154">
        <v>7.4003049692290697</v>
      </c>
      <c r="D1154">
        <v>4.7457138371456402</v>
      </c>
      <c r="E1154">
        <v>3.0484102396059899E-2</v>
      </c>
      <c r="F1154">
        <v>0.126642541610691</v>
      </c>
    </row>
    <row r="1155" spans="1:6" x14ac:dyDescent="0.25">
      <c r="A1155" t="s">
        <v>2788</v>
      </c>
      <c r="B1155">
        <v>4.2742502747580096</v>
      </c>
      <c r="C1155">
        <v>7.3539998747683599</v>
      </c>
      <c r="D1155">
        <v>4.7408061121289196</v>
      </c>
      <c r="E1155">
        <v>3.0549423969994501E-2</v>
      </c>
      <c r="F1155">
        <v>0.126706875909818</v>
      </c>
    </row>
    <row r="1156" spans="1:6" x14ac:dyDescent="0.25">
      <c r="A1156" t="s">
        <v>6091</v>
      </c>
      <c r="B1156">
        <v>-2.8787449753702998</v>
      </c>
      <c r="C1156">
        <v>7.9678466029145696</v>
      </c>
      <c r="D1156">
        <v>4.7424581117731996</v>
      </c>
      <c r="E1156">
        <v>3.05524930429729E-2</v>
      </c>
      <c r="F1156">
        <v>0.126706875909818</v>
      </c>
    </row>
    <row r="1157" spans="1:6" x14ac:dyDescent="0.25">
      <c r="A1157" t="s">
        <v>7359</v>
      </c>
      <c r="B1157">
        <v>4.1890848807999896</v>
      </c>
      <c r="C1157">
        <v>7.4045220406700398</v>
      </c>
      <c r="D1157">
        <v>4.73422937144242</v>
      </c>
      <c r="E1157">
        <v>3.0700846885190598E-2</v>
      </c>
      <c r="F1157">
        <v>0.12721198666095401</v>
      </c>
    </row>
    <row r="1158" spans="1:6" x14ac:dyDescent="0.25">
      <c r="A1158" t="s">
        <v>9686</v>
      </c>
      <c r="B1158">
        <v>4.2708036162383998</v>
      </c>
      <c r="C1158">
        <v>7.5427433397360604</v>
      </c>
      <c r="D1158">
        <v>4.7316022356932503</v>
      </c>
      <c r="E1158">
        <v>3.0733231422641699E-2</v>
      </c>
      <c r="F1158">
        <v>0.12723610934697799</v>
      </c>
    </row>
    <row r="1159" spans="1:6" x14ac:dyDescent="0.25">
      <c r="A1159" t="s">
        <v>8477</v>
      </c>
      <c r="B1159">
        <v>4.3512757821018901</v>
      </c>
      <c r="C1159">
        <v>7.51069541072855</v>
      </c>
      <c r="D1159">
        <v>4.7289020519605103</v>
      </c>
      <c r="E1159">
        <v>3.0777933599105401E-2</v>
      </c>
      <c r="F1159">
        <v>0.127254527229681</v>
      </c>
    </row>
    <row r="1160" spans="1:6" x14ac:dyDescent="0.25">
      <c r="A1160" t="s">
        <v>8123</v>
      </c>
      <c r="B1160">
        <v>4.3539981614564303</v>
      </c>
      <c r="C1160">
        <v>7.4152680786138196</v>
      </c>
      <c r="D1160">
        <v>4.7271072118736601</v>
      </c>
      <c r="E1160">
        <v>3.0790813582296499E-2</v>
      </c>
      <c r="F1160">
        <v>0.127254527229681</v>
      </c>
    </row>
    <row r="1161" spans="1:6" x14ac:dyDescent="0.25">
      <c r="A1161" t="s">
        <v>8081</v>
      </c>
      <c r="B1161">
        <v>4.2789326041450302</v>
      </c>
      <c r="C1161">
        <v>7.3623325212978203</v>
      </c>
      <c r="D1161">
        <v>4.7237025631403604</v>
      </c>
      <c r="E1161">
        <v>3.0845042492725801E-2</v>
      </c>
      <c r="F1161">
        <v>0.127284057410644</v>
      </c>
    </row>
    <row r="1162" spans="1:6" x14ac:dyDescent="0.25">
      <c r="A1162" t="s">
        <v>9703</v>
      </c>
      <c r="B1162">
        <v>4.4923591988258398</v>
      </c>
      <c r="C1162">
        <v>7.7711144101126202</v>
      </c>
      <c r="D1162">
        <v>4.7268319414158304</v>
      </c>
      <c r="E1162">
        <v>3.0851104520617501E-2</v>
      </c>
      <c r="F1162">
        <v>0.127284057410644</v>
      </c>
    </row>
    <row r="1163" spans="1:6" x14ac:dyDescent="0.25">
      <c r="A1163" t="s">
        <v>499</v>
      </c>
      <c r="B1163">
        <v>-3.99248173672903</v>
      </c>
      <c r="C1163">
        <v>7.5425842623745201</v>
      </c>
      <c r="D1163">
        <v>4.7233464283253799</v>
      </c>
      <c r="E1163">
        <v>3.0886567461811499E-2</v>
      </c>
      <c r="F1163">
        <v>0.12732070408096099</v>
      </c>
    </row>
    <row r="1164" spans="1:6" x14ac:dyDescent="0.25">
      <c r="A1164" t="s">
        <v>8984</v>
      </c>
      <c r="B1164">
        <v>4.2712305472574199</v>
      </c>
      <c r="C1164">
        <v>7.4626676157377103</v>
      </c>
      <c r="D1164">
        <v>4.7200333085266104</v>
      </c>
      <c r="E1164">
        <v>3.0924312218103201E-2</v>
      </c>
      <c r="F1164">
        <v>0.12736668574782001</v>
      </c>
    </row>
    <row r="1165" spans="1:6" x14ac:dyDescent="0.25">
      <c r="A1165" t="s">
        <v>7664</v>
      </c>
      <c r="B1165">
        <v>4.2742502747580096</v>
      </c>
      <c r="C1165">
        <v>7.3548456102490603</v>
      </c>
      <c r="D1165">
        <v>4.7137750605964301</v>
      </c>
      <c r="E1165">
        <v>3.10194664679216E-2</v>
      </c>
      <c r="F1165">
        <v>0.12760073881971801</v>
      </c>
    </row>
    <row r="1166" spans="1:6" x14ac:dyDescent="0.25">
      <c r="A1166" t="s">
        <v>8168</v>
      </c>
      <c r="B1166">
        <v>3.3156906189676998</v>
      </c>
      <c r="C1166">
        <v>7.5531089522614199</v>
      </c>
      <c r="D1166">
        <v>4.7123147918529504</v>
      </c>
      <c r="E1166">
        <v>3.10344176878855E-2</v>
      </c>
      <c r="F1166">
        <v>0.12760073881971801</v>
      </c>
    </row>
    <row r="1167" spans="1:6" x14ac:dyDescent="0.25">
      <c r="A1167" t="s">
        <v>7482</v>
      </c>
      <c r="B1167">
        <v>4.2742502747580096</v>
      </c>
      <c r="C1167">
        <v>7.4395628634618802</v>
      </c>
      <c r="D1167">
        <v>4.7108110409541997</v>
      </c>
      <c r="E1167">
        <v>3.1083348508188401E-2</v>
      </c>
      <c r="F1167">
        <v>0.127692315055079</v>
      </c>
    </row>
    <row r="1168" spans="1:6" x14ac:dyDescent="0.25">
      <c r="A1168" t="s">
        <v>761</v>
      </c>
      <c r="B1168">
        <v>3.1603435821187902</v>
      </c>
      <c r="C1168">
        <v>8.2477436257546302</v>
      </c>
      <c r="D1168">
        <v>4.7104326081230896</v>
      </c>
      <c r="E1168">
        <v>3.1136004688040501E-2</v>
      </c>
      <c r="F1168">
        <v>0.12779902524054301</v>
      </c>
    </row>
    <row r="1169" spans="1:6" x14ac:dyDescent="0.25">
      <c r="A1169" t="s">
        <v>7268</v>
      </c>
      <c r="B1169">
        <v>-4.0885297310384701</v>
      </c>
      <c r="C1169">
        <v>7.35315412834274</v>
      </c>
      <c r="D1169">
        <v>4.7085664845573101</v>
      </c>
      <c r="E1169">
        <v>3.1226230088160899E-2</v>
      </c>
      <c r="F1169">
        <v>0.12803875337041301</v>
      </c>
    </row>
    <row r="1170" spans="1:6" x14ac:dyDescent="0.25">
      <c r="A1170" t="s">
        <v>1992</v>
      </c>
      <c r="B1170">
        <v>3.2038796193261998</v>
      </c>
      <c r="C1170">
        <v>7.9143867800610996</v>
      </c>
      <c r="D1170">
        <v>4.7017278659292696</v>
      </c>
      <c r="E1170">
        <v>3.12736656273832E-2</v>
      </c>
      <c r="F1170">
        <v>0.12803875337041301</v>
      </c>
    </row>
    <row r="1171" spans="1:6" x14ac:dyDescent="0.25">
      <c r="A1171" t="s">
        <v>6575</v>
      </c>
      <c r="B1171">
        <v>-3.99248173672903</v>
      </c>
      <c r="C1171">
        <v>7.6173371943852297</v>
      </c>
      <c r="D1171">
        <v>4.7018635431408198</v>
      </c>
      <c r="E1171">
        <v>3.1291094585984801E-2</v>
      </c>
      <c r="F1171">
        <v>0.12803875337041301</v>
      </c>
    </row>
    <row r="1172" spans="1:6" x14ac:dyDescent="0.25">
      <c r="A1172" t="s">
        <v>8339</v>
      </c>
      <c r="B1172">
        <v>4.1899395311890997</v>
      </c>
      <c r="C1172">
        <v>7.6665186639417602</v>
      </c>
      <c r="D1172">
        <v>4.6998915394667797</v>
      </c>
      <c r="E1172">
        <v>3.1301331982620903E-2</v>
      </c>
      <c r="F1172">
        <v>0.12803875337041301</v>
      </c>
    </row>
    <row r="1173" spans="1:6" x14ac:dyDescent="0.25">
      <c r="A1173" t="s">
        <v>1656</v>
      </c>
      <c r="B1173">
        <v>-4.1465768777297001</v>
      </c>
      <c r="C1173">
        <v>7.4029258557562203</v>
      </c>
      <c r="D1173">
        <v>4.6952092206271496</v>
      </c>
      <c r="E1173">
        <v>3.1370302112536601E-2</v>
      </c>
      <c r="F1173">
        <v>0.12818869189013801</v>
      </c>
    </row>
    <row r="1174" spans="1:6" x14ac:dyDescent="0.25">
      <c r="A1174" t="s">
        <v>1011</v>
      </c>
      <c r="B1174">
        <v>-3.2011693369182801</v>
      </c>
      <c r="C1174">
        <v>7.6738278378555798</v>
      </c>
      <c r="D1174">
        <v>4.6939392563575204</v>
      </c>
      <c r="E1174">
        <v>3.1391510560987899E-2</v>
      </c>
      <c r="F1174">
        <v>0.12818869189013801</v>
      </c>
    </row>
    <row r="1175" spans="1:6" x14ac:dyDescent="0.25">
      <c r="A1175" t="s">
        <v>4392</v>
      </c>
      <c r="B1175">
        <v>3.2520342976926</v>
      </c>
      <c r="C1175">
        <v>8.0688988058144204</v>
      </c>
      <c r="D1175">
        <v>4.6942523797213296</v>
      </c>
      <c r="E1175">
        <v>3.1424294058048599E-2</v>
      </c>
      <c r="F1175">
        <v>0.128213261105667</v>
      </c>
    </row>
    <row r="1176" spans="1:6" x14ac:dyDescent="0.25">
      <c r="A1176" t="s">
        <v>1482</v>
      </c>
      <c r="B1176">
        <v>-2.6431556960897402</v>
      </c>
      <c r="C1176">
        <v>8.4275188531995795</v>
      </c>
      <c r="D1176">
        <v>4.6911577306236003</v>
      </c>
      <c r="E1176">
        <v>3.14863156751043E-2</v>
      </c>
      <c r="F1176">
        <v>0.12835698049680799</v>
      </c>
    </row>
    <row r="1177" spans="1:6" x14ac:dyDescent="0.25">
      <c r="A1177" t="s">
        <v>9939</v>
      </c>
      <c r="B1177">
        <v>4.1899395311890997</v>
      </c>
      <c r="C1177">
        <v>7.5407368204245904</v>
      </c>
      <c r="D1177">
        <v>4.6871836910738596</v>
      </c>
      <c r="E1177">
        <v>3.15220387523008E-2</v>
      </c>
      <c r="F1177">
        <v>0.12839333811523901</v>
      </c>
    </row>
    <row r="1178" spans="1:6" x14ac:dyDescent="0.25">
      <c r="A1178" t="s">
        <v>9446</v>
      </c>
      <c r="B1178">
        <v>4.2748664789693098</v>
      </c>
      <c r="C1178">
        <v>7.3811538975914601</v>
      </c>
      <c r="D1178">
        <v>4.6805737543765202</v>
      </c>
      <c r="E1178">
        <v>3.1609198556419499E-2</v>
      </c>
      <c r="F1178">
        <v>0.12863896438848699</v>
      </c>
    </row>
    <row r="1179" spans="1:6" x14ac:dyDescent="0.25">
      <c r="A1179" t="s">
        <v>8872</v>
      </c>
      <c r="B1179">
        <v>4.1847651762746301</v>
      </c>
      <c r="C1179">
        <v>7.5596730752989103</v>
      </c>
      <c r="D1179">
        <v>4.6783914422170501</v>
      </c>
      <c r="E1179">
        <v>3.1682328802736998E-2</v>
      </c>
      <c r="F1179">
        <v>0.12878159696296301</v>
      </c>
    </row>
    <row r="1180" spans="1:6" x14ac:dyDescent="0.25">
      <c r="A1180" t="s">
        <v>8442</v>
      </c>
      <c r="B1180">
        <v>2.7922335680648902</v>
      </c>
      <c r="C1180">
        <v>8.4270426250900794</v>
      </c>
      <c r="D1180">
        <v>4.6792026272741802</v>
      </c>
      <c r="E1180">
        <v>3.1717801485041698E-2</v>
      </c>
      <c r="F1180">
        <v>0.12878159696296301</v>
      </c>
    </row>
    <row r="1181" spans="1:6" x14ac:dyDescent="0.25">
      <c r="A1181" t="s">
        <v>1761</v>
      </c>
      <c r="B1181">
        <v>2.6472900417731799</v>
      </c>
      <c r="C1181">
        <v>8.4555867723750406</v>
      </c>
      <c r="D1181">
        <v>4.6781370472661203</v>
      </c>
      <c r="E1181">
        <v>3.1724902800896897E-2</v>
      </c>
      <c r="F1181">
        <v>0.12878159696296301</v>
      </c>
    </row>
    <row r="1182" spans="1:6" x14ac:dyDescent="0.25">
      <c r="A1182" t="s">
        <v>7923</v>
      </c>
      <c r="B1182">
        <v>4.2708036162383998</v>
      </c>
      <c r="C1182">
        <v>7.38284125100121</v>
      </c>
      <c r="D1182">
        <v>4.6698580836844501</v>
      </c>
      <c r="E1182">
        <v>3.18365967076834E-2</v>
      </c>
      <c r="F1182">
        <v>0.12912557005063799</v>
      </c>
    </row>
    <row r="1183" spans="1:6" x14ac:dyDescent="0.25">
      <c r="A1183" t="s">
        <v>7763</v>
      </c>
      <c r="B1183">
        <v>4.1847651762746301</v>
      </c>
      <c r="C1183">
        <v>7.5359851189403004</v>
      </c>
      <c r="D1183">
        <v>4.6659474618893499</v>
      </c>
      <c r="E1183">
        <v>3.18981409496054E-2</v>
      </c>
      <c r="F1183">
        <v>0.12926573193621799</v>
      </c>
    </row>
    <row r="1184" spans="1:6" x14ac:dyDescent="0.25">
      <c r="A1184" t="s">
        <v>2329</v>
      </c>
      <c r="B1184">
        <v>4.2668990256564898</v>
      </c>
      <c r="C1184">
        <v>7.3355208056071097</v>
      </c>
      <c r="D1184">
        <v>4.6623874059867596</v>
      </c>
      <c r="E1184">
        <v>3.1943087067593502E-2</v>
      </c>
      <c r="F1184">
        <v>0.12933845059490501</v>
      </c>
    </row>
    <row r="1185" spans="1:6" x14ac:dyDescent="0.25">
      <c r="A1185" t="s">
        <v>4226</v>
      </c>
      <c r="B1185">
        <v>-2.7768954450201599</v>
      </c>
      <c r="C1185">
        <v>8.11350512279604</v>
      </c>
      <c r="D1185">
        <v>4.6563566714920297</v>
      </c>
      <c r="E1185">
        <v>3.2101680462043099E-2</v>
      </c>
      <c r="F1185">
        <v>0.12987081876113701</v>
      </c>
    </row>
    <row r="1186" spans="1:6" x14ac:dyDescent="0.25">
      <c r="A1186" t="s">
        <v>3543</v>
      </c>
      <c r="B1186">
        <v>-2.3012089193436598</v>
      </c>
      <c r="C1186">
        <v>9.8148136501533294</v>
      </c>
      <c r="D1186">
        <v>4.6531632317660998</v>
      </c>
      <c r="E1186">
        <v>3.2216583099572003E-2</v>
      </c>
      <c r="F1186">
        <v>0.13022568189615999</v>
      </c>
    </row>
    <row r="1187" spans="1:6" x14ac:dyDescent="0.25">
      <c r="A1187" t="s">
        <v>7877</v>
      </c>
      <c r="B1187">
        <v>-3.99248173672903</v>
      </c>
      <c r="C1187">
        <v>7.4649236923344899</v>
      </c>
      <c r="D1187">
        <v>4.6453863687678796</v>
      </c>
      <c r="E1187">
        <v>3.2282841080738603E-2</v>
      </c>
      <c r="F1187">
        <v>0.130287703965247</v>
      </c>
    </row>
    <row r="1188" spans="1:6" x14ac:dyDescent="0.25">
      <c r="A1188" t="s">
        <v>7944</v>
      </c>
      <c r="B1188">
        <v>4.2708036162383998</v>
      </c>
      <c r="C1188">
        <v>7.3438199979435597</v>
      </c>
      <c r="D1188">
        <v>4.6430531671241999</v>
      </c>
      <c r="E1188">
        <v>3.2320665263681402E-2</v>
      </c>
      <c r="F1188">
        <v>0.130287703965247</v>
      </c>
    </row>
    <row r="1189" spans="1:6" x14ac:dyDescent="0.25">
      <c r="A1189" t="s">
        <v>7393</v>
      </c>
      <c r="B1189">
        <v>4.1847651762746301</v>
      </c>
      <c r="C1189">
        <v>7.5172911080347804</v>
      </c>
      <c r="D1189">
        <v>4.6415375890393298</v>
      </c>
      <c r="E1189">
        <v>3.2355484442118602E-2</v>
      </c>
      <c r="F1189">
        <v>0.130287703965247</v>
      </c>
    </row>
    <row r="1190" spans="1:6" x14ac:dyDescent="0.25">
      <c r="A1190" t="s">
        <v>8831</v>
      </c>
      <c r="B1190">
        <v>3.2038796193261998</v>
      </c>
      <c r="C1190">
        <v>7.8430267661598201</v>
      </c>
      <c r="D1190">
        <v>4.6411087476317396</v>
      </c>
      <c r="E1190">
        <v>3.23758054938958E-2</v>
      </c>
      <c r="F1190">
        <v>0.130287703965247</v>
      </c>
    </row>
    <row r="1191" spans="1:6" x14ac:dyDescent="0.25">
      <c r="A1191" t="s">
        <v>8006</v>
      </c>
      <c r="B1191">
        <v>4.1899395311890997</v>
      </c>
      <c r="C1191">
        <v>7.31708147011501</v>
      </c>
      <c r="D1191">
        <v>4.6377927902253502</v>
      </c>
      <c r="E1191">
        <v>3.2388128004761103E-2</v>
      </c>
      <c r="F1191">
        <v>0.130287703965247</v>
      </c>
    </row>
    <row r="1192" spans="1:6" x14ac:dyDescent="0.25">
      <c r="A1192" t="s">
        <v>7413</v>
      </c>
      <c r="B1192">
        <v>2.7733477222312901</v>
      </c>
      <c r="C1192">
        <v>8.6878389970436505</v>
      </c>
      <c r="D1192">
        <v>4.6421429458830996</v>
      </c>
      <c r="E1192">
        <v>3.2395126393029099E-2</v>
      </c>
      <c r="F1192">
        <v>0.130287703965247</v>
      </c>
    </row>
    <row r="1193" spans="1:6" x14ac:dyDescent="0.25">
      <c r="A1193" t="s">
        <v>4672</v>
      </c>
      <c r="B1193">
        <v>-3.99248173672903</v>
      </c>
      <c r="C1193">
        <v>7.3200272770041899</v>
      </c>
      <c r="D1193">
        <v>4.6299228263491798</v>
      </c>
      <c r="E1193">
        <v>3.2550100632811101E-2</v>
      </c>
      <c r="F1193">
        <v>0.13062468334152799</v>
      </c>
    </row>
    <row r="1194" spans="1:6" x14ac:dyDescent="0.25">
      <c r="A1194" t="s">
        <v>5045</v>
      </c>
      <c r="B1194">
        <v>4.1804490385534798</v>
      </c>
      <c r="C1194">
        <v>7.5681080186912704</v>
      </c>
      <c r="D1194">
        <v>4.6296570240688197</v>
      </c>
      <c r="E1194">
        <v>3.25761447887086E-2</v>
      </c>
      <c r="F1194">
        <v>0.13062468334152799</v>
      </c>
    </row>
    <row r="1195" spans="1:6" x14ac:dyDescent="0.25">
      <c r="A1195" t="s">
        <v>1304</v>
      </c>
      <c r="B1195">
        <v>2.8021871174422301</v>
      </c>
      <c r="C1195">
        <v>14.426857235899</v>
      </c>
      <c r="D1195">
        <v>4.6334397934297602</v>
      </c>
      <c r="E1195">
        <v>3.2589031792535798E-2</v>
      </c>
      <c r="F1195">
        <v>0.13062468334152799</v>
      </c>
    </row>
    <row r="1196" spans="1:6" x14ac:dyDescent="0.25">
      <c r="A1196" t="s">
        <v>7039</v>
      </c>
      <c r="B1196">
        <v>-3.99248173672903</v>
      </c>
      <c r="C1196">
        <v>7.42927631179891</v>
      </c>
      <c r="D1196">
        <v>4.6324932097826697</v>
      </c>
      <c r="E1196">
        <v>3.2610958659622401E-2</v>
      </c>
      <c r="F1196">
        <v>0.13062468334152799</v>
      </c>
    </row>
    <row r="1197" spans="1:6" x14ac:dyDescent="0.25">
      <c r="A1197" t="s">
        <v>4732</v>
      </c>
      <c r="B1197">
        <v>4.1847651762746301</v>
      </c>
      <c r="C1197">
        <v>7.5710154146013</v>
      </c>
      <c r="D1197">
        <v>4.6276479397880799</v>
      </c>
      <c r="E1197">
        <v>3.2615265402185303E-2</v>
      </c>
      <c r="F1197">
        <v>0.13062468334152799</v>
      </c>
    </row>
    <row r="1198" spans="1:6" x14ac:dyDescent="0.25">
      <c r="A1198" t="s">
        <v>3612</v>
      </c>
      <c r="B1198">
        <v>4.1089345562784203</v>
      </c>
      <c r="C1198">
        <v>7.5480189507099196</v>
      </c>
      <c r="D1198">
        <v>4.6251306616972796</v>
      </c>
      <c r="E1198">
        <v>3.2657895892507401E-2</v>
      </c>
      <c r="F1198">
        <v>0.13068614981212201</v>
      </c>
    </row>
    <row r="1199" spans="1:6" x14ac:dyDescent="0.25">
      <c r="A1199" t="s">
        <v>7428</v>
      </c>
      <c r="B1199">
        <v>-3.99248173672903</v>
      </c>
      <c r="C1199">
        <v>7.3965315839226404</v>
      </c>
      <c r="D1199">
        <v>4.6178586326774296</v>
      </c>
      <c r="E1199">
        <v>3.2791481307420399E-2</v>
      </c>
      <c r="F1199">
        <v>0.13109477309171499</v>
      </c>
    </row>
    <row r="1200" spans="1:6" x14ac:dyDescent="0.25">
      <c r="A1200" t="s">
        <v>1974</v>
      </c>
      <c r="B1200">
        <v>-3.99248173672903</v>
      </c>
      <c r="C1200">
        <v>7.4714294183613204</v>
      </c>
      <c r="D1200">
        <v>4.6155834947433299</v>
      </c>
      <c r="E1200">
        <v>3.2840009200630099E-2</v>
      </c>
      <c r="F1200">
        <v>0.13109477309171499</v>
      </c>
    </row>
    <row r="1201" spans="1:6" x14ac:dyDescent="0.25">
      <c r="A1201" t="s">
        <v>4183</v>
      </c>
      <c r="B1201">
        <v>-3.1610295793121899</v>
      </c>
      <c r="C1201">
        <v>7.8705264194795603</v>
      </c>
      <c r="D1201">
        <v>4.6145873765373402</v>
      </c>
      <c r="E1201">
        <v>3.2860260660184701E-2</v>
      </c>
      <c r="F1201">
        <v>0.13109477309171499</v>
      </c>
    </row>
    <row r="1202" spans="1:6" x14ac:dyDescent="0.25">
      <c r="A1202" t="s">
        <v>4494</v>
      </c>
      <c r="B1202">
        <v>-3.99248173672903</v>
      </c>
      <c r="C1202">
        <v>7.5021267806154501</v>
      </c>
      <c r="D1202">
        <v>4.6115360595668697</v>
      </c>
      <c r="E1202">
        <v>3.2915882927236198E-2</v>
      </c>
      <c r="F1202">
        <v>0.13109477309171499</v>
      </c>
    </row>
    <row r="1203" spans="1:6" x14ac:dyDescent="0.25">
      <c r="A1203" t="s">
        <v>9597</v>
      </c>
      <c r="B1203">
        <v>2.7226188533765199</v>
      </c>
      <c r="C1203">
        <v>8.7035063875197292</v>
      </c>
      <c r="D1203">
        <v>4.6140991391271902</v>
      </c>
      <c r="E1203">
        <v>3.29291786565745E-2</v>
      </c>
      <c r="F1203">
        <v>0.13109477309171499</v>
      </c>
    </row>
    <row r="1204" spans="1:6" x14ac:dyDescent="0.25">
      <c r="A1204" t="s">
        <v>8744</v>
      </c>
      <c r="B1204">
        <v>4.3698856777371899</v>
      </c>
      <c r="C1204">
        <v>7.4633316345829304</v>
      </c>
      <c r="D1204">
        <v>4.6092468969413396</v>
      </c>
      <c r="E1204">
        <v>3.2935380502044503E-2</v>
      </c>
      <c r="F1204">
        <v>0.13109477309171499</v>
      </c>
    </row>
    <row r="1205" spans="1:6" x14ac:dyDescent="0.25">
      <c r="A1205" t="s">
        <v>7091</v>
      </c>
      <c r="B1205">
        <v>-4.1465768777297001</v>
      </c>
      <c r="C1205">
        <v>7.3089371079229002</v>
      </c>
      <c r="D1205">
        <v>4.6119692036380897</v>
      </c>
      <c r="E1205">
        <v>3.2997292521770999E-2</v>
      </c>
      <c r="F1205">
        <v>0.13109477309171499</v>
      </c>
    </row>
    <row r="1206" spans="1:6" x14ac:dyDescent="0.25">
      <c r="A1206" t="s">
        <v>6611</v>
      </c>
      <c r="B1206">
        <v>-2.9102334797305498</v>
      </c>
      <c r="C1206">
        <v>7.9979949146257496</v>
      </c>
      <c r="D1206">
        <v>4.6062989368017897</v>
      </c>
      <c r="E1206">
        <v>3.2998765300660801E-2</v>
      </c>
      <c r="F1206">
        <v>0.13109477309171499</v>
      </c>
    </row>
    <row r="1207" spans="1:6" x14ac:dyDescent="0.25">
      <c r="A1207" t="s">
        <v>4795</v>
      </c>
      <c r="B1207">
        <v>4.2708036162383998</v>
      </c>
      <c r="C1207">
        <v>7.3260829516688499</v>
      </c>
      <c r="D1207">
        <v>4.6042405908889901</v>
      </c>
      <c r="E1207">
        <v>3.3006324916202201E-2</v>
      </c>
      <c r="F1207">
        <v>0.13109477309171499</v>
      </c>
    </row>
    <row r="1208" spans="1:6" x14ac:dyDescent="0.25">
      <c r="A1208" t="s">
        <v>984</v>
      </c>
      <c r="B1208">
        <v>-3.14496845263962</v>
      </c>
      <c r="C1208">
        <v>7.8247745541266296</v>
      </c>
      <c r="D1208">
        <v>4.6000132583325204</v>
      </c>
      <c r="E1208">
        <v>3.3210525948531799E-2</v>
      </c>
      <c r="F1208">
        <v>0.131796536282906</v>
      </c>
    </row>
    <row r="1209" spans="1:6" x14ac:dyDescent="0.25">
      <c r="A1209" t="s">
        <v>1176</v>
      </c>
      <c r="B1209">
        <v>2.7462328317807101</v>
      </c>
      <c r="C1209">
        <v>10.753856717937699</v>
      </c>
      <c r="D1209">
        <v>4.5968543510417001</v>
      </c>
      <c r="E1209">
        <v>3.3273644072816098E-2</v>
      </c>
      <c r="F1209">
        <v>0.13188327940448499</v>
      </c>
    </row>
    <row r="1210" spans="1:6" x14ac:dyDescent="0.25">
      <c r="A1210" t="s">
        <v>3102</v>
      </c>
      <c r="B1210">
        <v>3.10269643576855</v>
      </c>
      <c r="C1210">
        <v>8.1958173751417291</v>
      </c>
      <c r="D1210">
        <v>4.5940751795614903</v>
      </c>
      <c r="E1210">
        <v>3.3287449853866898E-2</v>
      </c>
      <c r="F1210">
        <v>0.13188327940448499</v>
      </c>
    </row>
    <row r="1211" spans="1:6" x14ac:dyDescent="0.25">
      <c r="A1211" t="s">
        <v>9244</v>
      </c>
      <c r="B1211">
        <v>3.21681488132216</v>
      </c>
      <c r="C1211">
        <v>8.0672206827097295</v>
      </c>
      <c r="D1211">
        <v>4.58911329710382</v>
      </c>
      <c r="E1211">
        <v>3.33708991862086E-2</v>
      </c>
      <c r="F1211">
        <v>0.13210463396854499</v>
      </c>
    </row>
    <row r="1212" spans="1:6" x14ac:dyDescent="0.25">
      <c r="A1212" t="s">
        <v>8582</v>
      </c>
      <c r="B1212">
        <v>4.2789326041450302</v>
      </c>
      <c r="C1212">
        <v>7.5377336064090104</v>
      </c>
      <c r="D1212">
        <v>4.5793231882782104</v>
      </c>
      <c r="E1212">
        <v>3.351997757538E-2</v>
      </c>
      <c r="F1212">
        <v>0.13258521270526</v>
      </c>
    </row>
    <row r="1213" spans="1:6" x14ac:dyDescent="0.25">
      <c r="A1213" t="s">
        <v>8929</v>
      </c>
      <c r="B1213">
        <v>4.3539981614564303</v>
      </c>
      <c r="C1213">
        <v>7.4467889404192702</v>
      </c>
      <c r="D1213">
        <v>4.5685143591019202</v>
      </c>
      <c r="E1213">
        <v>3.3708540671814002E-2</v>
      </c>
      <c r="F1213">
        <v>0.133211955289529</v>
      </c>
    </row>
    <row r="1214" spans="1:6" x14ac:dyDescent="0.25">
      <c r="A1214" t="s">
        <v>8852</v>
      </c>
      <c r="B1214">
        <v>4.1899395311890997</v>
      </c>
      <c r="C1214">
        <v>7.3236908612948302</v>
      </c>
      <c r="D1214">
        <v>4.5654570618508101</v>
      </c>
      <c r="E1214">
        <v>3.37461493320379E-2</v>
      </c>
      <c r="F1214">
        <v>0.133211955289529</v>
      </c>
    </row>
    <row r="1215" spans="1:6" x14ac:dyDescent="0.25">
      <c r="A1215" t="s">
        <v>4976</v>
      </c>
      <c r="B1215">
        <v>4.1787911297103202</v>
      </c>
      <c r="C1215">
        <v>7.6110937056953301</v>
      </c>
      <c r="D1215">
        <v>4.5671573948668396</v>
      </c>
      <c r="E1215">
        <v>3.3761860902189501E-2</v>
      </c>
      <c r="F1215">
        <v>0.133211955289529</v>
      </c>
    </row>
    <row r="1216" spans="1:6" x14ac:dyDescent="0.25">
      <c r="A1216" t="s">
        <v>9214</v>
      </c>
      <c r="B1216">
        <v>4.0934924060882896</v>
      </c>
      <c r="C1216">
        <v>7.2983525749093303</v>
      </c>
      <c r="D1216">
        <v>4.5623496016064298</v>
      </c>
      <c r="E1216">
        <v>3.3805554610294102E-2</v>
      </c>
      <c r="F1216">
        <v>0.133274573319596</v>
      </c>
    </row>
    <row r="1217" spans="1:6" x14ac:dyDescent="0.25">
      <c r="A1217" t="s">
        <v>7070</v>
      </c>
      <c r="B1217">
        <v>-3.14496845263962</v>
      </c>
      <c r="C1217">
        <v>7.4025988249797603</v>
      </c>
      <c r="D1217">
        <v>4.5639898020915899</v>
      </c>
      <c r="E1217">
        <v>3.3869988783793901E-2</v>
      </c>
      <c r="F1217">
        <v>0.13341878805458299</v>
      </c>
    </row>
    <row r="1218" spans="1:6" x14ac:dyDescent="0.25">
      <c r="A1218" t="s">
        <v>7368</v>
      </c>
      <c r="B1218">
        <v>4.1899395311890997</v>
      </c>
      <c r="C1218">
        <v>7.4824678535235103</v>
      </c>
      <c r="D1218">
        <v>4.5583685408895303</v>
      </c>
      <c r="E1218">
        <v>3.3935527754727302E-2</v>
      </c>
      <c r="F1218">
        <v>0.133567114170208</v>
      </c>
    </row>
    <row r="1219" spans="1:6" x14ac:dyDescent="0.25">
      <c r="A1219" t="s">
        <v>7764</v>
      </c>
      <c r="B1219">
        <v>3.14856899238884</v>
      </c>
      <c r="C1219">
        <v>8.0080103731687995</v>
      </c>
      <c r="D1219">
        <v>4.5564886704053</v>
      </c>
      <c r="E1219">
        <v>3.3980000649321003E-2</v>
      </c>
      <c r="F1219">
        <v>0.13363235066522799</v>
      </c>
    </row>
    <row r="1220" spans="1:6" x14ac:dyDescent="0.25">
      <c r="A1220" t="s">
        <v>8434</v>
      </c>
      <c r="B1220">
        <v>4.1899395311890997</v>
      </c>
      <c r="C1220">
        <v>7.3897784995117499</v>
      </c>
      <c r="D1220">
        <v>4.5506397304619597</v>
      </c>
      <c r="E1220">
        <v>3.4043703517096097E-2</v>
      </c>
      <c r="F1220">
        <v>0.13377304335265799</v>
      </c>
    </row>
    <row r="1221" spans="1:6" x14ac:dyDescent="0.25">
      <c r="A1221" t="s">
        <v>4801</v>
      </c>
      <c r="B1221">
        <v>4.1089345562784203</v>
      </c>
      <c r="C1221">
        <v>7.5904048506640196</v>
      </c>
      <c r="D1221">
        <v>4.5484703359460603</v>
      </c>
      <c r="E1221">
        <v>3.4124828861187999E-2</v>
      </c>
      <c r="F1221">
        <v>0.13378303941417399</v>
      </c>
    </row>
    <row r="1222" spans="1:6" x14ac:dyDescent="0.25">
      <c r="A1222" t="s">
        <v>8667</v>
      </c>
      <c r="B1222">
        <v>4.2712305472574199</v>
      </c>
      <c r="C1222">
        <v>7.6304324737224398</v>
      </c>
      <c r="D1222">
        <v>4.5485666339350104</v>
      </c>
      <c r="E1222">
        <v>3.4125753183281697E-2</v>
      </c>
      <c r="F1222">
        <v>0.13378303941417399</v>
      </c>
    </row>
    <row r="1223" spans="1:6" x14ac:dyDescent="0.25">
      <c r="A1223" t="s">
        <v>7592</v>
      </c>
      <c r="B1223">
        <v>4.2742502747580096</v>
      </c>
      <c r="C1223">
        <v>7.3511141517101297</v>
      </c>
      <c r="D1223">
        <v>4.5460875579138804</v>
      </c>
      <c r="E1223">
        <v>3.4130036359941697E-2</v>
      </c>
      <c r="F1223">
        <v>0.13378303941417399</v>
      </c>
    </row>
    <row r="1224" spans="1:6" x14ac:dyDescent="0.25">
      <c r="A1224" t="s">
        <v>4811</v>
      </c>
      <c r="B1224">
        <v>-3.18137641773769</v>
      </c>
      <c r="C1224">
        <v>7.6921242659552398</v>
      </c>
      <c r="D1224">
        <v>4.5456503819833696</v>
      </c>
      <c r="E1224">
        <v>3.4158834974357101E-2</v>
      </c>
      <c r="F1224">
        <v>0.13378644278591201</v>
      </c>
    </row>
    <row r="1225" spans="1:6" x14ac:dyDescent="0.25">
      <c r="A1225" t="s">
        <v>8275</v>
      </c>
      <c r="B1225">
        <v>4.2708036162383998</v>
      </c>
      <c r="C1225">
        <v>7.3941646646552197</v>
      </c>
      <c r="D1225">
        <v>4.5416343975370799</v>
      </c>
      <c r="E1225">
        <v>3.42281894453789E-2</v>
      </c>
      <c r="F1225">
        <v>0.13394855183281501</v>
      </c>
    </row>
    <row r="1226" spans="1:6" x14ac:dyDescent="0.25">
      <c r="A1226" t="s">
        <v>8644</v>
      </c>
      <c r="B1226">
        <v>-3.1016286420722698</v>
      </c>
      <c r="C1226">
        <v>7.8299621886532096</v>
      </c>
      <c r="D1226">
        <v>4.5362015712129997</v>
      </c>
      <c r="E1226">
        <v>3.4381646996278097E-2</v>
      </c>
      <c r="F1226">
        <v>0.13440974015275001</v>
      </c>
    </row>
    <row r="1227" spans="1:6" x14ac:dyDescent="0.25">
      <c r="A1227" t="s">
        <v>7518</v>
      </c>
      <c r="B1227">
        <v>4.2742502747580096</v>
      </c>
      <c r="C1227">
        <v>7.4862784013586703</v>
      </c>
      <c r="D1227">
        <v>4.5332280294953904</v>
      </c>
      <c r="E1227">
        <v>3.4404008770737203E-2</v>
      </c>
      <c r="F1227">
        <v>0.13440974015275001</v>
      </c>
    </row>
    <row r="1228" spans="1:6" x14ac:dyDescent="0.25">
      <c r="A1228" t="s">
        <v>8271</v>
      </c>
      <c r="B1228">
        <v>4.1847651762746301</v>
      </c>
      <c r="C1228">
        <v>7.4022798223171398</v>
      </c>
      <c r="D1228">
        <v>4.5311998222037104</v>
      </c>
      <c r="E1228">
        <v>3.4430219450401603E-2</v>
      </c>
      <c r="F1228">
        <v>0.13440974015275001</v>
      </c>
    </row>
    <row r="1229" spans="1:6" x14ac:dyDescent="0.25">
      <c r="A1229" t="s">
        <v>7178</v>
      </c>
      <c r="B1229">
        <v>-3.17726054016843</v>
      </c>
      <c r="C1229">
        <v>7.7244620590211897</v>
      </c>
      <c r="D1229">
        <v>4.5322808367469403</v>
      </c>
      <c r="E1229">
        <v>3.4516837567283201E-2</v>
      </c>
      <c r="F1229">
        <v>0.13455793074627601</v>
      </c>
    </row>
    <row r="1230" spans="1:6" x14ac:dyDescent="0.25">
      <c r="A1230" t="s">
        <v>4050</v>
      </c>
      <c r="B1230">
        <v>4.1899395311890997</v>
      </c>
      <c r="C1230">
        <v>7.3455276727214196</v>
      </c>
      <c r="D1230">
        <v>4.5269421540744199</v>
      </c>
      <c r="E1230">
        <v>3.4524362606925499E-2</v>
      </c>
      <c r="F1230">
        <v>0.13455793074627601</v>
      </c>
    </row>
    <row r="1231" spans="1:6" x14ac:dyDescent="0.25">
      <c r="A1231" t="s">
        <v>4894</v>
      </c>
      <c r="B1231">
        <v>4.0934924060882896</v>
      </c>
      <c r="C1231">
        <v>7.3784020878759202</v>
      </c>
      <c r="D1231">
        <v>4.5243182886370104</v>
      </c>
      <c r="E1231">
        <v>3.4576506735759002E-2</v>
      </c>
      <c r="F1231">
        <v>0.134651599401858</v>
      </c>
    </row>
    <row r="1232" spans="1:6" x14ac:dyDescent="0.25">
      <c r="A1232" t="s">
        <v>9877</v>
      </c>
      <c r="B1232">
        <v>4.1847651762746301</v>
      </c>
      <c r="C1232">
        <v>7.4318614357531398</v>
      </c>
      <c r="D1232">
        <v>4.51238226146726</v>
      </c>
      <c r="E1232">
        <v>3.48048537970004E-2</v>
      </c>
      <c r="F1232">
        <v>0.13534404281670301</v>
      </c>
    </row>
    <row r="1233" spans="1:6" x14ac:dyDescent="0.25">
      <c r="A1233" t="s">
        <v>8447</v>
      </c>
      <c r="B1233">
        <v>4.0977775396255698</v>
      </c>
      <c r="C1233">
        <v>7.4507750677726996</v>
      </c>
      <c r="D1233">
        <v>4.5115233337069203</v>
      </c>
      <c r="E1233">
        <v>3.4826024032411598E-2</v>
      </c>
      <c r="F1233">
        <v>0.13534404281670301</v>
      </c>
    </row>
    <row r="1234" spans="1:6" x14ac:dyDescent="0.25">
      <c r="A1234" t="s">
        <v>9433</v>
      </c>
      <c r="B1234">
        <v>4.0063401746129097</v>
      </c>
      <c r="C1234">
        <v>7.8956060859664303</v>
      </c>
      <c r="D1234">
        <v>4.5137498872585402</v>
      </c>
      <c r="E1234">
        <v>3.4839082420249398E-2</v>
      </c>
      <c r="F1234">
        <v>0.13534404281670301</v>
      </c>
    </row>
    <row r="1235" spans="1:6" x14ac:dyDescent="0.25">
      <c r="A1235" t="s">
        <v>9040</v>
      </c>
      <c r="B1235">
        <v>4.1899395311890997</v>
      </c>
      <c r="C1235">
        <v>7.5025520679860298</v>
      </c>
      <c r="D1235">
        <v>4.5052435857720399</v>
      </c>
      <c r="E1235">
        <v>3.4962387894492797E-2</v>
      </c>
      <c r="F1235">
        <v>0.135712996770357</v>
      </c>
    </row>
    <row r="1236" spans="1:6" x14ac:dyDescent="0.25">
      <c r="A1236" t="s">
        <v>6983</v>
      </c>
      <c r="B1236">
        <v>-4.0567314884552301</v>
      </c>
      <c r="C1236">
        <v>7.4491693163668904</v>
      </c>
      <c r="D1236">
        <v>4.50548171446688</v>
      </c>
      <c r="E1236">
        <v>3.5087447979348402E-2</v>
      </c>
      <c r="F1236">
        <v>0.13600930355031901</v>
      </c>
    </row>
    <row r="1237" spans="1:6" x14ac:dyDescent="0.25">
      <c r="A1237" t="s">
        <v>8152</v>
      </c>
      <c r="B1237">
        <v>4.0801367630672898</v>
      </c>
      <c r="C1237">
        <v>7.4147795858941903</v>
      </c>
      <c r="D1237">
        <v>4.4965625000054903</v>
      </c>
      <c r="E1237">
        <v>3.5118947063861601E-2</v>
      </c>
      <c r="F1237">
        <v>0.13600930355031901</v>
      </c>
    </row>
    <row r="1238" spans="1:6" x14ac:dyDescent="0.25">
      <c r="A1238" t="s">
        <v>5106</v>
      </c>
      <c r="B1238">
        <v>-2.7768954450201599</v>
      </c>
      <c r="C1238">
        <v>7.8625249578441796</v>
      </c>
      <c r="D1238">
        <v>4.4944324822524298</v>
      </c>
      <c r="E1238">
        <v>3.5176033662025999E-2</v>
      </c>
      <c r="F1238">
        <v>0.13600930355031901</v>
      </c>
    </row>
    <row r="1239" spans="1:6" x14ac:dyDescent="0.25">
      <c r="A1239" t="s">
        <v>8893</v>
      </c>
      <c r="B1239">
        <v>4.1899395311890997</v>
      </c>
      <c r="C1239">
        <v>7.61103604970116</v>
      </c>
      <c r="D1239">
        <v>4.4947529457999096</v>
      </c>
      <c r="E1239">
        <v>3.5178057160727402E-2</v>
      </c>
      <c r="F1239">
        <v>0.13600930355031901</v>
      </c>
    </row>
    <row r="1240" spans="1:6" x14ac:dyDescent="0.25">
      <c r="A1240" t="s">
        <v>9825</v>
      </c>
      <c r="B1240">
        <v>4.0977775396255698</v>
      </c>
      <c r="C1240">
        <v>7.6327397463644999</v>
      </c>
      <c r="D1240">
        <v>4.4952857460265196</v>
      </c>
      <c r="E1240">
        <v>3.5185192234545803E-2</v>
      </c>
      <c r="F1240">
        <v>0.13600930355031901</v>
      </c>
    </row>
    <row r="1241" spans="1:6" x14ac:dyDescent="0.25">
      <c r="A1241" t="s">
        <v>5422</v>
      </c>
      <c r="B1241">
        <v>4.1847651762746301</v>
      </c>
      <c r="C1241">
        <v>7.4034563881715796</v>
      </c>
      <c r="D1241">
        <v>4.48983736747926</v>
      </c>
      <c r="E1241">
        <v>3.5267650307545299E-2</v>
      </c>
      <c r="F1241">
        <v>0.13600930355031901</v>
      </c>
    </row>
    <row r="1242" spans="1:6" x14ac:dyDescent="0.25">
      <c r="A1242" t="s">
        <v>5835</v>
      </c>
      <c r="B1242">
        <v>-3.14496845263962</v>
      </c>
      <c r="C1242">
        <v>7.4503963773500201</v>
      </c>
      <c r="D1242">
        <v>4.4883846241393801</v>
      </c>
      <c r="E1242">
        <v>3.5270187539162598E-2</v>
      </c>
      <c r="F1242">
        <v>0.13600930355031901</v>
      </c>
    </row>
    <row r="1243" spans="1:6" x14ac:dyDescent="0.25">
      <c r="A1243" t="s">
        <v>7241</v>
      </c>
      <c r="B1243">
        <v>4.2742502747580096</v>
      </c>
      <c r="C1243">
        <v>7.3178566349290097</v>
      </c>
      <c r="D1243">
        <v>4.4907317744390101</v>
      </c>
      <c r="E1243">
        <v>3.5282168173589798E-2</v>
      </c>
      <c r="F1243">
        <v>0.13600930355031901</v>
      </c>
    </row>
    <row r="1244" spans="1:6" x14ac:dyDescent="0.25">
      <c r="A1244" t="s">
        <v>7900</v>
      </c>
      <c r="B1244">
        <v>-4.0885297310384701</v>
      </c>
      <c r="C1244">
        <v>7.2439260312492104</v>
      </c>
      <c r="D1244">
        <v>4.4880696522390098</v>
      </c>
      <c r="E1244">
        <v>3.5294272299174603E-2</v>
      </c>
      <c r="F1244">
        <v>0.13600930355031901</v>
      </c>
    </row>
    <row r="1245" spans="1:6" x14ac:dyDescent="0.25">
      <c r="A1245" t="s">
        <v>1404</v>
      </c>
      <c r="B1245">
        <v>-3.1874990250233299</v>
      </c>
      <c r="C1245">
        <v>7.6677043473795399</v>
      </c>
      <c r="D1245">
        <v>4.4840943297289302</v>
      </c>
      <c r="E1245">
        <v>3.5383482600037701E-2</v>
      </c>
      <c r="F1245">
        <v>0.136223778521043</v>
      </c>
    </row>
    <row r="1246" spans="1:6" x14ac:dyDescent="0.25">
      <c r="A1246" t="s">
        <v>8097</v>
      </c>
      <c r="B1246">
        <v>2.90635124195467</v>
      </c>
      <c r="C1246">
        <v>8.0379290803852399</v>
      </c>
      <c r="D1246">
        <v>4.48444143259713</v>
      </c>
      <c r="E1246">
        <v>3.5409732169689997E-2</v>
      </c>
      <c r="F1246">
        <v>0.136223778521043</v>
      </c>
    </row>
    <row r="1247" spans="1:6" x14ac:dyDescent="0.25">
      <c r="A1247" t="s">
        <v>514</v>
      </c>
      <c r="B1247">
        <v>4.0934924060882896</v>
      </c>
      <c r="C1247">
        <v>7.3820788498146097</v>
      </c>
      <c r="D1247">
        <v>4.4807261963958496</v>
      </c>
      <c r="E1247">
        <v>3.5435245936789102E-2</v>
      </c>
      <c r="F1247">
        <v>0.136223778521043</v>
      </c>
    </row>
    <row r="1248" spans="1:6" x14ac:dyDescent="0.25">
      <c r="A1248" t="s">
        <v>5874</v>
      </c>
      <c r="B1248">
        <v>-3.92800276421079</v>
      </c>
      <c r="C1248">
        <v>7.3247273292630899</v>
      </c>
      <c r="D1248">
        <v>4.4802448440484897</v>
      </c>
      <c r="E1248">
        <v>3.54662403979513E-2</v>
      </c>
      <c r="F1248">
        <v>0.136233593830142</v>
      </c>
    </row>
    <row r="1249" spans="1:6" x14ac:dyDescent="0.25">
      <c r="A1249" t="s">
        <v>7687</v>
      </c>
      <c r="B1249">
        <v>4.2742502747580096</v>
      </c>
      <c r="C1249">
        <v>7.32262350035798</v>
      </c>
      <c r="D1249">
        <v>4.4746396821622803</v>
      </c>
      <c r="E1249">
        <v>3.55632239976683E-2</v>
      </c>
      <c r="F1249">
        <v>0.13646218086845099</v>
      </c>
    </row>
    <row r="1250" spans="1:6" x14ac:dyDescent="0.25">
      <c r="A1250" t="s">
        <v>7165</v>
      </c>
      <c r="B1250">
        <v>-3.99248173672903</v>
      </c>
      <c r="C1250">
        <v>7.3383998074100996</v>
      </c>
      <c r="D1250">
        <v>4.4781166363062797</v>
      </c>
      <c r="E1250">
        <v>3.5596949332684501E-2</v>
      </c>
      <c r="F1250">
        <v>0.13646218086845099</v>
      </c>
    </row>
    <row r="1251" spans="1:6" x14ac:dyDescent="0.25">
      <c r="A1251" t="s">
        <v>8418</v>
      </c>
      <c r="B1251">
        <v>4.1899395311890997</v>
      </c>
      <c r="C1251">
        <v>7.4657464811837002</v>
      </c>
      <c r="D1251">
        <v>4.47149859126369</v>
      </c>
      <c r="E1251">
        <v>3.5633306474002098E-2</v>
      </c>
      <c r="F1251">
        <v>0.13646218086845099</v>
      </c>
    </row>
    <row r="1252" spans="1:6" x14ac:dyDescent="0.25">
      <c r="A1252" t="s">
        <v>7990</v>
      </c>
      <c r="B1252">
        <v>-3.8634218351995302</v>
      </c>
      <c r="C1252">
        <v>7.7009298821483396</v>
      </c>
      <c r="D1252">
        <v>4.4733676651049503</v>
      </c>
      <c r="E1252">
        <v>3.56461524122706E-2</v>
      </c>
      <c r="F1252">
        <v>0.13646218086845099</v>
      </c>
    </row>
    <row r="1253" spans="1:6" x14ac:dyDescent="0.25">
      <c r="A1253" t="s">
        <v>8149</v>
      </c>
      <c r="B1253">
        <v>2.9008110870374799</v>
      </c>
      <c r="C1253">
        <v>8.3226401568354103</v>
      </c>
      <c r="D1253">
        <v>4.4728703504684599</v>
      </c>
      <c r="E1253">
        <v>3.5673083317987901E-2</v>
      </c>
      <c r="F1253">
        <v>0.13646218086845099</v>
      </c>
    </row>
    <row r="1254" spans="1:6" x14ac:dyDescent="0.25">
      <c r="A1254" t="s">
        <v>4665</v>
      </c>
      <c r="B1254">
        <v>-4.0885297310384701</v>
      </c>
      <c r="C1254">
        <v>7.3069950517105404</v>
      </c>
      <c r="D1254">
        <v>4.4745596819353004</v>
      </c>
      <c r="E1254">
        <v>3.5696683220912101E-2</v>
      </c>
      <c r="F1254">
        <v>0.13646218086845099</v>
      </c>
    </row>
    <row r="1255" spans="1:6" x14ac:dyDescent="0.25">
      <c r="A1255" t="s">
        <v>9735</v>
      </c>
      <c r="B1255">
        <v>4.1934081189553796</v>
      </c>
      <c r="C1255">
        <v>7.4437136876273096</v>
      </c>
      <c r="D1255">
        <v>4.4667599478923004</v>
      </c>
      <c r="E1255">
        <v>3.5731362504527603E-2</v>
      </c>
      <c r="F1255">
        <v>0.13648582647263699</v>
      </c>
    </row>
    <row r="1256" spans="1:6" x14ac:dyDescent="0.25">
      <c r="A1256" t="s">
        <v>7694</v>
      </c>
      <c r="B1256">
        <v>4.1804490385534798</v>
      </c>
      <c r="C1256">
        <v>7.5049233846446199</v>
      </c>
      <c r="D1256">
        <v>4.4641301709161096</v>
      </c>
      <c r="E1256">
        <v>3.5800577327747697E-2</v>
      </c>
      <c r="F1256">
        <v>0.13653423305046999</v>
      </c>
    </row>
    <row r="1257" spans="1:6" x14ac:dyDescent="0.25">
      <c r="A1257" t="s">
        <v>3292</v>
      </c>
      <c r="B1257">
        <v>-3.1334458311023101</v>
      </c>
      <c r="C1257">
        <v>7.9265946016036102</v>
      </c>
      <c r="D1257">
        <v>4.4651887049794503</v>
      </c>
      <c r="E1257">
        <v>3.5801043154778799E-2</v>
      </c>
      <c r="F1257">
        <v>0.13653423305046999</v>
      </c>
    </row>
    <row r="1258" spans="1:6" x14ac:dyDescent="0.25">
      <c r="A1258" t="s">
        <v>9405</v>
      </c>
      <c r="B1258">
        <v>4.2742502747580096</v>
      </c>
      <c r="C1258">
        <v>7.3066681194511096</v>
      </c>
      <c r="D1258">
        <v>4.4595669967934199</v>
      </c>
      <c r="E1258">
        <v>3.58489929956178E-2</v>
      </c>
      <c r="F1258">
        <v>0.136608334486085</v>
      </c>
    </row>
    <row r="1259" spans="1:6" x14ac:dyDescent="0.25">
      <c r="A1259" t="s">
        <v>7648</v>
      </c>
      <c r="B1259">
        <v>4.1804490385534798</v>
      </c>
      <c r="C1259">
        <v>7.4264816890882903</v>
      </c>
      <c r="D1259">
        <v>4.4610484912581798</v>
      </c>
      <c r="E1259">
        <v>3.5902357045538298E-2</v>
      </c>
      <c r="F1259">
        <v>0.13662159309057001</v>
      </c>
    </row>
    <row r="1260" spans="1:6" x14ac:dyDescent="0.25">
      <c r="A1260" t="s">
        <v>8958</v>
      </c>
      <c r="B1260">
        <v>4.1939734995164999</v>
      </c>
      <c r="C1260">
        <v>7.5419190056262</v>
      </c>
      <c r="D1260">
        <v>4.4588597218303203</v>
      </c>
      <c r="E1260">
        <v>3.5909516847813801E-2</v>
      </c>
      <c r="F1260">
        <v>0.13662159309057001</v>
      </c>
    </row>
    <row r="1261" spans="1:6" x14ac:dyDescent="0.25">
      <c r="A1261" t="s">
        <v>2757</v>
      </c>
      <c r="B1261">
        <v>-3.8634218351995302</v>
      </c>
      <c r="C1261">
        <v>7.3432885861878399</v>
      </c>
      <c r="D1261">
        <v>4.4416628879352302</v>
      </c>
      <c r="E1261">
        <v>3.6248922185767599E-2</v>
      </c>
      <c r="F1261">
        <v>0.137361464606155</v>
      </c>
    </row>
    <row r="1262" spans="1:6" x14ac:dyDescent="0.25">
      <c r="A1262" t="s">
        <v>8631</v>
      </c>
      <c r="B1262">
        <v>4.2708036162383998</v>
      </c>
      <c r="C1262">
        <v>7.4111884988177001</v>
      </c>
      <c r="D1262">
        <v>4.4413031732220798</v>
      </c>
      <c r="E1262">
        <v>3.62501097513089E-2</v>
      </c>
      <c r="F1262">
        <v>0.137361464606155</v>
      </c>
    </row>
    <row r="1263" spans="1:6" x14ac:dyDescent="0.25">
      <c r="A1263" t="s">
        <v>7577</v>
      </c>
      <c r="B1263">
        <v>4.1899395311890997</v>
      </c>
      <c r="C1263">
        <v>7.3418188848537298</v>
      </c>
      <c r="D1263">
        <v>4.4427445024434498</v>
      </c>
      <c r="E1263">
        <v>3.6266613697335998E-2</v>
      </c>
      <c r="F1263">
        <v>0.137361464606155</v>
      </c>
    </row>
    <row r="1264" spans="1:6" x14ac:dyDescent="0.25">
      <c r="A1264" t="s">
        <v>9629</v>
      </c>
      <c r="B1264">
        <v>4.2748664789693098</v>
      </c>
      <c r="C1264">
        <v>7.3429931089284599</v>
      </c>
      <c r="D1264">
        <v>4.4397183250037804</v>
      </c>
      <c r="E1264">
        <v>3.6266924600754903E-2</v>
      </c>
      <c r="F1264">
        <v>0.137361464606155</v>
      </c>
    </row>
    <row r="1265" spans="1:6" x14ac:dyDescent="0.25">
      <c r="A1265" t="s">
        <v>3434</v>
      </c>
      <c r="B1265">
        <v>-2.3930972182540602</v>
      </c>
      <c r="C1265">
        <v>9.0382888443799398</v>
      </c>
      <c r="D1265">
        <v>4.4442061258762102</v>
      </c>
      <c r="E1265">
        <v>3.6284958676662801E-2</v>
      </c>
      <c r="F1265">
        <v>0.137361464606155</v>
      </c>
    </row>
    <row r="1266" spans="1:6" x14ac:dyDescent="0.25">
      <c r="A1266" t="s">
        <v>8199</v>
      </c>
      <c r="B1266">
        <v>4.0934924060882896</v>
      </c>
      <c r="C1266">
        <v>7.4371262600193999</v>
      </c>
      <c r="D1266">
        <v>4.43895021794357</v>
      </c>
      <c r="E1266">
        <v>3.6296228837433199E-2</v>
      </c>
      <c r="F1266">
        <v>0.137361464606155</v>
      </c>
    </row>
    <row r="1267" spans="1:6" x14ac:dyDescent="0.25">
      <c r="A1267" t="s">
        <v>925</v>
      </c>
      <c r="B1267">
        <v>4.0894133794747098</v>
      </c>
      <c r="C1267">
        <v>7.5757074693675097</v>
      </c>
      <c r="D1267">
        <v>4.4385987881420403</v>
      </c>
      <c r="E1267">
        <v>3.6330329853554201E-2</v>
      </c>
      <c r="F1267">
        <v>0.137361464606155</v>
      </c>
    </row>
    <row r="1268" spans="1:6" x14ac:dyDescent="0.25">
      <c r="A1268" t="s">
        <v>5857</v>
      </c>
      <c r="B1268">
        <v>-3.1204469213463799</v>
      </c>
      <c r="C1268">
        <v>7.7608978161959401</v>
      </c>
      <c r="D1268">
        <v>4.4426142381621796</v>
      </c>
      <c r="E1268">
        <v>3.6333397840500603E-2</v>
      </c>
      <c r="F1268">
        <v>0.137361464606155</v>
      </c>
    </row>
    <row r="1269" spans="1:6" x14ac:dyDescent="0.25">
      <c r="A1269" t="s">
        <v>7552</v>
      </c>
      <c r="B1269">
        <v>-4.0885297310384701</v>
      </c>
      <c r="C1269">
        <v>7.2784544265907298</v>
      </c>
      <c r="D1269">
        <v>4.4342123502939303</v>
      </c>
      <c r="E1269">
        <v>3.6407956665011301E-2</v>
      </c>
      <c r="F1269">
        <v>0.13753478897902499</v>
      </c>
    </row>
    <row r="1270" spans="1:6" x14ac:dyDescent="0.25">
      <c r="A1270" t="s">
        <v>1927</v>
      </c>
      <c r="B1270">
        <v>-3.1610295793121899</v>
      </c>
      <c r="C1270">
        <v>7.5613441020287198</v>
      </c>
      <c r="D1270">
        <v>4.4303545644434799</v>
      </c>
      <c r="E1270">
        <v>3.6479614062462098E-2</v>
      </c>
      <c r="F1270">
        <v>0.137696888383919</v>
      </c>
    </row>
    <row r="1271" spans="1:6" x14ac:dyDescent="0.25">
      <c r="A1271" t="s">
        <v>5452</v>
      </c>
      <c r="B1271">
        <v>-4.0885297310384701</v>
      </c>
      <c r="C1271">
        <v>7.2831635688104397</v>
      </c>
      <c r="D1271">
        <v>4.4264354437662199</v>
      </c>
      <c r="E1271">
        <v>3.6558733709269702E-2</v>
      </c>
      <c r="F1271">
        <v>0.137794837880299</v>
      </c>
    </row>
    <row r="1272" spans="1:6" x14ac:dyDescent="0.25">
      <c r="A1272" t="s">
        <v>8140</v>
      </c>
      <c r="B1272">
        <v>4.0934924060882896</v>
      </c>
      <c r="C1272">
        <v>7.7379962214936704</v>
      </c>
      <c r="D1272">
        <v>4.4284375838880496</v>
      </c>
      <c r="E1272">
        <v>3.6563097901014502E-2</v>
      </c>
      <c r="F1272">
        <v>0.137794837880299</v>
      </c>
    </row>
    <row r="1273" spans="1:6" x14ac:dyDescent="0.25">
      <c r="A1273" t="s">
        <v>8015</v>
      </c>
      <c r="B1273">
        <v>4.1899395311890997</v>
      </c>
      <c r="C1273">
        <v>7.45737141778549</v>
      </c>
      <c r="D1273">
        <v>4.4227708657490004</v>
      </c>
      <c r="E1273">
        <v>3.6645314405656597E-2</v>
      </c>
      <c r="F1273">
        <v>0.13799611320998001</v>
      </c>
    </row>
    <row r="1274" spans="1:6" x14ac:dyDescent="0.25">
      <c r="A1274" t="s">
        <v>5571</v>
      </c>
      <c r="B1274">
        <v>4.0977775396255698</v>
      </c>
      <c r="C1274">
        <v>7.5298566584667102</v>
      </c>
      <c r="D1274">
        <v>4.4154612471729999</v>
      </c>
      <c r="E1274">
        <v>3.6816102967952999E-2</v>
      </c>
      <c r="F1274">
        <v>0.13851952661582001</v>
      </c>
    </row>
    <row r="1275" spans="1:6" x14ac:dyDescent="0.25">
      <c r="A1275" t="s">
        <v>7575</v>
      </c>
      <c r="B1275">
        <v>4.3501444266543503</v>
      </c>
      <c r="C1275">
        <v>7.4549570595943599</v>
      </c>
      <c r="D1275">
        <v>4.4130046162376102</v>
      </c>
      <c r="E1275">
        <v>3.6873917935208902E-2</v>
      </c>
      <c r="F1275">
        <v>0.13851952661582001</v>
      </c>
    </row>
    <row r="1276" spans="1:6" x14ac:dyDescent="0.25">
      <c r="A1276" t="s">
        <v>9932</v>
      </c>
      <c r="B1276">
        <v>4.2708036162383998</v>
      </c>
      <c r="C1276">
        <v>7.4089038364678501</v>
      </c>
      <c r="D1276">
        <v>4.4100756163184904</v>
      </c>
      <c r="E1276">
        <v>3.6898140007176602E-2</v>
      </c>
      <c r="F1276">
        <v>0.13851952661582001</v>
      </c>
    </row>
    <row r="1277" spans="1:6" x14ac:dyDescent="0.25">
      <c r="A1277" t="s">
        <v>8252</v>
      </c>
      <c r="B1277">
        <v>4.2742502747580096</v>
      </c>
      <c r="C1277">
        <v>7.5651224909616603</v>
      </c>
      <c r="D1277">
        <v>4.4106690439552096</v>
      </c>
      <c r="E1277">
        <v>3.6907528015382399E-2</v>
      </c>
      <c r="F1277">
        <v>0.13851952661582001</v>
      </c>
    </row>
    <row r="1278" spans="1:6" x14ac:dyDescent="0.25">
      <c r="A1278" t="s">
        <v>7838</v>
      </c>
      <c r="B1278">
        <v>4.1899395311890997</v>
      </c>
      <c r="C1278">
        <v>7.4175982898057597</v>
      </c>
      <c r="D1278">
        <v>4.4084187578499199</v>
      </c>
      <c r="E1278">
        <v>3.70011721577473E-2</v>
      </c>
      <c r="F1278">
        <v>0.13851952661582001</v>
      </c>
    </row>
    <row r="1279" spans="1:6" x14ac:dyDescent="0.25">
      <c r="A1279" t="s">
        <v>2655</v>
      </c>
      <c r="B1279">
        <v>-3.8634218351995302</v>
      </c>
      <c r="C1279">
        <v>7.3940749550799101</v>
      </c>
      <c r="D1279">
        <v>4.4064189651735397</v>
      </c>
      <c r="E1279">
        <v>3.7002611919817803E-2</v>
      </c>
      <c r="F1279">
        <v>0.13851952661582001</v>
      </c>
    </row>
    <row r="1280" spans="1:6" x14ac:dyDescent="0.25">
      <c r="A1280" t="s">
        <v>1228</v>
      </c>
      <c r="B1280">
        <v>-2.79105553016137</v>
      </c>
      <c r="C1280">
        <v>7.8143738312782096</v>
      </c>
      <c r="D1280">
        <v>4.4059554891884103</v>
      </c>
      <c r="E1280">
        <v>3.7011973044733401E-2</v>
      </c>
      <c r="F1280">
        <v>0.13851952661582001</v>
      </c>
    </row>
    <row r="1281" spans="1:6" x14ac:dyDescent="0.25">
      <c r="A1281" t="s">
        <v>5479</v>
      </c>
      <c r="B1281">
        <v>-3.92800276421079</v>
      </c>
      <c r="C1281">
        <v>7.3325924831289102</v>
      </c>
      <c r="D1281">
        <v>4.4064335428923096</v>
      </c>
      <c r="E1281">
        <v>3.7015656381680501E-2</v>
      </c>
      <c r="F1281">
        <v>0.13851952661582001</v>
      </c>
    </row>
    <row r="1282" spans="1:6" x14ac:dyDescent="0.25">
      <c r="A1282" t="s">
        <v>4506</v>
      </c>
      <c r="B1282">
        <v>4.0801367630672898</v>
      </c>
      <c r="C1282">
        <v>7.3494935722739898</v>
      </c>
      <c r="D1282">
        <v>4.4057058507098104</v>
      </c>
      <c r="E1282">
        <v>3.7087093176968698E-2</v>
      </c>
      <c r="F1282">
        <v>0.138592000346526</v>
      </c>
    </row>
    <row r="1283" spans="1:6" x14ac:dyDescent="0.25">
      <c r="A1283" t="s">
        <v>1950</v>
      </c>
      <c r="B1283">
        <v>-3.0571591702443999</v>
      </c>
      <c r="C1283">
        <v>7.9766794616904404</v>
      </c>
      <c r="D1283">
        <v>4.4041457933260704</v>
      </c>
      <c r="E1283">
        <v>3.70928902806359E-2</v>
      </c>
      <c r="F1283">
        <v>0.138592000346526</v>
      </c>
    </row>
    <row r="1284" spans="1:6" x14ac:dyDescent="0.25">
      <c r="A1284" t="s">
        <v>4920</v>
      </c>
      <c r="B1284">
        <v>4.1020669671066097</v>
      </c>
      <c r="C1284">
        <v>7.4576224295171203</v>
      </c>
      <c r="D1284">
        <v>4.39513786568057</v>
      </c>
      <c r="E1284">
        <v>3.7230314395702603E-2</v>
      </c>
      <c r="F1284">
        <v>0.138816404163909</v>
      </c>
    </row>
    <row r="1285" spans="1:6" x14ac:dyDescent="0.25">
      <c r="A1285" t="s">
        <v>9549</v>
      </c>
      <c r="B1285">
        <v>-3.79886803480984</v>
      </c>
      <c r="C1285">
        <v>7.3097770030093896</v>
      </c>
      <c r="D1285">
        <v>4.3926301934665597</v>
      </c>
      <c r="E1285">
        <v>3.7277944148954099E-2</v>
      </c>
      <c r="F1285">
        <v>0.138816404163909</v>
      </c>
    </row>
    <row r="1286" spans="1:6" x14ac:dyDescent="0.25">
      <c r="A1286" t="s">
        <v>7141</v>
      </c>
      <c r="B1286">
        <v>-3.92800276421079</v>
      </c>
      <c r="C1286">
        <v>7.32773273162534</v>
      </c>
      <c r="D1286">
        <v>4.3938826149112797</v>
      </c>
      <c r="E1286">
        <v>3.7314214759762897E-2</v>
      </c>
      <c r="F1286">
        <v>0.138816404163909</v>
      </c>
    </row>
    <row r="1287" spans="1:6" x14ac:dyDescent="0.25">
      <c r="A1287" t="s">
        <v>8514</v>
      </c>
      <c r="B1287">
        <v>4.1934081189553796</v>
      </c>
      <c r="C1287">
        <v>7.44441283304484</v>
      </c>
      <c r="D1287">
        <v>4.39100212809974</v>
      </c>
      <c r="E1287">
        <v>3.7314939285008501E-2</v>
      </c>
      <c r="F1287">
        <v>0.138816404163909</v>
      </c>
    </row>
    <row r="1288" spans="1:6" x14ac:dyDescent="0.25">
      <c r="A1288" t="s">
        <v>8680</v>
      </c>
      <c r="B1288">
        <v>4.1899395311890997</v>
      </c>
      <c r="C1288">
        <v>7.4145089899836698</v>
      </c>
      <c r="D1288">
        <v>4.3899999017350204</v>
      </c>
      <c r="E1288">
        <v>3.7331468860479E-2</v>
      </c>
      <c r="F1288">
        <v>0.138816404163909</v>
      </c>
    </row>
    <row r="1289" spans="1:6" x14ac:dyDescent="0.25">
      <c r="A1289" t="s">
        <v>1301</v>
      </c>
      <c r="B1289">
        <v>-3.1016286420722698</v>
      </c>
      <c r="C1289">
        <v>7.8618059915261602</v>
      </c>
      <c r="D1289">
        <v>4.3913547065983298</v>
      </c>
      <c r="E1289">
        <v>3.7353447906421297E-2</v>
      </c>
      <c r="F1289">
        <v>0.138816404163909</v>
      </c>
    </row>
    <row r="1290" spans="1:6" x14ac:dyDescent="0.25">
      <c r="A1290" t="s">
        <v>7762</v>
      </c>
      <c r="B1290">
        <v>4.1089345562784203</v>
      </c>
      <c r="C1290">
        <v>7.3383593127328597</v>
      </c>
      <c r="D1290">
        <v>4.3912138826474001</v>
      </c>
      <c r="E1290">
        <v>3.7355813145569697E-2</v>
      </c>
      <c r="F1290">
        <v>0.138816404163909</v>
      </c>
    </row>
    <row r="1291" spans="1:6" x14ac:dyDescent="0.25">
      <c r="A1291" t="s">
        <v>1787</v>
      </c>
      <c r="B1291">
        <v>4.0894133794747098</v>
      </c>
      <c r="C1291">
        <v>7.61651978302584</v>
      </c>
      <c r="D1291">
        <v>4.39041882576009</v>
      </c>
      <c r="E1291">
        <v>3.7436757521992298E-2</v>
      </c>
      <c r="F1291">
        <v>0.13894240420933801</v>
      </c>
    </row>
    <row r="1292" spans="1:6" x14ac:dyDescent="0.25">
      <c r="A1292" t="s">
        <v>2573</v>
      </c>
      <c r="B1292">
        <v>-3.08813220927926</v>
      </c>
      <c r="C1292">
        <v>7.8688798087672298</v>
      </c>
      <c r="D1292">
        <v>4.3871151594551501</v>
      </c>
      <c r="E1292">
        <v>3.7447733577088901E-2</v>
      </c>
      <c r="F1292">
        <v>0.13894240420933801</v>
      </c>
    </row>
    <row r="1293" spans="1:6" x14ac:dyDescent="0.25">
      <c r="A1293" t="s">
        <v>8334</v>
      </c>
      <c r="B1293">
        <v>4.1804490385534798</v>
      </c>
      <c r="C1293">
        <v>7.4036330605732701</v>
      </c>
      <c r="D1293">
        <v>4.3788241394884899</v>
      </c>
      <c r="E1293">
        <v>3.7575034784103997E-2</v>
      </c>
      <c r="F1293">
        <v>0.13920671384441899</v>
      </c>
    </row>
    <row r="1294" spans="1:6" x14ac:dyDescent="0.25">
      <c r="A1294" t="s">
        <v>751</v>
      </c>
      <c r="B1294">
        <v>3.9900375838395798</v>
      </c>
      <c r="C1294">
        <v>7.4387742891127004</v>
      </c>
      <c r="D1294">
        <v>4.3781613078188704</v>
      </c>
      <c r="E1294">
        <v>3.7591028334750497E-2</v>
      </c>
      <c r="F1294">
        <v>0.13920671384441899</v>
      </c>
    </row>
    <row r="1295" spans="1:6" x14ac:dyDescent="0.25">
      <c r="A1295" t="s">
        <v>4154</v>
      </c>
      <c r="B1295">
        <v>-2.8406531460080999</v>
      </c>
      <c r="C1295">
        <v>7.62588868857019</v>
      </c>
      <c r="D1295">
        <v>4.3773434079604803</v>
      </c>
      <c r="E1295">
        <v>3.7606156099097801E-2</v>
      </c>
      <c r="F1295">
        <v>0.13920671384441899</v>
      </c>
    </row>
    <row r="1296" spans="1:6" x14ac:dyDescent="0.25">
      <c r="A1296" t="s">
        <v>1769</v>
      </c>
      <c r="B1296">
        <v>-2.8074653263130802</v>
      </c>
      <c r="C1296">
        <v>7.9823408418295196</v>
      </c>
      <c r="D1296">
        <v>4.37593945114393</v>
      </c>
      <c r="E1296">
        <v>3.7655906335614803E-2</v>
      </c>
      <c r="F1296">
        <v>0.13928323656184899</v>
      </c>
    </row>
    <row r="1297" spans="1:6" x14ac:dyDescent="0.25">
      <c r="A1297" t="s">
        <v>7663</v>
      </c>
      <c r="B1297">
        <v>2.67147621934236</v>
      </c>
      <c r="C1297">
        <v>8.3696832024107106</v>
      </c>
      <c r="D1297">
        <v>4.3711293850699899</v>
      </c>
      <c r="E1297">
        <v>3.7796989297921399E-2</v>
      </c>
      <c r="F1297">
        <v>0.13969720581562001</v>
      </c>
    </row>
    <row r="1298" spans="1:6" x14ac:dyDescent="0.25">
      <c r="A1298" t="s">
        <v>2232</v>
      </c>
      <c r="B1298">
        <v>4.1899395311890997</v>
      </c>
      <c r="C1298">
        <v>7.4159165140128396</v>
      </c>
      <c r="D1298">
        <v>4.3639834894560297</v>
      </c>
      <c r="E1298">
        <v>3.78947650276912E-2</v>
      </c>
      <c r="F1298">
        <v>0.139733966131038</v>
      </c>
    </row>
    <row r="1299" spans="1:6" x14ac:dyDescent="0.25">
      <c r="A1299" t="s">
        <v>8827</v>
      </c>
      <c r="B1299">
        <v>4.0847731261713998</v>
      </c>
      <c r="C1299">
        <v>7.4028191600501998</v>
      </c>
      <c r="D1299">
        <v>4.3635528858018704</v>
      </c>
      <c r="E1299">
        <v>3.7901078984371103E-2</v>
      </c>
      <c r="F1299">
        <v>0.139733966131038</v>
      </c>
    </row>
    <row r="1300" spans="1:6" x14ac:dyDescent="0.25">
      <c r="A1300" t="s">
        <v>8921</v>
      </c>
      <c r="B1300">
        <v>4.0894133794747098</v>
      </c>
      <c r="C1300">
        <v>7.4068271442759999</v>
      </c>
      <c r="D1300">
        <v>4.3611641953547604</v>
      </c>
      <c r="E1300">
        <v>3.79521807925138E-2</v>
      </c>
      <c r="F1300">
        <v>0.139733966131038</v>
      </c>
    </row>
    <row r="1301" spans="1:6" x14ac:dyDescent="0.25">
      <c r="A1301" t="s">
        <v>3117</v>
      </c>
      <c r="B1301">
        <v>3.98543352597751</v>
      </c>
      <c r="C1301">
        <v>7.6139178575982003</v>
      </c>
      <c r="D1301">
        <v>4.3613161983111501</v>
      </c>
      <c r="E1301">
        <v>3.79842089156247E-2</v>
      </c>
      <c r="F1301">
        <v>0.139733966131038</v>
      </c>
    </row>
    <row r="1302" spans="1:6" x14ac:dyDescent="0.25">
      <c r="A1302" t="s">
        <v>5023</v>
      </c>
      <c r="B1302">
        <v>4.1927553761000098</v>
      </c>
      <c r="C1302">
        <v>8.0727358823662492</v>
      </c>
      <c r="D1302">
        <v>4.3620413618850602</v>
      </c>
      <c r="E1302">
        <v>3.8014180940798697E-2</v>
      </c>
      <c r="F1302">
        <v>0.139733966131038</v>
      </c>
    </row>
    <row r="1303" spans="1:6" x14ac:dyDescent="0.25">
      <c r="A1303" t="s">
        <v>9260</v>
      </c>
      <c r="B1303">
        <v>4.01057889696843</v>
      </c>
      <c r="C1303">
        <v>7.3053943966935098</v>
      </c>
      <c r="D1303">
        <v>4.35713396432189</v>
      </c>
      <c r="E1303">
        <v>3.8026095751014399E-2</v>
      </c>
      <c r="F1303">
        <v>0.139733966131038</v>
      </c>
    </row>
    <row r="1304" spans="1:6" x14ac:dyDescent="0.25">
      <c r="A1304" t="s">
        <v>9342</v>
      </c>
      <c r="B1304">
        <v>3.9808343043100902</v>
      </c>
      <c r="C1304">
        <v>7.4514112767860201</v>
      </c>
      <c r="D1304">
        <v>4.3576314043664599</v>
      </c>
      <c r="E1304">
        <v>3.8041638310677701E-2</v>
      </c>
      <c r="F1304">
        <v>0.139733966131038</v>
      </c>
    </row>
    <row r="1305" spans="1:6" x14ac:dyDescent="0.25">
      <c r="A1305" t="s">
        <v>9314</v>
      </c>
      <c r="B1305">
        <v>4.1899395311890997</v>
      </c>
      <c r="C1305">
        <v>7.3148279127830298</v>
      </c>
      <c r="D1305">
        <v>4.3547520580668104</v>
      </c>
      <c r="E1305">
        <v>3.8076552859420097E-2</v>
      </c>
      <c r="F1305">
        <v>0.139733966131038</v>
      </c>
    </row>
    <row r="1306" spans="1:6" x14ac:dyDescent="0.25">
      <c r="A1306" t="s">
        <v>8080</v>
      </c>
      <c r="B1306">
        <v>4.1899395311890997</v>
      </c>
      <c r="C1306">
        <v>7.3630810441147601</v>
      </c>
      <c r="D1306">
        <v>4.3545241881110801</v>
      </c>
      <c r="E1306">
        <v>3.8090210800059698E-2</v>
      </c>
      <c r="F1306">
        <v>0.139733966131038</v>
      </c>
    </row>
    <row r="1307" spans="1:6" x14ac:dyDescent="0.25">
      <c r="A1307" t="s">
        <v>5451</v>
      </c>
      <c r="B1307">
        <v>-2.4148398842984999</v>
      </c>
      <c r="C1307">
        <v>8.9285837007973399</v>
      </c>
      <c r="D1307">
        <v>4.3584961368186601</v>
      </c>
      <c r="E1307">
        <v>3.8108787577222497E-2</v>
      </c>
      <c r="F1307">
        <v>0.139733966131038</v>
      </c>
    </row>
    <row r="1308" spans="1:6" x14ac:dyDescent="0.25">
      <c r="A1308" t="s">
        <v>7346</v>
      </c>
      <c r="B1308">
        <v>-3.92800276421079</v>
      </c>
      <c r="C1308">
        <v>7.2461644140889501</v>
      </c>
      <c r="D1308">
        <v>4.3579634185757401</v>
      </c>
      <c r="E1308">
        <v>3.8127827501725699E-2</v>
      </c>
      <c r="F1308">
        <v>0.139733966131038</v>
      </c>
    </row>
    <row r="1309" spans="1:6" x14ac:dyDescent="0.25">
      <c r="A1309" t="s">
        <v>1123</v>
      </c>
      <c r="B1309">
        <v>3.98543352597751</v>
      </c>
      <c r="C1309">
        <v>7.4378038082233902</v>
      </c>
      <c r="D1309">
        <v>4.3505442878151497</v>
      </c>
      <c r="E1309">
        <v>3.8193540877266202E-2</v>
      </c>
      <c r="F1309">
        <v>0.13986778348784801</v>
      </c>
    </row>
    <row r="1310" spans="1:6" x14ac:dyDescent="0.25">
      <c r="A1310" t="s">
        <v>4951</v>
      </c>
      <c r="B1310">
        <v>3.0736667136153599</v>
      </c>
      <c r="C1310">
        <v>7.9752252914173303</v>
      </c>
      <c r="D1310">
        <v>4.3490201001981399</v>
      </c>
      <c r="E1310">
        <v>3.8274050227945298E-2</v>
      </c>
      <c r="F1310">
        <v>0.13999748285713401</v>
      </c>
    </row>
    <row r="1311" spans="1:6" x14ac:dyDescent="0.25">
      <c r="A1311" t="s">
        <v>7618</v>
      </c>
      <c r="B1311">
        <v>4.0977775396255698</v>
      </c>
      <c r="C1311">
        <v>7.4181624592588102</v>
      </c>
      <c r="D1311">
        <v>4.34664524491017</v>
      </c>
      <c r="E1311">
        <v>3.8287411804352002E-2</v>
      </c>
      <c r="F1311">
        <v>0.13999748285713401</v>
      </c>
    </row>
    <row r="1312" spans="1:6" x14ac:dyDescent="0.25">
      <c r="A1312" t="s">
        <v>2830</v>
      </c>
      <c r="B1312">
        <v>-3.8634218351995302</v>
      </c>
      <c r="C1312">
        <v>7.4304635000400499</v>
      </c>
      <c r="D1312">
        <v>4.3417697195827598</v>
      </c>
      <c r="E1312">
        <v>3.8403899873861599E-2</v>
      </c>
      <c r="F1312">
        <v>0.140309642184195</v>
      </c>
    </row>
    <row r="1313" spans="1:6" x14ac:dyDescent="0.25">
      <c r="A1313" t="s">
        <v>8346</v>
      </c>
      <c r="B1313">
        <v>4.0801367630672898</v>
      </c>
      <c r="C1313">
        <v>7.4983791541598901</v>
      </c>
      <c r="D1313">
        <v>4.3400660918291099</v>
      </c>
      <c r="E1313">
        <v>3.8431367546067498E-2</v>
      </c>
      <c r="F1313">
        <v>0.140309642184195</v>
      </c>
    </row>
    <row r="1314" spans="1:6" x14ac:dyDescent="0.25">
      <c r="A1314" t="s">
        <v>2418</v>
      </c>
      <c r="B1314">
        <v>4.0063401746129097</v>
      </c>
      <c r="C1314">
        <v>7.3584924513468604</v>
      </c>
      <c r="D1314">
        <v>4.3360433783765204</v>
      </c>
      <c r="E1314">
        <v>3.8503604477538103E-2</v>
      </c>
      <c r="F1314">
        <v>0.14046631031790399</v>
      </c>
    </row>
    <row r="1315" spans="1:6" x14ac:dyDescent="0.25">
      <c r="A1315" t="s">
        <v>4212</v>
      </c>
      <c r="B1315">
        <v>-3.92800276421079</v>
      </c>
      <c r="C1315">
        <v>7.6828025906472597</v>
      </c>
      <c r="D1315">
        <v>4.33347664222351</v>
      </c>
      <c r="E1315">
        <v>3.86289126803738E-2</v>
      </c>
      <c r="F1315">
        <v>0.14055650375473899</v>
      </c>
    </row>
    <row r="1316" spans="1:6" x14ac:dyDescent="0.25">
      <c r="A1316" t="s">
        <v>2021</v>
      </c>
      <c r="B1316">
        <v>-3.07943954006263</v>
      </c>
      <c r="C1316">
        <v>7.7246062183168096</v>
      </c>
      <c r="D1316">
        <v>4.3308863776333597</v>
      </c>
      <c r="E1316">
        <v>3.8637240304621401E-2</v>
      </c>
      <c r="F1316">
        <v>0.14055650375473899</v>
      </c>
    </row>
    <row r="1317" spans="1:6" x14ac:dyDescent="0.25">
      <c r="A1317" t="s">
        <v>8536</v>
      </c>
      <c r="B1317">
        <v>4.1899395311890997</v>
      </c>
      <c r="C1317">
        <v>7.5213496859484001</v>
      </c>
      <c r="D1317">
        <v>4.33100498809622</v>
      </c>
      <c r="E1317">
        <v>3.8639109985327297E-2</v>
      </c>
      <c r="F1317">
        <v>0.14055650375473899</v>
      </c>
    </row>
    <row r="1318" spans="1:6" x14ac:dyDescent="0.25">
      <c r="A1318" t="s">
        <v>9229</v>
      </c>
      <c r="B1318">
        <v>-3.92800276421079</v>
      </c>
      <c r="C1318">
        <v>7.3729270651246201</v>
      </c>
      <c r="D1318">
        <v>4.3275494524280296</v>
      </c>
      <c r="E1318">
        <v>3.8708395951540103E-2</v>
      </c>
      <c r="F1318">
        <v>0.14055650375473899</v>
      </c>
    </row>
    <row r="1319" spans="1:6" x14ac:dyDescent="0.25">
      <c r="A1319" t="s">
        <v>7894</v>
      </c>
      <c r="B1319">
        <v>4.1089345562784203</v>
      </c>
      <c r="C1319">
        <v>7.6162149375455597</v>
      </c>
      <c r="D1319">
        <v>4.3280030997197798</v>
      </c>
      <c r="E1319">
        <v>3.8708607976567E-2</v>
      </c>
      <c r="F1319">
        <v>0.14055650375473899</v>
      </c>
    </row>
    <row r="1320" spans="1:6" x14ac:dyDescent="0.25">
      <c r="A1320" t="s">
        <v>6963</v>
      </c>
      <c r="B1320">
        <v>4.0847731261713998</v>
      </c>
      <c r="C1320">
        <v>7.4575659524240097</v>
      </c>
      <c r="D1320">
        <v>4.3316491261714098</v>
      </c>
      <c r="E1320">
        <v>3.8739995919684099E-2</v>
      </c>
      <c r="F1320">
        <v>0.14055650375473899</v>
      </c>
    </row>
    <row r="1321" spans="1:6" x14ac:dyDescent="0.25">
      <c r="A1321" t="s">
        <v>3908</v>
      </c>
      <c r="B1321">
        <v>-2.7485651854390598</v>
      </c>
      <c r="C1321">
        <v>7.9044495786773004</v>
      </c>
      <c r="D1321">
        <v>4.3279029489515404</v>
      </c>
      <c r="E1321">
        <v>3.8752771478772499E-2</v>
      </c>
      <c r="F1321">
        <v>0.14055650375473899</v>
      </c>
    </row>
    <row r="1322" spans="1:6" x14ac:dyDescent="0.25">
      <c r="A1322" t="s">
        <v>1251</v>
      </c>
      <c r="B1322">
        <v>-3.1016286420722698</v>
      </c>
      <c r="C1322">
        <v>7.9813506709805297</v>
      </c>
      <c r="D1322">
        <v>4.32676468591632</v>
      </c>
      <c r="E1322">
        <v>3.8763077549062802E-2</v>
      </c>
      <c r="F1322">
        <v>0.14055650375473899</v>
      </c>
    </row>
    <row r="1323" spans="1:6" x14ac:dyDescent="0.25">
      <c r="A1323" t="s">
        <v>2303</v>
      </c>
      <c r="B1323">
        <v>4.1834429996303699</v>
      </c>
      <c r="C1323">
        <v>7.3979482924758901</v>
      </c>
      <c r="D1323">
        <v>4.3211503005753702</v>
      </c>
      <c r="E1323">
        <v>3.8836985430103201E-2</v>
      </c>
      <c r="F1323">
        <v>0.14071797292752999</v>
      </c>
    </row>
    <row r="1324" spans="1:6" x14ac:dyDescent="0.25">
      <c r="A1324" t="s">
        <v>7655</v>
      </c>
      <c r="B1324">
        <v>-3.0380279749086201</v>
      </c>
      <c r="C1324">
        <v>7.5290171194331901</v>
      </c>
      <c r="D1324">
        <v>4.3196200559772704</v>
      </c>
      <c r="E1324">
        <v>3.8879634904389497E-2</v>
      </c>
      <c r="F1324">
        <v>0.14076602508845501</v>
      </c>
    </row>
    <row r="1325" spans="1:6" x14ac:dyDescent="0.25">
      <c r="A1325" t="s">
        <v>7386</v>
      </c>
      <c r="B1325">
        <v>4.1804490385534798</v>
      </c>
      <c r="C1325">
        <v>7.3575442031149496</v>
      </c>
      <c r="D1325">
        <v>4.3162871567311898</v>
      </c>
      <c r="E1325">
        <v>3.8953152704869001E-2</v>
      </c>
      <c r="F1325">
        <v>0.14085895690752601</v>
      </c>
    </row>
    <row r="1326" spans="1:6" x14ac:dyDescent="0.25">
      <c r="A1326" t="s">
        <v>7411</v>
      </c>
      <c r="B1326">
        <v>3.2490419638780899</v>
      </c>
      <c r="C1326">
        <v>7.8321459739735602</v>
      </c>
      <c r="D1326">
        <v>4.3163273356969203</v>
      </c>
      <c r="E1326">
        <v>3.8964116472332298E-2</v>
      </c>
      <c r="F1326">
        <v>0.14085895690752601</v>
      </c>
    </row>
    <row r="1327" spans="1:6" x14ac:dyDescent="0.25">
      <c r="A1327" t="s">
        <v>3797</v>
      </c>
      <c r="B1327">
        <v>3.98543352597751</v>
      </c>
      <c r="C1327">
        <v>7.4800793258098697</v>
      </c>
      <c r="D1327">
        <v>4.3145754187722902</v>
      </c>
      <c r="E1327">
        <v>3.9011422561710599E-2</v>
      </c>
      <c r="F1327">
        <v>0.14092361543785401</v>
      </c>
    </row>
    <row r="1328" spans="1:6" x14ac:dyDescent="0.25">
      <c r="A1328" t="s">
        <v>7805</v>
      </c>
      <c r="B1328">
        <v>-3.8634218351995302</v>
      </c>
      <c r="C1328">
        <v>7.5895935663229404</v>
      </c>
      <c r="D1328">
        <v>4.3138518377950898</v>
      </c>
      <c r="E1328">
        <v>3.9047690743798498E-2</v>
      </c>
      <c r="F1328">
        <v>0.14094833358160899</v>
      </c>
    </row>
    <row r="1329" spans="1:6" x14ac:dyDescent="0.25">
      <c r="A1329" t="s">
        <v>7323</v>
      </c>
      <c r="B1329">
        <v>4.0934924060882896</v>
      </c>
      <c r="C1329">
        <v>7.3363853065561999</v>
      </c>
      <c r="D1329">
        <v>4.30765358643339</v>
      </c>
      <c r="E1329">
        <v>3.91937456892303E-2</v>
      </c>
      <c r="F1329">
        <v>0.141255111543517</v>
      </c>
    </row>
    <row r="1330" spans="1:6" x14ac:dyDescent="0.25">
      <c r="A1330" t="s">
        <v>4281</v>
      </c>
      <c r="B1330">
        <v>-3.92800276421079</v>
      </c>
      <c r="C1330">
        <v>7.57991078793395</v>
      </c>
      <c r="D1330">
        <v>4.3092624973147604</v>
      </c>
      <c r="E1330">
        <v>3.91952976500822E-2</v>
      </c>
      <c r="F1330">
        <v>0.141255111543517</v>
      </c>
    </row>
    <row r="1331" spans="1:6" x14ac:dyDescent="0.25">
      <c r="A1331" t="s">
        <v>7469</v>
      </c>
      <c r="B1331">
        <v>3.14983943848932</v>
      </c>
      <c r="C1331">
        <v>7.9125466246561196</v>
      </c>
      <c r="D1331">
        <v>4.3025397470276801</v>
      </c>
      <c r="E1331">
        <v>3.9284795058293798E-2</v>
      </c>
      <c r="F1331">
        <v>0.141255111543517</v>
      </c>
    </row>
    <row r="1332" spans="1:6" x14ac:dyDescent="0.25">
      <c r="A1332" t="s">
        <v>1446</v>
      </c>
      <c r="B1332">
        <v>-2.7372259789466602</v>
      </c>
      <c r="C1332">
        <v>8.0169771483282197</v>
      </c>
      <c r="D1332">
        <v>4.3030152030209097</v>
      </c>
      <c r="E1332">
        <v>3.9295279152860602E-2</v>
      </c>
      <c r="F1332">
        <v>0.141255111543517</v>
      </c>
    </row>
    <row r="1333" spans="1:6" x14ac:dyDescent="0.25">
      <c r="A1333" t="s">
        <v>7199</v>
      </c>
      <c r="B1333">
        <v>-3.1204469213463799</v>
      </c>
      <c r="C1333">
        <v>7.2896029982688804</v>
      </c>
      <c r="D1333">
        <v>4.3038474080598403</v>
      </c>
      <c r="E1333">
        <v>3.9299739323758402E-2</v>
      </c>
      <c r="F1333">
        <v>0.141255111543517</v>
      </c>
    </row>
    <row r="1334" spans="1:6" x14ac:dyDescent="0.25">
      <c r="A1334" t="s">
        <v>2668</v>
      </c>
      <c r="B1334">
        <v>3.98543352597751</v>
      </c>
      <c r="C1334">
        <v>7.5522099200553603</v>
      </c>
      <c r="D1334">
        <v>4.3023273256525298</v>
      </c>
      <c r="E1334">
        <v>3.9309616636223101E-2</v>
      </c>
      <c r="F1334">
        <v>0.141255111543517</v>
      </c>
    </row>
    <row r="1335" spans="1:6" x14ac:dyDescent="0.25">
      <c r="A1335" t="s">
        <v>6377</v>
      </c>
      <c r="B1335">
        <v>2.96502971925129</v>
      </c>
      <c r="C1335">
        <v>8.0746821711691208</v>
      </c>
      <c r="D1335">
        <v>4.2984004216789602</v>
      </c>
      <c r="E1335">
        <v>3.9417084378090703E-2</v>
      </c>
      <c r="F1335">
        <v>0.14140348452274201</v>
      </c>
    </row>
    <row r="1336" spans="1:6" x14ac:dyDescent="0.25">
      <c r="A1336" t="s">
        <v>6342</v>
      </c>
      <c r="B1336">
        <v>4.0063401746129097</v>
      </c>
      <c r="C1336">
        <v>7.4002909562383703</v>
      </c>
      <c r="D1336">
        <v>4.29592048977588</v>
      </c>
      <c r="E1336">
        <v>3.9419871395338098E-2</v>
      </c>
      <c r="F1336">
        <v>0.14140348452274201</v>
      </c>
    </row>
    <row r="1337" spans="1:6" x14ac:dyDescent="0.25">
      <c r="A1337" t="s">
        <v>1630</v>
      </c>
      <c r="B1337">
        <v>-3.1381451598097598</v>
      </c>
      <c r="C1337">
        <v>7.9295844118697003</v>
      </c>
      <c r="D1337">
        <v>4.2970411969751598</v>
      </c>
      <c r="E1337">
        <v>3.9445302543664698E-2</v>
      </c>
      <c r="F1337">
        <v>0.14140348452274201</v>
      </c>
    </row>
    <row r="1338" spans="1:6" x14ac:dyDescent="0.25">
      <c r="A1338" t="s">
        <v>9057</v>
      </c>
      <c r="B1338">
        <v>3.98543352597751</v>
      </c>
      <c r="C1338">
        <v>7.5011930358496004</v>
      </c>
      <c r="D1338">
        <v>4.2940793276495599</v>
      </c>
      <c r="E1338">
        <v>3.9468989312506399E-2</v>
      </c>
      <c r="F1338">
        <v>0.14140348452274201</v>
      </c>
    </row>
    <row r="1339" spans="1:6" x14ac:dyDescent="0.25">
      <c r="A1339" t="s">
        <v>1640</v>
      </c>
      <c r="B1339">
        <v>-3.1874990250233299</v>
      </c>
      <c r="C1339">
        <v>7.7075177954719001</v>
      </c>
      <c r="D1339">
        <v>4.29021234502261</v>
      </c>
      <c r="E1339">
        <v>3.9551335937335799E-2</v>
      </c>
      <c r="F1339">
        <v>0.14159260025399001</v>
      </c>
    </row>
    <row r="1340" spans="1:6" x14ac:dyDescent="0.25">
      <c r="A1340" t="s">
        <v>4474</v>
      </c>
      <c r="B1340">
        <v>3.12635271757458</v>
      </c>
      <c r="C1340">
        <v>7.81380492592137</v>
      </c>
      <c r="D1340">
        <v>4.2892422925311404</v>
      </c>
      <c r="E1340">
        <v>3.9593124217477703E-2</v>
      </c>
      <c r="F1340">
        <v>0.14163634428806399</v>
      </c>
    </row>
    <row r="1341" spans="1:6" x14ac:dyDescent="0.25">
      <c r="A1341" t="s">
        <v>4629</v>
      </c>
      <c r="B1341">
        <v>3.98543352597751</v>
      </c>
      <c r="C1341">
        <v>7.49273916038997</v>
      </c>
      <c r="D1341">
        <v>4.2871665404439696</v>
      </c>
      <c r="E1341">
        <v>3.9623199607057499E-2</v>
      </c>
      <c r="F1341">
        <v>0.141636478965074</v>
      </c>
    </row>
    <row r="1342" spans="1:6" x14ac:dyDescent="0.25">
      <c r="A1342" t="s">
        <v>496</v>
      </c>
      <c r="B1342">
        <v>-3.8634218351995302</v>
      </c>
      <c r="C1342">
        <v>7.4679004126376602</v>
      </c>
      <c r="D1342">
        <v>4.2862225332742296</v>
      </c>
      <c r="E1342">
        <v>3.96562496976159E-2</v>
      </c>
      <c r="F1342">
        <v>0.141636478965074</v>
      </c>
    </row>
    <row r="1343" spans="1:6" x14ac:dyDescent="0.25">
      <c r="A1343" t="s">
        <v>7020</v>
      </c>
      <c r="B1343">
        <v>-3.8634218351995302</v>
      </c>
      <c r="C1343">
        <v>7.4459033222263598</v>
      </c>
      <c r="D1343">
        <v>4.29065640498865</v>
      </c>
      <c r="E1343">
        <v>3.96818694720521E-2</v>
      </c>
      <c r="F1343">
        <v>0.141636478965074</v>
      </c>
    </row>
    <row r="1344" spans="1:6" x14ac:dyDescent="0.25">
      <c r="A1344" t="s">
        <v>7711</v>
      </c>
      <c r="B1344">
        <v>4.1804490385534798</v>
      </c>
      <c r="C1344">
        <v>7.3278097143607397</v>
      </c>
      <c r="D1344">
        <v>4.2840883935189797</v>
      </c>
      <c r="E1344">
        <v>3.9725911707972197E-2</v>
      </c>
      <c r="F1344">
        <v>0.14168809909246999</v>
      </c>
    </row>
    <row r="1345" spans="1:6" x14ac:dyDescent="0.25">
      <c r="A1345" t="s">
        <v>8411</v>
      </c>
      <c r="B1345">
        <v>4.0063401746129097</v>
      </c>
      <c r="C1345">
        <v>7.4558910098665301</v>
      </c>
      <c r="D1345">
        <v>4.27934777171156</v>
      </c>
      <c r="E1345">
        <v>3.9792143984322202E-2</v>
      </c>
      <c r="F1345">
        <v>0.14181872744412499</v>
      </c>
    </row>
    <row r="1346" spans="1:6" x14ac:dyDescent="0.25">
      <c r="A1346" t="s">
        <v>7501</v>
      </c>
      <c r="B1346">
        <v>-3.99248173672903</v>
      </c>
      <c r="C1346">
        <v>7.5681946691998201</v>
      </c>
      <c r="D1346">
        <v>4.2771311846106599</v>
      </c>
      <c r="E1346">
        <v>3.9870424424880098E-2</v>
      </c>
      <c r="F1346">
        <v>0.14199206914139501</v>
      </c>
    </row>
    <row r="1347" spans="1:6" x14ac:dyDescent="0.25">
      <c r="A1347" t="s">
        <v>8026</v>
      </c>
      <c r="B1347">
        <v>4.1089345562784203</v>
      </c>
      <c r="C1347">
        <v>7.3384000718982101</v>
      </c>
      <c r="D1347">
        <v>4.2665680029873796</v>
      </c>
      <c r="E1347">
        <v>4.0068307542758003E-2</v>
      </c>
      <c r="F1347">
        <v>0.142590782414421</v>
      </c>
    </row>
    <row r="1348" spans="1:6" x14ac:dyDescent="0.25">
      <c r="A1348" t="s">
        <v>2907</v>
      </c>
      <c r="B1348">
        <v>-3.8634218351995302</v>
      </c>
      <c r="C1348">
        <v>7.2275015946261103</v>
      </c>
      <c r="D1348">
        <v>4.2619599050743897</v>
      </c>
      <c r="E1348">
        <v>4.02118865213138E-2</v>
      </c>
      <c r="F1348">
        <v>0.142749593319422</v>
      </c>
    </row>
    <row r="1349" spans="1:6" x14ac:dyDescent="0.25">
      <c r="A1349" t="s">
        <v>3461</v>
      </c>
      <c r="B1349">
        <v>-3.79886803480984</v>
      </c>
      <c r="C1349">
        <v>7.4613658299216601</v>
      </c>
      <c r="D1349">
        <v>4.2609959707088603</v>
      </c>
      <c r="E1349">
        <v>4.0231301576923999E-2</v>
      </c>
      <c r="F1349">
        <v>0.142749593319422</v>
      </c>
    </row>
    <row r="1350" spans="1:6" x14ac:dyDescent="0.25">
      <c r="A1350" t="s">
        <v>1426</v>
      </c>
      <c r="B1350">
        <v>2.7710594613452502</v>
      </c>
      <c r="C1350">
        <v>8.5868212981943604</v>
      </c>
      <c r="D1350">
        <v>4.2627716399757896</v>
      </c>
      <c r="E1350">
        <v>4.0249859881750498E-2</v>
      </c>
      <c r="F1350">
        <v>0.142749593319422</v>
      </c>
    </row>
    <row r="1351" spans="1:6" x14ac:dyDescent="0.25">
      <c r="A1351" t="s">
        <v>8625</v>
      </c>
      <c r="B1351">
        <v>4.1089345562784203</v>
      </c>
      <c r="C1351">
        <v>7.3581730724720797</v>
      </c>
      <c r="D1351">
        <v>4.2564263386137</v>
      </c>
      <c r="E1351">
        <v>4.0308123073109603E-2</v>
      </c>
      <c r="F1351">
        <v>0.142749593319422</v>
      </c>
    </row>
    <row r="1352" spans="1:6" x14ac:dyDescent="0.25">
      <c r="A1352" t="s">
        <v>9087</v>
      </c>
      <c r="B1352">
        <v>4.0847731261713998</v>
      </c>
      <c r="C1352">
        <v>7.4344017505301503</v>
      </c>
      <c r="D1352">
        <v>4.2559842438561004</v>
      </c>
      <c r="E1352">
        <v>4.0326437618874798E-2</v>
      </c>
      <c r="F1352">
        <v>0.142749593319422</v>
      </c>
    </row>
    <row r="1353" spans="1:6" x14ac:dyDescent="0.25">
      <c r="A1353" t="s">
        <v>1637</v>
      </c>
      <c r="B1353">
        <v>-3.0380279749086201</v>
      </c>
      <c r="C1353">
        <v>7.5935814850103496</v>
      </c>
      <c r="D1353">
        <v>4.2556149871527298</v>
      </c>
      <c r="E1353">
        <v>4.0351782488378903E-2</v>
      </c>
      <c r="F1353">
        <v>0.142749593319422</v>
      </c>
    </row>
    <row r="1354" spans="1:6" x14ac:dyDescent="0.25">
      <c r="A1354" t="s">
        <v>8065</v>
      </c>
      <c r="B1354">
        <v>2.6300285990456902</v>
      </c>
      <c r="C1354">
        <v>8.4138731359330503</v>
      </c>
      <c r="D1354">
        <v>4.2581669120452297</v>
      </c>
      <c r="E1354">
        <v>4.0354472170849399E-2</v>
      </c>
      <c r="F1354">
        <v>0.142749593319422</v>
      </c>
    </row>
    <row r="1355" spans="1:6" x14ac:dyDescent="0.25">
      <c r="A1355" t="s">
        <v>7778</v>
      </c>
      <c r="B1355">
        <v>4.1089345562784203</v>
      </c>
      <c r="C1355">
        <v>7.5286477854061102</v>
      </c>
      <c r="D1355">
        <v>4.2549906767928896</v>
      </c>
      <c r="E1355">
        <v>4.0378991099577398E-2</v>
      </c>
      <c r="F1355">
        <v>0.142749593319422</v>
      </c>
    </row>
    <row r="1356" spans="1:6" x14ac:dyDescent="0.25">
      <c r="A1356" t="s">
        <v>781</v>
      </c>
      <c r="B1356">
        <v>4.0934924060882896</v>
      </c>
      <c r="C1356">
        <v>7.4122470329530996</v>
      </c>
      <c r="D1356">
        <v>4.2534768028874099</v>
      </c>
      <c r="E1356">
        <v>4.0381148005807298E-2</v>
      </c>
      <c r="F1356">
        <v>0.142749593319422</v>
      </c>
    </row>
    <row r="1357" spans="1:6" x14ac:dyDescent="0.25">
      <c r="A1357" t="s">
        <v>8222</v>
      </c>
      <c r="B1357">
        <v>4.01057889696843</v>
      </c>
      <c r="C1357">
        <v>7.4354485612354999</v>
      </c>
      <c r="D1357">
        <v>4.2496258441130097</v>
      </c>
      <c r="E1357">
        <v>4.0477941414437398E-2</v>
      </c>
      <c r="F1357">
        <v>0.142986238477253</v>
      </c>
    </row>
    <row r="1358" spans="1:6" x14ac:dyDescent="0.25">
      <c r="A1358" t="s">
        <v>2933</v>
      </c>
      <c r="B1358">
        <v>-3.79886803480984</v>
      </c>
      <c r="C1358">
        <v>7.5520837794041</v>
      </c>
      <c r="D1358">
        <v>4.2488168645945699</v>
      </c>
      <c r="E1358">
        <v>4.0520031663145203E-2</v>
      </c>
      <c r="F1358">
        <v>0.14302944116909799</v>
      </c>
    </row>
    <row r="1359" spans="1:6" x14ac:dyDescent="0.25">
      <c r="A1359" t="s">
        <v>8135</v>
      </c>
      <c r="B1359">
        <v>3.1717226613485998</v>
      </c>
      <c r="C1359">
        <v>7.8588989803160798</v>
      </c>
      <c r="D1359">
        <v>4.2407597358699203</v>
      </c>
      <c r="E1359">
        <v>4.0703657159220197E-2</v>
      </c>
      <c r="F1359">
        <v>0.143466728788437</v>
      </c>
    </row>
    <row r="1360" spans="1:6" x14ac:dyDescent="0.25">
      <c r="A1360" t="s">
        <v>4974</v>
      </c>
      <c r="B1360">
        <v>4.0063401746129097</v>
      </c>
      <c r="C1360">
        <v>7.5033759002941398</v>
      </c>
      <c r="D1360">
        <v>4.2427122095237699</v>
      </c>
      <c r="E1360">
        <v>4.0703817207408302E-2</v>
      </c>
      <c r="F1360">
        <v>0.143466728788437</v>
      </c>
    </row>
    <row r="1361" spans="1:6" x14ac:dyDescent="0.25">
      <c r="A1361" t="s">
        <v>6140</v>
      </c>
      <c r="B1361">
        <v>-2.5362681674243501</v>
      </c>
      <c r="C1361">
        <v>7.9355203662245204</v>
      </c>
      <c r="D1361">
        <v>4.23909118110363</v>
      </c>
      <c r="E1361">
        <v>4.0755837731338201E-2</v>
      </c>
      <c r="F1361">
        <v>0.14354445789199299</v>
      </c>
    </row>
    <row r="1362" spans="1:6" x14ac:dyDescent="0.25">
      <c r="A1362" t="s">
        <v>9469</v>
      </c>
      <c r="B1362">
        <v>2.9882813795901502</v>
      </c>
      <c r="C1362">
        <v>8.2503094451920305</v>
      </c>
      <c r="D1362">
        <v>4.2383817528232299</v>
      </c>
      <c r="E1362">
        <v>4.0808645537396597E-2</v>
      </c>
      <c r="F1362">
        <v>0.14362484358863301</v>
      </c>
    </row>
    <row r="1363" spans="1:6" x14ac:dyDescent="0.25">
      <c r="A1363" t="s">
        <v>6306</v>
      </c>
      <c r="B1363">
        <v>3.9900375838395798</v>
      </c>
      <c r="C1363">
        <v>7.4011047611402896</v>
      </c>
      <c r="D1363">
        <v>4.2258684185196698</v>
      </c>
      <c r="E1363">
        <v>4.1032040413041503E-2</v>
      </c>
      <c r="F1363">
        <v>0.14430504668022701</v>
      </c>
    </row>
    <row r="1364" spans="1:6" x14ac:dyDescent="0.25">
      <c r="A1364" t="s">
        <v>5124</v>
      </c>
      <c r="B1364">
        <v>4.0977775396255698</v>
      </c>
      <c r="C1364">
        <v>7.6272391712062797</v>
      </c>
      <c r="D1364">
        <v>4.2251732445835399</v>
      </c>
      <c r="E1364">
        <v>4.1078226337048003E-2</v>
      </c>
      <c r="F1364">
        <v>0.144361485072971</v>
      </c>
    </row>
    <row r="1365" spans="1:6" x14ac:dyDescent="0.25">
      <c r="A1365" t="s">
        <v>7478</v>
      </c>
      <c r="B1365">
        <v>4.1899395311890997</v>
      </c>
      <c r="C1365">
        <v>7.4873229480199903</v>
      </c>
      <c r="D1365">
        <v>4.2209219454731501</v>
      </c>
      <c r="E1365">
        <v>4.1159330414208002E-2</v>
      </c>
      <c r="F1365">
        <v>0.144540463844616</v>
      </c>
    </row>
    <row r="1366" spans="1:6" x14ac:dyDescent="0.25">
      <c r="A1366" t="s">
        <v>8671</v>
      </c>
      <c r="B1366">
        <v>4.0063401746129097</v>
      </c>
      <c r="C1366">
        <v>7.8738795620914797</v>
      </c>
      <c r="D1366">
        <v>4.2192650729899501</v>
      </c>
      <c r="E1366">
        <v>4.1257065728622297E-2</v>
      </c>
      <c r="F1366">
        <v>0.14477754200740001</v>
      </c>
    </row>
    <row r="1367" spans="1:6" x14ac:dyDescent="0.25">
      <c r="A1367" t="s">
        <v>1767</v>
      </c>
      <c r="B1367">
        <v>-3.0380279749086201</v>
      </c>
      <c r="C1367">
        <v>7.3074169620669798</v>
      </c>
      <c r="D1367">
        <v>4.2147005687052301</v>
      </c>
      <c r="E1367">
        <v>4.1327937355250498E-2</v>
      </c>
      <c r="F1367">
        <v>0.1449086293265</v>
      </c>
    </row>
    <row r="1368" spans="1:6" x14ac:dyDescent="0.25">
      <c r="A1368" t="s">
        <v>3444</v>
      </c>
      <c r="B1368">
        <v>-3.92800276421079</v>
      </c>
      <c r="C1368">
        <v>7.2910304776771397</v>
      </c>
      <c r="D1368">
        <v>4.2138504687571201</v>
      </c>
      <c r="E1368">
        <v>4.1375240184648603E-2</v>
      </c>
      <c r="F1368">
        <v>0.1449086293265</v>
      </c>
    </row>
    <row r="1369" spans="1:6" x14ac:dyDescent="0.25">
      <c r="A1369" t="s">
        <v>7227</v>
      </c>
      <c r="B1369">
        <v>4.2668990256564898</v>
      </c>
      <c r="C1369">
        <v>7.40018492003201</v>
      </c>
      <c r="D1369">
        <v>4.2126249230316599</v>
      </c>
      <c r="E1369">
        <v>4.1445755401703699E-2</v>
      </c>
      <c r="F1369">
        <v>0.1449086293265</v>
      </c>
    </row>
    <row r="1370" spans="1:6" x14ac:dyDescent="0.25">
      <c r="A1370" t="s">
        <v>5765</v>
      </c>
      <c r="B1370">
        <v>-3.01841980822944</v>
      </c>
      <c r="C1370">
        <v>7.8240684404480598</v>
      </c>
      <c r="D1370">
        <v>4.2106016266239301</v>
      </c>
      <c r="E1370">
        <v>4.1470130175904701E-2</v>
      </c>
      <c r="F1370">
        <v>0.1449086293265</v>
      </c>
    </row>
    <row r="1371" spans="1:6" x14ac:dyDescent="0.25">
      <c r="A1371" t="s">
        <v>9205</v>
      </c>
      <c r="B1371">
        <v>2.4660877774891601</v>
      </c>
      <c r="C1371">
        <v>8.6900076367923997</v>
      </c>
      <c r="D1371">
        <v>4.2111546983884702</v>
      </c>
      <c r="E1371">
        <v>4.1479631795720298E-2</v>
      </c>
      <c r="F1371">
        <v>0.1449086293265</v>
      </c>
    </row>
    <row r="1372" spans="1:6" x14ac:dyDescent="0.25">
      <c r="A1372" t="s">
        <v>293</v>
      </c>
      <c r="B1372">
        <v>3.9900375838395798</v>
      </c>
      <c r="C1372">
        <v>7.3908172237899601</v>
      </c>
      <c r="D1372">
        <v>4.2062917293125599</v>
      </c>
      <c r="E1372">
        <v>4.1504115478192202E-2</v>
      </c>
      <c r="F1372">
        <v>0.1449086293265</v>
      </c>
    </row>
    <row r="1373" spans="1:6" x14ac:dyDescent="0.25">
      <c r="A1373" t="s">
        <v>8104</v>
      </c>
      <c r="B1373">
        <v>4.0063401746129097</v>
      </c>
      <c r="C1373">
        <v>7.4839173029531096</v>
      </c>
      <c r="D1373">
        <v>4.2064056164497101</v>
      </c>
      <c r="E1373">
        <v>4.15061877736864E-2</v>
      </c>
      <c r="F1373">
        <v>0.1449086293265</v>
      </c>
    </row>
    <row r="1374" spans="1:6" x14ac:dyDescent="0.25">
      <c r="A1374" t="s">
        <v>7550</v>
      </c>
      <c r="B1374">
        <v>4.1804490385534798</v>
      </c>
      <c r="C1374">
        <v>7.3832010247397104</v>
      </c>
      <c r="D1374">
        <v>4.2049100029538202</v>
      </c>
      <c r="E1374">
        <v>4.1543366049095302E-2</v>
      </c>
      <c r="F1374">
        <v>0.14493279197025999</v>
      </c>
    </row>
    <row r="1375" spans="1:6" x14ac:dyDescent="0.25">
      <c r="A1375" t="s">
        <v>9149</v>
      </c>
      <c r="B1375">
        <v>3.9808343043100902</v>
      </c>
      <c r="C1375">
        <v>7.4324207138637899</v>
      </c>
      <c r="D1375">
        <v>4.2032786984608697</v>
      </c>
      <c r="E1375">
        <v>4.1574501068856899E-2</v>
      </c>
      <c r="F1375">
        <v>0.144935851615593</v>
      </c>
    </row>
    <row r="1376" spans="1:6" x14ac:dyDescent="0.25">
      <c r="A1376" t="s">
        <v>2852</v>
      </c>
      <c r="B1376">
        <v>-2.3825828373704399</v>
      </c>
      <c r="C1376">
        <v>8.8079368386544203</v>
      </c>
      <c r="D1376">
        <v>4.1999245930083298</v>
      </c>
      <c r="E1376">
        <v>4.1740998435037903E-2</v>
      </c>
      <c r="F1376">
        <v>0.14535599737886601</v>
      </c>
    </row>
    <row r="1377" spans="1:6" x14ac:dyDescent="0.25">
      <c r="A1377" t="s">
        <v>7043</v>
      </c>
      <c r="B1377">
        <v>-3.1273408334199102</v>
      </c>
      <c r="C1377">
        <v>7.6466030054509604</v>
      </c>
      <c r="D1377">
        <v>4.2000749690637296</v>
      </c>
      <c r="E1377">
        <v>4.1755710311757697E-2</v>
      </c>
      <c r="F1377">
        <v>0.14535599737886601</v>
      </c>
    </row>
    <row r="1378" spans="1:6" x14ac:dyDescent="0.25">
      <c r="A1378" t="s">
        <v>4492</v>
      </c>
      <c r="B1378">
        <v>-3.07943954006263</v>
      </c>
      <c r="C1378">
        <v>7.6152920838798002</v>
      </c>
      <c r="D1378">
        <v>4.1942875672088</v>
      </c>
      <c r="E1378">
        <v>4.1798234703173197E-2</v>
      </c>
      <c r="F1378">
        <v>0.145394819087798</v>
      </c>
    </row>
    <row r="1379" spans="1:6" x14ac:dyDescent="0.25">
      <c r="A1379" t="s">
        <v>755</v>
      </c>
      <c r="B1379">
        <v>-3.0484512122649199</v>
      </c>
      <c r="C1379">
        <v>7.5475833360526101</v>
      </c>
      <c r="D1379">
        <v>4.1942527732760899</v>
      </c>
      <c r="E1379">
        <v>4.1849131069989803E-2</v>
      </c>
      <c r="F1379">
        <v>0.145394819087798</v>
      </c>
    </row>
    <row r="1380" spans="1:6" x14ac:dyDescent="0.25">
      <c r="A1380" t="s">
        <v>7101</v>
      </c>
      <c r="B1380">
        <v>-2.3202373079216998</v>
      </c>
      <c r="C1380">
        <v>10.424427469416701</v>
      </c>
      <c r="D1380">
        <v>4.1949319698727701</v>
      </c>
      <c r="E1380">
        <v>4.18885783519896E-2</v>
      </c>
      <c r="F1380">
        <v>0.145394819087798</v>
      </c>
    </row>
    <row r="1381" spans="1:6" x14ac:dyDescent="0.25">
      <c r="A1381" t="s">
        <v>3031</v>
      </c>
      <c r="B1381">
        <v>-2.4584696045862602</v>
      </c>
      <c r="C1381">
        <v>8.53914792011334</v>
      </c>
      <c r="D1381">
        <v>4.1912767740971999</v>
      </c>
      <c r="E1381">
        <v>4.1945381002521501E-2</v>
      </c>
      <c r="F1381">
        <v>0.145394819087798</v>
      </c>
    </row>
    <row r="1382" spans="1:6" x14ac:dyDescent="0.25">
      <c r="A1382" t="s">
        <v>8176</v>
      </c>
      <c r="B1382">
        <v>4.0977775396255698</v>
      </c>
      <c r="C1382">
        <v>7.4799551130281099</v>
      </c>
      <c r="D1382">
        <v>4.1893808410643301</v>
      </c>
      <c r="E1382">
        <v>4.1947549241634602E-2</v>
      </c>
      <c r="F1382">
        <v>0.145394819087798</v>
      </c>
    </row>
    <row r="1383" spans="1:6" x14ac:dyDescent="0.25">
      <c r="A1383" t="s">
        <v>4923</v>
      </c>
      <c r="B1383">
        <v>-2.5645140668015198</v>
      </c>
      <c r="C1383">
        <v>8.4077833487930693</v>
      </c>
      <c r="D1383">
        <v>4.1907167353429298</v>
      </c>
      <c r="E1383">
        <v>4.1948985381907403E-2</v>
      </c>
      <c r="F1383">
        <v>0.145394819087798</v>
      </c>
    </row>
    <row r="1384" spans="1:6" x14ac:dyDescent="0.25">
      <c r="A1384" t="s">
        <v>2362</v>
      </c>
      <c r="B1384">
        <v>-2.7111984675971401</v>
      </c>
      <c r="C1384">
        <v>8.0035917423508494</v>
      </c>
      <c r="D1384">
        <v>4.1849826435391302</v>
      </c>
      <c r="E1384">
        <v>4.2050301367404098E-2</v>
      </c>
      <c r="F1384">
        <v>0.14564059548074201</v>
      </c>
    </row>
    <row r="1385" spans="1:6" x14ac:dyDescent="0.25">
      <c r="A1385" t="s">
        <v>8139</v>
      </c>
      <c r="B1385">
        <v>4.1804490385534798</v>
      </c>
      <c r="C1385">
        <v>7.3710898660313697</v>
      </c>
      <c r="D1385">
        <v>4.1789341487904901</v>
      </c>
      <c r="E1385">
        <v>4.2153320524435503E-2</v>
      </c>
      <c r="F1385">
        <v>0.14570986341696701</v>
      </c>
    </row>
    <row r="1386" spans="1:6" x14ac:dyDescent="0.25">
      <c r="A1386" t="s">
        <v>7726</v>
      </c>
      <c r="B1386">
        <v>-3.0245424155150702</v>
      </c>
      <c r="C1386">
        <v>7.4361100496025099</v>
      </c>
      <c r="D1386">
        <v>4.1766128829801401</v>
      </c>
      <c r="E1386">
        <v>4.21999512362599E-2</v>
      </c>
      <c r="F1386">
        <v>0.14570986341696701</v>
      </c>
    </row>
    <row r="1387" spans="1:6" x14ac:dyDescent="0.25">
      <c r="A1387" t="s">
        <v>8745</v>
      </c>
      <c r="B1387">
        <v>3.98543352597751</v>
      </c>
      <c r="C1387">
        <v>7.38911151210685</v>
      </c>
      <c r="D1387">
        <v>4.1752850313300698</v>
      </c>
      <c r="E1387">
        <v>4.2244970938732897E-2</v>
      </c>
      <c r="F1387">
        <v>0.14570986341696701</v>
      </c>
    </row>
    <row r="1388" spans="1:6" x14ac:dyDescent="0.25">
      <c r="A1388" t="s">
        <v>8357</v>
      </c>
      <c r="B1388">
        <v>-4.0567314884552301</v>
      </c>
      <c r="C1388">
        <v>7.3595707435504796</v>
      </c>
      <c r="D1388">
        <v>4.1753567437266703</v>
      </c>
      <c r="E1388">
        <v>4.2254047317038898E-2</v>
      </c>
      <c r="F1388">
        <v>0.14570986341696701</v>
      </c>
    </row>
    <row r="1389" spans="1:6" x14ac:dyDescent="0.25">
      <c r="A1389" t="s">
        <v>2113</v>
      </c>
      <c r="B1389">
        <v>-2.3739827171065899</v>
      </c>
      <c r="C1389">
        <v>9.3429447802334007</v>
      </c>
      <c r="D1389">
        <v>4.1782373795735097</v>
      </c>
      <c r="E1389">
        <v>4.2280958275253598E-2</v>
      </c>
      <c r="F1389">
        <v>0.14570986341696701</v>
      </c>
    </row>
    <row r="1390" spans="1:6" x14ac:dyDescent="0.25">
      <c r="A1390" t="s">
        <v>6715</v>
      </c>
      <c r="B1390">
        <v>-3.8634218351995302</v>
      </c>
      <c r="C1390">
        <v>7.2834816187323996</v>
      </c>
      <c r="D1390">
        <v>4.1728853959851602</v>
      </c>
      <c r="E1390">
        <v>4.2310151600662697E-2</v>
      </c>
      <c r="F1390">
        <v>0.14570986341696701</v>
      </c>
    </row>
    <row r="1391" spans="1:6" x14ac:dyDescent="0.25">
      <c r="A1391" t="s">
        <v>8470</v>
      </c>
      <c r="B1391">
        <v>4.1089345562784203</v>
      </c>
      <c r="C1391">
        <v>7.6217917394732497</v>
      </c>
      <c r="D1391">
        <v>4.1733816156980499</v>
      </c>
      <c r="E1391">
        <v>4.2328561254886203E-2</v>
      </c>
      <c r="F1391">
        <v>0.14570986341696701</v>
      </c>
    </row>
    <row r="1392" spans="1:6" x14ac:dyDescent="0.25">
      <c r="A1392" t="s">
        <v>4185</v>
      </c>
      <c r="B1392">
        <v>-3.79886803480984</v>
      </c>
      <c r="C1392">
        <v>7.5872344677758603</v>
      </c>
      <c r="D1392">
        <v>4.1734644685522904</v>
      </c>
      <c r="E1392">
        <v>4.2336282820578497E-2</v>
      </c>
      <c r="F1392">
        <v>0.14570986341696701</v>
      </c>
    </row>
    <row r="1393" spans="1:6" x14ac:dyDescent="0.25">
      <c r="A1393" t="s">
        <v>5145</v>
      </c>
      <c r="B1393">
        <v>4.1089345562784203</v>
      </c>
      <c r="C1393">
        <v>7.4132455176434799</v>
      </c>
      <c r="D1393">
        <v>4.1715541391011097</v>
      </c>
      <c r="E1393">
        <v>4.2344077218459002E-2</v>
      </c>
      <c r="F1393">
        <v>0.14570986341696701</v>
      </c>
    </row>
    <row r="1394" spans="1:6" x14ac:dyDescent="0.25">
      <c r="A1394" t="s">
        <v>8230</v>
      </c>
      <c r="B1394">
        <v>3.9900375838395798</v>
      </c>
      <c r="C1394">
        <v>7.4199403646783804</v>
      </c>
      <c r="D1394">
        <v>4.1662544782367803</v>
      </c>
      <c r="E1394">
        <v>4.2471034688279799E-2</v>
      </c>
      <c r="F1394">
        <v>0.146041820643834</v>
      </c>
    </row>
    <row r="1395" spans="1:6" x14ac:dyDescent="0.25">
      <c r="A1395" t="s">
        <v>8255</v>
      </c>
      <c r="B1395">
        <v>3.98543352597751</v>
      </c>
      <c r="C1395">
        <v>7.43258476165843</v>
      </c>
      <c r="D1395">
        <v>4.1646683949424697</v>
      </c>
      <c r="E1395">
        <v>4.2512394049419297E-2</v>
      </c>
      <c r="F1395">
        <v>0.146050413421174</v>
      </c>
    </row>
    <row r="1396" spans="1:6" x14ac:dyDescent="0.25">
      <c r="A1396" t="s">
        <v>8579</v>
      </c>
      <c r="B1396">
        <v>3.98543352597751</v>
      </c>
      <c r="C1396">
        <v>7.4389594084847204</v>
      </c>
      <c r="D1396">
        <v>4.1639016569869796</v>
      </c>
      <c r="E1396">
        <v>4.2534514973390003E-2</v>
      </c>
      <c r="F1396">
        <v>0.146050413421174</v>
      </c>
    </row>
    <row r="1397" spans="1:6" x14ac:dyDescent="0.25">
      <c r="A1397" t="s">
        <v>3574</v>
      </c>
      <c r="B1397">
        <v>4.0063401746129097</v>
      </c>
      <c r="C1397">
        <v>7.4102263422346004</v>
      </c>
      <c r="D1397">
        <v>4.1611768778175202</v>
      </c>
      <c r="E1397">
        <v>4.25953835446981E-2</v>
      </c>
      <c r="F1397">
        <v>0.14615464697643499</v>
      </c>
    </row>
    <row r="1398" spans="1:6" x14ac:dyDescent="0.25">
      <c r="A1398" t="s">
        <v>3116</v>
      </c>
      <c r="B1398">
        <v>2.5104887957339299</v>
      </c>
      <c r="C1398">
        <v>8.6198374687881607</v>
      </c>
      <c r="D1398">
        <v>4.1612511312027998</v>
      </c>
      <c r="E1398">
        <v>4.2684205494644398E-2</v>
      </c>
      <c r="F1398">
        <v>0.146354577179203</v>
      </c>
    </row>
    <row r="1399" spans="1:6" x14ac:dyDescent="0.25">
      <c r="A1399" t="s">
        <v>7392</v>
      </c>
      <c r="B1399">
        <v>-3.8634218351995302</v>
      </c>
      <c r="C1399">
        <v>7.3419312239494197</v>
      </c>
      <c r="D1399">
        <v>4.1528400246621802</v>
      </c>
      <c r="E1399">
        <v>4.2820122003365303E-2</v>
      </c>
      <c r="F1399">
        <v>0.14659207297097501</v>
      </c>
    </row>
    <row r="1400" spans="1:6" x14ac:dyDescent="0.25">
      <c r="A1400" t="s">
        <v>9640</v>
      </c>
      <c r="B1400">
        <v>4.1939734995164999</v>
      </c>
      <c r="C1400">
        <v>7.3605422357030204</v>
      </c>
      <c r="D1400">
        <v>4.1508853709222198</v>
      </c>
      <c r="E1400">
        <v>4.2840758252481702E-2</v>
      </c>
      <c r="F1400">
        <v>0.14659207297097501</v>
      </c>
    </row>
    <row r="1401" spans="1:6" x14ac:dyDescent="0.25">
      <c r="A1401" t="s">
        <v>3740</v>
      </c>
      <c r="B1401">
        <v>-2.5292316698525701</v>
      </c>
      <c r="C1401">
        <v>8.0184154255505895</v>
      </c>
      <c r="D1401">
        <v>4.1528290663222904</v>
      </c>
      <c r="E1401">
        <v>4.2845282287967801E-2</v>
      </c>
      <c r="F1401">
        <v>0.14659207297097501</v>
      </c>
    </row>
    <row r="1402" spans="1:6" x14ac:dyDescent="0.25">
      <c r="A1402" t="s">
        <v>4654</v>
      </c>
      <c r="B1402">
        <v>-3.1014125702262598</v>
      </c>
      <c r="C1402">
        <v>7.50202550552532</v>
      </c>
      <c r="D1402">
        <v>4.1493281916394098</v>
      </c>
      <c r="E1402">
        <v>4.28859646235853E-2</v>
      </c>
      <c r="F1402">
        <v>0.146626531439667</v>
      </c>
    </row>
    <row r="1403" spans="1:6" x14ac:dyDescent="0.25">
      <c r="A1403" t="s">
        <v>411</v>
      </c>
      <c r="B1403">
        <v>3.9900375838395798</v>
      </c>
      <c r="C1403">
        <v>7.5180088130200202</v>
      </c>
      <c r="D1403">
        <v>4.1481960544366201</v>
      </c>
      <c r="E1403">
        <v>4.2940131737638103E-2</v>
      </c>
      <c r="F1403">
        <v>0.14669700385060999</v>
      </c>
    </row>
    <row r="1404" spans="1:6" x14ac:dyDescent="0.25">
      <c r="A1404" t="s">
        <v>9941</v>
      </c>
      <c r="B1404">
        <v>3.8904320483647101</v>
      </c>
      <c r="C1404">
        <v>7.3313560832457902</v>
      </c>
      <c r="D1404">
        <v>4.1455447076859597</v>
      </c>
      <c r="E1404">
        <v>4.29678280589572E-2</v>
      </c>
      <c r="F1404">
        <v>0.14669700385060999</v>
      </c>
    </row>
    <row r="1405" spans="1:6" x14ac:dyDescent="0.25">
      <c r="A1405" t="s">
        <v>9862</v>
      </c>
      <c r="B1405">
        <v>4.0063401746129097</v>
      </c>
      <c r="C1405">
        <v>7.5244979546049997</v>
      </c>
      <c r="D1405">
        <v>4.1444678816637701</v>
      </c>
      <c r="E1405">
        <v>4.3032533523536899E-2</v>
      </c>
      <c r="F1405">
        <v>0.14681327320352</v>
      </c>
    </row>
    <row r="1406" spans="1:6" x14ac:dyDescent="0.25">
      <c r="A1406" t="s">
        <v>8559</v>
      </c>
      <c r="B1406">
        <v>3.8904320483647101</v>
      </c>
      <c r="C1406">
        <v>7.8300550641980404</v>
      </c>
      <c r="D1406">
        <v>4.1422669381164896</v>
      </c>
      <c r="E1406">
        <v>4.3125333563236203E-2</v>
      </c>
      <c r="F1406">
        <v>0.14702515855366599</v>
      </c>
    </row>
    <row r="1407" spans="1:6" x14ac:dyDescent="0.25">
      <c r="A1407" t="s">
        <v>7186</v>
      </c>
      <c r="B1407">
        <v>-2.7493267726661501</v>
      </c>
      <c r="C1407">
        <v>7.6525843296388496</v>
      </c>
      <c r="D1407">
        <v>4.1316163782061901</v>
      </c>
      <c r="E1407">
        <v>4.3334363091091802E-2</v>
      </c>
      <c r="F1407">
        <v>0.147553005714985</v>
      </c>
    </row>
    <row r="1408" spans="1:6" x14ac:dyDescent="0.25">
      <c r="A1408" t="s">
        <v>7158</v>
      </c>
      <c r="B1408">
        <v>-3.8634218351995302</v>
      </c>
      <c r="C1408">
        <v>7.2332410282310597</v>
      </c>
      <c r="D1408">
        <v>4.1351464489323799</v>
      </c>
      <c r="E1408">
        <v>4.3345135491591698E-2</v>
      </c>
      <c r="F1408">
        <v>0.147553005714985</v>
      </c>
    </row>
    <row r="1409" spans="1:6" x14ac:dyDescent="0.25">
      <c r="A1409" t="s">
        <v>7262</v>
      </c>
      <c r="B1409">
        <v>-3.8634218351995302</v>
      </c>
      <c r="C1409">
        <v>7.2633684399598097</v>
      </c>
      <c r="D1409">
        <v>4.1354355849581701</v>
      </c>
      <c r="E1409">
        <v>4.3376085993177799E-2</v>
      </c>
      <c r="F1409">
        <v>0.147553005714985</v>
      </c>
    </row>
    <row r="1410" spans="1:6" x14ac:dyDescent="0.25">
      <c r="A1410" t="s">
        <v>7418</v>
      </c>
      <c r="B1410">
        <v>4.01057889696843</v>
      </c>
      <c r="C1410">
        <v>7.4343242870247499</v>
      </c>
      <c r="D1410">
        <v>4.1277374242510003</v>
      </c>
      <c r="E1410">
        <v>4.3448880755281402E-2</v>
      </c>
      <c r="F1410">
        <v>0.147553005714985</v>
      </c>
    </row>
    <row r="1411" spans="1:6" x14ac:dyDescent="0.25">
      <c r="A1411" t="s">
        <v>8036</v>
      </c>
      <c r="B1411">
        <v>-3.79886803480984</v>
      </c>
      <c r="C1411">
        <v>7.4421907918893702</v>
      </c>
      <c r="D1411">
        <v>4.1272721900009399</v>
      </c>
      <c r="E1411">
        <v>4.3469276276489201E-2</v>
      </c>
      <c r="F1411">
        <v>0.147553005714985</v>
      </c>
    </row>
    <row r="1412" spans="1:6" x14ac:dyDescent="0.25">
      <c r="A1412" t="s">
        <v>7686</v>
      </c>
      <c r="B1412">
        <v>4.01057889696843</v>
      </c>
      <c r="C1412">
        <v>7.3391373643506803</v>
      </c>
      <c r="D1412">
        <v>4.1268913650138899</v>
      </c>
      <c r="E1412">
        <v>4.3471075982384401E-2</v>
      </c>
      <c r="F1412">
        <v>0.147553005714985</v>
      </c>
    </row>
    <row r="1413" spans="1:6" x14ac:dyDescent="0.25">
      <c r="A1413" t="s">
        <v>2833</v>
      </c>
      <c r="B1413">
        <v>-3.79886803480984</v>
      </c>
      <c r="C1413">
        <v>7.3490071417690404</v>
      </c>
      <c r="D1413">
        <v>4.12250911406095</v>
      </c>
      <c r="E1413">
        <v>4.3573069264172898E-2</v>
      </c>
      <c r="F1413">
        <v>0.147553005714985</v>
      </c>
    </row>
    <row r="1414" spans="1:6" x14ac:dyDescent="0.25">
      <c r="A1414" t="s">
        <v>7276</v>
      </c>
      <c r="B1414">
        <v>4.0063401746129097</v>
      </c>
      <c r="C1414">
        <v>7.4164614210922002</v>
      </c>
      <c r="D1414">
        <v>4.1271130731151899</v>
      </c>
      <c r="E1414">
        <v>4.3579888235192897E-2</v>
      </c>
      <c r="F1414">
        <v>0.147553005714985</v>
      </c>
    </row>
    <row r="1415" spans="1:6" x14ac:dyDescent="0.25">
      <c r="A1415" t="s">
        <v>8399</v>
      </c>
      <c r="B1415">
        <v>4.1089345562784203</v>
      </c>
      <c r="C1415">
        <v>7.4806877796317996</v>
      </c>
      <c r="D1415">
        <v>4.1220059838660701</v>
      </c>
      <c r="E1415">
        <v>4.35880905272195E-2</v>
      </c>
      <c r="F1415">
        <v>0.147553005714985</v>
      </c>
    </row>
    <row r="1416" spans="1:6" x14ac:dyDescent="0.25">
      <c r="A1416" t="s">
        <v>8423</v>
      </c>
      <c r="B1416">
        <v>4.0801367630672898</v>
      </c>
      <c r="C1416">
        <v>7.5076896098460804</v>
      </c>
      <c r="D1416">
        <v>4.1203010233457196</v>
      </c>
      <c r="E1416">
        <v>4.3631513004323101E-2</v>
      </c>
      <c r="F1416">
        <v>0.147553005714985</v>
      </c>
    </row>
    <row r="1417" spans="1:6" x14ac:dyDescent="0.25">
      <c r="A1417" t="s">
        <v>5181</v>
      </c>
      <c r="B1417">
        <v>4.0063401746129097</v>
      </c>
      <c r="C1417">
        <v>7.3086852620206004</v>
      </c>
      <c r="D1417">
        <v>4.1211158897164903</v>
      </c>
      <c r="E1417">
        <v>4.36459990263941E-2</v>
      </c>
      <c r="F1417">
        <v>0.147553005714985</v>
      </c>
    </row>
    <row r="1418" spans="1:6" x14ac:dyDescent="0.25">
      <c r="A1418" t="s">
        <v>7088</v>
      </c>
      <c r="B1418">
        <v>-2.70265148633501</v>
      </c>
      <c r="C1418">
        <v>7.9281367795036797</v>
      </c>
      <c r="D1418">
        <v>4.1186062554291398</v>
      </c>
      <c r="E1418">
        <v>4.3668555398019698E-2</v>
      </c>
      <c r="F1418">
        <v>0.147553005714985</v>
      </c>
    </row>
    <row r="1419" spans="1:6" x14ac:dyDescent="0.25">
      <c r="A1419" t="s">
        <v>7772</v>
      </c>
      <c r="B1419">
        <v>3.2075597170885799</v>
      </c>
      <c r="C1419">
        <v>7.7614799372136796</v>
      </c>
      <c r="D1419">
        <v>4.1187737353334404</v>
      </c>
      <c r="E1419">
        <v>4.3680618393287698E-2</v>
      </c>
      <c r="F1419">
        <v>0.147553005714985</v>
      </c>
    </row>
    <row r="1420" spans="1:6" x14ac:dyDescent="0.25">
      <c r="A1420" t="s">
        <v>2692</v>
      </c>
      <c r="B1420">
        <v>-3.92800276421079</v>
      </c>
      <c r="C1420">
        <v>7.2512501634226201</v>
      </c>
      <c r="D1420">
        <v>4.1153486896670204</v>
      </c>
      <c r="E1420">
        <v>4.3745667090742103E-2</v>
      </c>
      <c r="F1420">
        <v>0.14760295538483201</v>
      </c>
    </row>
    <row r="1421" spans="1:6" x14ac:dyDescent="0.25">
      <c r="A1421" t="s">
        <v>1910</v>
      </c>
      <c r="B1421">
        <v>-3.0021888473731999</v>
      </c>
      <c r="C1421">
        <v>7.8963704455205201</v>
      </c>
      <c r="D1421">
        <v>4.1145718866440202</v>
      </c>
      <c r="E1421">
        <v>4.3787254023676198E-2</v>
      </c>
      <c r="F1421">
        <v>0.14760295538483201</v>
      </c>
    </row>
    <row r="1422" spans="1:6" x14ac:dyDescent="0.25">
      <c r="A1422" t="s">
        <v>2377</v>
      </c>
      <c r="B1422">
        <v>-3.0484512122649199</v>
      </c>
      <c r="C1422">
        <v>7.3885743192424798</v>
      </c>
      <c r="D1422">
        <v>4.1158626867971098</v>
      </c>
      <c r="E1422">
        <v>4.3813467190889598E-2</v>
      </c>
      <c r="F1422">
        <v>0.14760295538483201</v>
      </c>
    </row>
    <row r="1423" spans="1:6" x14ac:dyDescent="0.25">
      <c r="A1423" t="s">
        <v>9833</v>
      </c>
      <c r="B1423">
        <v>4.1694962499703996</v>
      </c>
      <c r="C1423">
        <v>7.6156302511027798</v>
      </c>
      <c r="D1423">
        <v>4.1138503435687701</v>
      </c>
      <c r="E1423">
        <v>4.38186644169586E-2</v>
      </c>
      <c r="F1423">
        <v>0.14760295538483201</v>
      </c>
    </row>
    <row r="1424" spans="1:6" x14ac:dyDescent="0.25">
      <c r="A1424" t="s">
        <v>9895</v>
      </c>
      <c r="B1424">
        <v>3.8904320483647101</v>
      </c>
      <c r="C1424">
        <v>7.3980988262892202</v>
      </c>
      <c r="D1424">
        <v>4.1051669018262897</v>
      </c>
      <c r="E1424">
        <v>4.3994046249634898E-2</v>
      </c>
      <c r="F1424">
        <v>0.148042922339192</v>
      </c>
    </row>
    <row r="1425" spans="1:6" x14ac:dyDescent="0.25">
      <c r="A1425" t="s">
        <v>8067</v>
      </c>
      <c r="B1425">
        <v>4.0063401746129097</v>
      </c>
      <c r="C1425">
        <v>7.4855042998860197</v>
      </c>
      <c r="D1425">
        <v>4.1055638226254603</v>
      </c>
      <c r="E1425">
        <v>4.4011090064928898E-2</v>
      </c>
      <c r="F1425">
        <v>0.148042922339192</v>
      </c>
    </row>
    <row r="1426" spans="1:6" x14ac:dyDescent="0.25">
      <c r="A1426" t="s">
        <v>7409</v>
      </c>
      <c r="B1426">
        <v>-3.8634218351995302</v>
      </c>
      <c r="C1426">
        <v>7.3029514914996199</v>
      </c>
      <c r="D1426">
        <v>4.1043369444417799</v>
      </c>
      <c r="E1426">
        <v>4.4055428954987402E-2</v>
      </c>
      <c r="F1426">
        <v>0.148047873083544</v>
      </c>
    </row>
    <row r="1427" spans="1:6" x14ac:dyDescent="0.25">
      <c r="A1427" t="s">
        <v>1183</v>
      </c>
      <c r="B1427">
        <v>-3.01841980822944</v>
      </c>
      <c r="C1427">
        <v>7.5854714199252502</v>
      </c>
      <c r="D1427">
        <v>4.1025775879201403</v>
      </c>
      <c r="E1427">
        <v>4.4074377247835798E-2</v>
      </c>
      <c r="F1427">
        <v>0.148047873083544</v>
      </c>
    </row>
    <row r="1428" spans="1:6" x14ac:dyDescent="0.25">
      <c r="A1428" t="s">
        <v>3259</v>
      </c>
      <c r="B1428">
        <v>-3.79886803480984</v>
      </c>
      <c r="C1428">
        <v>7.2686768585920101</v>
      </c>
      <c r="D1428">
        <v>4.0975283694968097</v>
      </c>
      <c r="E1428">
        <v>4.4194566935983698E-2</v>
      </c>
      <c r="F1428">
        <v>0.148347565258137</v>
      </c>
    </row>
    <row r="1429" spans="1:6" x14ac:dyDescent="0.25">
      <c r="A1429" t="s">
        <v>7873</v>
      </c>
      <c r="B1429">
        <v>4.0977775396255698</v>
      </c>
      <c r="C1429">
        <v>7.3406463137376301</v>
      </c>
      <c r="D1429">
        <v>4.09420328331582</v>
      </c>
      <c r="E1429">
        <v>4.4270331744756398E-2</v>
      </c>
      <c r="F1429">
        <v>0.14849782146875601</v>
      </c>
    </row>
    <row r="1430" spans="1:6" x14ac:dyDescent="0.25">
      <c r="A1430" t="s">
        <v>8866</v>
      </c>
      <c r="B1430">
        <v>3.9946464426113999</v>
      </c>
      <c r="C1430">
        <v>7.48457832806106</v>
      </c>
      <c r="D1430">
        <v>4.0930214131137896</v>
      </c>
      <c r="E1430">
        <v>4.4321921513466603E-2</v>
      </c>
      <c r="F1430">
        <v>0.148566832784818</v>
      </c>
    </row>
    <row r="1431" spans="1:6" x14ac:dyDescent="0.25">
      <c r="A1431" t="s">
        <v>7824</v>
      </c>
      <c r="B1431">
        <v>4.1899395311890997</v>
      </c>
      <c r="C1431">
        <v>7.3856580920787698</v>
      </c>
      <c r="D1431">
        <v>4.08228767450671</v>
      </c>
      <c r="E1431">
        <v>4.4579763651038697E-2</v>
      </c>
      <c r="F1431">
        <v>0.14927855172632301</v>
      </c>
    </row>
    <row r="1432" spans="1:6" x14ac:dyDescent="0.25">
      <c r="A1432" t="s">
        <v>9275</v>
      </c>
      <c r="B1432">
        <v>4.0063401746129097</v>
      </c>
      <c r="C1432">
        <v>7.4037768807884099</v>
      </c>
      <c r="D1432">
        <v>4.0819466235614099</v>
      </c>
      <c r="E1432">
        <v>4.4596577770431703E-2</v>
      </c>
      <c r="F1432">
        <v>0.14927855172632301</v>
      </c>
    </row>
    <row r="1433" spans="1:6" x14ac:dyDescent="0.25">
      <c r="A1433" t="s">
        <v>3430</v>
      </c>
      <c r="B1433">
        <v>-3.79886803480984</v>
      </c>
      <c r="C1433">
        <v>7.5212747210465798</v>
      </c>
      <c r="D1433">
        <v>4.0818319390950304</v>
      </c>
      <c r="E1433">
        <v>4.4629369021138197E-2</v>
      </c>
      <c r="F1433">
        <v>0.149283992745288</v>
      </c>
    </row>
    <row r="1434" spans="1:6" x14ac:dyDescent="0.25">
      <c r="A1434" t="s">
        <v>7176</v>
      </c>
      <c r="B1434">
        <v>-2.8129926213838701</v>
      </c>
      <c r="C1434">
        <v>7.8506637412768701</v>
      </c>
      <c r="D1434">
        <v>4.0790372460366102</v>
      </c>
      <c r="E1434">
        <v>4.4683434972216503E-2</v>
      </c>
      <c r="F1434">
        <v>0.149360539788498</v>
      </c>
    </row>
    <row r="1435" spans="1:6" x14ac:dyDescent="0.25">
      <c r="A1435" t="s">
        <v>5278</v>
      </c>
      <c r="B1435">
        <v>3.8904320483647101</v>
      </c>
      <c r="C1435">
        <v>7.5834610474931603</v>
      </c>
      <c r="D1435">
        <v>4.0772839249748003</v>
      </c>
      <c r="E1435">
        <v>4.4752367144009098E-2</v>
      </c>
      <c r="F1435">
        <v>0.149466016204512</v>
      </c>
    </row>
    <row r="1436" spans="1:6" x14ac:dyDescent="0.25">
      <c r="A1436" t="s">
        <v>3274</v>
      </c>
      <c r="B1436">
        <v>-2.3219968020928099</v>
      </c>
      <c r="C1436">
        <v>8.8854063104478591</v>
      </c>
      <c r="D1436">
        <v>4.0785665510916598</v>
      </c>
      <c r="E1436">
        <v>4.4777397338929902E-2</v>
      </c>
      <c r="F1436">
        <v>0.149466016204512</v>
      </c>
    </row>
    <row r="1437" spans="1:6" x14ac:dyDescent="0.25">
      <c r="A1437" t="s">
        <v>3652</v>
      </c>
      <c r="B1437">
        <v>3.98543352597751</v>
      </c>
      <c r="C1437">
        <v>7.3346893801522004</v>
      </c>
      <c r="D1437">
        <v>4.07491581885066</v>
      </c>
      <c r="E1437">
        <v>4.4834853473044001E-2</v>
      </c>
      <c r="F1437">
        <v>0.149553585052842</v>
      </c>
    </row>
    <row r="1438" spans="1:6" x14ac:dyDescent="0.25">
      <c r="A1438" t="s">
        <v>977</v>
      </c>
      <c r="B1438">
        <v>4.0063401746129097</v>
      </c>
      <c r="C1438">
        <v>7.4034931708101004</v>
      </c>
      <c r="D1438">
        <v>4.0695277205601101</v>
      </c>
      <c r="E1438">
        <v>4.4936911508037497E-2</v>
      </c>
      <c r="F1438">
        <v>0.14978970502679201</v>
      </c>
    </row>
    <row r="1439" spans="1:6" x14ac:dyDescent="0.25">
      <c r="A1439" t="s">
        <v>6954</v>
      </c>
      <c r="B1439">
        <v>-3.8634218351995302</v>
      </c>
      <c r="C1439">
        <v>7.6374013186700198</v>
      </c>
      <c r="D1439">
        <v>4.0686452969021802</v>
      </c>
      <c r="E1439">
        <v>4.5007156227131799E-2</v>
      </c>
      <c r="F1439">
        <v>0.14991952595824901</v>
      </c>
    </row>
    <row r="1440" spans="1:6" x14ac:dyDescent="0.25">
      <c r="A1440" t="s">
        <v>7768</v>
      </c>
      <c r="B1440">
        <v>3.0216809429554101</v>
      </c>
      <c r="C1440">
        <v>7.8392230541139503</v>
      </c>
      <c r="D1440">
        <v>4.0650714364809497</v>
      </c>
      <c r="E1440">
        <v>4.5062764568099697E-2</v>
      </c>
      <c r="F1440">
        <v>0.149965612849112</v>
      </c>
    </row>
    <row r="1441" spans="1:6" x14ac:dyDescent="0.25">
      <c r="A1441" t="s">
        <v>4963</v>
      </c>
      <c r="B1441">
        <v>-3.79886803480984</v>
      </c>
      <c r="C1441">
        <v>7.3908031125687499</v>
      </c>
      <c r="D1441">
        <v>4.0636715837650002</v>
      </c>
      <c r="E1441">
        <v>4.5116783376839303E-2</v>
      </c>
      <c r="F1441">
        <v>0.149965612849112</v>
      </c>
    </row>
    <row r="1442" spans="1:6" x14ac:dyDescent="0.25">
      <c r="A1442" t="s">
        <v>1980</v>
      </c>
      <c r="B1442">
        <v>3.98543352597751</v>
      </c>
      <c r="C1442">
        <v>7.3737747701625604</v>
      </c>
      <c r="D1442">
        <v>4.0611062428946099</v>
      </c>
      <c r="E1442">
        <v>4.5128800643439E-2</v>
      </c>
      <c r="F1442">
        <v>0.149965612849112</v>
      </c>
    </row>
    <row r="1443" spans="1:6" x14ac:dyDescent="0.25">
      <c r="A1443" t="s">
        <v>7512</v>
      </c>
      <c r="B1443">
        <v>4.0063401746129097</v>
      </c>
      <c r="C1443">
        <v>7.4625834453639204</v>
      </c>
      <c r="D1443">
        <v>4.0622347558801302</v>
      </c>
      <c r="E1443">
        <v>4.5146224160421702E-2</v>
      </c>
      <c r="F1443">
        <v>0.149965612849112</v>
      </c>
    </row>
    <row r="1444" spans="1:6" x14ac:dyDescent="0.25">
      <c r="A1444" t="s">
        <v>2589</v>
      </c>
      <c r="B1444">
        <v>-2.5346643164323401</v>
      </c>
      <c r="C1444">
        <v>8.2133320030066397</v>
      </c>
      <c r="D1444">
        <v>4.0601205568321701</v>
      </c>
      <c r="E1444">
        <v>4.5235472733234298E-2</v>
      </c>
      <c r="F1444">
        <v>0.150157944831734</v>
      </c>
    </row>
    <row r="1445" spans="1:6" x14ac:dyDescent="0.25">
      <c r="A1445" t="s">
        <v>2565</v>
      </c>
      <c r="B1445">
        <v>2.5146048898646902</v>
      </c>
      <c r="C1445">
        <v>11.2419779247215</v>
      </c>
      <c r="D1445">
        <v>4.0596500931148398</v>
      </c>
      <c r="E1445">
        <v>4.5299132735369202E-2</v>
      </c>
      <c r="F1445">
        <v>0.15019573454614399</v>
      </c>
    </row>
    <row r="1446" spans="1:6" x14ac:dyDescent="0.25">
      <c r="A1446" t="s">
        <v>613</v>
      </c>
      <c r="B1446">
        <v>-2.6671344073913699</v>
      </c>
      <c r="C1446">
        <v>7.7358097567719897</v>
      </c>
      <c r="D1446">
        <v>4.0553786855774696</v>
      </c>
      <c r="E1446">
        <v>4.5309569189807497E-2</v>
      </c>
      <c r="F1446">
        <v>0.15019573454614399</v>
      </c>
    </row>
    <row r="1447" spans="1:6" x14ac:dyDescent="0.25">
      <c r="A1447" t="s">
        <v>7371</v>
      </c>
      <c r="B1447">
        <v>4.0977775396255698</v>
      </c>
      <c r="C1447">
        <v>7.3914716950147801</v>
      </c>
      <c r="D1447">
        <v>4.0524528385350802</v>
      </c>
      <c r="E1447">
        <v>4.5365366654367599E-2</v>
      </c>
      <c r="F1447">
        <v>0.15027669866834101</v>
      </c>
    </row>
    <row r="1448" spans="1:6" x14ac:dyDescent="0.25">
      <c r="A1448" t="s">
        <v>5538</v>
      </c>
      <c r="B1448">
        <v>-3.79886803480984</v>
      </c>
      <c r="C1448">
        <v>7.4201968234185296</v>
      </c>
      <c r="D1448">
        <v>4.0554282853973396</v>
      </c>
      <c r="E1448">
        <v>4.5413494910467499E-2</v>
      </c>
      <c r="F1448">
        <v>0.150302874042683</v>
      </c>
    </row>
    <row r="1449" spans="1:6" x14ac:dyDescent="0.25">
      <c r="A1449" t="s">
        <v>7942</v>
      </c>
      <c r="B1449">
        <v>-3.79886803480984</v>
      </c>
      <c r="C1449">
        <v>7.5342690502208702</v>
      </c>
      <c r="D1449">
        <v>4.0515308502610496</v>
      </c>
      <c r="E1449">
        <v>4.5436025389103303E-2</v>
      </c>
      <c r="F1449">
        <v>0.150302874042683</v>
      </c>
    </row>
    <row r="1450" spans="1:6" x14ac:dyDescent="0.25">
      <c r="A1450" t="s">
        <v>5070</v>
      </c>
      <c r="B1450">
        <v>-2.9962351462189298</v>
      </c>
      <c r="C1450">
        <v>7.5339348914585296</v>
      </c>
      <c r="D1450">
        <v>4.0486434758540799</v>
      </c>
      <c r="E1450">
        <v>4.5500649439051299E-2</v>
      </c>
      <c r="F1450">
        <v>0.15041277488823701</v>
      </c>
    </row>
    <row r="1451" spans="1:6" x14ac:dyDescent="0.25">
      <c r="A1451" t="s">
        <v>4675</v>
      </c>
      <c r="B1451">
        <v>-3.0154968288922799</v>
      </c>
      <c r="C1451">
        <v>7.3960328396683597</v>
      </c>
      <c r="D1451">
        <v>4.0439433663697297</v>
      </c>
      <c r="E1451">
        <v>4.5584320563582102E-2</v>
      </c>
      <c r="F1451">
        <v>0.15058544517210901</v>
      </c>
    </row>
    <row r="1452" spans="1:6" x14ac:dyDescent="0.25">
      <c r="A1452" t="s">
        <v>1094</v>
      </c>
      <c r="B1452">
        <v>-2.33791839889173</v>
      </c>
      <c r="C1452">
        <v>8.4068690866401496</v>
      </c>
      <c r="D1452">
        <v>4.0450456095299598</v>
      </c>
      <c r="E1452">
        <v>4.5623527350690897E-2</v>
      </c>
      <c r="F1452">
        <v>0.150611093046044</v>
      </c>
    </row>
    <row r="1453" spans="1:6" x14ac:dyDescent="0.25">
      <c r="A1453" t="s">
        <v>4759</v>
      </c>
      <c r="B1453">
        <v>4.1741421983449696</v>
      </c>
      <c r="C1453">
        <v>7.3787081744277803</v>
      </c>
      <c r="D1453">
        <v>4.0410176757848504</v>
      </c>
      <c r="E1453">
        <v>4.5663581816939899E-2</v>
      </c>
      <c r="F1453">
        <v>0.15063950199940901</v>
      </c>
    </row>
    <row r="1454" spans="1:6" x14ac:dyDescent="0.25">
      <c r="A1454" t="s">
        <v>5847</v>
      </c>
      <c r="B1454">
        <v>4.01057889696843</v>
      </c>
      <c r="C1454">
        <v>7.3696091244552502</v>
      </c>
      <c r="D1454">
        <v>4.0354571795112202</v>
      </c>
      <c r="E1454">
        <v>4.5807686748624503E-2</v>
      </c>
      <c r="F1454">
        <v>0.150963056516802</v>
      </c>
    </row>
    <row r="1455" spans="1:6" x14ac:dyDescent="0.25">
      <c r="A1455" t="s">
        <v>263</v>
      </c>
      <c r="B1455">
        <v>2.71288236714047</v>
      </c>
      <c r="C1455">
        <v>8.3608073694545606</v>
      </c>
      <c r="D1455">
        <v>4.0364124215892998</v>
      </c>
      <c r="E1455">
        <v>4.5871765547880701E-2</v>
      </c>
      <c r="F1455">
        <v>0.150963056516802</v>
      </c>
    </row>
    <row r="1456" spans="1:6" x14ac:dyDescent="0.25">
      <c r="A1456" t="s">
        <v>6058</v>
      </c>
      <c r="B1456">
        <v>3.0736667136153599</v>
      </c>
      <c r="C1456">
        <v>7.7093307555377901</v>
      </c>
      <c r="D1456">
        <v>4.03366490644287</v>
      </c>
      <c r="E1456">
        <v>4.5881398515514898E-2</v>
      </c>
      <c r="F1456">
        <v>0.150963056516802</v>
      </c>
    </row>
    <row r="1457" spans="1:6" x14ac:dyDescent="0.25">
      <c r="A1457" t="s">
        <v>7956</v>
      </c>
      <c r="B1457">
        <v>-3.79886803480984</v>
      </c>
      <c r="C1457">
        <v>7.3817002220764101</v>
      </c>
      <c r="D1457">
        <v>4.0332838770241501</v>
      </c>
      <c r="E1457">
        <v>4.5887726573791997E-2</v>
      </c>
      <c r="F1457">
        <v>0.150963056516802</v>
      </c>
    </row>
    <row r="1458" spans="1:6" x14ac:dyDescent="0.25">
      <c r="A1458" t="s">
        <v>2633</v>
      </c>
      <c r="B1458">
        <v>-2.9718322242689101</v>
      </c>
      <c r="C1458">
        <v>7.55157317333272</v>
      </c>
      <c r="D1458">
        <v>4.0310299105037997</v>
      </c>
      <c r="E1458">
        <v>4.5948872538885403E-2</v>
      </c>
      <c r="F1458">
        <v>0.15103160995251599</v>
      </c>
    </row>
    <row r="1459" spans="1:6" x14ac:dyDescent="0.25">
      <c r="A1459" t="s">
        <v>8578</v>
      </c>
      <c r="B1459">
        <v>4.0063401746129097</v>
      </c>
      <c r="C1459">
        <v>7.5354267772795804</v>
      </c>
      <c r="D1459">
        <v>4.0300984654841496</v>
      </c>
      <c r="E1459">
        <v>4.5971625743375599E-2</v>
      </c>
      <c r="F1459">
        <v>0.15103160995251599</v>
      </c>
    </row>
    <row r="1460" spans="1:6" x14ac:dyDescent="0.25">
      <c r="A1460" t="s">
        <v>7613</v>
      </c>
      <c r="B1460">
        <v>-2.7023819665476099</v>
      </c>
      <c r="C1460">
        <v>7.7405899749459399</v>
      </c>
      <c r="D1460">
        <v>4.0264126569844603</v>
      </c>
      <c r="E1460">
        <v>4.6069942802907701E-2</v>
      </c>
      <c r="F1460">
        <v>0.15118165109182899</v>
      </c>
    </row>
    <row r="1461" spans="1:6" x14ac:dyDescent="0.25">
      <c r="A1461" t="s">
        <v>2344</v>
      </c>
      <c r="B1461">
        <v>-3.79886803480984</v>
      </c>
      <c r="C1461">
        <v>7.46846574095738</v>
      </c>
      <c r="D1461">
        <v>4.0263801629115701</v>
      </c>
      <c r="E1461">
        <v>4.6090740646362101E-2</v>
      </c>
      <c r="F1461">
        <v>0.15118165109182899</v>
      </c>
    </row>
    <row r="1462" spans="1:6" x14ac:dyDescent="0.25">
      <c r="A1462" t="s">
        <v>7931</v>
      </c>
      <c r="B1462">
        <v>3.0280745290417901</v>
      </c>
      <c r="C1462">
        <v>7.3394642094006297</v>
      </c>
      <c r="D1462">
        <v>4.0240319060219498</v>
      </c>
      <c r="E1462">
        <v>4.6111981679574698E-2</v>
      </c>
      <c r="F1462">
        <v>0.15118165109182899</v>
      </c>
    </row>
    <row r="1463" spans="1:6" x14ac:dyDescent="0.25">
      <c r="A1463" t="s">
        <v>8393</v>
      </c>
      <c r="B1463">
        <v>3.8904320483647101</v>
      </c>
      <c r="C1463">
        <v>7.5119653825483397</v>
      </c>
      <c r="D1463">
        <v>4.0167159204193803</v>
      </c>
      <c r="E1463">
        <v>4.63358640929631E-2</v>
      </c>
      <c r="F1463">
        <v>0.15171711585404701</v>
      </c>
    </row>
    <row r="1464" spans="1:6" x14ac:dyDescent="0.25">
      <c r="A1464" t="s">
        <v>8366</v>
      </c>
      <c r="B1464">
        <v>3.9193097160244501</v>
      </c>
      <c r="C1464">
        <v>7.3222877787943697</v>
      </c>
      <c r="D1464">
        <v>4.0160265328570297</v>
      </c>
      <c r="E1464">
        <v>4.63386514602235E-2</v>
      </c>
      <c r="F1464">
        <v>0.15171711585404701</v>
      </c>
    </row>
    <row r="1465" spans="1:6" x14ac:dyDescent="0.25">
      <c r="A1465" t="s">
        <v>5691</v>
      </c>
      <c r="B1465">
        <v>-2.9718322242689101</v>
      </c>
      <c r="C1465">
        <v>7.5816513140867103</v>
      </c>
      <c r="D1465">
        <v>4.0102296522433303</v>
      </c>
      <c r="E1465">
        <v>4.6501453001613201E-2</v>
      </c>
      <c r="F1465">
        <v>0.152111507716547</v>
      </c>
    </row>
    <row r="1466" spans="1:6" x14ac:dyDescent="0.25">
      <c r="A1466" t="s">
        <v>9068</v>
      </c>
      <c r="B1466">
        <v>3.8904320483647101</v>
      </c>
      <c r="C1466">
        <v>7.6195763086739303</v>
      </c>
      <c r="D1466">
        <v>4.0103144030797999</v>
      </c>
      <c r="E1466">
        <v>4.6522621879904302E-2</v>
      </c>
      <c r="F1466">
        <v>0.152111507716547</v>
      </c>
    </row>
    <row r="1467" spans="1:6" x14ac:dyDescent="0.25">
      <c r="A1467" t="s">
        <v>9042</v>
      </c>
      <c r="B1467">
        <v>3.7955433040477899</v>
      </c>
      <c r="C1467">
        <v>7.6208721729628301</v>
      </c>
      <c r="D1467">
        <v>4.0037074609231897</v>
      </c>
      <c r="E1467">
        <v>4.6708533759310299E-2</v>
      </c>
      <c r="F1467">
        <v>0.152615195571007</v>
      </c>
    </row>
    <row r="1468" spans="1:6" x14ac:dyDescent="0.25">
      <c r="A1468" t="s">
        <v>7874</v>
      </c>
      <c r="B1468">
        <v>3.1506499947236399</v>
      </c>
      <c r="C1468">
        <v>7.5840898687965197</v>
      </c>
      <c r="D1468">
        <v>4.0001812387325497</v>
      </c>
      <c r="E1468">
        <v>4.6763885652709197E-2</v>
      </c>
      <c r="F1468">
        <v>0.15269189657564899</v>
      </c>
    </row>
    <row r="1469" spans="1:6" x14ac:dyDescent="0.25">
      <c r="A1469" t="s">
        <v>4678</v>
      </c>
      <c r="B1469">
        <v>4.0063401746129097</v>
      </c>
      <c r="C1469">
        <v>7.5630031939340103</v>
      </c>
      <c r="D1469">
        <v>3.9965725124634202</v>
      </c>
      <c r="E1469">
        <v>4.6883410683997602E-2</v>
      </c>
      <c r="F1469">
        <v>0.15297788635991</v>
      </c>
    </row>
    <row r="1470" spans="1:6" x14ac:dyDescent="0.25">
      <c r="A1470" t="s">
        <v>6952</v>
      </c>
      <c r="B1470">
        <v>-3.0245424155150702</v>
      </c>
      <c r="C1470">
        <v>7.6019098625796104</v>
      </c>
      <c r="D1470">
        <v>3.99486317268659</v>
      </c>
      <c r="E1470">
        <v>4.6975008552887297E-2</v>
      </c>
      <c r="F1470">
        <v>0.15306939658121399</v>
      </c>
    </row>
    <row r="1471" spans="1:6" x14ac:dyDescent="0.25">
      <c r="A1471" t="s">
        <v>4187</v>
      </c>
      <c r="B1471">
        <v>-2.6394702491767301</v>
      </c>
      <c r="C1471">
        <v>7.7762424619186001</v>
      </c>
      <c r="D1471">
        <v>3.9927600061645001</v>
      </c>
      <c r="E1471">
        <v>4.6975368053107598E-2</v>
      </c>
      <c r="F1471">
        <v>0.15306939658121399</v>
      </c>
    </row>
    <row r="1472" spans="1:6" x14ac:dyDescent="0.25">
      <c r="A1472" t="s">
        <v>7812</v>
      </c>
      <c r="B1472">
        <v>4.1089345562784203</v>
      </c>
      <c r="C1472">
        <v>7.37118952926975</v>
      </c>
      <c r="D1472">
        <v>3.9890595526201702</v>
      </c>
      <c r="E1472">
        <v>4.7058963470535099E-2</v>
      </c>
      <c r="F1472">
        <v>0.153237549302422</v>
      </c>
    </row>
    <row r="1473" spans="1:6" x14ac:dyDescent="0.25">
      <c r="A1473" t="s">
        <v>9445</v>
      </c>
      <c r="B1473">
        <v>4.0063401746129097</v>
      </c>
      <c r="C1473">
        <v>7.3032852594112203</v>
      </c>
      <c r="D1473">
        <v>3.9866645634175399</v>
      </c>
      <c r="E1473">
        <v>4.7149910538042503E-2</v>
      </c>
      <c r="F1473">
        <v>0.15342939638398301</v>
      </c>
    </row>
    <row r="1474" spans="1:6" x14ac:dyDescent="0.25">
      <c r="A1474" t="s">
        <v>5065</v>
      </c>
      <c r="B1474">
        <v>-2.0987326137867401</v>
      </c>
      <c r="C1474">
        <v>10.505187989498699</v>
      </c>
      <c r="D1474">
        <v>3.9874787391004798</v>
      </c>
      <c r="E1474">
        <v>4.72357206272737E-2</v>
      </c>
      <c r="F1474">
        <v>0.15360427821089001</v>
      </c>
    </row>
    <row r="1475" spans="1:6" x14ac:dyDescent="0.25">
      <c r="A1475" t="s">
        <v>7365</v>
      </c>
      <c r="B1475">
        <v>-2.9718322242689101</v>
      </c>
      <c r="C1475">
        <v>7.4357746966839304</v>
      </c>
      <c r="D1475">
        <v>3.9830655781854798</v>
      </c>
      <c r="E1475">
        <v>4.73341301616233E-2</v>
      </c>
      <c r="F1475">
        <v>0.15374048768037801</v>
      </c>
    </row>
    <row r="1476" spans="1:6" x14ac:dyDescent="0.25">
      <c r="A1476" t="s">
        <v>8281</v>
      </c>
      <c r="B1476">
        <v>4.0063401746129097</v>
      </c>
      <c r="C1476">
        <v>7.3052849208931896</v>
      </c>
      <c r="D1476">
        <v>3.9796356328695</v>
      </c>
      <c r="E1476">
        <v>4.7352250652582598E-2</v>
      </c>
      <c r="F1476">
        <v>0.15374048768037801</v>
      </c>
    </row>
    <row r="1477" spans="1:6" x14ac:dyDescent="0.25">
      <c r="A1477" t="s">
        <v>7579</v>
      </c>
      <c r="B1477">
        <v>-3.79886803480984</v>
      </c>
      <c r="C1477">
        <v>7.2614121771352202</v>
      </c>
      <c r="D1477">
        <v>3.97917627056643</v>
      </c>
      <c r="E1477">
        <v>4.73738955775026E-2</v>
      </c>
      <c r="F1477">
        <v>0.15374048768037801</v>
      </c>
    </row>
    <row r="1478" spans="1:6" x14ac:dyDescent="0.25">
      <c r="A1478" t="s">
        <v>9528</v>
      </c>
      <c r="B1478">
        <v>3.8904320483647101</v>
      </c>
      <c r="C1478">
        <v>7.3330939005197902</v>
      </c>
      <c r="D1478">
        <v>3.97581233563346</v>
      </c>
      <c r="E1478">
        <v>4.7419610357363799E-2</v>
      </c>
      <c r="F1478">
        <v>0.153784653765587</v>
      </c>
    </row>
    <row r="1479" spans="1:6" x14ac:dyDescent="0.25">
      <c r="A1479" t="s">
        <v>8444</v>
      </c>
      <c r="B1479">
        <v>-3.8634218351995302</v>
      </c>
      <c r="C1479">
        <v>7.38825522016639</v>
      </c>
      <c r="D1479">
        <v>3.9751121091816302</v>
      </c>
      <c r="E1479">
        <v>4.74668152027359E-2</v>
      </c>
      <c r="F1479">
        <v>0.15383358918883999</v>
      </c>
    </row>
    <row r="1480" spans="1:6" x14ac:dyDescent="0.25">
      <c r="A1480" t="s">
        <v>2441</v>
      </c>
      <c r="B1480">
        <v>2.52023756316953</v>
      </c>
      <c r="C1480">
        <v>8.7408344055993208</v>
      </c>
      <c r="D1480">
        <v>3.9762136189846302</v>
      </c>
      <c r="E1480">
        <v>4.7521478056788101E-2</v>
      </c>
      <c r="F1480">
        <v>0.15390661250305299</v>
      </c>
    </row>
    <row r="1481" spans="1:6" x14ac:dyDescent="0.25">
      <c r="A1481" t="s">
        <v>2147</v>
      </c>
      <c r="B1481">
        <v>-2.9718322242689101</v>
      </c>
      <c r="C1481">
        <v>7.6507812954664498</v>
      </c>
      <c r="D1481">
        <v>3.9714745473177602</v>
      </c>
      <c r="E1481">
        <v>4.7586401603935201E-2</v>
      </c>
      <c r="F1481">
        <v>0.15397919369579099</v>
      </c>
    </row>
    <row r="1482" spans="1:6" x14ac:dyDescent="0.25">
      <c r="A1482" t="s">
        <v>7988</v>
      </c>
      <c r="B1482">
        <v>3.98543352597751</v>
      </c>
      <c r="C1482">
        <v>7.3691606047287301</v>
      </c>
      <c r="D1482">
        <v>3.9716267487589798</v>
      </c>
      <c r="E1482">
        <v>4.76081807648156E-2</v>
      </c>
      <c r="F1482">
        <v>0.15397919369579099</v>
      </c>
    </row>
    <row r="1483" spans="1:6" x14ac:dyDescent="0.25">
      <c r="A1483" t="s">
        <v>2234</v>
      </c>
      <c r="B1483">
        <v>-3.79886803480984</v>
      </c>
      <c r="C1483">
        <v>7.3076568611008499</v>
      </c>
      <c r="D1483">
        <v>3.96329647177481</v>
      </c>
      <c r="E1483">
        <v>4.7818568646732902E-2</v>
      </c>
      <c r="F1483">
        <v>0.154470428039402</v>
      </c>
    </row>
    <row r="1484" spans="1:6" x14ac:dyDescent="0.25">
      <c r="A1484" t="s">
        <v>9487</v>
      </c>
      <c r="B1484">
        <v>3.9808343043100902</v>
      </c>
      <c r="C1484">
        <v>7.3982086775361102</v>
      </c>
      <c r="D1484">
        <v>3.9605759401414602</v>
      </c>
      <c r="E1484">
        <v>4.7851970811446702E-2</v>
      </c>
      <c r="F1484">
        <v>0.154470428039402</v>
      </c>
    </row>
    <row r="1485" spans="1:6" x14ac:dyDescent="0.25">
      <c r="A1485" t="s">
        <v>8205</v>
      </c>
      <c r="B1485">
        <v>4.0063401746129097</v>
      </c>
      <c r="C1485">
        <v>7.4329649982306103</v>
      </c>
      <c r="D1485">
        <v>3.9607499442301899</v>
      </c>
      <c r="E1485">
        <v>4.7856809020975499E-2</v>
      </c>
      <c r="F1485">
        <v>0.154470428039402</v>
      </c>
    </row>
    <row r="1486" spans="1:6" x14ac:dyDescent="0.25">
      <c r="A1486" t="s">
        <v>9745</v>
      </c>
      <c r="B1486">
        <v>4.01057889696843</v>
      </c>
      <c r="C1486">
        <v>7.44456971651302</v>
      </c>
      <c r="D1486">
        <v>3.9570110909809002</v>
      </c>
      <c r="E1486">
        <v>4.7967065630759198E-2</v>
      </c>
      <c r="F1486">
        <v>0.15470046975245999</v>
      </c>
    </row>
    <row r="1487" spans="1:6" x14ac:dyDescent="0.25">
      <c r="A1487" t="s">
        <v>7598</v>
      </c>
      <c r="B1487">
        <v>3.9193097160244501</v>
      </c>
      <c r="C1487">
        <v>7.5137742490130801</v>
      </c>
      <c r="D1487">
        <v>3.9568179697418699</v>
      </c>
      <c r="E1487">
        <v>4.7992671827172498E-2</v>
      </c>
      <c r="F1487">
        <v>0.15470046975245999</v>
      </c>
    </row>
    <row r="1488" spans="1:6" x14ac:dyDescent="0.25">
      <c r="A1488" t="s">
        <v>1158</v>
      </c>
      <c r="B1488">
        <v>3.7910681210630899</v>
      </c>
      <c r="C1488">
        <v>7.4097145852507396</v>
      </c>
      <c r="D1488">
        <v>3.9539289966015598</v>
      </c>
      <c r="E1488">
        <v>4.8048883299120299E-2</v>
      </c>
      <c r="F1488">
        <v>0.15476265952071999</v>
      </c>
    </row>
    <row r="1489" spans="1:6" x14ac:dyDescent="0.25">
      <c r="A1489" t="s">
        <v>7986</v>
      </c>
      <c r="B1489">
        <v>2.6562972015241102</v>
      </c>
      <c r="C1489">
        <v>8.1397988173898295</v>
      </c>
      <c r="D1489">
        <v>3.95492444154221</v>
      </c>
      <c r="E1489">
        <v>4.8080246603478198E-2</v>
      </c>
      <c r="F1489">
        <v>0.15476265952071999</v>
      </c>
    </row>
    <row r="1490" spans="1:6" x14ac:dyDescent="0.25">
      <c r="A1490" t="s">
        <v>1071</v>
      </c>
      <c r="B1490">
        <v>-3.79886803480984</v>
      </c>
      <c r="C1490">
        <v>7.3004337813579099</v>
      </c>
      <c r="D1490">
        <v>3.9520523758380901</v>
      </c>
      <c r="E1490">
        <v>4.8108893533685297E-2</v>
      </c>
      <c r="F1490">
        <v>0.15476265952071999</v>
      </c>
    </row>
    <row r="1491" spans="1:6" x14ac:dyDescent="0.25">
      <c r="A1491" t="s">
        <v>2868</v>
      </c>
      <c r="B1491">
        <v>-2.9452102522418002</v>
      </c>
      <c r="C1491">
        <v>7.3515034966937396</v>
      </c>
      <c r="D1491">
        <v>3.9438028849935698</v>
      </c>
      <c r="E1491">
        <v>4.8317460844125998E-2</v>
      </c>
      <c r="F1491">
        <v>0.15532928687474101</v>
      </c>
    </row>
    <row r="1492" spans="1:6" x14ac:dyDescent="0.25">
      <c r="A1492" t="s">
        <v>763</v>
      </c>
      <c r="B1492">
        <v>-2.9718322242689101</v>
      </c>
      <c r="C1492">
        <v>7.4663102876325098</v>
      </c>
      <c r="D1492">
        <v>3.9434329059195998</v>
      </c>
      <c r="E1492">
        <v>4.8397185485793998E-2</v>
      </c>
      <c r="F1492">
        <v>0.15548123304959999</v>
      </c>
    </row>
    <row r="1493" spans="1:6" x14ac:dyDescent="0.25">
      <c r="A1493" t="s">
        <v>7360</v>
      </c>
      <c r="B1493">
        <v>3.9808343043100902</v>
      </c>
      <c r="C1493">
        <v>7.50544577914805</v>
      </c>
      <c r="D1493">
        <v>3.94361244398636</v>
      </c>
      <c r="E1493">
        <v>4.8446091441264799E-2</v>
      </c>
      <c r="F1493">
        <v>0.15548179862115499</v>
      </c>
    </row>
    <row r="1494" spans="1:6" x14ac:dyDescent="0.25">
      <c r="A1494" t="s">
        <v>2402</v>
      </c>
      <c r="B1494">
        <v>2.89816632192534</v>
      </c>
      <c r="C1494">
        <v>8.1260852310591396</v>
      </c>
      <c r="D1494">
        <v>3.9412216624844101</v>
      </c>
      <c r="E1494">
        <v>4.8462280864589598E-2</v>
      </c>
      <c r="F1494">
        <v>0.15548179862115499</v>
      </c>
    </row>
    <row r="1495" spans="1:6" x14ac:dyDescent="0.25">
      <c r="A1495" t="s">
        <v>2322</v>
      </c>
      <c r="B1495">
        <v>-3.0484512122649199</v>
      </c>
      <c r="C1495">
        <v>7.6783619634552203</v>
      </c>
      <c r="D1495">
        <v>3.9369209060049002</v>
      </c>
      <c r="E1495">
        <v>4.85452531474189E-2</v>
      </c>
      <c r="F1495">
        <v>0.15558410456497501</v>
      </c>
    </row>
    <row r="1496" spans="1:6" x14ac:dyDescent="0.25">
      <c r="A1496" t="s">
        <v>7897</v>
      </c>
      <c r="B1496">
        <v>-3.79886803480984</v>
      </c>
      <c r="C1496">
        <v>7.3787689758606501</v>
      </c>
      <c r="D1496">
        <v>3.93612473146875</v>
      </c>
      <c r="E1496">
        <v>4.8559130756709402E-2</v>
      </c>
      <c r="F1496">
        <v>0.15558410456497501</v>
      </c>
    </row>
    <row r="1497" spans="1:6" x14ac:dyDescent="0.25">
      <c r="A1497" t="s">
        <v>2673</v>
      </c>
      <c r="B1497">
        <v>2.5069748881193501</v>
      </c>
      <c r="C1497">
        <v>12.7050964840315</v>
      </c>
      <c r="D1497">
        <v>3.9382368270021701</v>
      </c>
      <c r="E1497">
        <v>4.8609379326937097E-2</v>
      </c>
      <c r="F1497">
        <v>0.15564099396793299</v>
      </c>
    </row>
    <row r="1498" spans="1:6" x14ac:dyDescent="0.25">
      <c r="A1498" t="s">
        <v>7168</v>
      </c>
      <c r="B1498">
        <v>-3.79886803480984</v>
      </c>
      <c r="C1498">
        <v>7.2650625288748696</v>
      </c>
      <c r="D1498">
        <v>3.93779029174845</v>
      </c>
      <c r="E1498">
        <v>4.8644329327490701E-2</v>
      </c>
      <c r="F1498">
        <v>0.155648856031183</v>
      </c>
    </row>
    <row r="1499" spans="1:6" x14ac:dyDescent="0.25">
      <c r="A1499" t="s">
        <v>3462</v>
      </c>
      <c r="B1499">
        <v>-2.6079817448164802</v>
      </c>
      <c r="C1499">
        <v>8.1173075470413494</v>
      </c>
      <c r="D1499">
        <v>3.9328525753524799</v>
      </c>
      <c r="E1499">
        <v>4.8698734694456701E-2</v>
      </c>
      <c r="F1499">
        <v>0.155718918014985</v>
      </c>
    </row>
    <row r="1500" spans="1:6" x14ac:dyDescent="0.25">
      <c r="A1500" t="s">
        <v>7006</v>
      </c>
      <c r="B1500">
        <v>-3.79886803480984</v>
      </c>
      <c r="C1500">
        <v>7.3367952019118503</v>
      </c>
      <c r="D1500">
        <v>3.9348166707960401</v>
      </c>
      <c r="E1500">
        <v>4.8736929092137303E-2</v>
      </c>
      <c r="F1500">
        <v>0.15573708495753</v>
      </c>
    </row>
    <row r="1501" spans="1:6" x14ac:dyDescent="0.25">
      <c r="A1501" t="s">
        <v>9141</v>
      </c>
      <c r="B1501">
        <v>3.9808343043100902</v>
      </c>
      <c r="C1501">
        <v>7.3353653638566296</v>
      </c>
      <c r="D1501">
        <v>3.9236274827112698</v>
      </c>
      <c r="E1501">
        <v>4.8883747922438402E-2</v>
      </c>
      <c r="F1501">
        <v>0.156102101698987</v>
      </c>
    </row>
    <row r="1502" spans="1:6" x14ac:dyDescent="0.25">
      <c r="A1502" t="s">
        <v>7295</v>
      </c>
      <c r="B1502">
        <v>-3.0245424155150702</v>
      </c>
      <c r="C1502">
        <v>7.4821431235355398</v>
      </c>
      <c r="D1502">
        <v>3.9201050172519998</v>
      </c>
      <c r="E1502">
        <v>4.9001657433507699E-2</v>
      </c>
      <c r="F1502">
        <v>0.15628013718787701</v>
      </c>
    </row>
    <row r="1503" spans="1:6" x14ac:dyDescent="0.25">
      <c r="A1503" t="s">
        <v>4680</v>
      </c>
      <c r="B1503">
        <v>3.0120860963633902</v>
      </c>
      <c r="C1503">
        <v>7.4316840911284396</v>
      </c>
      <c r="D1503">
        <v>3.91874016880594</v>
      </c>
      <c r="E1503">
        <v>4.9004752830102499E-2</v>
      </c>
      <c r="F1503">
        <v>0.15628013718787701</v>
      </c>
    </row>
    <row r="1504" spans="1:6" x14ac:dyDescent="0.25">
      <c r="A1504" t="s">
        <v>9050</v>
      </c>
      <c r="B1504">
        <v>3.8904320483647101</v>
      </c>
      <c r="C1504">
        <v>7.3584215382594902</v>
      </c>
      <c r="D1504">
        <v>3.9181655675671099</v>
      </c>
      <c r="E1504">
        <v>4.9043815865563098E-2</v>
      </c>
      <c r="F1504">
        <v>0.15630065069597299</v>
      </c>
    </row>
    <row r="1505" spans="1:6" x14ac:dyDescent="0.25">
      <c r="A1505" t="s">
        <v>2983</v>
      </c>
      <c r="B1505">
        <v>-3.79886803480984</v>
      </c>
      <c r="C1505">
        <v>7.3497577127374001</v>
      </c>
      <c r="D1505">
        <v>3.9151941011820899</v>
      </c>
      <c r="E1505">
        <v>4.9152001723575603E-2</v>
      </c>
      <c r="F1505">
        <v>0.156399007060501</v>
      </c>
    </row>
    <row r="1506" spans="1:6" x14ac:dyDescent="0.25">
      <c r="A1506" t="s">
        <v>2486</v>
      </c>
      <c r="B1506">
        <v>-3.0021888473731999</v>
      </c>
      <c r="C1506">
        <v>7.4568435462367697</v>
      </c>
      <c r="D1506">
        <v>3.9148862836102598</v>
      </c>
      <c r="E1506">
        <v>4.9168775251501103E-2</v>
      </c>
      <c r="F1506">
        <v>0.156399007060501</v>
      </c>
    </row>
    <row r="1507" spans="1:6" x14ac:dyDescent="0.25">
      <c r="A1507" t="s">
        <v>7493</v>
      </c>
      <c r="B1507">
        <v>4.0063401746129097</v>
      </c>
      <c r="C1507">
        <v>7.6751646785021199</v>
      </c>
      <c r="D1507">
        <v>3.9149672343150499</v>
      </c>
      <c r="E1507">
        <v>4.9178496889339902E-2</v>
      </c>
      <c r="F1507">
        <v>0.156399007060501</v>
      </c>
    </row>
    <row r="1508" spans="1:6" x14ac:dyDescent="0.25">
      <c r="A1508" t="s">
        <v>7674</v>
      </c>
      <c r="B1508">
        <v>4.0063401746129097</v>
      </c>
      <c r="C1508">
        <v>7.4225167444389903</v>
      </c>
      <c r="D1508">
        <v>3.9134490278174501</v>
      </c>
      <c r="E1508">
        <v>4.9205282597113702E-2</v>
      </c>
      <c r="F1508">
        <v>0.156399007060501</v>
      </c>
    </row>
    <row r="1509" spans="1:6" x14ac:dyDescent="0.25">
      <c r="A1509" t="s">
        <v>8804</v>
      </c>
      <c r="B1509">
        <v>4.0755043308508601</v>
      </c>
      <c r="C1509">
        <v>7.3420243008537804</v>
      </c>
      <c r="D1509">
        <v>3.9098955277016598</v>
      </c>
      <c r="E1509">
        <v>4.9283217523296403E-2</v>
      </c>
      <c r="F1509">
        <v>0.156542846111797</v>
      </c>
    </row>
    <row r="1510" spans="1:6" x14ac:dyDescent="0.25">
      <c r="A1510" t="s">
        <v>7460</v>
      </c>
      <c r="B1510">
        <v>-3.79886803480984</v>
      </c>
      <c r="C1510">
        <v>7.5441609960269398</v>
      </c>
      <c r="D1510">
        <v>3.9094097877489702</v>
      </c>
      <c r="E1510">
        <v>4.9348549346914398E-2</v>
      </c>
      <c r="F1510">
        <v>0.15664648864925099</v>
      </c>
    </row>
    <row r="1511" spans="1:6" x14ac:dyDescent="0.25">
      <c r="A1511" t="s">
        <v>8313</v>
      </c>
      <c r="B1511">
        <v>-2.8791872429696301</v>
      </c>
      <c r="C1511">
        <v>7.9232667564915999</v>
      </c>
      <c r="D1511">
        <v>3.90411684510934</v>
      </c>
      <c r="E1511">
        <v>4.9522098467619097E-2</v>
      </c>
      <c r="F1511">
        <v>0.157093279244964</v>
      </c>
    </row>
    <row r="1512" spans="1:6" x14ac:dyDescent="0.25">
      <c r="A1512" t="s">
        <v>5741</v>
      </c>
      <c r="B1512">
        <v>-2.4155724186638299</v>
      </c>
      <c r="C1512">
        <v>8.5367529341855306</v>
      </c>
      <c r="D1512">
        <v>3.8995875819163301</v>
      </c>
      <c r="E1512">
        <v>4.9672242867788999E-2</v>
      </c>
      <c r="F1512">
        <v>0.15746528347895999</v>
      </c>
    </row>
    <row r="1513" spans="1:6" x14ac:dyDescent="0.25">
      <c r="A1513" t="s">
        <v>4693</v>
      </c>
      <c r="B1513">
        <v>2.65679207818319</v>
      </c>
      <c r="C1513">
        <v>8.1097833417190195</v>
      </c>
      <c r="D1513">
        <v>3.8950777548269899</v>
      </c>
      <c r="E1513">
        <v>4.9778410076988799E-2</v>
      </c>
      <c r="F1513">
        <v>0.157697476368238</v>
      </c>
    </row>
    <row r="1514" spans="1:6" x14ac:dyDescent="0.25">
      <c r="A1514" t="s">
        <v>5067</v>
      </c>
      <c r="B1514">
        <v>-2.1829043357970499</v>
      </c>
      <c r="C1514">
        <v>8.7320653144030391</v>
      </c>
      <c r="D1514">
        <v>3.8911051713499001</v>
      </c>
      <c r="E1514">
        <v>4.9931800626522901E-2</v>
      </c>
      <c r="F1514">
        <v>0.15801477242352799</v>
      </c>
    </row>
    <row r="1515" spans="1:6" x14ac:dyDescent="0.25">
      <c r="A1515" t="s">
        <v>7791</v>
      </c>
      <c r="B1515">
        <v>-3.0083114546588301</v>
      </c>
      <c r="C1515">
        <v>7.4103007781597601</v>
      </c>
      <c r="D1515">
        <v>3.8868844722801299</v>
      </c>
      <c r="E1515">
        <v>4.99696515354228E-2</v>
      </c>
      <c r="F1515">
        <v>0.15801477242352799</v>
      </c>
    </row>
    <row r="1516" spans="1:6" x14ac:dyDescent="0.25">
      <c r="A1516" t="s">
        <v>7272</v>
      </c>
      <c r="B1516">
        <v>-2.9718322242689101</v>
      </c>
      <c r="C1516">
        <v>7.5859847395958102</v>
      </c>
      <c r="D1516">
        <v>3.8850669767317201</v>
      </c>
      <c r="E1516">
        <v>5.0021315298750299E-2</v>
      </c>
      <c r="F1516">
        <v>0.15801477242352799</v>
      </c>
    </row>
    <row r="1517" spans="1:6" x14ac:dyDescent="0.25">
      <c r="A1517" t="s">
        <v>8886</v>
      </c>
      <c r="B1517">
        <v>2.98649707443434</v>
      </c>
      <c r="C1517">
        <v>7.7947863934399502</v>
      </c>
      <c r="D1517">
        <v>3.8858843979435398</v>
      </c>
      <c r="E1517">
        <v>5.0027688597605202E-2</v>
      </c>
      <c r="F1517">
        <v>0.15801477242352799</v>
      </c>
    </row>
    <row r="1518" spans="1:6" x14ac:dyDescent="0.25">
      <c r="A1518" t="s">
        <v>8619</v>
      </c>
      <c r="B1518">
        <v>3.8904320483647101</v>
      </c>
      <c r="C1518">
        <v>7.6012019273861497</v>
      </c>
      <c r="D1518">
        <v>3.8851200862811699</v>
      </c>
      <c r="E1518">
        <v>5.0043509345822801E-2</v>
      </c>
      <c r="F1518">
        <v>0.15801477242352799</v>
      </c>
    </row>
    <row r="1519" spans="1:6" x14ac:dyDescent="0.25">
      <c r="A1519" t="s">
        <v>8195</v>
      </c>
      <c r="B1519">
        <v>4.0063401746129097</v>
      </c>
      <c r="C1519">
        <v>7.33985995850378</v>
      </c>
      <c r="D1519">
        <v>3.8797355560837898</v>
      </c>
      <c r="E1519">
        <v>5.0150785278421803E-2</v>
      </c>
      <c r="F1519">
        <v>0.15824918411307001</v>
      </c>
    </row>
    <row r="1520" spans="1:6" x14ac:dyDescent="0.25">
      <c r="A1520" t="s">
        <v>2576</v>
      </c>
      <c r="B1520">
        <v>-2.35984814929287</v>
      </c>
      <c r="C1520">
        <v>8.3650206389125294</v>
      </c>
      <c r="D1520">
        <v>3.8774083886247301</v>
      </c>
      <c r="E1520">
        <v>5.0309817666524703E-2</v>
      </c>
      <c r="F1520">
        <v>0.15842322676203899</v>
      </c>
    </row>
    <row r="1521" spans="1:6" x14ac:dyDescent="0.25">
      <c r="A1521" t="s">
        <v>8186</v>
      </c>
      <c r="B1521">
        <v>2.8920591648000502</v>
      </c>
      <c r="C1521">
        <v>7.6689047904149099</v>
      </c>
      <c r="D1521">
        <v>3.87409595776588</v>
      </c>
      <c r="E1521">
        <v>5.0343201351559501E-2</v>
      </c>
      <c r="F1521">
        <v>0.15842322676203899</v>
      </c>
    </row>
    <row r="1522" spans="1:6" x14ac:dyDescent="0.25">
      <c r="A1522" t="s">
        <v>3647</v>
      </c>
      <c r="B1522">
        <v>-2.46493858070269</v>
      </c>
      <c r="C1522">
        <v>7.7703148848329802</v>
      </c>
      <c r="D1522">
        <v>3.87384129557016</v>
      </c>
      <c r="E1522">
        <v>5.0346777068507403E-2</v>
      </c>
      <c r="F1522">
        <v>0.15842322676203899</v>
      </c>
    </row>
    <row r="1523" spans="1:6" x14ac:dyDescent="0.25">
      <c r="A1523" t="s">
        <v>7293</v>
      </c>
      <c r="B1523">
        <v>-2.9677287966930201</v>
      </c>
      <c r="C1523">
        <v>7.6787087904372404</v>
      </c>
      <c r="D1523">
        <v>3.8728529078967302</v>
      </c>
      <c r="E1523">
        <v>5.0382403254325803E-2</v>
      </c>
      <c r="F1523">
        <v>0.15842322676203899</v>
      </c>
    </row>
    <row r="1524" spans="1:6" x14ac:dyDescent="0.25">
      <c r="A1524" t="s">
        <v>8738</v>
      </c>
      <c r="B1524">
        <v>3.9193097160244501</v>
      </c>
      <c r="C1524">
        <v>7.7225207368084501</v>
      </c>
      <c r="D1524">
        <v>3.87295035932517</v>
      </c>
      <c r="E1524">
        <v>5.0413185855092003E-2</v>
      </c>
      <c r="F1524">
        <v>0.15842322676203899</v>
      </c>
    </row>
    <row r="1525" spans="1:6" x14ac:dyDescent="0.25">
      <c r="A1525" t="s">
        <v>7477</v>
      </c>
      <c r="B1525">
        <v>4.0063401746129097</v>
      </c>
      <c r="C1525">
        <v>7.6714944780348997</v>
      </c>
      <c r="D1525">
        <v>3.87068400422126</v>
      </c>
      <c r="E1525">
        <v>5.0462224165215203E-2</v>
      </c>
      <c r="F1525">
        <v>0.15842322676203899</v>
      </c>
    </row>
    <row r="1526" spans="1:6" x14ac:dyDescent="0.25">
      <c r="A1526" t="s">
        <v>9688</v>
      </c>
      <c r="B1526">
        <v>3.8904320483647101</v>
      </c>
      <c r="C1526">
        <v>7.4228401399804396</v>
      </c>
      <c r="D1526">
        <v>3.8691732805971899</v>
      </c>
      <c r="E1526">
        <v>5.0482352283998798E-2</v>
      </c>
      <c r="F1526">
        <v>0.15842322676203899</v>
      </c>
    </row>
    <row r="1527" spans="1:6" x14ac:dyDescent="0.25">
      <c r="A1527" t="s">
        <v>3487</v>
      </c>
      <c r="B1527">
        <v>3.7955433040477899</v>
      </c>
      <c r="C1527">
        <v>7.6418642492762903</v>
      </c>
      <c r="D1527">
        <v>3.8699400839307301</v>
      </c>
      <c r="E1527">
        <v>5.0501597779282002E-2</v>
      </c>
      <c r="F1527">
        <v>0.15842322676203899</v>
      </c>
    </row>
    <row r="1528" spans="1:6" x14ac:dyDescent="0.25">
      <c r="A1528" t="s">
        <v>8688</v>
      </c>
      <c r="B1528">
        <v>3.98543352597751</v>
      </c>
      <c r="C1528">
        <v>7.34065174753606</v>
      </c>
      <c r="D1528">
        <v>3.8670176314906999</v>
      </c>
      <c r="E1528">
        <v>5.0534019976992403E-2</v>
      </c>
      <c r="F1528">
        <v>0.15842322676203899</v>
      </c>
    </row>
    <row r="1529" spans="1:6" x14ac:dyDescent="0.25">
      <c r="A1529" t="s">
        <v>7698</v>
      </c>
      <c r="B1529">
        <v>4.0063401746129097</v>
      </c>
      <c r="C1529">
        <v>7.32071523391906</v>
      </c>
      <c r="D1529">
        <v>3.8654756251789202</v>
      </c>
      <c r="E1529">
        <v>5.0585369638115198E-2</v>
      </c>
      <c r="F1529">
        <v>0.15842322676203899</v>
      </c>
    </row>
    <row r="1530" spans="1:6" x14ac:dyDescent="0.25">
      <c r="A1530" t="s">
        <v>7979</v>
      </c>
      <c r="B1530">
        <v>4.0063401746129097</v>
      </c>
      <c r="C1530">
        <v>7.3254302044260502</v>
      </c>
      <c r="D1530">
        <v>3.86512124723511</v>
      </c>
      <c r="E1530">
        <v>5.0587264194695697E-2</v>
      </c>
      <c r="F1530">
        <v>0.15842322676203899</v>
      </c>
    </row>
    <row r="1531" spans="1:6" x14ac:dyDescent="0.25">
      <c r="A1531" t="s">
        <v>7528</v>
      </c>
      <c r="B1531">
        <v>3.8858855538161001</v>
      </c>
      <c r="C1531">
        <v>7.3515074266114997</v>
      </c>
      <c r="D1531">
        <v>3.8668973106702902</v>
      </c>
      <c r="E1531">
        <v>5.0602826084743202E-2</v>
      </c>
      <c r="F1531">
        <v>0.15842322676203899</v>
      </c>
    </row>
    <row r="1532" spans="1:6" x14ac:dyDescent="0.25">
      <c r="A1532" t="s">
        <v>3519</v>
      </c>
      <c r="B1532">
        <v>3.9193097160244501</v>
      </c>
      <c r="C1532">
        <v>7.4056407861722802</v>
      </c>
      <c r="D1532">
        <v>3.8602685737390501</v>
      </c>
      <c r="E1532">
        <v>5.0746536396215097E-2</v>
      </c>
      <c r="F1532">
        <v>0.158769372526369</v>
      </c>
    </row>
    <row r="1533" spans="1:6" x14ac:dyDescent="0.25">
      <c r="A1533" t="s">
        <v>1212</v>
      </c>
      <c r="B1533">
        <v>3.9193097160244501</v>
      </c>
      <c r="C1533">
        <v>7.5528316578843802</v>
      </c>
      <c r="D1533">
        <v>3.8555861122187598</v>
      </c>
      <c r="E1533">
        <v>5.0900752908293399E-2</v>
      </c>
      <c r="F1533">
        <v>0.15914791542475501</v>
      </c>
    </row>
    <row r="1534" spans="1:6" x14ac:dyDescent="0.25">
      <c r="A1534" t="s">
        <v>7925</v>
      </c>
      <c r="B1534">
        <v>3.9193097160244501</v>
      </c>
      <c r="C1534">
        <v>7.3621704635033396</v>
      </c>
      <c r="D1534">
        <v>3.8504476752748298</v>
      </c>
      <c r="E1534">
        <v>5.1033350744294603E-2</v>
      </c>
      <c r="F1534">
        <v>0.15941212748240199</v>
      </c>
    </row>
    <row r="1535" spans="1:6" x14ac:dyDescent="0.25">
      <c r="A1535" t="s">
        <v>7872</v>
      </c>
      <c r="B1535">
        <v>4.1089345562784203</v>
      </c>
      <c r="C1535">
        <v>7.3256911494239798</v>
      </c>
      <c r="D1535">
        <v>3.8497292549392101</v>
      </c>
      <c r="E1535">
        <v>5.1051817026723199E-2</v>
      </c>
      <c r="F1535">
        <v>0.15941212748240199</v>
      </c>
    </row>
    <row r="1536" spans="1:6" x14ac:dyDescent="0.25">
      <c r="A1536" t="s">
        <v>7354</v>
      </c>
      <c r="B1536">
        <v>-3.8634218351995302</v>
      </c>
      <c r="C1536">
        <v>7.3302357898766903</v>
      </c>
      <c r="D1536">
        <v>3.8483592406838301</v>
      </c>
      <c r="E1536">
        <v>5.11189331321125E-2</v>
      </c>
      <c r="F1536">
        <v>0.15946675927854001</v>
      </c>
    </row>
    <row r="1537" spans="1:6" x14ac:dyDescent="0.25">
      <c r="A1537" t="s">
        <v>4840</v>
      </c>
      <c r="B1537">
        <v>-2.8832196549748899</v>
      </c>
      <c r="C1537">
        <v>7.7155129906789304</v>
      </c>
      <c r="D1537">
        <v>3.8472665264630601</v>
      </c>
      <c r="E1537">
        <v>5.1175461271207902E-2</v>
      </c>
      <c r="F1537">
        <v>0.15946675927854001</v>
      </c>
    </row>
    <row r="1538" spans="1:6" x14ac:dyDescent="0.25">
      <c r="A1538" t="s">
        <v>5555</v>
      </c>
      <c r="B1538">
        <v>3.9193097160244501</v>
      </c>
      <c r="C1538">
        <v>7.65026576959694</v>
      </c>
      <c r="D1538">
        <v>3.8465091977466801</v>
      </c>
      <c r="E1538">
        <v>5.1191051970563603E-2</v>
      </c>
      <c r="F1538">
        <v>0.15946675927854001</v>
      </c>
    </row>
    <row r="1539" spans="1:6" x14ac:dyDescent="0.25">
      <c r="A1539" t="s">
        <v>6643</v>
      </c>
      <c r="B1539">
        <v>2.9641941259112099</v>
      </c>
      <c r="C1539">
        <v>7.7211142063565799</v>
      </c>
      <c r="D1539">
        <v>3.8449419137387402</v>
      </c>
      <c r="E1539">
        <v>5.12221030855615E-2</v>
      </c>
      <c r="F1539">
        <v>0.15946675927854001</v>
      </c>
    </row>
    <row r="1540" spans="1:6" x14ac:dyDescent="0.25">
      <c r="A1540" t="s">
        <v>7364</v>
      </c>
      <c r="B1540">
        <v>3.7910681210630899</v>
      </c>
      <c r="C1540">
        <v>7.7467057545774098</v>
      </c>
      <c r="D1540">
        <v>3.8441928662406002</v>
      </c>
      <c r="E1540">
        <v>5.12488708689261E-2</v>
      </c>
      <c r="F1540">
        <v>0.15946675927854001</v>
      </c>
    </row>
    <row r="1541" spans="1:6" x14ac:dyDescent="0.25">
      <c r="A1541" t="s">
        <v>7271</v>
      </c>
      <c r="B1541">
        <v>-2.7074644907848602</v>
      </c>
      <c r="C1541">
        <v>7.5629808090092796</v>
      </c>
      <c r="D1541">
        <v>3.84215165541413</v>
      </c>
      <c r="E1541">
        <v>5.12690624820357E-2</v>
      </c>
      <c r="F1541">
        <v>0.15946675927854001</v>
      </c>
    </row>
    <row r="1542" spans="1:6" x14ac:dyDescent="0.25">
      <c r="A1542" t="s">
        <v>7785</v>
      </c>
      <c r="B1542">
        <v>-2.4130457962266898</v>
      </c>
      <c r="C1542">
        <v>8.0132242946677099</v>
      </c>
      <c r="D1542">
        <v>3.842595693981</v>
      </c>
      <c r="E1542">
        <v>5.1317560456757699E-2</v>
      </c>
      <c r="F1542">
        <v>0.159514026338656</v>
      </c>
    </row>
    <row r="1543" spans="1:6" x14ac:dyDescent="0.25">
      <c r="A1543" t="s">
        <v>8858</v>
      </c>
      <c r="B1543">
        <v>4.0063401746129097</v>
      </c>
      <c r="C1543">
        <v>7.4889028269330504</v>
      </c>
      <c r="D1543">
        <v>3.8391467024144501</v>
      </c>
      <c r="E1543">
        <v>5.1389993393309102E-2</v>
      </c>
      <c r="F1543">
        <v>0.15963558259011101</v>
      </c>
    </row>
    <row r="1544" spans="1:6" x14ac:dyDescent="0.25">
      <c r="A1544" t="s">
        <v>2458</v>
      </c>
      <c r="B1544">
        <v>-3.79886803480984</v>
      </c>
      <c r="C1544">
        <v>7.4266495155148302</v>
      </c>
      <c r="D1544">
        <v>3.8375229103222899</v>
      </c>
      <c r="E1544">
        <v>5.1453648829722302E-2</v>
      </c>
      <c r="F1544">
        <v>0.15970930797820401</v>
      </c>
    </row>
    <row r="1545" spans="1:6" x14ac:dyDescent="0.25">
      <c r="A1545" t="s">
        <v>7321</v>
      </c>
      <c r="B1545">
        <v>-2.8791872429696301</v>
      </c>
      <c r="C1545">
        <v>7.5679092988771304</v>
      </c>
      <c r="D1545">
        <v>3.8358285931845599</v>
      </c>
      <c r="E1545">
        <v>5.1480411590468997E-2</v>
      </c>
      <c r="F1545">
        <v>0.15970930797820401</v>
      </c>
    </row>
    <row r="1546" spans="1:6" x14ac:dyDescent="0.25">
      <c r="A1546" t="s">
        <v>8037</v>
      </c>
      <c r="B1546">
        <v>3.9193097160244501</v>
      </c>
      <c r="C1546">
        <v>7.6494844651073501</v>
      </c>
      <c r="D1546">
        <v>3.8293199908782101</v>
      </c>
      <c r="E1546">
        <v>5.1705112276756102E-2</v>
      </c>
      <c r="F1546">
        <v>0.16030258110398801</v>
      </c>
    </row>
    <row r="1547" spans="1:6" x14ac:dyDescent="0.25">
      <c r="A1547" t="s">
        <v>7300</v>
      </c>
      <c r="B1547">
        <v>-2.6949901090353001</v>
      </c>
      <c r="C1547">
        <v>7.5035701962801404</v>
      </c>
      <c r="D1547">
        <v>3.8233926304838701</v>
      </c>
      <c r="E1547">
        <v>5.1894797073028798E-2</v>
      </c>
      <c r="F1547">
        <v>0.16078659636468801</v>
      </c>
    </row>
    <row r="1548" spans="1:6" x14ac:dyDescent="0.25">
      <c r="A1548" t="s">
        <v>8299</v>
      </c>
      <c r="B1548">
        <v>-2.17732260769814</v>
      </c>
      <c r="C1548">
        <v>11.0150423108624</v>
      </c>
      <c r="D1548">
        <v>3.8169716434051502</v>
      </c>
      <c r="E1548">
        <v>5.2173005004267803E-2</v>
      </c>
      <c r="F1548">
        <v>0.161459576358436</v>
      </c>
    </row>
    <row r="1549" spans="1:6" x14ac:dyDescent="0.25">
      <c r="A1549" t="s">
        <v>870</v>
      </c>
      <c r="B1549">
        <v>-2.5393596940905301</v>
      </c>
      <c r="C1549">
        <v>8.2576084008541102</v>
      </c>
      <c r="D1549">
        <v>3.81507604690258</v>
      </c>
      <c r="E1549">
        <v>5.2179420501640802E-2</v>
      </c>
      <c r="F1549">
        <v>0.161459576358436</v>
      </c>
    </row>
    <row r="1550" spans="1:6" x14ac:dyDescent="0.25">
      <c r="A1550" t="s">
        <v>9887</v>
      </c>
      <c r="B1550">
        <v>3.8858855538161001</v>
      </c>
      <c r="C1550">
        <v>7.4009172996858004</v>
      </c>
      <c r="D1550">
        <v>3.8111906908418098</v>
      </c>
      <c r="E1550">
        <v>5.2222693017659201E-2</v>
      </c>
      <c r="F1550">
        <v>0.16148915400554401</v>
      </c>
    </row>
    <row r="1551" spans="1:6" x14ac:dyDescent="0.25">
      <c r="A1551" t="s">
        <v>8342</v>
      </c>
      <c r="B1551">
        <v>3.8504167997295702</v>
      </c>
      <c r="C1551">
        <v>7.3618237413312597</v>
      </c>
      <c r="D1551">
        <v>3.8018323955359898</v>
      </c>
      <c r="E1551">
        <v>5.25005496548622E-2</v>
      </c>
      <c r="F1551">
        <v>0.16224363409470299</v>
      </c>
    </row>
    <row r="1552" spans="1:6" x14ac:dyDescent="0.25">
      <c r="A1552" t="s">
        <v>9020</v>
      </c>
      <c r="B1552">
        <v>4.0063401746129097</v>
      </c>
      <c r="C1552">
        <v>7.3390173718293497</v>
      </c>
      <c r="D1552">
        <v>3.7985231081695701</v>
      </c>
      <c r="E1552">
        <v>5.2592328934613401E-2</v>
      </c>
      <c r="F1552">
        <v>0.162422472983106</v>
      </c>
    </row>
    <row r="1553" spans="1:6" x14ac:dyDescent="0.25">
      <c r="A1553" t="s">
        <v>7790</v>
      </c>
      <c r="B1553">
        <v>-2.5087566738266398</v>
      </c>
      <c r="C1553">
        <v>8.1600496290707003</v>
      </c>
      <c r="D1553">
        <v>3.7995453348808002</v>
      </c>
      <c r="E1553">
        <v>5.26457220241126E-2</v>
      </c>
      <c r="F1553">
        <v>0.162482608566688</v>
      </c>
    </row>
    <row r="1554" spans="1:6" x14ac:dyDescent="0.25">
      <c r="A1554" t="s">
        <v>8449</v>
      </c>
      <c r="B1554">
        <v>2.8148281337414298</v>
      </c>
      <c r="C1554">
        <v>8.3279672970781995</v>
      </c>
      <c r="D1554">
        <v>3.7983125301607599</v>
      </c>
      <c r="E1554">
        <v>5.2698638137260799E-2</v>
      </c>
      <c r="F1554">
        <v>0.16253409442820699</v>
      </c>
    </row>
    <row r="1555" spans="1:6" x14ac:dyDescent="0.25">
      <c r="A1555" t="s">
        <v>3681</v>
      </c>
      <c r="B1555">
        <v>-2.3244043495361901</v>
      </c>
      <c r="C1555">
        <v>8.2888978914013798</v>
      </c>
      <c r="D1555">
        <v>3.7970581526885701</v>
      </c>
      <c r="E1555">
        <v>5.2730267795706297E-2</v>
      </c>
      <c r="F1555">
        <v>0.16253409442820699</v>
      </c>
    </row>
    <row r="1556" spans="1:6" x14ac:dyDescent="0.25">
      <c r="A1556" t="s">
        <v>2462</v>
      </c>
      <c r="B1556">
        <v>2.9299750252416299</v>
      </c>
      <c r="C1556">
        <v>7.7350542271110196</v>
      </c>
      <c r="D1556">
        <v>3.7889570098490202</v>
      </c>
      <c r="E1556">
        <v>5.2926497719512702E-2</v>
      </c>
      <c r="F1556">
        <v>0.16303403477586201</v>
      </c>
    </row>
    <row r="1557" spans="1:6" x14ac:dyDescent="0.25">
      <c r="A1557" t="s">
        <v>7937</v>
      </c>
      <c r="B1557">
        <v>3.0579174367397601</v>
      </c>
      <c r="C1557">
        <v>7.5318012415527704</v>
      </c>
      <c r="D1557">
        <v>3.7852358063837399</v>
      </c>
      <c r="E1557">
        <v>5.30096137196331E-2</v>
      </c>
      <c r="F1557">
        <v>0.163058693032474</v>
      </c>
    </row>
    <row r="1558" spans="1:6" x14ac:dyDescent="0.25">
      <c r="A1558" t="s">
        <v>8383</v>
      </c>
      <c r="B1558">
        <v>2.9577396984831799</v>
      </c>
      <c r="C1558">
        <v>7.9108390131812696</v>
      </c>
      <c r="D1558">
        <v>3.7857590827463801</v>
      </c>
      <c r="E1558">
        <v>5.3039663378126503E-2</v>
      </c>
      <c r="F1558">
        <v>0.163058693032474</v>
      </c>
    </row>
    <row r="1559" spans="1:6" x14ac:dyDescent="0.25">
      <c r="A1559" t="s">
        <v>4904</v>
      </c>
      <c r="B1559">
        <v>3.7910681210630899</v>
      </c>
      <c r="C1559">
        <v>7.5010305771900896</v>
      </c>
      <c r="D1559">
        <v>3.7847139194969901</v>
      </c>
      <c r="E1559">
        <v>5.3057522863200299E-2</v>
      </c>
      <c r="F1559">
        <v>0.163058693032474</v>
      </c>
    </row>
    <row r="1560" spans="1:6" x14ac:dyDescent="0.25">
      <c r="A1560" t="s">
        <v>3868</v>
      </c>
      <c r="B1560">
        <v>-2.9854270351564098</v>
      </c>
      <c r="C1560">
        <v>7.8215065835804696</v>
      </c>
      <c r="D1560">
        <v>3.7851973780879198</v>
      </c>
      <c r="E1560">
        <v>5.30706685673542E-2</v>
      </c>
      <c r="F1560">
        <v>0.163058693032474</v>
      </c>
    </row>
    <row r="1561" spans="1:6" x14ac:dyDescent="0.25">
      <c r="A1561" t="s">
        <v>8001</v>
      </c>
      <c r="B1561">
        <v>-2.98477984126075</v>
      </c>
      <c r="C1561">
        <v>7.6481642339785001</v>
      </c>
      <c r="D1561">
        <v>3.7828015050483499</v>
      </c>
      <c r="E1561">
        <v>5.3125220716717297E-2</v>
      </c>
      <c r="F1561">
        <v>0.163121671303254</v>
      </c>
    </row>
    <row r="1562" spans="1:6" x14ac:dyDescent="0.25">
      <c r="A1562" t="s">
        <v>5831</v>
      </c>
      <c r="B1562">
        <v>-2.47334630535665</v>
      </c>
      <c r="C1562">
        <v>7.8029603445036297</v>
      </c>
      <c r="D1562">
        <v>3.7754267857712498</v>
      </c>
      <c r="E1562">
        <v>5.3353909872841297E-2</v>
      </c>
      <c r="F1562">
        <v>0.16371891626579799</v>
      </c>
    </row>
    <row r="1563" spans="1:6" x14ac:dyDescent="0.25">
      <c r="A1563" t="s">
        <v>6670</v>
      </c>
      <c r="B1563">
        <v>3.8904320483647101</v>
      </c>
      <c r="C1563">
        <v>7.3670163701271996</v>
      </c>
      <c r="D1563">
        <v>3.7705497508803698</v>
      </c>
      <c r="E1563">
        <v>5.34779818253261E-2</v>
      </c>
      <c r="F1563">
        <v>0.16399457934911099</v>
      </c>
    </row>
    <row r="1564" spans="1:6" x14ac:dyDescent="0.25">
      <c r="A1564" t="s">
        <v>7286</v>
      </c>
      <c r="B1564">
        <v>-2.19560972696818</v>
      </c>
      <c r="C1564">
        <v>8.6759616306166105</v>
      </c>
      <c r="D1564">
        <v>3.7690721862232799</v>
      </c>
      <c r="E1564">
        <v>5.3621592404043197E-2</v>
      </c>
      <c r="F1564">
        <v>0.16416889324211201</v>
      </c>
    </row>
    <row r="1565" spans="1:6" x14ac:dyDescent="0.25">
      <c r="A1565" t="s">
        <v>9180</v>
      </c>
      <c r="B1565">
        <v>3.9808343043100902</v>
      </c>
      <c r="C1565">
        <v>7.3417187837017304</v>
      </c>
      <c r="D1565">
        <v>3.7647662967426401</v>
      </c>
      <c r="E1565">
        <v>5.3646609869547002E-2</v>
      </c>
      <c r="F1565">
        <v>0.16416889324211201</v>
      </c>
    </row>
    <row r="1566" spans="1:6" x14ac:dyDescent="0.25">
      <c r="A1566" t="s">
        <v>8291</v>
      </c>
      <c r="B1566">
        <v>3.8858855538161001</v>
      </c>
      <c r="C1566">
        <v>7.5774251870555496</v>
      </c>
      <c r="D1566">
        <v>3.7651454249756702</v>
      </c>
      <c r="E1566">
        <v>5.3681517861558503E-2</v>
      </c>
      <c r="F1566">
        <v>0.16416889324211201</v>
      </c>
    </row>
    <row r="1567" spans="1:6" x14ac:dyDescent="0.25">
      <c r="A1567" t="s">
        <v>9476</v>
      </c>
      <c r="B1567">
        <v>3.7910681210630899</v>
      </c>
      <c r="C1567">
        <v>7.4324910289258996</v>
      </c>
      <c r="D1567">
        <v>3.7625328233130801</v>
      </c>
      <c r="E1567">
        <v>5.37384928978661E-2</v>
      </c>
      <c r="F1567">
        <v>0.16416889324211201</v>
      </c>
    </row>
    <row r="1568" spans="1:6" x14ac:dyDescent="0.25">
      <c r="A1568" t="s">
        <v>7384</v>
      </c>
      <c r="B1568">
        <v>-2.9452102522418002</v>
      </c>
      <c r="C1568">
        <v>7.7251675759228897</v>
      </c>
      <c r="D1568">
        <v>3.7629910258561901</v>
      </c>
      <c r="E1568">
        <v>5.3743921661928699E-2</v>
      </c>
      <c r="F1568">
        <v>0.16416889324211201</v>
      </c>
    </row>
    <row r="1569" spans="1:6" x14ac:dyDescent="0.25">
      <c r="A1569" t="s">
        <v>2399</v>
      </c>
      <c r="B1569">
        <v>3.7500161635508098</v>
      </c>
      <c r="C1569">
        <v>7.5401548689564697</v>
      </c>
      <c r="D1569">
        <v>3.7622611042333798</v>
      </c>
      <c r="E1569">
        <v>5.3762697377259999E-2</v>
      </c>
      <c r="F1569">
        <v>0.16416889324211201</v>
      </c>
    </row>
    <row r="1570" spans="1:6" x14ac:dyDescent="0.25">
      <c r="A1570" t="s">
        <v>7593</v>
      </c>
      <c r="B1570">
        <v>2.9952273434900101</v>
      </c>
      <c r="C1570">
        <v>7.7924252239138196</v>
      </c>
      <c r="D1570">
        <v>3.7611173649073399</v>
      </c>
      <c r="E1570">
        <v>5.3795976356684698E-2</v>
      </c>
      <c r="F1570">
        <v>0.16416889324211201</v>
      </c>
    </row>
    <row r="1571" spans="1:6" x14ac:dyDescent="0.25">
      <c r="A1571" t="s">
        <v>7078</v>
      </c>
      <c r="B1571">
        <v>-3.79886803480984</v>
      </c>
      <c r="C1571">
        <v>7.3013520310532201</v>
      </c>
      <c r="D1571">
        <v>3.7651197196321302</v>
      </c>
      <c r="E1571">
        <v>5.3809010937393598E-2</v>
      </c>
      <c r="F1571">
        <v>0.16416889324211201</v>
      </c>
    </row>
    <row r="1572" spans="1:6" x14ac:dyDescent="0.25">
      <c r="A1572" t="s">
        <v>1490</v>
      </c>
      <c r="B1572">
        <v>2.5684023819953601</v>
      </c>
      <c r="C1572">
        <v>8.3365388992629903</v>
      </c>
      <c r="D1572">
        <v>3.7597849809611898</v>
      </c>
      <c r="E1572">
        <v>5.3896709391273501E-2</v>
      </c>
      <c r="F1572">
        <v>0.164331787386506</v>
      </c>
    </row>
    <row r="1573" spans="1:6" x14ac:dyDescent="0.25">
      <c r="A1573" t="s">
        <v>4505</v>
      </c>
      <c r="B1573">
        <v>2.6050317575437099</v>
      </c>
      <c r="C1573">
        <v>8.2496038222115402</v>
      </c>
      <c r="D1573">
        <v>3.7574656812060199</v>
      </c>
      <c r="E1573">
        <v>5.3972092768447402E-2</v>
      </c>
      <c r="F1573">
        <v>0.16445694933897101</v>
      </c>
    </row>
    <row r="1574" spans="1:6" x14ac:dyDescent="0.25">
      <c r="A1574" t="s">
        <v>8248</v>
      </c>
      <c r="B1574">
        <v>3.7910681210630899</v>
      </c>
      <c r="C1574">
        <v>7.3271196125778602</v>
      </c>
      <c r="D1574">
        <v>3.75054205570753</v>
      </c>
      <c r="E1574">
        <v>5.4121905118797303E-2</v>
      </c>
      <c r="F1574">
        <v>0.16466027366382099</v>
      </c>
    </row>
    <row r="1575" spans="1:6" x14ac:dyDescent="0.25">
      <c r="A1575" t="s">
        <v>6991</v>
      </c>
      <c r="B1575">
        <v>-2.9267214154092702</v>
      </c>
      <c r="C1575">
        <v>7.7137040537600097</v>
      </c>
      <c r="D1575">
        <v>3.75104391213929</v>
      </c>
      <c r="E1575">
        <v>5.4173514558100301E-2</v>
      </c>
      <c r="F1575">
        <v>0.16466027366382099</v>
      </c>
    </row>
    <row r="1576" spans="1:6" x14ac:dyDescent="0.25">
      <c r="A1576" t="s">
        <v>8606</v>
      </c>
      <c r="B1576">
        <v>3.7910681210630899</v>
      </c>
      <c r="C1576">
        <v>7.5262490915339901</v>
      </c>
      <c r="D1576">
        <v>3.7481856166766199</v>
      </c>
      <c r="E1576">
        <v>5.4203190334998097E-2</v>
      </c>
      <c r="F1576">
        <v>0.16466027366382099</v>
      </c>
    </row>
    <row r="1577" spans="1:6" x14ac:dyDescent="0.25">
      <c r="A1577" t="s">
        <v>8452</v>
      </c>
      <c r="B1577">
        <v>2.9090808273118398</v>
      </c>
      <c r="C1577">
        <v>7.3660091567122103</v>
      </c>
      <c r="D1577">
        <v>3.7459312072198698</v>
      </c>
      <c r="E1577">
        <v>5.4223373652261403E-2</v>
      </c>
      <c r="F1577">
        <v>0.16466027366382099</v>
      </c>
    </row>
    <row r="1578" spans="1:6" x14ac:dyDescent="0.25">
      <c r="A1578" t="s">
        <v>6252</v>
      </c>
      <c r="B1578">
        <v>-2.8988826122908402</v>
      </c>
      <c r="C1578">
        <v>7.7066665985955698</v>
      </c>
      <c r="D1578">
        <v>3.7480067485044901</v>
      </c>
      <c r="E1578">
        <v>5.4227972373867603E-2</v>
      </c>
      <c r="F1578">
        <v>0.16466027366382099</v>
      </c>
    </row>
    <row r="1579" spans="1:6" x14ac:dyDescent="0.25">
      <c r="A1579" t="s">
        <v>7943</v>
      </c>
      <c r="B1579">
        <v>4.0063401746129097</v>
      </c>
      <c r="C1579">
        <v>7.3032378146975701</v>
      </c>
      <c r="D1579">
        <v>3.74644454224882</v>
      </c>
      <c r="E1579">
        <v>5.4245075541025103E-2</v>
      </c>
      <c r="F1579">
        <v>0.16466027366382099</v>
      </c>
    </row>
    <row r="1580" spans="1:6" x14ac:dyDescent="0.25">
      <c r="A1580" t="s">
        <v>8458</v>
      </c>
      <c r="B1580">
        <v>2.8960716880097301</v>
      </c>
      <c r="C1580">
        <v>8.0704922147474392</v>
      </c>
      <c r="D1580">
        <v>3.7466177511746999</v>
      </c>
      <c r="E1580">
        <v>5.4300431595318097E-2</v>
      </c>
      <c r="F1580">
        <v>0.164723918519046</v>
      </c>
    </row>
    <row r="1581" spans="1:6" x14ac:dyDescent="0.25">
      <c r="A1581" t="s">
        <v>1995</v>
      </c>
      <c r="B1581">
        <v>-3.5779903972260199</v>
      </c>
      <c r="C1581">
        <v>7.5343536898258696</v>
      </c>
      <c r="D1581">
        <v>3.74453372992381</v>
      </c>
      <c r="E1581">
        <v>5.4355393643214699E-2</v>
      </c>
      <c r="F1581">
        <v>0.16478628832341699</v>
      </c>
    </row>
    <row r="1582" spans="1:6" x14ac:dyDescent="0.25">
      <c r="A1582" t="s">
        <v>2237</v>
      </c>
      <c r="B1582">
        <v>3.7450613025203601</v>
      </c>
      <c r="C1582">
        <v>7.5186965550371596</v>
      </c>
      <c r="D1582">
        <v>3.7337951369497602</v>
      </c>
      <c r="E1582">
        <v>5.46658559999487E-2</v>
      </c>
      <c r="F1582">
        <v>0.165622675673469</v>
      </c>
    </row>
    <row r="1583" spans="1:6" x14ac:dyDescent="0.25">
      <c r="A1583" t="s">
        <v>7932</v>
      </c>
      <c r="B1583">
        <v>3.7500161635508098</v>
      </c>
      <c r="C1583">
        <v>7.4125833220480004</v>
      </c>
      <c r="D1583">
        <v>3.7319821911152502</v>
      </c>
      <c r="E1583">
        <v>5.4713872411855602E-2</v>
      </c>
      <c r="F1583">
        <v>0.16564062256159001</v>
      </c>
    </row>
    <row r="1584" spans="1:6" x14ac:dyDescent="0.25">
      <c r="A1584" t="s">
        <v>471</v>
      </c>
      <c r="B1584">
        <v>2.18230133648709</v>
      </c>
      <c r="C1584">
        <v>9.7278968131089396</v>
      </c>
      <c r="D1584">
        <v>3.7342028861037102</v>
      </c>
      <c r="E1584">
        <v>5.4759574434317802E-2</v>
      </c>
      <c r="F1584">
        <v>0.16564062256159001</v>
      </c>
    </row>
    <row r="1585" spans="1:6" x14ac:dyDescent="0.25">
      <c r="A1585" t="s">
        <v>4121</v>
      </c>
      <c r="B1585">
        <v>2.97120253729212</v>
      </c>
      <c r="C1585">
        <v>7.7931011911068504</v>
      </c>
      <c r="D1585">
        <v>3.73035125435077</v>
      </c>
      <c r="E1585">
        <v>5.4775521114312803E-2</v>
      </c>
      <c r="F1585">
        <v>0.16564062256159001</v>
      </c>
    </row>
    <row r="1586" spans="1:6" x14ac:dyDescent="0.25">
      <c r="A1586" t="s">
        <v>4373</v>
      </c>
      <c r="B1586">
        <v>-2.5724083452330802</v>
      </c>
      <c r="C1586">
        <v>8.4973678584575492</v>
      </c>
      <c r="D1586">
        <v>3.7267227144186501</v>
      </c>
      <c r="E1586">
        <v>5.49601413427874E-2</v>
      </c>
      <c r="F1586">
        <v>0.16604148586923601</v>
      </c>
    </row>
    <row r="1587" spans="1:6" x14ac:dyDescent="0.25">
      <c r="A1587" t="s">
        <v>7733</v>
      </c>
      <c r="B1587">
        <v>3.9193097160244501</v>
      </c>
      <c r="C1587">
        <v>7.4113101340454204</v>
      </c>
      <c r="D1587">
        <v>3.7237280031123401</v>
      </c>
      <c r="E1587">
        <v>5.4977410561296097E-2</v>
      </c>
      <c r="F1587">
        <v>0.16604148586923601</v>
      </c>
    </row>
    <row r="1588" spans="1:6" x14ac:dyDescent="0.25">
      <c r="A1588" t="s">
        <v>4997</v>
      </c>
      <c r="B1588">
        <v>3.8949842062822899</v>
      </c>
      <c r="C1588">
        <v>7.2588182887310797</v>
      </c>
      <c r="D1588">
        <v>3.7137192728899602</v>
      </c>
      <c r="E1588">
        <v>5.5271415239187202E-2</v>
      </c>
      <c r="F1588">
        <v>0.16682424637410601</v>
      </c>
    </row>
    <row r="1589" spans="1:6" x14ac:dyDescent="0.25">
      <c r="A1589" t="s">
        <v>7352</v>
      </c>
      <c r="B1589">
        <v>-2.8832196549748899</v>
      </c>
      <c r="C1589">
        <v>7.8054542276802001</v>
      </c>
      <c r="D1589">
        <v>3.7117964902257299</v>
      </c>
      <c r="E1589">
        <v>5.5389144156998499E-2</v>
      </c>
      <c r="F1589">
        <v>0.16699642297175599</v>
      </c>
    </row>
    <row r="1590" spans="1:6" x14ac:dyDescent="0.25">
      <c r="A1590" t="s">
        <v>9249</v>
      </c>
      <c r="B1590">
        <v>3.8504167997295702</v>
      </c>
      <c r="C1590">
        <v>7.36277734442191</v>
      </c>
      <c r="D1590">
        <v>3.7104152433095199</v>
      </c>
      <c r="E1590">
        <v>5.5398187077686803E-2</v>
      </c>
      <c r="F1590">
        <v>0.16699642297175599</v>
      </c>
    </row>
    <row r="1591" spans="1:6" x14ac:dyDescent="0.25">
      <c r="A1591" t="s">
        <v>7693</v>
      </c>
      <c r="B1591">
        <v>3.7910681210630899</v>
      </c>
      <c r="C1591">
        <v>7.3735702815265798</v>
      </c>
      <c r="D1591">
        <v>3.7087131711082701</v>
      </c>
      <c r="E1591">
        <v>5.5524226059568201E-2</v>
      </c>
      <c r="F1591">
        <v>0.16727109611656099</v>
      </c>
    </row>
    <row r="1592" spans="1:6" x14ac:dyDescent="0.25">
      <c r="A1592" t="s">
        <v>7167</v>
      </c>
      <c r="B1592">
        <v>3.03543519091021</v>
      </c>
      <c r="C1592">
        <v>7.41938502390619</v>
      </c>
      <c r="D1592">
        <v>3.7050319774667502</v>
      </c>
      <c r="E1592">
        <v>5.5649410865588798E-2</v>
      </c>
      <c r="F1592">
        <v>0.16754285232317401</v>
      </c>
    </row>
    <row r="1593" spans="1:6" x14ac:dyDescent="0.25">
      <c r="A1593" t="s">
        <v>8441</v>
      </c>
      <c r="B1593">
        <v>2.9972698763437502</v>
      </c>
      <c r="C1593">
        <v>7.7449715450771901</v>
      </c>
      <c r="D1593">
        <v>3.7016020895061899</v>
      </c>
      <c r="E1593">
        <v>5.5712579974925701E-2</v>
      </c>
      <c r="F1593">
        <v>0.1676276746733</v>
      </c>
    </row>
    <row r="1594" spans="1:6" x14ac:dyDescent="0.25">
      <c r="A1594" t="s">
        <v>9726</v>
      </c>
      <c r="B1594">
        <v>3.8554317039632999</v>
      </c>
      <c r="C1594">
        <v>8.0467946376297395</v>
      </c>
      <c r="D1594">
        <v>3.6974320924383499</v>
      </c>
      <c r="E1594">
        <v>5.5917984208486801E-2</v>
      </c>
      <c r="F1594">
        <v>0.168140078065695</v>
      </c>
    </row>
    <row r="1595" spans="1:6" x14ac:dyDescent="0.25">
      <c r="A1595" t="s">
        <v>8585</v>
      </c>
      <c r="B1595">
        <v>3.7910681210630899</v>
      </c>
      <c r="C1595">
        <v>7.3883144142572004</v>
      </c>
      <c r="D1595">
        <v>3.6904416675862</v>
      </c>
      <c r="E1595">
        <v>5.6055647334393499E-2</v>
      </c>
      <c r="F1595">
        <v>0.16844827523948799</v>
      </c>
    </row>
    <row r="1596" spans="1:6" x14ac:dyDescent="0.25">
      <c r="A1596" t="s">
        <v>8340</v>
      </c>
      <c r="B1596">
        <v>3.8904320483647101</v>
      </c>
      <c r="C1596">
        <v>7.3905857993240298</v>
      </c>
      <c r="D1596">
        <v>3.6884822410453899</v>
      </c>
      <c r="E1596">
        <v>5.6155111056919199E-2</v>
      </c>
      <c r="F1596">
        <v>0.16864136800165699</v>
      </c>
    </row>
    <row r="1597" spans="1:6" x14ac:dyDescent="0.25">
      <c r="A1597" t="s">
        <v>2477</v>
      </c>
      <c r="B1597">
        <v>-2.3562404791757601</v>
      </c>
      <c r="C1597">
        <v>8.1598982438439904</v>
      </c>
      <c r="D1597">
        <v>3.6853110459393399</v>
      </c>
      <c r="E1597">
        <v>5.6298642951687003E-2</v>
      </c>
      <c r="F1597">
        <v>0.168886601626867</v>
      </c>
    </row>
    <row r="1598" spans="1:6" x14ac:dyDescent="0.25">
      <c r="A1598" t="s">
        <v>2736</v>
      </c>
      <c r="B1598">
        <v>-2.8832196549748899</v>
      </c>
      <c r="C1598">
        <v>7.7863406309267296</v>
      </c>
      <c r="D1598">
        <v>3.6837334412045899</v>
      </c>
      <c r="E1598">
        <v>5.6307286596681903E-2</v>
      </c>
      <c r="F1598">
        <v>0.168886601626867</v>
      </c>
    </row>
    <row r="1599" spans="1:6" x14ac:dyDescent="0.25">
      <c r="A1599" t="s">
        <v>9125</v>
      </c>
      <c r="B1599">
        <v>3.6967869752988398</v>
      </c>
      <c r="C1599">
        <v>7.8191992047134899</v>
      </c>
      <c r="D1599">
        <v>3.6767254904865498</v>
      </c>
      <c r="E1599">
        <v>5.6579748859781502E-2</v>
      </c>
      <c r="F1599">
        <v>0.16940580681723399</v>
      </c>
    </row>
    <row r="1600" spans="1:6" x14ac:dyDescent="0.25">
      <c r="A1600" t="s">
        <v>9634</v>
      </c>
      <c r="B1600">
        <v>3.8904320483647101</v>
      </c>
      <c r="C1600">
        <v>7.6642018094973601</v>
      </c>
      <c r="D1600">
        <v>3.67576007782296</v>
      </c>
      <c r="E1600">
        <v>5.6590445111500798E-2</v>
      </c>
      <c r="F1600">
        <v>0.16940580681723399</v>
      </c>
    </row>
    <row r="1601" spans="1:6" x14ac:dyDescent="0.25">
      <c r="A1601" t="s">
        <v>7194</v>
      </c>
      <c r="B1601">
        <v>-2.8832196549748899</v>
      </c>
      <c r="C1601">
        <v>7.3740348694857101</v>
      </c>
      <c r="D1601">
        <v>3.6747815911182902</v>
      </c>
      <c r="E1601">
        <v>5.6631499112595803E-2</v>
      </c>
      <c r="F1601">
        <v>0.16940580681723399</v>
      </c>
    </row>
    <row r="1602" spans="1:6" x14ac:dyDescent="0.25">
      <c r="A1602" t="s">
        <v>7798</v>
      </c>
      <c r="B1602">
        <v>3.7450613025203601</v>
      </c>
      <c r="C1602">
        <v>7.4030444348176498</v>
      </c>
      <c r="D1602">
        <v>3.6740199490464902</v>
      </c>
      <c r="E1602">
        <v>5.6643712105702397E-2</v>
      </c>
      <c r="F1602">
        <v>0.16940580681723399</v>
      </c>
    </row>
    <row r="1603" spans="1:6" x14ac:dyDescent="0.25">
      <c r="A1603" t="s">
        <v>8518</v>
      </c>
      <c r="B1603">
        <v>3.7955433040477899</v>
      </c>
      <c r="C1603">
        <v>7.4886244944340197</v>
      </c>
      <c r="D1603">
        <v>3.67297072531233</v>
      </c>
      <c r="E1603">
        <v>5.66572239083942E-2</v>
      </c>
      <c r="F1603">
        <v>0.16940580681723399</v>
      </c>
    </row>
    <row r="1604" spans="1:6" x14ac:dyDescent="0.25">
      <c r="A1604" t="s">
        <v>6071</v>
      </c>
      <c r="B1604">
        <v>-2.8832196549748899</v>
      </c>
      <c r="C1604">
        <v>7.68437986445565</v>
      </c>
      <c r="D1604">
        <v>3.6718416238497702</v>
      </c>
      <c r="E1604">
        <v>5.6692901993801899E-2</v>
      </c>
      <c r="F1604">
        <v>0.169406737710737</v>
      </c>
    </row>
    <row r="1605" spans="1:6" x14ac:dyDescent="0.25">
      <c r="A1605" t="s">
        <v>8870</v>
      </c>
      <c r="B1605">
        <v>3.8858855538161001</v>
      </c>
      <c r="C1605">
        <v>7.4329489778194597</v>
      </c>
      <c r="D1605">
        <v>3.6675553791012301</v>
      </c>
      <c r="E1605">
        <v>5.6827684845105801E-2</v>
      </c>
      <c r="F1605">
        <v>0.16970362244891299</v>
      </c>
    </row>
    <row r="1606" spans="1:6" x14ac:dyDescent="0.25">
      <c r="A1606" t="s">
        <v>395</v>
      </c>
      <c r="B1606">
        <v>-2.8566560969532899</v>
      </c>
      <c r="C1606">
        <v>7.6800860044268697</v>
      </c>
      <c r="D1606">
        <v>3.6663181538140401</v>
      </c>
      <c r="E1606">
        <v>5.6883270829054797E-2</v>
      </c>
      <c r="F1606">
        <v>0.16970739187905301</v>
      </c>
    </row>
    <row r="1607" spans="1:6" x14ac:dyDescent="0.25">
      <c r="A1607" t="s">
        <v>1513</v>
      </c>
      <c r="B1607">
        <v>3.7910681210630899</v>
      </c>
      <c r="C1607">
        <v>7.4664513438769404</v>
      </c>
      <c r="D1607">
        <v>3.6656215892767801</v>
      </c>
      <c r="E1607">
        <v>5.6899806128968597E-2</v>
      </c>
      <c r="F1607">
        <v>0.16970739187905301</v>
      </c>
    </row>
    <row r="1608" spans="1:6" x14ac:dyDescent="0.25">
      <c r="A1608" t="s">
        <v>3556</v>
      </c>
      <c r="B1608">
        <v>3.7955433040477899</v>
      </c>
      <c r="C1608">
        <v>7.3398990888044997</v>
      </c>
      <c r="D1608">
        <v>3.6607413487276599</v>
      </c>
      <c r="E1608">
        <v>5.70650916371249E-2</v>
      </c>
      <c r="F1608">
        <v>0.17009445484867999</v>
      </c>
    </row>
    <row r="1609" spans="1:6" x14ac:dyDescent="0.25">
      <c r="A1609" t="s">
        <v>7910</v>
      </c>
      <c r="B1609">
        <v>-2.8627787042389299</v>
      </c>
      <c r="C1609">
        <v>7.64881244054693</v>
      </c>
      <c r="D1609">
        <v>3.6571633661907699</v>
      </c>
      <c r="E1609">
        <v>5.7192591242213403E-2</v>
      </c>
      <c r="F1609">
        <v>0.17036847764316099</v>
      </c>
    </row>
    <row r="1610" spans="1:6" x14ac:dyDescent="0.25">
      <c r="A1610" t="s">
        <v>996</v>
      </c>
      <c r="B1610">
        <v>-1.9861531843648901</v>
      </c>
      <c r="C1610">
        <v>9.6032489320982695</v>
      </c>
      <c r="D1610">
        <v>3.6577535410431401</v>
      </c>
      <c r="E1610">
        <v>5.7269556825192601E-2</v>
      </c>
      <c r="F1610">
        <v>0.170491719821425</v>
      </c>
    </row>
    <row r="1611" spans="1:6" x14ac:dyDescent="0.25">
      <c r="A1611" t="s">
        <v>3300</v>
      </c>
      <c r="B1611">
        <v>-2.8520436994270302</v>
      </c>
      <c r="C1611">
        <v>7.7753900776121903</v>
      </c>
      <c r="D1611">
        <v>3.64893582972064</v>
      </c>
      <c r="E1611">
        <v>5.7504812137256597E-2</v>
      </c>
      <c r="F1611">
        <v>0.17099825154578899</v>
      </c>
    </row>
    <row r="1612" spans="1:6" x14ac:dyDescent="0.25">
      <c r="A1612" t="s">
        <v>9550</v>
      </c>
      <c r="B1612">
        <v>3.6967869752988398</v>
      </c>
      <c r="C1612">
        <v>7.4388000796832801</v>
      </c>
      <c r="D1612">
        <v>3.6473756052684001</v>
      </c>
      <c r="E1612">
        <v>5.7511102972915798E-2</v>
      </c>
      <c r="F1612">
        <v>0.17099825154578899</v>
      </c>
    </row>
    <row r="1613" spans="1:6" x14ac:dyDescent="0.25">
      <c r="A1613" t="s">
        <v>8730</v>
      </c>
      <c r="B1613">
        <v>2.4944681165976799</v>
      </c>
      <c r="C1613">
        <v>8.3811965644367596</v>
      </c>
      <c r="D1613">
        <v>3.6478753239907502</v>
      </c>
      <c r="E1613">
        <v>5.75764114198151E-2</v>
      </c>
      <c r="F1613">
        <v>0.171004266080406</v>
      </c>
    </row>
    <row r="1614" spans="1:6" x14ac:dyDescent="0.25">
      <c r="A1614" t="s">
        <v>7607</v>
      </c>
      <c r="B1614">
        <v>-2.40700325360263</v>
      </c>
      <c r="C1614">
        <v>8.2256850982065401</v>
      </c>
      <c r="D1614">
        <v>3.6469940714435398</v>
      </c>
      <c r="E1614">
        <v>5.7584526343986399E-2</v>
      </c>
      <c r="F1614">
        <v>0.171004266080406</v>
      </c>
    </row>
    <row r="1615" spans="1:6" x14ac:dyDescent="0.25">
      <c r="A1615" t="s">
        <v>1809</v>
      </c>
      <c r="B1615">
        <v>-2.8627787042389299</v>
      </c>
      <c r="C1615">
        <v>7.364689420076</v>
      </c>
      <c r="D1615">
        <v>3.63844371370782</v>
      </c>
      <c r="E1615">
        <v>5.7779520367583999E-2</v>
      </c>
      <c r="F1615">
        <v>0.17147701521730299</v>
      </c>
    </row>
    <row r="1616" spans="1:6" x14ac:dyDescent="0.25">
      <c r="A1616" t="s">
        <v>8238</v>
      </c>
      <c r="B1616">
        <v>3.7955433040477899</v>
      </c>
      <c r="C1616">
        <v>7.3865889412825396</v>
      </c>
      <c r="D1616">
        <v>3.63908942186707</v>
      </c>
      <c r="E1616">
        <v>5.78169447034486E-2</v>
      </c>
      <c r="F1616">
        <v>0.17148183599351</v>
      </c>
    </row>
    <row r="1617" spans="1:6" x14ac:dyDescent="0.25">
      <c r="A1617" t="s">
        <v>6808</v>
      </c>
      <c r="B1617">
        <v>-2.8520436994270302</v>
      </c>
      <c r="C1617">
        <v>7.4699171073389197</v>
      </c>
      <c r="D1617">
        <v>3.6403190590140602</v>
      </c>
      <c r="E1617">
        <v>5.7885216570277599E-2</v>
      </c>
      <c r="F1617">
        <v>0.171518788419496</v>
      </c>
    </row>
    <row r="1618" spans="1:6" x14ac:dyDescent="0.25">
      <c r="A1618" t="s">
        <v>1572</v>
      </c>
      <c r="B1618">
        <v>3.7955433040477899</v>
      </c>
      <c r="C1618">
        <v>7.3249131290832397</v>
      </c>
      <c r="D1618">
        <v>3.63517449900657</v>
      </c>
      <c r="E1618">
        <v>5.7901634280125E-2</v>
      </c>
      <c r="F1618">
        <v>0.171518788419496</v>
      </c>
    </row>
    <row r="1619" spans="1:6" x14ac:dyDescent="0.25">
      <c r="A1619" t="s">
        <v>8225</v>
      </c>
      <c r="B1619">
        <v>-2.3562404791757601</v>
      </c>
      <c r="C1619">
        <v>8.5301252617623007</v>
      </c>
      <c r="D1619">
        <v>3.63724471327129</v>
      </c>
      <c r="E1619">
        <v>5.7936826651929799E-2</v>
      </c>
      <c r="F1619">
        <v>0.171518788419496</v>
      </c>
    </row>
    <row r="1620" spans="1:6" x14ac:dyDescent="0.25">
      <c r="A1620" t="s">
        <v>923</v>
      </c>
      <c r="B1620">
        <v>-3.6516620336159802</v>
      </c>
      <c r="C1620">
        <v>7.5600159742561699</v>
      </c>
      <c r="D1620">
        <v>3.63274163451231</v>
      </c>
      <c r="E1620">
        <v>5.80472923075529E-2</v>
      </c>
      <c r="F1620">
        <v>0.17163874074041199</v>
      </c>
    </row>
    <row r="1621" spans="1:6" x14ac:dyDescent="0.25">
      <c r="A1621" t="s">
        <v>6979</v>
      </c>
      <c r="B1621">
        <v>-2.06653463423737</v>
      </c>
      <c r="C1621">
        <v>9.3948452370451907</v>
      </c>
      <c r="D1621">
        <v>3.6341644104917101</v>
      </c>
      <c r="E1621">
        <v>5.8049010438302198E-2</v>
      </c>
      <c r="F1621">
        <v>0.17163874074041199</v>
      </c>
    </row>
    <row r="1622" spans="1:6" x14ac:dyDescent="0.25">
      <c r="A1622" t="s">
        <v>1684</v>
      </c>
      <c r="B1622">
        <v>2.8612531059195701</v>
      </c>
      <c r="C1622">
        <v>8.1464333898846295</v>
      </c>
      <c r="D1622">
        <v>3.63217530107891</v>
      </c>
      <c r="E1622">
        <v>5.8095623061643897E-2</v>
      </c>
      <c r="F1622">
        <v>0.17167059498166201</v>
      </c>
    </row>
    <row r="1623" spans="1:6" x14ac:dyDescent="0.25">
      <c r="A1623" t="s">
        <v>7445</v>
      </c>
      <c r="B1623">
        <v>3.7955433040477899</v>
      </c>
      <c r="C1623">
        <v>7.3085808466727196</v>
      </c>
      <c r="D1623">
        <v>3.6267734915157699</v>
      </c>
      <c r="E1623">
        <v>5.83029478012871E-2</v>
      </c>
      <c r="F1623">
        <v>0.17217701600996599</v>
      </c>
    </row>
    <row r="1624" spans="1:6" x14ac:dyDescent="0.25">
      <c r="A1624" t="s">
        <v>8599</v>
      </c>
      <c r="B1624">
        <v>3.7401130630494102</v>
      </c>
      <c r="C1624">
        <v>7.7920956407467301</v>
      </c>
      <c r="D1624">
        <v>3.6232671599730502</v>
      </c>
      <c r="E1624">
        <v>5.8385336056156999E-2</v>
      </c>
      <c r="F1624">
        <v>0.172314084848424</v>
      </c>
    </row>
    <row r="1625" spans="1:6" x14ac:dyDescent="0.25">
      <c r="A1625" t="s">
        <v>3205</v>
      </c>
      <c r="B1625">
        <v>3.7910681210630899</v>
      </c>
      <c r="C1625">
        <v>7.3001886491491703</v>
      </c>
      <c r="D1625">
        <v>3.6186423432581898</v>
      </c>
      <c r="E1625">
        <v>5.8541990561551599E-2</v>
      </c>
      <c r="F1625">
        <v>0.172670033737582</v>
      </c>
    </row>
    <row r="1626" spans="1:6" x14ac:dyDescent="0.25">
      <c r="A1626" t="s">
        <v>9098</v>
      </c>
      <c r="B1626">
        <v>2.8759040121782902</v>
      </c>
      <c r="C1626">
        <v>7.7444380594929898</v>
      </c>
      <c r="D1626">
        <v>3.61287892164983</v>
      </c>
      <c r="E1626">
        <v>5.8718825436578699E-2</v>
      </c>
      <c r="F1626">
        <v>0.17308503005612999</v>
      </c>
    </row>
    <row r="1627" spans="1:6" x14ac:dyDescent="0.25">
      <c r="A1627" t="s">
        <v>8912</v>
      </c>
      <c r="B1627">
        <v>3.9193097160244501</v>
      </c>
      <c r="C1627">
        <v>7.4098210849220596</v>
      </c>
      <c r="D1627">
        <v>3.6095518687197501</v>
      </c>
      <c r="E1627">
        <v>5.8799221352193599E-2</v>
      </c>
      <c r="F1627">
        <v>0.17316291986230201</v>
      </c>
    </row>
    <row r="1628" spans="1:6" x14ac:dyDescent="0.25">
      <c r="A1628" t="s">
        <v>8276</v>
      </c>
      <c r="B1628">
        <v>2.8019064730807401</v>
      </c>
      <c r="C1628">
        <v>7.9336388579862902</v>
      </c>
      <c r="D1628">
        <v>3.6103541375307402</v>
      </c>
      <c r="E1628">
        <v>5.8817551276819403E-2</v>
      </c>
      <c r="F1628">
        <v>0.17316291986230201</v>
      </c>
    </row>
    <row r="1629" spans="1:6" x14ac:dyDescent="0.25">
      <c r="A1629" t="s">
        <v>4258</v>
      </c>
      <c r="B1629">
        <v>3.7910681210630899</v>
      </c>
      <c r="C1629">
        <v>7.3520926869793897</v>
      </c>
      <c r="D1629">
        <v>3.6073807897504002</v>
      </c>
      <c r="E1629">
        <v>5.8866947950095602E-2</v>
      </c>
      <c r="F1629">
        <v>0.173201892310171</v>
      </c>
    </row>
    <row r="1630" spans="1:6" x14ac:dyDescent="0.25">
      <c r="A1630" t="s">
        <v>7587</v>
      </c>
      <c r="B1630">
        <v>2.4856699371870401</v>
      </c>
      <c r="C1630">
        <v>8.1841765983417893</v>
      </c>
      <c r="D1630">
        <v>3.6078792672934101</v>
      </c>
      <c r="E1630">
        <v>5.8911265065799301E-2</v>
      </c>
      <c r="F1630">
        <v>0.17322588070299499</v>
      </c>
    </row>
    <row r="1631" spans="1:6" x14ac:dyDescent="0.25">
      <c r="A1631" t="s">
        <v>5716</v>
      </c>
      <c r="B1631">
        <v>-2.8383326427572202</v>
      </c>
      <c r="C1631">
        <v>7.3606083453708298</v>
      </c>
      <c r="D1631">
        <v>3.6039302728538898</v>
      </c>
      <c r="E1631">
        <v>5.8977446496652097E-2</v>
      </c>
      <c r="F1631">
        <v>0.17331409123862801</v>
      </c>
    </row>
    <row r="1632" spans="1:6" x14ac:dyDescent="0.25">
      <c r="A1632" t="s">
        <v>8517</v>
      </c>
      <c r="B1632">
        <v>2.7986165559034202</v>
      </c>
      <c r="C1632">
        <v>7.8953316141954701</v>
      </c>
      <c r="D1632">
        <v>3.6048202688961699</v>
      </c>
      <c r="E1632">
        <v>5.9019610972012998E-2</v>
      </c>
      <c r="F1632">
        <v>0.173331659445703</v>
      </c>
    </row>
    <row r="1633" spans="1:6" x14ac:dyDescent="0.25">
      <c r="A1633" t="s">
        <v>847</v>
      </c>
      <c r="B1633">
        <v>2.8889244933557698</v>
      </c>
      <c r="C1633">
        <v>7.6701300290791696</v>
      </c>
      <c r="D1633">
        <v>3.5959629793008898</v>
      </c>
      <c r="E1633">
        <v>5.9281534364176797E-2</v>
      </c>
      <c r="F1633">
        <v>0.17373258023126201</v>
      </c>
    </row>
    <row r="1634" spans="1:6" x14ac:dyDescent="0.25">
      <c r="A1634" t="s">
        <v>7539</v>
      </c>
      <c r="B1634">
        <v>-3.6516620336159802</v>
      </c>
      <c r="C1634">
        <v>7.4791243874477296</v>
      </c>
      <c r="D1634">
        <v>3.5960826908055301</v>
      </c>
      <c r="E1634">
        <v>5.9295647048357297E-2</v>
      </c>
      <c r="F1634">
        <v>0.17373258023126201</v>
      </c>
    </row>
    <row r="1635" spans="1:6" x14ac:dyDescent="0.25">
      <c r="A1635" t="s">
        <v>1618</v>
      </c>
      <c r="B1635">
        <v>-2.8627787042389299</v>
      </c>
      <c r="C1635">
        <v>7.3760945711788004</v>
      </c>
      <c r="D1635">
        <v>3.5945454295847798</v>
      </c>
      <c r="E1635">
        <v>5.9297391727736702E-2</v>
      </c>
      <c r="F1635">
        <v>0.17373258023126201</v>
      </c>
    </row>
    <row r="1636" spans="1:6" x14ac:dyDescent="0.25">
      <c r="A1636" t="s">
        <v>4449</v>
      </c>
      <c r="B1636">
        <v>-2.2975834535106601</v>
      </c>
      <c r="C1636">
        <v>8.3103784061531591</v>
      </c>
      <c r="D1636">
        <v>3.5957335590602302</v>
      </c>
      <c r="E1636">
        <v>5.9362755234851503E-2</v>
      </c>
      <c r="F1636">
        <v>0.17373258023126201</v>
      </c>
    </row>
    <row r="1637" spans="1:6" x14ac:dyDescent="0.25">
      <c r="A1637" t="s">
        <v>8853</v>
      </c>
      <c r="B1637">
        <v>2.9096121880375301</v>
      </c>
      <c r="C1637">
        <v>7.7394485416343004</v>
      </c>
      <c r="D1637">
        <v>3.5937143005960799</v>
      </c>
      <c r="E1637">
        <v>5.9385360898882703E-2</v>
      </c>
      <c r="F1637">
        <v>0.17373258023126201</v>
      </c>
    </row>
    <row r="1638" spans="1:6" x14ac:dyDescent="0.25">
      <c r="A1638" t="s">
        <v>7195</v>
      </c>
      <c r="B1638">
        <v>-2.5761423220453499</v>
      </c>
      <c r="C1638">
        <v>7.9545268326376197</v>
      </c>
      <c r="D1638">
        <v>3.5924514971396002</v>
      </c>
      <c r="E1638">
        <v>5.9411737593832101E-2</v>
      </c>
      <c r="F1638">
        <v>0.17373258023126201</v>
      </c>
    </row>
    <row r="1639" spans="1:6" x14ac:dyDescent="0.25">
      <c r="A1639" t="s">
        <v>9415</v>
      </c>
      <c r="B1639">
        <v>3.8554317039632999</v>
      </c>
      <c r="C1639">
        <v>7.5015116486491999</v>
      </c>
      <c r="D1639">
        <v>3.5925525655929</v>
      </c>
      <c r="E1639">
        <v>5.9415422705113401E-2</v>
      </c>
      <c r="F1639">
        <v>0.17373258023126201</v>
      </c>
    </row>
    <row r="1640" spans="1:6" x14ac:dyDescent="0.25">
      <c r="A1640" t="s">
        <v>7397</v>
      </c>
      <c r="B1640">
        <v>-2.2727810412696998</v>
      </c>
      <c r="C1640">
        <v>8.3064714701555005</v>
      </c>
      <c r="D1640">
        <v>3.5930280300095698</v>
      </c>
      <c r="E1640">
        <v>5.9452608842128801E-2</v>
      </c>
      <c r="F1640">
        <v>0.17373258023126201</v>
      </c>
    </row>
    <row r="1641" spans="1:6" x14ac:dyDescent="0.25">
      <c r="A1641" t="s">
        <v>8626</v>
      </c>
      <c r="B1641">
        <v>3.7910681210630899</v>
      </c>
      <c r="C1641">
        <v>7.4352548369788396</v>
      </c>
      <c r="D1641">
        <v>3.5902022408594401</v>
      </c>
      <c r="E1641">
        <v>5.9482553565609698E-2</v>
      </c>
      <c r="F1641">
        <v>0.17373258023126201</v>
      </c>
    </row>
    <row r="1642" spans="1:6" x14ac:dyDescent="0.25">
      <c r="A1642" t="s">
        <v>6188</v>
      </c>
      <c r="B1642">
        <v>3.6398247457136002</v>
      </c>
      <c r="C1642">
        <v>7.35362127742669</v>
      </c>
      <c r="D1642">
        <v>3.5869274781080902</v>
      </c>
      <c r="E1642">
        <v>5.9588893960925399E-2</v>
      </c>
      <c r="F1642">
        <v>0.17379960858021101</v>
      </c>
    </row>
    <row r="1643" spans="1:6" x14ac:dyDescent="0.25">
      <c r="A1643" t="s">
        <v>7950</v>
      </c>
      <c r="B1643">
        <v>-2.6070461890154202</v>
      </c>
      <c r="C1643">
        <v>7.7741500048688197</v>
      </c>
      <c r="D1643">
        <v>3.5873042720414299</v>
      </c>
      <c r="E1643">
        <v>5.9594277836972902E-2</v>
      </c>
      <c r="F1643">
        <v>0.17379960858021101</v>
      </c>
    </row>
    <row r="1644" spans="1:6" x14ac:dyDescent="0.25">
      <c r="A1644" t="s">
        <v>1844</v>
      </c>
      <c r="B1644">
        <v>3.6398247457136002</v>
      </c>
      <c r="C1644">
        <v>7.4591458176357497</v>
      </c>
      <c r="D1644">
        <v>3.5866773254896001</v>
      </c>
      <c r="E1644">
        <v>5.9614354258306197E-2</v>
      </c>
      <c r="F1644">
        <v>0.17379960858021101</v>
      </c>
    </row>
    <row r="1645" spans="1:6" x14ac:dyDescent="0.25">
      <c r="A1645" t="s">
        <v>4217</v>
      </c>
      <c r="B1645">
        <v>3.6398247457136002</v>
      </c>
      <c r="C1645">
        <v>7.7455397029134598</v>
      </c>
      <c r="D1645">
        <v>3.5863038270787202</v>
      </c>
      <c r="E1645">
        <v>5.9655733280515599E-2</v>
      </c>
      <c r="F1645">
        <v>0.17381445402291301</v>
      </c>
    </row>
    <row r="1646" spans="1:6" x14ac:dyDescent="0.25">
      <c r="A1646" t="s">
        <v>8414</v>
      </c>
      <c r="B1646">
        <v>3.7450613025203601</v>
      </c>
      <c r="C1646">
        <v>7.4769219912709399</v>
      </c>
      <c r="D1646">
        <v>3.5824593787949799</v>
      </c>
      <c r="E1646">
        <v>5.97622151374727E-2</v>
      </c>
      <c r="F1646">
        <v>0.173920862652655</v>
      </c>
    </row>
    <row r="1647" spans="1:6" x14ac:dyDescent="0.25">
      <c r="A1647" t="s">
        <v>2969</v>
      </c>
      <c r="B1647">
        <v>-2.8520436994270302</v>
      </c>
      <c r="C1647">
        <v>7.6161311850086904</v>
      </c>
      <c r="D1647">
        <v>3.5835521965227599</v>
      </c>
      <c r="E1647">
        <v>5.9787142723727302E-2</v>
      </c>
      <c r="F1647">
        <v>0.173920862652655</v>
      </c>
    </row>
    <row r="1648" spans="1:6" x14ac:dyDescent="0.25">
      <c r="A1648" t="s">
        <v>9731</v>
      </c>
      <c r="B1648">
        <v>3.7910681210630899</v>
      </c>
      <c r="C1648">
        <v>7.5780390058822196</v>
      </c>
      <c r="D1648">
        <v>3.5813189561371401</v>
      </c>
      <c r="E1648">
        <v>5.9825659562822098E-2</v>
      </c>
      <c r="F1648">
        <v>0.173920862652655</v>
      </c>
    </row>
    <row r="1649" spans="1:6" x14ac:dyDescent="0.25">
      <c r="A1649" t="s">
        <v>4580</v>
      </c>
      <c r="B1649">
        <v>-3.6516620336159802</v>
      </c>
      <c r="C1649">
        <v>7.32152900558635</v>
      </c>
      <c r="D1649">
        <v>3.5802091704688199</v>
      </c>
      <c r="E1649">
        <v>5.9837490950224399E-2</v>
      </c>
      <c r="F1649">
        <v>0.173920862652655</v>
      </c>
    </row>
    <row r="1650" spans="1:6" x14ac:dyDescent="0.25">
      <c r="A1650" t="s">
        <v>5625</v>
      </c>
      <c r="B1650">
        <v>-2.8520436994270302</v>
      </c>
      <c r="C1650">
        <v>7.3896812898300004</v>
      </c>
      <c r="D1650">
        <v>3.5774033885677099</v>
      </c>
      <c r="E1650">
        <v>5.99501516331764E-2</v>
      </c>
      <c r="F1650">
        <v>0.17406283080611901</v>
      </c>
    </row>
    <row r="1651" spans="1:6" x14ac:dyDescent="0.25">
      <c r="A1651" t="s">
        <v>3203</v>
      </c>
      <c r="B1651">
        <v>-2.8047271759868599</v>
      </c>
      <c r="C1651">
        <v>7.7918234227640104</v>
      </c>
      <c r="D1651">
        <v>3.5782126171312001</v>
      </c>
      <c r="E1651">
        <v>5.9959012699393702E-2</v>
      </c>
      <c r="F1651">
        <v>0.17406283080611901</v>
      </c>
    </row>
    <row r="1652" spans="1:6" x14ac:dyDescent="0.25">
      <c r="A1652" t="s">
        <v>3703</v>
      </c>
      <c r="B1652">
        <v>3.7450613025203601</v>
      </c>
      <c r="C1652">
        <v>7.3642859445244397</v>
      </c>
      <c r="D1652">
        <v>3.5721750772402698</v>
      </c>
      <c r="E1652">
        <v>6.0106836650410798E-2</v>
      </c>
      <c r="F1652">
        <v>0.17435404553162101</v>
      </c>
    </row>
    <row r="1653" spans="1:6" x14ac:dyDescent="0.25">
      <c r="A1653" t="s">
        <v>6603</v>
      </c>
      <c r="B1653">
        <v>-3.6516620336159802</v>
      </c>
      <c r="C1653">
        <v>7.4076015897638001</v>
      </c>
      <c r="D1653">
        <v>3.57222649956267</v>
      </c>
      <c r="E1653">
        <v>6.01321259328262E-2</v>
      </c>
      <c r="F1653">
        <v>0.17435404553162101</v>
      </c>
    </row>
    <row r="1654" spans="1:6" x14ac:dyDescent="0.25">
      <c r="A1654" t="s">
        <v>6094</v>
      </c>
      <c r="B1654">
        <v>3.7450613025203601</v>
      </c>
      <c r="C1654">
        <v>7.3638538091142696</v>
      </c>
      <c r="D1654">
        <v>3.5669549717432201</v>
      </c>
      <c r="E1654">
        <v>6.0297690292101302E-2</v>
      </c>
      <c r="F1654">
        <v>0.174510492024358</v>
      </c>
    </row>
    <row r="1655" spans="1:6" x14ac:dyDescent="0.25">
      <c r="A1655" t="s">
        <v>7996</v>
      </c>
      <c r="B1655">
        <v>3.7910681210630899</v>
      </c>
      <c r="C1655">
        <v>7.32467305060218</v>
      </c>
      <c r="D1655">
        <v>3.5671139879696301</v>
      </c>
      <c r="E1655">
        <v>6.0309804621490097E-2</v>
      </c>
      <c r="F1655">
        <v>0.174510492024358</v>
      </c>
    </row>
    <row r="1656" spans="1:6" x14ac:dyDescent="0.25">
      <c r="A1656" t="s">
        <v>3544</v>
      </c>
      <c r="B1656">
        <v>3.7500161635508098</v>
      </c>
      <c r="C1656">
        <v>7.3646594742429201</v>
      </c>
      <c r="D1656">
        <v>3.5663680339993702</v>
      </c>
      <c r="E1656">
        <v>6.0312247591920803E-2</v>
      </c>
      <c r="F1656">
        <v>0.174510492024358</v>
      </c>
    </row>
    <row r="1657" spans="1:6" x14ac:dyDescent="0.25">
      <c r="A1657" t="s">
        <v>1967</v>
      </c>
      <c r="B1657">
        <v>-2.5448869891613199</v>
      </c>
      <c r="C1657">
        <v>8.0202681350685392</v>
      </c>
      <c r="D1657">
        <v>3.5678891951112299</v>
      </c>
      <c r="E1657">
        <v>6.0331811021364701E-2</v>
      </c>
      <c r="F1657">
        <v>0.174510492024358</v>
      </c>
    </row>
    <row r="1658" spans="1:6" x14ac:dyDescent="0.25">
      <c r="A1658" t="s">
        <v>5599</v>
      </c>
      <c r="B1658">
        <v>3.7500161635508098</v>
      </c>
      <c r="C1658">
        <v>7.5622664511836</v>
      </c>
      <c r="D1658">
        <v>3.5642028730439601</v>
      </c>
      <c r="E1658">
        <v>6.0429968020858697E-2</v>
      </c>
      <c r="F1658">
        <v>0.17468892385027901</v>
      </c>
    </row>
    <row r="1659" spans="1:6" x14ac:dyDescent="0.25">
      <c r="A1659" t="s">
        <v>9417</v>
      </c>
      <c r="B1659">
        <v>3.8858855538161001</v>
      </c>
      <c r="C1659">
        <v>7.3008419395626696</v>
      </c>
      <c r="D1659">
        <v>3.5603350163792</v>
      </c>
      <c r="E1659">
        <v>6.0515322530935799E-2</v>
      </c>
      <c r="F1659">
        <v>0.174753427271057</v>
      </c>
    </row>
    <row r="1660" spans="1:6" x14ac:dyDescent="0.25">
      <c r="A1660" t="s">
        <v>7040</v>
      </c>
      <c r="B1660">
        <v>-2.8129914923299202</v>
      </c>
      <c r="C1660">
        <v>7.4415725428552397</v>
      </c>
      <c r="D1660">
        <v>3.5635432261750699</v>
      </c>
      <c r="E1660">
        <v>6.0525247566322202E-2</v>
      </c>
      <c r="F1660">
        <v>0.174753427271057</v>
      </c>
    </row>
    <row r="1661" spans="1:6" x14ac:dyDescent="0.25">
      <c r="A1661" t="s">
        <v>6285</v>
      </c>
      <c r="B1661">
        <v>2.5228045837150099</v>
      </c>
      <c r="C1661">
        <v>7.8358054768546497</v>
      </c>
      <c r="D1661">
        <v>3.55815896066964</v>
      </c>
      <c r="E1661">
        <v>6.0652461007368201E-2</v>
      </c>
      <c r="F1661">
        <v>0.17495471829672099</v>
      </c>
    </row>
    <row r="1662" spans="1:6" x14ac:dyDescent="0.25">
      <c r="A1662" t="s">
        <v>3702</v>
      </c>
      <c r="B1662">
        <v>-2.8853098502552599</v>
      </c>
      <c r="C1662">
        <v>7.7027655531257304</v>
      </c>
      <c r="D1662">
        <v>3.5574514768666901</v>
      </c>
      <c r="E1662">
        <v>6.0668014006441298E-2</v>
      </c>
      <c r="F1662">
        <v>0.17495471829672099</v>
      </c>
    </row>
    <row r="1663" spans="1:6" x14ac:dyDescent="0.25">
      <c r="A1663" t="s">
        <v>1294</v>
      </c>
      <c r="B1663">
        <v>2.7714946937291201</v>
      </c>
      <c r="C1663">
        <v>7.9246284938977896</v>
      </c>
      <c r="D1663">
        <v>3.5539185231200601</v>
      </c>
      <c r="E1663">
        <v>6.0807005144390802E-2</v>
      </c>
      <c r="F1663">
        <v>0.17520409144967899</v>
      </c>
    </row>
    <row r="1664" spans="1:6" x14ac:dyDescent="0.25">
      <c r="A1664" t="s">
        <v>8572</v>
      </c>
      <c r="B1664">
        <v>3.7955433040477899</v>
      </c>
      <c r="C1664">
        <v>7.3579501287157303</v>
      </c>
      <c r="D1664">
        <v>3.5516450630159899</v>
      </c>
      <c r="E1664">
        <v>6.0836722671865302E-2</v>
      </c>
      <c r="F1664">
        <v>0.17520409144967899</v>
      </c>
    </row>
    <row r="1665" spans="1:6" x14ac:dyDescent="0.25">
      <c r="A1665" t="s">
        <v>8508</v>
      </c>
      <c r="B1665">
        <v>-2.5590517835123499</v>
      </c>
      <c r="C1665">
        <v>7.8118658974118302</v>
      </c>
      <c r="D1665">
        <v>3.5513015469484799</v>
      </c>
      <c r="E1665">
        <v>6.0901722509579398E-2</v>
      </c>
      <c r="F1665">
        <v>0.17520409144967899</v>
      </c>
    </row>
    <row r="1666" spans="1:6" x14ac:dyDescent="0.25">
      <c r="A1666" t="s">
        <v>6166</v>
      </c>
      <c r="B1666">
        <v>2.8018688651168699</v>
      </c>
      <c r="C1666">
        <v>7.7122734805747104</v>
      </c>
      <c r="D1666">
        <v>3.5499756092106298</v>
      </c>
      <c r="E1666">
        <v>6.0922863336629003E-2</v>
      </c>
      <c r="F1666">
        <v>0.17520409144967899</v>
      </c>
    </row>
    <row r="1667" spans="1:6" x14ac:dyDescent="0.25">
      <c r="A1667" t="s">
        <v>1509</v>
      </c>
      <c r="B1667">
        <v>2.89451988906819</v>
      </c>
      <c r="C1667">
        <v>7.8038515283122001</v>
      </c>
      <c r="D1667">
        <v>3.5496631353878598</v>
      </c>
      <c r="E1667">
        <v>6.0952704744749203E-2</v>
      </c>
      <c r="F1667">
        <v>0.17520409144967899</v>
      </c>
    </row>
    <row r="1668" spans="1:6" x14ac:dyDescent="0.25">
      <c r="A1668" t="s">
        <v>9772</v>
      </c>
      <c r="B1668">
        <v>3.7910681210630899</v>
      </c>
      <c r="C1668">
        <v>7.4635835108157202</v>
      </c>
      <c r="D1668">
        <v>3.5482959083823098</v>
      </c>
      <c r="E1668">
        <v>6.09803362899001E-2</v>
      </c>
      <c r="F1668">
        <v>0.17520409144967899</v>
      </c>
    </row>
    <row r="1669" spans="1:6" x14ac:dyDescent="0.25">
      <c r="A1669" t="s">
        <v>6229</v>
      </c>
      <c r="B1669">
        <v>2.89932401032525</v>
      </c>
      <c r="C1669">
        <v>7.7022410762143698</v>
      </c>
      <c r="D1669">
        <v>3.54754196790382</v>
      </c>
      <c r="E1669">
        <v>6.1012106384841301E-2</v>
      </c>
      <c r="F1669">
        <v>0.17520409144967899</v>
      </c>
    </row>
    <row r="1670" spans="1:6" x14ac:dyDescent="0.25">
      <c r="A1670" t="s">
        <v>9038</v>
      </c>
      <c r="B1670">
        <v>3.7450613025203601</v>
      </c>
      <c r="C1670">
        <v>7.4762353482390997</v>
      </c>
      <c r="D1670">
        <v>3.5465757934995001</v>
      </c>
      <c r="E1670">
        <v>6.1047104098019798E-2</v>
      </c>
      <c r="F1670">
        <v>0.17520409144967899</v>
      </c>
    </row>
    <row r="1671" spans="1:6" x14ac:dyDescent="0.25">
      <c r="A1671" t="s">
        <v>8942</v>
      </c>
      <c r="B1671">
        <v>2.8889244933557698</v>
      </c>
      <c r="C1671">
        <v>7.8911760199226597</v>
      </c>
      <c r="D1671">
        <v>3.5452092881320199</v>
      </c>
      <c r="E1671">
        <v>6.1122548087576799E-2</v>
      </c>
      <c r="F1671">
        <v>0.17531557205957601</v>
      </c>
    </row>
    <row r="1672" spans="1:6" x14ac:dyDescent="0.25">
      <c r="A1672" t="s">
        <v>5672</v>
      </c>
      <c r="B1672">
        <v>2.5555804519245902</v>
      </c>
      <c r="C1672">
        <v>8.4842897471326708</v>
      </c>
      <c r="D1672">
        <v>3.5425492076923799</v>
      </c>
      <c r="E1672">
        <v>6.1271736811467102E-2</v>
      </c>
      <c r="F1672">
        <v>0.175610200229038</v>
      </c>
    </row>
    <row r="1673" spans="1:6" x14ac:dyDescent="0.25">
      <c r="A1673" t="s">
        <v>4609</v>
      </c>
      <c r="B1673">
        <v>3.7549776103301702</v>
      </c>
      <c r="C1673">
        <v>7.4547459422096898</v>
      </c>
      <c r="D1673">
        <v>3.53954613326201</v>
      </c>
      <c r="E1673">
        <v>6.12985918127247E-2</v>
      </c>
      <c r="F1673">
        <v>0.175610200229038</v>
      </c>
    </row>
    <row r="1674" spans="1:6" x14ac:dyDescent="0.25">
      <c r="A1674" t="s">
        <v>3185</v>
      </c>
      <c r="B1674">
        <v>-2.28405950848971</v>
      </c>
      <c r="C1674">
        <v>8.6154523843510393</v>
      </c>
      <c r="D1674">
        <v>3.5396151614699098</v>
      </c>
      <c r="E1674">
        <v>6.1356500678087997E-2</v>
      </c>
      <c r="F1674">
        <v>0.175671033023336</v>
      </c>
    </row>
    <row r="1675" spans="1:6" x14ac:dyDescent="0.25">
      <c r="A1675" t="s">
        <v>6506</v>
      </c>
      <c r="B1675">
        <v>3.6398247457136002</v>
      </c>
      <c r="C1675">
        <v>7.5780286511166999</v>
      </c>
      <c r="D1675">
        <v>3.5291514481676498</v>
      </c>
      <c r="E1675">
        <v>6.17026622667428E-2</v>
      </c>
      <c r="F1675">
        <v>0.176556602304479</v>
      </c>
    </row>
    <row r="1676" spans="1:6" x14ac:dyDescent="0.25">
      <c r="A1676" t="s">
        <v>3025</v>
      </c>
      <c r="B1676">
        <v>-3.6516620336159802</v>
      </c>
      <c r="C1676">
        <v>7.3047528300098001</v>
      </c>
      <c r="D1676">
        <v>3.5260393338537201</v>
      </c>
      <c r="E1676">
        <v>6.1783461245013202E-2</v>
      </c>
      <c r="F1676">
        <v>0.17668225633648599</v>
      </c>
    </row>
    <row r="1677" spans="1:6" x14ac:dyDescent="0.25">
      <c r="A1677" t="s">
        <v>7281</v>
      </c>
      <c r="B1677">
        <v>-2.8791872429696301</v>
      </c>
      <c r="C1677">
        <v>7.50420398712519</v>
      </c>
      <c r="D1677">
        <v>3.52492816172435</v>
      </c>
      <c r="E1677">
        <v>6.1825676942751602E-2</v>
      </c>
      <c r="F1677">
        <v>0.17669748959175399</v>
      </c>
    </row>
    <row r="1678" spans="1:6" x14ac:dyDescent="0.25">
      <c r="A1678" t="s">
        <v>2403</v>
      </c>
      <c r="B1678">
        <v>3.6967869752988398</v>
      </c>
      <c r="C1678">
        <v>7.4785151450594798</v>
      </c>
      <c r="D1678">
        <v>3.52346803355942</v>
      </c>
      <c r="E1678">
        <v>6.1890615043429298E-2</v>
      </c>
      <c r="F1678">
        <v>0.176777606474673</v>
      </c>
    </row>
    <row r="1679" spans="1:6" x14ac:dyDescent="0.25">
      <c r="A1679" t="s">
        <v>1612</v>
      </c>
      <c r="B1679">
        <v>-3.6516620336159802</v>
      </c>
      <c r="C1679">
        <v>7.2865288100918901</v>
      </c>
      <c r="D1679">
        <v>3.5228385263081199</v>
      </c>
      <c r="E1679">
        <v>6.1928141429001E-2</v>
      </c>
      <c r="F1679">
        <v>0.17677937869184401</v>
      </c>
    </row>
    <row r="1680" spans="1:6" x14ac:dyDescent="0.25">
      <c r="A1680" t="s">
        <v>9913</v>
      </c>
      <c r="B1680">
        <v>2.89932401032525</v>
      </c>
      <c r="C1680">
        <v>7.9342077263396797</v>
      </c>
      <c r="D1680">
        <v>3.5196976068343702</v>
      </c>
      <c r="E1680">
        <v>6.2076032399709297E-2</v>
      </c>
      <c r="F1680">
        <v>0.17697557651802501</v>
      </c>
    </row>
    <row r="1681" spans="1:6" x14ac:dyDescent="0.25">
      <c r="A1681" t="s">
        <v>1534</v>
      </c>
      <c r="B1681">
        <v>3.7549776103301702</v>
      </c>
      <c r="C1681">
        <v>7.38991410336165</v>
      </c>
      <c r="D1681">
        <v>3.5163130972871999</v>
      </c>
      <c r="E1681">
        <v>6.2132230409454502E-2</v>
      </c>
      <c r="F1681">
        <v>0.17697557651802501</v>
      </c>
    </row>
    <row r="1682" spans="1:6" x14ac:dyDescent="0.25">
      <c r="A1682" t="s">
        <v>6926</v>
      </c>
      <c r="B1682">
        <v>-3.5779903972260199</v>
      </c>
      <c r="C1682">
        <v>7.9792398884267302</v>
      </c>
      <c r="D1682">
        <v>3.5206475571689899</v>
      </c>
      <c r="E1682">
        <v>6.2133048530129097E-2</v>
      </c>
      <c r="F1682">
        <v>0.17697557651802501</v>
      </c>
    </row>
    <row r="1683" spans="1:6" x14ac:dyDescent="0.25">
      <c r="A1683" t="s">
        <v>3166</v>
      </c>
      <c r="B1683">
        <v>3.7401130630494102</v>
      </c>
      <c r="C1683">
        <v>7.2685886045529102</v>
      </c>
      <c r="D1683">
        <v>3.51538637367825</v>
      </c>
      <c r="E1683">
        <v>6.2144659645786499E-2</v>
      </c>
      <c r="F1683">
        <v>0.17697557651802501</v>
      </c>
    </row>
    <row r="1684" spans="1:6" x14ac:dyDescent="0.25">
      <c r="A1684" t="s">
        <v>2746</v>
      </c>
      <c r="B1684">
        <v>2.8466429140509</v>
      </c>
      <c r="C1684">
        <v>7.7435181784190297</v>
      </c>
      <c r="D1684">
        <v>3.51576068385129</v>
      </c>
      <c r="E1684">
        <v>6.2182886974027303E-2</v>
      </c>
      <c r="F1684">
        <v>0.176979220799519</v>
      </c>
    </row>
    <row r="1685" spans="1:6" x14ac:dyDescent="0.25">
      <c r="A1685" t="s">
        <v>6400</v>
      </c>
      <c r="B1685">
        <v>-2.5369546174601298</v>
      </c>
      <c r="C1685">
        <v>7.77190943502716</v>
      </c>
      <c r="D1685">
        <v>3.5137002314228001</v>
      </c>
      <c r="E1685">
        <v>6.22397164270765E-2</v>
      </c>
      <c r="F1685">
        <v>0.177035772972504</v>
      </c>
    </row>
    <row r="1686" spans="1:6" x14ac:dyDescent="0.25">
      <c r="A1686" t="s">
        <v>3806</v>
      </c>
      <c r="B1686">
        <v>3.63496231564709</v>
      </c>
      <c r="C1686">
        <v>7.37582507238952</v>
      </c>
      <c r="D1686">
        <v>3.5120531395502002</v>
      </c>
      <c r="E1686">
        <v>6.2285129902426198E-2</v>
      </c>
      <c r="F1686">
        <v>0.177059805479301</v>
      </c>
    </row>
    <row r="1687" spans="1:6" x14ac:dyDescent="0.25">
      <c r="A1687" t="s">
        <v>4239</v>
      </c>
      <c r="B1687">
        <v>3.7500161635508098</v>
      </c>
      <c r="C1687">
        <v>7.8249867251471699</v>
      </c>
      <c r="D1687">
        <v>3.51236287700358</v>
      </c>
      <c r="E1687">
        <v>6.2345557664118298E-2</v>
      </c>
      <c r="F1687">
        <v>0.17712646572427401</v>
      </c>
    </row>
    <row r="1688" spans="1:6" x14ac:dyDescent="0.25">
      <c r="A1688" t="s">
        <v>775</v>
      </c>
      <c r="B1688">
        <v>-2.5286082190185901</v>
      </c>
      <c r="C1688">
        <v>8.2776950076569307</v>
      </c>
      <c r="D1688">
        <v>3.5091320636011401</v>
      </c>
      <c r="E1688">
        <v>6.2464695183728901E-2</v>
      </c>
      <c r="F1688">
        <v>0.17735974506820501</v>
      </c>
    </row>
    <row r="1689" spans="1:6" x14ac:dyDescent="0.25">
      <c r="A1689" t="s">
        <v>8298</v>
      </c>
      <c r="B1689">
        <v>3.7910681210630899</v>
      </c>
      <c r="C1689">
        <v>7.4803538263457199</v>
      </c>
      <c r="D1689">
        <v>3.5064851912574402</v>
      </c>
      <c r="E1689">
        <v>6.2512049080760898E-2</v>
      </c>
      <c r="F1689">
        <v>0.177371521994899</v>
      </c>
    </row>
    <row r="1690" spans="1:6" x14ac:dyDescent="0.25">
      <c r="A1690" t="s">
        <v>2527</v>
      </c>
      <c r="B1690">
        <v>2.3532587105977698</v>
      </c>
      <c r="C1690">
        <v>8.5694236578553298</v>
      </c>
      <c r="D1690">
        <v>3.5080252652663702</v>
      </c>
      <c r="E1690">
        <v>6.2546701260470502E-2</v>
      </c>
      <c r="F1690">
        <v>0.177371521994899</v>
      </c>
    </row>
    <row r="1691" spans="1:6" x14ac:dyDescent="0.25">
      <c r="A1691" t="s">
        <v>9397</v>
      </c>
      <c r="B1691">
        <v>4.0063401746129097</v>
      </c>
      <c r="C1691">
        <v>7.5082752018912702</v>
      </c>
      <c r="D1691">
        <v>3.5048783776155998</v>
      </c>
      <c r="E1691">
        <v>6.2579931559786806E-2</v>
      </c>
      <c r="F1691">
        <v>0.177371521994899</v>
      </c>
    </row>
    <row r="1692" spans="1:6" x14ac:dyDescent="0.25">
      <c r="A1692" t="s">
        <v>7475</v>
      </c>
      <c r="B1692">
        <v>-2.5590517835123499</v>
      </c>
      <c r="C1692">
        <v>7.3477759040158901</v>
      </c>
      <c r="D1692">
        <v>3.5023740627867599</v>
      </c>
      <c r="E1692">
        <v>6.2671944818577199E-2</v>
      </c>
      <c r="F1692">
        <v>0.17752727124836501</v>
      </c>
    </row>
    <row r="1693" spans="1:6" x14ac:dyDescent="0.25">
      <c r="A1693" t="s">
        <v>4140</v>
      </c>
      <c r="B1693">
        <v>3.7955433040477899</v>
      </c>
      <c r="C1693">
        <v>7.3913465034103298</v>
      </c>
      <c r="D1693">
        <v>3.4992000198788502</v>
      </c>
      <c r="E1693">
        <v>6.2765891069812202E-2</v>
      </c>
      <c r="F1693">
        <v>0.17768830864326299</v>
      </c>
    </row>
    <row r="1694" spans="1:6" x14ac:dyDescent="0.25">
      <c r="A1694" t="s">
        <v>157</v>
      </c>
      <c r="B1694">
        <v>3.6398247457136002</v>
      </c>
      <c r="C1694">
        <v>7.32827030756222</v>
      </c>
      <c r="D1694">
        <v>3.4970353141502799</v>
      </c>
      <c r="E1694">
        <v>6.2837759586548095E-2</v>
      </c>
      <c r="F1694">
        <v>0.177786691328745</v>
      </c>
    </row>
    <row r="1695" spans="1:6" x14ac:dyDescent="0.25">
      <c r="A1695" t="s">
        <v>8973</v>
      </c>
      <c r="B1695">
        <v>3.6398247457136002</v>
      </c>
      <c r="C1695">
        <v>7.35267364873964</v>
      </c>
      <c r="D1695">
        <v>3.4943270446541601</v>
      </c>
      <c r="E1695">
        <v>6.2939897011092802E-2</v>
      </c>
      <c r="F1695">
        <v>0.17789382345193999</v>
      </c>
    </row>
    <row r="1696" spans="1:6" x14ac:dyDescent="0.25">
      <c r="A1696" t="s">
        <v>2223</v>
      </c>
      <c r="B1696">
        <v>2.3130285350801101</v>
      </c>
      <c r="C1696">
        <v>8.5913097463730708</v>
      </c>
      <c r="D1696">
        <v>3.4966575684227199</v>
      </c>
      <c r="E1696">
        <v>6.2949902035707397E-2</v>
      </c>
      <c r="F1696">
        <v>0.17789382345193999</v>
      </c>
    </row>
    <row r="1697" spans="1:6" x14ac:dyDescent="0.25">
      <c r="A1697" t="s">
        <v>5362</v>
      </c>
      <c r="B1697">
        <v>3.8504167997295702</v>
      </c>
      <c r="C1697">
        <v>7.3682114753198498</v>
      </c>
      <c r="D1697">
        <v>3.4930294607420702</v>
      </c>
      <c r="E1697">
        <v>6.2988018310959404E-2</v>
      </c>
      <c r="F1697">
        <v>0.177896584734372</v>
      </c>
    </row>
    <row r="1698" spans="1:6" x14ac:dyDescent="0.25">
      <c r="A1698" t="s">
        <v>9438</v>
      </c>
      <c r="B1698">
        <v>2.1391393692990501</v>
      </c>
      <c r="C1698">
        <v>9.3476478578327509</v>
      </c>
      <c r="D1698">
        <v>3.4934419115258701</v>
      </c>
      <c r="E1698">
        <v>6.3111124165456195E-2</v>
      </c>
      <c r="F1698">
        <v>0.17807349743820899</v>
      </c>
    </row>
    <row r="1699" spans="1:6" x14ac:dyDescent="0.25">
      <c r="A1699" t="s">
        <v>1620</v>
      </c>
      <c r="B1699">
        <v>-3.50459682180629</v>
      </c>
      <c r="C1699">
        <v>7.3516012625259899</v>
      </c>
      <c r="D1699">
        <v>3.48974174254995</v>
      </c>
      <c r="E1699">
        <v>6.3134480521879505E-2</v>
      </c>
      <c r="F1699">
        <v>0.17807349743820899</v>
      </c>
    </row>
    <row r="1700" spans="1:6" x14ac:dyDescent="0.25">
      <c r="A1700" t="s">
        <v>8282</v>
      </c>
      <c r="B1700">
        <v>2.92027674615378</v>
      </c>
      <c r="C1700">
        <v>7.6424341311462998</v>
      </c>
      <c r="D1700">
        <v>3.4888187125555699</v>
      </c>
      <c r="E1700">
        <v>6.3162186252091093E-2</v>
      </c>
      <c r="F1700">
        <v>0.17807349743820899</v>
      </c>
    </row>
    <row r="1701" spans="1:6" x14ac:dyDescent="0.25">
      <c r="A1701" t="s">
        <v>1730</v>
      </c>
      <c r="B1701">
        <v>2.4777923158786099</v>
      </c>
      <c r="C1701">
        <v>8.2192494630225301</v>
      </c>
      <c r="D1701">
        <v>3.4873002442523102</v>
      </c>
      <c r="E1701">
        <v>6.3281951346764606E-2</v>
      </c>
      <c r="F1701">
        <v>0.178306204088825</v>
      </c>
    </row>
    <row r="1702" spans="1:6" x14ac:dyDescent="0.25">
      <c r="A1702" t="s">
        <v>8351</v>
      </c>
      <c r="B1702">
        <v>3.6967869752988398</v>
      </c>
      <c r="C1702">
        <v>7.5498137679205302</v>
      </c>
      <c r="D1702">
        <v>3.4842933469472999</v>
      </c>
      <c r="E1702">
        <v>6.33466831674971E-2</v>
      </c>
      <c r="F1702">
        <v>0.17833160731245501</v>
      </c>
    </row>
    <row r="1703" spans="1:6" x14ac:dyDescent="0.25">
      <c r="A1703" t="s">
        <v>7486</v>
      </c>
      <c r="B1703">
        <v>-2.35289545285185</v>
      </c>
      <c r="C1703">
        <v>7.9228875212592502</v>
      </c>
      <c r="D1703">
        <v>3.48414685546539</v>
      </c>
      <c r="E1703">
        <v>6.3365427065928806E-2</v>
      </c>
      <c r="F1703">
        <v>0.17833160731245501</v>
      </c>
    </row>
    <row r="1704" spans="1:6" x14ac:dyDescent="0.25">
      <c r="A1704" t="s">
        <v>4844</v>
      </c>
      <c r="B1704">
        <v>-3.50459682180629</v>
      </c>
      <c r="C1704">
        <v>7.4942048738936604</v>
      </c>
      <c r="D1704">
        <v>3.4825280240424301</v>
      </c>
      <c r="E1704">
        <v>6.3438157849352403E-2</v>
      </c>
      <c r="F1704">
        <v>0.17838714850541701</v>
      </c>
    </row>
    <row r="1705" spans="1:6" x14ac:dyDescent="0.25">
      <c r="A1705" t="s">
        <v>7216</v>
      </c>
      <c r="B1705">
        <v>-2.8383326427572202</v>
      </c>
      <c r="C1705">
        <v>7.51716511882573</v>
      </c>
      <c r="D1705">
        <v>3.4826615067973599</v>
      </c>
      <c r="E1705">
        <v>6.3459645313826807E-2</v>
      </c>
      <c r="F1705">
        <v>0.17838714850541701</v>
      </c>
    </row>
    <row r="1706" spans="1:6" x14ac:dyDescent="0.25">
      <c r="A1706" t="s">
        <v>7510</v>
      </c>
      <c r="B1706">
        <v>3.7910681210630899</v>
      </c>
      <c r="C1706">
        <v>7.3934134691330398</v>
      </c>
      <c r="D1706">
        <v>3.47867031275453</v>
      </c>
      <c r="E1706">
        <v>6.3572655416668095E-2</v>
      </c>
      <c r="F1706">
        <v>0.178600011405185</v>
      </c>
    </row>
    <row r="1707" spans="1:6" x14ac:dyDescent="0.25">
      <c r="A1707" t="s">
        <v>6131</v>
      </c>
      <c r="B1707">
        <v>-2.8853098502552599</v>
      </c>
      <c r="C1707">
        <v>7.7130786272103604</v>
      </c>
      <c r="D1707">
        <v>3.4681626656292099</v>
      </c>
      <c r="E1707">
        <v>6.3964306345791699E-2</v>
      </c>
      <c r="F1707">
        <v>0.17959497502716401</v>
      </c>
    </row>
    <row r="1708" spans="1:6" x14ac:dyDescent="0.25">
      <c r="A1708" t="s">
        <v>8533</v>
      </c>
      <c r="B1708">
        <v>2.8827544601586701</v>
      </c>
      <c r="C1708">
        <v>7.5110547946716402</v>
      </c>
      <c r="D1708">
        <v>3.4656757103624698</v>
      </c>
      <c r="E1708">
        <v>6.4033404517683495E-2</v>
      </c>
      <c r="F1708">
        <v>0.17968366001154301</v>
      </c>
    </row>
    <row r="1709" spans="1:6" x14ac:dyDescent="0.25">
      <c r="A1709" t="s">
        <v>8459</v>
      </c>
      <c r="B1709">
        <v>3.6398247457136002</v>
      </c>
      <c r="C1709">
        <v>7.3886095857179104</v>
      </c>
      <c r="D1709">
        <v>3.4626629577029902</v>
      </c>
      <c r="E1709">
        <v>6.4149296204151496E-2</v>
      </c>
      <c r="F1709">
        <v>0.17990347120485101</v>
      </c>
    </row>
    <row r="1710" spans="1:6" x14ac:dyDescent="0.25">
      <c r="A1710" t="s">
        <v>4868</v>
      </c>
      <c r="B1710">
        <v>-2.8047271759868599</v>
      </c>
      <c r="C1710">
        <v>7.5776516693024298</v>
      </c>
      <c r="D1710">
        <v>3.4595541802668901</v>
      </c>
      <c r="E1710">
        <v>6.4286596679604596E-2</v>
      </c>
      <c r="F1710">
        <v>0.18010529914908499</v>
      </c>
    </row>
    <row r="1711" spans="1:6" x14ac:dyDescent="0.25">
      <c r="A1711" t="s">
        <v>189</v>
      </c>
      <c r="B1711">
        <v>3.6398247457136002</v>
      </c>
      <c r="C1711">
        <v>7.62082992541258</v>
      </c>
      <c r="D1711">
        <v>3.45938450623157</v>
      </c>
      <c r="E1711">
        <v>6.4296463788086705E-2</v>
      </c>
      <c r="F1711">
        <v>0.18010529914908499</v>
      </c>
    </row>
    <row r="1712" spans="1:6" x14ac:dyDescent="0.25">
      <c r="A1712" t="s">
        <v>6748</v>
      </c>
      <c r="B1712">
        <v>2.80582062575869</v>
      </c>
      <c r="C1712">
        <v>7.8835333634169098</v>
      </c>
      <c r="D1712">
        <v>3.4576649749942101</v>
      </c>
      <c r="E1712">
        <v>6.4384512907376706E-2</v>
      </c>
      <c r="F1712">
        <v>0.18024653233567201</v>
      </c>
    </row>
    <row r="1713" spans="1:6" x14ac:dyDescent="0.25">
      <c r="A1713" t="s">
        <v>4207</v>
      </c>
      <c r="B1713">
        <v>-2.8832196549748899</v>
      </c>
      <c r="C1713">
        <v>7.7062852958138803</v>
      </c>
      <c r="D1713">
        <v>3.45558349209634</v>
      </c>
      <c r="E1713">
        <v>6.4440275343127101E-2</v>
      </c>
      <c r="F1713">
        <v>0.18029726570886601</v>
      </c>
    </row>
    <row r="1714" spans="1:6" x14ac:dyDescent="0.25">
      <c r="A1714" t="s">
        <v>1584</v>
      </c>
      <c r="B1714">
        <v>-2.0188011117635698</v>
      </c>
      <c r="C1714">
        <v>9.47663646112313</v>
      </c>
      <c r="D1714">
        <v>3.45704263670389</v>
      </c>
      <c r="E1714">
        <v>6.4486276111843793E-2</v>
      </c>
      <c r="F1714">
        <v>0.180320643651916</v>
      </c>
    </row>
    <row r="1715" spans="1:6" x14ac:dyDescent="0.25">
      <c r="A1715" t="s">
        <v>8009</v>
      </c>
      <c r="B1715">
        <v>3.6398247457136002</v>
      </c>
      <c r="C1715">
        <v>7.3214875774666996</v>
      </c>
      <c r="D1715">
        <v>3.4502292799909702</v>
      </c>
      <c r="E1715">
        <v>6.4630056250462697E-2</v>
      </c>
      <c r="F1715">
        <v>0.18061725171512</v>
      </c>
    </row>
    <row r="1716" spans="1:6" x14ac:dyDescent="0.25">
      <c r="A1716" t="s">
        <v>6221</v>
      </c>
      <c r="B1716">
        <v>2.7801290967147398</v>
      </c>
      <c r="C1716">
        <v>7.61871414635592</v>
      </c>
      <c r="D1716">
        <v>3.44875212178242</v>
      </c>
      <c r="E1716">
        <v>6.4687827418565297E-2</v>
      </c>
      <c r="F1716">
        <v>0.18067329057430201</v>
      </c>
    </row>
    <row r="1717" spans="1:6" x14ac:dyDescent="0.25">
      <c r="A1717" t="s">
        <v>7410</v>
      </c>
      <c r="B1717">
        <v>-3.50459682180629</v>
      </c>
      <c r="C1717">
        <v>7.31166345545686</v>
      </c>
      <c r="D1717">
        <v>3.44444749843221</v>
      </c>
      <c r="E1717">
        <v>6.4864442426973798E-2</v>
      </c>
      <c r="F1717">
        <v>0.181057820279831</v>
      </c>
    </row>
    <row r="1718" spans="1:6" x14ac:dyDescent="0.25">
      <c r="A1718" t="s">
        <v>3894</v>
      </c>
      <c r="B1718">
        <v>-2.7688894322966302</v>
      </c>
      <c r="C1718">
        <v>7.9184132637370999</v>
      </c>
      <c r="D1718">
        <v>3.4439761932047799</v>
      </c>
      <c r="E1718">
        <v>6.4929197882578504E-2</v>
      </c>
      <c r="F1718">
        <v>0.181057820279831</v>
      </c>
    </row>
    <row r="1719" spans="1:6" x14ac:dyDescent="0.25">
      <c r="A1719" t="s">
        <v>5041</v>
      </c>
      <c r="B1719">
        <v>3.6398247457136002</v>
      </c>
      <c r="C1719">
        <v>7.4118553709424404</v>
      </c>
      <c r="D1719">
        <v>3.4414594621689401</v>
      </c>
      <c r="E1719">
        <v>6.4966974106354505E-2</v>
      </c>
      <c r="F1719">
        <v>0.181057820279831</v>
      </c>
    </row>
    <row r="1720" spans="1:6" x14ac:dyDescent="0.25">
      <c r="A1720" t="s">
        <v>3378</v>
      </c>
      <c r="B1720">
        <v>-2.2717552309300602</v>
      </c>
      <c r="C1720">
        <v>8.3268493334742697</v>
      </c>
      <c r="D1720">
        <v>3.44179160345728</v>
      </c>
      <c r="E1720">
        <v>6.4976700012740904E-2</v>
      </c>
      <c r="F1720">
        <v>0.181057820279831</v>
      </c>
    </row>
    <row r="1721" spans="1:6" x14ac:dyDescent="0.25">
      <c r="A1721" t="s">
        <v>9839</v>
      </c>
      <c r="B1721">
        <v>3.6967869752988398</v>
      </c>
      <c r="C1721">
        <v>7.42413684300229</v>
      </c>
      <c r="D1721">
        <v>3.4396383382163802</v>
      </c>
      <c r="E1721">
        <v>6.5040293139443997E-2</v>
      </c>
      <c r="F1721">
        <v>0.18107186622442301</v>
      </c>
    </row>
    <row r="1722" spans="1:6" x14ac:dyDescent="0.25">
      <c r="A1722" t="s">
        <v>3569</v>
      </c>
      <c r="B1722">
        <v>-3.50459682180629</v>
      </c>
      <c r="C1722">
        <v>7.3774581317280097</v>
      </c>
      <c r="D1722">
        <v>3.4388695316063802</v>
      </c>
      <c r="E1722">
        <v>6.5078515150682206E-2</v>
      </c>
      <c r="F1722">
        <v>0.18107186622442301</v>
      </c>
    </row>
    <row r="1723" spans="1:6" x14ac:dyDescent="0.25">
      <c r="A1723" t="s">
        <v>2293</v>
      </c>
      <c r="B1723">
        <v>2.3154406766389402</v>
      </c>
      <c r="C1723">
        <v>8.4097574559177808</v>
      </c>
      <c r="D1723">
        <v>3.44040562527303</v>
      </c>
      <c r="E1723">
        <v>6.5095146897381398E-2</v>
      </c>
      <c r="F1723">
        <v>0.18107186622442301</v>
      </c>
    </row>
    <row r="1724" spans="1:6" x14ac:dyDescent="0.25">
      <c r="A1724" t="s">
        <v>7299</v>
      </c>
      <c r="B1724">
        <v>-2.3707688595412599</v>
      </c>
      <c r="C1724">
        <v>7.9588690244617499</v>
      </c>
      <c r="D1724">
        <v>3.4355583530906402</v>
      </c>
      <c r="E1724">
        <v>6.5207481225594804E-2</v>
      </c>
      <c r="F1724">
        <v>0.18127906852617501</v>
      </c>
    </row>
    <row r="1725" spans="1:6" x14ac:dyDescent="0.25">
      <c r="A1725" t="s">
        <v>2226</v>
      </c>
      <c r="B1725">
        <v>-2.5590517835123499</v>
      </c>
      <c r="C1725">
        <v>8.2031953627252605</v>
      </c>
      <c r="D1725">
        <v>3.4334747788594102</v>
      </c>
      <c r="E1725">
        <v>6.5339557197548095E-2</v>
      </c>
      <c r="F1725">
        <v>0.18154088107671401</v>
      </c>
    </row>
    <row r="1726" spans="1:6" x14ac:dyDescent="0.25">
      <c r="A1726" t="s">
        <v>6606</v>
      </c>
      <c r="B1726">
        <v>2.79852469240896</v>
      </c>
      <c r="C1726">
        <v>7.4649989822775398</v>
      </c>
      <c r="D1726">
        <v>3.4290103863427599</v>
      </c>
      <c r="E1726">
        <v>6.5417304448595004E-2</v>
      </c>
      <c r="F1726">
        <v>0.18165152945436</v>
      </c>
    </row>
    <row r="1727" spans="1:6" x14ac:dyDescent="0.25">
      <c r="A1727" t="s">
        <v>9315</v>
      </c>
      <c r="B1727">
        <v>3.6967869752988398</v>
      </c>
      <c r="C1727">
        <v>7.7015562431955704</v>
      </c>
      <c r="D1727">
        <v>3.4284273880915102</v>
      </c>
      <c r="E1727">
        <v>6.5520418682008794E-2</v>
      </c>
      <c r="F1727">
        <v>0.18183244813836699</v>
      </c>
    </row>
    <row r="1728" spans="1:6" x14ac:dyDescent="0.25">
      <c r="A1728" t="s">
        <v>7024</v>
      </c>
      <c r="B1728">
        <v>-2.5740263557935199</v>
      </c>
      <c r="C1728">
        <v>7.6589617083596702</v>
      </c>
      <c r="D1728">
        <v>3.4287767799859399</v>
      </c>
      <c r="E1728">
        <v>6.5566524651425095E-2</v>
      </c>
      <c r="F1728">
        <v>0.18185503942115</v>
      </c>
    </row>
    <row r="1729" spans="1:6" x14ac:dyDescent="0.25">
      <c r="A1729" t="s">
        <v>5154</v>
      </c>
      <c r="B1729">
        <v>-2.38202037548885</v>
      </c>
      <c r="C1729">
        <v>7.7831205413022104</v>
      </c>
      <c r="D1729">
        <v>3.4232474954632601</v>
      </c>
      <c r="E1729">
        <v>6.5690165580777907E-2</v>
      </c>
      <c r="F1729">
        <v>0.18209253074764301</v>
      </c>
    </row>
    <row r="1730" spans="1:6" x14ac:dyDescent="0.25">
      <c r="A1730" t="s">
        <v>4138</v>
      </c>
      <c r="B1730">
        <v>-3.50459682180629</v>
      </c>
      <c r="C1730">
        <v>7.6017763227034996</v>
      </c>
      <c r="D1730">
        <v>3.4206279357056801</v>
      </c>
      <c r="E1730">
        <v>6.58156613037717E-2</v>
      </c>
      <c r="F1730">
        <v>0.18229077169914801</v>
      </c>
    </row>
    <row r="1731" spans="1:6" x14ac:dyDescent="0.25">
      <c r="A1731" t="s">
        <v>7600</v>
      </c>
      <c r="B1731">
        <v>2.4510222889547402</v>
      </c>
      <c r="C1731">
        <v>8.1519672042991491</v>
      </c>
      <c r="D1731">
        <v>3.42056962687712</v>
      </c>
      <c r="E1731">
        <v>6.5837794371508399E-2</v>
      </c>
      <c r="F1731">
        <v>0.18229077169914801</v>
      </c>
    </row>
    <row r="1732" spans="1:6" x14ac:dyDescent="0.25">
      <c r="A1732" t="s">
        <v>1076</v>
      </c>
      <c r="B1732">
        <v>-2.5286082190185901</v>
      </c>
      <c r="C1732">
        <v>7.9179773483774403</v>
      </c>
      <c r="D1732">
        <v>3.4156788083523</v>
      </c>
      <c r="E1732">
        <v>6.6020191769111405E-2</v>
      </c>
      <c r="F1732">
        <v>0.18268692056670399</v>
      </c>
    </row>
    <row r="1733" spans="1:6" x14ac:dyDescent="0.25">
      <c r="A1733" t="s">
        <v>5525</v>
      </c>
      <c r="B1733">
        <v>-2.50958936565937</v>
      </c>
      <c r="C1733">
        <v>7.6947823645376197</v>
      </c>
      <c r="D1733">
        <v>3.4138546118259199</v>
      </c>
      <c r="E1733">
        <v>6.6057149566081594E-2</v>
      </c>
      <c r="F1733">
        <v>0.18268692056670399</v>
      </c>
    </row>
    <row r="1734" spans="1:6" x14ac:dyDescent="0.25">
      <c r="A1734" t="s">
        <v>1090</v>
      </c>
      <c r="B1734">
        <v>3.7450613025203601</v>
      </c>
      <c r="C1734">
        <v>7.57614337978272</v>
      </c>
      <c r="D1734">
        <v>3.4047177829079698</v>
      </c>
      <c r="E1734">
        <v>6.6425668705394805E-2</v>
      </c>
      <c r="F1734">
        <v>0.183481905963334</v>
      </c>
    </row>
    <row r="1735" spans="1:6" x14ac:dyDescent="0.25">
      <c r="A1735" t="s">
        <v>8217</v>
      </c>
      <c r="B1735">
        <v>-2.8383326427572202</v>
      </c>
      <c r="C1735">
        <v>7.2708867925929699</v>
      </c>
      <c r="D1735">
        <v>3.4028056177142498</v>
      </c>
      <c r="E1735">
        <v>6.6436320516556499E-2</v>
      </c>
      <c r="F1735">
        <v>0.183481905963334</v>
      </c>
    </row>
    <row r="1736" spans="1:6" x14ac:dyDescent="0.25">
      <c r="A1736" t="s">
        <v>1160</v>
      </c>
      <c r="B1736">
        <v>2.5962343527504599</v>
      </c>
      <c r="C1736">
        <v>7.9517078294736496</v>
      </c>
      <c r="D1736">
        <v>3.4043983397153101</v>
      </c>
      <c r="E1736">
        <v>6.6461775287331895E-2</v>
      </c>
      <c r="F1736">
        <v>0.183481905963334</v>
      </c>
    </row>
    <row r="1737" spans="1:6" x14ac:dyDescent="0.25">
      <c r="A1737" t="s">
        <v>1646</v>
      </c>
      <c r="B1737">
        <v>-3.5779903972260199</v>
      </c>
      <c r="C1737">
        <v>7.4598352251997904</v>
      </c>
      <c r="D1737">
        <v>3.4030641092569001</v>
      </c>
      <c r="E1737">
        <v>6.6497826461868095E-2</v>
      </c>
      <c r="F1737">
        <v>0.183481905963334</v>
      </c>
    </row>
    <row r="1738" spans="1:6" x14ac:dyDescent="0.25">
      <c r="A1738" t="s">
        <v>4865</v>
      </c>
      <c r="B1738">
        <v>-3.5779903972260199</v>
      </c>
      <c r="C1738">
        <v>7.3113040694971696</v>
      </c>
      <c r="D1738">
        <v>3.4041459003650498</v>
      </c>
      <c r="E1738">
        <v>6.6549959226485406E-2</v>
      </c>
      <c r="F1738">
        <v>0.18352003724517299</v>
      </c>
    </row>
    <row r="1739" spans="1:6" x14ac:dyDescent="0.25">
      <c r="A1739" t="s">
        <v>8156</v>
      </c>
      <c r="B1739">
        <v>2.4927373724261801</v>
      </c>
      <c r="C1739">
        <v>8.1659620601766907</v>
      </c>
      <c r="D1739">
        <v>3.3921744495361601</v>
      </c>
      <c r="E1739">
        <v>6.6968094150397797E-2</v>
      </c>
      <c r="F1739">
        <v>0.184503202248437</v>
      </c>
    </row>
    <row r="1740" spans="1:6" x14ac:dyDescent="0.25">
      <c r="A1740" t="s">
        <v>9587</v>
      </c>
      <c r="B1740">
        <v>-3.4316651646751102</v>
      </c>
      <c r="C1740">
        <v>7.5458191720448502</v>
      </c>
      <c r="D1740">
        <v>3.3911839452545798</v>
      </c>
      <c r="E1740">
        <v>6.69835216513638E-2</v>
      </c>
      <c r="F1740">
        <v>0.184503202248437</v>
      </c>
    </row>
    <row r="1741" spans="1:6" x14ac:dyDescent="0.25">
      <c r="A1741" t="s">
        <v>3538</v>
      </c>
      <c r="B1741">
        <v>2.3254433106931098</v>
      </c>
      <c r="C1741">
        <v>8.2574164137379693</v>
      </c>
      <c r="D1741">
        <v>3.3910601805418401</v>
      </c>
      <c r="E1741">
        <v>6.7025341687496201E-2</v>
      </c>
      <c r="F1741">
        <v>0.18451229119718801</v>
      </c>
    </row>
    <row r="1742" spans="1:6" x14ac:dyDescent="0.25">
      <c r="A1742" t="s">
        <v>166</v>
      </c>
      <c r="B1742">
        <v>-2.53815068083447</v>
      </c>
      <c r="C1742">
        <v>7.6136920723389503</v>
      </c>
      <c r="D1742">
        <v>3.38636432695872</v>
      </c>
      <c r="E1742">
        <v>6.7127042299160403E-2</v>
      </c>
      <c r="F1742">
        <v>0.18458289345729301</v>
      </c>
    </row>
    <row r="1743" spans="1:6" x14ac:dyDescent="0.25">
      <c r="A1743" t="s">
        <v>8711</v>
      </c>
      <c r="B1743">
        <v>-2.7088149949756199</v>
      </c>
      <c r="C1743">
        <v>7.7608350743421903</v>
      </c>
      <c r="D1743">
        <v>3.38780037136637</v>
      </c>
      <c r="E1743">
        <v>6.7128058539165897E-2</v>
      </c>
      <c r="F1743">
        <v>0.18458289345729301</v>
      </c>
    </row>
    <row r="1744" spans="1:6" x14ac:dyDescent="0.25">
      <c r="A1744" t="s">
        <v>2166</v>
      </c>
      <c r="B1744">
        <v>3.6398247457136002</v>
      </c>
      <c r="C1744">
        <v>7.3990606089118502</v>
      </c>
      <c r="D1744">
        <v>3.3848858804087998</v>
      </c>
      <c r="E1744">
        <v>6.7224531089231099E-2</v>
      </c>
      <c r="F1744">
        <v>0.184742113549866</v>
      </c>
    </row>
    <row r="1745" spans="1:6" x14ac:dyDescent="0.25">
      <c r="A1745" t="s">
        <v>4937</v>
      </c>
      <c r="B1745">
        <v>3.6398247457136002</v>
      </c>
      <c r="C1745">
        <v>7.3649965580844299</v>
      </c>
      <c r="D1745">
        <v>3.3822518273312401</v>
      </c>
      <c r="E1745">
        <v>6.7287992152905804E-2</v>
      </c>
      <c r="F1745">
        <v>0.18481048303464401</v>
      </c>
    </row>
    <row r="1746" spans="1:6" x14ac:dyDescent="0.25">
      <c r="A1746" t="s">
        <v>9526</v>
      </c>
      <c r="B1746">
        <v>-3.50459682180629</v>
      </c>
      <c r="C1746">
        <v>7.3915788993654301</v>
      </c>
      <c r="D1746">
        <v>3.38190102444764</v>
      </c>
      <c r="E1746">
        <v>6.7327840268932598E-2</v>
      </c>
      <c r="F1746">
        <v>0.18481395695598099</v>
      </c>
    </row>
    <row r="1747" spans="1:6" x14ac:dyDescent="0.25">
      <c r="A1747" t="s">
        <v>1165</v>
      </c>
      <c r="B1747">
        <v>-2.50465469668976</v>
      </c>
      <c r="C1747">
        <v>7.9574050819998199</v>
      </c>
      <c r="D1747">
        <v>3.3796522222134699</v>
      </c>
      <c r="E1747">
        <v>6.7426218663425394E-2</v>
      </c>
      <c r="F1747">
        <v>0.18488206047056899</v>
      </c>
    </row>
    <row r="1748" spans="1:6" x14ac:dyDescent="0.25">
      <c r="A1748" t="s">
        <v>1454</v>
      </c>
      <c r="B1748">
        <v>-2.7569705351202498</v>
      </c>
      <c r="C1748">
        <v>7.46966816617695</v>
      </c>
      <c r="D1748">
        <v>3.3788677216468201</v>
      </c>
      <c r="E1748">
        <v>6.7429845436760893E-2</v>
      </c>
      <c r="F1748">
        <v>0.18488206047056899</v>
      </c>
    </row>
    <row r="1749" spans="1:6" x14ac:dyDescent="0.25">
      <c r="A1749" t="s">
        <v>3929</v>
      </c>
      <c r="B1749">
        <v>2.23453866820903</v>
      </c>
      <c r="C1749">
        <v>8.6725201315035907</v>
      </c>
      <c r="D1749">
        <v>3.3792470090917699</v>
      </c>
      <c r="E1749">
        <v>6.7521964408194204E-2</v>
      </c>
      <c r="F1749">
        <v>0.18502872397897599</v>
      </c>
    </row>
    <row r="1750" spans="1:6" x14ac:dyDescent="0.25">
      <c r="A1750" t="s">
        <v>7748</v>
      </c>
      <c r="B1750">
        <v>2.8292675708198098</v>
      </c>
      <c r="C1750">
        <v>7.8554596229512601</v>
      </c>
      <c r="D1750">
        <v>3.3750293571469601</v>
      </c>
      <c r="E1750">
        <v>6.7611858228056404E-2</v>
      </c>
      <c r="F1750">
        <v>0.185079529853826</v>
      </c>
    </row>
    <row r="1751" spans="1:6" x14ac:dyDescent="0.25">
      <c r="A1751" t="s">
        <v>3468</v>
      </c>
      <c r="B1751">
        <v>3.6398247457136002</v>
      </c>
      <c r="C1751">
        <v>7.4032767438118396</v>
      </c>
      <c r="D1751">
        <v>3.3736877457611301</v>
      </c>
      <c r="E1751">
        <v>6.7633596007478994E-2</v>
      </c>
      <c r="F1751">
        <v>0.185079529853826</v>
      </c>
    </row>
    <row r="1752" spans="1:6" x14ac:dyDescent="0.25">
      <c r="A1752" t="s">
        <v>1099</v>
      </c>
      <c r="B1752">
        <v>2.2050961290681501</v>
      </c>
      <c r="C1752">
        <v>8.7895040994977105</v>
      </c>
      <c r="D1752">
        <v>3.3760231746749598</v>
      </c>
      <c r="E1752">
        <v>6.7656421038423703E-2</v>
      </c>
      <c r="F1752">
        <v>0.185079529853826</v>
      </c>
    </row>
    <row r="1753" spans="1:6" x14ac:dyDescent="0.25">
      <c r="A1753" t="s">
        <v>3342</v>
      </c>
      <c r="B1753">
        <v>-1.96571223451576</v>
      </c>
      <c r="C1753">
        <v>9.6282197177263296</v>
      </c>
      <c r="D1753">
        <v>3.3739482375687699</v>
      </c>
      <c r="E1753">
        <v>6.7754347104132806E-2</v>
      </c>
      <c r="F1753">
        <v>0.18524162250501999</v>
      </c>
    </row>
    <row r="1754" spans="1:6" x14ac:dyDescent="0.25">
      <c r="A1754" t="s">
        <v>8604</v>
      </c>
      <c r="B1754">
        <v>-3.5779903972260199</v>
      </c>
      <c r="C1754">
        <v>7.4851849689256698</v>
      </c>
      <c r="D1754">
        <v>3.3706198131959502</v>
      </c>
      <c r="E1754">
        <v>6.7796213143044695E-2</v>
      </c>
      <c r="F1754">
        <v>0.185250348519785</v>
      </c>
    </row>
    <row r="1755" spans="1:6" x14ac:dyDescent="0.25">
      <c r="A1755" t="s">
        <v>9393</v>
      </c>
      <c r="B1755">
        <v>3.6967869752988398</v>
      </c>
      <c r="C1755">
        <v>7.4047862238981299</v>
      </c>
      <c r="D1755">
        <v>3.3681301162778898</v>
      </c>
      <c r="E1755">
        <v>6.7861948157912202E-2</v>
      </c>
      <c r="F1755">
        <v>0.18532424839019401</v>
      </c>
    </row>
    <row r="1756" spans="1:6" x14ac:dyDescent="0.25">
      <c r="A1756" t="s">
        <v>8492</v>
      </c>
      <c r="B1756">
        <v>2.6731683030589002</v>
      </c>
      <c r="C1756">
        <v>7.9886345925452797</v>
      </c>
      <c r="D1756">
        <v>3.3665129063061099</v>
      </c>
      <c r="E1756">
        <v>6.7992215926206301E-2</v>
      </c>
      <c r="F1756">
        <v>0.18557419617466001</v>
      </c>
    </row>
    <row r="1757" spans="1:6" x14ac:dyDescent="0.25">
      <c r="A1757" t="s">
        <v>3662</v>
      </c>
      <c r="B1757">
        <v>3.6446947187024499</v>
      </c>
      <c r="C1757">
        <v>7.8046594979279398</v>
      </c>
      <c r="D1757">
        <v>3.36249923906876</v>
      </c>
      <c r="E1757">
        <v>6.8128958973751E-2</v>
      </c>
      <c r="F1757">
        <v>0.18584152248534599</v>
      </c>
    </row>
    <row r="1758" spans="1:6" x14ac:dyDescent="0.25">
      <c r="A1758" t="s">
        <v>8289</v>
      </c>
      <c r="B1758">
        <v>2.81801439362774</v>
      </c>
      <c r="C1758">
        <v>7.6686604256208204</v>
      </c>
      <c r="D1758">
        <v>3.35872673300848</v>
      </c>
      <c r="E1758">
        <v>6.8266839640287805E-2</v>
      </c>
      <c r="F1758">
        <v>0.18606286247662501</v>
      </c>
    </row>
    <row r="1759" spans="1:6" x14ac:dyDescent="0.25">
      <c r="A1759" t="s">
        <v>3912</v>
      </c>
      <c r="B1759">
        <v>2.3312790353767001</v>
      </c>
      <c r="C1759">
        <v>13.785820855153499</v>
      </c>
      <c r="D1759">
        <v>3.3604987408162801</v>
      </c>
      <c r="E1759">
        <v>6.8309739743462605E-2</v>
      </c>
      <c r="F1759">
        <v>0.18606286247662501</v>
      </c>
    </row>
    <row r="1760" spans="1:6" x14ac:dyDescent="0.25">
      <c r="A1760" t="s">
        <v>7961</v>
      </c>
      <c r="B1760">
        <v>2.46724724417333</v>
      </c>
      <c r="C1760">
        <v>7.9772449739543303</v>
      </c>
      <c r="D1760">
        <v>3.3576014777068699</v>
      </c>
      <c r="E1760">
        <v>6.8347204994140098E-2</v>
      </c>
      <c r="F1760">
        <v>0.18606286247662501</v>
      </c>
    </row>
    <row r="1761" spans="1:6" x14ac:dyDescent="0.25">
      <c r="A1761" t="s">
        <v>7332</v>
      </c>
      <c r="B1761">
        <v>-2.2033473632035601</v>
      </c>
      <c r="C1761">
        <v>8.7680877710712704</v>
      </c>
      <c r="D1761">
        <v>3.3582267784089002</v>
      </c>
      <c r="E1761">
        <v>6.8365477653206594E-2</v>
      </c>
      <c r="F1761">
        <v>0.18606286247662501</v>
      </c>
    </row>
    <row r="1762" spans="1:6" x14ac:dyDescent="0.25">
      <c r="A1762" t="s">
        <v>1887</v>
      </c>
      <c r="B1762">
        <v>2.7205299507848002</v>
      </c>
      <c r="C1762">
        <v>8.1548860643616301</v>
      </c>
      <c r="D1762">
        <v>3.3542478351113298</v>
      </c>
      <c r="E1762">
        <v>6.8483602556671894E-2</v>
      </c>
      <c r="F1762">
        <v>0.186278510077489</v>
      </c>
    </row>
    <row r="1763" spans="1:6" x14ac:dyDescent="0.25">
      <c r="A1763" t="s">
        <v>5963</v>
      </c>
      <c r="B1763">
        <v>-2.2664024890585299</v>
      </c>
      <c r="C1763">
        <v>8.0832674819263097</v>
      </c>
      <c r="D1763">
        <v>3.35021969774039</v>
      </c>
      <c r="E1763">
        <v>6.8625833279719106E-2</v>
      </c>
      <c r="F1763">
        <v>0.18654130553224699</v>
      </c>
    </row>
    <row r="1764" spans="1:6" x14ac:dyDescent="0.25">
      <c r="A1764" t="s">
        <v>7388</v>
      </c>
      <c r="B1764">
        <v>-2.2021292378970401</v>
      </c>
      <c r="C1764">
        <v>8.9418056590217905</v>
      </c>
      <c r="D1764">
        <v>3.3513565508330698</v>
      </c>
      <c r="E1764">
        <v>6.8658104729301006E-2</v>
      </c>
      <c r="F1764">
        <v>0.18654130553224699</v>
      </c>
    </row>
    <row r="1765" spans="1:6" x14ac:dyDescent="0.25">
      <c r="A1765" t="s">
        <v>2703</v>
      </c>
      <c r="B1765">
        <v>2.3901670233804699</v>
      </c>
      <c r="C1765">
        <v>8.1762467349142405</v>
      </c>
      <c r="D1765">
        <v>3.3474272234593299</v>
      </c>
      <c r="E1765">
        <v>6.8791036177332995E-2</v>
      </c>
      <c r="F1765">
        <v>0.18679652113913001</v>
      </c>
    </row>
    <row r="1766" spans="1:6" x14ac:dyDescent="0.25">
      <c r="A1766" t="s">
        <v>9013</v>
      </c>
      <c r="B1766">
        <v>2.80582062575869</v>
      </c>
      <c r="C1766">
        <v>7.6701760544954301</v>
      </c>
      <c r="D1766">
        <v>3.3443301643952799</v>
      </c>
      <c r="E1766">
        <v>6.8842156149233405E-2</v>
      </c>
      <c r="F1766">
        <v>0.18682942093758001</v>
      </c>
    </row>
    <row r="1767" spans="1:6" x14ac:dyDescent="0.25">
      <c r="A1767" t="s">
        <v>7399</v>
      </c>
      <c r="B1767">
        <v>3.6398247457136002</v>
      </c>
      <c r="C1767">
        <v>7.7842247691720203</v>
      </c>
      <c r="D1767">
        <v>3.3419027592133599</v>
      </c>
      <c r="E1767">
        <v>6.8965484389541795E-2</v>
      </c>
      <c r="F1767">
        <v>0.18696839015294101</v>
      </c>
    </row>
    <row r="1768" spans="1:6" x14ac:dyDescent="0.25">
      <c r="A1768" t="s">
        <v>1399</v>
      </c>
      <c r="B1768">
        <v>-2.4664627483928401</v>
      </c>
      <c r="C1768">
        <v>7.91065096082081</v>
      </c>
      <c r="D1768">
        <v>3.3418816901948301</v>
      </c>
      <c r="E1768">
        <v>6.8982876083178296E-2</v>
      </c>
      <c r="F1768">
        <v>0.18696839015294101</v>
      </c>
    </row>
    <row r="1769" spans="1:6" x14ac:dyDescent="0.25">
      <c r="A1769" t="s">
        <v>5299</v>
      </c>
      <c r="B1769">
        <v>-2.37061958326013</v>
      </c>
      <c r="C1769">
        <v>7.9079214240881104</v>
      </c>
      <c r="D1769">
        <v>3.3411912536930801</v>
      </c>
      <c r="E1769">
        <v>6.9010462169185605E-2</v>
      </c>
      <c r="F1769">
        <v>0.18696839015294101</v>
      </c>
    </row>
    <row r="1770" spans="1:6" x14ac:dyDescent="0.25">
      <c r="A1770" t="s">
        <v>4666</v>
      </c>
      <c r="B1770">
        <v>-2.7863695203028098</v>
      </c>
      <c r="C1770">
        <v>7.5661721780935398</v>
      </c>
      <c r="D1770">
        <v>3.33836387092428</v>
      </c>
      <c r="E1770">
        <v>6.9091322080622103E-2</v>
      </c>
      <c r="F1770">
        <v>0.18698382964900301</v>
      </c>
    </row>
    <row r="1771" spans="1:6" x14ac:dyDescent="0.25">
      <c r="A1771" t="s">
        <v>7808</v>
      </c>
      <c r="B1771">
        <v>-2.53142732238934</v>
      </c>
      <c r="C1771">
        <v>7.6338647440126604</v>
      </c>
      <c r="D1771">
        <v>3.3379923850700401</v>
      </c>
      <c r="E1771">
        <v>6.9094233502867294E-2</v>
      </c>
      <c r="F1771">
        <v>0.18698382964900301</v>
      </c>
    </row>
    <row r="1772" spans="1:6" x14ac:dyDescent="0.25">
      <c r="A1772" t="s">
        <v>2132</v>
      </c>
      <c r="B1772">
        <v>3.63496231564709</v>
      </c>
      <c r="C1772">
        <v>7.4798878990259601</v>
      </c>
      <c r="D1772">
        <v>3.33665948962707</v>
      </c>
      <c r="E1772">
        <v>6.9164307660533095E-2</v>
      </c>
      <c r="F1772">
        <v>0.18706777735401101</v>
      </c>
    </row>
    <row r="1773" spans="1:6" x14ac:dyDescent="0.25">
      <c r="A1773" t="s">
        <v>8012</v>
      </c>
      <c r="B1773">
        <v>-3.5779903972260199</v>
      </c>
      <c r="C1773">
        <v>7.2780462610398899</v>
      </c>
      <c r="D1773">
        <v>3.3352584681765101</v>
      </c>
      <c r="E1773">
        <v>6.9219677096426305E-2</v>
      </c>
      <c r="F1773">
        <v>0.187111881090227</v>
      </c>
    </row>
    <row r="1774" spans="1:6" x14ac:dyDescent="0.25">
      <c r="A1774" t="s">
        <v>4016</v>
      </c>
      <c r="B1774">
        <v>-2.4919587335945201</v>
      </c>
      <c r="C1774">
        <v>7.72538550046428</v>
      </c>
      <c r="D1774">
        <v>3.3295811464509701</v>
      </c>
      <c r="E1774">
        <v>6.9449475556310897E-2</v>
      </c>
      <c r="F1774">
        <v>0.18746514279972601</v>
      </c>
    </row>
    <row r="1775" spans="1:6" x14ac:dyDescent="0.25">
      <c r="A1775" t="s">
        <v>8011</v>
      </c>
      <c r="B1775">
        <v>3.6967869752988398</v>
      </c>
      <c r="C1775">
        <v>7.3804336158146002</v>
      </c>
      <c r="D1775">
        <v>3.32798628147567</v>
      </c>
      <c r="E1775">
        <v>6.9514998107297998E-2</v>
      </c>
      <c r="F1775">
        <v>0.18746514279972601</v>
      </c>
    </row>
    <row r="1776" spans="1:6" x14ac:dyDescent="0.25">
      <c r="A1776" t="s">
        <v>7372</v>
      </c>
      <c r="B1776">
        <v>-3.5779903972260199</v>
      </c>
      <c r="C1776">
        <v>7.5130020521156897</v>
      </c>
      <c r="D1776">
        <v>3.3283784992045602</v>
      </c>
      <c r="E1776">
        <v>6.9534767928314006E-2</v>
      </c>
      <c r="F1776">
        <v>0.18746514279972601</v>
      </c>
    </row>
    <row r="1777" spans="1:6" x14ac:dyDescent="0.25">
      <c r="A1777" t="s">
        <v>7170</v>
      </c>
      <c r="B1777">
        <v>3.6967869752988398</v>
      </c>
      <c r="C1777">
        <v>7.6684672269550704</v>
      </c>
      <c r="D1777">
        <v>3.32771078715977</v>
      </c>
      <c r="E1777">
        <v>6.9550064268440598E-2</v>
      </c>
      <c r="F1777">
        <v>0.18746514279972601</v>
      </c>
    </row>
    <row r="1778" spans="1:6" x14ac:dyDescent="0.25">
      <c r="A1778" t="s">
        <v>7378</v>
      </c>
      <c r="B1778">
        <v>-3.50459682180629</v>
      </c>
      <c r="C1778">
        <v>7.27215840359169</v>
      </c>
      <c r="D1778">
        <v>3.3282885716944901</v>
      </c>
      <c r="E1778">
        <v>6.9566012887563505E-2</v>
      </c>
      <c r="F1778">
        <v>0.18746514279972601</v>
      </c>
    </row>
    <row r="1779" spans="1:6" x14ac:dyDescent="0.25">
      <c r="A1779" t="s">
        <v>9627</v>
      </c>
      <c r="B1779">
        <v>2.7986165559034202</v>
      </c>
      <c r="C1779">
        <v>7.6424605959790703</v>
      </c>
      <c r="D1779">
        <v>3.32636572072016</v>
      </c>
      <c r="E1779">
        <v>6.9585182442153198E-2</v>
      </c>
      <c r="F1779">
        <v>0.18746514279972601</v>
      </c>
    </row>
    <row r="1780" spans="1:6" x14ac:dyDescent="0.25">
      <c r="A1780" t="s">
        <v>1118</v>
      </c>
      <c r="B1780">
        <v>2.7241723162122802</v>
      </c>
      <c r="C1780">
        <v>7.4653408964533297</v>
      </c>
      <c r="D1780">
        <v>3.3226075058254598</v>
      </c>
      <c r="E1780">
        <v>6.9714576469531497E-2</v>
      </c>
      <c r="F1780">
        <v>0.18770816261329701</v>
      </c>
    </row>
    <row r="1781" spans="1:6" x14ac:dyDescent="0.25">
      <c r="A1781" t="s">
        <v>9321</v>
      </c>
      <c r="B1781">
        <v>3.5305068081572002</v>
      </c>
      <c r="C1781">
        <v>7.6063280855687898</v>
      </c>
      <c r="D1781">
        <v>3.3201615628754801</v>
      </c>
      <c r="E1781">
        <v>6.9879772534845397E-2</v>
      </c>
      <c r="F1781">
        <v>0.18804725305725301</v>
      </c>
    </row>
    <row r="1782" spans="1:6" x14ac:dyDescent="0.25">
      <c r="A1782" t="s">
        <v>4456</v>
      </c>
      <c r="B1782">
        <v>-2.8047271759868599</v>
      </c>
      <c r="C1782">
        <v>7.3570057822127604</v>
      </c>
      <c r="D1782">
        <v>3.3168310303342401</v>
      </c>
      <c r="E1782">
        <v>7.0019280715007404E-2</v>
      </c>
      <c r="F1782">
        <v>0.18831687514030601</v>
      </c>
    </row>
    <row r="1783" spans="1:6" x14ac:dyDescent="0.25">
      <c r="A1783" t="s">
        <v>1306</v>
      </c>
      <c r="B1783">
        <v>2.1514544796300901</v>
      </c>
      <c r="C1783">
        <v>8.8909805306832403</v>
      </c>
      <c r="D1783">
        <v>3.3173838020509701</v>
      </c>
      <c r="E1783">
        <v>7.0065019764900996E-2</v>
      </c>
      <c r="F1783">
        <v>0.18833414403696699</v>
      </c>
    </row>
    <row r="1784" spans="1:6" x14ac:dyDescent="0.25">
      <c r="A1784" t="s">
        <v>5468</v>
      </c>
      <c r="B1784">
        <v>2.6761343562755902</v>
      </c>
      <c r="C1784">
        <v>7.9406774040362098</v>
      </c>
      <c r="D1784">
        <v>3.3142286282420201</v>
      </c>
      <c r="E1784">
        <v>7.0150063236340099E-2</v>
      </c>
      <c r="F1784">
        <v>0.188380750845448</v>
      </c>
    </row>
    <row r="1785" spans="1:6" x14ac:dyDescent="0.25">
      <c r="A1785" t="s">
        <v>8214</v>
      </c>
      <c r="B1785">
        <v>2.81801439362774</v>
      </c>
      <c r="C1785">
        <v>7.4529478643032103</v>
      </c>
      <c r="D1785">
        <v>3.3117030136939198</v>
      </c>
      <c r="E1785">
        <v>7.0170573913671305E-2</v>
      </c>
      <c r="F1785">
        <v>0.188380750845448</v>
      </c>
    </row>
    <row r="1786" spans="1:6" x14ac:dyDescent="0.25">
      <c r="A1786" t="s">
        <v>8971</v>
      </c>
      <c r="B1786">
        <v>2.80582062575869</v>
      </c>
      <c r="C1786">
        <v>7.6310279526115101</v>
      </c>
      <c r="D1786">
        <v>3.3116287429737201</v>
      </c>
      <c r="E1786">
        <v>7.0200342434055193E-2</v>
      </c>
      <c r="F1786">
        <v>0.188380750845448</v>
      </c>
    </row>
    <row r="1787" spans="1:6" x14ac:dyDescent="0.25">
      <c r="A1787" t="s">
        <v>1217</v>
      </c>
      <c r="B1787">
        <v>2.73611758367923</v>
      </c>
      <c r="C1787">
        <v>7.8759012760171103</v>
      </c>
      <c r="D1787">
        <v>3.30744750945837</v>
      </c>
      <c r="E1787">
        <v>7.0393554013471096E-2</v>
      </c>
      <c r="F1787">
        <v>0.18860224876682699</v>
      </c>
    </row>
    <row r="1788" spans="1:6" x14ac:dyDescent="0.25">
      <c r="A1788" t="s">
        <v>8461</v>
      </c>
      <c r="B1788">
        <v>2.82144972230095</v>
      </c>
      <c r="C1788">
        <v>7.6176801523933602</v>
      </c>
      <c r="D1788">
        <v>3.3055889419180602</v>
      </c>
      <c r="E1788">
        <v>7.0449347516180205E-2</v>
      </c>
      <c r="F1788">
        <v>0.18860224876682699</v>
      </c>
    </row>
    <row r="1789" spans="1:6" x14ac:dyDescent="0.25">
      <c r="A1789" t="s">
        <v>1805</v>
      </c>
      <c r="B1789">
        <v>2.3074360723218099</v>
      </c>
      <c r="C1789">
        <v>13.891152644679</v>
      </c>
      <c r="D1789">
        <v>3.3085867952935399</v>
      </c>
      <c r="E1789">
        <v>7.0459967718782296E-2</v>
      </c>
      <c r="F1789">
        <v>0.18860224876682699</v>
      </c>
    </row>
    <row r="1790" spans="1:6" x14ac:dyDescent="0.25">
      <c r="A1790" t="s">
        <v>1671</v>
      </c>
      <c r="B1790">
        <v>-3.4316651646751102</v>
      </c>
      <c r="C1790">
        <v>7.4803427863701701</v>
      </c>
      <c r="D1790">
        <v>3.3059933467770799</v>
      </c>
      <c r="E1790">
        <v>7.0472366786573495E-2</v>
      </c>
      <c r="F1790">
        <v>0.18860224876682699</v>
      </c>
    </row>
    <row r="1791" spans="1:6" x14ac:dyDescent="0.25">
      <c r="A1791" t="s">
        <v>7045</v>
      </c>
      <c r="B1791">
        <v>-3.50459682180629</v>
      </c>
      <c r="C1791">
        <v>7.2988593673204498</v>
      </c>
      <c r="D1791">
        <v>3.30877677033738</v>
      </c>
      <c r="E1791">
        <v>7.0479754758376006E-2</v>
      </c>
      <c r="F1791">
        <v>0.18860224876682699</v>
      </c>
    </row>
    <row r="1792" spans="1:6" x14ac:dyDescent="0.25">
      <c r="A1792" t="s">
        <v>1323</v>
      </c>
      <c r="B1792">
        <v>-2.47124250111712</v>
      </c>
      <c r="C1792">
        <v>7.5956890746434302</v>
      </c>
      <c r="D1792">
        <v>3.2939186228227602</v>
      </c>
      <c r="E1792">
        <v>7.0941613132512099E-2</v>
      </c>
      <c r="F1792">
        <v>0.18962841712963199</v>
      </c>
    </row>
    <row r="1793" spans="1:6" x14ac:dyDescent="0.25">
      <c r="A1793" t="s">
        <v>2256</v>
      </c>
      <c r="B1793">
        <v>2.73611758367923</v>
      </c>
      <c r="C1793">
        <v>7.7291789402340898</v>
      </c>
      <c r="D1793">
        <v>3.2947921594937299</v>
      </c>
      <c r="E1793">
        <v>7.0942405740355097E-2</v>
      </c>
      <c r="F1793">
        <v>0.18962841712963199</v>
      </c>
    </row>
    <row r="1794" spans="1:6" x14ac:dyDescent="0.25">
      <c r="A1794" t="s">
        <v>851</v>
      </c>
      <c r="B1794">
        <v>-2.7688894322966302</v>
      </c>
      <c r="C1794">
        <v>7.2937165614093997</v>
      </c>
      <c r="D1794">
        <v>3.2931275655813899</v>
      </c>
      <c r="E1794">
        <v>7.1010587767842206E-2</v>
      </c>
      <c r="F1794">
        <v>0.189661816661337</v>
      </c>
    </row>
    <row r="1795" spans="1:6" x14ac:dyDescent="0.25">
      <c r="A1795" t="s">
        <v>3735</v>
      </c>
      <c r="B1795">
        <v>-2.2218748711941601</v>
      </c>
      <c r="C1795">
        <v>8.2594590997132897</v>
      </c>
      <c r="D1795">
        <v>3.2937219629502099</v>
      </c>
      <c r="E1795">
        <v>7.1034091668149807E-2</v>
      </c>
      <c r="F1795">
        <v>0.189661816661337</v>
      </c>
    </row>
    <row r="1796" spans="1:6" x14ac:dyDescent="0.25">
      <c r="A1796" t="s">
        <v>5286</v>
      </c>
      <c r="B1796">
        <v>-2.7243789230358999</v>
      </c>
      <c r="C1796">
        <v>7.7801926174710703</v>
      </c>
      <c r="D1796">
        <v>3.2872228417257099</v>
      </c>
      <c r="E1796">
        <v>7.1285266106259002E-2</v>
      </c>
      <c r="F1796">
        <v>0.19005627173289399</v>
      </c>
    </row>
    <row r="1797" spans="1:6" x14ac:dyDescent="0.25">
      <c r="A1797" t="s">
        <v>8111</v>
      </c>
      <c r="B1797">
        <v>2.80582062575869</v>
      </c>
      <c r="C1797">
        <v>7.9637306717242202</v>
      </c>
      <c r="D1797">
        <v>3.2866062146769299</v>
      </c>
      <c r="E1797">
        <v>7.12949743498619E-2</v>
      </c>
      <c r="F1797">
        <v>0.19005627173289399</v>
      </c>
    </row>
    <row r="1798" spans="1:6" x14ac:dyDescent="0.25">
      <c r="A1798" t="s">
        <v>8362</v>
      </c>
      <c r="B1798">
        <v>3.6967869752988398</v>
      </c>
      <c r="C1798">
        <v>7.3080279137330804</v>
      </c>
      <c r="D1798">
        <v>3.2832219301968601</v>
      </c>
      <c r="E1798">
        <v>7.1380656591038399E-2</v>
      </c>
      <c r="F1798">
        <v>0.19005627173289399</v>
      </c>
    </row>
    <row r="1799" spans="1:6" x14ac:dyDescent="0.25">
      <c r="A1799" t="s">
        <v>1837</v>
      </c>
      <c r="B1799">
        <v>-3.5779903972260199</v>
      </c>
      <c r="C1799">
        <v>7.3337810509316803</v>
      </c>
      <c r="D1799">
        <v>3.28272657154334</v>
      </c>
      <c r="E1799">
        <v>7.1429392022714505E-2</v>
      </c>
      <c r="F1799">
        <v>0.19005627173289399</v>
      </c>
    </row>
    <row r="1800" spans="1:6" x14ac:dyDescent="0.25">
      <c r="A1800" t="s">
        <v>2430</v>
      </c>
      <c r="B1800">
        <v>3.5352611306652699</v>
      </c>
      <c r="C1800">
        <v>7.5657486014233601</v>
      </c>
      <c r="D1800">
        <v>3.2833051433126599</v>
      </c>
      <c r="E1800">
        <v>7.1432233780690996E-2</v>
      </c>
      <c r="F1800">
        <v>0.19005627173289399</v>
      </c>
    </row>
    <row r="1801" spans="1:6" x14ac:dyDescent="0.25">
      <c r="A1801" t="s">
        <v>4360</v>
      </c>
      <c r="B1801">
        <v>3.63496231564709</v>
      </c>
      <c r="C1801">
        <v>7.3150272800841298</v>
      </c>
      <c r="D1801">
        <v>3.2817450031086799</v>
      </c>
      <c r="E1801">
        <v>7.1445854438179093E-2</v>
      </c>
      <c r="F1801">
        <v>0.19005627173289399</v>
      </c>
    </row>
    <row r="1802" spans="1:6" x14ac:dyDescent="0.25">
      <c r="A1802" t="s">
        <v>2955</v>
      </c>
      <c r="B1802">
        <v>3.5305068081572002</v>
      </c>
      <c r="C1802">
        <v>7.4368809245642504</v>
      </c>
      <c r="D1802">
        <v>3.2820936332787798</v>
      </c>
      <c r="E1802">
        <v>7.1459571062827298E-2</v>
      </c>
      <c r="F1802">
        <v>0.19005627173289399</v>
      </c>
    </row>
    <row r="1803" spans="1:6" x14ac:dyDescent="0.25">
      <c r="A1803" t="s">
        <v>7722</v>
      </c>
      <c r="B1803">
        <v>2.7162013532248102</v>
      </c>
      <c r="C1803">
        <v>7.8999484248431502</v>
      </c>
      <c r="D1803">
        <v>3.2815698065161998</v>
      </c>
      <c r="E1803">
        <v>7.1509239585055395E-2</v>
      </c>
      <c r="F1803">
        <v>0.190082828863716</v>
      </c>
    </row>
    <row r="1804" spans="1:6" x14ac:dyDescent="0.25">
      <c r="A1804" t="s">
        <v>2661</v>
      </c>
      <c r="B1804">
        <v>-2.1354310965717098</v>
      </c>
      <c r="C1804">
        <v>8.5811532297547206</v>
      </c>
      <c r="D1804">
        <v>3.2809923701794399</v>
      </c>
      <c r="E1804">
        <v>7.1593429440608605E-2</v>
      </c>
      <c r="F1804">
        <v>0.190201068785643</v>
      </c>
    </row>
    <row r="1805" spans="1:6" x14ac:dyDescent="0.25">
      <c r="A1805" t="s">
        <v>1460</v>
      </c>
      <c r="B1805">
        <v>3.63496231564709</v>
      </c>
      <c r="C1805">
        <v>7.2943711693627096</v>
      </c>
      <c r="D1805">
        <v>3.27647315027445</v>
      </c>
      <c r="E1805">
        <v>7.1688396786251302E-2</v>
      </c>
      <c r="F1805">
        <v>0.19034779412757399</v>
      </c>
    </row>
    <row r="1806" spans="1:6" x14ac:dyDescent="0.25">
      <c r="A1806" t="s">
        <v>4041</v>
      </c>
      <c r="B1806">
        <v>-2.3794095757281202</v>
      </c>
      <c r="C1806">
        <v>8.2067614782371905</v>
      </c>
      <c r="D1806">
        <v>3.2753204973358399</v>
      </c>
      <c r="E1806">
        <v>7.1807309108597797E-2</v>
      </c>
      <c r="F1806">
        <v>0.19046298814172299</v>
      </c>
    </row>
    <row r="1807" spans="1:6" x14ac:dyDescent="0.25">
      <c r="A1807" t="s">
        <v>3505</v>
      </c>
      <c r="B1807">
        <v>2.31422302344737</v>
      </c>
      <c r="C1807">
        <v>8.1648165064922598</v>
      </c>
      <c r="D1807">
        <v>3.2754452301979202</v>
      </c>
      <c r="E1807">
        <v>7.1811306176190401E-2</v>
      </c>
      <c r="F1807">
        <v>0.19046298814172299</v>
      </c>
    </row>
    <row r="1808" spans="1:6" x14ac:dyDescent="0.25">
      <c r="A1808" t="s">
        <v>4109</v>
      </c>
      <c r="B1808">
        <v>2.79852469240896</v>
      </c>
      <c r="C1808">
        <v>7.7478715969204197</v>
      </c>
      <c r="D1808">
        <v>3.2720034338639299</v>
      </c>
      <c r="E1808">
        <v>7.1907144193352507E-2</v>
      </c>
      <c r="F1808">
        <v>0.19051767180767101</v>
      </c>
    </row>
    <row r="1809" spans="1:6" x14ac:dyDescent="0.25">
      <c r="A1809" t="s">
        <v>2050</v>
      </c>
      <c r="B1809">
        <v>-2.7688894322966302</v>
      </c>
      <c r="C1809">
        <v>7.3481862090025398</v>
      </c>
      <c r="D1809">
        <v>3.2734933730575699</v>
      </c>
      <c r="E1809">
        <v>7.1911471947446598E-2</v>
      </c>
      <c r="F1809">
        <v>0.19051767180767101</v>
      </c>
    </row>
    <row r="1810" spans="1:6" x14ac:dyDescent="0.25">
      <c r="A1810" t="s">
        <v>1046</v>
      </c>
      <c r="B1810">
        <v>-2.1472174974066198</v>
      </c>
      <c r="C1810">
        <v>8.3395044267117395</v>
      </c>
      <c r="D1810">
        <v>3.2684033568549302</v>
      </c>
      <c r="E1810">
        <v>7.2103042321464E-2</v>
      </c>
      <c r="F1810">
        <v>0.19091960902145499</v>
      </c>
    </row>
    <row r="1811" spans="1:6" x14ac:dyDescent="0.25">
      <c r="A1811" t="s">
        <v>7498</v>
      </c>
      <c r="B1811">
        <v>-2.7569705351202498</v>
      </c>
      <c r="C1811">
        <v>7.3006247858286404</v>
      </c>
      <c r="D1811">
        <v>3.26347556243199</v>
      </c>
      <c r="E1811">
        <v>7.2256937254554704E-2</v>
      </c>
      <c r="F1811">
        <v>0.19122139748580999</v>
      </c>
    </row>
    <row r="1812" spans="1:6" x14ac:dyDescent="0.25">
      <c r="A1812" t="s">
        <v>7704</v>
      </c>
      <c r="B1812">
        <v>-3.4316651646751102</v>
      </c>
      <c r="C1812">
        <v>7.3040787762867598</v>
      </c>
      <c r="D1812">
        <v>3.2619462139998601</v>
      </c>
      <c r="E1812">
        <v>7.2336145397821003E-2</v>
      </c>
      <c r="F1812">
        <v>0.19125807520193999</v>
      </c>
    </row>
    <row r="1813" spans="1:6" x14ac:dyDescent="0.25">
      <c r="A1813" t="s">
        <v>7685</v>
      </c>
      <c r="B1813">
        <v>3.6446947187024499</v>
      </c>
      <c r="C1813">
        <v>7.3980654054303496</v>
      </c>
      <c r="D1813">
        <v>3.2611105281214798</v>
      </c>
      <c r="E1813">
        <v>7.2350653917727603E-2</v>
      </c>
      <c r="F1813">
        <v>0.19125807520193999</v>
      </c>
    </row>
    <row r="1814" spans="1:6" x14ac:dyDescent="0.25">
      <c r="A1814" t="s">
        <v>7624</v>
      </c>
      <c r="B1814">
        <v>-3.4316651646751102</v>
      </c>
      <c r="C1814">
        <v>7.2834066758237999</v>
      </c>
      <c r="D1814">
        <v>3.2568511899414698</v>
      </c>
      <c r="E1814">
        <v>7.25424469175069E-2</v>
      </c>
      <c r="F1814">
        <v>0.191659305424632</v>
      </c>
    </row>
    <row r="1815" spans="1:6" x14ac:dyDescent="0.25">
      <c r="A1815" t="s">
        <v>3812</v>
      </c>
      <c r="B1815">
        <v>2.76098147849997</v>
      </c>
      <c r="C1815">
        <v>7.7348302391296802</v>
      </c>
      <c r="D1815">
        <v>3.2542848921936298</v>
      </c>
      <c r="E1815">
        <v>7.2674495439845804E-2</v>
      </c>
      <c r="F1815">
        <v>0.19190233360356199</v>
      </c>
    </row>
    <row r="1816" spans="1:6" x14ac:dyDescent="0.25">
      <c r="A1816" t="s">
        <v>204</v>
      </c>
      <c r="B1816">
        <v>-2.4597526636083802</v>
      </c>
      <c r="C1816">
        <v>7.8277645488823602</v>
      </c>
      <c r="D1816">
        <v>3.2493246415015502</v>
      </c>
      <c r="E1816">
        <v>7.29409186053631E-2</v>
      </c>
      <c r="F1816">
        <v>0.19249972458385101</v>
      </c>
    </row>
    <row r="1817" spans="1:6" x14ac:dyDescent="0.25">
      <c r="A1817" t="s">
        <v>8734</v>
      </c>
      <c r="B1817">
        <v>3.5305068081572002</v>
      </c>
      <c r="C1817">
        <v>7.4084464482481298</v>
      </c>
      <c r="D1817">
        <v>3.2440336716984599</v>
      </c>
      <c r="E1817">
        <v>7.3101816254275406E-2</v>
      </c>
      <c r="F1817">
        <v>0.192818116661883</v>
      </c>
    </row>
    <row r="1818" spans="1:6" x14ac:dyDescent="0.25">
      <c r="A1818" t="s">
        <v>2866</v>
      </c>
      <c r="B1818">
        <v>3.5305068081572002</v>
      </c>
      <c r="C1818">
        <v>7.51697131445761</v>
      </c>
      <c r="D1818">
        <v>3.2419627641039201</v>
      </c>
      <c r="E1818">
        <v>7.3209097447737306E-2</v>
      </c>
      <c r="F1818">
        <v>0.19299481385507</v>
      </c>
    </row>
    <row r="1819" spans="1:6" x14ac:dyDescent="0.25">
      <c r="A1819" t="s">
        <v>429</v>
      </c>
      <c r="B1819">
        <v>-2.7569705351202498</v>
      </c>
      <c r="C1819">
        <v>7.6418982201993204</v>
      </c>
      <c r="D1819">
        <v>3.2403304451959598</v>
      </c>
      <c r="E1819">
        <v>7.3279683593694397E-2</v>
      </c>
      <c r="F1819">
        <v>0.19307463389097701</v>
      </c>
    </row>
    <row r="1820" spans="1:6" x14ac:dyDescent="0.25">
      <c r="A1820" t="s">
        <v>4350</v>
      </c>
      <c r="B1820">
        <v>3.5305068081572002</v>
      </c>
      <c r="C1820">
        <v>7.4255158640261198</v>
      </c>
      <c r="D1820">
        <v>3.2373315383526702</v>
      </c>
      <c r="E1820">
        <v>7.3397985571835106E-2</v>
      </c>
      <c r="F1820">
        <v>0.19328001698135799</v>
      </c>
    </row>
    <row r="1821" spans="1:6" x14ac:dyDescent="0.25">
      <c r="A1821" t="s">
        <v>592</v>
      </c>
      <c r="B1821">
        <v>-2.7569705351202498</v>
      </c>
      <c r="C1821">
        <v>7.40815871245211</v>
      </c>
      <c r="D1821">
        <v>3.2305058917542002</v>
      </c>
      <c r="E1821">
        <v>7.3683745443290496E-2</v>
      </c>
      <c r="F1821">
        <v>0.19392590146888</v>
      </c>
    </row>
    <row r="1822" spans="1:6" x14ac:dyDescent="0.25">
      <c r="A1822" t="s">
        <v>8830</v>
      </c>
      <c r="B1822">
        <v>3.7401130630494102</v>
      </c>
      <c r="C1822">
        <v>7.5957085148277796</v>
      </c>
      <c r="D1822">
        <v>3.2250698942526501</v>
      </c>
      <c r="E1822">
        <v>7.3976443535392997E-2</v>
      </c>
      <c r="F1822">
        <v>0.19458932703708501</v>
      </c>
    </row>
    <row r="1823" spans="1:6" x14ac:dyDescent="0.25">
      <c r="A1823" t="s">
        <v>2776</v>
      </c>
      <c r="B1823">
        <v>-2.16451249449696</v>
      </c>
      <c r="C1823">
        <v>8.46689299292815</v>
      </c>
      <c r="D1823">
        <v>3.21818916368189</v>
      </c>
      <c r="E1823">
        <v>7.4320757303774895E-2</v>
      </c>
      <c r="F1823">
        <v>0.19538772090289899</v>
      </c>
    </row>
    <row r="1824" spans="1:6" x14ac:dyDescent="0.25">
      <c r="A1824" t="s">
        <v>7130</v>
      </c>
      <c r="B1824">
        <v>-3.4316651646751102</v>
      </c>
      <c r="C1824">
        <v>7.3641990617786997</v>
      </c>
      <c r="D1824">
        <v>3.21814488961801</v>
      </c>
      <c r="E1824">
        <v>7.4379811425825906E-2</v>
      </c>
      <c r="F1824">
        <v>0.195435708573618</v>
      </c>
    </row>
    <row r="1825" spans="1:6" x14ac:dyDescent="0.25">
      <c r="A1825" t="s">
        <v>4911</v>
      </c>
      <c r="B1825">
        <v>2.1581540369388499</v>
      </c>
      <c r="C1825">
        <v>8.9311526095350597</v>
      </c>
      <c r="D1825">
        <v>3.2162392483973101</v>
      </c>
      <c r="E1825">
        <v>7.4448645296836494E-2</v>
      </c>
      <c r="F1825">
        <v>0.19547670527838501</v>
      </c>
    </row>
    <row r="1826" spans="1:6" x14ac:dyDescent="0.25">
      <c r="A1826" t="s">
        <v>9924</v>
      </c>
      <c r="B1826">
        <v>3.6398247457136002</v>
      </c>
      <c r="C1826">
        <v>7.52233597423802</v>
      </c>
      <c r="D1826">
        <v>3.2134153847548701</v>
      </c>
      <c r="E1826">
        <v>7.4477032804395299E-2</v>
      </c>
      <c r="F1826">
        <v>0.19547670527838501</v>
      </c>
    </row>
    <row r="1827" spans="1:6" x14ac:dyDescent="0.25">
      <c r="A1827" t="s">
        <v>3922</v>
      </c>
      <c r="B1827">
        <v>-2.4652799586791798</v>
      </c>
      <c r="C1827">
        <v>7.9295299616716202</v>
      </c>
      <c r="D1827">
        <v>3.2106340765571799</v>
      </c>
      <c r="E1827">
        <v>7.4611452114081295E-2</v>
      </c>
      <c r="F1827">
        <v>0.19570499714600001</v>
      </c>
    </row>
    <row r="1828" spans="1:6" x14ac:dyDescent="0.25">
      <c r="A1828" t="s">
        <v>2048</v>
      </c>
      <c r="B1828">
        <v>-2.25469912042837</v>
      </c>
      <c r="C1828">
        <v>8.1069669387025201</v>
      </c>
      <c r="D1828">
        <v>3.2105765517623102</v>
      </c>
      <c r="E1828">
        <v>7.4645726468839699E-2</v>
      </c>
      <c r="F1828">
        <v>0.19570499714600001</v>
      </c>
    </row>
    <row r="1829" spans="1:6" x14ac:dyDescent="0.25">
      <c r="A1829" t="s">
        <v>2834</v>
      </c>
      <c r="B1829">
        <v>3.6446947187024499</v>
      </c>
      <c r="C1829">
        <v>7.31185713671064</v>
      </c>
      <c r="D1829">
        <v>3.2024894865151299</v>
      </c>
      <c r="E1829">
        <v>7.4930831711116405E-2</v>
      </c>
      <c r="F1829">
        <v>0.196279716595331</v>
      </c>
    </row>
    <row r="1830" spans="1:6" x14ac:dyDescent="0.25">
      <c r="A1830" t="s">
        <v>7029</v>
      </c>
      <c r="B1830">
        <v>-2.3607274936302098</v>
      </c>
      <c r="C1830">
        <v>7.9818219894362699</v>
      </c>
      <c r="D1830">
        <v>3.2027982674369802</v>
      </c>
      <c r="E1830">
        <v>7.4946889697883004E-2</v>
      </c>
      <c r="F1830">
        <v>0.196279716595331</v>
      </c>
    </row>
    <row r="1831" spans="1:6" x14ac:dyDescent="0.25">
      <c r="A1831" t="s">
        <v>9489</v>
      </c>
      <c r="B1831">
        <v>3.7401130630494102</v>
      </c>
      <c r="C1831">
        <v>7.5344968628063604</v>
      </c>
      <c r="D1831">
        <v>3.20128134051757</v>
      </c>
      <c r="E1831">
        <v>7.50276899579429E-2</v>
      </c>
      <c r="F1831">
        <v>0.196383953496474</v>
      </c>
    </row>
    <row r="1832" spans="1:6" x14ac:dyDescent="0.25">
      <c r="A1832" t="s">
        <v>7136</v>
      </c>
      <c r="B1832">
        <v>-2.0993172757642</v>
      </c>
      <c r="C1832">
        <v>8.4711321597864</v>
      </c>
      <c r="D1832">
        <v>3.1962993505077102</v>
      </c>
      <c r="E1832">
        <v>7.52959588428736E-2</v>
      </c>
      <c r="F1832">
        <v>0.196713496639393</v>
      </c>
    </row>
    <row r="1833" spans="1:6" x14ac:dyDescent="0.25">
      <c r="A1833" t="s">
        <v>5440</v>
      </c>
      <c r="B1833">
        <v>-3.4316651646751102</v>
      </c>
      <c r="C1833">
        <v>7.3377111881213803</v>
      </c>
      <c r="D1833">
        <v>3.1947719360129598</v>
      </c>
      <c r="E1833">
        <v>7.5296206324509299E-2</v>
      </c>
      <c r="F1833">
        <v>0.196713496639393</v>
      </c>
    </row>
    <row r="1834" spans="1:6" x14ac:dyDescent="0.25">
      <c r="A1834" t="s">
        <v>1112</v>
      </c>
      <c r="B1834">
        <v>-3.4316651646751102</v>
      </c>
      <c r="C1834">
        <v>7.3173755691145601</v>
      </c>
      <c r="D1834">
        <v>3.1944864302399698</v>
      </c>
      <c r="E1834">
        <v>7.5318788158068195E-2</v>
      </c>
      <c r="F1834">
        <v>0.196713496639393</v>
      </c>
    </row>
    <row r="1835" spans="1:6" x14ac:dyDescent="0.25">
      <c r="A1835" t="s">
        <v>7596</v>
      </c>
      <c r="B1835">
        <v>-2.7166447540701202</v>
      </c>
      <c r="C1835">
        <v>7.5852845482616704</v>
      </c>
      <c r="D1835">
        <v>3.1933464887009402</v>
      </c>
      <c r="E1835">
        <v>7.5377356535585194E-2</v>
      </c>
      <c r="F1835">
        <v>0.196713496639393</v>
      </c>
    </row>
    <row r="1836" spans="1:6" x14ac:dyDescent="0.25">
      <c r="A1836" t="s">
        <v>7703</v>
      </c>
      <c r="B1836">
        <v>3.6967869752988398</v>
      </c>
      <c r="C1836">
        <v>7.6559988049529597</v>
      </c>
      <c r="D1836">
        <v>3.1932802407451701</v>
      </c>
      <c r="E1836">
        <v>7.5399021917596301E-2</v>
      </c>
      <c r="F1836">
        <v>0.196713496639393</v>
      </c>
    </row>
    <row r="1837" spans="1:6" x14ac:dyDescent="0.25">
      <c r="A1837" t="s">
        <v>191</v>
      </c>
      <c r="B1837">
        <v>-3.50459682180629</v>
      </c>
      <c r="C1837">
        <v>7.39552208096472</v>
      </c>
      <c r="D1837">
        <v>3.19554245316731</v>
      </c>
      <c r="E1837">
        <v>7.5399995789128399E-2</v>
      </c>
      <c r="F1837">
        <v>0.196713496639393</v>
      </c>
    </row>
    <row r="1838" spans="1:6" x14ac:dyDescent="0.25">
      <c r="A1838" t="s">
        <v>7898</v>
      </c>
      <c r="B1838">
        <v>-3.4316651646751102</v>
      </c>
      <c r="C1838">
        <v>7.3237193123535196</v>
      </c>
      <c r="D1838">
        <v>3.18901010774792</v>
      </c>
      <c r="E1838">
        <v>7.5567661137910899E-2</v>
      </c>
      <c r="F1838">
        <v>0.19700336347723499</v>
      </c>
    </row>
    <row r="1839" spans="1:6" x14ac:dyDescent="0.25">
      <c r="A1839" t="s">
        <v>8437</v>
      </c>
      <c r="B1839">
        <v>3.5352611306652699</v>
      </c>
      <c r="C1839">
        <v>7.3179436363507104</v>
      </c>
      <c r="D1839">
        <v>3.1872169952368798</v>
      </c>
      <c r="E1839">
        <v>7.5621767946363896E-2</v>
      </c>
      <c r="F1839">
        <v>0.19700336347723499</v>
      </c>
    </row>
    <row r="1840" spans="1:6" x14ac:dyDescent="0.25">
      <c r="A1840" t="s">
        <v>7601</v>
      </c>
      <c r="B1840">
        <v>2.4288065271238599</v>
      </c>
      <c r="C1840">
        <v>7.8275738739504304</v>
      </c>
      <c r="D1840">
        <v>3.1873033437218798</v>
      </c>
      <c r="E1840">
        <v>7.5653776151752603E-2</v>
      </c>
      <c r="F1840">
        <v>0.19700336347723499</v>
      </c>
    </row>
    <row r="1841" spans="1:6" x14ac:dyDescent="0.25">
      <c r="A1841" t="s">
        <v>7947</v>
      </c>
      <c r="B1841">
        <v>-2.7688894322966302</v>
      </c>
      <c r="C1841">
        <v>7.34033516268026</v>
      </c>
      <c r="D1841">
        <v>3.1857058066006898</v>
      </c>
      <c r="E1841">
        <v>7.5675613527789606E-2</v>
      </c>
      <c r="F1841">
        <v>0.19700336347723499</v>
      </c>
    </row>
    <row r="1842" spans="1:6" x14ac:dyDescent="0.25">
      <c r="A1842" t="s">
        <v>4382</v>
      </c>
      <c r="B1842">
        <v>-2.64588644404787</v>
      </c>
      <c r="C1842">
        <v>7.9457761636156796</v>
      </c>
      <c r="D1842">
        <v>3.1864401740335002</v>
      </c>
      <c r="E1842">
        <v>7.5751431768526195E-2</v>
      </c>
      <c r="F1842">
        <v>0.19709362203760999</v>
      </c>
    </row>
    <row r="1843" spans="1:6" x14ac:dyDescent="0.25">
      <c r="A1843" t="s">
        <v>2313</v>
      </c>
      <c r="B1843">
        <v>-3.5779903972260199</v>
      </c>
      <c r="C1843">
        <v>7.4024438822461098</v>
      </c>
      <c r="D1843">
        <v>3.1790169443737599</v>
      </c>
      <c r="E1843">
        <v>7.6034611169905106E-2</v>
      </c>
      <c r="F1843">
        <v>0.19762352405128</v>
      </c>
    </row>
    <row r="1844" spans="1:6" x14ac:dyDescent="0.25">
      <c r="A1844" t="s">
        <v>9650</v>
      </c>
      <c r="B1844">
        <v>3.4272659912482699</v>
      </c>
      <c r="C1844">
        <v>7.6090838144747703</v>
      </c>
      <c r="D1844">
        <v>3.1794635627399002</v>
      </c>
      <c r="E1844">
        <v>7.60376106109623E-2</v>
      </c>
      <c r="F1844">
        <v>0.19762352405128</v>
      </c>
    </row>
    <row r="1845" spans="1:6" x14ac:dyDescent="0.25">
      <c r="A1845" t="s">
        <v>7406</v>
      </c>
      <c r="B1845">
        <v>2.8298477296490798</v>
      </c>
      <c r="C1845">
        <v>7.6735355714876503</v>
      </c>
      <c r="D1845">
        <v>3.1758409356006201</v>
      </c>
      <c r="E1845">
        <v>7.6174984220711797E-2</v>
      </c>
      <c r="F1845">
        <v>0.197842458598949</v>
      </c>
    </row>
    <row r="1846" spans="1:6" x14ac:dyDescent="0.25">
      <c r="A1846" t="s">
        <v>4257</v>
      </c>
      <c r="B1846">
        <v>-2.4233446985103102</v>
      </c>
      <c r="C1846">
        <v>8.03337063316261</v>
      </c>
      <c r="D1846">
        <v>3.1739627388557299</v>
      </c>
      <c r="E1846">
        <v>7.6276904403140305E-2</v>
      </c>
      <c r="F1846">
        <v>0.197842458598949</v>
      </c>
    </row>
    <row r="1847" spans="1:6" x14ac:dyDescent="0.25">
      <c r="A1847" t="s">
        <v>7313</v>
      </c>
      <c r="B1847">
        <v>-2.4564119358520098</v>
      </c>
      <c r="C1847">
        <v>7.63775906854202</v>
      </c>
      <c r="D1847">
        <v>3.17342021376952</v>
      </c>
      <c r="E1847">
        <v>7.6277789800966903E-2</v>
      </c>
      <c r="F1847">
        <v>0.197842458598949</v>
      </c>
    </row>
    <row r="1848" spans="1:6" x14ac:dyDescent="0.25">
      <c r="A1848" t="s">
        <v>9470</v>
      </c>
      <c r="B1848">
        <v>2.6731683030589002</v>
      </c>
      <c r="C1848">
        <v>7.95339231787709</v>
      </c>
      <c r="D1848">
        <v>3.1744987578763602</v>
      </c>
      <c r="E1848">
        <v>7.6287060758300204E-2</v>
      </c>
      <c r="F1848">
        <v>0.197842458598949</v>
      </c>
    </row>
    <row r="1849" spans="1:6" x14ac:dyDescent="0.25">
      <c r="A1849" t="s">
        <v>7031</v>
      </c>
      <c r="B1849">
        <v>-2.4652799586791798</v>
      </c>
      <c r="C1849">
        <v>7.9254574157099</v>
      </c>
      <c r="D1849">
        <v>3.1692513528428501</v>
      </c>
      <c r="E1849">
        <v>7.6477915881411396E-2</v>
      </c>
      <c r="F1849">
        <v>0.19823009581816001</v>
      </c>
    </row>
    <row r="1850" spans="1:6" x14ac:dyDescent="0.25">
      <c r="A1850" t="s">
        <v>7930</v>
      </c>
      <c r="B1850">
        <v>3.5305068081572002</v>
      </c>
      <c r="C1850">
        <v>7.4070913977395003</v>
      </c>
      <c r="D1850">
        <v>3.1613739026043799</v>
      </c>
      <c r="E1850">
        <v>7.6846690124900599E-2</v>
      </c>
      <c r="F1850">
        <v>0.19907822914995901</v>
      </c>
    </row>
    <row r="1851" spans="1:6" x14ac:dyDescent="0.25">
      <c r="A1851" t="s">
        <v>316</v>
      </c>
      <c r="B1851">
        <v>-2.4118220769729999</v>
      </c>
      <c r="C1851">
        <v>7.6015009619126799</v>
      </c>
      <c r="D1851">
        <v>3.1603657363001001</v>
      </c>
      <c r="E1851">
        <v>7.6934416650747503E-2</v>
      </c>
      <c r="F1851">
        <v>0.199139943585915</v>
      </c>
    </row>
    <row r="1852" spans="1:6" x14ac:dyDescent="0.25">
      <c r="A1852" t="s">
        <v>9823</v>
      </c>
      <c r="B1852">
        <v>3.63496231564709</v>
      </c>
      <c r="C1852">
        <v>7.3833896393214804</v>
      </c>
      <c r="D1852">
        <v>3.1583135086121401</v>
      </c>
      <c r="E1852">
        <v>7.69623252228398E-2</v>
      </c>
      <c r="F1852">
        <v>0.199139943585915</v>
      </c>
    </row>
    <row r="1853" spans="1:6" x14ac:dyDescent="0.25">
      <c r="A1853" t="s">
        <v>8106</v>
      </c>
      <c r="B1853">
        <v>2.1704160925682099</v>
      </c>
      <c r="C1853">
        <v>8.5579151267516806</v>
      </c>
      <c r="D1853">
        <v>3.1599260907831299</v>
      </c>
      <c r="E1853">
        <v>7.6995234973092699E-2</v>
      </c>
      <c r="F1853">
        <v>0.199139943585915</v>
      </c>
    </row>
    <row r="1854" spans="1:6" x14ac:dyDescent="0.25">
      <c r="A1854" t="s">
        <v>4423</v>
      </c>
      <c r="B1854">
        <v>-2.79249212758844</v>
      </c>
      <c r="C1854">
        <v>7.8396075142850403</v>
      </c>
      <c r="D1854">
        <v>3.1556436633960399</v>
      </c>
      <c r="E1854">
        <v>7.7119723700202494E-2</v>
      </c>
      <c r="F1854">
        <v>0.199309750038656</v>
      </c>
    </row>
    <row r="1855" spans="1:6" x14ac:dyDescent="0.25">
      <c r="A1855" t="s">
        <v>8571</v>
      </c>
      <c r="B1855">
        <v>3.5305068081572002</v>
      </c>
      <c r="C1855">
        <v>7.5231124223045303</v>
      </c>
      <c r="D1855">
        <v>3.15504247149123</v>
      </c>
      <c r="E1855">
        <v>7.7144107843772E-2</v>
      </c>
      <c r="F1855">
        <v>0.199309750038656</v>
      </c>
    </row>
    <row r="1856" spans="1:6" x14ac:dyDescent="0.25">
      <c r="A1856" t="s">
        <v>5825</v>
      </c>
      <c r="B1856">
        <v>3.5305068081572002</v>
      </c>
      <c r="C1856">
        <v>7.4009979656804203</v>
      </c>
      <c r="D1856">
        <v>3.1462015316057101</v>
      </c>
      <c r="E1856">
        <v>7.7576824002590805E-2</v>
      </c>
      <c r="F1856">
        <v>0.200319669526906</v>
      </c>
    </row>
    <row r="1857" spans="1:6" x14ac:dyDescent="0.25">
      <c r="A1857" t="s">
        <v>1749</v>
      </c>
      <c r="B1857">
        <v>-2.1351153590946801</v>
      </c>
      <c r="C1857">
        <v>8.5230944454338307</v>
      </c>
      <c r="D1857">
        <v>3.14448228224889</v>
      </c>
      <c r="E1857">
        <v>7.7715505755213896E-2</v>
      </c>
      <c r="F1857">
        <v>0.20056965116782</v>
      </c>
    </row>
    <row r="1858" spans="1:6" x14ac:dyDescent="0.25">
      <c r="A1858" t="s">
        <v>9304</v>
      </c>
      <c r="B1858">
        <v>-3.4316651646751102</v>
      </c>
      <c r="C1858">
        <v>7.2568374406118998</v>
      </c>
      <c r="D1858">
        <v>3.1397159098548202</v>
      </c>
      <c r="E1858">
        <v>7.7832411456539102E-2</v>
      </c>
      <c r="F1858">
        <v>0.20076319379473501</v>
      </c>
    </row>
    <row r="1859" spans="1:6" x14ac:dyDescent="0.25">
      <c r="A1859" t="s">
        <v>3357</v>
      </c>
      <c r="B1859">
        <v>-2.66539079453046</v>
      </c>
      <c r="C1859">
        <v>7.4535702251508296</v>
      </c>
      <c r="D1859">
        <v>3.1340427418120398</v>
      </c>
      <c r="E1859">
        <v>7.8133218342819999E-2</v>
      </c>
      <c r="F1859">
        <v>0.201430632864428</v>
      </c>
    </row>
    <row r="1860" spans="1:6" x14ac:dyDescent="0.25">
      <c r="A1860" t="s">
        <v>3488</v>
      </c>
      <c r="B1860">
        <v>-1.8839255749335699</v>
      </c>
      <c r="C1860">
        <v>9.6998057978508907</v>
      </c>
      <c r="D1860">
        <v>3.1300478001893799</v>
      </c>
      <c r="E1860">
        <v>7.8424577536338705E-2</v>
      </c>
      <c r="F1860">
        <v>0.202073010435214</v>
      </c>
    </row>
    <row r="1861" spans="1:6" x14ac:dyDescent="0.25">
      <c r="A1861" t="s">
        <v>5347</v>
      </c>
      <c r="B1861">
        <v>-2.0276417422599202</v>
      </c>
      <c r="C1861">
        <v>8.6754140501290902</v>
      </c>
      <c r="D1861">
        <v>3.1265259995344201</v>
      </c>
      <c r="E1861">
        <v>7.8559212040680296E-2</v>
      </c>
      <c r="F1861">
        <v>0.202311089072505</v>
      </c>
    </row>
    <row r="1862" spans="1:6" x14ac:dyDescent="0.25">
      <c r="A1862" t="s">
        <v>8045</v>
      </c>
      <c r="B1862">
        <v>3.5305068081572002</v>
      </c>
      <c r="C1862">
        <v>7.3168037991269896</v>
      </c>
      <c r="D1862">
        <v>3.1215833996770201</v>
      </c>
      <c r="E1862">
        <v>7.8700583383010503E-2</v>
      </c>
      <c r="F1862">
        <v>0.20256625169512099</v>
      </c>
    </row>
    <row r="1863" spans="1:6" x14ac:dyDescent="0.25">
      <c r="A1863" t="s">
        <v>4648</v>
      </c>
      <c r="B1863">
        <v>2.6765797930064501</v>
      </c>
      <c r="C1863">
        <v>7.6065946137455001</v>
      </c>
      <c r="D1863">
        <v>3.11812066744403</v>
      </c>
      <c r="E1863">
        <v>7.8872936934499593E-2</v>
      </c>
      <c r="F1863">
        <v>0.202900842060286</v>
      </c>
    </row>
    <row r="1864" spans="1:6" x14ac:dyDescent="0.25">
      <c r="A1864" t="s">
        <v>4028</v>
      </c>
      <c r="B1864">
        <v>2.1038198993953299</v>
      </c>
      <c r="C1864">
        <v>11.976812824732001</v>
      </c>
      <c r="D1864">
        <v>3.11803669936383</v>
      </c>
      <c r="E1864">
        <v>7.9002711950543605E-2</v>
      </c>
      <c r="F1864">
        <v>0.20312559862753801</v>
      </c>
    </row>
    <row r="1865" spans="1:6" x14ac:dyDescent="0.25">
      <c r="A1865" t="s">
        <v>8764</v>
      </c>
      <c r="B1865">
        <v>2.716887559561</v>
      </c>
      <c r="C1865">
        <v>7.4701787840314298</v>
      </c>
      <c r="D1865">
        <v>3.1129855736952301</v>
      </c>
      <c r="E1865">
        <v>7.9087698800522604E-2</v>
      </c>
      <c r="F1865">
        <v>0.20323501998632101</v>
      </c>
    </row>
    <row r="1866" spans="1:6" x14ac:dyDescent="0.25">
      <c r="A1866" t="s">
        <v>8016</v>
      </c>
      <c r="B1866">
        <v>-3.4316651646751102</v>
      </c>
      <c r="C1866">
        <v>7.35137266421716</v>
      </c>
      <c r="D1866">
        <v>3.1093425286914398</v>
      </c>
      <c r="E1866">
        <v>7.9293309916216304E-2</v>
      </c>
      <c r="F1866">
        <v>0.20335943324140399</v>
      </c>
    </row>
    <row r="1867" spans="1:6" x14ac:dyDescent="0.25">
      <c r="A1867" t="s">
        <v>3750</v>
      </c>
      <c r="B1867">
        <v>2.3467171178416701</v>
      </c>
      <c r="C1867">
        <v>8.3063917199100707</v>
      </c>
      <c r="D1867">
        <v>3.1106531849535402</v>
      </c>
      <c r="E1867">
        <v>7.9303535602066599E-2</v>
      </c>
      <c r="F1867">
        <v>0.20335943324140399</v>
      </c>
    </row>
    <row r="1868" spans="1:6" x14ac:dyDescent="0.25">
      <c r="A1868" t="s">
        <v>4145</v>
      </c>
      <c r="B1868">
        <v>-2.3262321459207702</v>
      </c>
      <c r="C1868">
        <v>7.8934619348027804</v>
      </c>
      <c r="D1868">
        <v>3.10758249909067</v>
      </c>
      <c r="E1868">
        <v>7.9378742896835594E-2</v>
      </c>
      <c r="F1868">
        <v>0.20335943324140399</v>
      </c>
    </row>
    <row r="1869" spans="1:6" x14ac:dyDescent="0.25">
      <c r="A1869" t="s">
        <v>5156</v>
      </c>
      <c r="B1869">
        <v>-3.50459682180629</v>
      </c>
      <c r="C1869">
        <v>7.8347389426327396</v>
      </c>
      <c r="D1869">
        <v>3.1081868197379698</v>
      </c>
      <c r="E1869">
        <v>7.93905599420172E-2</v>
      </c>
      <c r="F1869">
        <v>0.20335943324140399</v>
      </c>
    </row>
    <row r="1870" spans="1:6" x14ac:dyDescent="0.25">
      <c r="A1870" t="s">
        <v>5649</v>
      </c>
      <c r="B1870">
        <v>-3.4316651646751102</v>
      </c>
      <c r="C1870">
        <v>7.4510389348580297</v>
      </c>
      <c r="D1870">
        <v>3.1077449724964699</v>
      </c>
      <c r="E1870">
        <v>7.9390865431160806E-2</v>
      </c>
      <c r="F1870">
        <v>0.20335943324140399</v>
      </c>
    </row>
    <row r="1871" spans="1:6" x14ac:dyDescent="0.25">
      <c r="A1871" t="s">
        <v>953</v>
      </c>
      <c r="B1871">
        <v>-2.69932557477367</v>
      </c>
      <c r="C1871">
        <v>7.6857496491377297</v>
      </c>
      <c r="D1871">
        <v>3.1073696011851202</v>
      </c>
      <c r="E1871">
        <v>7.9395979246119394E-2</v>
      </c>
      <c r="F1871">
        <v>0.20335943324140399</v>
      </c>
    </row>
    <row r="1872" spans="1:6" x14ac:dyDescent="0.25">
      <c r="A1872" t="s">
        <v>9435</v>
      </c>
      <c r="B1872">
        <v>3.5352611306652699</v>
      </c>
      <c r="C1872">
        <v>7.4637971537199501</v>
      </c>
      <c r="D1872">
        <v>3.1064249935563599</v>
      </c>
      <c r="E1872">
        <v>7.94332984540016E-2</v>
      </c>
      <c r="F1872">
        <v>0.20335943324140399</v>
      </c>
    </row>
    <row r="1873" spans="1:6" x14ac:dyDescent="0.25">
      <c r="A1873" t="s">
        <v>7749</v>
      </c>
      <c r="B1873">
        <v>-2.6520090513335002</v>
      </c>
      <c r="C1873">
        <v>7.7448550666475704</v>
      </c>
      <c r="D1873">
        <v>3.1060631009223298</v>
      </c>
      <c r="E1873">
        <v>7.9478225466942803E-2</v>
      </c>
      <c r="F1873">
        <v>0.20336575853988001</v>
      </c>
    </row>
    <row r="1874" spans="1:6" x14ac:dyDescent="0.25">
      <c r="A1874" t="s">
        <v>6478</v>
      </c>
      <c r="B1874">
        <v>-2.64588644404787</v>
      </c>
      <c r="C1874">
        <v>7.6314705884407603</v>
      </c>
      <c r="D1874">
        <v>3.0987929563549201</v>
      </c>
      <c r="E1874">
        <v>7.9818334372965705E-2</v>
      </c>
      <c r="F1874">
        <v>0.20409210514874601</v>
      </c>
    </row>
    <row r="1875" spans="1:6" x14ac:dyDescent="0.25">
      <c r="A1875" t="s">
        <v>8526</v>
      </c>
      <c r="B1875">
        <v>2.63032518038565</v>
      </c>
      <c r="C1875">
        <v>8.0210973418887104</v>
      </c>
      <c r="D1875">
        <v>3.0978574569537201</v>
      </c>
      <c r="E1875">
        <v>7.9907130907314605E-2</v>
      </c>
      <c r="F1875">
        <v>0.20409210514874601</v>
      </c>
    </row>
    <row r="1876" spans="1:6" x14ac:dyDescent="0.25">
      <c r="A1876" t="s">
        <v>2531</v>
      </c>
      <c r="B1876">
        <v>-2.2044900437236801</v>
      </c>
      <c r="C1876">
        <v>7.9157484614504998</v>
      </c>
      <c r="D1876">
        <v>3.0959514322131501</v>
      </c>
      <c r="E1876">
        <v>7.9943907603420294E-2</v>
      </c>
      <c r="F1876">
        <v>0.20409210514874601</v>
      </c>
    </row>
    <row r="1877" spans="1:6" x14ac:dyDescent="0.25">
      <c r="A1877" t="s">
        <v>9432</v>
      </c>
      <c r="B1877">
        <v>2.59537584737016</v>
      </c>
      <c r="C1877">
        <v>7.9862382834634502</v>
      </c>
      <c r="D1877">
        <v>3.09695891020599</v>
      </c>
      <c r="E1877">
        <v>7.9946199207101498E-2</v>
      </c>
      <c r="F1877">
        <v>0.20409210514874601</v>
      </c>
    </row>
    <row r="1878" spans="1:6" x14ac:dyDescent="0.25">
      <c r="A1878" t="s">
        <v>7858</v>
      </c>
      <c r="B1878">
        <v>-2.6932029674880398</v>
      </c>
      <c r="C1878">
        <v>7.3477756694469099</v>
      </c>
      <c r="D1878">
        <v>3.0958187396869801</v>
      </c>
      <c r="E1878">
        <v>7.9975131808809302E-2</v>
      </c>
      <c r="F1878">
        <v>0.20409210514874601</v>
      </c>
    </row>
    <row r="1879" spans="1:6" x14ac:dyDescent="0.25">
      <c r="A1879" t="s">
        <v>9095</v>
      </c>
      <c r="B1879">
        <v>3.5305068081572002</v>
      </c>
      <c r="C1879">
        <v>7.3354777837915597</v>
      </c>
      <c r="D1879">
        <v>3.0894341346732999</v>
      </c>
      <c r="E1879">
        <v>8.0225731250871402E-2</v>
      </c>
      <c r="F1879">
        <v>0.204622605267132</v>
      </c>
    </row>
    <row r="1880" spans="1:6" x14ac:dyDescent="0.25">
      <c r="A1880" t="s">
        <v>5456</v>
      </c>
      <c r="B1880">
        <v>-2.1882820492879902</v>
      </c>
      <c r="C1880">
        <v>8.0602480084725805</v>
      </c>
      <c r="D1880">
        <v>3.0878740536923002</v>
      </c>
      <c r="E1880">
        <v>8.0380595387397197E-2</v>
      </c>
      <c r="F1880">
        <v>0.20481697650752301</v>
      </c>
    </row>
    <row r="1881" spans="1:6" x14ac:dyDescent="0.25">
      <c r="A1881" t="s">
        <v>1096</v>
      </c>
      <c r="B1881">
        <v>-2.0980723994399799</v>
      </c>
      <c r="C1881">
        <v>8.6446543219630598</v>
      </c>
      <c r="D1881">
        <v>3.0875330415630899</v>
      </c>
      <c r="E1881">
        <v>8.0427420852169904E-2</v>
      </c>
      <c r="F1881">
        <v>0.20481697650752301</v>
      </c>
    </row>
    <row r="1882" spans="1:6" x14ac:dyDescent="0.25">
      <c r="A1882" t="s">
        <v>7564</v>
      </c>
      <c r="B1882">
        <v>-3.4316651646751102</v>
      </c>
      <c r="C1882">
        <v>7.4134248176424302</v>
      </c>
      <c r="D1882">
        <v>3.0859201054498602</v>
      </c>
      <c r="E1882">
        <v>8.0430215618089898E-2</v>
      </c>
      <c r="F1882">
        <v>0.20481697650752301</v>
      </c>
    </row>
    <row r="1883" spans="1:6" x14ac:dyDescent="0.25">
      <c r="A1883" t="s">
        <v>7208</v>
      </c>
      <c r="B1883">
        <v>-1.88297143058279</v>
      </c>
      <c r="C1883">
        <v>9.3747458607862608</v>
      </c>
      <c r="D1883">
        <v>3.0867716552862099</v>
      </c>
      <c r="E1883">
        <v>8.0495235406991994E-2</v>
      </c>
      <c r="F1883">
        <v>0.204873633155947</v>
      </c>
    </row>
    <row r="1884" spans="1:6" x14ac:dyDescent="0.25">
      <c r="A1884" t="s">
        <v>3762</v>
      </c>
      <c r="B1884">
        <v>3.5305068081572002</v>
      </c>
      <c r="C1884">
        <v>7.3720716540804601</v>
      </c>
      <c r="D1884">
        <v>3.0820209469507298</v>
      </c>
      <c r="E1884">
        <v>8.0597929692123302E-2</v>
      </c>
      <c r="F1884">
        <v>0.20502606650306501</v>
      </c>
    </row>
    <row r="1885" spans="1:6" x14ac:dyDescent="0.25">
      <c r="A1885" t="s">
        <v>890</v>
      </c>
      <c r="B1885">
        <v>-2.7088149949756199</v>
      </c>
      <c r="C1885">
        <v>7.5465255030913001</v>
      </c>
      <c r="D1885">
        <v>3.0794595312190398</v>
      </c>
      <c r="E1885">
        <v>8.0735135485674903E-2</v>
      </c>
      <c r="F1885">
        <v>0.20526608225922599</v>
      </c>
    </row>
    <row r="1886" spans="1:6" x14ac:dyDescent="0.25">
      <c r="A1886" t="s">
        <v>8025</v>
      </c>
      <c r="B1886">
        <v>2.7362191675586902</v>
      </c>
      <c r="C1886">
        <v>7.6384239259348297</v>
      </c>
      <c r="D1886">
        <v>3.0773814035281601</v>
      </c>
      <c r="E1886">
        <v>8.0836094442811507E-2</v>
      </c>
      <c r="F1886">
        <v>0.20541373601117599</v>
      </c>
    </row>
    <row r="1887" spans="1:6" x14ac:dyDescent="0.25">
      <c r="A1887" t="s">
        <v>4756</v>
      </c>
      <c r="B1887">
        <v>-3.4316651646751102</v>
      </c>
      <c r="C1887">
        <v>7.5266673671870397</v>
      </c>
      <c r="D1887">
        <v>3.0748826354872398</v>
      </c>
      <c r="E1887">
        <v>8.0987373298748902E-2</v>
      </c>
      <c r="F1887">
        <v>0.20568342452985899</v>
      </c>
    </row>
    <row r="1888" spans="1:6" x14ac:dyDescent="0.25">
      <c r="A1888" t="s">
        <v>7278</v>
      </c>
      <c r="B1888">
        <v>-2.68561451810386</v>
      </c>
      <c r="C1888">
        <v>7.2657996475791098</v>
      </c>
      <c r="D1888">
        <v>3.07486207631539</v>
      </c>
      <c r="E1888">
        <v>8.1028104820008995E-2</v>
      </c>
      <c r="F1888">
        <v>0.20568342452985899</v>
      </c>
    </row>
    <row r="1889" spans="1:6" x14ac:dyDescent="0.25">
      <c r="A1889" t="s">
        <v>8819</v>
      </c>
      <c r="B1889">
        <v>2.5638140461937899</v>
      </c>
      <c r="C1889">
        <v>7.8795072149404897</v>
      </c>
      <c r="D1889">
        <v>3.07267793104621</v>
      </c>
      <c r="E1889">
        <v>8.1118591224462896E-2</v>
      </c>
      <c r="F1889">
        <v>0.205699136263398</v>
      </c>
    </row>
    <row r="1890" spans="1:6" x14ac:dyDescent="0.25">
      <c r="A1890" t="s">
        <v>7926</v>
      </c>
      <c r="B1890">
        <v>-2.47124250111712</v>
      </c>
      <c r="C1890">
        <v>7.6556491983914796</v>
      </c>
      <c r="D1890">
        <v>3.0717514466789102</v>
      </c>
      <c r="E1890">
        <v>8.1120181294688801E-2</v>
      </c>
      <c r="F1890">
        <v>0.205699136263398</v>
      </c>
    </row>
    <row r="1891" spans="1:6" x14ac:dyDescent="0.25">
      <c r="A1891" t="s">
        <v>7319</v>
      </c>
      <c r="B1891">
        <v>-3.50459682180629</v>
      </c>
      <c r="C1891">
        <v>7.3575327352098103</v>
      </c>
      <c r="D1891">
        <v>3.0693532865451898</v>
      </c>
      <c r="E1891">
        <v>8.1267226336045995E-2</v>
      </c>
      <c r="F1891">
        <v>0.205962970449556</v>
      </c>
    </row>
    <row r="1892" spans="1:6" x14ac:dyDescent="0.25">
      <c r="A1892" t="s">
        <v>7506</v>
      </c>
      <c r="B1892">
        <v>-2.6932029674880398</v>
      </c>
      <c r="C1892">
        <v>7.4785590450653698</v>
      </c>
      <c r="D1892">
        <v>3.0621575496974298</v>
      </c>
      <c r="E1892">
        <v>8.15822854302823E-2</v>
      </c>
      <c r="F1892">
        <v>0.20664572816340501</v>
      </c>
    </row>
    <row r="1893" spans="1:6" x14ac:dyDescent="0.25">
      <c r="A1893" t="s">
        <v>1257</v>
      </c>
      <c r="B1893">
        <v>2.2079891526939401</v>
      </c>
      <c r="C1893">
        <v>14.652129887960401</v>
      </c>
      <c r="D1893">
        <v>3.0640320330941799</v>
      </c>
      <c r="E1893">
        <v>8.16229055710153E-2</v>
      </c>
      <c r="F1893">
        <v>0.20664572816340501</v>
      </c>
    </row>
    <row r="1894" spans="1:6" x14ac:dyDescent="0.25">
      <c r="A1894" t="s">
        <v>9099</v>
      </c>
      <c r="B1894">
        <v>3.4272659912482699</v>
      </c>
      <c r="C1894">
        <v>7.3306277967809601</v>
      </c>
      <c r="D1894">
        <v>3.0580804822364298</v>
      </c>
      <c r="E1894">
        <v>8.1765097271738293E-2</v>
      </c>
      <c r="F1894">
        <v>0.20689636340814899</v>
      </c>
    </row>
    <row r="1895" spans="1:6" x14ac:dyDescent="0.25">
      <c r="A1895" t="s">
        <v>7679</v>
      </c>
      <c r="B1895">
        <v>-2.66539079453046</v>
      </c>
      <c r="C1895">
        <v>7.4595394175703102</v>
      </c>
      <c r="D1895">
        <v>3.0561389781886001</v>
      </c>
      <c r="E1895">
        <v>8.1872007181059303E-2</v>
      </c>
      <c r="F1895">
        <v>0.207057504961602</v>
      </c>
    </row>
    <row r="1896" spans="1:6" x14ac:dyDescent="0.25">
      <c r="A1896" t="s">
        <v>4544</v>
      </c>
      <c r="B1896">
        <v>-2.3753894201428101</v>
      </c>
      <c r="C1896">
        <v>7.7950289544439002</v>
      </c>
      <c r="D1896">
        <v>3.0542151635644799</v>
      </c>
      <c r="E1896">
        <v>8.2040668514957005E-2</v>
      </c>
      <c r="F1896">
        <v>0.20733266611206799</v>
      </c>
    </row>
    <row r="1897" spans="1:6" x14ac:dyDescent="0.25">
      <c r="A1897" t="s">
        <v>8638</v>
      </c>
      <c r="B1897">
        <v>2.716887559561</v>
      </c>
      <c r="C1897">
        <v>7.5641455696915001</v>
      </c>
      <c r="D1897">
        <v>3.0514030345862899</v>
      </c>
      <c r="E1897">
        <v>8.2108702140729004E-2</v>
      </c>
      <c r="F1897">
        <v>0.20733266611206799</v>
      </c>
    </row>
    <row r="1898" spans="1:6" x14ac:dyDescent="0.25">
      <c r="A1898" t="s">
        <v>8674</v>
      </c>
      <c r="B1898">
        <v>3.5305068081572002</v>
      </c>
      <c r="C1898">
        <v>7.4149996788854002</v>
      </c>
      <c r="D1898">
        <v>3.0513631873879299</v>
      </c>
      <c r="E1898">
        <v>8.2110661297409904E-2</v>
      </c>
      <c r="F1898">
        <v>0.20733266611206799</v>
      </c>
    </row>
    <row r="1899" spans="1:6" x14ac:dyDescent="0.25">
      <c r="A1899" t="s">
        <v>956</v>
      </c>
      <c r="B1899">
        <v>-2.0635849974749401</v>
      </c>
      <c r="C1899">
        <v>8.6356319678288802</v>
      </c>
      <c r="D1899">
        <v>3.0508220373027899</v>
      </c>
      <c r="E1899">
        <v>8.2222833371799794E-2</v>
      </c>
      <c r="F1899">
        <v>0.20738027246808</v>
      </c>
    </row>
    <row r="1900" spans="1:6" x14ac:dyDescent="0.25">
      <c r="A1900" t="s">
        <v>1462</v>
      </c>
      <c r="B1900">
        <v>2.5989020220307402</v>
      </c>
      <c r="C1900">
        <v>8.0081586969353502</v>
      </c>
      <c r="D1900">
        <v>3.0501693075912799</v>
      </c>
      <c r="E1900">
        <v>8.2243352772294498E-2</v>
      </c>
      <c r="F1900">
        <v>0.20738027246808</v>
      </c>
    </row>
    <row r="1901" spans="1:6" x14ac:dyDescent="0.25">
      <c r="A1901" t="s">
        <v>7707</v>
      </c>
      <c r="B1901">
        <v>3.5305068081572002</v>
      </c>
      <c r="C1901">
        <v>7.5143837117372501</v>
      </c>
      <c r="D1901">
        <v>3.0484787169141301</v>
      </c>
      <c r="E1901">
        <v>8.2269350441080899E-2</v>
      </c>
      <c r="F1901">
        <v>0.20738027246808</v>
      </c>
    </row>
    <row r="1902" spans="1:6" x14ac:dyDescent="0.25">
      <c r="A1902" t="s">
        <v>393</v>
      </c>
      <c r="B1902">
        <v>-2.3410627111858799</v>
      </c>
      <c r="C1902">
        <v>7.9152603638047001</v>
      </c>
      <c r="D1902">
        <v>3.04777271935802</v>
      </c>
      <c r="E1902">
        <v>8.23026926851399E-2</v>
      </c>
      <c r="F1902">
        <v>0.20738027246808</v>
      </c>
    </row>
    <row r="1903" spans="1:6" x14ac:dyDescent="0.25">
      <c r="A1903" t="s">
        <v>7717</v>
      </c>
      <c r="B1903">
        <v>2.69255764260001</v>
      </c>
      <c r="C1903">
        <v>7.4431820941579598</v>
      </c>
      <c r="D1903">
        <v>3.04256492060949</v>
      </c>
      <c r="E1903">
        <v>8.2569333178601406E-2</v>
      </c>
      <c r="F1903">
        <v>0.207942747594901</v>
      </c>
    </row>
    <row r="1904" spans="1:6" x14ac:dyDescent="0.25">
      <c r="A1904" t="s">
        <v>5728</v>
      </c>
      <c r="B1904">
        <v>2.63386660957404</v>
      </c>
      <c r="C1904">
        <v>7.4754295260269501</v>
      </c>
      <c r="D1904">
        <v>3.0367488966474201</v>
      </c>
      <c r="E1904">
        <v>8.2822164790169295E-2</v>
      </c>
      <c r="F1904">
        <v>0.20846987353910201</v>
      </c>
    </row>
    <row r="1905" spans="1:6" x14ac:dyDescent="0.25">
      <c r="A1905" t="s">
        <v>7968</v>
      </c>
      <c r="B1905">
        <v>-2.3865715711509599</v>
      </c>
      <c r="C1905">
        <v>7.88564823586636</v>
      </c>
      <c r="D1905">
        <v>3.0360606850676</v>
      </c>
      <c r="E1905">
        <v>8.2932187448546996E-2</v>
      </c>
      <c r="F1905">
        <v>0.20863717325553599</v>
      </c>
    </row>
    <row r="1906" spans="1:6" x14ac:dyDescent="0.25">
      <c r="A1906" t="s">
        <v>7780</v>
      </c>
      <c r="B1906">
        <v>2.7162013532248102</v>
      </c>
      <c r="C1906">
        <v>7.7260567366715698</v>
      </c>
      <c r="D1906">
        <v>3.0329039466090899</v>
      </c>
      <c r="E1906">
        <v>8.30516979471876E-2</v>
      </c>
      <c r="F1906">
        <v>0.20882815389345299</v>
      </c>
    </row>
    <row r="1907" spans="1:6" x14ac:dyDescent="0.25">
      <c r="A1907" t="s">
        <v>5187</v>
      </c>
      <c r="B1907">
        <v>-3.4316651646751102</v>
      </c>
      <c r="C1907">
        <v>7.29803669499855</v>
      </c>
      <c r="D1907">
        <v>3.03130543209046</v>
      </c>
      <c r="E1907">
        <v>8.3118392071028696E-2</v>
      </c>
      <c r="F1907">
        <v>0.20888620043034001</v>
      </c>
    </row>
    <row r="1908" spans="1:6" x14ac:dyDescent="0.25">
      <c r="A1908" t="s">
        <v>4105</v>
      </c>
      <c r="B1908">
        <v>-2.68561451810386</v>
      </c>
      <c r="C1908">
        <v>7.3707608532609701</v>
      </c>
      <c r="D1908">
        <v>3.0294427699206801</v>
      </c>
      <c r="E1908">
        <v>8.3221953816293701E-2</v>
      </c>
      <c r="F1908">
        <v>0.20903275744208899</v>
      </c>
    </row>
    <row r="1909" spans="1:6" x14ac:dyDescent="0.25">
      <c r="A1909" t="s">
        <v>6817</v>
      </c>
      <c r="B1909">
        <v>-2.1613936285608801</v>
      </c>
      <c r="C1909">
        <v>8.0237577059325602</v>
      </c>
      <c r="D1909">
        <v>3.0290533729189901</v>
      </c>
      <c r="E1909">
        <v>8.3288805043641695E-2</v>
      </c>
      <c r="F1909">
        <v>0.20903275744208899</v>
      </c>
    </row>
    <row r="1910" spans="1:6" x14ac:dyDescent="0.25">
      <c r="A1910" t="s">
        <v>5238</v>
      </c>
      <c r="B1910">
        <v>-2.0875916002761001</v>
      </c>
      <c r="C1910">
        <v>8.4337466063235809</v>
      </c>
      <c r="D1910">
        <v>3.0293396984903498</v>
      </c>
      <c r="E1910">
        <v>8.3307627130887005E-2</v>
      </c>
      <c r="F1910">
        <v>0.20903275744208899</v>
      </c>
    </row>
    <row r="1911" spans="1:6" x14ac:dyDescent="0.25">
      <c r="A1911" t="s">
        <v>7692</v>
      </c>
      <c r="B1911">
        <v>2.6761343562755902</v>
      </c>
      <c r="C1911">
        <v>7.8009968251376698</v>
      </c>
      <c r="D1911">
        <v>3.0261754523395199</v>
      </c>
      <c r="E1911">
        <v>8.3402413587317495E-2</v>
      </c>
      <c r="F1911">
        <v>0.20916102674515699</v>
      </c>
    </row>
    <row r="1912" spans="1:6" x14ac:dyDescent="0.25">
      <c r="A1912" t="s">
        <v>8052</v>
      </c>
      <c r="B1912">
        <v>2.6549921555210698</v>
      </c>
      <c r="C1912">
        <v>7.4909274318969299</v>
      </c>
      <c r="D1912">
        <v>3.0249147176114</v>
      </c>
      <c r="E1912">
        <v>8.3465163134102599E-2</v>
      </c>
      <c r="F1912">
        <v>0.209208859975066</v>
      </c>
    </row>
    <row r="1913" spans="1:6" x14ac:dyDescent="0.25">
      <c r="A1913" t="s">
        <v>1059</v>
      </c>
      <c r="B1913">
        <v>2.3541216856885501</v>
      </c>
      <c r="C1913">
        <v>8.0721446834317092</v>
      </c>
      <c r="D1913">
        <v>3.0197163074325601</v>
      </c>
      <c r="E1913">
        <v>8.3772693987444302E-2</v>
      </c>
      <c r="F1913">
        <v>0.20986987667356599</v>
      </c>
    </row>
    <row r="1914" spans="1:6" x14ac:dyDescent="0.25">
      <c r="A1914" t="s">
        <v>8699</v>
      </c>
      <c r="B1914">
        <v>2.6960833017919801</v>
      </c>
      <c r="C1914">
        <v>7.62144437772701</v>
      </c>
      <c r="D1914">
        <v>3.0156879693735998</v>
      </c>
      <c r="E1914">
        <v>8.3917427790652699E-2</v>
      </c>
      <c r="F1914">
        <v>0.21009169628615401</v>
      </c>
    </row>
    <row r="1915" spans="1:6" x14ac:dyDescent="0.25">
      <c r="A1915" t="s">
        <v>4379</v>
      </c>
      <c r="B1915">
        <v>3.4466413959409601</v>
      </c>
      <c r="C1915">
        <v>7.4054016195633698</v>
      </c>
      <c r="D1915">
        <v>3.0146139135915799</v>
      </c>
      <c r="E1915">
        <v>8.3964276526505705E-2</v>
      </c>
      <c r="F1915">
        <v>0.21009169628615401</v>
      </c>
    </row>
    <row r="1916" spans="1:6" x14ac:dyDescent="0.25">
      <c r="A1916" t="s">
        <v>854</v>
      </c>
      <c r="B1916">
        <v>1.9685381453572499</v>
      </c>
      <c r="C1916">
        <v>10.2068403355428</v>
      </c>
      <c r="D1916">
        <v>3.0167582486038498</v>
      </c>
      <c r="E1916">
        <v>8.3992818035069805E-2</v>
      </c>
      <c r="F1916">
        <v>0.21009169628615401</v>
      </c>
    </row>
    <row r="1917" spans="1:6" x14ac:dyDescent="0.25">
      <c r="A1917" t="s">
        <v>7492</v>
      </c>
      <c r="B1917">
        <v>-2.60425241046689</v>
      </c>
      <c r="C1917">
        <v>7.4005830982760896</v>
      </c>
      <c r="D1917">
        <v>3.0112856842321101</v>
      </c>
      <c r="E1917">
        <v>8.4191181883434496E-2</v>
      </c>
      <c r="F1917">
        <v>0.21047795470858599</v>
      </c>
    </row>
    <row r="1918" spans="1:6" x14ac:dyDescent="0.25">
      <c r="A1918" t="s">
        <v>9515</v>
      </c>
      <c r="B1918">
        <v>3.5352611306652699</v>
      </c>
      <c r="C1918">
        <v>7.4568463348609697</v>
      </c>
      <c r="D1918">
        <v>3.0065547344347299</v>
      </c>
      <c r="E1918">
        <v>8.4380983912335603E-2</v>
      </c>
      <c r="F1918">
        <v>0.21084241676582599</v>
      </c>
    </row>
    <row r="1919" spans="1:6" x14ac:dyDescent="0.25">
      <c r="A1919" t="s">
        <v>3399</v>
      </c>
      <c r="B1919">
        <v>3.5352611306652699</v>
      </c>
      <c r="C1919">
        <v>7.4184888621590597</v>
      </c>
      <c r="D1919">
        <v>3.0026748319421301</v>
      </c>
      <c r="E1919">
        <v>8.4582550241320498E-2</v>
      </c>
      <c r="F1919">
        <v>0.21120349191405699</v>
      </c>
    </row>
    <row r="1920" spans="1:6" x14ac:dyDescent="0.25">
      <c r="A1920" t="s">
        <v>9044</v>
      </c>
      <c r="B1920">
        <v>3.4272659912482699</v>
      </c>
      <c r="C1920">
        <v>7.3191318149210902</v>
      </c>
      <c r="D1920">
        <v>3.0012171887951302</v>
      </c>
      <c r="E1920">
        <v>8.4636123195313995E-2</v>
      </c>
      <c r="F1920">
        <v>0.21120349191405699</v>
      </c>
    </row>
    <row r="1921" spans="1:6" x14ac:dyDescent="0.25">
      <c r="A1921" t="s">
        <v>376</v>
      </c>
      <c r="B1921">
        <v>3.4272659912482699</v>
      </c>
      <c r="C1921">
        <v>7.5727048748292196</v>
      </c>
      <c r="D1921">
        <v>3.00159813594346</v>
      </c>
      <c r="E1921">
        <v>8.4657767113776497E-2</v>
      </c>
      <c r="F1921">
        <v>0.21120349191405699</v>
      </c>
    </row>
    <row r="1922" spans="1:6" x14ac:dyDescent="0.25">
      <c r="A1922" t="s">
        <v>225</v>
      </c>
      <c r="B1922">
        <v>-2.1313058763048001</v>
      </c>
      <c r="C1922">
        <v>8.0185738983338997</v>
      </c>
      <c r="D1922">
        <v>2.9997143365510301</v>
      </c>
      <c r="E1922">
        <v>8.4747024581410105E-2</v>
      </c>
      <c r="F1922">
        <v>0.21121187160826099</v>
      </c>
    </row>
    <row r="1923" spans="1:6" x14ac:dyDescent="0.25">
      <c r="A1923" t="s">
        <v>1215</v>
      </c>
      <c r="B1923">
        <v>2.3992097828288701</v>
      </c>
      <c r="C1923">
        <v>7.8297464649844901</v>
      </c>
      <c r="D1923">
        <v>2.9998949647028699</v>
      </c>
      <c r="E1923">
        <v>8.4749314662020306E-2</v>
      </c>
      <c r="F1923">
        <v>0.21121187160826099</v>
      </c>
    </row>
    <row r="1924" spans="1:6" x14ac:dyDescent="0.25">
      <c r="A1924" t="s">
        <v>6022</v>
      </c>
      <c r="B1924">
        <v>-2.6932029674880398</v>
      </c>
      <c r="C1924">
        <v>7.6305320406355799</v>
      </c>
      <c r="D1924">
        <v>2.9977344416319598</v>
      </c>
      <c r="E1924">
        <v>8.4851214927088803E-2</v>
      </c>
      <c r="F1924">
        <v>0.21131106408360301</v>
      </c>
    </row>
    <row r="1925" spans="1:6" x14ac:dyDescent="0.25">
      <c r="A1925" t="s">
        <v>8061</v>
      </c>
      <c r="B1925">
        <v>3.4272659912482699</v>
      </c>
      <c r="C1925">
        <v>7.5283154648451198</v>
      </c>
      <c r="D1925">
        <v>2.99682847013284</v>
      </c>
      <c r="E1925">
        <v>8.4897872069964797E-2</v>
      </c>
      <c r="F1925">
        <v>0.21131106408360301</v>
      </c>
    </row>
    <row r="1926" spans="1:6" x14ac:dyDescent="0.25">
      <c r="A1926" t="s">
        <v>2900</v>
      </c>
      <c r="B1926">
        <v>-2.3920988662217599</v>
      </c>
      <c r="C1926">
        <v>7.7806541173688801</v>
      </c>
      <c r="D1926">
        <v>2.9957046022159899</v>
      </c>
      <c r="E1926">
        <v>8.49665576158741E-2</v>
      </c>
      <c r="F1926">
        <v>0.21131106408360301</v>
      </c>
    </row>
    <row r="1927" spans="1:6" x14ac:dyDescent="0.25">
      <c r="A1927" t="s">
        <v>820</v>
      </c>
      <c r="B1927">
        <v>-1.88055039720714</v>
      </c>
      <c r="C1927">
        <v>9.0005968281791997</v>
      </c>
      <c r="D1927">
        <v>2.9965051183615699</v>
      </c>
      <c r="E1927">
        <v>8.5013836183814501E-2</v>
      </c>
      <c r="F1927">
        <v>0.21131106408360301</v>
      </c>
    </row>
    <row r="1928" spans="1:6" x14ac:dyDescent="0.25">
      <c r="A1928" t="s">
        <v>9349</v>
      </c>
      <c r="B1928">
        <v>2.2139476417430002</v>
      </c>
      <c r="C1928">
        <v>8.0501822977501494</v>
      </c>
      <c r="D1928">
        <v>2.9954706967887201</v>
      </c>
      <c r="E1928">
        <v>8.5019615655238398E-2</v>
      </c>
      <c r="F1928">
        <v>0.21131106408360301</v>
      </c>
    </row>
    <row r="1929" spans="1:6" x14ac:dyDescent="0.25">
      <c r="A1929" t="s">
        <v>7114</v>
      </c>
      <c r="B1929">
        <v>-2.37568952028011</v>
      </c>
      <c r="C1929">
        <v>7.5776329659901496</v>
      </c>
      <c r="D1929">
        <v>2.9954667946059201</v>
      </c>
      <c r="E1929">
        <v>8.5053806169767696E-2</v>
      </c>
      <c r="F1929">
        <v>0.21131106408360301</v>
      </c>
    </row>
    <row r="1930" spans="1:6" x14ac:dyDescent="0.25">
      <c r="A1930" t="s">
        <v>5640</v>
      </c>
      <c r="B1930">
        <v>3.4520593296559401</v>
      </c>
      <c r="C1930">
        <v>7.4382735594921403</v>
      </c>
      <c r="D1930">
        <v>2.99253046658961</v>
      </c>
      <c r="E1930">
        <v>8.5102109151618296E-2</v>
      </c>
      <c r="F1930">
        <v>0.21132146336767799</v>
      </c>
    </row>
    <row r="1931" spans="1:6" x14ac:dyDescent="0.25">
      <c r="A1931" t="s">
        <v>4021</v>
      </c>
      <c r="B1931">
        <v>-2.2068590940153201</v>
      </c>
      <c r="C1931">
        <v>8.2179936620306506</v>
      </c>
      <c r="D1931">
        <v>2.9919728702107702</v>
      </c>
      <c r="E1931">
        <v>8.5202605350290395E-2</v>
      </c>
      <c r="F1931">
        <v>0.21136846647834301</v>
      </c>
    </row>
    <row r="1932" spans="1:6" x14ac:dyDescent="0.25">
      <c r="A1932" t="s">
        <v>455</v>
      </c>
      <c r="B1932">
        <v>-2.56150468160466</v>
      </c>
      <c r="C1932">
        <v>7.68471823684032</v>
      </c>
      <c r="D1932">
        <v>2.9905089551153301</v>
      </c>
      <c r="E1932">
        <v>8.5214887383320406E-2</v>
      </c>
      <c r="F1932">
        <v>0.21136846647834301</v>
      </c>
    </row>
    <row r="1933" spans="1:6" x14ac:dyDescent="0.25">
      <c r="A1933" t="s">
        <v>3599</v>
      </c>
      <c r="B1933">
        <v>-2.0060518997733801</v>
      </c>
      <c r="C1933">
        <v>8.5532399632094798</v>
      </c>
      <c r="D1933">
        <v>2.99089089945927</v>
      </c>
      <c r="E1933">
        <v>8.52890694802758E-2</v>
      </c>
      <c r="F1933">
        <v>0.21136846647834301</v>
      </c>
    </row>
    <row r="1934" spans="1:6" x14ac:dyDescent="0.25">
      <c r="A1934" t="s">
        <v>8851</v>
      </c>
      <c r="B1934">
        <v>2.62678467421344</v>
      </c>
      <c r="C1934">
        <v>7.6714070002108796</v>
      </c>
      <c r="D1934">
        <v>2.9892571330890498</v>
      </c>
      <c r="E1934">
        <v>8.5297546075707095E-2</v>
      </c>
      <c r="F1934">
        <v>0.21136846647834301</v>
      </c>
    </row>
    <row r="1935" spans="1:6" x14ac:dyDescent="0.25">
      <c r="A1935" t="s">
        <v>4400</v>
      </c>
      <c r="B1935">
        <v>-2.3410627111858799</v>
      </c>
      <c r="C1935">
        <v>7.8208951559462401</v>
      </c>
      <c r="D1935">
        <v>2.98809441559299</v>
      </c>
      <c r="E1935">
        <v>8.5376360423601E-2</v>
      </c>
      <c r="F1935">
        <v>0.21145437767789499</v>
      </c>
    </row>
    <row r="1936" spans="1:6" x14ac:dyDescent="0.25">
      <c r="A1936" t="s">
        <v>8486</v>
      </c>
      <c r="B1936">
        <v>2.6154938988029901</v>
      </c>
      <c r="C1936">
        <v>7.8092335112329696</v>
      </c>
      <c r="D1936">
        <v>2.9850696454600398</v>
      </c>
      <c r="E1936">
        <v>8.5521587239720295E-2</v>
      </c>
      <c r="F1936">
        <v>0.211704600970677</v>
      </c>
    </row>
    <row r="1937" spans="1:6" x14ac:dyDescent="0.25">
      <c r="A1937" t="s">
        <v>8552</v>
      </c>
      <c r="B1937">
        <v>3.4272659912482699</v>
      </c>
      <c r="C1937">
        <v>7.4371139137923397</v>
      </c>
      <c r="D1937">
        <v>2.9821809307414502</v>
      </c>
      <c r="E1937">
        <v>8.5640658656497795E-2</v>
      </c>
      <c r="F1937">
        <v>0.21188985277098399</v>
      </c>
    </row>
    <row r="1938" spans="1:6" x14ac:dyDescent="0.25">
      <c r="A1938" t="s">
        <v>7069</v>
      </c>
      <c r="B1938">
        <v>-2.60425241046689</v>
      </c>
      <c r="C1938">
        <v>7.6415751518010904</v>
      </c>
      <c r="D1938">
        <v>2.9818439728204398</v>
      </c>
      <c r="E1938">
        <v>8.5731520948266707E-2</v>
      </c>
      <c r="F1938">
        <v>0.21191819675872201</v>
      </c>
    </row>
    <row r="1939" spans="1:6" x14ac:dyDescent="0.25">
      <c r="A1939" t="s">
        <v>4509</v>
      </c>
      <c r="B1939">
        <v>-2.5981298031812599</v>
      </c>
      <c r="C1939">
        <v>7.3778750771436297</v>
      </c>
      <c r="D1939">
        <v>2.9811274010747599</v>
      </c>
      <c r="E1939">
        <v>8.5740598187558206E-2</v>
      </c>
      <c r="F1939">
        <v>0.21191819675872201</v>
      </c>
    </row>
    <row r="1940" spans="1:6" x14ac:dyDescent="0.25">
      <c r="A1940" t="s">
        <v>3526</v>
      </c>
      <c r="B1940">
        <v>2.5912263184140101</v>
      </c>
      <c r="C1940">
        <v>7.7838744924075396</v>
      </c>
      <c r="D1940">
        <v>2.9734934045859598</v>
      </c>
      <c r="E1940">
        <v>8.6140639035898206E-2</v>
      </c>
      <c r="F1940">
        <v>0.21279714336356501</v>
      </c>
    </row>
    <row r="1941" spans="1:6" x14ac:dyDescent="0.25">
      <c r="A1941" t="s">
        <v>7626</v>
      </c>
      <c r="B1941">
        <v>3.5305068081572002</v>
      </c>
      <c r="C1941">
        <v>7.4887699223631499</v>
      </c>
      <c r="D1941">
        <v>2.96917994460135</v>
      </c>
      <c r="E1941">
        <v>8.6329651075450001E-2</v>
      </c>
      <c r="F1941">
        <v>0.213154138480106</v>
      </c>
    </row>
    <row r="1942" spans="1:6" x14ac:dyDescent="0.25">
      <c r="A1942" t="s">
        <v>3036</v>
      </c>
      <c r="B1942">
        <v>3.4272659912482699</v>
      </c>
      <c r="C1942">
        <v>7.4381090948590796</v>
      </c>
      <c r="D1942">
        <v>2.9673626399085</v>
      </c>
      <c r="E1942">
        <v>8.6425859163524202E-2</v>
      </c>
      <c r="F1942">
        <v>0.2132577523601</v>
      </c>
    </row>
    <row r="1943" spans="1:6" x14ac:dyDescent="0.25">
      <c r="A1943" t="s">
        <v>7028</v>
      </c>
      <c r="B1943">
        <v>-2.5981298031812599</v>
      </c>
      <c r="C1943">
        <v>7.7064870839895203</v>
      </c>
      <c r="D1943">
        <v>2.9680149226813199</v>
      </c>
      <c r="E1943">
        <v>8.6460658681276406E-2</v>
      </c>
      <c r="F1943">
        <v>0.2132577523601</v>
      </c>
    </row>
    <row r="1944" spans="1:6" x14ac:dyDescent="0.25">
      <c r="A1944" t="s">
        <v>8377</v>
      </c>
      <c r="B1944">
        <v>3.5352611306652699</v>
      </c>
      <c r="C1944">
        <v>7.2819204208072703</v>
      </c>
      <c r="D1944">
        <v>2.9642456525464298</v>
      </c>
      <c r="E1944">
        <v>8.6580601164643695E-2</v>
      </c>
      <c r="F1944">
        <v>0.213367704158932</v>
      </c>
    </row>
    <row r="1945" spans="1:6" x14ac:dyDescent="0.25">
      <c r="A1945" t="s">
        <v>1825</v>
      </c>
      <c r="B1945">
        <v>-2.1834632872147801</v>
      </c>
      <c r="C1945">
        <v>7.8243889368062396</v>
      </c>
      <c r="D1945">
        <v>2.9643000409681499</v>
      </c>
      <c r="E1945">
        <v>8.6594325028176197E-2</v>
      </c>
      <c r="F1945">
        <v>0.213367704158932</v>
      </c>
    </row>
    <row r="1946" spans="1:6" x14ac:dyDescent="0.25">
      <c r="A1946" t="s">
        <v>3359</v>
      </c>
      <c r="B1946">
        <v>-2.1549419886472099</v>
      </c>
      <c r="C1946">
        <v>7.8268208026734003</v>
      </c>
      <c r="D1946">
        <v>2.9627930029889198</v>
      </c>
      <c r="E1946">
        <v>8.6695505985732502E-2</v>
      </c>
      <c r="F1946">
        <v>0.213408858172694</v>
      </c>
    </row>
    <row r="1947" spans="1:6" x14ac:dyDescent="0.25">
      <c r="A1947" t="s">
        <v>873</v>
      </c>
      <c r="B1947">
        <v>-2.66539079453046</v>
      </c>
      <c r="C1947">
        <v>7.5309915217821999</v>
      </c>
      <c r="D1947">
        <v>2.9622309347500302</v>
      </c>
      <c r="E1947">
        <v>8.6700133195002693E-2</v>
      </c>
      <c r="F1947">
        <v>0.213408858172694</v>
      </c>
    </row>
    <row r="1948" spans="1:6" x14ac:dyDescent="0.25">
      <c r="A1948" t="s">
        <v>4908</v>
      </c>
      <c r="B1948">
        <v>-2.2064042060073801</v>
      </c>
      <c r="C1948">
        <v>7.8658245132235898</v>
      </c>
      <c r="D1948">
        <v>2.9571785144719702</v>
      </c>
      <c r="E1948">
        <v>8.6987281496483604E-2</v>
      </c>
      <c r="F1948">
        <v>0.213934096876429</v>
      </c>
    </row>
    <row r="1949" spans="1:6" x14ac:dyDescent="0.25">
      <c r="A1949" t="s">
        <v>2251</v>
      </c>
      <c r="B1949">
        <v>-2.6603053166717801</v>
      </c>
      <c r="C1949">
        <v>7.2547496344082001</v>
      </c>
      <c r="D1949">
        <v>2.9554461580137001</v>
      </c>
      <c r="E1949">
        <v>8.7002843573128E-2</v>
      </c>
      <c r="F1949">
        <v>0.213934096876429</v>
      </c>
    </row>
    <row r="1950" spans="1:6" x14ac:dyDescent="0.25">
      <c r="A1950" t="s">
        <v>7902</v>
      </c>
      <c r="B1950">
        <v>-2.3988631721334701</v>
      </c>
      <c r="C1950">
        <v>7.5452068649849204</v>
      </c>
      <c r="D1950">
        <v>2.9547427044402599</v>
      </c>
      <c r="E1950">
        <v>8.7071886647829305E-2</v>
      </c>
      <c r="F1950">
        <v>0.213994015927708</v>
      </c>
    </row>
    <row r="1951" spans="1:6" x14ac:dyDescent="0.25">
      <c r="A1951" t="s">
        <v>8406</v>
      </c>
      <c r="B1951">
        <v>3.5305068081572002</v>
      </c>
      <c r="C1951">
        <v>7.4739692720155402</v>
      </c>
      <c r="D1951">
        <v>2.9536524195757101</v>
      </c>
      <c r="E1951">
        <v>8.7146611552137598E-2</v>
      </c>
      <c r="F1951">
        <v>0.21406783042807101</v>
      </c>
    </row>
    <row r="1952" spans="1:6" x14ac:dyDescent="0.25">
      <c r="A1952" t="s">
        <v>7327</v>
      </c>
      <c r="B1952">
        <v>-2.6520090513335002</v>
      </c>
      <c r="C1952">
        <v>7.3910933448352401</v>
      </c>
      <c r="D1952">
        <v>2.95094495388908</v>
      </c>
      <c r="E1952">
        <v>8.7300406374896306E-2</v>
      </c>
      <c r="F1952">
        <v>0.21433569786558301</v>
      </c>
    </row>
    <row r="1953" spans="1:6" x14ac:dyDescent="0.25">
      <c r="A1953" t="s">
        <v>7273</v>
      </c>
      <c r="B1953">
        <v>-2.6603053166717801</v>
      </c>
      <c r="C1953">
        <v>7.3984218623794398</v>
      </c>
      <c r="D1953">
        <v>2.9493449568265002</v>
      </c>
      <c r="E1953">
        <v>8.7430830942059001E-2</v>
      </c>
      <c r="F1953">
        <v>0.214545942731794</v>
      </c>
    </row>
    <row r="1954" spans="1:6" x14ac:dyDescent="0.25">
      <c r="A1954" t="s">
        <v>9418</v>
      </c>
      <c r="B1954">
        <v>3.4272659912482699</v>
      </c>
      <c r="C1954">
        <v>7.4362693243639901</v>
      </c>
      <c r="D1954">
        <v>2.9409787121450099</v>
      </c>
      <c r="E1954">
        <v>8.7822317709963099E-2</v>
      </c>
      <c r="F1954">
        <v>0.21539626309816901</v>
      </c>
    </row>
    <row r="1955" spans="1:6" x14ac:dyDescent="0.25">
      <c r="A1955" t="s">
        <v>631</v>
      </c>
      <c r="B1955">
        <v>3.4520593296559401</v>
      </c>
      <c r="C1955">
        <v>7.4142509086099198</v>
      </c>
      <c r="D1955">
        <v>2.9352058610562901</v>
      </c>
      <c r="E1955">
        <v>8.8125591623713195E-2</v>
      </c>
      <c r="F1955">
        <v>0.21602946974287901</v>
      </c>
    </row>
    <row r="1956" spans="1:6" x14ac:dyDescent="0.25">
      <c r="A1956" t="s">
        <v>5085</v>
      </c>
      <c r="B1956">
        <v>2.31475606536715</v>
      </c>
      <c r="C1956">
        <v>8.1702516856204692</v>
      </c>
      <c r="D1956">
        <v>2.93411096710593</v>
      </c>
      <c r="E1956">
        <v>8.82409567268502E-2</v>
      </c>
      <c r="F1956">
        <v>0.216201627990595</v>
      </c>
    </row>
    <row r="1957" spans="1:6" x14ac:dyDescent="0.25">
      <c r="A1957" t="s">
        <v>7015</v>
      </c>
      <c r="B1957">
        <v>-1.8250265801299499</v>
      </c>
      <c r="C1957">
        <v>10.9721795347773</v>
      </c>
      <c r="D1957">
        <v>2.9337303717613099</v>
      </c>
      <c r="E1957">
        <v>8.8338239390621104E-2</v>
      </c>
      <c r="F1957">
        <v>0.21632932856905701</v>
      </c>
    </row>
    <row r="1958" spans="1:6" x14ac:dyDescent="0.25">
      <c r="A1958" t="s">
        <v>8450</v>
      </c>
      <c r="B1958">
        <v>2.7066632821273502</v>
      </c>
      <c r="C1958">
        <v>7.5485694475865897</v>
      </c>
      <c r="D1958">
        <v>2.92879535683001</v>
      </c>
      <c r="E1958">
        <v>8.8464743828559803E-2</v>
      </c>
      <c r="F1958">
        <v>0.21643338448292801</v>
      </c>
    </row>
    <row r="1959" spans="1:6" x14ac:dyDescent="0.25">
      <c r="A1959" t="s">
        <v>3778</v>
      </c>
      <c r="B1959">
        <v>-2.1540950925266298</v>
      </c>
      <c r="C1959">
        <v>8.27320008624468</v>
      </c>
      <c r="D1959">
        <v>2.9291573331889</v>
      </c>
      <c r="E1959">
        <v>8.8471099544378498E-2</v>
      </c>
      <c r="F1959">
        <v>0.21643338448292801</v>
      </c>
    </row>
    <row r="1960" spans="1:6" x14ac:dyDescent="0.25">
      <c r="A1960" t="s">
        <v>3900</v>
      </c>
      <c r="B1960">
        <v>2.0948460509241</v>
      </c>
      <c r="C1960">
        <v>8.5022024600909507</v>
      </c>
      <c r="D1960">
        <v>2.92971469206794</v>
      </c>
      <c r="E1960">
        <v>8.8528689185427695E-2</v>
      </c>
      <c r="F1960">
        <v>0.21645970724880101</v>
      </c>
    </row>
    <row r="1961" spans="1:6" x14ac:dyDescent="0.25">
      <c r="A1961" t="s">
        <v>8943</v>
      </c>
      <c r="B1961">
        <v>2.6978172379871399</v>
      </c>
      <c r="C1961">
        <v>7.6268996766264996</v>
      </c>
      <c r="D1961">
        <v>2.9266225129765502</v>
      </c>
      <c r="E1961">
        <v>8.8597798621216597E-2</v>
      </c>
      <c r="F1961">
        <v>0.21645970724880101</v>
      </c>
    </row>
    <row r="1962" spans="1:6" x14ac:dyDescent="0.25">
      <c r="A1962" t="s">
        <v>7750</v>
      </c>
      <c r="B1962">
        <v>3.4272659912482699</v>
      </c>
      <c r="C1962">
        <v>7.7676646148943904</v>
      </c>
      <c r="D1962">
        <v>2.9260719991218198</v>
      </c>
      <c r="E1962">
        <v>8.8661187951401293E-2</v>
      </c>
      <c r="F1962">
        <v>0.21645970724880101</v>
      </c>
    </row>
    <row r="1963" spans="1:6" x14ac:dyDescent="0.25">
      <c r="A1963" t="s">
        <v>2278</v>
      </c>
      <c r="B1963">
        <v>2.58753657220598</v>
      </c>
      <c r="C1963">
        <v>7.8506803327728996</v>
      </c>
      <c r="D1963">
        <v>2.92578896623511</v>
      </c>
      <c r="E1963">
        <v>8.8691388784915198E-2</v>
      </c>
      <c r="F1963">
        <v>0.21645970724880101</v>
      </c>
    </row>
    <row r="1964" spans="1:6" x14ac:dyDescent="0.25">
      <c r="A1964" t="s">
        <v>5252</v>
      </c>
      <c r="B1964">
        <v>-2.5981298031812599</v>
      </c>
      <c r="C1964">
        <v>7.6512095996010903</v>
      </c>
      <c r="D1964">
        <v>2.9241971662622799</v>
      </c>
      <c r="E1964">
        <v>8.8757243473855496E-2</v>
      </c>
      <c r="F1964">
        <v>0.21645970724880101</v>
      </c>
    </row>
    <row r="1965" spans="1:6" x14ac:dyDescent="0.25">
      <c r="A1965" t="s">
        <v>8110</v>
      </c>
      <c r="B1965">
        <v>2.2667513455503898</v>
      </c>
      <c r="C1965">
        <v>8.0117880301954205</v>
      </c>
      <c r="D1965">
        <v>2.9233724219600301</v>
      </c>
      <c r="E1965">
        <v>8.8808777616340095E-2</v>
      </c>
      <c r="F1965">
        <v>0.21645970724880101</v>
      </c>
    </row>
    <row r="1966" spans="1:6" x14ac:dyDescent="0.25">
      <c r="A1966" t="s">
        <v>2544</v>
      </c>
      <c r="B1966">
        <v>-1.85305958144469</v>
      </c>
      <c r="C1966">
        <v>9.0670623343206795</v>
      </c>
      <c r="D1966">
        <v>2.9240518940203399</v>
      </c>
      <c r="E1966">
        <v>8.88418807492036E-2</v>
      </c>
      <c r="F1966">
        <v>0.21645970724880101</v>
      </c>
    </row>
    <row r="1967" spans="1:6" x14ac:dyDescent="0.25">
      <c r="A1967" t="s">
        <v>1133</v>
      </c>
      <c r="B1967">
        <v>1.97611999907757</v>
      </c>
      <c r="C1967">
        <v>10.8910458960895</v>
      </c>
      <c r="D1967">
        <v>2.9244758229032901</v>
      </c>
      <c r="E1967">
        <v>8.8843378799821099E-2</v>
      </c>
      <c r="F1967">
        <v>0.21645970724880101</v>
      </c>
    </row>
    <row r="1968" spans="1:6" x14ac:dyDescent="0.25">
      <c r="A1968" t="s">
        <v>8125</v>
      </c>
      <c r="B1968">
        <v>2.62678467421344</v>
      </c>
      <c r="C1968">
        <v>7.7719030954025996</v>
      </c>
      <c r="D1968">
        <v>2.9161708748432198</v>
      </c>
      <c r="E1968">
        <v>8.9187040165956105E-2</v>
      </c>
      <c r="F1968">
        <v>0.217186539092491</v>
      </c>
    </row>
    <row r="1969" spans="1:6" x14ac:dyDescent="0.25">
      <c r="A1969" t="s">
        <v>9209</v>
      </c>
      <c r="B1969">
        <v>2.20761980426603</v>
      </c>
      <c r="C1969">
        <v>8.5528650374171704</v>
      </c>
      <c r="D1969">
        <v>2.91601951541299</v>
      </c>
      <c r="E1969">
        <v>8.9270338653252498E-2</v>
      </c>
      <c r="F1969">
        <v>0.217220958954496</v>
      </c>
    </row>
    <row r="1970" spans="1:6" x14ac:dyDescent="0.25">
      <c r="A1970" t="s">
        <v>8493</v>
      </c>
      <c r="B1970">
        <v>-2.54997426303663</v>
      </c>
      <c r="C1970">
        <v>7.44697308719745</v>
      </c>
      <c r="D1970">
        <v>2.9135249315152798</v>
      </c>
      <c r="E1970">
        <v>8.9291872271691497E-2</v>
      </c>
      <c r="F1970">
        <v>0.217220958954496</v>
      </c>
    </row>
    <row r="1971" spans="1:6" x14ac:dyDescent="0.25">
      <c r="A1971" t="s">
        <v>8294</v>
      </c>
      <c r="B1971">
        <v>3.4412327150577702</v>
      </c>
      <c r="C1971">
        <v>7.8264714389280696</v>
      </c>
      <c r="D1971">
        <v>2.9127682282499201</v>
      </c>
      <c r="E1971">
        <v>8.9380052376600599E-2</v>
      </c>
      <c r="F1971">
        <v>0.21732510197153099</v>
      </c>
    </row>
    <row r="1972" spans="1:6" x14ac:dyDescent="0.25">
      <c r="A1972" t="s">
        <v>947</v>
      </c>
      <c r="B1972">
        <v>-2.7166447540701202</v>
      </c>
      <c r="C1972">
        <v>7.7406354780765696</v>
      </c>
      <c r="D1972">
        <v>2.9025321163476199</v>
      </c>
      <c r="E1972">
        <v>8.9928095698333599E-2</v>
      </c>
      <c r="F1972">
        <v>0.21853911419234801</v>
      </c>
    </row>
    <row r="1973" spans="1:6" x14ac:dyDescent="0.25">
      <c r="A1973" t="s">
        <v>1470</v>
      </c>
      <c r="B1973">
        <v>2.2667513455503898</v>
      </c>
      <c r="C1973">
        <v>8.2011492929484096</v>
      </c>
      <c r="D1973">
        <v>2.9027575694998999</v>
      </c>
      <c r="E1973">
        <v>8.9970591479605302E-2</v>
      </c>
      <c r="F1973">
        <v>0.21853911419234801</v>
      </c>
    </row>
    <row r="1974" spans="1:6" x14ac:dyDescent="0.25">
      <c r="A1974" t="s">
        <v>3175</v>
      </c>
      <c r="B1974">
        <v>-2.6136592132243299</v>
      </c>
      <c r="C1974">
        <v>7.32208866213539</v>
      </c>
      <c r="D1974">
        <v>2.8920559114606501</v>
      </c>
      <c r="E1974">
        <v>9.0449046066387206E-2</v>
      </c>
      <c r="F1974">
        <v>0.21958992937556701</v>
      </c>
    </row>
    <row r="1975" spans="1:6" x14ac:dyDescent="0.25">
      <c r="A1975" t="s">
        <v>5676</v>
      </c>
      <c r="B1975">
        <v>-2.2805650932438901</v>
      </c>
      <c r="C1975">
        <v>8.1645082610498498</v>
      </c>
      <c r="D1975">
        <v>2.8924139404729399</v>
      </c>
      <c r="E1975">
        <v>9.0538246739595998E-2</v>
      </c>
      <c r="F1975">
        <v>0.21969513773184601</v>
      </c>
    </row>
    <row r="1976" spans="1:6" x14ac:dyDescent="0.25">
      <c r="A1976" t="s">
        <v>8371</v>
      </c>
      <c r="B1976">
        <v>2.6355117131368702</v>
      </c>
      <c r="C1976">
        <v>7.5936790260276696</v>
      </c>
      <c r="D1976">
        <v>2.8852098428869799</v>
      </c>
      <c r="E1976">
        <v>9.0858035628552505E-2</v>
      </c>
      <c r="F1976">
        <v>0.22028628173642301</v>
      </c>
    </row>
    <row r="1977" spans="1:6" x14ac:dyDescent="0.25">
      <c r="A1977" t="s">
        <v>2771</v>
      </c>
      <c r="B1977">
        <v>-2.2576806737414601</v>
      </c>
      <c r="C1977">
        <v>7.5335638809642296</v>
      </c>
      <c r="D1977">
        <v>2.88474513251666</v>
      </c>
      <c r="E1977">
        <v>9.0873839814440902E-2</v>
      </c>
      <c r="F1977">
        <v>0.22028628173642301</v>
      </c>
    </row>
    <row r="1978" spans="1:6" x14ac:dyDescent="0.25">
      <c r="A1978" t="s">
        <v>3529</v>
      </c>
      <c r="B1978">
        <v>3.3222571307506099</v>
      </c>
      <c r="C1978">
        <v>7.3174021579494797</v>
      </c>
      <c r="D1978">
        <v>2.8788227831675899</v>
      </c>
      <c r="E1978">
        <v>9.11881129191182E-2</v>
      </c>
      <c r="F1978">
        <v>0.22086447635730599</v>
      </c>
    </row>
    <row r="1979" spans="1:6" x14ac:dyDescent="0.25">
      <c r="A1979" t="s">
        <v>4818</v>
      </c>
      <c r="B1979">
        <v>-2.04444378008241</v>
      </c>
      <c r="C1979">
        <v>8.3207317588554801</v>
      </c>
      <c r="D1979">
        <v>2.88016386639858</v>
      </c>
      <c r="E1979">
        <v>9.1204579172181693E-2</v>
      </c>
      <c r="F1979">
        <v>0.22086447635730599</v>
      </c>
    </row>
    <row r="1980" spans="1:6" x14ac:dyDescent="0.25">
      <c r="A1980" t="s">
        <v>7306</v>
      </c>
      <c r="B1980">
        <v>-2.5560968703222602</v>
      </c>
      <c r="C1980">
        <v>7.4697416779285897</v>
      </c>
      <c r="D1980">
        <v>2.8771514840805499</v>
      </c>
      <c r="E1980">
        <v>9.1311315128322898E-2</v>
      </c>
      <c r="F1980">
        <v>0.22101121751625399</v>
      </c>
    </row>
    <row r="1981" spans="1:6" x14ac:dyDescent="0.25">
      <c r="A1981" t="s">
        <v>2862</v>
      </c>
      <c r="B1981">
        <v>3.3222571307506099</v>
      </c>
      <c r="C1981">
        <v>7.3833373568264697</v>
      </c>
      <c r="D1981">
        <v>2.8757742567508302</v>
      </c>
      <c r="E1981">
        <v>9.1394805995067802E-2</v>
      </c>
      <c r="F1981">
        <v>0.221101576119381</v>
      </c>
    </row>
    <row r="1982" spans="1:6" x14ac:dyDescent="0.25">
      <c r="A1982" t="s">
        <v>8204</v>
      </c>
      <c r="B1982">
        <v>2.6389113484264701</v>
      </c>
      <c r="C1982">
        <v>7.8369881332561704</v>
      </c>
      <c r="D1982">
        <v>2.8739958166873398</v>
      </c>
      <c r="E1982">
        <v>9.1531622544653704E-2</v>
      </c>
      <c r="F1982">
        <v>0.22132078343709799</v>
      </c>
    </row>
    <row r="1983" spans="1:6" x14ac:dyDescent="0.25">
      <c r="A1983" t="s">
        <v>9413</v>
      </c>
      <c r="B1983">
        <v>3.31699737221237</v>
      </c>
      <c r="C1983">
        <v>7.4351678907647001</v>
      </c>
      <c r="D1983">
        <v>2.8720782032713101</v>
      </c>
      <c r="E1983">
        <v>9.1597352117365402E-2</v>
      </c>
      <c r="F1983">
        <v>0.22136797005155401</v>
      </c>
    </row>
    <row r="1984" spans="1:6" x14ac:dyDescent="0.25">
      <c r="A1984" t="s">
        <v>6182</v>
      </c>
      <c r="B1984">
        <v>-2.2967960541001302</v>
      </c>
      <c r="C1984">
        <v>7.7420281737095404</v>
      </c>
      <c r="D1984">
        <v>2.8712832122064502</v>
      </c>
      <c r="E1984">
        <v>9.1647061815622502E-2</v>
      </c>
      <c r="F1984">
        <v>0.22137641255513399</v>
      </c>
    </row>
    <row r="1985" spans="1:6" x14ac:dyDescent="0.25">
      <c r="A1985" t="s">
        <v>4885</v>
      </c>
      <c r="B1985">
        <v>-2.60425241046689</v>
      </c>
      <c r="C1985">
        <v>7.2814568473525298</v>
      </c>
      <c r="D1985">
        <v>2.8700140404112102</v>
      </c>
      <c r="E1985">
        <v>9.1743128730043005E-2</v>
      </c>
      <c r="F1985">
        <v>0.22149676744803701</v>
      </c>
    </row>
    <row r="1986" spans="1:6" x14ac:dyDescent="0.25">
      <c r="A1986" t="s">
        <v>3741</v>
      </c>
      <c r="B1986">
        <v>3.4466413959409601</v>
      </c>
      <c r="C1986">
        <v>7.34291486614711</v>
      </c>
      <c r="D1986">
        <v>2.8645304223167898</v>
      </c>
      <c r="E1986">
        <v>9.2003363388736895E-2</v>
      </c>
      <c r="F1986">
        <v>0.22201315397080601</v>
      </c>
    </row>
    <row r="1987" spans="1:6" x14ac:dyDescent="0.25">
      <c r="A1987" t="s">
        <v>5701</v>
      </c>
      <c r="B1987">
        <v>-2.56150468160466</v>
      </c>
      <c r="C1987">
        <v>7.6352391716953099</v>
      </c>
      <c r="D1987">
        <v>2.8617278872708498</v>
      </c>
      <c r="E1987">
        <v>9.2183570802454401E-2</v>
      </c>
      <c r="F1987">
        <v>0.22230318822922299</v>
      </c>
    </row>
    <row r="1988" spans="1:6" x14ac:dyDescent="0.25">
      <c r="A1988" t="s">
        <v>1447</v>
      </c>
      <c r="B1988">
        <v>-2.5560968703222602</v>
      </c>
      <c r="C1988">
        <v>7.4360272075839102</v>
      </c>
      <c r="D1988">
        <v>2.8609628836885799</v>
      </c>
      <c r="E1988">
        <v>9.2216374741433293E-2</v>
      </c>
      <c r="F1988">
        <v>0.22230318822922299</v>
      </c>
    </row>
    <row r="1989" spans="1:6" x14ac:dyDescent="0.25">
      <c r="A1989" t="s">
        <v>6168</v>
      </c>
      <c r="B1989">
        <v>-2.6136592132243299</v>
      </c>
      <c r="C1989">
        <v>7.6215959143100296</v>
      </c>
      <c r="D1989">
        <v>2.8589237753336501</v>
      </c>
      <c r="E1989">
        <v>9.2346391107863204E-2</v>
      </c>
      <c r="F1989">
        <v>0.222447822903515</v>
      </c>
    </row>
    <row r="1990" spans="1:6" x14ac:dyDescent="0.25">
      <c r="A1990" t="s">
        <v>9105</v>
      </c>
      <c r="B1990">
        <v>2.0968368269534801</v>
      </c>
      <c r="C1990">
        <v>8.6541030514401704</v>
      </c>
      <c r="D1990">
        <v>2.8595899296879801</v>
      </c>
      <c r="E1990">
        <v>9.2410294104807195E-2</v>
      </c>
      <c r="F1990">
        <v>0.222447822903515</v>
      </c>
    </row>
    <row r="1991" spans="1:6" x14ac:dyDescent="0.25">
      <c r="A1991" t="s">
        <v>8113</v>
      </c>
      <c r="B1991">
        <v>2.6094693550888302</v>
      </c>
      <c r="C1991">
        <v>7.8145744439539104</v>
      </c>
      <c r="D1991">
        <v>2.8577512256183399</v>
      </c>
      <c r="E1991">
        <v>9.2427056928778201E-2</v>
      </c>
      <c r="F1991">
        <v>0.222447822903515</v>
      </c>
    </row>
    <row r="1992" spans="1:6" x14ac:dyDescent="0.25">
      <c r="A1992" t="s">
        <v>379</v>
      </c>
      <c r="B1992">
        <v>2.05343087922699</v>
      </c>
      <c r="C1992">
        <v>9.7456966610820803</v>
      </c>
      <c r="D1992">
        <v>2.85851867388272</v>
      </c>
      <c r="E1992">
        <v>9.24912767058301E-2</v>
      </c>
      <c r="F1992">
        <v>0.222447822903515</v>
      </c>
    </row>
    <row r="1993" spans="1:6" x14ac:dyDescent="0.25">
      <c r="A1993" t="s">
        <v>7481</v>
      </c>
      <c r="B1993">
        <v>2.2406058912338098</v>
      </c>
      <c r="C1993">
        <v>8.0281519814761193</v>
      </c>
      <c r="D1993">
        <v>2.8564175556015399</v>
      </c>
      <c r="E1993">
        <v>9.25102807044689E-2</v>
      </c>
      <c r="F1993">
        <v>0.222447822903515</v>
      </c>
    </row>
    <row r="1994" spans="1:6" x14ac:dyDescent="0.25">
      <c r="A1994" t="s">
        <v>7212</v>
      </c>
      <c r="B1994">
        <v>-2.6136592132243299</v>
      </c>
      <c r="C1994">
        <v>7.3567402063996399</v>
      </c>
      <c r="D1994">
        <v>2.8567656423362502</v>
      </c>
      <c r="E1994">
        <v>9.2555012744614903E-2</v>
      </c>
      <c r="F1994">
        <v>0.222447822903515</v>
      </c>
    </row>
    <row r="1995" spans="1:6" x14ac:dyDescent="0.25">
      <c r="A1995" t="s">
        <v>8242</v>
      </c>
      <c r="B1995">
        <v>-2.56150468160466</v>
      </c>
      <c r="C1995">
        <v>7.4128609005486501</v>
      </c>
      <c r="D1995">
        <v>2.8522856606401201</v>
      </c>
      <c r="E1995">
        <v>9.2700294136077901E-2</v>
      </c>
      <c r="F1995">
        <v>0.22257798589678299</v>
      </c>
    </row>
    <row r="1996" spans="1:6" x14ac:dyDescent="0.25">
      <c r="A1996" t="s">
        <v>4405</v>
      </c>
      <c r="B1996">
        <v>3.4412327150577702</v>
      </c>
      <c r="C1996">
        <v>7.3485065117639401</v>
      </c>
      <c r="D1996">
        <v>2.8523260864226998</v>
      </c>
      <c r="E1996">
        <v>9.2702104773294602E-2</v>
      </c>
      <c r="F1996">
        <v>0.22257798589678299</v>
      </c>
    </row>
    <row r="1997" spans="1:6" x14ac:dyDescent="0.25">
      <c r="A1997" t="s">
        <v>2546</v>
      </c>
      <c r="B1997">
        <v>-2.1238527869529</v>
      </c>
      <c r="C1997">
        <v>8.1277698725390906</v>
      </c>
      <c r="D1997">
        <v>2.8469395654896399</v>
      </c>
      <c r="E1997">
        <v>9.3076849077492099E-2</v>
      </c>
      <c r="F1997">
        <v>0.22333290345822401</v>
      </c>
    </row>
    <row r="1998" spans="1:6" x14ac:dyDescent="0.25">
      <c r="A1998" t="s">
        <v>4853</v>
      </c>
      <c r="B1998">
        <v>3.3275271400940398</v>
      </c>
      <c r="C1998">
        <v>7.4511001379746098</v>
      </c>
      <c r="D1998">
        <v>2.8454097833657501</v>
      </c>
      <c r="E1998">
        <v>9.3109772068073707E-2</v>
      </c>
      <c r="F1998">
        <v>0.22333290345822401</v>
      </c>
    </row>
    <row r="1999" spans="1:6" x14ac:dyDescent="0.25">
      <c r="A1999" t="s">
        <v>2715</v>
      </c>
      <c r="B1999">
        <v>-2.2270748232026398</v>
      </c>
      <c r="C1999">
        <v>7.8573550778689496</v>
      </c>
      <c r="D1999">
        <v>2.84373489066666</v>
      </c>
      <c r="E1999">
        <v>9.3247969170588696E-2</v>
      </c>
      <c r="F1999">
        <v>0.22355243860216201</v>
      </c>
    </row>
    <row r="2000" spans="1:6" x14ac:dyDescent="0.25">
      <c r="A2000" t="s">
        <v>2998</v>
      </c>
      <c r="B2000">
        <v>3.3222571307506099</v>
      </c>
      <c r="C2000">
        <v>7.3281218612355303</v>
      </c>
      <c r="D2000">
        <v>2.8395044000316898</v>
      </c>
      <c r="E2000">
        <v>9.3422984308074497E-2</v>
      </c>
      <c r="F2000">
        <v>0.22385997740654201</v>
      </c>
    </row>
    <row r="2001" spans="1:6" x14ac:dyDescent="0.25">
      <c r="A2001" t="s">
        <v>8359</v>
      </c>
      <c r="B2001">
        <v>2.5758723385846301</v>
      </c>
      <c r="C2001">
        <v>7.6127928131683396</v>
      </c>
      <c r="D2001">
        <v>2.8373482669737999</v>
      </c>
      <c r="E2001">
        <v>9.3570908932229593E-2</v>
      </c>
      <c r="F2001">
        <v>0.224019433726625</v>
      </c>
    </row>
    <row r="2002" spans="1:6" x14ac:dyDescent="0.25">
      <c r="A2002" t="s">
        <v>1680</v>
      </c>
      <c r="B2002">
        <v>-2.56150468160466</v>
      </c>
      <c r="C2002">
        <v>7.7836270566051704</v>
      </c>
      <c r="D2002">
        <v>2.83761881130006</v>
      </c>
      <c r="E2002">
        <v>9.3611449179414899E-2</v>
      </c>
      <c r="F2002">
        <v>0.224019433726625</v>
      </c>
    </row>
    <row r="2003" spans="1:6" x14ac:dyDescent="0.25">
      <c r="A2003" t="s">
        <v>4837</v>
      </c>
      <c r="B2003">
        <v>3.4412327150577702</v>
      </c>
      <c r="C2003">
        <v>7.3668907390143001</v>
      </c>
      <c r="D2003">
        <v>2.8353060802441701</v>
      </c>
      <c r="E2003">
        <v>9.3669983128176301E-2</v>
      </c>
      <c r="F2003">
        <v>0.224019433726625</v>
      </c>
    </row>
    <row r="2004" spans="1:6" x14ac:dyDescent="0.25">
      <c r="A2004" t="s">
        <v>6095</v>
      </c>
      <c r="B2004">
        <v>-2.64588644404787</v>
      </c>
      <c r="C2004">
        <v>7.3194212474465798</v>
      </c>
      <c r="D2004">
        <v>2.8348758902152702</v>
      </c>
      <c r="E2004">
        <v>9.3676602453951804E-2</v>
      </c>
      <c r="F2004">
        <v>0.224019433726625</v>
      </c>
    </row>
    <row r="2005" spans="1:6" x14ac:dyDescent="0.25">
      <c r="A2005" t="s">
        <v>921</v>
      </c>
      <c r="B2005">
        <v>-2.29327057384236</v>
      </c>
      <c r="C2005">
        <v>7.9288525434056396</v>
      </c>
      <c r="D2005">
        <v>2.83317861292754</v>
      </c>
      <c r="E2005">
        <v>9.3831616618152106E-2</v>
      </c>
      <c r="F2005">
        <v>0.224278165469535</v>
      </c>
    </row>
    <row r="2006" spans="1:6" x14ac:dyDescent="0.25">
      <c r="A2006" t="s">
        <v>2876</v>
      </c>
      <c r="B2006">
        <v>-2.6146531401549198</v>
      </c>
      <c r="C2006">
        <v>7.4897316380571803</v>
      </c>
      <c r="D2006">
        <v>2.8297351307309602</v>
      </c>
      <c r="E2006">
        <v>9.4025844646485598E-2</v>
      </c>
      <c r="F2006">
        <v>0.22453436784647099</v>
      </c>
    </row>
    <row r="2007" spans="1:6" x14ac:dyDescent="0.25">
      <c r="A2007" t="s">
        <v>2311</v>
      </c>
      <c r="B2007">
        <v>3.3222571307506099</v>
      </c>
      <c r="C2007">
        <v>7.3447051704956996</v>
      </c>
      <c r="D2007">
        <v>2.8289274417325698</v>
      </c>
      <c r="E2007">
        <v>9.4032555720254804E-2</v>
      </c>
      <c r="F2007">
        <v>0.22453436784647099</v>
      </c>
    </row>
    <row r="2008" spans="1:6" x14ac:dyDescent="0.25">
      <c r="A2008" t="s">
        <v>2384</v>
      </c>
      <c r="B2008">
        <v>3.3222571307506099</v>
      </c>
      <c r="C2008">
        <v>7.5550610322213902</v>
      </c>
      <c r="D2008">
        <v>2.8281777749335402</v>
      </c>
      <c r="E2008">
        <v>9.4109297188869498E-2</v>
      </c>
      <c r="F2008">
        <v>0.224605647002833</v>
      </c>
    </row>
    <row r="2009" spans="1:6" x14ac:dyDescent="0.25">
      <c r="A2009" t="s">
        <v>8690</v>
      </c>
      <c r="B2009">
        <v>3.4272659912482699</v>
      </c>
      <c r="C2009">
        <v>7.3871510113653596</v>
      </c>
      <c r="D2009">
        <v>2.82647689569909</v>
      </c>
      <c r="E2009">
        <v>9.4183087391957604E-2</v>
      </c>
      <c r="F2009">
        <v>0.22466981504356401</v>
      </c>
    </row>
    <row r="2010" spans="1:6" x14ac:dyDescent="0.25">
      <c r="A2010" t="s">
        <v>2990</v>
      </c>
      <c r="B2010">
        <v>3.3222571307506099</v>
      </c>
      <c r="C2010">
        <v>7.4581578497019203</v>
      </c>
      <c r="D2010">
        <v>2.8256093918296901</v>
      </c>
      <c r="E2010">
        <v>9.4277514149690295E-2</v>
      </c>
      <c r="F2010">
        <v>0.224783122337987</v>
      </c>
    </row>
    <row r="2011" spans="1:6" x14ac:dyDescent="0.25">
      <c r="A2011" t="s">
        <v>5566</v>
      </c>
      <c r="B2011">
        <v>-1.8224149563605401</v>
      </c>
      <c r="C2011">
        <v>9.6023575301632302</v>
      </c>
      <c r="D2011">
        <v>2.8241108560932902</v>
      </c>
      <c r="E2011">
        <v>9.4451873633146596E-2</v>
      </c>
      <c r="F2011">
        <v>0.22498682084943</v>
      </c>
    </row>
    <row r="2012" spans="1:6" x14ac:dyDescent="0.25">
      <c r="A2012" t="s">
        <v>2543</v>
      </c>
      <c r="B2012">
        <v>3.4466413959409601</v>
      </c>
      <c r="C2012">
        <v>7.4782186537598196</v>
      </c>
      <c r="D2012">
        <v>2.8218159453192402</v>
      </c>
      <c r="E2012">
        <v>9.4475731825640299E-2</v>
      </c>
      <c r="F2012">
        <v>0.22498682084943</v>
      </c>
    </row>
    <row r="2013" spans="1:6" x14ac:dyDescent="0.25">
      <c r="A2013" t="s">
        <v>7497</v>
      </c>
      <c r="B2013">
        <v>3.4466413959409601</v>
      </c>
      <c r="C2013">
        <v>7.3411270971535396</v>
      </c>
      <c r="D2013">
        <v>2.8204845257159499</v>
      </c>
      <c r="E2013">
        <v>9.4595716029082996E-2</v>
      </c>
      <c r="F2013">
        <v>0.22498682084943</v>
      </c>
    </row>
    <row r="2014" spans="1:6" x14ac:dyDescent="0.25">
      <c r="A2014" t="s">
        <v>8307</v>
      </c>
      <c r="B2014">
        <v>2.2764731803236602</v>
      </c>
      <c r="C2014">
        <v>8.04101715579705</v>
      </c>
      <c r="D2014">
        <v>2.8199946105265701</v>
      </c>
      <c r="E2014">
        <v>9.4633396476447001E-2</v>
      </c>
      <c r="F2014">
        <v>0.22498682084943</v>
      </c>
    </row>
    <row r="2015" spans="1:6" x14ac:dyDescent="0.25">
      <c r="A2015" t="s">
        <v>2817</v>
      </c>
      <c r="B2015">
        <v>3.4466413959409601</v>
      </c>
      <c r="C2015">
        <v>7.4182721520297701</v>
      </c>
      <c r="D2015">
        <v>2.81836920988551</v>
      </c>
      <c r="E2015">
        <v>9.4662044047746904E-2</v>
      </c>
      <c r="F2015">
        <v>0.22498682084943</v>
      </c>
    </row>
    <row r="2016" spans="1:6" x14ac:dyDescent="0.25">
      <c r="A2016" t="s">
        <v>4118</v>
      </c>
      <c r="B2016">
        <v>3.3222571307506099</v>
      </c>
      <c r="C2016">
        <v>7.6900382035432502</v>
      </c>
      <c r="D2016">
        <v>2.8190398819095202</v>
      </c>
      <c r="E2016">
        <v>9.4665856728509398E-2</v>
      </c>
      <c r="F2016">
        <v>0.22498682084943</v>
      </c>
    </row>
    <row r="2017" spans="1:6" x14ac:dyDescent="0.25">
      <c r="A2017" t="s">
        <v>8319</v>
      </c>
      <c r="B2017">
        <v>3.3222571307506099</v>
      </c>
      <c r="C2017">
        <v>7.5157837168598203</v>
      </c>
      <c r="D2017">
        <v>2.8180460223592698</v>
      </c>
      <c r="E2017">
        <v>9.4691739213455403E-2</v>
      </c>
      <c r="F2017">
        <v>0.22498682084943</v>
      </c>
    </row>
    <row r="2018" spans="1:6" x14ac:dyDescent="0.25">
      <c r="A2018" t="s">
        <v>1613</v>
      </c>
      <c r="B2018">
        <v>1.90741601742458</v>
      </c>
      <c r="C2018">
        <v>10.000705618396401</v>
      </c>
      <c r="D2018">
        <v>2.81834114187857</v>
      </c>
      <c r="E2018">
        <v>9.4796958124247904E-2</v>
      </c>
      <c r="F2018">
        <v>0.225125150924714</v>
      </c>
    </row>
    <row r="2019" spans="1:6" x14ac:dyDescent="0.25">
      <c r="A2019" t="s">
        <v>8196</v>
      </c>
      <c r="B2019">
        <v>3.3222571307506099</v>
      </c>
      <c r="C2019">
        <v>7.4343219652017902</v>
      </c>
      <c r="D2019">
        <v>2.7943809699320301</v>
      </c>
      <c r="E2019">
        <v>9.6070215405803405E-2</v>
      </c>
      <c r="F2019">
        <v>0.228035843307135</v>
      </c>
    </row>
    <row r="2020" spans="1:6" x14ac:dyDescent="0.25">
      <c r="A2020" t="s">
        <v>3626</v>
      </c>
      <c r="B2020">
        <v>2.4557299231899599</v>
      </c>
      <c r="C2020">
        <v>7.9005887169308302</v>
      </c>
      <c r="D2020">
        <v>2.7938776685113602</v>
      </c>
      <c r="E2020">
        <v>9.6158119601097797E-2</v>
      </c>
      <c r="F2020">
        <v>0.22813144769155899</v>
      </c>
    </row>
    <row r="2021" spans="1:6" x14ac:dyDescent="0.25">
      <c r="A2021" t="s">
        <v>981</v>
      </c>
      <c r="B2021">
        <v>1.94429447599424</v>
      </c>
      <c r="C2021">
        <v>8.7022528343813494</v>
      </c>
      <c r="D2021">
        <v>2.7927190539322302</v>
      </c>
      <c r="E2021">
        <v>9.6266656115173793E-2</v>
      </c>
      <c r="F2021">
        <v>0.22827588257014</v>
      </c>
    </row>
    <row r="2022" spans="1:6" x14ac:dyDescent="0.25">
      <c r="A2022" t="s">
        <v>7538</v>
      </c>
      <c r="B2022">
        <v>-2.6136592132243299</v>
      </c>
      <c r="C2022">
        <v>7.5576710314674003</v>
      </c>
      <c r="D2022">
        <v>2.7875866253718198</v>
      </c>
      <c r="E2022">
        <v>9.6475114802699297E-2</v>
      </c>
      <c r="F2022">
        <v>0.228657001437372</v>
      </c>
    </row>
    <row r="2023" spans="1:6" x14ac:dyDescent="0.25">
      <c r="A2023" t="s">
        <v>9821</v>
      </c>
      <c r="B2023">
        <v>3.31699737221237</v>
      </c>
      <c r="C2023">
        <v>7.5636804392170198</v>
      </c>
      <c r="D2023">
        <v>2.7855191609069698</v>
      </c>
      <c r="E2023">
        <v>9.6625668364352296E-2</v>
      </c>
      <c r="F2023">
        <v>0.22890056946847101</v>
      </c>
    </row>
    <row r="2024" spans="1:6" x14ac:dyDescent="0.25">
      <c r="A2024" t="s">
        <v>537</v>
      </c>
      <c r="B2024">
        <v>-2.0679926788657701</v>
      </c>
      <c r="C2024">
        <v>7.99957151638315</v>
      </c>
      <c r="D2024">
        <v>2.78181068996523</v>
      </c>
      <c r="E2024">
        <v>9.6865382273313899E-2</v>
      </c>
      <c r="F2024">
        <v>0.22935500795312599</v>
      </c>
    </row>
    <row r="2025" spans="1:6" x14ac:dyDescent="0.25">
      <c r="A2025" t="s">
        <v>8713</v>
      </c>
      <c r="B2025">
        <v>3.4272659912482699</v>
      </c>
      <c r="C2025">
        <v>7.3428775853758204</v>
      </c>
      <c r="D2025">
        <v>2.77838966294085</v>
      </c>
      <c r="E2025">
        <v>9.7001958022477103E-2</v>
      </c>
      <c r="F2025">
        <v>0.22956491053738401</v>
      </c>
    </row>
    <row r="2026" spans="1:6" x14ac:dyDescent="0.25">
      <c r="A2026" t="s">
        <v>8316</v>
      </c>
      <c r="B2026">
        <v>2.1125392094323998</v>
      </c>
      <c r="C2026">
        <v>7.7932963116518001</v>
      </c>
      <c r="D2026">
        <v>2.7762717082709898</v>
      </c>
      <c r="E2026">
        <v>9.7143602981255295E-2</v>
      </c>
      <c r="F2026">
        <v>0.229750433227492</v>
      </c>
    </row>
    <row r="2027" spans="1:6" x14ac:dyDescent="0.25">
      <c r="A2027" t="s">
        <v>2629</v>
      </c>
      <c r="B2027">
        <v>3.3275271400940398</v>
      </c>
      <c r="C2027">
        <v>7.4326486687231297</v>
      </c>
      <c r="D2027">
        <v>2.77692302395835</v>
      </c>
      <c r="E2027">
        <v>9.7176279273256505E-2</v>
      </c>
      <c r="F2027">
        <v>0.229750433227492</v>
      </c>
    </row>
    <row r="2028" spans="1:6" x14ac:dyDescent="0.25">
      <c r="A2028" t="s">
        <v>1394</v>
      </c>
      <c r="B2028">
        <v>2.5296177259638299</v>
      </c>
      <c r="C2028">
        <v>7.8958766275918304</v>
      </c>
      <c r="D2028">
        <v>2.7705467802378498</v>
      </c>
      <c r="E2028">
        <v>9.7537148094194601E-2</v>
      </c>
      <c r="F2028">
        <v>0.23047789784306399</v>
      </c>
    </row>
    <row r="2029" spans="1:6" x14ac:dyDescent="0.25">
      <c r="A2029" t="s">
        <v>286</v>
      </c>
      <c r="B2029">
        <v>1.8781278630965801</v>
      </c>
      <c r="C2029">
        <v>10.063464220884899</v>
      </c>
      <c r="D2029">
        <v>2.7706293151636801</v>
      </c>
      <c r="E2029">
        <v>9.7620078679251807E-2</v>
      </c>
      <c r="F2029">
        <v>0.23047789784306399</v>
      </c>
    </row>
    <row r="2030" spans="1:6" x14ac:dyDescent="0.25">
      <c r="A2030" t="s">
        <v>8589</v>
      </c>
      <c r="B2030">
        <v>3.3222571307506099</v>
      </c>
      <c r="C2030">
        <v>7.5143249560728602</v>
      </c>
      <c r="D2030">
        <v>2.7685670375635398</v>
      </c>
      <c r="E2030">
        <v>9.7628320401581994E-2</v>
      </c>
      <c r="F2030">
        <v>0.23047789784306399</v>
      </c>
    </row>
    <row r="2031" spans="1:6" x14ac:dyDescent="0.25">
      <c r="A2031" t="s">
        <v>2560</v>
      </c>
      <c r="B2031">
        <v>2.10794357167013</v>
      </c>
      <c r="C2031">
        <v>8.1977723664831803</v>
      </c>
      <c r="D2031">
        <v>2.7675366786160098</v>
      </c>
      <c r="E2031">
        <v>9.7754963720268706E-2</v>
      </c>
      <c r="F2031">
        <v>0.2306631902562</v>
      </c>
    </row>
    <row r="2032" spans="1:6" x14ac:dyDescent="0.25">
      <c r="A2032" t="s">
        <v>9273</v>
      </c>
      <c r="B2032">
        <v>3.4272659912482699</v>
      </c>
      <c r="C2032">
        <v>7.4050303733454204</v>
      </c>
      <c r="D2032">
        <v>2.76425634927315</v>
      </c>
      <c r="E2032">
        <v>9.7860740603043006E-2</v>
      </c>
      <c r="F2032">
        <v>0.23079908788211501</v>
      </c>
    </row>
    <row r="2033" spans="1:6" x14ac:dyDescent="0.25">
      <c r="A2033" t="s">
        <v>3975</v>
      </c>
      <c r="B2033">
        <v>3.4272659912482699</v>
      </c>
      <c r="C2033">
        <v>7.3278292577088902</v>
      </c>
      <c r="D2033">
        <v>2.7633724074297499</v>
      </c>
      <c r="E2033">
        <v>9.7916046210370603E-2</v>
      </c>
      <c r="F2033">
        <v>0.23081587664747799</v>
      </c>
    </row>
    <row r="2034" spans="1:6" x14ac:dyDescent="0.25">
      <c r="A2034" t="s">
        <v>5354</v>
      </c>
      <c r="B2034">
        <v>-1.8663939394087601</v>
      </c>
      <c r="C2034">
        <v>8.6322906777922999</v>
      </c>
      <c r="D2034">
        <v>2.7597806576978501</v>
      </c>
      <c r="E2034">
        <v>9.8238346654278094E-2</v>
      </c>
      <c r="F2034">
        <v>0.23146172182685301</v>
      </c>
    </row>
    <row r="2035" spans="1:6" x14ac:dyDescent="0.25">
      <c r="A2035" t="s">
        <v>5512</v>
      </c>
      <c r="B2035">
        <v>2.2509429307628901</v>
      </c>
      <c r="C2035">
        <v>7.7924621013293098</v>
      </c>
      <c r="D2035">
        <v>2.7573368897333999</v>
      </c>
      <c r="E2035">
        <v>9.8299559434850095E-2</v>
      </c>
      <c r="F2035">
        <v>0.23146841940514801</v>
      </c>
    </row>
    <row r="2036" spans="1:6" x14ac:dyDescent="0.25">
      <c r="A2036" t="s">
        <v>9639</v>
      </c>
      <c r="B2036">
        <v>3.4272659912482699</v>
      </c>
      <c r="C2036">
        <v>7.5881621633305603</v>
      </c>
      <c r="D2036">
        <v>2.75708509692703</v>
      </c>
      <c r="E2036">
        <v>9.8337835801560899E-2</v>
      </c>
      <c r="F2036">
        <v>0.23146841940514801</v>
      </c>
    </row>
    <row r="2037" spans="1:6" x14ac:dyDescent="0.25">
      <c r="A2037" t="s">
        <v>6970</v>
      </c>
      <c r="B2037">
        <v>-1.8445354736978099</v>
      </c>
      <c r="C2037">
        <v>12.9581411723457</v>
      </c>
      <c r="D2037">
        <v>2.7578006293427899</v>
      </c>
      <c r="E2037">
        <v>9.8395860548610894E-2</v>
      </c>
      <c r="F2037">
        <v>0.23146848279669699</v>
      </c>
    </row>
    <row r="2038" spans="1:6" x14ac:dyDescent="0.25">
      <c r="A2038" t="s">
        <v>8292</v>
      </c>
      <c r="B2038">
        <v>3.4520593296559401</v>
      </c>
      <c r="C2038">
        <v>7.4520643285654202</v>
      </c>
      <c r="D2038">
        <v>2.7545706433224901</v>
      </c>
      <c r="E2038">
        <v>9.8457383637337803E-2</v>
      </c>
      <c r="F2038">
        <v>0.23146848279669699</v>
      </c>
    </row>
    <row r="2039" spans="1:6" x14ac:dyDescent="0.25">
      <c r="A2039" t="s">
        <v>5271</v>
      </c>
      <c r="B2039">
        <v>3.4272659912482699</v>
      </c>
      <c r="C2039">
        <v>7.34097143227938</v>
      </c>
      <c r="D2039">
        <v>2.7550606422313</v>
      </c>
      <c r="E2039">
        <v>9.8482832555254404E-2</v>
      </c>
      <c r="F2039">
        <v>0.23146848279669699</v>
      </c>
    </row>
    <row r="2040" spans="1:6" x14ac:dyDescent="0.25">
      <c r="A2040" t="s">
        <v>4369</v>
      </c>
      <c r="B2040">
        <v>3.3222571307506099</v>
      </c>
      <c r="C2040">
        <v>7.4096622314791896</v>
      </c>
      <c r="D2040">
        <v>2.74575346098226</v>
      </c>
      <c r="E2040">
        <v>9.8995926139107099E-2</v>
      </c>
      <c r="F2040">
        <v>0.232531287166931</v>
      </c>
    </row>
    <row r="2041" spans="1:6" x14ac:dyDescent="0.25">
      <c r="A2041" t="s">
        <v>8354</v>
      </c>
      <c r="B2041">
        <v>3.4272659912482699</v>
      </c>
      <c r="C2041">
        <v>7.5663474357990399</v>
      </c>
      <c r="D2041">
        <v>2.7455157176306102</v>
      </c>
      <c r="E2041">
        <v>9.9032113950008396E-2</v>
      </c>
      <c r="F2041">
        <v>0.232531287166931</v>
      </c>
    </row>
    <row r="2042" spans="1:6" x14ac:dyDescent="0.25">
      <c r="A2042" t="s">
        <v>9818</v>
      </c>
      <c r="B2042">
        <v>3.31699737221237</v>
      </c>
      <c r="C2042">
        <v>7.55070058235796</v>
      </c>
      <c r="D2042">
        <v>2.74283215440034</v>
      </c>
      <c r="E2042">
        <v>9.9191174084459099E-2</v>
      </c>
      <c r="F2042">
        <v>0.23279065353481601</v>
      </c>
    </row>
    <row r="2043" spans="1:6" x14ac:dyDescent="0.25">
      <c r="A2043" t="s">
        <v>6753</v>
      </c>
      <c r="B2043">
        <v>3.4412327150577702</v>
      </c>
      <c r="C2043">
        <v>7.4608459060767904</v>
      </c>
      <c r="D2043">
        <v>2.7409300141643298</v>
      </c>
      <c r="E2043">
        <v>9.9286685465344499E-2</v>
      </c>
      <c r="F2043">
        <v>0.23290069705142</v>
      </c>
    </row>
    <row r="2044" spans="1:6" x14ac:dyDescent="0.25">
      <c r="A2044" t="s">
        <v>7993</v>
      </c>
      <c r="B2044">
        <v>-1.8352085125470501</v>
      </c>
      <c r="C2044">
        <v>8.5589329003204195</v>
      </c>
      <c r="D2044">
        <v>2.7361455040154499</v>
      </c>
      <c r="E2044">
        <v>9.9683403371350995E-2</v>
      </c>
      <c r="F2044">
        <v>0.23371683903512999</v>
      </c>
    </row>
    <row r="2045" spans="1:6" x14ac:dyDescent="0.25">
      <c r="A2045" t="s">
        <v>7092</v>
      </c>
      <c r="B2045">
        <v>2.6154938988029901</v>
      </c>
      <c r="C2045">
        <v>7.4311599259280898</v>
      </c>
      <c r="D2045">
        <v>2.73473512928603</v>
      </c>
      <c r="E2045">
        <v>9.9795430526617906E-2</v>
      </c>
      <c r="F2045">
        <v>0.23386502554916799</v>
      </c>
    </row>
    <row r="2046" spans="1:6" x14ac:dyDescent="0.25">
      <c r="A2046" t="s">
        <v>4745</v>
      </c>
      <c r="B2046">
        <v>-2.2576806737414601</v>
      </c>
      <c r="C2046">
        <v>7.7052630985299997</v>
      </c>
      <c r="D2046">
        <v>2.7279513288665398</v>
      </c>
      <c r="E2046">
        <v>0.100105875999629</v>
      </c>
      <c r="F2046">
        <v>0.23447782202358</v>
      </c>
    </row>
    <row r="2047" spans="1:6" x14ac:dyDescent="0.25">
      <c r="A2047" t="s">
        <v>7467</v>
      </c>
      <c r="B2047">
        <v>-1.9355003298525899</v>
      </c>
      <c r="C2047">
        <v>8.3711463270217799</v>
      </c>
      <c r="D2047">
        <v>2.72165671714991</v>
      </c>
      <c r="E2047">
        <v>0.10055543336415999</v>
      </c>
      <c r="F2047">
        <v>0.234811857488438</v>
      </c>
    </row>
    <row r="2048" spans="1:6" x14ac:dyDescent="0.25">
      <c r="A2048" t="s">
        <v>8439</v>
      </c>
      <c r="B2048">
        <v>2.5977924029391501</v>
      </c>
      <c r="C2048">
        <v>7.5335809056027898</v>
      </c>
      <c r="D2048">
        <v>2.71957734273809</v>
      </c>
      <c r="E2048">
        <v>0.100597462463242</v>
      </c>
      <c r="F2048">
        <v>0.234811857488438</v>
      </c>
    </row>
    <row r="2049" spans="1:6" x14ac:dyDescent="0.25">
      <c r="A2049" t="s">
        <v>9784</v>
      </c>
      <c r="B2049">
        <v>3.19989200716924</v>
      </c>
      <c r="C2049">
        <v>7.4815088143012698</v>
      </c>
      <c r="D2049">
        <v>2.7192755085885101</v>
      </c>
      <c r="E2049">
        <v>0.100639583587702</v>
      </c>
      <c r="F2049">
        <v>0.234811857488438</v>
      </c>
    </row>
    <row r="2050" spans="1:6" x14ac:dyDescent="0.25">
      <c r="A2050" t="s">
        <v>8864</v>
      </c>
      <c r="B2050">
        <v>2.48314020770104</v>
      </c>
      <c r="C2050">
        <v>7.5215476738306002</v>
      </c>
      <c r="D2050">
        <v>2.7183166194680699</v>
      </c>
      <c r="E2050">
        <v>0.100666814644307</v>
      </c>
      <c r="F2050">
        <v>0.234811857488438</v>
      </c>
    </row>
    <row r="2051" spans="1:6" x14ac:dyDescent="0.25">
      <c r="A2051" t="s">
        <v>9067</v>
      </c>
      <c r="B2051">
        <v>-2.5089863696238202</v>
      </c>
      <c r="C2051">
        <v>7.3687165731173501</v>
      </c>
      <c r="D2051">
        <v>2.71741314449446</v>
      </c>
      <c r="E2051">
        <v>0.100714797691943</v>
      </c>
      <c r="F2051">
        <v>0.234811857488438</v>
      </c>
    </row>
    <row r="2052" spans="1:6" x14ac:dyDescent="0.25">
      <c r="A2052" t="s">
        <v>7107</v>
      </c>
      <c r="B2052">
        <v>-2.5560968703222602</v>
      </c>
      <c r="C2052">
        <v>7.3821781651201599</v>
      </c>
      <c r="D2052">
        <v>2.7186040990857001</v>
      </c>
      <c r="E2052">
        <v>0.10076696307277801</v>
      </c>
      <c r="F2052">
        <v>0.234811857488438</v>
      </c>
    </row>
    <row r="2053" spans="1:6" x14ac:dyDescent="0.25">
      <c r="A2053" t="s">
        <v>8416</v>
      </c>
      <c r="B2053">
        <v>3.31699737221237</v>
      </c>
      <c r="C2053">
        <v>7.3354248579829404</v>
      </c>
      <c r="D2053">
        <v>2.7161641496514699</v>
      </c>
      <c r="E2053">
        <v>0.100808936054501</v>
      </c>
      <c r="F2053">
        <v>0.234811857488438</v>
      </c>
    </row>
    <row r="2054" spans="1:6" x14ac:dyDescent="0.25">
      <c r="A2054" t="s">
        <v>7247</v>
      </c>
      <c r="B2054">
        <v>-2.5560968703222602</v>
      </c>
      <c r="C2054">
        <v>7.51827137851292</v>
      </c>
      <c r="D2054">
        <v>2.71614620834263</v>
      </c>
      <c r="E2054">
        <v>0.100814660414868</v>
      </c>
      <c r="F2054">
        <v>0.234811857488438</v>
      </c>
    </row>
    <row r="2055" spans="1:6" x14ac:dyDescent="0.25">
      <c r="A2055" t="s">
        <v>3743</v>
      </c>
      <c r="B2055">
        <v>2.5918501881781801</v>
      </c>
      <c r="C2055">
        <v>7.4350079989238704</v>
      </c>
      <c r="D2055">
        <v>2.7166479430825001</v>
      </c>
      <c r="E2055">
        <v>0.10082564705786901</v>
      </c>
      <c r="F2055">
        <v>0.234811857488438</v>
      </c>
    </row>
    <row r="2056" spans="1:6" x14ac:dyDescent="0.25">
      <c r="A2056" t="s">
        <v>8523</v>
      </c>
      <c r="B2056">
        <v>2.5452297845709602</v>
      </c>
      <c r="C2056">
        <v>7.8697161367792701</v>
      </c>
      <c r="D2056">
        <v>2.7166822115324698</v>
      </c>
      <c r="E2056">
        <v>0.100842286555542</v>
      </c>
      <c r="F2056">
        <v>0.234811857488438</v>
      </c>
    </row>
    <row r="2057" spans="1:6" x14ac:dyDescent="0.25">
      <c r="A2057" t="s">
        <v>645</v>
      </c>
      <c r="B2057">
        <v>2.0016198263674401</v>
      </c>
      <c r="C2057">
        <v>8.9019334567243504</v>
      </c>
      <c r="D2057">
        <v>2.7175341817199201</v>
      </c>
      <c r="E2057">
        <v>0.100849818681779</v>
      </c>
      <c r="F2057">
        <v>0.234811857488438</v>
      </c>
    </row>
    <row r="2058" spans="1:6" x14ac:dyDescent="0.25">
      <c r="A2058" t="s">
        <v>2601</v>
      </c>
      <c r="B2058">
        <v>-2.5089863696238202</v>
      </c>
      <c r="C2058">
        <v>7.7525645081210701</v>
      </c>
      <c r="D2058">
        <v>2.7162176741880701</v>
      </c>
      <c r="E2058">
        <v>0.100870795443104</v>
      </c>
      <c r="F2058">
        <v>0.234811857488438</v>
      </c>
    </row>
    <row r="2059" spans="1:6" x14ac:dyDescent="0.25">
      <c r="A2059" t="s">
        <v>9065</v>
      </c>
      <c r="B2059">
        <v>2.50672350262451</v>
      </c>
      <c r="C2059">
        <v>7.5110974047091998</v>
      </c>
      <c r="D2059">
        <v>2.7148376681403801</v>
      </c>
      <c r="E2059">
        <v>0.100885762570189</v>
      </c>
      <c r="F2059">
        <v>0.234811857488438</v>
      </c>
    </row>
    <row r="2060" spans="1:6" x14ac:dyDescent="0.25">
      <c r="A2060" t="s">
        <v>3388</v>
      </c>
      <c r="B2060">
        <v>-2.4609410885709702</v>
      </c>
      <c r="C2060">
        <v>7.5323163218475502</v>
      </c>
      <c r="D2060">
        <v>2.7141990632694499</v>
      </c>
      <c r="E2060">
        <v>0.100949171912203</v>
      </c>
      <c r="F2060">
        <v>0.234845329509204</v>
      </c>
    </row>
    <row r="2061" spans="1:6" x14ac:dyDescent="0.25">
      <c r="A2061" t="s">
        <v>7828</v>
      </c>
      <c r="B2061">
        <v>3.4272659912482699</v>
      </c>
      <c r="C2061">
        <v>7.4917017912806401</v>
      </c>
      <c r="D2061">
        <v>2.7118313399366398</v>
      </c>
      <c r="E2061">
        <v>0.101091180272738</v>
      </c>
      <c r="F2061">
        <v>0.23506153082835601</v>
      </c>
    </row>
    <row r="2062" spans="1:6" x14ac:dyDescent="0.25">
      <c r="A2062" t="s">
        <v>2005</v>
      </c>
      <c r="B2062">
        <v>-1.80425644513343</v>
      </c>
      <c r="C2062">
        <v>8.8124371698297495</v>
      </c>
      <c r="D2062">
        <v>2.7118726665347102</v>
      </c>
      <c r="E2062">
        <v>0.101190778119918</v>
      </c>
      <c r="F2062">
        <v>0.23517520874745099</v>
      </c>
    </row>
    <row r="2063" spans="1:6" x14ac:dyDescent="0.25">
      <c r="A2063" t="s">
        <v>5979</v>
      </c>
      <c r="B2063">
        <v>3.3222571307506099</v>
      </c>
      <c r="C2063">
        <v>7.2940202036128099</v>
      </c>
      <c r="D2063">
        <v>2.70906351809756</v>
      </c>
      <c r="E2063">
        <v>0.101238263139299</v>
      </c>
      <c r="F2063">
        <v>0.23517520874745099</v>
      </c>
    </row>
    <row r="2064" spans="1:6" x14ac:dyDescent="0.25">
      <c r="A2064" t="s">
        <v>9094</v>
      </c>
      <c r="B2064">
        <v>3.4272659912482699</v>
      </c>
      <c r="C2064">
        <v>7.3673371177057598</v>
      </c>
      <c r="D2064">
        <v>2.7082654939768198</v>
      </c>
      <c r="E2064">
        <v>0.101301215792631</v>
      </c>
      <c r="F2064">
        <v>0.23520737937309899</v>
      </c>
    </row>
    <row r="2065" spans="1:6" x14ac:dyDescent="0.25">
      <c r="A2065" t="s">
        <v>2036</v>
      </c>
      <c r="B2065">
        <v>2.1049662867885401</v>
      </c>
      <c r="C2065">
        <v>8.2530165252324394</v>
      </c>
      <c r="D2065">
        <v>2.7081079566921802</v>
      </c>
      <c r="E2065">
        <v>0.101408214604574</v>
      </c>
      <c r="F2065">
        <v>0.23534173835073199</v>
      </c>
    </row>
    <row r="2066" spans="1:6" x14ac:dyDescent="0.25">
      <c r="A2066" t="s">
        <v>6357</v>
      </c>
      <c r="B2066">
        <v>3.3222571307506099</v>
      </c>
      <c r="C2066">
        <v>7.6225144747152402</v>
      </c>
      <c r="D2066">
        <v>2.69993925818846</v>
      </c>
      <c r="E2066">
        <v>0.101849306330446</v>
      </c>
      <c r="F2066">
        <v>0.23625093332825101</v>
      </c>
    </row>
    <row r="2067" spans="1:6" x14ac:dyDescent="0.25">
      <c r="A2067" t="s">
        <v>8251</v>
      </c>
      <c r="B2067">
        <v>3.4272659912482699</v>
      </c>
      <c r="C2067">
        <v>7.3477753414449802</v>
      </c>
      <c r="D2067">
        <v>2.69697824587641</v>
      </c>
      <c r="E2067">
        <v>0.102007857184735</v>
      </c>
      <c r="F2067">
        <v>0.236504180016883</v>
      </c>
    </row>
    <row r="2068" spans="1:6" x14ac:dyDescent="0.25">
      <c r="A2068" t="s">
        <v>5764</v>
      </c>
      <c r="B2068">
        <v>3.31699737221237</v>
      </c>
      <c r="C2068">
        <v>7.4173526647808004</v>
      </c>
      <c r="D2068">
        <v>2.6931945741643299</v>
      </c>
      <c r="E2068">
        <v>0.102260116961238</v>
      </c>
      <c r="F2068">
        <v>0.23691654597369899</v>
      </c>
    </row>
    <row r="2069" spans="1:6" x14ac:dyDescent="0.25">
      <c r="A2069" t="s">
        <v>268</v>
      </c>
      <c r="B2069">
        <v>-1.83055879331169</v>
      </c>
      <c r="C2069">
        <v>8.5849465574899106</v>
      </c>
      <c r="D2069">
        <v>2.6942915970307499</v>
      </c>
      <c r="E2069">
        <v>0.10228463821996001</v>
      </c>
      <c r="F2069">
        <v>0.23691654597369899</v>
      </c>
    </row>
    <row r="2070" spans="1:6" x14ac:dyDescent="0.25">
      <c r="A2070" t="s">
        <v>8023</v>
      </c>
      <c r="B2070">
        <v>3.4272659912482699</v>
      </c>
      <c r="C2070">
        <v>7.3616437061556699</v>
      </c>
      <c r="D2070">
        <v>2.6899891526097401</v>
      </c>
      <c r="E2070">
        <v>0.102463659553646</v>
      </c>
      <c r="F2070">
        <v>0.237216495535023</v>
      </c>
    </row>
    <row r="2071" spans="1:6" x14ac:dyDescent="0.25">
      <c r="A2071" t="s">
        <v>3664</v>
      </c>
      <c r="B2071">
        <v>-2.4609410885709702</v>
      </c>
      <c r="C2071">
        <v>7.3691028238288396</v>
      </c>
      <c r="D2071">
        <v>2.6866356426098301</v>
      </c>
      <c r="E2071">
        <v>0.102644591077419</v>
      </c>
      <c r="F2071">
        <v>0.23736377361309999</v>
      </c>
    </row>
    <row r="2072" spans="1:6" x14ac:dyDescent="0.25">
      <c r="A2072" t="s">
        <v>4924</v>
      </c>
      <c r="B2072">
        <v>-2.2446170041103901</v>
      </c>
      <c r="C2072">
        <v>7.8654862734035698</v>
      </c>
      <c r="D2072">
        <v>2.6868497602792298</v>
      </c>
      <c r="E2072">
        <v>0.102707655313972</v>
      </c>
      <c r="F2072">
        <v>0.23736377361309999</v>
      </c>
    </row>
    <row r="2073" spans="1:6" x14ac:dyDescent="0.25">
      <c r="A2073" t="s">
        <v>9845</v>
      </c>
      <c r="B2073">
        <v>3.19989200716924</v>
      </c>
      <c r="C2073">
        <v>7.4276743563865804</v>
      </c>
      <c r="D2073">
        <v>2.68567887407464</v>
      </c>
      <c r="E2073">
        <v>0.102738282945967</v>
      </c>
      <c r="F2073">
        <v>0.23736377361309999</v>
      </c>
    </row>
    <row r="2074" spans="1:6" x14ac:dyDescent="0.25">
      <c r="A2074" t="s">
        <v>7110</v>
      </c>
      <c r="B2074">
        <v>-1.7681371320738599</v>
      </c>
      <c r="C2074">
        <v>9.0254895820112306</v>
      </c>
      <c r="D2074">
        <v>2.6866950192885901</v>
      </c>
      <c r="E2074">
        <v>0.102766710263189</v>
      </c>
      <c r="F2074">
        <v>0.23736377361309999</v>
      </c>
    </row>
    <row r="2075" spans="1:6" x14ac:dyDescent="0.25">
      <c r="A2075" t="s">
        <v>9331</v>
      </c>
      <c r="B2075">
        <v>3.2049861501022701</v>
      </c>
      <c r="C2075">
        <v>7.3936337570328696</v>
      </c>
      <c r="D2075">
        <v>2.6849369489968802</v>
      </c>
      <c r="E2075">
        <v>0.102775045192812</v>
      </c>
      <c r="F2075">
        <v>0.23736377361309999</v>
      </c>
    </row>
    <row r="2076" spans="1:6" x14ac:dyDescent="0.25">
      <c r="A2076" t="s">
        <v>5442</v>
      </c>
      <c r="B2076">
        <v>-2.1163866096794202</v>
      </c>
      <c r="C2076">
        <v>7.9126081133020101</v>
      </c>
      <c r="D2076">
        <v>2.6819465228657098</v>
      </c>
      <c r="E2076">
        <v>0.10302792507941599</v>
      </c>
      <c r="F2076">
        <v>0.237730095309758</v>
      </c>
    </row>
    <row r="2077" spans="1:6" x14ac:dyDescent="0.25">
      <c r="A2077" t="s">
        <v>8618</v>
      </c>
      <c r="B2077">
        <v>2.5542847010992502</v>
      </c>
      <c r="C2077">
        <v>7.9784984195746604</v>
      </c>
      <c r="D2077">
        <v>2.6819876054377798</v>
      </c>
      <c r="E2077">
        <v>0.10303811338920001</v>
      </c>
      <c r="F2077">
        <v>0.237730095309758</v>
      </c>
    </row>
    <row r="2078" spans="1:6" x14ac:dyDescent="0.25">
      <c r="A2078" t="s">
        <v>710</v>
      </c>
      <c r="B2078">
        <v>-2.45481848128534</v>
      </c>
      <c r="C2078">
        <v>7.5782307075580997</v>
      </c>
      <c r="D2078">
        <v>2.68039781360073</v>
      </c>
      <c r="E2078">
        <v>0.103082548634315</v>
      </c>
      <c r="F2078">
        <v>0.237730095309758</v>
      </c>
    </row>
    <row r="2079" spans="1:6" x14ac:dyDescent="0.25">
      <c r="A2079" t="s">
        <v>7042</v>
      </c>
      <c r="B2079">
        <v>-1.7023803748652799</v>
      </c>
      <c r="C2079">
        <v>10.639398424356701</v>
      </c>
      <c r="D2079">
        <v>2.67067746558876</v>
      </c>
      <c r="E2079">
        <v>0.103830709912985</v>
      </c>
      <c r="F2079">
        <v>0.23919973343850501</v>
      </c>
    </row>
    <row r="2080" spans="1:6" x14ac:dyDescent="0.25">
      <c r="A2080" t="s">
        <v>9744</v>
      </c>
      <c r="B2080">
        <v>3.2049861501022701</v>
      </c>
      <c r="C2080">
        <v>7.8121313798015999</v>
      </c>
      <c r="D2080">
        <v>2.66914428822313</v>
      </c>
      <c r="E2080">
        <v>0.103860878941077</v>
      </c>
      <c r="F2080">
        <v>0.23919973343850501</v>
      </c>
    </row>
    <row r="2081" spans="1:6" x14ac:dyDescent="0.25">
      <c r="A2081" t="s">
        <v>1343</v>
      </c>
      <c r="B2081">
        <v>3.3222571307506099</v>
      </c>
      <c r="C2081">
        <v>7.2930784035747802</v>
      </c>
      <c r="D2081">
        <v>2.6675668597782698</v>
      </c>
      <c r="E2081">
        <v>0.103869612850123</v>
      </c>
      <c r="F2081">
        <v>0.23919973343850501</v>
      </c>
    </row>
    <row r="2082" spans="1:6" x14ac:dyDescent="0.25">
      <c r="A2082" t="s">
        <v>8046</v>
      </c>
      <c r="B2082">
        <v>-2.5578040221311298</v>
      </c>
      <c r="C2082">
        <v>7.6570365000423601</v>
      </c>
      <c r="D2082">
        <v>2.6645819873046102</v>
      </c>
      <c r="E2082">
        <v>0.10411316142997901</v>
      </c>
      <c r="F2082">
        <v>0.23957543101596099</v>
      </c>
    </row>
    <row r="2083" spans="1:6" x14ac:dyDescent="0.25">
      <c r="A2083" t="s">
        <v>3123</v>
      </c>
      <c r="B2083">
        <v>3.3222571307506099</v>
      </c>
      <c r="C2083">
        <v>7.2791480666256199</v>
      </c>
      <c r="D2083">
        <v>2.6634678243368799</v>
      </c>
      <c r="E2083">
        <v>0.10413278650839899</v>
      </c>
      <c r="F2083">
        <v>0.23957543101596099</v>
      </c>
    </row>
    <row r="2084" spans="1:6" x14ac:dyDescent="0.25">
      <c r="A2084" t="s">
        <v>9007</v>
      </c>
      <c r="B2084">
        <v>3.2049861501022701</v>
      </c>
      <c r="C2084">
        <v>7.6044654814981598</v>
      </c>
      <c r="D2084">
        <v>2.6614968360621698</v>
      </c>
      <c r="E2084">
        <v>0.104321610984016</v>
      </c>
      <c r="F2084">
        <v>0.239894631115428</v>
      </c>
    </row>
    <row r="2085" spans="1:6" x14ac:dyDescent="0.25">
      <c r="A2085" t="s">
        <v>1117</v>
      </c>
      <c r="B2085">
        <v>-2.51267266987711</v>
      </c>
      <c r="C2085">
        <v>7.67965976255201</v>
      </c>
      <c r="D2085">
        <v>2.6600683569333698</v>
      </c>
      <c r="E2085">
        <v>0.10441600576747299</v>
      </c>
      <c r="F2085">
        <v>0.239996481586466</v>
      </c>
    </row>
    <row r="2086" spans="1:6" x14ac:dyDescent="0.25">
      <c r="A2086" t="s">
        <v>8179</v>
      </c>
      <c r="B2086">
        <v>3.4272659912482699</v>
      </c>
      <c r="C2086">
        <v>7.5658486448379501</v>
      </c>
      <c r="D2086">
        <v>2.65654052777557</v>
      </c>
      <c r="E2086">
        <v>0.104635556124132</v>
      </c>
      <c r="F2086">
        <v>0.24027457661600801</v>
      </c>
    </row>
    <row r="2087" spans="1:6" x14ac:dyDescent="0.25">
      <c r="A2087" t="s">
        <v>9899</v>
      </c>
      <c r="B2087">
        <v>2.5638140461937899</v>
      </c>
      <c r="C2087">
        <v>7.4873648403197199</v>
      </c>
      <c r="D2087">
        <v>2.6558000048512</v>
      </c>
      <c r="E2087">
        <v>0.104637320839456</v>
      </c>
      <c r="F2087">
        <v>0.24027457661600801</v>
      </c>
    </row>
    <row r="2088" spans="1:6" x14ac:dyDescent="0.25">
      <c r="A2088" t="s">
        <v>5341</v>
      </c>
      <c r="B2088">
        <v>-1.9720040457667001</v>
      </c>
      <c r="C2088">
        <v>8.9187015603883903</v>
      </c>
      <c r="D2088">
        <v>2.6506592810308001</v>
      </c>
      <c r="E2088">
        <v>0.105102382576041</v>
      </c>
      <c r="F2088">
        <v>0.24105280429839401</v>
      </c>
    </row>
    <row r="2089" spans="1:6" x14ac:dyDescent="0.25">
      <c r="A2089" t="s">
        <v>2837</v>
      </c>
      <c r="B2089">
        <v>3.3222571307506099</v>
      </c>
      <c r="C2089">
        <v>7.3167217963296496</v>
      </c>
      <c r="D2089">
        <v>2.6478522869692198</v>
      </c>
      <c r="E2089">
        <v>0.105156759588157</v>
      </c>
      <c r="F2089">
        <v>0.24105280429839401</v>
      </c>
    </row>
    <row r="2090" spans="1:6" x14ac:dyDescent="0.25">
      <c r="A2090" t="s">
        <v>6703</v>
      </c>
      <c r="B2090">
        <v>-2.5075871920184198</v>
      </c>
      <c r="C2090">
        <v>7.5392179829987498</v>
      </c>
      <c r="D2090">
        <v>2.6466085860973898</v>
      </c>
      <c r="E2090">
        <v>0.105254228801337</v>
      </c>
      <c r="F2090">
        <v>0.24105280429839401</v>
      </c>
    </row>
    <row r="2091" spans="1:6" x14ac:dyDescent="0.25">
      <c r="A2091" t="s">
        <v>9529</v>
      </c>
      <c r="B2091">
        <v>3.4412327150577702</v>
      </c>
      <c r="C2091">
        <v>7.2912666360100804</v>
      </c>
      <c r="D2091">
        <v>2.6451639488227401</v>
      </c>
      <c r="E2091">
        <v>0.105323229898294</v>
      </c>
      <c r="F2091">
        <v>0.24105280429839401</v>
      </c>
    </row>
    <row r="2092" spans="1:6" x14ac:dyDescent="0.25">
      <c r="A2092" t="s">
        <v>1036</v>
      </c>
      <c r="B2092">
        <v>3.2049861501022701</v>
      </c>
      <c r="C2092">
        <v>7.3791486041794103</v>
      </c>
      <c r="D2092">
        <v>2.6462828456852501</v>
      </c>
      <c r="E2092">
        <v>0.105343665362642</v>
      </c>
      <c r="F2092">
        <v>0.24105280429839401</v>
      </c>
    </row>
    <row r="2093" spans="1:6" x14ac:dyDescent="0.25">
      <c r="A2093" t="s">
        <v>8005</v>
      </c>
      <c r="B2093">
        <v>2.5602658396164202</v>
      </c>
      <c r="C2093">
        <v>7.6814300164976297</v>
      </c>
      <c r="D2093">
        <v>2.6455590064794201</v>
      </c>
      <c r="E2093">
        <v>0.105345807698105</v>
      </c>
      <c r="F2093">
        <v>0.24105280429839401</v>
      </c>
    </row>
    <row r="2094" spans="1:6" x14ac:dyDescent="0.25">
      <c r="A2094" t="s">
        <v>8952</v>
      </c>
      <c r="B2094">
        <v>3.31699737221237</v>
      </c>
      <c r="C2094">
        <v>7.3451427633515998</v>
      </c>
      <c r="D2094">
        <v>2.6447359537736901</v>
      </c>
      <c r="E2094">
        <v>0.105357563314335</v>
      </c>
      <c r="F2094">
        <v>0.24105280429839401</v>
      </c>
    </row>
    <row r="2095" spans="1:6" x14ac:dyDescent="0.25">
      <c r="A2095" t="s">
        <v>7699</v>
      </c>
      <c r="B2095">
        <v>-2.1540950925266298</v>
      </c>
      <c r="C2095">
        <v>7.9026137780611103</v>
      </c>
      <c r="D2095">
        <v>2.64457858679895</v>
      </c>
      <c r="E2095">
        <v>0.10542428693738699</v>
      </c>
      <c r="F2095">
        <v>0.24105280429839401</v>
      </c>
    </row>
    <row r="2096" spans="1:6" x14ac:dyDescent="0.25">
      <c r="A2096" t="s">
        <v>712</v>
      </c>
      <c r="B2096">
        <v>1.9921258763718299</v>
      </c>
      <c r="C2096">
        <v>8.2089147573779897</v>
      </c>
      <c r="D2096">
        <v>2.6452503048360798</v>
      </c>
      <c r="E2096">
        <v>0.10542914927038299</v>
      </c>
      <c r="F2096">
        <v>0.24105280429839401</v>
      </c>
    </row>
    <row r="2097" spans="1:6" x14ac:dyDescent="0.25">
      <c r="A2097" t="s">
        <v>2004</v>
      </c>
      <c r="B2097">
        <v>2.5087619006670101</v>
      </c>
      <c r="C2097">
        <v>7.7791192265405096</v>
      </c>
      <c r="D2097">
        <v>2.6426344819922898</v>
      </c>
      <c r="E2097">
        <v>0.105559389435461</v>
      </c>
      <c r="F2097">
        <v>0.24123543673466499</v>
      </c>
    </row>
    <row r="2098" spans="1:6" x14ac:dyDescent="0.25">
      <c r="A2098" t="s">
        <v>9513</v>
      </c>
      <c r="B2098">
        <v>2.50672350262451</v>
      </c>
      <c r="C2098">
        <v>7.5592391421424701</v>
      </c>
      <c r="D2098">
        <v>2.6351024256253202</v>
      </c>
      <c r="E2098">
        <v>0.106011852705627</v>
      </c>
      <c r="F2098">
        <v>0.24215392201237701</v>
      </c>
    </row>
    <row r="2099" spans="1:6" x14ac:dyDescent="0.25">
      <c r="A2099" t="s">
        <v>9538</v>
      </c>
      <c r="B2099">
        <v>2.47706176748857</v>
      </c>
      <c r="C2099">
        <v>7.5908038090176797</v>
      </c>
      <c r="D2099">
        <v>2.6329937121258302</v>
      </c>
      <c r="E2099">
        <v>0.106156545366273</v>
      </c>
      <c r="F2099">
        <v>0.242368852385342</v>
      </c>
    </row>
    <row r="2100" spans="1:6" x14ac:dyDescent="0.25">
      <c r="A2100" t="s">
        <v>1056</v>
      </c>
      <c r="B2100">
        <v>-2.2576806737414601</v>
      </c>
      <c r="C2100">
        <v>7.9129447887800604</v>
      </c>
      <c r="D2100">
        <v>2.6305488494166198</v>
      </c>
      <c r="E2100">
        <v>0.10635385182670901</v>
      </c>
      <c r="F2100">
        <v>0.24262925049812101</v>
      </c>
    </row>
    <row r="2101" spans="1:6" x14ac:dyDescent="0.25">
      <c r="A2101" t="s">
        <v>8854</v>
      </c>
      <c r="B2101">
        <v>2.50672350262451</v>
      </c>
      <c r="C2101">
        <v>7.4703339312485202</v>
      </c>
      <c r="D2101">
        <v>2.6293862304686502</v>
      </c>
      <c r="E2101">
        <v>0.10637190522882101</v>
      </c>
      <c r="F2101">
        <v>0.24262925049812101</v>
      </c>
    </row>
    <row r="2102" spans="1:6" x14ac:dyDescent="0.25">
      <c r="A2102" t="s">
        <v>5381</v>
      </c>
      <c r="B2102">
        <v>-2.4609410885709702</v>
      </c>
      <c r="C2102">
        <v>7.7764039017287896</v>
      </c>
      <c r="D2102">
        <v>2.62758354943495</v>
      </c>
      <c r="E2102">
        <v>0.106563344977437</v>
      </c>
      <c r="F2102">
        <v>0.24295022486526699</v>
      </c>
    </row>
    <row r="2103" spans="1:6" x14ac:dyDescent="0.25">
      <c r="A2103" t="s">
        <v>6189</v>
      </c>
      <c r="B2103">
        <v>2.0565032029536998</v>
      </c>
      <c r="C2103">
        <v>8.05255689556056</v>
      </c>
      <c r="D2103">
        <v>2.62410922466584</v>
      </c>
      <c r="E2103">
        <v>0.106804293344044</v>
      </c>
      <c r="F2103">
        <v>0.243383713186476</v>
      </c>
    </row>
    <row r="2104" spans="1:6" x14ac:dyDescent="0.25">
      <c r="A2104" t="s">
        <v>1906</v>
      </c>
      <c r="B2104">
        <v>2.4557299231899599</v>
      </c>
      <c r="C2104">
        <v>7.9473012906806</v>
      </c>
      <c r="D2104">
        <v>2.62314747736573</v>
      </c>
      <c r="E2104">
        <v>0.10686339853023701</v>
      </c>
      <c r="F2104">
        <v>0.243402605306626</v>
      </c>
    </row>
    <row r="2105" spans="1:6" x14ac:dyDescent="0.25">
      <c r="A2105" t="s">
        <v>2797</v>
      </c>
      <c r="B2105">
        <v>3.19989200716924</v>
      </c>
      <c r="C2105">
        <v>7.7371987284243797</v>
      </c>
      <c r="D2105">
        <v>2.6209546672340598</v>
      </c>
      <c r="E2105">
        <v>0.106987155523733</v>
      </c>
      <c r="F2105">
        <v>0.243568666805456</v>
      </c>
    </row>
    <row r="2106" spans="1:6" x14ac:dyDescent="0.25">
      <c r="A2106" t="s">
        <v>5226</v>
      </c>
      <c r="B2106">
        <v>-2.51267266987711</v>
      </c>
      <c r="C2106">
        <v>7.4681292185130301</v>
      </c>
      <c r="D2106">
        <v>2.6190480441465702</v>
      </c>
      <c r="E2106">
        <v>0.10706468060443899</v>
      </c>
      <c r="F2106">
        <v>0.24362936821627701</v>
      </c>
    </row>
    <row r="2107" spans="1:6" x14ac:dyDescent="0.25">
      <c r="A2107" t="s">
        <v>9010</v>
      </c>
      <c r="B2107">
        <v>2.50672350262451</v>
      </c>
      <c r="C2107">
        <v>7.82536646376784</v>
      </c>
      <c r="D2107">
        <v>2.6189054849042201</v>
      </c>
      <c r="E2107">
        <v>0.107129752055923</v>
      </c>
      <c r="F2107">
        <v>0.24366168677486799</v>
      </c>
    </row>
    <row r="2108" spans="1:6" x14ac:dyDescent="0.25">
      <c r="A2108" t="s">
        <v>9520</v>
      </c>
      <c r="B2108">
        <v>3.4272659912482699</v>
      </c>
      <c r="C2108">
        <v>7.3894708394094799</v>
      </c>
      <c r="D2108">
        <v>2.61235852785043</v>
      </c>
      <c r="E2108">
        <v>0.107512954232899</v>
      </c>
      <c r="F2108">
        <v>0.24441720492434199</v>
      </c>
    </row>
    <row r="2109" spans="1:6" x14ac:dyDescent="0.25">
      <c r="A2109" t="s">
        <v>9477</v>
      </c>
      <c r="B2109">
        <v>3.31699737221237</v>
      </c>
      <c r="C2109">
        <v>7.4870052223242904</v>
      </c>
      <c r="D2109">
        <v>2.6093710211742698</v>
      </c>
      <c r="E2109">
        <v>0.107732980666921</v>
      </c>
      <c r="F2109">
        <v>0.244801222672938</v>
      </c>
    </row>
    <row r="2110" spans="1:6" x14ac:dyDescent="0.25">
      <c r="A2110" t="s">
        <v>8544</v>
      </c>
      <c r="B2110">
        <v>-2.5089863696238202</v>
      </c>
      <c r="C2110">
        <v>7.4724023482523698</v>
      </c>
      <c r="D2110">
        <v>2.60429938199727</v>
      </c>
      <c r="E2110">
        <v>0.108066233428267</v>
      </c>
      <c r="F2110">
        <v>0.24544203799023101</v>
      </c>
    </row>
    <row r="2111" spans="1:6" x14ac:dyDescent="0.25">
      <c r="A2111" t="s">
        <v>5497</v>
      </c>
      <c r="B2111">
        <v>-2.0788665888898401</v>
      </c>
      <c r="C2111">
        <v>8.2937535312402098</v>
      </c>
      <c r="D2111">
        <v>2.6005658865139401</v>
      </c>
      <c r="E2111">
        <v>0.108373101715819</v>
      </c>
      <c r="F2111">
        <v>0.246022349392782</v>
      </c>
    </row>
    <row r="2112" spans="1:6" x14ac:dyDescent="0.25">
      <c r="A2112" t="s">
        <v>4078</v>
      </c>
      <c r="B2112">
        <v>-1.92548120577457</v>
      </c>
      <c r="C2112">
        <v>8.1142553385361094</v>
      </c>
      <c r="D2112">
        <v>2.5986410419312</v>
      </c>
      <c r="E2112">
        <v>0.10851437855960901</v>
      </c>
      <c r="F2112">
        <v>0.246153151107179</v>
      </c>
    </row>
    <row r="2113" spans="1:6" x14ac:dyDescent="0.25">
      <c r="A2113" t="s">
        <v>7504</v>
      </c>
      <c r="B2113">
        <v>-2.1856487052981901</v>
      </c>
      <c r="C2113">
        <v>7.5416885659465596</v>
      </c>
      <c r="D2113">
        <v>2.5973530166591998</v>
      </c>
      <c r="E2113">
        <v>0.108533497941203</v>
      </c>
      <c r="F2113">
        <v>0.246153151107179</v>
      </c>
    </row>
    <row r="2114" spans="1:6" x14ac:dyDescent="0.25">
      <c r="A2114" t="s">
        <v>1755</v>
      </c>
      <c r="B2114">
        <v>2.47706176748857</v>
      </c>
      <c r="C2114">
        <v>7.5916049583210299</v>
      </c>
      <c r="D2114">
        <v>2.59561155567987</v>
      </c>
      <c r="E2114">
        <v>0.10865827814718</v>
      </c>
      <c r="F2114">
        <v>0.246208618745238</v>
      </c>
    </row>
    <row r="2115" spans="1:6" x14ac:dyDescent="0.25">
      <c r="A2115" t="s">
        <v>6336</v>
      </c>
      <c r="B2115">
        <v>-3.0988346306800598</v>
      </c>
      <c r="C2115">
        <v>7.3760442682078198</v>
      </c>
      <c r="D2115">
        <v>2.5955613448872001</v>
      </c>
      <c r="E2115">
        <v>0.10866075574685501</v>
      </c>
      <c r="F2115">
        <v>0.246208618745238</v>
      </c>
    </row>
    <row r="2116" spans="1:6" x14ac:dyDescent="0.25">
      <c r="A2116" t="s">
        <v>3842</v>
      </c>
      <c r="B2116">
        <v>-2.1559345764685598</v>
      </c>
      <c r="C2116">
        <v>8.0620508344949897</v>
      </c>
      <c r="D2116">
        <v>2.5930799821593902</v>
      </c>
      <c r="E2116">
        <v>0.108886977166801</v>
      </c>
      <c r="F2116">
        <v>0.24652697835160001</v>
      </c>
    </row>
    <row r="2117" spans="1:6" x14ac:dyDescent="0.25">
      <c r="A2117" t="s">
        <v>3083</v>
      </c>
      <c r="B2117">
        <v>-1.70308157571934</v>
      </c>
      <c r="C2117">
        <v>9.6574001105184397</v>
      </c>
      <c r="D2117">
        <v>2.5936086166791701</v>
      </c>
      <c r="E2117">
        <v>0.108904193359496</v>
      </c>
      <c r="F2117">
        <v>0.24652697835160001</v>
      </c>
    </row>
    <row r="2118" spans="1:6" x14ac:dyDescent="0.25">
      <c r="A2118" t="s">
        <v>7432</v>
      </c>
      <c r="B2118">
        <v>-2.1534759504405798</v>
      </c>
      <c r="C2118">
        <v>7.5972913265779596</v>
      </c>
      <c r="D2118">
        <v>2.5885180162121801</v>
      </c>
      <c r="E2118">
        <v>0.109124192707076</v>
      </c>
      <c r="F2118">
        <v>0.24679757110689901</v>
      </c>
    </row>
    <row r="2119" spans="1:6" x14ac:dyDescent="0.25">
      <c r="A2119" t="s">
        <v>9389</v>
      </c>
      <c r="B2119">
        <v>3.19989200716924</v>
      </c>
      <c r="C2119">
        <v>7.3427314017407204</v>
      </c>
      <c r="D2119">
        <v>2.5882952903657701</v>
      </c>
      <c r="E2119">
        <v>0.109126775700295</v>
      </c>
      <c r="F2119">
        <v>0.24679757110689901</v>
      </c>
    </row>
    <row r="2120" spans="1:6" x14ac:dyDescent="0.25">
      <c r="A2120" t="s">
        <v>8143</v>
      </c>
      <c r="B2120">
        <v>-2.51267266987711</v>
      </c>
      <c r="C2120">
        <v>7.30316897641233</v>
      </c>
      <c r="D2120">
        <v>2.5858415215476001</v>
      </c>
      <c r="E2120">
        <v>0.109283593404158</v>
      </c>
      <c r="F2120">
        <v>0.24703558867669501</v>
      </c>
    </row>
    <row r="2121" spans="1:6" x14ac:dyDescent="0.25">
      <c r="A2121" t="s">
        <v>8602</v>
      </c>
      <c r="B2121">
        <v>3.19989200716924</v>
      </c>
      <c r="C2121">
        <v>7.4173424690047103</v>
      </c>
      <c r="D2121">
        <v>2.5852391655379998</v>
      </c>
      <c r="E2121">
        <v>0.109364473456196</v>
      </c>
      <c r="F2121">
        <v>0.24710180559206599</v>
      </c>
    </row>
    <row r="2122" spans="1:6" x14ac:dyDescent="0.25">
      <c r="A2122" t="s">
        <v>8495</v>
      </c>
      <c r="B2122">
        <v>3.19989200716924</v>
      </c>
      <c r="C2122">
        <v>7.3253796516988201</v>
      </c>
      <c r="D2122">
        <v>2.5834251448727699</v>
      </c>
      <c r="E2122">
        <v>0.109475367211636</v>
      </c>
      <c r="F2122">
        <v>0.247186042249806</v>
      </c>
    </row>
    <row r="2123" spans="1:6" x14ac:dyDescent="0.25">
      <c r="A2123" t="s">
        <v>4994</v>
      </c>
      <c r="B2123">
        <v>-2.0623887449496698</v>
      </c>
      <c r="C2123">
        <v>8.3830605998512606</v>
      </c>
      <c r="D2123">
        <v>2.58420572511179</v>
      </c>
      <c r="E2123">
        <v>0.109504964854716</v>
      </c>
      <c r="F2123">
        <v>0.247186042249806</v>
      </c>
    </row>
    <row r="2124" spans="1:6" x14ac:dyDescent="0.25">
      <c r="A2124" t="s">
        <v>4551</v>
      </c>
      <c r="B2124">
        <v>3.2049861501022701</v>
      </c>
      <c r="C2124">
        <v>7.3369650133274904</v>
      </c>
      <c r="D2124">
        <v>2.5818168289730199</v>
      </c>
      <c r="E2124">
        <v>0.109586636001791</v>
      </c>
      <c r="F2124">
        <v>0.24725387962721501</v>
      </c>
    </row>
    <row r="2125" spans="1:6" x14ac:dyDescent="0.25">
      <c r="A2125" t="s">
        <v>8072</v>
      </c>
      <c r="B2125">
        <v>2.4595583851946001</v>
      </c>
      <c r="C2125">
        <v>7.4281400520976302</v>
      </c>
      <c r="D2125">
        <v>2.58156661315711</v>
      </c>
      <c r="E2125">
        <v>0.10964360161252901</v>
      </c>
      <c r="F2125">
        <v>0.24726593772316999</v>
      </c>
    </row>
    <row r="2126" spans="1:6" x14ac:dyDescent="0.25">
      <c r="A2126" t="s">
        <v>5443</v>
      </c>
      <c r="B2126">
        <v>-2.5089863696238202</v>
      </c>
      <c r="C2126">
        <v>7.2769491435075402</v>
      </c>
      <c r="D2126">
        <v>2.57863054685994</v>
      </c>
      <c r="E2126">
        <v>0.109764438118009</v>
      </c>
      <c r="F2126">
        <v>0.24742195698129901</v>
      </c>
    </row>
    <row r="2127" spans="1:6" x14ac:dyDescent="0.25">
      <c r="A2127" t="s">
        <v>5283</v>
      </c>
      <c r="B2127">
        <v>-3.0988346306800598</v>
      </c>
      <c r="C2127">
        <v>7.5480553918070301</v>
      </c>
      <c r="D2127">
        <v>2.5777302102340398</v>
      </c>
      <c r="E2127">
        <v>0.109911170328768</v>
      </c>
      <c r="F2127">
        <v>0.247636173976857</v>
      </c>
    </row>
    <row r="2128" spans="1:6" x14ac:dyDescent="0.25">
      <c r="A2128" t="s">
        <v>1065</v>
      </c>
      <c r="B2128">
        <v>-2.4609410885709702</v>
      </c>
      <c r="C2128">
        <v>7.4798202452445901</v>
      </c>
      <c r="D2128">
        <v>2.5748048693436298</v>
      </c>
      <c r="E2128">
        <v>0.110058398468814</v>
      </c>
      <c r="F2128">
        <v>0.24782191046336099</v>
      </c>
    </row>
    <row r="2129" spans="1:6" x14ac:dyDescent="0.25">
      <c r="A2129" t="s">
        <v>1079</v>
      </c>
      <c r="B2129">
        <v>3.19989200716924</v>
      </c>
      <c r="C2129">
        <v>7.4747187609663204</v>
      </c>
      <c r="D2129">
        <v>2.5741011485602101</v>
      </c>
      <c r="E2129">
        <v>0.11012290407754</v>
      </c>
      <c r="F2129">
        <v>0.24782191046336099</v>
      </c>
    </row>
    <row r="2130" spans="1:6" x14ac:dyDescent="0.25">
      <c r="A2130" t="s">
        <v>779</v>
      </c>
      <c r="B2130">
        <v>2.3910649875832899</v>
      </c>
      <c r="C2130">
        <v>8.0076656299826396</v>
      </c>
      <c r="D2130">
        <v>2.57461358710616</v>
      </c>
      <c r="E2130">
        <v>0.110148819911586</v>
      </c>
      <c r="F2130">
        <v>0.24782191046336099</v>
      </c>
    </row>
    <row r="2131" spans="1:6" x14ac:dyDescent="0.25">
      <c r="A2131" t="s">
        <v>7893</v>
      </c>
      <c r="B2131">
        <v>1.9976010617523801</v>
      </c>
      <c r="C2131">
        <v>8.3058456775908098</v>
      </c>
      <c r="D2131">
        <v>2.5611584095432498</v>
      </c>
      <c r="E2131">
        <v>0.11108428295257999</v>
      </c>
      <c r="F2131">
        <v>0.24980925602951101</v>
      </c>
    </row>
    <row r="2132" spans="1:6" x14ac:dyDescent="0.25">
      <c r="A2132" t="s">
        <v>2658</v>
      </c>
      <c r="B2132">
        <v>2.3924137753848802</v>
      </c>
      <c r="C2132">
        <v>7.5293735481270296</v>
      </c>
      <c r="D2132">
        <v>2.5564900293125201</v>
      </c>
      <c r="E2132">
        <v>0.111321340656258</v>
      </c>
      <c r="F2132">
        <v>0.25022488115601799</v>
      </c>
    </row>
    <row r="2133" spans="1:6" x14ac:dyDescent="0.25">
      <c r="A2133" t="s">
        <v>7767</v>
      </c>
      <c r="B2133">
        <v>2.21113739725768</v>
      </c>
      <c r="C2133">
        <v>7.7866673364746397</v>
      </c>
      <c r="D2133">
        <v>2.5541775755252401</v>
      </c>
      <c r="E2133">
        <v>0.11150431610687001</v>
      </c>
      <c r="F2133">
        <v>0.25038964477825998</v>
      </c>
    </row>
    <row r="2134" spans="1:6" x14ac:dyDescent="0.25">
      <c r="A2134" t="s">
        <v>1006</v>
      </c>
      <c r="B2134">
        <v>-2.2264753792287499</v>
      </c>
      <c r="C2134">
        <v>7.5609727984512496</v>
      </c>
      <c r="D2134">
        <v>2.5537424066634999</v>
      </c>
      <c r="E2134">
        <v>0.111514694442158</v>
      </c>
      <c r="F2134">
        <v>0.25038964477825998</v>
      </c>
    </row>
    <row r="2135" spans="1:6" x14ac:dyDescent="0.25">
      <c r="A2135" t="s">
        <v>5107</v>
      </c>
      <c r="B2135">
        <v>2.3774908555990599</v>
      </c>
      <c r="C2135">
        <v>7.3977271579894701</v>
      </c>
      <c r="D2135">
        <v>2.55284266235331</v>
      </c>
      <c r="E2135">
        <v>0.11155146178639</v>
      </c>
      <c r="F2135">
        <v>0.25038964477825998</v>
      </c>
    </row>
    <row r="2136" spans="1:6" x14ac:dyDescent="0.25">
      <c r="A2136" t="s">
        <v>2343</v>
      </c>
      <c r="B2136">
        <v>2.4479872199410901</v>
      </c>
      <c r="C2136">
        <v>7.59109638820029</v>
      </c>
      <c r="D2136">
        <v>2.5518792301394</v>
      </c>
      <c r="E2136">
        <v>0.111656942160778</v>
      </c>
      <c r="F2136">
        <v>0.25041158226968602</v>
      </c>
    </row>
    <row r="2137" spans="1:6" x14ac:dyDescent="0.25">
      <c r="A2137" t="s">
        <v>5870</v>
      </c>
      <c r="B2137">
        <v>-3.0132010127428601</v>
      </c>
      <c r="C2137">
        <v>7.3956948950239099</v>
      </c>
      <c r="D2137">
        <v>2.55195127138458</v>
      </c>
      <c r="E2137">
        <v>0.11166579117495801</v>
      </c>
      <c r="F2137">
        <v>0.25041158226968602</v>
      </c>
    </row>
    <row r="2138" spans="1:6" x14ac:dyDescent="0.25">
      <c r="A2138" t="s">
        <v>9699</v>
      </c>
      <c r="B2138">
        <v>3.31699737221237</v>
      </c>
      <c r="C2138">
        <v>7.4767514038911003</v>
      </c>
      <c r="D2138">
        <v>2.5502118825112601</v>
      </c>
      <c r="E2138">
        <v>0.111781280415789</v>
      </c>
      <c r="F2138">
        <v>0.250553267754624</v>
      </c>
    </row>
    <row r="2139" spans="1:6" x14ac:dyDescent="0.25">
      <c r="A2139" t="s">
        <v>8200</v>
      </c>
      <c r="B2139">
        <v>-2.1575634888403199</v>
      </c>
      <c r="C2139">
        <v>7.91297486746776</v>
      </c>
      <c r="D2139">
        <v>2.5467926707081898</v>
      </c>
      <c r="E2139">
        <v>0.11205539794112999</v>
      </c>
      <c r="F2139">
        <v>0.25096658026086999</v>
      </c>
    </row>
    <row r="2140" spans="1:6" x14ac:dyDescent="0.25">
      <c r="A2140" t="s">
        <v>5901</v>
      </c>
      <c r="B2140">
        <v>-1.9196372132233099</v>
      </c>
      <c r="C2140">
        <v>8.1554743084034804</v>
      </c>
      <c r="D2140">
        <v>2.54662602157399</v>
      </c>
      <c r="E2140">
        <v>0.112086545107865</v>
      </c>
      <c r="F2140">
        <v>0.25096658026086999</v>
      </c>
    </row>
    <row r="2141" spans="1:6" x14ac:dyDescent="0.25">
      <c r="A2141" t="s">
        <v>3809</v>
      </c>
      <c r="B2141">
        <v>3.19989200716924</v>
      </c>
      <c r="C2141">
        <v>7.5154887441149203</v>
      </c>
      <c r="D2141">
        <v>2.5453023307679001</v>
      </c>
      <c r="E2141">
        <v>0.112122856316965</v>
      </c>
      <c r="F2141">
        <v>0.25096658026086999</v>
      </c>
    </row>
    <row r="2142" spans="1:6" x14ac:dyDescent="0.25">
      <c r="A2142" t="s">
        <v>3069</v>
      </c>
      <c r="B2142">
        <v>2.4557299231899599</v>
      </c>
      <c r="C2142">
        <v>7.5448092639036801</v>
      </c>
      <c r="D2142">
        <v>2.5421952646316401</v>
      </c>
      <c r="E2142">
        <v>0.11232541086023</v>
      </c>
      <c r="F2142">
        <v>0.25116452718599902</v>
      </c>
    </row>
    <row r="2143" spans="1:6" x14ac:dyDescent="0.25">
      <c r="A2143" t="s">
        <v>5588</v>
      </c>
      <c r="B2143">
        <v>3.19989200716924</v>
      </c>
      <c r="C2143">
        <v>7.4242311525993099</v>
      </c>
      <c r="D2143">
        <v>2.5421270781695799</v>
      </c>
      <c r="E2143">
        <v>0.112333225849301</v>
      </c>
      <c r="F2143">
        <v>0.25116452718599902</v>
      </c>
    </row>
    <row r="2144" spans="1:6" x14ac:dyDescent="0.25">
      <c r="A2144" t="s">
        <v>9189</v>
      </c>
      <c r="B2144">
        <v>-2.44746352736568</v>
      </c>
      <c r="C2144">
        <v>7.8116079207220102</v>
      </c>
      <c r="D2144">
        <v>2.5424180344249301</v>
      </c>
      <c r="E2144">
        <v>0.112368597444592</v>
      </c>
      <c r="F2144">
        <v>0.25116452718599902</v>
      </c>
    </row>
    <row r="2145" spans="1:6" x14ac:dyDescent="0.25">
      <c r="A2145" t="s">
        <v>2022</v>
      </c>
      <c r="B2145">
        <v>2.4362412308776702</v>
      </c>
      <c r="C2145">
        <v>7.6820147345512497</v>
      </c>
      <c r="D2145">
        <v>2.53913452822498</v>
      </c>
      <c r="E2145">
        <v>0.11256620009398401</v>
      </c>
      <c r="F2145">
        <v>0.25142708788208301</v>
      </c>
    </row>
    <row r="2146" spans="1:6" x14ac:dyDescent="0.25">
      <c r="A2146" t="s">
        <v>6023</v>
      </c>
      <c r="B2146">
        <v>2.5296177259638299</v>
      </c>
      <c r="C2146">
        <v>7.8082535104995303</v>
      </c>
      <c r="D2146">
        <v>2.5385908866833402</v>
      </c>
      <c r="E2146">
        <v>0.11261253652111899</v>
      </c>
      <c r="F2146">
        <v>0.25142708788208301</v>
      </c>
    </row>
    <row r="2147" spans="1:6" x14ac:dyDescent="0.25">
      <c r="A2147" t="s">
        <v>8708</v>
      </c>
      <c r="B2147">
        <v>-3.0132010127428601</v>
      </c>
      <c r="C2147">
        <v>7.6080875233619798</v>
      </c>
      <c r="D2147">
        <v>2.5386169453096499</v>
      </c>
      <c r="E2147">
        <v>0.112643534570971</v>
      </c>
      <c r="F2147">
        <v>0.25142708788208301</v>
      </c>
    </row>
    <row r="2148" spans="1:6" x14ac:dyDescent="0.25">
      <c r="A2148" t="s">
        <v>8019</v>
      </c>
      <c r="B2148">
        <v>2.50672350262451</v>
      </c>
      <c r="C2148">
        <v>7.6203150918395002</v>
      </c>
      <c r="D2148">
        <v>2.5368512960115899</v>
      </c>
      <c r="E2148">
        <v>0.112707178765274</v>
      </c>
      <c r="F2148">
        <v>0.251451973118613</v>
      </c>
    </row>
    <row r="2149" spans="1:6" x14ac:dyDescent="0.25">
      <c r="A2149" t="s">
        <v>2108</v>
      </c>
      <c r="B2149">
        <v>3.19989200716924</v>
      </c>
      <c r="C2149">
        <v>7.5412747165101699</v>
      </c>
      <c r="D2149">
        <v>2.5351053287519898</v>
      </c>
      <c r="E2149">
        <v>0.112853531183533</v>
      </c>
      <c r="F2149">
        <v>0.25166127298376301</v>
      </c>
    </row>
    <row r="2150" spans="1:6" x14ac:dyDescent="0.25">
      <c r="A2150" t="s">
        <v>8930</v>
      </c>
      <c r="B2150">
        <v>2.4595583851946001</v>
      </c>
      <c r="C2150">
        <v>7.9866601730931901</v>
      </c>
      <c r="D2150">
        <v>2.5348223230897902</v>
      </c>
      <c r="E2150">
        <v>0.112911532883927</v>
      </c>
      <c r="F2150">
        <v>0.25167344928525398</v>
      </c>
    </row>
    <row r="2151" spans="1:6" x14ac:dyDescent="0.25">
      <c r="A2151" t="s">
        <v>7886</v>
      </c>
      <c r="B2151">
        <v>-2.5042257116642102</v>
      </c>
      <c r="C2151">
        <v>7.4187495748398398</v>
      </c>
      <c r="D2151">
        <v>2.5296736541173201</v>
      </c>
      <c r="E2151">
        <v>0.113196885797982</v>
      </c>
      <c r="F2151">
        <v>0.25216798755416298</v>
      </c>
    </row>
    <row r="2152" spans="1:6" x14ac:dyDescent="0.25">
      <c r="A2152" t="s">
        <v>2230</v>
      </c>
      <c r="B2152">
        <v>1.9531940592330601</v>
      </c>
      <c r="C2152">
        <v>8.2629449498801506</v>
      </c>
      <c r="D2152">
        <v>2.5305289229825201</v>
      </c>
      <c r="E2152">
        <v>0.113238693367224</v>
      </c>
      <c r="F2152">
        <v>0.25216798755416298</v>
      </c>
    </row>
    <row r="2153" spans="1:6" x14ac:dyDescent="0.25">
      <c r="A2153" t="s">
        <v>9681</v>
      </c>
      <c r="B2153">
        <v>-3.0132010127428601</v>
      </c>
      <c r="C2153">
        <v>7.3381418456303802</v>
      </c>
      <c r="D2153">
        <v>2.5248917398233299</v>
      </c>
      <c r="E2153">
        <v>0.11355780026873701</v>
      </c>
      <c r="F2153">
        <v>0.25271681909133298</v>
      </c>
    </row>
    <row r="2154" spans="1:6" x14ac:dyDescent="0.25">
      <c r="A2154" t="s">
        <v>8021</v>
      </c>
      <c r="B2154">
        <v>3.19989200716924</v>
      </c>
      <c r="C2154">
        <v>7.3430557470523903</v>
      </c>
      <c r="D2154">
        <v>2.5240888869476001</v>
      </c>
      <c r="E2154">
        <v>0.11359067046005</v>
      </c>
      <c r="F2154">
        <v>0.25271681909133298</v>
      </c>
    </row>
    <row r="2155" spans="1:6" x14ac:dyDescent="0.25">
      <c r="A2155" t="s">
        <v>893</v>
      </c>
      <c r="B2155">
        <v>-2.51267266987711</v>
      </c>
      <c r="C2155">
        <v>7.3999545008203498</v>
      </c>
      <c r="D2155">
        <v>2.5228917649818601</v>
      </c>
      <c r="E2155">
        <v>0.113674290161849</v>
      </c>
      <c r="F2155">
        <v>0.25273714342555997</v>
      </c>
    </row>
    <row r="2156" spans="1:6" x14ac:dyDescent="0.25">
      <c r="A2156" t="s">
        <v>504</v>
      </c>
      <c r="B2156">
        <v>-3.0132010127428601</v>
      </c>
      <c r="C2156">
        <v>7.4741119724526</v>
      </c>
      <c r="D2156">
        <v>2.52313979319683</v>
      </c>
      <c r="E2156">
        <v>0.113705332793754</v>
      </c>
      <c r="F2156">
        <v>0.25273714342555997</v>
      </c>
    </row>
    <row r="2157" spans="1:6" x14ac:dyDescent="0.25">
      <c r="A2157" t="s">
        <v>9324</v>
      </c>
      <c r="B2157">
        <v>2.4362412308776702</v>
      </c>
      <c r="C2157">
        <v>7.8752402387397904</v>
      </c>
      <c r="D2157">
        <v>2.5194506955161202</v>
      </c>
      <c r="E2157">
        <v>0.113997313073749</v>
      </c>
      <c r="F2157">
        <v>0.25320058595847</v>
      </c>
    </row>
    <row r="2158" spans="1:6" x14ac:dyDescent="0.25">
      <c r="A2158" t="s">
        <v>8566</v>
      </c>
      <c r="B2158">
        <v>2.4134130667701901</v>
      </c>
      <c r="C2158">
        <v>7.5854911530859299</v>
      </c>
      <c r="D2158">
        <v>2.5183584560947598</v>
      </c>
      <c r="E2158">
        <v>0.11401955405269699</v>
      </c>
      <c r="F2158">
        <v>0.25320058595847</v>
      </c>
    </row>
    <row r="2159" spans="1:6" x14ac:dyDescent="0.25">
      <c r="A2159" t="s">
        <v>1651</v>
      </c>
      <c r="B2159">
        <v>-3.0132010127428601</v>
      </c>
      <c r="C2159">
        <v>7.3619532599794404</v>
      </c>
      <c r="D2159">
        <v>2.5167745114617301</v>
      </c>
      <c r="E2159">
        <v>0.114140078439703</v>
      </c>
      <c r="F2159">
        <v>0.25324448426201701</v>
      </c>
    </row>
    <row r="2160" spans="1:6" x14ac:dyDescent="0.25">
      <c r="A2160" t="s">
        <v>2918</v>
      </c>
      <c r="B2160">
        <v>2.50672350262451</v>
      </c>
      <c r="C2160">
        <v>7.5814217475847396</v>
      </c>
      <c r="D2160">
        <v>2.5166390376610601</v>
      </c>
      <c r="E2160">
        <v>0.114145060860479</v>
      </c>
      <c r="F2160">
        <v>0.25324448426201701</v>
      </c>
    </row>
    <row r="2161" spans="1:6" x14ac:dyDescent="0.25">
      <c r="A2161" t="s">
        <v>7519</v>
      </c>
      <c r="B2161">
        <v>-2.4609410885709702</v>
      </c>
      <c r="C2161">
        <v>7.5291330152265301</v>
      </c>
      <c r="D2161">
        <v>2.51450466147524</v>
      </c>
      <c r="E2161">
        <v>0.114290309595412</v>
      </c>
      <c r="F2161">
        <v>0.25333242916202497</v>
      </c>
    </row>
    <row r="2162" spans="1:6" x14ac:dyDescent="0.25">
      <c r="A2162" t="s">
        <v>5008</v>
      </c>
      <c r="B2162">
        <v>3.19989200716924</v>
      </c>
      <c r="C2162">
        <v>7.4247156761568798</v>
      </c>
      <c r="D2162">
        <v>2.5145064931169401</v>
      </c>
      <c r="E2162">
        <v>0.114295414931443</v>
      </c>
      <c r="F2162">
        <v>0.25333242916202497</v>
      </c>
    </row>
    <row r="2163" spans="1:6" x14ac:dyDescent="0.25">
      <c r="A2163" t="s">
        <v>2815</v>
      </c>
      <c r="B2163">
        <v>-2.1856487052981901</v>
      </c>
      <c r="C2163">
        <v>7.7034639029941498</v>
      </c>
      <c r="D2163">
        <v>2.51368120710459</v>
      </c>
      <c r="E2163">
        <v>0.11437174965093</v>
      </c>
      <c r="F2163">
        <v>0.25333242916202497</v>
      </c>
    </row>
    <row r="2164" spans="1:6" x14ac:dyDescent="0.25">
      <c r="A2164" t="s">
        <v>8657</v>
      </c>
      <c r="B2164">
        <v>2.3959621191546301</v>
      </c>
      <c r="C2164">
        <v>7.52825234162579</v>
      </c>
      <c r="D2164">
        <v>2.51288730337152</v>
      </c>
      <c r="E2164">
        <v>0.11439625141491799</v>
      </c>
      <c r="F2164">
        <v>0.25333242916202497</v>
      </c>
    </row>
    <row r="2165" spans="1:6" x14ac:dyDescent="0.25">
      <c r="A2165" t="s">
        <v>9222</v>
      </c>
      <c r="B2165">
        <v>3.19989200716924</v>
      </c>
      <c r="C2165">
        <v>7.4906447454480096</v>
      </c>
      <c r="D2165">
        <v>2.5090490117686302</v>
      </c>
      <c r="E2165">
        <v>0.11469356560074</v>
      </c>
      <c r="F2165">
        <v>0.25386368802349202</v>
      </c>
    </row>
    <row r="2166" spans="1:6" x14ac:dyDescent="0.25">
      <c r="A2166" t="s">
        <v>7054</v>
      </c>
      <c r="B2166">
        <v>-1.7619748619368201</v>
      </c>
      <c r="C2166">
        <v>8.7190199955440395</v>
      </c>
      <c r="D2166">
        <v>2.50939609277239</v>
      </c>
      <c r="E2166">
        <v>0.114742147092038</v>
      </c>
      <c r="F2166">
        <v>0.25386368802349202</v>
      </c>
    </row>
    <row r="2167" spans="1:6" x14ac:dyDescent="0.25">
      <c r="A2167" t="s">
        <v>8430</v>
      </c>
      <c r="B2167">
        <v>-3.0988346306800598</v>
      </c>
      <c r="C2167">
        <v>7.6655407933322</v>
      </c>
      <c r="D2167">
        <v>2.5074309212707901</v>
      </c>
      <c r="E2167">
        <v>0.114869905365453</v>
      </c>
      <c r="F2167">
        <v>0.254029015097194</v>
      </c>
    </row>
    <row r="2168" spans="1:6" x14ac:dyDescent="0.25">
      <c r="A2168" t="s">
        <v>7977</v>
      </c>
      <c r="B2168">
        <v>2.3651752457898998</v>
      </c>
      <c r="C2168">
        <v>8.1651099081307503</v>
      </c>
      <c r="D2168">
        <v>2.5044111449177699</v>
      </c>
      <c r="E2168">
        <v>0.115091802498087</v>
      </c>
      <c r="F2168">
        <v>0.254402276864715</v>
      </c>
    </row>
    <row r="2169" spans="1:6" x14ac:dyDescent="0.25">
      <c r="A2169" t="s">
        <v>8071</v>
      </c>
      <c r="B2169">
        <v>2.3924137753848802</v>
      </c>
      <c r="C2169">
        <v>7.7988626880780796</v>
      </c>
      <c r="D2169">
        <v>2.5019393942835801</v>
      </c>
      <c r="E2169">
        <v>0.115230306151342</v>
      </c>
      <c r="F2169">
        <v>0.25459094394138698</v>
      </c>
    </row>
    <row r="2170" spans="1:6" x14ac:dyDescent="0.25">
      <c r="A2170" t="s">
        <v>7595</v>
      </c>
      <c r="B2170">
        <v>3.3275271400940398</v>
      </c>
      <c r="C2170">
        <v>7.4088052486934703</v>
      </c>
      <c r="D2170">
        <v>2.4939984079431801</v>
      </c>
      <c r="E2170">
        <v>0.115767256843955</v>
      </c>
      <c r="F2170">
        <v>0.25565936389236699</v>
      </c>
    </row>
    <row r="2171" spans="1:6" x14ac:dyDescent="0.25">
      <c r="A2171" t="s">
        <v>8403</v>
      </c>
      <c r="B2171">
        <v>-2.45616747762698</v>
      </c>
      <c r="C2171">
        <v>7.3445500968765103</v>
      </c>
      <c r="D2171">
        <v>2.4928013368551198</v>
      </c>
      <c r="E2171">
        <v>0.11583087271125</v>
      </c>
      <c r="F2171">
        <v>0.25568197248243801</v>
      </c>
    </row>
    <row r="2172" spans="1:6" x14ac:dyDescent="0.25">
      <c r="A2172" t="s">
        <v>6367</v>
      </c>
      <c r="B2172">
        <v>-2.13846225390862</v>
      </c>
      <c r="C2172">
        <v>8.4631450651301794</v>
      </c>
      <c r="D2172">
        <v>2.4921158815959199</v>
      </c>
      <c r="E2172">
        <v>0.115996302557205</v>
      </c>
      <c r="F2172">
        <v>0.25582082291640601</v>
      </c>
    </row>
    <row r="2173" spans="1:6" x14ac:dyDescent="0.25">
      <c r="A2173" t="s">
        <v>7403</v>
      </c>
      <c r="B2173">
        <v>-2.5560968703222602</v>
      </c>
      <c r="C2173">
        <v>7.5755048997019596</v>
      </c>
      <c r="D2173">
        <v>2.49084318802801</v>
      </c>
      <c r="E2173">
        <v>0.11600059026606099</v>
      </c>
      <c r="F2173">
        <v>0.25582082291640601</v>
      </c>
    </row>
    <row r="2174" spans="1:6" x14ac:dyDescent="0.25">
      <c r="A2174" t="s">
        <v>8874</v>
      </c>
      <c r="B2174">
        <v>2.5260772197916199</v>
      </c>
      <c r="C2174">
        <v>7.7163828252703004</v>
      </c>
      <c r="D2174">
        <v>2.4895003023132198</v>
      </c>
      <c r="E2174">
        <v>0.116130729167193</v>
      </c>
      <c r="F2174">
        <v>0.255957887714865</v>
      </c>
    </row>
    <row r="2175" spans="1:6" x14ac:dyDescent="0.25">
      <c r="A2175" t="s">
        <v>8165</v>
      </c>
      <c r="B2175">
        <v>-2.4609410885709702</v>
      </c>
      <c r="C2175">
        <v>7.35401001828484</v>
      </c>
      <c r="D2175">
        <v>2.48804995739349</v>
      </c>
      <c r="E2175">
        <v>0.116169613338647</v>
      </c>
      <c r="F2175">
        <v>0.255957887714865</v>
      </c>
    </row>
    <row r="2176" spans="1:6" x14ac:dyDescent="0.25">
      <c r="A2176" t="s">
        <v>1829</v>
      </c>
      <c r="B2176">
        <v>3.19989200716924</v>
      </c>
      <c r="C2176">
        <v>7.3778870701113597</v>
      </c>
      <c r="D2176">
        <v>2.4892359198193201</v>
      </c>
      <c r="E2176">
        <v>0.11622780046572199</v>
      </c>
      <c r="F2176">
        <v>0.25596835137048601</v>
      </c>
    </row>
    <row r="2177" spans="1:6" x14ac:dyDescent="0.25">
      <c r="A2177" t="s">
        <v>653</v>
      </c>
      <c r="B2177">
        <v>-2.1630907839111102</v>
      </c>
      <c r="C2177">
        <v>7.5778206439125304</v>
      </c>
      <c r="D2177">
        <v>2.48052318777974</v>
      </c>
      <c r="E2177">
        <v>0.116741865501021</v>
      </c>
      <c r="F2177">
        <v>0.256886412187876</v>
      </c>
    </row>
    <row r="2178" spans="1:6" x14ac:dyDescent="0.25">
      <c r="A2178" t="s">
        <v>1028</v>
      </c>
      <c r="B2178">
        <v>1.91806070714249</v>
      </c>
      <c r="C2178">
        <v>9.0979213254988398</v>
      </c>
      <c r="D2178">
        <v>2.48223439044523</v>
      </c>
      <c r="E2178">
        <v>0.116751924704176</v>
      </c>
      <c r="F2178">
        <v>0.256886412187876</v>
      </c>
    </row>
    <row r="2179" spans="1:6" x14ac:dyDescent="0.25">
      <c r="A2179" t="s">
        <v>2252</v>
      </c>
      <c r="B2179">
        <v>2.3910649875832899</v>
      </c>
      <c r="C2179">
        <v>7.8862847211656097</v>
      </c>
      <c r="D2179">
        <v>2.4785326663574301</v>
      </c>
      <c r="E2179">
        <v>0.116941864880859</v>
      </c>
      <c r="F2179">
        <v>0.25718619503182499</v>
      </c>
    </row>
    <row r="2180" spans="1:6" x14ac:dyDescent="0.25">
      <c r="A2180" t="s">
        <v>9777</v>
      </c>
      <c r="B2180">
        <v>-2.45616747762698</v>
      </c>
      <c r="C2180">
        <v>7.4495073685654001</v>
      </c>
      <c r="D2180">
        <v>2.4767498701993098</v>
      </c>
      <c r="E2180">
        <v>0.117029970835202</v>
      </c>
      <c r="F2180">
        <v>0.25726184502093502</v>
      </c>
    </row>
    <row r="2181" spans="1:6" x14ac:dyDescent="0.25">
      <c r="A2181" t="s">
        <v>1799</v>
      </c>
      <c r="B2181">
        <v>-1.99657672740607</v>
      </c>
      <c r="C2181">
        <v>7.9838842999679498</v>
      </c>
      <c r="D2181">
        <v>2.4762813253259899</v>
      </c>
      <c r="E2181">
        <v>0.117091826472426</v>
      </c>
      <c r="F2181">
        <v>0.25727974715730201</v>
      </c>
    </row>
    <row r="2182" spans="1:6" x14ac:dyDescent="0.25">
      <c r="A2182" t="s">
        <v>6249</v>
      </c>
      <c r="B2182">
        <v>2.4648971314957802</v>
      </c>
      <c r="C2182">
        <v>7.3159599281973096</v>
      </c>
      <c r="D2182">
        <v>2.4724316856284498</v>
      </c>
      <c r="E2182">
        <v>0.11729904825699999</v>
      </c>
      <c r="F2182">
        <v>0.25761689186200298</v>
      </c>
    </row>
    <row r="2183" spans="1:6" x14ac:dyDescent="0.25">
      <c r="A2183" t="s">
        <v>3871</v>
      </c>
      <c r="B2183">
        <v>3.0851762678289298</v>
      </c>
      <c r="C2183">
        <v>7.4108565080049402</v>
      </c>
      <c r="D2183">
        <v>2.4711542593449898</v>
      </c>
      <c r="E2183">
        <v>0.11744087746479</v>
      </c>
      <c r="F2183">
        <v>0.25772591648259702</v>
      </c>
    </row>
    <row r="2184" spans="1:6" x14ac:dyDescent="0.25">
      <c r="A2184" t="s">
        <v>2495</v>
      </c>
      <c r="B2184">
        <v>-3.0132010127428601</v>
      </c>
      <c r="C2184">
        <v>7.3271497134868904</v>
      </c>
      <c r="D2184">
        <v>2.47149855133237</v>
      </c>
      <c r="E2184">
        <v>0.117456299724741</v>
      </c>
      <c r="F2184">
        <v>0.25772591648259702</v>
      </c>
    </row>
    <row r="2185" spans="1:6" x14ac:dyDescent="0.25">
      <c r="A2185" t="s">
        <v>5345</v>
      </c>
      <c r="B2185">
        <v>-1.6803405508134099</v>
      </c>
      <c r="C2185">
        <v>8.7019077633741304</v>
      </c>
      <c r="D2185">
        <v>2.4714199574463702</v>
      </c>
      <c r="E2185">
        <v>0.11753183054913301</v>
      </c>
      <c r="F2185">
        <v>0.25776318630183798</v>
      </c>
    </row>
    <row r="2186" spans="1:6" x14ac:dyDescent="0.25">
      <c r="A2186" t="s">
        <v>5225</v>
      </c>
      <c r="B2186">
        <v>-1.7872601006036499</v>
      </c>
      <c r="C2186">
        <v>8.3060737623438694</v>
      </c>
      <c r="D2186">
        <v>2.4703742519874998</v>
      </c>
      <c r="E2186">
        <v>0.117580910661695</v>
      </c>
      <c r="F2186">
        <v>0.25776318630183798</v>
      </c>
    </row>
    <row r="2187" spans="1:6" x14ac:dyDescent="0.25">
      <c r="A2187" t="s">
        <v>4584</v>
      </c>
      <c r="B2187">
        <v>2.3774908555990599</v>
      </c>
      <c r="C2187">
        <v>7.9086678393424803</v>
      </c>
      <c r="D2187">
        <v>2.4689026111889198</v>
      </c>
      <c r="E2187">
        <v>0.117661283342104</v>
      </c>
      <c r="F2187">
        <v>0.25782138481641398</v>
      </c>
    </row>
    <row r="2188" spans="1:6" x14ac:dyDescent="0.25">
      <c r="A2188" t="s">
        <v>5229</v>
      </c>
      <c r="B2188">
        <v>3.2049861501022701</v>
      </c>
      <c r="C2188">
        <v>7.4412695782698304</v>
      </c>
      <c r="D2188">
        <v>2.4636639773819402</v>
      </c>
      <c r="E2188">
        <v>0.11800359530116</v>
      </c>
      <c r="F2188">
        <v>0.25845323342137899</v>
      </c>
    </row>
    <row r="2189" spans="1:6" x14ac:dyDescent="0.25">
      <c r="A2189" t="s">
        <v>5349</v>
      </c>
      <c r="B2189">
        <v>-1.86982442071046</v>
      </c>
      <c r="C2189">
        <v>8.4427192037999692</v>
      </c>
      <c r="D2189">
        <v>2.46353800492665</v>
      </c>
      <c r="E2189">
        <v>0.118099306402892</v>
      </c>
      <c r="F2189">
        <v>0.25845688173539699</v>
      </c>
    </row>
    <row r="2190" spans="1:6" x14ac:dyDescent="0.25">
      <c r="A2190" t="s">
        <v>1897</v>
      </c>
      <c r="B2190">
        <v>-3.0132010127428601</v>
      </c>
      <c r="C2190">
        <v>7.2741608336037604</v>
      </c>
      <c r="D2190">
        <v>2.4620554190616799</v>
      </c>
      <c r="E2190">
        <v>0.118115618326964</v>
      </c>
      <c r="F2190">
        <v>0.25845688173539699</v>
      </c>
    </row>
    <row r="2191" spans="1:6" x14ac:dyDescent="0.25">
      <c r="A2191" t="s">
        <v>4042</v>
      </c>
      <c r="B2191">
        <v>-2.00167087033911</v>
      </c>
      <c r="C2191">
        <v>7.7950612120117002</v>
      </c>
      <c r="D2191">
        <v>2.4618496725479</v>
      </c>
      <c r="E2191">
        <v>0.118167133820568</v>
      </c>
      <c r="F2191">
        <v>0.25845688173539699</v>
      </c>
    </row>
    <row r="2192" spans="1:6" x14ac:dyDescent="0.25">
      <c r="A2192" t="s">
        <v>7181</v>
      </c>
      <c r="B2192">
        <v>-2.0522064649713601</v>
      </c>
      <c r="C2192">
        <v>8.0251669884665393</v>
      </c>
      <c r="D2192">
        <v>2.4582364710964701</v>
      </c>
      <c r="E2192">
        <v>0.118415841643777</v>
      </c>
      <c r="F2192">
        <v>0.25880190454365198</v>
      </c>
    </row>
    <row r="2193" spans="1:6" x14ac:dyDescent="0.25">
      <c r="A2193" t="s">
        <v>8542</v>
      </c>
      <c r="B2193">
        <v>3.19989200716924</v>
      </c>
      <c r="C2193">
        <v>7.35555256580251</v>
      </c>
      <c r="D2193">
        <v>2.4575258243039402</v>
      </c>
      <c r="E2193">
        <v>0.118437657843022</v>
      </c>
      <c r="F2193">
        <v>0.25880190454365198</v>
      </c>
    </row>
    <row r="2194" spans="1:6" x14ac:dyDescent="0.25">
      <c r="A2194" t="s">
        <v>6197</v>
      </c>
      <c r="B2194">
        <v>-2.5042257116642102</v>
      </c>
      <c r="C2194">
        <v>7.3986509306414101</v>
      </c>
      <c r="D2194">
        <v>2.4569276607629602</v>
      </c>
      <c r="E2194">
        <v>0.11848696798835701</v>
      </c>
      <c r="F2194">
        <v>0.25880190454365198</v>
      </c>
    </row>
    <row r="2195" spans="1:6" x14ac:dyDescent="0.25">
      <c r="A2195" t="s">
        <v>9647</v>
      </c>
      <c r="B2195">
        <v>3.19989200716924</v>
      </c>
      <c r="C2195">
        <v>7.7169834278194802</v>
      </c>
      <c r="D2195">
        <v>2.4563554582346199</v>
      </c>
      <c r="E2195">
        <v>0.118594008552399</v>
      </c>
      <c r="F2195">
        <v>0.25891093604825999</v>
      </c>
    </row>
    <row r="2196" spans="1:6" x14ac:dyDescent="0.25">
      <c r="A2196" t="s">
        <v>5234</v>
      </c>
      <c r="B2196">
        <v>-3.0132010127428601</v>
      </c>
      <c r="C2196">
        <v>7.3205071803416697</v>
      </c>
      <c r="D2196">
        <v>2.4549677619981698</v>
      </c>
      <c r="E2196">
        <v>0.118644990527334</v>
      </c>
      <c r="F2196">
        <v>0.25891093604825999</v>
      </c>
    </row>
    <row r="2197" spans="1:6" x14ac:dyDescent="0.25">
      <c r="A2197" t="s">
        <v>6116</v>
      </c>
      <c r="B2197">
        <v>-1.8893267061999499</v>
      </c>
      <c r="C2197">
        <v>8.0631971530665592</v>
      </c>
      <c r="D2197">
        <v>2.4543890912779101</v>
      </c>
      <c r="E2197">
        <v>0.11875269563459399</v>
      </c>
      <c r="F2197">
        <v>0.25902796543247097</v>
      </c>
    </row>
    <row r="2198" spans="1:6" x14ac:dyDescent="0.25">
      <c r="A2198" t="s">
        <v>1000</v>
      </c>
      <c r="B2198">
        <v>2.0513822586414201</v>
      </c>
      <c r="C2198">
        <v>8.2281642702717708</v>
      </c>
      <c r="D2198">
        <v>2.45089706897528</v>
      </c>
      <c r="E2198">
        <v>0.119030464096302</v>
      </c>
      <c r="F2198">
        <v>0.25951566819357602</v>
      </c>
    </row>
    <row r="2199" spans="1:6" x14ac:dyDescent="0.25">
      <c r="A2199" t="s">
        <v>3562</v>
      </c>
      <c r="B2199">
        <v>-3.0988346306800598</v>
      </c>
      <c r="C2199">
        <v>7.2607216882882799</v>
      </c>
      <c r="D2199">
        <v>2.4489002395234101</v>
      </c>
      <c r="E2199">
        <v>0.11916775350585</v>
      </c>
      <c r="F2199">
        <v>0.25964138469470799</v>
      </c>
    </row>
    <row r="2200" spans="1:6" x14ac:dyDescent="0.25">
      <c r="A2200" t="s">
        <v>8379</v>
      </c>
      <c r="B2200">
        <v>3.0851762678289298</v>
      </c>
      <c r="C2200">
        <v>7.4748898360032596</v>
      </c>
      <c r="D2200">
        <v>2.4476729862075799</v>
      </c>
      <c r="E2200">
        <v>0.119196535478844</v>
      </c>
      <c r="F2200">
        <v>0.25964138469470799</v>
      </c>
    </row>
    <row r="2201" spans="1:6" x14ac:dyDescent="0.25">
      <c r="A2201" t="s">
        <v>7097</v>
      </c>
      <c r="B2201">
        <v>3.2049861501022701</v>
      </c>
      <c r="C2201">
        <v>7.3378757002962303</v>
      </c>
      <c r="D2201">
        <v>2.4481771433272801</v>
      </c>
      <c r="E2201">
        <v>0.119295478561022</v>
      </c>
      <c r="F2201">
        <v>0.25973879195786198</v>
      </c>
    </row>
    <row r="2202" spans="1:6" x14ac:dyDescent="0.25">
      <c r="A2202" t="s">
        <v>3261</v>
      </c>
      <c r="B2202">
        <v>-2.1829727631693601</v>
      </c>
      <c r="C2202">
        <v>7.435689514831</v>
      </c>
      <c r="D2202">
        <v>2.4425339747122199</v>
      </c>
      <c r="E2202">
        <v>0.119548668616935</v>
      </c>
      <c r="F2202">
        <v>0.26017179585421202</v>
      </c>
    </row>
    <row r="2203" spans="1:6" x14ac:dyDescent="0.25">
      <c r="A2203" t="s">
        <v>5950</v>
      </c>
      <c r="B2203">
        <v>-3.0132010127428601</v>
      </c>
      <c r="C2203">
        <v>7.2669856803168704</v>
      </c>
      <c r="D2203">
        <v>2.44169155029619</v>
      </c>
      <c r="E2203">
        <v>0.119630971805395</v>
      </c>
      <c r="F2203">
        <v>0.26023267708803</v>
      </c>
    </row>
    <row r="2204" spans="1:6" x14ac:dyDescent="0.25">
      <c r="A2204" t="s">
        <v>5946</v>
      </c>
      <c r="B2204">
        <v>-1.93174657205252</v>
      </c>
      <c r="C2204">
        <v>8.0148586998290607</v>
      </c>
      <c r="D2204">
        <v>2.43904465542446</v>
      </c>
      <c r="E2204">
        <v>0.11987000877443101</v>
      </c>
      <c r="F2204">
        <v>0.26045088268064398</v>
      </c>
    </row>
    <row r="2205" spans="1:6" x14ac:dyDescent="0.25">
      <c r="A2205" t="s">
        <v>7333</v>
      </c>
      <c r="B2205">
        <v>-2.1049262897262899</v>
      </c>
      <c r="C2205">
        <v>7.8191099830587696</v>
      </c>
      <c r="D2205">
        <v>2.4385339262123802</v>
      </c>
      <c r="E2205">
        <v>0.119890139943392</v>
      </c>
      <c r="F2205">
        <v>0.26045088268064398</v>
      </c>
    </row>
    <row r="2206" spans="1:6" x14ac:dyDescent="0.25">
      <c r="A2206" t="s">
        <v>8042</v>
      </c>
      <c r="B2206">
        <v>3.19989200716924</v>
      </c>
      <c r="C2206">
        <v>7.3338767941980496</v>
      </c>
      <c r="D2206">
        <v>2.4370663104265899</v>
      </c>
      <c r="E2206">
        <v>0.119977498295523</v>
      </c>
      <c r="F2206">
        <v>0.26045088268064398</v>
      </c>
    </row>
    <row r="2207" spans="1:6" x14ac:dyDescent="0.25">
      <c r="A2207" t="s">
        <v>5243</v>
      </c>
      <c r="B2207">
        <v>-3.0132010127428601</v>
      </c>
      <c r="C2207">
        <v>7.3310647115101704</v>
      </c>
      <c r="D2207">
        <v>2.4366628399837502</v>
      </c>
      <c r="E2207">
        <v>0.120027800315911</v>
      </c>
      <c r="F2207">
        <v>0.26045088268064398</v>
      </c>
    </row>
    <row r="2208" spans="1:6" x14ac:dyDescent="0.25">
      <c r="A2208" t="s">
        <v>4851</v>
      </c>
      <c r="B2208">
        <v>-1.7872601006036499</v>
      </c>
      <c r="C2208">
        <v>8.7864117361521892</v>
      </c>
      <c r="D2208">
        <v>2.4360100113963101</v>
      </c>
      <c r="E2208">
        <v>0.120122396169003</v>
      </c>
      <c r="F2208">
        <v>0.26045088268064398</v>
      </c>
    </row>
    <row r="2209" spans="1:6" x14ac:dyDescent="0.25">
      <c r="A2209" t="s">
        <v>1627</v>
      </c>
      <c r="B2209">
        <v>-2.4087865569512998</v>
      </c>
      <c r="C2209">
        <v>7.3002206918494696</v>
      </c>
      <c r="D2209">
        <v>2.4357762547111501</v>
      </c>
      <c r="E2209">
        <v>0.120124609940036</v>
      </c>
      <c r="F2209">
        <v>0.26045088268064398</v>
      </c>
    </row>
    <row r="2210" spans="1:6" x14ac:dyDescent="0.25">
      <c r="A2210" t="s">
        <v>8473</v>
      </c>
      <c r="B2210">
        <v>-1.9520633047154401</v>
      </c>
      <c r="C2210">
        <v>7.7893496898504404</v>
      </c>
      <c r="D2210">
        <v>2.43546631186191</v>
      </c>
      <c r="E2210">
        <v>0.12013195082587701</v>
      </c>
      <c r="F2210">
        <v>0.26045088268064398</v>
      </c>
    </row>
    <row r="2211" spans="1:6" x14ac:dyDescent="0.25">
      <c r="A2211" t="s">
        <v>8355</v>
      </c>
      <c r="B2211">
        <v>3.2049861501022701</v>
      </c>
      <c r="C2211">
        <v>7.3372177162104997</v>
      </c>
      <c r="D2211">
        <v>2.4344514918502802</v>
      </c>
      <c r="E2211">
        <v>0.120166273637625</v>
      </c>
      <c r="F2211">
        <v>0.26045088268064398</v>
      </c>
    </row>
    <row r="2212" spans="1:6" x14ac:dyDescent="0.25">
      <c r="A2212" t="s">
        <v>4526</v>
      </c>
      <c r="B2212">
        <v>3.0851762678289298</v>
      </c>
      <c r="C2212">
        <v>7.3715212566224597</v>
      </c>
      <c r="D2212">
        <v>2.43335836555962</v>
      </c>
      <c r="E2212">
        <v>0.12025882545130601</v>
      </c>
      <c r="F2212">
        <v>0.26053359290445899</v>
      </c>
    </row>
    <row r="2213" spans="1:6" x14ac:dyDescent="0.25">
      <c r="A2213" t="s">
        <v>7131</v>
      </c>
      <c r="B2213">
        <v>-3.0132010127428601</v>
      </c>
      <c r="C2213">
        <v>7.3219765176023301</v>
      </c>
      <c r="D2213">
        <v>2.4322510390287899</v>
      </c>
      <c r="E2213">
        <v>0.120483185262272</v>
      </c>
      <c r="F2213">
        <v>0.26090165343864602</v>
      </c>
    </row>
    <row r="2214" spans="1:6" x14ac:dyDescent="0.25">
      <c r="A2214" t="s">
        <v>2891</v>
      </c>
      <c r="B2214">
        <v>-1.88380102022527</v>
      </c>
      <c r="C2214">
        <v>7.6061331920464097</v>
      </c>
      <c r="D2214">
        <v>2.4277711027765601</v>
      </c>
      <c r="E2214">
        <v>0.12066120631424899</v>
      </c>
      <c r="F2214">
        <v>0.26116411757173003</v>
      </c>
    </row>
    <row r="2215" spans="1:6" x14ac:dyDescent="0.25">
      <c r="A2215" t="s">
        <v>2500</v>
      </c>
      <c r="B2215">
        <v>-2.4087865569512998</v>
      </c>
      <c r="C2215">
        <v>7.5025546375260301</v>
      </c>
      <c r="D2215">
        <v>2.4275552074053701</v>
      </c>
      <c r="E2215">
        <v>0.120713435554031</v>
      </c>
      <c r="F2215">
        <v>0.26116411757173003</v>
      </c>
    </row>
    <row r="2216" spans="1:6" x14ac:dyDescent="0.25">
      <c r="A2216" t="s">
        <v>2031</v>
      </c>
      <c r="B2216">
        <v>-2.3562682449704599</v>
      </c>
      <c r="C2216">
        <v>7.7785261062513396</v>
      </c>
      <c r="D2216">
        <v>2.4263564796377701</v>
      </c>
      <c r="E2216">
        <v>0.120854900615432</v>
      </c>
      <c r="F2216">
        <v>0.261352132707864</v>
      </c>
    </row>
    <row r="2217" spans="1:6" x14ac:dyDescent="0.25">
      <c r="A2217" t="s">
        <v>1054</v>
      </c>
      <c r="B2217">
        <v>-1.9251279835399799</v>
      </c>
      <c r="C2217">
        <v>8.0867983285347709</v>
      </c>
      <c r="D2217">
        <v>2.4251768805374798</v>
      </c>
      <c r="E2217">
        <v>0.120931613479416</v>
      </c>
      <c r="F2217">
        <v>0.26140001289097597</v>
      </c>
    </row>
    <row r="2218" spans="1:6" x14ac:dyDescent="0.25">
      <c r="A2218" t="s">
        <v>7901</v>
      </c>
      <c r="B2218">
        <v>-2.4087865569512998</v>
      </c>
      <c r="C2218">
        <v>7.2998602666355303</v>
      </c>
      <c r="D2218">
        <v>2.4210128766507801</v>
      </c>
      <c r="E2218">
        <v>0.121167990873675</v>
      </c>
      <c r="F2218">
        <v>0.26175057468113699</v>
      </c>
    </row>
    <row r="2219" spans="1:6" x14ac:dyDescent="0.25">
      <c r="A2219" t="s">
        <v>3131</v>
      </c>
      <c r="B2219">
        <v>-1.8523547757179599</v>
      </c>
      <c r="C2219">
        <v>8.2279588751387092</v>
      </c>
      <c r="D2219">
        <v>2.4220987008675601</v>
      </c>
      <c r="E2219">
        <v>0.121203084476568</v>
      </c>
      <c r="F2219">
        <v>0.26175057468113699</v>
      </c>
    </row>
    <row r="2220" spans="1:6" x14ac:dyDescent="0.25">
      <c r="A2220" t="s">
        <v>5898</v>
      </c>
      <c r="B2220">
        <v>-2.3562682449704599</v>
      </c>
      <c r="C2220">
        <v>7.8452806124036298</v>
      </c>
      <c r="D2220">
        <v>2.4162635054306798</v>
      </c>
      <c r="E2220">
        <v>0.121633833265058</v>
      </c>
      <c r="F2220">
        <v>0.26256244314539401</v>
      </c>
    </row>
    <row r="2221" spans="1:6" x14ac:dyDescent="0.25">
      <c r="A2221" t="s">
        <v>3234</v>
      </c>
      <c r="B2221">
        <v>2.48314020770104</v>
      </c>
      <c r="C2221">
        <v>7.6489536908983604</v>
      </c>
      <c r="D2221">
        <v>2.4126327370268998</v>
      </c>
      <c r="E2221">
        <v>0.121854932471817</v>
      </c>
      <c r="F2221">
        <v>0.26292122817117197</v>
      </c>
    </row>
    <row r="2222" spans="1:6" x14ac:dyDescent="0.25">
      <c r="A2222" t="s">
        <v>9900</v>
      </c>
      <c r="B2222">
        <v>2.3774908555990599</v>
      </c>
      <c r="C2222">
        <v>7.5806253325362896</v>
      </c>
      <c r="D2222">
        <v>2.4107023923919901</v>
      </c>
      <c r="E2222">
        <v>0.12200724461516101</v>
      </c>
      <c r="F2222">
        <v>0.263131338003881</v>
      </c>
    </row>
    <row r="2223" spans="1:6" x14ac:dyDescent="0.25">
      <c r="A2223" t="s">
        <v>7830</v>
      </c>
      <c r="B2223">
        <v>3.0851762678289298</v>
      </c>
      <c r="C2223">
        <v>7.3772800514694898</v>
      </c>
      <c r="D2223">
        <v>2.4086391759159098</v>
      </c>
      <c r="E2223">
        <v>0.122156804558956</v>
      </c>
      <c r="F2223">
        <v>0.26333532575940399</v>
      </c>
    </row>
    <row r="2224" spans="1:6" x14ac:dyDescent="0.25">
      <c r="A2224" t="s">
        <v>9594</v>
      </c>
      <c r="B2224">
        <v>2.3511504360703701</v>
      </c>
      <c r="C2224">
        <v>7.8290097341482197</v>
      </c>
      <c r="D2224">
        <v>2.4074504284769902</v>
      </c>
      <c r="E2224">
        <v>0.12229085238385499</v>
      </c>
      <c r="F2224">
        <v>0.26333541410827099</v>
      </c>
    </row>
    <row r="2225" spans="1:6" x14ac:dyDescent="0.25">
      <c r="A2225" t="s">
        <v>3020</v>
      </c>
      <c r="B2225">
        <v>2.1187993459125298</v>
      </c>
      <c r="C2225">
        <v>7.7996528825912499</v>
      </c>
      <c r="D2225">
        <v>2.4056187608411101</v>
      </c>
      <c r="E2225">
        <v>0.122407700579303</v>
      </c>
      <c r="F2225">
        <v>0.26333541410827099</v>
      </c>
    </row>
    <row r="2226" spans="1:6" x14ac:dyDescent="0.25">
      <c r="A2226" t="s">
        <v>5236</v>
      </c>
      <c r="B2226">
        <v>-2.44746352736568</v>
      </c>
      <c r="C2226">
        <v>7.4715186351048999</v>
      </c>
      <c r="D2226">
        <v>2.4048207467434599</v>
      </c>
      <c r="E2226">
        <v>0.122453696068394</v>
      </c>
      <c r="F2226">
        <v>0.26333541410827099</v>
      </c>
    </row>
    <row r="2227" spans="1:6" x14ac:dyDescent="0.25">
      <c r="A2227" t="s">
        <v>8480</v>
      </c>
      <c r="B2227">
        <v>2.0975569663227902</v>
      </c>
      <c r="C2227">
        <v>7.9045067459157696</v>
      </c>
      <c r="D2227">
        <v>2.4052218990474299</v>
      </c>
      <c r="E2227">
        <v>0.12247709391995899</v>
      </c>
      <c r="F2227">
        <v>0.26333541410827099</v>
      </c>
    </row>
    <row r="2228" spans="1:6" x14ac:dyDescent="0.25">
      <c r="A2228" t="s">
        <v>8740</v>
      </c>
      <c r="B2228">
        <v>-2.3562682449704599</v>
      </c>
      <c r="C2228">
        <v>7.3748084765177904</v>
      </c>
      <c r="D2228">
        <v>2.4041704091230001</v>
      </c>
      <c r="E2228">
        <v>0.122477211292672</v>
      </c>
      <c r="F2228">
        <v>0.26333541410827099</v>
      </c>
    </row>
    <row r="2229" spans="1:6" x14ac:dyDescent="0.25">
      <c r="A2229" t="s">
        <v>246</v>
      </c>
      <c r="B2229">
        <v>-3.0988346306800598</v>
      </c>
      <c r="C2229">
        <v>7.4066675848885</v>
      </c>
      <c r="D2229">
        <v>2.4046708134247501</v>
      </c>
      <c r="E2229">
        <v>0.122486702011112</v>
      </c>
      <c r="F2229">
        <v>0.26333541410827099</v>
      </c>
    </row>
    <row r="2230" spans="1:6" x14ac:dyDescent="0.25">
      <c r="A2230" t="s">
        <v>7231</v>
      </c>
      <c r="B2230">
        <v>-3.0132010127428601</v>
      </c>
      <c r="C2230">
        <v>7.2370920164183703</v>
      </c>
      <c r="D2230">
        <v>2.4045289433219899</v>
      </c>
      <c r="E2230">
        <v>0.12259608595131399</v>
      </c>
      <c r="F2230">
        <v>0.26345233365042398</v>
      </c>
    </row>
    <row r="2231" spans="1:6" x14ac:dyDescent="0.25">
      <c r="A2231" t="s">
        <v>3208</v>
      </c>
      <c r="B2231">
        <v>-2.04317732514281</v>
      </c>
      <c r="C2231">
        <v>7.6765453839184197</v>
      </c>
      <c r="D2231">
        <v>2.3987825887883698</v>
      </c>
      <c r="E2231">
        <v>0.122915743645002</v>
      </c>
      <c r="F2231">
        <v>0.264020812582763</v>
      </c>
    </row>
    <row r="2232" spans="1:6" x14ac:dyDescent="0.25">
      <c r="A2232" t="s">
        <v>8066</v>
      </c>
      <c r="B2232">
        <v>2.40601604820269</v>
      </c>
      <c r="C2232">
        <v>7.3122280357929199</v>
      </c>
      <c r="D2232">
        <v>2.3959380779671302</v>
      </c>
      <c r="E2232">
        <v>0.12310386745112201</v>
      </c>
      <c r="F2232">
        <v>0.26413636749012998</v>
      </c>
    </row>
    <row r="2233" spans="1:6" x14ac:dyDescent="0.25">
      <c r="A2233" t="s">
        <v>5604</v>
      </c>
      <c r="B2233">
        <v>-3.0132010127428601</v>
      </c>
      <c r="C2233">
        <v>7.5052149430252699</v>
      </c>
      <c r="D2233">
        <v>2.3966938834493701</v>
      </c>
      <c r="E2233">
        <v>0.12311531499765099</v>
      </c>
      <c r="F2233">
        <v>0.26413636749012998</v>
      </c>
    </row>
    <row r="2234" spans="1:6" x14ac:dyDescent="0.25">
      <c r="A2234" t="s">
        <v>8087</v>
      </c>
      <c r="B2234">
        <v>2.3688682997625299</v>
      </c>
      <c r="C2234">
        <v>8.0712065801887203</v>
      </c>
      <c r="D2234">
        <v>2.39644527985419</v>
      </c>
      <c r="E2234">
        <v>0.12316726863647399</v>
      </c>
      <c r="F2234">
        <v>0.26413636749012998</v>
      </c>
    </row>
    <row r="2235" spans="1:6" x14ac:dyDescent="0.25">
      <c r="A2235" t="s">
        <v>5988</v>
      </c>
      <c r="B2235">
        <v>-2.44746352736568</v>
      </c>
      <c r="C2235">
        <v>7.3030577834000097</v>
      </c>
      <c r="D2235">
        <v>2.3965537479733698</v>
      </c>
      <c r="E2235">
        <v>0.123190113773059</v>
      </c>
      <c r="F2235">
        <v>0.26413636749012998</v>
      </c>
    </row>
    <row r="2236" spans="1:6" x14ac:dyDescent="0.25">
      <c r="A2236" t="s">
        <v>1280</v>
      </c>
      <c r="B2236">
        <v>-2.4087865569512998</v>
      </c>
      <c r="C2236">
        <v>7.6380624185581896</v>
      </c>
      <c r="D2236">
        <v>2.3919569767070699</v>
      </c>
      <c r="E2236">
        <v>0.123469417788725</v>
      </c>
      <c r="F2236">
        <v>0.26461678353825202</v>
      </c>
    </row>
    <row r="2237" spans="1:6" x14ac:dyDescent="0.25">
      <c r="A2237" t="s">
        <v>4302</v>
      </c>
      <c r="B2237">
        <v>-2.4026639496656701</v>
      </c>
      <c r="C2237">
        <v>7.5161726808441198</v>
      </c>
      <c r="D2237">
        <v>2.3915155003637398</v>
      </c>
      <c r="E2237">
        <v>0.12364078729965899</v>
      </c>
      <c r="F2237">
        <v>0.26486555061063</v>
      </c>
    </row>
    <row r="2238" spans="1:6" x14ac:dyDescent="0.25">
      <c r="A2238" t="s">
        <v>7214</v>
      </c>
      <c r="B2238">
        <v>-3.0132010127428601</v>
      </c>
      <c r="C2238">
        <v>7.23576167293702</v>
      </c>
      <c r="D2238">
        <v>2.3864158523290802</v>
      </c>
      <c r="E2238">
        <v>0.12404300339619</v>
      </c>
      <c r="F2238">
        <v>0.26560839797396102</v>
      </c>
    </row>
    <row r="2239" spans="1:6" x14ac:dyDescent="0.25">
      <c r="A2239" t="s">
        <v>696</v>
      </c>
      <c r="B2239">
        <v>2.3774908555990599</v>
      </c>
      <c r="C2239">
        <v>7.49324302215744</v>
      </c>
      <c r="D2239">
        <v>2.3797869783497299</v>
      </c>
      <c r="E2239">
        <v>0.124391491792419</v>
      </c>
      <c r="F2239">
        <v>0.26623558788458002</v>
      </c>
    </row>
    <row r="2240" spans="1:6" x14ac:dyDescent="0.25">
      <c r="A2240" t="s">
        <v>4826</v>
      </c>
      <c r="B2240">
        <v>-2.0913677382006099</v>
      </c>
      <c r="C2240">
        <v>8.0043463152849696</v>
      </c>
      <c r="D2240">
        <v>2.3788325254916298</v>
      </c>
      <c r="E2240">
        <v>0.124541631089101</v>
      </c>
      <c r="F2240">
        <v>0.26643787981991601</v>
      </c>
    </row>
    <row r="2241" spans="1:6" x14ac:dyDescent="0.25">
      <c r="A2241" t="s">
        <v>694</v>
      </c>
      <c r="B2241">
        <v>1.7691339676064399</v>
      </c>
      <c r="C2241">
        <v>8.9038463857412502</v>
      </c>
      <c r="D2241">
        <v>2.3769794023293702</v>
      </c>
      <c r="E2241">
        <v>0.124741734917225</v>
      </c>
      <c r="F2241">
        <v>0.266746834934601</v>
      </c>
    </row>
    <row r="2242" spans="1:6" x14ac:dyDescent="0.25">
      <c r="A2242" t="s">
        <v>8256</v>
      </c>
      <c r="B2242">
        <v>3.0851762678289298</v>
      </c>
      <c r="C2242">
        <v>7.4827958287554797</v>
      </c>
      <c r="D2242">
        <v>2.3648150464248299</v>
      </c>
      <c r="E2242">
        <v>0.12559581701231801</v>
      </c>
      <c r="F2242">
        <v>0.26845335273940402</v>
      </c>
    </row>
    <row r="2243" spans="1:6" x14ac:dyDescent="0.25">
      <c r="A2243" t="s">
        <v>5706</v>
      </c>
      <c r="B2243">
        <v>-3.0132010127428601</v>
      </c>
      <c r="C2243">
        <v>7.29808271873907</v>
      </c>
      <c r="D2243">
        <v>2.3626225827231302</v>
      </c>
      <c r="E2243">
        <v>0.12576234387308199</v>
      </c>
      <c r="F2243">
        <v>0.26868939658878799</v>
      </c>
    </row>
    <row r="2244" spans="1:6" x14ac:dyDescent="0.25">
      <c r="A2244" t="s">
        <v>2219</v>
      </c>
      <c r="B2244">
        <v>1.9471688173202499</v>
      </c>
      <c r="C2244">
        <v>8.1214780837168696</v>
      </c>
      <c r="D2244">
        <v>2.3581635365698901</v>
      </c>
      <c r="E2244">
        <v>0.126190091474008</v>
      </c>
      <c r="F2244">
        <v>0.269483075417074</v>
      </c>
    </row>
    <row r="2245" spans="1:6" x14ac:dyDescent="0.25">
      <c r="A2245" t="s">
        <v>7842</v>
      </c>
      <c r="B2245">
        <v>2.3392337009840101</v>
      </c>
      <c r="C2245">
        <v>7.8034775712067797</v>
      </c>
      <c r="D2245">
        <v>2.3555020907970201</v>
      </c>
      <c r="E2245">
        <v>0.12635295972943</v>
      </c>
      <c r="F2245">
        <v>0.269710640420665</v>
      </c>
    </row>
    <row r="2246" spans="1:6" x14ac:dyDescent="0.25">
      <c r="A2246" t="s">
        <v>4697</v>
      </c>
      <c r="B2246">
        <v>2.4479872199410901</v>
      </c>
      <c r="C2246">
        <v>7.5290834753035396</v>
      </c>
      <c r="D2246">
        <v>2.3483782110965499</v>
      </c>
      <c r="E2246">
        <v>0.126892855732267</v>
      </c>
      <c r="F2246">
        <v>0.27061646707133502</v>
      </c>
    </row>
    <row r="2247" spans="1:6" x14ac:dyDescent="0.25">
      <c r="A2247" t="s">
        <v>9029</v>
      </c>
      <c r="B2247">
        <v>-2.1072862983607701</v>
      </c>
      <c r="C2247">
        <v>7.7936495301499704</v>
      </c>
      <c r="D2247">
        <v>2.3483883452513101</v>
      </c>
      <c r="E2247">
        <v>0.126945827716823</v>
      </c>
      <c r="F2247">
        <v>0.27061646707133502</v>
      </c>
    </row>
    <row r="2248" spans="1:6" x14ac:dyDescent="0.25">
      <c r="A2248" t="s">
        <v>3074</v>
      </c>
      <c r="B2248">
        <v>-1.64327179907843</v>
      </c>
      <c r="C2248">
        <v>8.9844377285542105</v>
      </c>
      <c r="D2248">
        <v>2.3487842698171102</v>
      </c>
      <c r="E2248">
        <v>0.1269904505635</v>
      </c>
      <c r="F2248">
        <v>0.27061646707133502</v>
      </c>
    </row>
    <row r="2249" spans="1:6" x14ac:dyDescent="0.25">
      <c r="A2249" t="s">
        <v>6789</v>
      </c>
      <c r="B2249">
        <v>-2.4087865569512998</v>
      </c>
      <c r="C2249">
        <v>7.29894983301367</v>
      </c>
      <c r="D2249">
        <v>2.3481524160268101</v>
      </c>
      <c r="E2249">
        <v>0.12705032967596</v>
      </c>
      <c r="F2249">
        <v>0.27061646707133502</v>
      </c>
    </row>
    <row r="2250" spans="1:6" x14ac:dyDescent="0.25">
      <c r="A2250" t="s">
        <v>9187</v>
      </c>
      <c r="B2250">
        <v>3.31699737221237</v>
      </c>
      <c r="C2250">
        <v>7.3461599455744597</v>
      </c>
      <c r="D2250">
        <v>2.3461727149949101</v>
      </c>
      <c r="E2250">
        <v>0.12705979842242801</v>
      </c>
      <c r="F2250">
        <v>0.27061646707133502</v>
      </c>
    </row>
    <row r="2251" spans="1:6" x14ac:dyDescent="0.25">
      <c r="A2251" t="s">
        <v>7215</v>
      </c>
      <c r="B2251">
        <v>2.4254821522788901</v>
      </c>
      <c r="C2251">
        <v>7.6852947780208103</v>
      </c>
      <c r="D2251">
        <v>2.3426226697259001</v>
      </c>
      <c r="E2251">
        <v>0.127384171683465</v>
      </c>
      <c r="F2251">
        <v>0.27118674771724399</v>
      </c>
    </row>
    <row r="2252" spans="1:6" x14ac:dyDescent="0.25">
      <c r="A2252" t="s">
        <v>4362</v>
      </c>
      <c r="B2252">
        <v>-3.0132010127428601</v>
      </c>
      <c r="C2252">
        <v>7.2288769528309702</v>
      </c>
      <c r="D2252">
        <v>2.3421789848672798</v>
      </c>
      <c r="E2252">
        <v>0.12752095790354301</v>
      </c>
      <c r="F2252">
        <v>0.27126141517928498</v>
      </c>
    </row>
    <row r="2253" spans="1:6" x14ac:dyDescent="0.25">
      <c r="A2253" t="s">
        <v>7514</v>
      </c>
      <c r="B2253">
        <v>-2.4087865569512998</v>
      </c>
      <c r="C2253">
        <v>7.6243195577134903</v>
      </c>
      <c r="D2253">
        <v>2.3406893326962801</v>
      </c>
      <c r="E2253">
        <v>0.12753250667719199</v>
      </c>
      <c r="F2253">
        <v>0.27126141517928498</v>
      </c>
    </row>
    <row r="2254" spans="1:6" x14ac:dyDescent="0.25">
      <c r="A2254" t="s">
        <v>3708</v>
      </c>
      <c r="B2254">
        <v>3.0851762678289298</v>
      </c>
      <c r="C2254">
        <v>7.3317031177559402</v>
      </c>
      <c r="D2254">
        <v>2.3389632833057998</v>
      </c>
      <c r="E2254">
        <v>0.12764779918138</v>
      </c>
      <c r="F2254">
        <v>0.27138613319077098</v>
      </c>
    </row>
    <row r="2255" spans="1:6" x14ac:dyDescent="0.25">
      <c r="A2255" t="s">
        <v>894</v>
      </c>
      <c r="B2255">
        <v>1.8956566756534301</v>
      </c>
      <c r="C2255">
        <v>13.4174022544229</v>
      </c>
      <c r="D2255">
        <v>2.3356603091842598</v>
      </c>
      <c r="E2255">
        <v>0.12806956965060901</v>
      </c>
      <c r="F2255">
        <v>0.27216204020692802</v>
      </c>
    </row>
    <row r="2256" spans="1:6" x14ac:dyDescent="0.25">
      <c r="A2256" t="s">
        <v>6595</v>
      </c>
      <c r="B2256">
        <v>-3.0988346306800598</v>
      </c>
      <c r="C2256">
        <v>7.3882051684687902</v>
      </c>
      <c r="D2256">
        <v>2.3278304759314898</v>
      </c>
      <c r="E2256">
        <v>0.12859007408745299</v>
      </c>
      <c r="F2256">
        <v>0.27301821410141403</v>
      </c>
    </row>
    <row r="2257" spans="1:6" x14ac:dyDescent="0.25">
      <c r="A2257" t="s">
        <v>9058</v>
      </c>
      <c r="B2257">
        <v>1.7962537024373699</v>
      </c>
      <c r="C2257">
        <v>8.6174575148336903</v>
      </c>
      <c r="D2257">
        <v>2.3284170824489898</v>
      </c>
      <c r="E2257">
        <v>0.12863122374247099</v>
      </c>
      <c r="F2257">
        <v>0.27301821410141403</v>
      </c>
    </row>
    <row r="2258" spans="1:6" x14ac:dyDescent="0.25">
      <c r="A2258" t="s">
        <v>6076</v>
      </c>
      <c r="B2258">
        <v>3.0851762678289298</v>
      </c>
      <c r="C2258">
        <v>7.3356831194863696</v>
      </c>
      <c r="D2258">
        <v>2.3267763717058201</v>
      </c>
      <c r="E2258">
        <v>0.128643446602691</v>
      </c>
      <c r="F2258">
        <v>0.27301821410141403</v>
      </c>
    </row>
    <row r="2259" spans="1:6" x14ac:dyDescent="0.25">
      <c r="A2259" t="s">
        <v>219</v>
      </c>
      <c r="B2259">
        <v>3.0851762678289298</v>
      </c>
      <c r="C2259">
        <v>7.3063303016259402</v>
      </c>
      <c r="D2259">
        <v>2.32155148881805</v>
      </c>
      <c r="E2259">
        <v>0.12905790575463499</v>
      </c>
      <c r="F2259">
        <v>0.27360931048258202</v>
      </c>
    </row>
    <row r="2260" spans="1:6" x14ac:dyDescent="0.25">
      <c r="A2260" t="s">
        <v>6841</v>
      </c>
      <c r="B2260">
        <v>2.4479872199410901</v>
      </c>
      <c r="C2260">
        <v>7.4097979077081497</v>
      </c>
      <c r="D2260">
        <v>2.3207606621677499</v>
      </c>
      <c r="E2260">
        <v>0.12911290355781799</v>
      </c>
      <c r="F2260">
        <v>0.27360931048258202</v>
      </c>
    </row>
    <row r="2261" spans="1:6" x14ac:dyDescent="0.25">
      <c r="A2261" t="s">
        <v>4064</v>
      </c>
      <c r="B2261">
        <v>2.3869899973821598</v>
      </c>
      <c r="C2261">
        <v>7.4022178265806504</v>
      </c>
      <c r="D2261">
        <v>2.3206117509395701</v>
      </c>
      <c r="E2261">
        <v>0.12912318675932999</v>
      </c>
      <c r="F2261">
        <v>0.27360931048258202</v>
      </c>
    </row>
    <row r="2262" spans="1:6" x14ac:dyDescent="0.25">
      <c r="A2262" t="s">
        <v>7331</v>
      </c>
      <c r="B2262">
        <v>-2.0968950332713998</v>
      </c>
      <c r="C2262">
        <v>7.5793475553058496</v>
      </c>
      <c r="D2262">
        <v>2.3193637846107098</v>
      </c>
      <c r="E2262">
        <v>0.12925078249939401</v>
      </c>
      <c r="F2262">
        <v>0.27360931048258202</v>
      </c>
    </row>
    <row r="2263" spans="1:6" x14ac:dyDescent="0.25">
      <c r="A2263" t="s">
        <v>6388</v>
      </c>
      <c r="B2263">
        <v>-2.92895099703839</v>
      </c>
      <c r="C2263">
        <v>7.4453876937193604</v>
      </c>
      <c r="D2263">
        <v>2.3197285437334099</v>
      </c>
      <c r="E2263">
        <v>0.12925209261906101</v>
      </c>
      <c r="F2263">
        <v>0.27360931048258202</v>
      </c>
    </row>
    <row r="2264" spans="1:6" x14ac:dyDescent="0.25">
      <c r="A2264" t="s">
        <v>1610</v>
      </c>
      <c r="B2264">
        <v>2.0704451572637099</v>
      </c>
      <c r="C2264">
        <v>7.9370653817717098</v>
      </c>
      <c r="D2264">
        <v>2.3199495665567298</v>
      </c>
      <c r="E2264">
        <v>0.12926469094406801</v>
      </c>
      <c r="F2264">
        <v>0.27360931048258202</v>
      </c>
    </row>
    <row r="2265" spans="1:6" x14ac:dyDescent="0.25">
      <c r="A2265" t="s">
        <v>4740</v>
      </c>
      <c r="B2265">
        <v>3.0851762678289298</v>
      </c>
      <c r="C2265">
        <v>7.4306978422386196</v>
      </c>
      <c r="D2265">
        <v>2.31986845716037</v>
      </c>
      <c r="E2265">
        <v>0.12937240566476199</v>
      </c>
      <c r="F2265">
        <v>0.27363873362289498</v>
      </c>
    </row>
    <row r="2266" spans="1:6" x14ac:dyDescent="0.25">
      <c r="A2266" t="s">
        <v>4874</v>
      </c>
      <c r="B2266">
        <v>-1.82942133059229</v>
      </c>
      <c r="C2266">
        <v>8.0703885731313196</v>
      </c>
      <c r="D2266">
        <v>2.3178735496912299</v>
      </c>
      <c r="E2266">
        <v>0.12944146068272799</v>
      </c>
      <c r="F2266">
        <v>0.27363873362289498</v>
      </c>
    </row>
    <row r="2267" spans="1:6" x14ac:dyDescent="0.25">
      <c r="A2267" t="s">
        <v>5430</v>
      </c>
      <c r="B2267">
        <v>3.0851762678289298</v>
      </c>
      <c r="C2267">
        <v>7.3356920506000396</v>
      </c>
      <c r="D2267">
        <v>2.3163053696910199</v>
      </c>
      <c r="E2267">
        <v>0.12950060495260199</v>
      </c>
      <c r="F2267">
        <v>0.27363873362289498</v>
      </c>
    </row>
    <row r="2268" spans="1:6" x14ac:dyDescent="0.25">
      <c r="A2268" t="s">
        <v>803</v>
      </c>
      <c r="B2268">
        <v>2.1073137833093898</v>
      </c>
      <c r="C2268">
        <v>7.8577166488639003</v>
      </c>
      <c r="D2268">
        <v>2.3167464636860502</v>
      </c>
      <c r="E2268">
        <v>0.12950710002570001</v>
      </c>
      <c r="F2268">
        <v>0.27363873362289498</v>
      </c>
    </row>
    <row r="2269" spans="1:6" x14ac:dyDescent="0.25">
      <c r="A2269" t="s">
        <v>7402</v>
      </c>
      <c r="B2269">
        <v>-3.0988346306800598</v>
      </c>
      <c r="C2269">
        <v>7.2800481906633596</v>
      </c>
      <c r="D2269">
        <v>2.3157352964169502</v>
      </c>
      <c r="E2269">
        <v>0.12958996554094099</v>
      </c>
      <c r="F2269">
        <v>0.27369309300754302</v>
      </c>
    </row>
    <row r="2270" spans="1:6" x14ac:dyDescent="0.25">
      <c r="A2270" t="s">
        <v>9012</v>
      </c>
      <c r="B2270">
        <v>3.0851762678289298</v>
      </c>
      <c r="C2270">
        <v>7.4076068850673504</v>
      </c>
      <c r="D2270">
        <v>2.3143251516424201</v>
      </c>
      <c r="E2270">
        <v>0.12967325207158201</v>
      </c>
      <c r="F2270">
        <v>0.27374829326702499</v>
      </c>
    </row>
    <row r="2271" spans="1:6" x14ac:dyDescent="0.25">
      <c r="A2271" t="s">
        <v>884</v>
      </c>
      <c r="B2271">
        <v>3.0851762678289298</v>
      </c>
      <c r="C2271">
        <v>7.3884171432162598</v>
      </c>
      <c r="D2271">
        <v>2.3132997767894099</v>
      </c>
      <c r="E2271">
        <v>0.129757905661155</v>
      </c>
      <c r="F2271">
        <v>0.27377275971785803</v>
      </c>
    </row>
    <row r="2272" spans="1:6" x14ac:dyDescent="0.25">
      <c r="A2272" t="s">
        <v>7924</v>
      </c>
      <c r="B2272">
        <v>-2.1072862983607701</v>
      </c>
      <c r="C2272">
        <v>7.7280540662306496</v>
      </c>
      <c r="D2272">
        <v>2.3130168953524999</v>
      </c>
      <c r="E2272">
        <v>0.129812049606432</v>
      </c>
      <c r="F2272">
        <v>0.27377275971785803</v>
      </c>
    </row>
    <row r="2273" spans="1:6" x14ac:dyDescent="0.25">
      <c r="A2273" t="s">
        <v>4039</v>
      </c>
      <c r="B2273">
        <v>-2.92895099703839</v>
      </c>
      <c r="C2273">
        <v>7.3392506731512004</v>
      </c>
      <c r="D2273">
        <v>2.3137052108091698</v>
      </c>
      <c r="E2273">
        <v>0.12985630690583999</v>
      </c>
      <c r="F2273">
        <v>0.27377275971785803</v>
      </c>
    </row>
    <row r="2274" spans="1:6" x14ac:dyDescent="0.25">
      <c r="A2274" t="s">
        <v>8105</v>
      </c>
      <c r="B2274">
        <v>2.3651752457898998</v>
      </c>
      <c r="C2274">
        <v>7.5135674418650096</v>
      </c>
      <c r="D2274">
        <v>2.3061701373823298</v>
      </c>
      <c r="E2274">
        <v>0.130340724542339</v>
      </c>
      <c r="F2274">
        <v>0.27467315026740102</v>
      </c>
    </row>
    <row r="2275" spans="1:6" x14ac:dyDescent="0.25">
      <c r="A2275" t="s">
        <v>7530</v>
      </c>
      <c r="B2275">
        <v>3.0851762678289298</v>
      </c>
      <c r="C2275">
        <v>7.5197265916182898</v>
      </c>
      <c r="D2275">
        <v>2.3048770551873798</v>
      </c>
      <c r="E2275">
        <v>0.13053040632666299</v>
      </c>
      <c r="F2275">
        <v>0.27487007683266601</v>
      </c>
    </row>
    <row r="2276" spans="1:6" x14ac:dyDescent="0.25">
      <c r="A2276" t="s">
        <v>1381</v>
      </c>
      <c r="B2276">
        <v>-1.9078688090935401</v>
      </c>
      <c r="C2276">
        <v>7.9424062851075599</v>
      </c>
      <c r="D2276">
        <v>2.30368904424025</v>
      </c>
      <c r="E2276">
        <v>0.13056515368061</v>
      </c>
      <c r="F2276">
        <v>0.27487007683266601</v>
      </c>
    </row>
    <row r="2277" spans="1:6" x14ac:dyDescent="0.25">
      <c r="A2277" t="s">
        <v>7203</v>
      </c>
      <c r="B2277">
        <v>2.3588958350417601</v>
      </c>
      <c r="C2277">
        <v>7.4959579736551296</v>
      </c>
      <c r="D2277">
        <v>2.3042983906876402</v>
      </c>
      <c r="E2277">
        <v>0.13060632460775501</v>
      </c>
      <c r="F2277">
        <v>0.27487007683266601</v>
      </c>
    </row>
    <row r="2278" spans="1:6" x14ac:dyDescent="0.25">
      <c r="A2278" t="s">
        <v>5644</v>
      </c>
      <c r="B2278">
        <v>-1.99097586506246</v>
      </c>
      <c r="C2278">
        <v>8.1201043804157305</v>
      </c>
      <c r="D2278">
        <v>2.30211058711616</v>
      </c>
      <c r="E2278">
        <v>0.13075400492023301</v>
      </c>
      <c r="F2278">
        <v>0.27496970723888198</v>
      </c>
    </row>
    <row r="2279" spans="1:6" x14ac:dyDescent="0.25">
      <c r="A2279" t="s">
        <v>933</v>
      </c>
      <c r="B2279">
        <v>-2.92895099703839</v>
      </c>
      <c r="C2279">
        <v>7.27327607303432</v>
      </c>
      <c r="D2279">
        <v>2.3010708050717801</v>
      </c>
      <c r="E2279">
        <v>0.13076847454909701</v>
      </c>
      <c r="F2279">
        <v>0.27496970723888198</v>
      </c>
    </row>
    <row r="2280" spans="1:6" x14ac:dyDescent="0.25">
      <c r="A2280" t="s">
        <v>9841</v>
      </c>
      <c r="B2280">
        <v>2.3511504360703701</v>
      </c>
      <c r="C2280">
        <v>7.3264618833757202</v>
      </c>
      <c r="D2280">
        <v>2.2996328572007498</v>
      </c>
      <c r="E2280">
        <v>0.13085042968478999</v>
      </c>
      <c r="F2280">
        <v>0.27502130679690501</v>
      </c>
    </row>
    <row r="2281" spans="1:6" x14ac:dyDescent="0.25">
      <c r="A2281" t="s">
        <v>8103</v>
      </c>
      <c r="B2281">
        <v>2.3736153575958499</v>
      </c>
      <c r="C2281">
        <v>7.3869838957849003</v>
      </c>
      <c r="D2281">
        <v>2.2994874867034101</v>
      </c>
      <c r="E2281">
        <v>0.130908669572839</v>
      </c>
      <c r="F2281">
        <v>0.27502303826925301</v>
      </c>
    </row>
    <row r="2282" spans="1:6" x14ac:dyDescent="0.25">
      <c r="A2282" t="s">
        <v>909</v>
      </c>
      <c r="B2282">
        <v>3.0851762678289298</v>
      </c>
      <c r="C2282">
        <v>7.3912327986795399</v>
      </c>
      <c r="D2282">
        <v>2.2952332854712698</v>
      </c>
      <c r="E2282">
        <v>0.131254316945558</v>
      </c>
      <c r="F2282">
        <v>0.27553288273829701</v>
      </c>
    </row>
    <row r="2283" spans="1:6" x14ac:dyDescent="0.25">
      <c r="A2283" t="s">
        <v>8966</v>
      </c>
      <c r="B2283">
        <v>3.0851762678289298</v>
      </c>
      <c r="C2283">
        <v>7.3171675739320499</v>
      </c>
      <c r="D2283">
        <v>2.29446093813455</v>
      </c>
      <c r="E2283">
        <v>0.131308223246621</v>
      </c>
      <c r="F2283">
        <v>0.27553288273829701</v>
      </c>
    </row>
    <row r="2284" spans="1:6" x14ac:dyDescent="0.25">
      <c r="A2284" t="s">
        <v>3253</v>
      </c>
      <c r="B2284">
        <v>-2.3562682449704599</v>
      </c>
      <c r="C2284">
        <v>7.4284827685150496</v>
      </c>
      <c r="D2284">
        <v>2.29397957053318</v>
      </c>
      <c r="E2284">
        <v>0.13135038768325599</v>
      </c>
      <c r="F2284">
        <v>0.27553288273829701</v>
      </c>
    </row>
    <row r="2285" spans="1:6" x14ac:dyDescent="0.25">
      <c r="A2285" t="s">
        <v>7881</v>
      </c>
      <c r="B2285">
        <v>2.29854365025512</v>
      </c>
      <c r="C2285">
        <v>7.5750372058071598</v>
      </c>
      <c r="D2285">
        <v>2.2937566377080101</v>
      </c>
      <c r="E2285">
        <v>0.13138144137249899</v>
      </c>
      <c r="F2285">
        <v>0.27553288273829701</v>
      </c>
    </row>
    <row r="2286" spans="1:6" x14ac:dyDescent="0.25">
      <c r="A2286" t="s">
        <v>7850</v>
      </c>
      <c r="B2286">
        <v>-2.92895099703839</v>
      </c>
      <c r="C2286">
        <v>7.2440573405118496</v>
      </c>
      <c r="D2286">
        <v>2.29151415675212</v>
      </c>
      <c r="E2286">
        <v>0.131565455397544</v>
      </c>
      <c r="F2286">
        <v>0.27579804435633998</v>
      </c>
    </row>
    <row r="2287" spans="1:6" x14ac:dyDescent="0.25">
      <c r="A2287" t="s">
        <v>6999</v>
      </c>
      <c r="B2287">
        <v>-2.0968950332713998</v>
      </c>
      <c r="C2287">
        <v>7.6750351998438502</v>
      </c>
      <c r="D2287">
        <v>2.2915918101289199</v>
      </c>
      <c r="E2287">
        <v>0.131677125035146</v>
      </c>
      <c r="F2287">
        <v>0.27591138622849998</v>
      </c>
    </row>
    <row r="2288" spans="1:6" x14ac:dyDescent="0.25">
      <c r="A2288" t="s">
        <v>1198</v>
      </c>
      <c r="B2288">
        <v>-2.3902536948159101</v>
      </c>
      <c r="C2288">
        <v>7.3027616482895601</v>
      </c>
      <c r="D2288">
        <v>2.2893896562180398</v>
      </c>
      <c r="E2288">
        <v>0.13173921070161701</v>
      </c>
      <c r="F2288">
        <v>0.27592077798895698</v>
      </c>
    </row>
    <row r="2289" spans="1:6" x14ac:dyDescent="0.25">
      <c r="A2289" t="s">
        <v>7090</v>
      </c>
      <c r="B2289">
        <v>-2.3562682449704599</v>
      </c>
      <c r="C2289">
        <v>7.3103703176808503</v>
      </c>
      <c r="D2289">
        <v>2.2892930749167002</v>
      </c>
      <c r="E2289">
        <v>0.13188831175572199</v>
      </c>
      <c r="F2289">
        <v>0.27602778523057703</v>
      </c>
    </row>
    <row r="2290" spans="1:6" x14ac:dyDescent="0.25">
      <c r="A2290" t="s">
        <v>7820</v>
      </c>
      <c r="B2290">
        <v>2.13668921603526</v>
      </c>
      <c r="C2290">
        <v>7.6818636761394599</v>
      </c>
      <c r="D2290">
        <v>2.2857550042068699</v>
      </c>
      <c r="E2290">
        <v>0.13206245197775501</v>
      </c>
      <c r="F2290">
        <v>0.27602778523057703</v>
      </c>
    </row>
    <row r="2291" spans="1:6" x14ac:dyDescent="0.25">
      <c r="A2291" t="s">
        <v>9430</v>
      </c>
      <c r="B2291">
        <v>-2.92895099703839</v>
      </c>
      <c r="C2291">
        <v>7.3641470018833699</v>
      </c>
      <c r="D2291">
        <v>2.2851495332196401</v>
      </c>
      <c r="E2291">
        <v>0.13211248341236601</v>
      </c>
      <c r="F2291">
        <v>0.27602778523057703</v>
      </c>
    </row>
    <row r="2292" spans="1:6" x14ac:dyDescent="0.25">
      <c r="A2292" t="s">
        <v>8986</v>
      </c>
      <c r="B2292">
        <v>2.3550224687681398</v>
      </c>
      <c r="C2292">
        <v>7.4725709353559804</v>
      </c>
      <c r="D2292">
        <v>2.2843443670041599</v>
      </c>
      <c r="E2292">
        <v>0.132148887928144</v>
      </c>
      <c r="F2292">
        <v>0.27602778523057703</v>
      </c>
    </row>
    <row r="2293" spans="1:6" x14ac:dyDescent="0.25">
      <c r="A2293" t="s">
        <v>7152</v>
      </c>
      <c r="B2293">
        <v>-2.92895099703839</v>
      </c>
      <c r="C2293">
        <v>7.3183185401709796</v>
      </c>
      <c r="D2293">
        <v>2.2847843559953498</v>
      </c>
      <c r="E2293">
        <v>0.13226716292371901</v>
      </c>
      <c r="F2293">
        <v>0.27602778523057703</v>
      </c>
    </row>
    <row r="2294" spans="1:6" x14ac:dyDescent="0.25">
      <c r="A2294" t="s">
        <v>4834</v>
      </c>
      <c r="B2294">
        <v>3.0851762678289298</v>
      </c>
      <c r="C2294">
        <v>7.4510803731271</v>
      </c>
      <c r="D2294">
        <v>2.2829007255726599</v>
      </c>
      <c r="E2294">
        <v>0.132299833030429</v>
      </c>
      <c r="F2294">
        <v>0.27602778523057703</v>
      </c>
    </row>
    <row r="2295" spans="1:6" x14ac:dyDescent="0.25">
      <c r="A2295" t="s">
        <v>4248</v>
      </c>
      <c r="B2295">
        <v>2.3120986178335499</v>
      </c>
      <c r="C2295">
        <v>7.5074406626654904</v>
      </c>
      <c r="D2295">
        <v>2.2826024979921602</v>
      </c>
      <c r="E2295">
        <v>0.13234809735521399</v>
      </c>
      <c r="F2295">
        <v>0.27602778523057703</v>
      </c>
    </row>
    <row r="2296" spans="1:6" x14ac:dyDescent="0.25">
      <c r="A2296" t="s">
        <v>5089</v>
      </c>
      <c r="B2296">
        <v>2.3627705062345701</v>
      </c>
      <c r="C2296">
        <v>7.43125323948549</v>
      </c>
      <c r="D2296">
        <v>2.2820401109180102</v>
      </c>
      <c r="E2296">
        <v>0.13235201773574801</v>
      </c>
      <c r="F2296">
        <v>0.27602778523057703</v>
      </c>
    </row>
    <row r="2297" spans="1:6" x14ac:dyDescent="0.25">
      <c r="A2297" t="s">
        <v>7586</v>
      </c>
      <c r="B2297">
        <v>-3.0132010127428601</v>
      </c>
      <c r="C2297">
        <v>7.3889289432413001</v>
      </c>
      <c r="D2297">
        <v>2.2822140330118899</v>
      </c>
      <c r="E2297">
        <v>0.132372665271937</v>
      </c>
      <c r="F2297">
        <v>0.27602778523057703</v>
      </c>
    </row>
    <row r="2298" spans="1:6" x14ac:dyDescent="0.25">
      <c r="A2298" t="s">
        <v>5363</v>
      </c>
      <c r="B2298">
        <v>1.8204159807975799</v>
      </c>
      <c r="C2298">
        <v>12.194282375337901</v>
      </c>
      <c r="D2298">
        <v>2.28361648423687</v>
      </c>
      <c r="E2298">
        <v>0.13237344416643201</v>
      </c>
      <c r="F2298">
        <v>0.27602778523057703</v>
      </c>
    </row>
    <row r="2299" spans="1:6" x14ac:dyDescent="0.25">
      <c r="A2299" t="s">
        <v>9510</v>
      </c>
      <c r="B2299">
        <v>3.0851762678289298</v>
      </c>
      <c r="C2299">
        <v>7.4085417912679601</v>
      </c>
      <c r="D2299">
        <v>2.2813496249006402</v>
      </c>
      <c r="E2299">
        <v>0.13242418589976299</v>
      </c>
      <c r="F2299">
        <v>0.27602778523057703</v>
      </c>
    </row>
    <row r="2300" spans="1:6" x14ac:dyDescent="0.25">
      <c r="A2300" t="s">
        <v>5779</v>
      </c>
      <c r="B2300">
        <v>-1.9204772788337301</v>
      </c>
      <c r="C2300">
        <v>8.0936213637830203</v>
      </c>
      <c r="D2300">
        <v>2.2746084990941</v>
      </c>
      <c r="E2300">
        <v>0.13306272511207201</v>
      </c>
      <c r="F2300">
        <v>0.27723812670153303</v>
      </c>
    </row>
    <row r="2301" spans="1:6" x14ac:dyDescent="0.25">
      <c r="A2301" t="s">
        <v>4144</v>
      </c>
      <c r="B2301">
        <v>-3.0132010127428601</v>
      </c>
      <c r="C2301">
        <v>7.2550684745001703</v>
      </c>
      <c r="D2301">
        <v>2.2727226551661599</v>
      </c>
      <c r="E2301">
        <v>0.13314719132052899</v>
      </c>
      <c r="F2301">
        <v>0.27729349844579598</v>
      </c>
    </row>
    <row r="2302" spans="1:6" x14ac:dyDescent="0.25">
      <c r="A2302" t="s">
        <v>4015</v>
      </c>
      <c r="B2302">
        <v>-2.29732674568799</v>
      </c>
      <c r="C2302">
        <v>7.8213589008194502</v>
      </c>
      <c r="D2302">
        <v>2.2710725996488299</v>
      </c>
      <c r="E2302">
        <v>0.13334910464104799</v>
      </c>
      <c r="F2302">
        <v>0.27759331213847099</v>
      </c>
    </row>
    <row r="2303" spans="1:6" x14ac:dyDescent="0.25">
      <c r="A2303" t="s">
        <v>7026</v>
      </c>
      <c r="B2303">
        <v>-1.81714883532563</v>
      </c>
      <c r="C2303">
        <v>8.0948318942314597</v>
      </c>
      <c r="D2303">
        <v>2.2659022882314401</v>
      </c>
      <c r="E2303">
        <v>0.13375609082955001</v>
      </c>
      <c r="F2303">
        <v>0.27831958083125402</v>
      </c>
    </row>
    <row r="2304" spans="1:6" x14ac:dyDescent="0.25">
      <c r="A2304" t="s">
        <v>1025</v>
      </c>
      <c r="B2304">
        <v>2.3829163447058499</v>
      </c>
      <c r="C2304">
        <v>7.71151605119256</v>
      </c>
      <c r="D2304">
        <v>2.2634902618009001</v>
      </c>
      <c r="E2304">
        <v>0.13397376723256199</v>
      </c>
      <c r="F2304">
        <v>0.27849934767996298</v>
      </c>
    </row>
    <row r="2305" spans="1:6" x14ac:dyDescent="0.25">
      <c r="A2305" t="s">
        <v>7204</v>
      </c>
      <c r="B2305">
        <v>3.0851762678289298</v>
      </c>
      <c r="C2305">
        <v>7.3796280094276199</v>
      </c>
      <c r="D2305">
        <v>2.26437108268488</v>
      </c>
      <c r="E2305">
        <v>0.13401565379723401</v>
      </c>
      <c r="F2305">
        <v>0.27849934767996298</v>
      </c>
    </row>
    <row r="2306" spans="1:6" x14ac:dyDescent="0.25">
      <c r="A2306" t="s">
        <v>7599</v>
      </c>
      <c r="B2306">
        <v>-1.88456550529598</v>
      </c>
      <c r="C2306">
        <v>7.8018301611640197</v>
      </c>
      <c r="D2306">
        <v>2.2627144163344801</v>
      </c>
      <c r="E2306">
        <v>0.13401690947856201</v>
      </c>
      <c r="F2306">
        <v>0.27849934767996298</v>
      </c>
    </row>
    <row r="2307" spans="1:6" x14ac:dyDescent="0.25">
      <c r="A2307" t="s">
        <v>8945</v>
      </c>
      <c r="B2307">
        <v>-2.92895099703839</v>
      </c>
      <c r="C2307">
        <v>7.3410627785365001</v>
      </c>
      <c r="D2307">
        <v>2.2576800750755699</v>
      </c>
      <c r="E2307">
        <v>0.13444918262310099</v>
      </c>
      <c r="F2307">
        <v>0.279271877471445</v>
      </c>
    </row>
    <row r="2308" spans="1:6" x14ac:dyDescent="0.25">
      <c r="A2308" t="s">
        <v>8391</v>
      </c>
      <c r="B2308">
        <v>2.4648971314957802</v>
      </c>
      <c r="C2308">
        <v>7.3437131951214596</v>
      </c>
      <c r="D2308">
        <v>2.25663098688737</v>
      </c>
      <c r="E2308">
        <v>0.13451073297574001</v>
      </c>
      <c r="F2308">
        <v>0.279271877471445</v>
      </c>
    </row>
    <row r="2309" spans="1:6" x14ac:dyDescent="0.25">
      <c r="A2309" t="s">
        <v>5061</v>
      </c>
      <c r="B2309">
        <v>2.2936871422978</v>
      </c>
      <c r="C2309">
        <v>7.57216310971405</v>
      </c>
      <c r="D2309">
        <v>2.2559337529143901</v>
      </c>
      <c r="E2309">
        <v>0.13459242982935701</v>
      </c>
      <c r="F2309">
        <v>0.279271877471445</v>
      </c>
    </row>
    <row r="2310" spans="1:6" x14ac:dyDescent="0.25">
      <c r="A2310" t="s">
        <v>3807</v>
      </c>
      <c r="B2310">
        <v>-2.3034493529736202</v>
      </c>
      <c r="C2310">
        <v>7.9449726653296304</v>
      </c>
      <c r="D2310">
        <v>2.25616147338609</v>
      </c>
      <c r="E2310">
        <v>0.13463701543173101</v>
      </c>
      <c r="F2310">
        <v>0.279271877471445</v>
      </c>
    </row>
    <row r="2311" spans="1:6" x14ac:dyDescent="0.25">
      <c r="A2311" t="s">
        <v>1236</v>
      </c>
      <c r="B2311">
        <v>-2.92895099703839</v>
      </c>
      <c r="C2311">
        <v>7.6047855165745899</v>
      </c>
      <c r="D2311">
        <v>2.25564077170166</v>
      </c>
      <c r="E2311">
        <v>0.13468017473048799</v>
      </c>
      <c r="F2311">
        <v>0.279271877471445</v>
      </c>
    </row>
    <row r="2312" spans="1:6" x14ac:dyDescent="0.25">
      <c r="A2312" t="s">
        <v>777</v>
      </c>
      <c r="B2312">
        <v>-1.76592230961284</v>
      </c>
      <c r="C2312">
        <v>8.6726140013277604</v>
      </c>
      <c r="D2312">
        <v>2.2530783540003001</v>
      </c>
      <c r="E2312">
        <v>0.134935905334536</v>
      </c>
      <c r="F2312">
        <v>0.27968108461809899</v>
      </c>
    </row>
    <row r="2313" spans="1:6" x14ac:dyDescent="0.25">
      <c r="A2313" t="s">
        <v>3879</v>
      </c>
      <c r="B2313">
        <v>2.3080142430013399</v>
      </c>
      <c r="C2313">
        <v>7.7078035148060096</v>
      </c>
      <c r="D2313">
        <v>2.2499656450072099</v>
      </c>
      <c r="E2313">
        <v>0.13511387741410799</v>
      </c>
      <c r="F2313">
        <v>0.27983541916431798</v>
      </c>
    </row>
    <row r="2314" spans="1:6" x14ac:dyDescent="0.25">
      <c r="A2314" t="s">
        <v>7002</v>
      </c>
      <c r="B2314">
        <v>-2.3326773453480198</v>
      </c>
      <c r="C2314">
        <v>7.4015205650586697</v>
      </c>
      <c r="D2314">
        <v>2.2514142773633998</v>
      </c>
      <c r="E2314">
        <v>0.135127207625692</v>
      </c>
      <c r="F2314">
        <v>0.27983541916431798</v>
      </c>
    </row>
    <row r="2315" spans="1:6" x14ac:dyDescent="0.25">
      <c r="A2315" t="s">
        <v>5179</v>
      </c>
      <c r="B2315">
        <v>-2.04317732514281</v>
      </c>
      <c r="C2315">
        <v>8.15646186301095</v>
      </c>
      <c r="D2315">
        <v>2.24788702508036</v>
      </c>
      <c r="E2315">
        <v>0.13533960656649199</v>
      </c>
      <c r="F2315">
        <v>0.28010936325451202</v>
      </c>
    </row>
    <row r="2316" spans="1:6" x14ac:dyDescent="0.25">
      <c r="A2316" t="s">
        <v>430</v>
      </c>
      <c r="B2316">
        <v>1.8876172592681599</v>
      </c>
      <c r="C2316">
        <v>8.4872978101302294</v>
      </c>
      <c r="D2316">
        <v>2.2480057759045202</v>
      </c>
      <c r="E2316">
        <v>0.135376445915281</v>
      </c>
      <c r="F2316">
        <v>0.28010936325451202</v>
      </c>
    </row>
    <row r="2317" spans="1:6" x14ac:dyDescent="0.25">
      <c r="A2317" t="s">
        <v>1240</v>
      </c>
      <c r="B2317">
        <v>-1.9093076983614601</v>
      </c>
      <c r="C2317">
        <v>7.9163781385792298</v>
      </c>
      <c r="D2317">
        <v>2.2451220641729099</v>
      </c>
      <c r="E2317">
        <v>0.13554793773948201</v>
      </c>
      <c r="F2317">
        <v>0.28033734729876397</v>
      </c>
    </row>
    <row r="2318" spans="1:6" x14ac:dyDescent="0.25">
      <c r="A2318" t="s">
        <v>8108</v>
      </c>
      <c r="B2318">
        <v>2.2729079031740298</v>
      </c>
      <c r="C2318">
        <v>7.81712685809629</v>
      </c>
      <c r="D2318">
        <v>2.2439930438739699</v>
      </c>
      <c r="E2318">
        <v>0.13565902695964299</v>
      </c>
      <c r="F2318">
        <v>0.28033734729876397</v>
      </c>
    </row>
    <row r="2319" spans="1:6" x14ac:dyDescent="0.25">
      <c r="A2319" t="s">
        <v>3525</v>
      </c>
      <c r="B2319">
        <v>3.0851762678289298</v>
      </c>
      <c r="C2319">
        <v>7.3198838608892496</v>
      </c>
      <c r="D2319">
        <v>2.2426195994879801</v>
      </c>
      <c r="E2319">
        <v>0.135719133172296</v>
      </c>
      <c r="F2319">
        <v>0.28033734729876397</v>
      </c>
    </row>
    <row r="2320" spans="1:6" x14ac:dyDescent="0.25">
      <c r="A2320" t="s">
        <v>7249</v>
      </c>
      <c r="B2320">
        <v>-2.92895099703839</v>
      </c>
      <c r="C2320">
        <v>7.4144773147343797</v>
      </c>
      <c r="D2320">
        <v>2.2431369171468298</v>
      </c>
      <c r="E2320">
        <v>0.13572073243963101</v>
      </c>
      <c r="F2320">
        <v>0.28033734729876397</v>
      </c>
    </row>
    <row r="2321" spans="1:6" x14ac:dyDescent="0.25">
      <c r="A2321" t="s">
        <v>9739</v>
      </c>
      <c r="B2321">
        <v>2.2767834011772399</v>
      </c>
      <c r="C2321">
        <v>7.6881860550401999</v>
      </c>
      <c r="D2321">
        <v>2.2397112795406602</v>
      </c>
      <c r="E2321">
        <v>0.13601706383266399</v>
      </c>
      <c r="F2321">
        <v>0.28082833437864602</v>
      </c>
    </row>
    <row r="2322" spans="1:6" x14ac:dyDescent="0.25">
      <c r="A2322" t="s">
        <v>6992</v>
      </c>
      <c r="B2322">
        <v>-1.6623127263786599</v>
      </c>
      <c r="C2322">
        <v>12.580126963938801</v>
      </c>
      <c r="D2322">
        <v>2.2383987935394001</v>
      </c>
      <c r="E2322">
        <v>0.13624427915068199</v>
      </c>
      <c r="F2322">
        <v>0.28117625899688298</v>
      </c>
    </row>
    <row r="2323" spans="1:6" x14ac:dyDescent="0.25">
      <c r="A2323" t="s">
        <v>1496</v>
      </c>
      <c r="B2323">
        <v>-2.92895099703839</v>
      </c>
      <c r="C2323">
        <v>7.49283434275414</v>
      </c>
      <c r="D2323">
        <v>2.2365747723780398</v>
      </c>
      <c r="E2323">
        <v>0.13636000419007099</v>
      </c>
      <c r="F2323">
        <v>0.28124807204390601</v>
      </c>
    </row>
    <row r="2324" spans="1:6" x14ac:dyDescent="0.25">
      <c r="A2324" t="s">
        <v>3773</v>
      </c>
      <c r="B2324">
        <v>-2.92895099703839</v>
      </c>
      <c r="C2324">
        <v>7.2360193149846603</v>
      </c>
      <c r="D2324">
        <v>2.23689525122828</v>
      </c>
      <c r="E2324">
        <v>0.13639650759039501</v>
      </c>
      <c r="F2324">
        <v>0.28124807204390601</v>
      </c>
    </row>
    <row r="2325" spans="1:6" x14ac:dyDescent="0.25">
      <c r="A2325" t="s">
        <v>7562</v>
      </c>
      <c r="B2325">
        <v>-2.1226245281896698</v>
      </c>
      <c r="C2325">
        <v>7.4749648031027096</v>
      </c>
      <c r="D2325">
        <v>2.2314789850616901</v>
      </c>
      <c r="E2325">
        <v>0.13668092938429599</v>
      </c>
      <c r="F2325">
        <v>0.28170320068596599</v>
      </c>
    </row>
    <row r="2326" spans="1:6" x14ac:dyDescent="0.25">
      <c r="A2326" t="s">
        <v>8724</v>
      </c>
      <c r="B2326">
        <v>1.83406961744101</v>
      </c>
      <c r="C2326">
        <v>8.4164440094152102</v>
      </c>
      <c r="D2326">
        <v>2.2323044102184499</v>
      </c>
      <c r="E2326">
        <v>0.13673485210748901</v>
      </c>
      <c r="F2326">
        <v>0.28170320068596599</v>
      </c>
    </row>
    <row r="2327" spans="1:6" x14ac:dyDescent="0.25">
      <c r="A2327" t="s">
        <v>7904</v>
      </c>
      <c r="B2327">
        <v>2.12632665312145</v>
      </c>
      <c r="C2327">
        <v>7.9423857548114496</v>
      </c>
      <c r="D2327">
        <v>2.2289761306143698</v>
      </c>
      <c r="E2327">
        <v>0.13695363330435401</v>
      </c>
      <c r="F2327">
        <v>0.28203263264310202</v>
      </c>
    </row>
    <row r="2328" spans="1:6" x14ac:dyDescent="0.25">
      <c r="A2328" t="s">
        <v>8287</v>
      </c>
      <c r="B2328">
        <v>2.0471143929583899</v>
      </c>
      <c r="C2328">
        <v>7.8792933541650996</v>
      </c>
      <c r="D2328">
        <v>2.2260044297010499</v>
      </c>
      <c r="E2328">
        <v>0.13721134442420499</v>
      </c>
      <c r="F2328">
        <v>0.28244191654144502</v>
      </c>
    </row>
    <row r="2329" spans="1:6" x14ac:dyDescent="0.25">
      <c r="A2329" t="s">
        <v>7567</v>
      </c>
      <c r="B2329">
        <v>-1.91639508751889</v>
      </c>
      <c r="C2329">
        <v>7.8071749175108103</v>
      </c>
      <c r="D2329">
        <v>2.2242082410886002</v>
      </c>
      <c r="E2329">
        <v>0.137366164194237</v>
      </c>
      <c r="F2329">
        <v>0.282639143681442</v>
      </c>
    </row>
    <row r="2330" spans="1:6" x14ac:dyDescent="0.25">
      <c r="A2330" t="s">
        <v>7419</v>
      </c>
      <c r="B2330">
        <v>-1.8842378125307699</v>
      </c>
      <c r="C2330">
        <v>7.91241301015683</v>
      </c>
      <c r="D2330">
        <v>2.2230305780692201</v>
      </c>
      <c r="E2330">
        <v>0.13747087153956</v>
      </c>
      <c r="F2330">
        <v>0.28273313639952502</v>
      </c>
    </row>
    <row r="2331" spans="1:6" x14ac:dyDescent="0.25">
      <c r="A2331" t="s">
        <v>3716</v>
      </c>
      <c r="B2331">
        <v>-2.3326773453480198</v>
      </c>
      <c r="C2331">
        <v>7.7558082733029101</v>
      </c>
      <c r="D2331">
        <v>2.2221936442771999</v>
      </c>
      <c r="E2331">
        <v>0.13758290975023199</v>
      </c>
      <c r="F2331">
        <v>0.28284211918610003</v>
      </c>
    </row>
    <row r="2332" spans="1:6" x14ac:dyDescent="0.25">
      <c r="A2332" t="s">
        <v>5703</v>
      </c>
      <c r="B2332">
        <v>-2.05279297323812</v>
      </c>
      <c r="C2332">
        <v>7.5754947346452699</v>
      </c>
      <c r="D2332">
        <v>2.2195728622083601</v>
      </c>
      <c r="E2332">
        <v>0.13775477443519701</v>
      </c>
      <c r="F2332">
        <v>0.282992211553591</v>
      </c>
    </row>
    <row r="2333" spans="1:6" x14ac:dyDescent="0.25">
      <c r="A2333" t="s">
        <v>7291</v>
      </c>
      <c r="B2333">
        <v>3.0851762678289298</v>
      </c>
      <c r="C2333">
        <v>7.2871940742522598</v>
      </c>
      <c r="D2333">
        <v>2.2208632449901198</v>
      </c>
      <c r="E2333">
        <v>0.137780042450694</v>
      </c>
      <c r="F2333">
        <v>0.282992211553591</v>
      </c>
    </row>
    <row r="2334" spans="1:6" x14ac:dyDescent="0.25">
      <c r="A2334" t="s">
        <v>6665</v>
      </c>
      <c r="B2334">
        <v>-2.2748205840522302</v>
      </c>
      <c r="C2334">
        <v>7.5135184018247703</v>
      </c>
      <c r="D2334">
        <v>2.21801632918095</v>
      </c>
      <c r="E2334">
        <v>0.13792508505568299</v>
      </c>
      <c r="F2334">
        <v>0.282992211553591</v>
      </c>
    </row>
    <row r="2335" spans="1:6" x14ac:dyDescent="0.25">
      <c r="A2335" t="s">
        <v>5195</v>
      </c>
      <c r="B2335">
        <v>-2.28862279542669</v>
      </c>
      <c r="C2335">
        <v>7.3589970532729998</v>
      </c>
      <c r="D2335">
        <v>2.2171374588926498</v>
      </c>
      <c r="E2335">
        <v>0.13794725851616099</v>
      </c>
      <c r="F2335">
        <v>0.282992211553591</v>
      </c>
    </row>
    <row r="2336" spans="1:6" x14ac:dyDescent="0.25">
      <c r="A2336" t="s">
        <v>1876</v>
      </c>
      <c r="B2336">
        <v>-1.82825093067627</v>
      </c>
      <c r="C2336">
        <v>8.5185307881592696</v>
      </c>
      <c r="D2336">
        <v>2.2176532713331798</v>
      </c>
      <c r="E2336">
        <v>0.137995391174069</v>
      </c>
      <c r="F2336">
        <v>0.282992211553591</v>
      </c>
    </row>
    <row r="2337" spans="1:6" x14ac:dyDescent="0.25">
      <c r="A2337" t="s">
        <v>8332</v>
      </c>
      <c r="B2337">
        <v>-2.3034493529736202</v>
      </c>
      <c r="C2337">
        <v>7.5828192514376997</v>
      </c>
      <c r="D2337">
        <v>2.21521122149497</v>
      </c>
      <c r="E2337">
        <v>0.138162456978457</v>
      </c>
      <c r="F2337">
        <v>0.282992211553591</v>
      </c>
    </row>
    <row r="2338" spans="1:6" x14ac:dyDescent="0.25">
      <c r="A2338" t="s">
        <v>4393</v>
      </c>
      <c r="B2338">
        <v>-1.9016803440344601</v>
      </c>
      <c r="C2338">
        <v>8.1779800715105502</v>
      </c>
      <c r="D2338">
        <v>2.2154235797378101</v>
      </c>
      <c r="E2338">
        <v>0.138166928988258</v>
      </c>
      <c r="F2338">
        <v>0.282992211553591</v>
      </c>
    </row>
    <row r="2339" spans="1:6" x14ac:dyDescent="0.25">
      <c r="A2339" t="s">
        <v>1662</v>
      </c>
      <c r="B2339">
        <v>1.8375741904851099</v>
      </c>
      <c r="C2339">
        <v>13.9586400835394</v>
      </c>
      <c r="D2339">
        <v>2.2158940649318599</v>
      </c>
      <c r="E2339">
        <v>0.13821897242693301</v>
      </c>
      <c r="F2339">
        <v>0.282992211553591</v>
      </c>
    </row>
    <row r="2340" spans="1:6" x14ac:dyDescent="0.25">
      <c r="A2340" t="s">
        <v>5924</v>
      </c>
      <c r="B2340">
        <v>-2.92895099703839</v>
      </c>
      <c r="C2340">
        <v>7.3843625891480702</v>
      </c>
      <c r="D2340">
        <v>2.2138947177845498</v>
      </c>
      <c r="E2340">
        <v>0.13827661909917599</v>
      </c>
      <c r="F2340">
        <v>0.282992211553591</v>
      </c>
    </row>
    <row r="2341" spans="1:6" x14ac:dyDescent="0.25">
      <c r="A2341" t="s">
        <v>7205</v>
      </c>
      <c r="B2341">
        <v>-1.80786543940331</v>
      </c>
      <c r="C2341">
        <v>7.9830437981053102</v>
      </c>
      <c r="D2341">
        <v>2.2136996446525901</v>
      </c>
      <c r="E2341">
        <v>0.138299154326889</v>
      </c>
      <c r="F2341">
        <v>0.282992211553591</v>
      </c>
    </row>
    <row r="2342" spans="1:6" x14ac:dyDescent="0.25">
      <c r="A2342" t="s">
        <v>9193</v>
      </c>
      <c r="B2342">
        <v>-2.3326773453480198</v>
      </c>
      <c r="C2342">
        <v>7.3409259329504604</v>
      </c>
      <c r="D2342">
        <v>2.2130844702318102</v>
      </c>
      <c r="E2342">
        <v>0.138305796920033</v>
      </c>
      <c r="F2342">
        <v>0.282992211553591</v>
      </c>
    </row>
    <row r="2343" spans="1:6" x14ac:dyDescent="0.25">
      <c r="A2343" t="s">
        <v>6475</v>
      </c>
      <c r="B2343">
        <v>-2.2748205840522302</v>
      </c>
      <c r="C2343">
        <v>7.8786870375385103</v>
      </c>
      <c r="D2343">
        <v>2.20893172225143</v>
      </c>
      <c r="E2343">
        <v>0.13877121464233999</v>
      </c>
      <c r="F2343">
        <v>0.28382327845295102</v>
      </c>
    </row>
    <row r="2344" spans="1:6" x14ac:dyDescent="0.25">
      <c r="A2344" t="s">
        <v>3941</v>
      </c>
      <c r="B2344">
        <v>-2.2748205840522302</v>
      </c>
      <c r="C2344">
        <v>7.5889361441892396</v>
      </c>
      <c r="D2344">
        <v>2.2041565996320598</v>
      </c>
      <c r="E2344">
        <v>0.13913825703100699</v>
      </c>
      <c r="F2344">
        <v>0.284452518642135</v>
      </c>
    </row>
    <row r="2345" spans="1:6" x14ac:dyDescent="0.25">
      <c r="A2345" t="s">
        <v>1659</v>
      </c>
      <c r="B2345">
        <v>-3.0132010127428601</v>
      </c>
      <c r="C2345">
        <v>7.2958827976506102</v>
      </c>
      <c r="D2345">
        <v>2.1982145064846201</v>
      </c>
      <c r="E2345">
        <v>0.139655525278538</v>
      </c>
      <c r="F2345">
        <v>0.28538821078677301</v>
      </c>
    </row>
    <row r="2346" spans="1:6" x14ac:dyDescent="0.25">
      <c r="A2346" t="s">
        <v>1791</v>
      </c>
      <c r="B2346">
        <v>1.7765059877201901</v>
      </c>
      <c r="C2346">
        <v>9.2641018015388106</v>
      </c>
      <c r="D2346">
        <v>2.19624978324571</v>
      </c>
      <c r="E2346">
        <v>0.139952744505347</v>
      </c>
      <c r="F2346">
        <v>0.28584167810171102</v>
      </c>
    </row>
    <row r="2347" spans="1:6" x14ac:dyDescent="0.25">
      <c r="A2347" t="s">
        <v>7302</v>
      </c>
      <c r="B2347">
        <v>-1.91639508751889</v>
      </c>
      <c r="C2347">
        <v>7.7490755308051504</v>
      </c>
      <c r="D2347">
        <v>2.1944306735060999</v>
      </c>
      <c r="E2347">
        <v>0.13999678013081701</v>
      </c>
      <c r="F2347">
        <v>0.28584167810171102</v>
      </c>
    </row>
    <row r="2348" spans="1:6" x14ac:dyDescent="0.25">
      <c r="A2348" t="s">
        <v>402</v>
      </c>
      <c r="B2348">
        <v>-1.97917360855587</v>
      </c>
      <c r="C2348">
        <v>8.1464506771895202</v>
      </c>
      <c r="D2348">
        <v>2.1930857601082301</v>
      </c>
      <c r="E2348">
        <v>0.1401538863498</v>
      </c>
      <c r="F2348">
        <v>0.28604052646593198</v>
      </c>
    </row>
    <row r="2349" spans="1:6" x14ac:dyDescent="0.25">
      <c r="A2349" t="s">
        <v>8484</v>
      </c>
      <c r="B2349">
        <v>2.3429354666164599</v>
      </c>
      <c r="C2349">
        <v>7.4441194875752403</v>
      </c>
      <c r="D2349">
        <v>2.19091281541264</v>
      </c>
      <c r="E2349">
        <v>0.140280654997195</v>
      </c>
      <c r="F2349">
        <v>0.28613681194435903</v>
      </c>
    </row>
    <row r="2350" spans="1:6" x14ac:dyDescent="0.25">
      <c r="A2350" t="s">
        <v>8482</v>
      </c>
      <c r="B2350">
        <v>-2.2748205840522302</v>
      </c>
      <c r="C2350">
        <v>7.2748631911969204</v>
      </c>
      <c r="D2350">
        <v>2.1903751709041401</v>
      </c>
      <c r="E2350">
        <v>0.14032053679693099</v>
      </c>
      <c r="F2350">
        <v>0.28613681194435903</v>
      </c>
    </row>
    <row r="2351" spans="1:6" x14ac:dyDescent="0.25">
      <c r="A2351" t="s">
        <v>149</v>
      </c>
      <c r="B2351">
        <v>1.89939840768704</v>
      </c>
      <c r="C2351">
        <v>7.9426103397454897</v>
      </c>
      <c r="D2351">
        <v>2.1900455586467702</v>
      </c>
      <c r="E2351">
        <v>0.14044632173228999</v>
      </c>
      <c r="F2351">
        <v>0.28627143876496602</v>
      </c>
    </row>
    <row r="2352" spans="1:6" x14ac:dyDescent="0.25">
      <c r="A2352" t="s">
        <v>2000</v>
      </c>
      <c r="B2352">
        <v>1.77032525193843</v>
      </c>
      <c r="C2352">
        <v>8.4152369484834608</v>
      </c>
      <c r="D2352">
        <v>2.1885598264449402</v>
      </c>
      <c r="E2352">
        <v>0.14062385328076599</v>
      </c>
      <c r="F2352">
        <v>0.28651138120581399</v>
      </c>
    </row>
    <row r="2353" spans="1:6" x14ac:dyDescent="0.25">
      <c r="A2353" t="s">
        <v>1588</v>
      </c>
      <c r="B2353">
        <v>-2.3562682449704599</v>
      </c>
      <c r="C2353">
        <v>7.4513677036928296</v>
      </c>
      <c r="D2353">
        <v>2.1858833862654699</v>
      </c>
      <c r="E2353">
        <v>0.14075167278570599</v>
      </c>
      <c r="F2353">
        <v>0.28664987782462997</v>
      </c>
    </row>
    <row r="2354" spans="1:6" x14ac:dyDescent="0.25">
      <c r="A2354" t="s">
        <v>3845</v>
      </c>
      <c r="B2354">
        <v>1.98988695247138</v>
      </c>
      <c r="C2354">
        <v>7.7973989980248497</v>
      </c>
      <c r="D2354">
        <v>2.1832945541873698</v>
      </c>
      <c r="E2354">
        <v>0.14101619592097001</v>
      </c>
      <c r="F2354">
        <v>0.28706654418250899</v>
      </c>
    </row>
    <row r="2355" spans="1:6" x14ac:dyDescent="0.25">
      <c r="A2355" t="s">
        <v>9568</v>
      </c>
      <c r="B2355">
        <v>2.30241360896387</v>
      </c>
      <c r="C2355">
        <v>7.4943934289526704</v>
      </c>
      <c r="D2355">
        <v>2.1811266707384598</v>
      </c>
      <c r="E2355">
        <v>0.141184997595522</v>
      </c>
      <c r="F2355">
        <v>0.287288079219435</v>
      </c>
    </row>
    <row r="2356" spans="1:6" x14ac:dyDescent="0.25">
      <c r="A2356" t="s">
        <v>6450</v>
      </c>
      <c r="B2356">
        <v>-1.9641508495495299</v>
      </c>
      <c r="C2356">
        <v>7.95284739432023</v>
      </c>
      <c r="D2356">
        <v>2.1804358577682499</v>
      </c>
      <c r="E2356">
        <v>0.141292670594721</v>
      </c>
      <c r="F2356">
        <v>0.28738509220752301</v>
      </c>
    </row>
    <row r="2357" spans="1:6" x14ac:dyDescent="0.25">
      <c r="A2357" t="s">
        <v>9771</v>
      </c>
      <c r="B2357">
        <v>1.75319735254833</v>
      </c>
      <c r="C2357">
        <v>8.4947242908720604</v>
      </c>
      <c r="D2357">
        <v>2.1729782858701698</v>
      </c>
      <c r="E2357">
        <v>0.14204210670324399</v>
      </c>
      <c r="F2357">
        <v>0.28873001516302199</v>
      </c>
    </row>
    <row r="2358" spans="1:6" x14ac:dyDescent="0.25">
      <c r="A2358" t="s">
        <v>5005</v>
      </c>
      <c r="B2358">
        <v>-2.92895099703839</v>
      </c>
      <c r="C2358">
        <v>7.2866244610988602</v>
      </c>
      <c r="D2358">
        <v>2.1714051119771498</v>
      </c>
      <c r="E2358">
        <v>0.14207445631299401</v>
      </c>
      <c r="F2358">
        <v>0.28873001516302199</v>
      </c>
    </row>
    <row r="2359" spans="1:6" x14ac:dyDescent="0.25">
      <c r="A2359" t="s">
        <v>9810</v>
      </c>
      <c r="B2359">
        <v>3.0851762678289298</v>
      </c>
      <c r="C2359">
        <v>7.25360084630461</v>
      </c>
      <c r="D2359">
        <v>2.1701704681896201</v>
      </c>
      <c r="E2359">
        <v>0.142160950472452</v>
      </c>
      <c r="F2359">
        <v>0.288783270891877</v>
      </c>
    </row>
    <row r="2360" spans="1:6" x14ac:dyDescent="0.25">
      <c r="A2360" t="s">
        <v>8367</v>
      </c>
      <c r="B2360">
        <v>2.3472797655192701</v>
      </c>
      <c r="C2360">
        <v>7.3474618656093602</v>
      </c>
      <c r="D2360">
        <v>2.1694637068209501</v>
      </c>
      <c r="E2360">
        <v>0.14225192362563299</v>
      </c>
      <c r="F2360">
        <v>0.28884557616226397</v>
      </c>
    </row>
    <row r="2361" spans="1:6" x14ac:dyDescent="0.25">
      <c r="A2361" t="s">
        <v>506</v>
      </c>
      <c r="B2361">
        <v>-2.2947454027123202</v>
      </c>
      <c r="C2361">
        <v>7.3902879651584001</v>
      </c>
      <c r="D2361">
        <v>2.16085454397412</v>
      </c>
      <c r="E2361">
        <v>0.14310274199082501</v>
      </c>
      <c r="F2361">
        <v>0.29045005683731001</v>
      </c>
    </row>
    <row r="2362" spans="1:6" x14ac:dyDescent="0.25">
      <c r="A2362" t="s">
        <v>7934</v>
      </c>
      <c r="B2362">
        <v>2.29854365025512</v>
      </c>
      <c r="C2362">
        <v>7.4024453776096699</v>
      </c>
      <c r="D2362">
        <v>2.1535907558579801</v>
      </c>
      <c r="E2362">
        <v>0.14376057276860801</v>
      </c>
      <c r="F2362">
        <v>0.29166164487997898</v>
      </c>
    </row>
    <row r="2363" spans="1:6" x14ac:dyDescent="0.25">
      <c r="A2363" t="s">
        <v>7782</v>
      </c>
      <c r="B2363">
        <v>-2.0122131340539799</v>
      </c>
      <c r="C2363">
        <v>7.8623458033217597</v>
      </c>
      <c r="D2363">
        <v>2.1520511031357601</v>
      </c>
      <c r="E2363">
        <v>0.143899100368477</v>
      </c>
      <c r="F2363">
        <v>0.29181909007832502</v>
      </c>
    </row>
    <row r="2364" spans="1:6" x14ac:dyDescent="0.25">
      <c r="A2364" t="s">
        <v>6194</v>
      </c>
      <c r="B2364">
        <v>1.76189054955513</v>
      </c>
      <c r="C2364">
        <v>8.4647845417970995</v>
      </c>
      <c r="D2364">
        <v>2.14726937499583</v>
      </c>
      <c r="E2364">
        <v>0.14440058059216199</v>
      </c>
      <c r="F2364">
        <v>0.29271213755245701</v>
      </c>
    </row>
    <row r="2365" spans="1:6" x14ac:dyDescent="0.25">
      <c r="A2365" t="s">
        <v>8388</v>
      </c>
      <c r="B2365">
        <v>2.2229604736184099</v>
      </c>
      <c r="C2365">
        <v>7.4989775084900598</v>
      </c>
      <c r="D2365">
        <v>2.1430081109684198</v>
      </c>
      <c r="E2365">
        <v>0.144692689174414</v>
      </c>
      <c r="F2365">
        <v>0.293180195069984</v>
      </c>
    </row>
    <row r="2366" spans="1:6" x14ac:dyDescent="0.25">
      <c r="A2366" t="s">
        <v>9392</v>
      </c>
      <c r="B2366">
        <v>2.2229604736184099</v>
      </c>
      <c r="C2366">
        <v>7.6817930133757804</v>
      </c>
      <c r="D2366">
        <v>2.1425201240301801</v>
      </c>
      <c r="E2366">
        <v>0.14477467292638799</v>
      </c>
      <c r="F2366">
        <v>0.29322227624414399</v>
      </c>
    </row>
    <row r="2367" spans="1:6" x14ac:dyDescent="0.25">
      <c r="A2367" t="s">
        <v>620</v>
      </c>
      <c r="B2367">
        <v>-1.72449174532877</v>
      </c>
      <c r="C2367">
        <v>8.4818718470753502</v>
      </c>
      <c r="D2367">
        <v>2.1396074671518401</v>
      </c>
      <c r="E2367">
        <v>0.14511774513345299</v>
      </c>
      <c r="F2367">
        <v>0.29379289906561301</v>
      </c>
    </row>
    <row r="2368" spans="1:6" x14ac:dyDescent="0.25">
      <c r="A2368" t="s">
        <v>3156</v>
      </c>
      <c r="B2368">
        <v>2.0991657531144798</v>
      </c>
      <c r="C2368">
        <v>7.73957838025028</v>
      </c>
      <c r="D2368">
        <v>2.1345849674359498</v>
      </c>
      <c r="E2368">
        <v>0.14550321520666201</v>
      </c>
      <c r="F2368">
        <v>0.294448838546646</v>
      </c>
    </row>
    <row r="2369" spans="1:6" x14ac:dyDescent="0.25">
      <c r="A2369" t="s">
        <v>9867</v>
      </c>
      <c r="B2369">
        <v>2.24270172470125</v>
      </c>
      <c r="C2369">
        <v>7.4439754371772304</v>
      </c>
      <c r="D2369">
        <v>2.1316322376078198</v>
      </c>
      <c r="E2369">
        <v>0.145739286304821</v>
      </c>
      <c r="F2369">
        <v>0.294802019172337</v>
      </c>
    </row>
    <row r="2370" spans="1:6" x14ac:dyDescent="0.25">
      <c r="A2370" t="s">
        <v>2287</v>
      </c>
      <c r="B2370">
        <v>-2.2748205840522302</v>
      </c>
      <c r="C2370">
        <v>7.7346827724048897</v>
      </c>
      <c r="D2370">
        <v>2.1305184863966802</v>
      </c>
      <c r="E2370">
        <v>0.14590956487398901</v>
      </c>
      <c r="F2370">
        <v>0.29489212890077898</v>
      </c>
    </row>
    <row r="2371" spans="1:6" x14ac:dyDescent="0.25">
      <c r="A2371" t="s">
        <v>3674</v>
      </c>
      <c r="B2371">
        <v>-1.82073842767951</v>
      </c>
      <c r="C2371">
        <v>8.1061163954773896</v>
      </c>
      <c r="D2371">
        <v>2.1301906119680001</v>
      </c>
      <c r="E2371">
        <v>0.145963638131028</v>
      </c>
      <c r="F2371">
        <v>0.29489212890077898</v>
      </c>
    </row>
    <row r="2372" spans="1:6" x14ac:dyDescent="0.25">
      <c r="A2372" t="s">
        <v>7338</v>
      </c>
      <c r="B2372">
        <v>-2.05279297323812</v>
      </c>
      <c r="C2372">
        <v>7.7263372470784102</v>
      </c>
      <c r="D2372">
        <v>2.1292467313313899</v>
      </c>
      <c r="E2372">
        <v>0.145988963838557</v>
      </c>
      <c r="F2372">
        <v>0.29489212890077898</v>
      </c>
    </row>
    <row r="2373" spans="1:6" x14ac:dyDescent="0.25">
      <c r="A2373" t="s">
        <v>5326</v>
      </c>
      <c r="B2373">
        <v>2.2936871422978</v>
      </c>
      <c r="C2373">
        <v>7.7534098305400398</v>
      </c>
      <c r="D2373">
        <v>2.1290096058978301</v>
      </c>
      <c r="E2373">
        <v>0.14605246743349001</v>
      </c>
      <c r="F2373">
        <v>0.29489212890077898</v>
      </c>
    </row>
    <row r="2374" spans="1:6" x14ac:dyDescent="0.25">
      <c r="A2374" t="s">
        <v>5277</v>
      </c>
      <c r="B2374">
        <v>2.2240918290659399</v>
      </c>
      <c r="C2374">
        <v>7.8682741504639697</v>
      </c>
      <c r="D2374">
        <v>2.1287908741436699</v>
      </c>
      <c r="E2374">
        <v>0.14609165383748399</v>
      </c>
      <c r="F2374">
        <v>0.29489212890077898</v>
      </c>
    </row>
    <row r="2375" spans="1:6" x14ac:dyDescent="0.25">
      <c r="A2375" t="s">
        <v>9332</v>
      </c>
      <c r="B2375">
        <v>2.0179812701334701</v>
      </c>
      <c r="C2375">
        <v>7.6933038075674798</v>
      </c>
      <c r="D2375">
        <v>2.1269794214952502</v>
      </c>
      <c r="E2375">
        <v>0.14621407335842801</v>
      </c>
      <c r="F2375">
        <v>0.29494594095806598</v>
      </c>
    </row>
    <row r="2376" spans="1:6" x14ac:dyDescent="0.25">
      <c r="A2376" t="s">
        <v>9150</v>
      </c>
      <c r="B2376">
        <v>1.81026911328243</v>
      </c>
      <c r="C2376">
        <v>8.5058791694952003</v>
      </c>
      <c r="D2376">
        <v>2.1277145677676099</v>
      </c>
      <c r="E2376">
        <v>0.14624146341866601</v>
      </c>
      <c r="F2376">
        <v>0.29494594095806598</v>
      </c>
    </row>
    <row r="2377" spans="1:6" x14ac:dyDescent="0.25">
      <c r="A2377" t="s">
        <v>7823</v>
      </c>
      <c r="B2377">
        <v>2.2822088902840298</v>
      </c>
      <c r="C2377">
        <v>7.9009309392567202</v>
      </c>
      <c r="D2377">
        <v>2.12356897305109</v>
      </c>
      <c r="E2377">
        <v>0.14657477669437</v>
      </c>
      <c r="F2377">
        <v>0.295426320093159</v>
      </c>
    </row>
    <row r="2378" spans="1:6" x14ac:dyDescent="0.25">
      <c r="A2378" t="s">
        <v>7978</v>
      </c>
      <c r="B2378">
        <v>-1.8328938658204199</v>
      </c>
      <c r="C2378">
        <v>7.7032112383432496</v>
      </c>
      <c r="D2378">
        <v>2.12276260030723</v>
      </c>
      <c r="E2378">
        <v>0.14662310833136299</v>
      </c>
      <c r="F2378">
        <v>0.295426320093159</v>
      </c>
    </row>
    <row r="2379" spans="1:6" x14ac:dyDescent="0.25">
      <c r="A2379" t="s">
        <v>7050</v>
      </c>
      <c r="B2379">
        <v>-1.7533835156447599</v>
      </c>
      <c r="C2379">
        <v>8.6083615300757099</v>
      </c>
      <c r="D2379">
        <v>2.1230156558203102</v>
      </c>
      <c r="E2379">
        <v>0.146664674150633</v>
      </c>
      <c r="F2379">
        <v>0.295426320093159</v>
      </c>
    </row>
    <row r="2380" spans="1:6" x14ac:dyDescent="0.25">
      <c r="A2380" t="s">
        <v>1341</v>
      </c>
      <c r="B2380">
        <v>-2.92895099703839</v>
      </c>
      <c r="C2380">
        <v>7.2855969441951398</v>
      </c>
      <c r="D2380">
        <v>2.118801573516</v>
      </c>
      <c r="E2380">
        <v>0.146979687734375</v>
      </c>
      <c r="F2380">
        <v>0.29593640363499601</v>
      </c>
    </row>
    <row r="2381" spans="1:6" x14ac:dyDescent="0.25">
      <c r="A2381" t="s">
        <v>8386</v>
      </c>
      <c r="B2381">
        <v>2.3039318486835598</v>
      </c>
      <c r="C2381">
        <v>7.3348266041169596</v>
      </c>
      <c r="D2381">
        <v>2.1152605980604999</v>
      </c>
      <c r="E2381">
        <v>0.14730592704871301</v>
      </c>
      <c r="F2381">
        <v>0.29636478331024002</v>
      </c>
    </row>
    <row r="2382" spans="1:6" x14ac:dyDescent="0.25">
      <c r="A2382" t="s">
        <v>7202</v>
      </c>
      <c r="B2382">
        <v>-2.0122131340539799</v>
      </c>
      <c r="C2382">
        <v>7.9874136334527899</v>
      </c>
      <c r="D2382">
        <v>2.11582606855485</v>
      </c>
      <c r="E2382">
        <v>0.14731618978323199</v>
      </c>
      <c r="F2382">
        <v>0.29636478331024002</v>
      </c>
    </row>
    <row r="2383" spans="1:6" x14ac:dyDescent="0.25">
      <c r="A2383" t="s">
        <v>7987</v>
      </c>
      <c r="B2383">
        <v>-2.28862279542669</v>
      </c>
      <c r="C2383">
        <v>7.5381970880693396</v>
      </c>
      <c r="D2383">
        <v>2.1142032859912399</v>
      </c>
      <c r="E2383">
        <v>0.14742772088474601</v>
      </c>
      <c r="F2383">
        <v>0.29646464443238102</v>
      </c>
    </row>
    <row r="2384" spans="1:6" x14ac:dyDescent="0.25">
      <c r="A2384" t="s">
        <v>5182</v>
      </c>
      <c r="B2384">
        <v>-1.8730336234265099</v>
      </c>
      <c r="C2384">
        <v>7.6932862590904598</v>
      </c>
      <c r="D2384">
        <v>2.11138246346193</v>
      </c>
      <c r="E2384">
        <v>0.14770409686288299</v>
      </c>
      <c r="F2384">
        <v>0.29689577170508202</v>
      </c>
    </row>
    <row r="2385" spans="1:6" x14ac:dyDescent="0.25">
      <c r="A2385" t="s">
        <v>2411</v>
      </c>
      <c r="B2385">
        <v>2.22817078558852</v>
      </c>
      <c r="C2385">
        <v>7.6902073796314401</v>
      </c>
      <c r="D2385">
        <v>2.1097461124346499</v>
      </c>
      <c r="E2385">
        <v>0.147853976482368</v>
      </c>
      <c r="F2385">
        <v>0.29707237724435398</v>
      </c>
    </row>
    <row r="2386" spans="1:6" x14ac:dyDescent="0.25">
      <c r="A2386" t="s">
        <v>5891</v>
      </c>
      <c r="B2386">
        <v>1.8429370803602201</v>
      </c>
      <c r="C2386">
        <v>8.3360991503814006</v>
      </c>
      <c r="D2386">
        <v>2.1037961827600502</v>
      </c>
      <c r="E2386">
        <v>0.14850029902903</v>
      </c>
      <c r="F2386">
        <v>0.29824588358450899</v>
      </c>
    </row>
    <row r="2387" spans="1:6" x14ac:dyDescent="0.25">
      <c r="A2387" t="s">
        <v>1424</v>
      </c>
      <c r="B2387">
        <v>-2.2167734373610002</v>
      </c>
      <c r="C2387">
        <v>7.6704313958450703</v>
      </c>
      <c r="D2387">
        <v>2.10222122166279</v>
      </c>
      <c r="E2387">
        <v>0.148604509369649</v>
      </c>
      <c r="F2387">
        <v>0.29833009215449102</v>
      </c>
    </row>
    <row r="2388" spans="1:6" x14ac:dyDescent="0.25">
      <c r="A2388" t="s">
        <v>8323</v>
      </c>
      <c r="B2388">
        <v>-2.3034493529736202</v>
      </c>
      <c r="C2388">
        <v>7.3000609944245598</v>
      </c>
      <c r="D2388">
        <v>2.0984565167201499</v>
      </c>
      <c r="E2388">
        <v>0.148883981391465</v>
      </c>
      <c r="F2388">
        <v>0.29876592830545401</v>
      </c>
    </row>
    <row r="2389" spans="1:6" x14ac:dyDescent="0.25">
      <c r="A2389" t="s">
        <v>5739</v>
      </c>
      <c r="B2389">
        <v>-2.2748205840522302</v>
      </c>
      <c r="C2389">
        <v>7.3418622416090704</v>
      </c>
      <c r="D2389">
        <v>2.0963715885597498</v>
      </c>
      <c r="E2389">
        <v>0.149174821129331</v>
      </c>
      <c r="F2389">
        <v>0.29922420151151302</v>
      </c>
    </row>
    <row r="2390" spans="1:6" x14ac:dyDescent="0.25">
      <c r="A2390" t="s">
        <v>1649</v>
      </c>
      <c r="B2390">
        <v>2.1476825259333698</v>
      </c>
      <c r="C2390">
        <v>7.86845451516957</v>
      </c>
      <c r="D2390">
        <v>2.0939884063874801</v>
      </c>
      <c r="E2390">
        <v>0.14938647567732599</v>
      </c>
      <c r="F2390">
        <v>0.29952332293612</v>
      </c>
    </row>
    <row r="2391" spans="1:6" x14ac:dyDescent="0.25">
      <c r="A2391" t="s">
        <v>8172</v>
      </c>
      <c r="B2391">
        <v>2.2936871422978</v>
      </c>
      <c r="C2391">
        <v>7.61460327739014</v>
      </c>
      <c r="D2391">
        <v>2.0909591723749199</v>
      </c>
      <c r="E2391">
        <v>0.149658167072827</v>
      </c>
      <c r="F2391">
        <v>0.29992880632500801</v>
      </c>
    </row>
    <row r="2392" spans="1:6" x14ac:dyDescent="0.25">
      <c r="A2392" t="s">
        <v>7025</v>
      </c>
      <c r="B2392">
        <v>-1.8038459296525</v>
      </c>
      <c r="C2392">
        <v>7.9895013189503299</v>
      </c>
      <c r="D2392">
        <v>2.0907072875228701</v>
      </c>
      <c r="E2392">
        <v>0.14971394069375701</v>
      </c>
      <c r="F2392">
        <v>0.29992880632500801</v>
      </c>
    </row>
    <row r="2393" spans="1:6" x14ac:dyDescent="0.25">
      <c r="A2393" t="s">
        <v>3250</v>
      </c>
      <c r="B2393">
        <v>-2.0599697749205901</v>
      </c>
      <c r="C2393">
        <v>7.4790983194303404</v>
      </c>
      <c r="D2393">
        <v>2.08873051889123</v>
      </c>
      <c r="E2393">
        <v>0.14984753652226199</v>
      </c>
      <c r="F2393">
        <v>0.30007094479165303</v>
      </c>
    </row>
    <row r="2394" spans="1:6" x14ac:dyDescent="0.25">
      <c r="A2394" t="s">
        <v>1807</v>
      </c>
      <c r="B2394">
        <v>2.2383641849300902</v>
      </c>
      <c r="C2394">
        <v>7.5513713624936596</v>
      </c>
      <c r="D2394">
        <v>2.0866375053689898</v>
      </c>
      <c r="E2394">
        <v>0.15006826914795701</v>
      </c>
      <c r="F2394">
        <v>0.300387383710287</v>
      </c>
    </row>
    <row r="2395" spans="1:6" x14ac:dyDescent="0.25">
      <c r="A2395" t="s">
        <v>5217</v>
      </c>
      <c r="B2395">
        <v>-1.6288452881858599</v>
      </c>
      <c r="C2395">
        <v>8.6709790599815904</v>
      </c>
      <c r="D2395">
        <v>2.0869341061245898</v>
      </c>
      <c r="E2395">
        <v>0.15014092230790901</v>
      </c>
      <c r="F2395">
        <v>0.30040727562860597</v>
      </c>
    </row>
    <row r="2396" spans="1:6" x14ac:dyDescent="0.25">
      <c r="A2396" t="s">
        <v>1971</v>
      </c>
      <c r="B2396">
        <v>1.7616681874560001</v>
      </c>
      <c r="C2396">
        <v>8.5884863423216906</v>
      </c>
      <c r="D2396">
        <v>2.0848408037218502</v>
      </c>
      <c r="E2396">
        <v>0.150349906182494</v>
      </c>
      <c r="F2396">
        <v>0.300699812364988</v>
      </c>
    </row>
    <row r="2397" spans="1:6" x14ac:dyDescent="0.25">
      <c r="A2397" t="s">
        <v>8183</v>
      </c>
      <c r="B2397">
        <v>1.98741447512668</v>
      </c>
      <c r="C2397">
        <v>7.7385502345176302</v>
      </c>
      <c r="D2397">
        <v>2.0771277188950599</v>
      </c>
      <c r="E2397">
        <v>0.151012340951138</v>
      </c>
      <c r="F2397">
        <v>0.301898628195305</v>
      </c>
    </row>
    <row r="2398" spans="1:6" x14ac:dyDescent="0.25">
      <c r="A2398" t="s">
        <v>1504</v>
      </c>
      <c r="B2398">
        <v>2.19297968787598</v>
      </c>
      <c r="C2398">
        <v>7.8550253286336797</v>
      </c>
      <c r="D2398">
        <v>2.07249874625326</v>
      </c>
      <c r="E2398">
        <v>0.15147816387929999</v>
      </c>
      <c r="F2398">
        <v>0.302616089069914</v>
      </c>
    </row>
    <row r="2399" spans="1:6" x14ac:dyDescent="0.25">
      <c r="A2399" t="s">
        <v>5502</v>
      </c>
      <c r="B2399">
        <v>-2.2748205840522302</v>
      </c>
      <c r="C2399">
        <v>7.3693335973338403</v>
      </c>
      <c r="D2399">
        <v>2.0718209107559802</v>
      </c>
      <c r="E2399">
        <v>0.15149757444460399</v>
      </c>
      <c r="F2399">
        <v>0.302616089069914</v>
      </c>
    </row>
    <row r="2400" spans="1:6" x14ac:dyDescent="0.25">
      <c r="A2400" t="s">
        <v>1701</v>
      </c>
      <c r="B2400">
        <v>-2.2748205840522302</v>
      </c>
      <c r="C2400">
        <v>7.4035175673621998</v>
      </c>
      <c r="D2400">
        <v>2.0708372421930101</v>
      </c>
      <c r="E2400">
        <v>0.15160499080669301</v>
      </c>
      <c r="F2400">
        <v>0.30270442099377198</v>
      </c>
    </row>
    <row r="2401" spans="1:6" x14ac:dyDescent="0.25">
      <c r="A2401" t="s">
        <v>6181</v>
      </c>
      <c r="B2401">
        <v>-2.2375355701625499</v>
      </c>
      <c r="C2401">
        <v>7.5348223701978796</v>
      </c>
      <c r="D2401">
        <v>2.0689811983151198</v>
      </c>
      <c r="E2401">
        <v>0.15179655727523</v>
      </c>
      <c r="F2401">
        <v>0.30296062889514602</v>
      </c>
    </row>
    <row r="2402" spans="1:6" x14ac:dyDescent="0.25">
      <c r="A2402" t="s">
        <v>7667</v>
      </c>
      <c r="B2402">
        <v>2.2644677913680802</v>
      </c>
      <c r="C2402">
        <v>7.4250913510259799</v>
      </c>
      <c r="D2402">
        <v>2.0655314207563098</v>
      </c>
      <c r="E2402">
        <v>0.15218046033622401</v>
      </c>
      <c r="F2402">
        <v>0.303600335281347</v>
      </c>
    </row>
    <row r="2403" spans="1:6" x14ac:dyDescent="0.25">
      <c r="A2403" t="s">
        <v>1263</v>
      </c>
      <c r="B2403">
        <v>-2.2947454027123202</v>
      </c>
      <c r="C2403">
        <v>7.8542787912104002</v>
      </c>
      <c r="D2403">
        <v>2.0643852750960101</v>
      </c>
      <c r="E2403">
        <v>0.15230564351827</v>
      </c>
      <c r="F2403">
        <v>0.30372357720754001</v>
      </c>
    </row>
    <row r="2404" spans="1:6" x14ac:dyDescent="0.25">
      <c r="A2404" t="s">
        <v>1053</v>
      </c>
      <c r="B2404">
        <v>1.7073433650223899</v>
      </c>
      <c r="C2404">
        <v>8.6193410710034399</v>
      </c>
      <c r="D2404">
        <v>2.0634701920107301</v>
      </c>
      <c r="E2404">
        <v>0.15244555942497001</v>
      </c>
      <c r="F2404">
        <v>0.30387608391411097</v>
      </c>
    </row>
    <row r="2405" spans="1:6" x14ac:dyDescent="0.25">
      <c r="A2405" t="s">
        <v>7729</v>
      </c>
      <c r="B2405">
        <v>2.2229604736184099</v>
      </c>
      <c r="C2405">
        <v>7.8139659638334997</v>
      </c>
      <c r="D2405">
        <v>2.05925226156279</v>
      </c>
      <c r="E2405">
        <v>0.15279042923737199</v>
      </c>
      <c r="F2405">
        <v>0.30443683695799201</v>
      </c>
    </row>
    <row r="2406" spans="1:6" x14ac:dyDescent="0.25">
      <c r="A2406" t="s">
        <v>8348</v>
      </c>
      <c r="B2406">
        <v>2.8872769252975599</v>
      </c>
      <c r="C2406">
        <v>7.3984439213217001</v>
      </c>
      <c r="D2406">
        <v>2.0575341231117998</v>
      </c>
      <c r="E2406">
        <v>0.152920511456514</v>
      </c>
      <c r="F2406">
        <v>0.30445860121069801</v>
      </c>
    </row>
    <row r="2407" spans="1:6" x14ac:dyDescent="0.25">
      <c r="A2407" t="s">
        <v>1019</v>
      </c>
      <c r="B2407">
        <v>2.0001394290782901</v>
      </c>
      <c r="C2407">
        <v>7.5888995842140101</v>
      </c>
      <c r="D2407">
        <v>2.0572649580472899</v>
      </c>
      <c r="E2407">
        <v>0.15294967833900999</v>
      </c>
      <c r="F2407">
        <v>0.30445860121069801</v>
      </c>
    </row>
    <row r="2408" spans="1:6" x14ac:dyDescent="0.25">
      <c r="A2408" t="s">
        <v>1810</v>
      </c>
      <c r="B2408">
        <v>1.7676353634242801</v>
      </c>
      <c r="C2408">
        <v>8.6537853757919301</v>
      </c>
      <c r="D2408">
        <v>2.05759358078428</v>
      </c>
      <c r="E2408">
        <v>0.15301985266284401</v>
      </c>
      <c r="F2408">
        <v>0.30445860121069801</v>
      </c>
    </row>
    <row r="2409" spans="1:6" x14ac:dyDescent="0.25">
      <c r="A2409" t="s">
        <v>9710</v>
      </c>
      <c r="B2409">
        <v>2.2268142084204801</v>
      </c>
      <c r="C2409">
        <v>7.8244616978075099</v>
      </c>
      <c r="D2409">
        <v>2.0567658476448001</v>
      </c>
      <c r="E2409">
        <v>0.15305559743535699</v>
      </c>
      <c r="F2409">
        <v>0.30445860121069801</v>
      </c>
    </row>
    <row r="2410" spans="1:6" x14ac:dyDescent="0.25">
      <c r="A2410" t="s">
        <v>9504</v>
      </c>
      <c r="B2410">
        <v>1.70742180328517</v>
      </c>
      <c r="C2410">
        <v>9.3357410413208299</v>
      </c>
      <c r="D2410">
        <v>2.05312060255189</v>
      </c>
      <c r="E2410">
        <v>0.15349542867330401</v>
      </c>
      <c r="F2410">
        <v>0.30520676768166399</v>
      </c>
    </row>
    <row r="2411" spans="1:6" x14ac:dyDescent="0.25">
      <c r="A2411" t="s">
        <v>2350</v>
      </c>
      <c r="B2411">
        <v>1.96972764972667</v>
      </c>
      <c r="C2411">
        <v>7.5328141015997101</v>
      </c>
      <c r="D2411">
        <v>2.0478288771644202</v>
      </c>
      <c r="E2411">
        <v>0.153890058914257</v>
      </c>
      <c r="F2411">
        <v>0.30586447394161498</v>
      </c>
    </row>
    <row r="2412" spans="1:6" x14ac:dyDescent="0.25">
      <c r="A2412" t="s">
        <v>5631</v>
      </c>
      <c r="B2412">
        <v>1.6664151275349599</v>
      </c>
      <c r="C2412">
        <v>8.5394176142702207</v>
      </c>
      <c r="D2412">
        <v>2.04550599634277</v>
      </c>
      <c r="E2412">
        <v>0.15423380877724899</v>
      </c>
      <c r="F2412">
        <v>0.30628477058692799</v>
      </c>
    </row>
    <row r="2413" spans="1:6" x14ac:dyDescent="0.25">
      <c r="A2413" t="s">
        <v>8782</v>
      </c>
      <c r="B2413">
        <v>2.29854365025512</v>
      </c>
      <c r="C2413">
        <v>7.6093056129946097</v>
      </c>
      <c r="D2413">
        <v>2.0444219915666699</v>
      </c>
      <c r="E2413">
        <v>0.154244805566605</v>
      </c>
      <c r="F2413">
        <v>0.30628477058692799</v>
      </c>
    </row>
    <row r="2414" spans="1:6" x14ac:dyDescent="0.25">
      <c r="A2414" t="s">
        <v>8311</v>
      </c>
      <c r="B2414">
        <v>2.1476825259333698</v>
      </c>
      <c r="C2414">
        <v>7.3817163374628301</v>
      </c>
      <c r="D2414">
        <v>2.0435188929715098</v>
      </c>
      <c r="E2414">
        <v>0.15429335102844599</v>
      </c>
      <c r="F2414">
        <v>0.30628477058692799</v>
      </c>
    </row>
    <row r="2415" spans="1:6" x14ac:dyDescent="0.25">
      <c r="A2415" t="s">
        <v>5636</v>
      </c>
      <c r="B2415">
        <v>-1.86486240783808</v>
      </c>
      <c r="C2415">
        <v>7.8277271058973401</v>
      </c>
      <c r="D2415">
        <v>2.04240751062486</v>
      </c>
      <c r="E2415">
        <v>0.15445105162860701</v>
      </c>
      <c r="F2415">
        <v>0.30638581365123302</v>
      </c>
    </row>
    <row r="2416" spans="1:6" x14ac:dyDescent="0.25">
      <c r="A2416" t="s">
        <v>9166</v>
      </c>
      <c r="B2416">
        <v>2.8872769252975599</v>
      </c>
      <c r="C2416">
        <v>7.3579271118412697</v>
      </c>
      <c r="D2416">
        <v>2.0418938354114302</v>
      </c>
      <c r="E2416">
        <v>0.15447859840061201</v>
      </c>
      <c r="F2416">
        <v>0.30638581365123302</v>
      </c>
    </row>
    <row r="2417" spans="1:6" x14ac:dyDescent="0.25">
      <c r="A2417" t="s">
        <v>9115</v>
      </c>
      <c r="B2417">
        <v>-2.2748205840522302</v>
      </c>
      <c r="C2417">
        <v>7.4948141459429696</v>
      </c>
      <c r="D2417">
        <v>2.04151913147148</v>
      </c>
      <c r="E2417">
        <v>0.15453614316938999</v>
      </c>
      <c r="F2417">
        <v>0.30638581365123302</v>
      </c>
    </row>
    <row r="2418" spans="1:6" x14ac:dyDescent="0.25">
      <c r="A2418" t="s">
        <v>4330</v>
      </c>
      <c r="B2418">
        <v>-1.85034775877853</v>
      </c>
      <c r="C2418">
        <v>7.8572152363205801</v>
      </c>
      <c r="D2418">
        <v>2.0340501484377</v>
      </c>
      <c r="E2418">
        <v>0.155323339009413</v>
      </c>
      <c r="F2418">
        <v>0.307819112062511</v>
      </c>
    </row>
    <row r="2419" spans="1:6" x14ac:dyDescent="0.25">
      <c r="A2419" t="s">
        <v>7473</v>
      </c>
      <c r="B2419">
        <v>-2.2375355701625499</v>
      </c>
      <c r="C2419">
        <v>7.3743719569094202</v>
      </c>
      <c r="D2419">
        <v>2.0304411083565599</v>
      </c>
      <c r="E2419">
        <v>0.15565612732574299</v>
      </c>
      <c r="F2419">
        <v>0.308351054545206</v>
      </c>
    </row>
    <row r="2420" spans="1:6" x14ac:dyDescent="0.25">
      <c r="A2420" t="s">
        <v>7303</v>
      </c>
      <c r="B2420">
        <v>-1.66858645710078</v>
      </c>
      <c r="C2420">
        <v>8.1559914261116706</v>
      </c>
      <c r="D2420">
        <v>2.02979778913571</v>
      </c>
      <c r="E2420">
        <v>0.15576366840707001</v>
      </c>
      <c r="F2420">
        <v>0.30835606775512397</v>
      </c>
    </row>
    <row r="2421" spans="1:6" x14ac:dyDescent="0.25">
      <c r="A2421" t="s">
        <v>5424</v>
      </c>
      <c r="B2421">
        <v>-2.2947454027123202</v>
      </c>
      <c r="C2421">
        <v>7.2570108937648001</v>
      </c>
      <c r="D2421">
        <v>2.0287128294705798</v>
      </c>
      <c r="E2421">
        <v>0.15578740792638801</v>
      </c>
      <c r="F2421">
        <v>0.30835606775512397</v>
      </c>
    </row>
    <row r="2422" spans="1:6" x14ac:dyDescent="0.25">
      <c r="A2422" t="s">
        <v>730</v>
      </c>
      <c r="B2422">
        <v>1.75820303409711</v>
      </c>
      <c r="C2422">
        <v>8.4372063741334902</v>
      </c>
      <c r="D2422">
        <v>2.0277281201760702</v>
      </c>
      <c r="E2422">
        <v>0.15601615444032299</v>
      </c>
      <c r="F2422">
        <v>0.308681280367264</v>
      </c>
    </row>
    <row r="2423" spans="1:6" x14ac:dyDescent="0.25">
      <c r="A2423" t="s">
        <v>2723</v>
      </c>
      <c r="B2423">
        <v>-1.68754244124414</v>
      </c>
      <c r="C2423">
        <v>8.0851374805219098</v>
      </c>
      <c r="D2423">
        <v>2.0261232945735999</v>
      </c>
      <c r="E2423">
        <v>0.156122715329154</v>
      </c>
      <c r="F2423">
        <v>0.30876457738507301</v>
      </c>
    </row>
    <row r="2424" spans="1:6" x14ac:dyDescent="0.25">
      <c r="A2424" t="s">
        <v>8489</v>
      </c>
      <c r="B2424">
        <v>1.92265361953544</v>
      </c>
      <c r="C2424">
        <v>8.0678454613567592</v>
      </c>
      <c r="D2424">
        <v>2.02313056809925</v>
      </c>
      <c r="E2424">
        <v>0.15645097715050599</v>
      </c>
      <c r="F2424">
        <v>0.30918348058496198</v>
      </c>
    </row>
    <row r="2425" spans="1:6" x14ac:dyDescent="0.25">
      <c r="A2425" t="s">
        <v>9015</v>
      </c>
      <c r="B2425">
        <v>2.1978361958332999</v>
      </c>
      <c r="C2425">
        <v>7.6764152115083597</v>
      </c>
      <c r="D2425">
        <v>2.0223405820541398</v>
      </c>
      <c r="E2425">
        <v>0.156496492523896</v>
      </c>
      <c r="F2425">
        <v>0.30918348058496198</v>
      </c>
    </row>
    <row r="2426" spans="1:6" x14ac:dyDescent="0.25">
      <c r="A2426" t="s">
        <v>1762</v>
      </c>
      <c r="B2426">
        <v>2.23225237016202</v>
      </c>
      <c r="C2426">
        <v>7.6078133686429004</v>
      </c>
      <c r="D2426">
        <v>2.02178782932672</v>
      </c>
      <c r="E2426">
        <v>0.15652817127735499</v>
      </c>
      <c r="F2426">
        <v>0.30918348058496198</v>
      </c>
    </row>
    <row r="2427" spans="1:6" x14ac:dyDescent="0.25">
      <c r="A2427" t="s">
        <v>4124</v>
      </c>
      <c r="B2427">
        <v>-1.7067628163998501</v>
      </c>
      <c r="C2427">
        <v>8.3758844390749392</v>
      </c>
      <c r="D2427">
        <v>2.0193300893933501</v>
      </c>
      <c r="E2427">
        <v>0.156835918898976</v>
      </c>
      <c r="F2427">
        <v>0.30966366509731802</v>
      </c>
    </row>
    <row r="2428" spans="1:6" x14ac:dyDescent="0.25">
      <c r="A2428" t="s">
        <v>2083</v>
      </c>
      <c r="B2428">
        <v>-1.9297899849893501</v>
      </c>
      <c r="C2428">
        <v>7.6462647882591703</v>
      </c>
      <c r="D2428">
        <v>2.0178079479898399</v>
      </c>
      <c r="E2428">
        <v>0.156951534741678</v>
      </c>
      <c r="F2428">
        <v>0.309764256865528</v>
      </c>
    </row>
    <row r="2429" spans="1:6" x14ac:dyDescent="0.25">
      <c r="A2429" t="s">
        <v>5390</v>
      </c>
      <c r="B2429">
        <v>-1.9297899849893501</v>
      </c>
      <c r="C2429">
        <v>7.5944224741487503</v>
      </c>
      <c r="D2429">
        <v>1.9952703573272399</v>
      </c>
      <c r="E2429">
        <v>0.15926364392235301</v>
      </c>
      <c r="F2429">
        <v>0.314198045464608</v>
      </c>
    </row>
    <row r="2430" spans="1:6" x14ac:dyDescent="0.25">
      <c r="A2430" t="s">
        <v>4503</v>
      </c>
      <c r="B2430">
        <v>-1.97157921335873</v>
      </c>
      <c r="C2430">
        <v>7.54020153401569</v>
      </c>
      <c r="D2430">
        <v>1.9938335995712799</v>
      </c>
      <c r="E2430">
        <v>0.15939465209138001</v>
      </c>
      <c r="F2430">
        <v>0.31432704138234302</v>
      </c>
    </row>
    <row r="2431" spans="1:6" x14ac:dyDescent="0.25">
      <c r="A2431" t="s">
        <v>3460</v>
      </c>
      <c r="B2431">
        <v>2.1440465942214799</v>
      </c>
      <c r="C2431">
        <v>7.7328145924825096</v>
      </c>
      <c r="D2431">
        <v>1.9922547644343001</v>
      </c>
      <c r="E2431">
        <v>0.15960789310251799</v>
      </c>
      <c r="F2431">
        <v>0.31461802796751598</v>
      </c>
    </row>
    <row r="2432" spans="1:6" x14ac:dyDescent="0.25">
      <c r="A2432" t="s">
        <v>4590</v>
      </c>
      <c r="B2432">
        <v>1.89739993781856</v>
      </c>
      <c r="C2432">
        <v>7.7928776777169997</v>
      </c>
      <c r="D2432">
        <v>1.9909758599210301</v>
      </c>
      <c r="E2432">
        <v>0.15973226695554699</v>
      </c>
      <c r="F2432">
        <v>0.31473367285769999</v>
      </c>
    </row>
    <row r="2433" spans="1:6" x14ac:dyDescent="0.25">
      <c r="A2433" t="s">
        <v>1200</v>
      </c>
      <c r="B2433">
        <v>2.22969499735559</v>
      </c>
      <c r="C2433">
        <v>7.4182973711749201</v>
      </c>
      <c r="D2433">
        <v>1.9898848602983801</v>
      </c>
      <c r="E2433">
        <v>0.15981212753594601</v>
      </c>
      <c r="F2433">
        <v>0.31476155053338001</v>
      </c>
    </row>
    <row r="2434" spans="1:6" x14ac:dyDescent="0.25">
      <c r="A2434" t="s">
        <v>2752</v>
      </c>
      <c r="B2434">
        <v>-1.7074277964867901</v>
      </c>
      <c r="C2434">
        <v>8.2793343356456806</v>
      </c>
      <c r="D2434">
        <v>1.98965586021422</v>
      </c>
      <c r="E2434">
        <v>0.15992693360337301</v>
      </c>
      <c r="F2434">
        <v>0.31485820466919601</v>
      </c>
    </row>
    <row r="2435" spans="1:6" x14ac:dyDescent="0.25">
      <c r="A2435" t="s">
        <v>7700</v>
      </c>
      <c r="B2435">
        <v>-1.6802739561818001</v>
      </c>
      <c r="C2435">
        <v>7.8541676210571296</v>
      </c>
      <c r="D2435">
        <v>1.9869248204301699</v>
      </c>
      <c r="E2435">
        <v>0.16013535036894699</v>
      </c>
      <c r="F2435">
        <v>0.315139000931494</v>
      </c>
    </row>
    <row r="2436" spans="1:6" x14ac:dyDescent="0.25">
      <c r="A2436" t="s">
        <v>8390</v>
      </c>
      <c r="B2436">
        <v>-2.2167734373610002</v>
      </c>
      <c r="C2436">
        <v>7.3487622140784303</v>
      </c>
      <c r="D2436">
        <v>1.98518859852889</v>
      </c>
      <c r="E2436">
        <v>0.16028766620506299</v>
      </c>
      <c r="F2436">
        <v>0.31530920785308097</v>
      </c>
    </row>
    <row r="2437" spans="1:6" x14ac:dyDescent="0.25">
      <c r="A2437" t="s">
        <v>7590</v>
      </c>
      <c r="B2437">
        <v>-1.8277997228873899</v>
      </c>
      <c r="C2437">
        <v>7.6584111154586996</v>
      </c>
      <c r="D2437">
        <v>1.9820856469536401</v>
      </c>
      <c r="E2437">
        <v>0.16062837990680701</v>
      </c>
      <c r="F2437">
        <v>0.31584972896289198</v>
      </c>
    </row>
    <row r="2438" spans="1:6" x14ac:dyDescent="0.25">
      <c r="A2438" t="s">
        <v>291</v>
      </c>
      <c r="B2438">
        <v>1.84828719361814</v>
      </c>
      <c r="C2438">
        <v>7.8716110526229697</v>
      </c>
      <c r="D2438">
        <v>1.97989777370479</v>
      </c>
      <c r="E2438">
        <v>0.160893830071169</v>
      </c>
      <c r="F2438">
        <v>0.316241873631883</v>
      </c>
    </row>
    <row r="2439" spans="1:6" x14ac:dyDescent="0.25">
      <c r="A2439" t="s">
        <v>1893</v>
      </c>
      <c r="B2439">
        <v>2.1978361958332999</v>
      </c>
      <c r="C2439">
        <v>7.4480676404744504</v>
      </c>
      <c r="D2439">
        <v>1.97571057124422</v>
      </c>
      <c r="E2439">
        <v>0.16128405261259601</v>
      </c>
      <c r="F2439">
        <v>0.31682915132001199</v>
      </c>
    </row>
    <row r="2440" spans="1:6" x14ac:dyDescent="0.25">
      <c r="A2440" t="s">
        <v>5634</v>
      </c>
      <c r="B2440">
        <v>2.8872769252975599</v>
      </c>
      <c r="C2440">
        <v>7.5660568220898501</v>
      </c>
      <c r="D2440">
        <v>1.97585262673536</v>
      </c>
      <c r="E2440">
        <v>0.16132490606879099</v>
      </c>
      <c r="F2440">
        <v>0.31682915132001199</v>
      </c>
    </row>
    <row r="2441" spans="1:6" x14ac:dyDescent="0.25">
      <c r="A2441" t="s">
        <v>8597</v>
      </c>
      <c r="B2441">
        <v>2.20170615454205</v>
      </c>
      <c r="C2441">
        <v>7.3402414953584199</v>
      </c>
      <c r="D2441">
        <v>1.9728951789672</v>
      </c>
      <c r="E2441">
        <v>0.16156644658343799</v>
      </c>
      <c r="F2441">
        <v>0.317173475055191</v>
      </c>
    </row>
    <row r="2442" spans="1:6" x14ac:dyDescent="0.25">
      <c r="A2442" t="s">
        <v>3897</v>
      </c>
      <c r="B2442">
        <v>-2.1738366134090299</v>
      </c>
      <c r="C2442">
        <v>7.3200324522039102</v>
      </c>
      <c r="D2442">
        <v>1.97163553879417</v>
      </c>
      <c r="E2442">
        <v>0.161697969627942</v>
      </c>
      <c r="F2442">
        <v>0.31730162823344699</v>
      </c>
    </row>
    <row r="2443" spans="1:6" x14ac:dyDescent="0.25">
      <c r="A2443" t="s">
        <v>7353</v>
      </c>
      <c r="B2443">
        <v>-1.84912482667666</v>
      </c>
      <c r="C2443">
        <v>8.0078056772099799</v>
      </c>
      <c r="D2443">
        <v>1.9669396599116999</v>
      </c>
      <c r="E2443">
        <v>0.16226605864211599</v>
      </c>
      <c r="F2443">
        <v>0.31828600364280801</v>
      </c>
    </row>
    <row r="2444" spans="1:6" x14ac:dyDescent="0.25">
      <c r="A2444" t="s">
        <v>8834</v>
      </c>
      <c r="B2444">
        <v>2.8872769252975599</v>
      </c>
      <c r="C2444">
        <v>7.4193368478807997</v>
      </c>
      <c r="D2444">
        <v>1.9654521125420299</v>
      </c>
      <c r="E2444">
        <v>0.16238954691940799</v>
      </c>
      <c r="F2444">
        <v>0.31839784271140598</v>
      </c>
    </row>
    <row r="2445" spans="1:6" x14ac:dyDescent="0.25">
      <c r="A2445" t="s">
        <v>2669</v>
      </c>
      <c r="B2445">
        <v>-1.67420094258889</v>
      </c>
      <c r="C2445">
        <v>8.5215005351681405</v>
      </c>
      <c r="D2445">
        <v>1.95981973375677</v>
      </c>
      <c r="E2445">
        <v>0.163086147248104</v>
      </c>
      <c r="F2445">
        <v>0.31957760413401998</v>
      </c>
    </row>
    <row r="2446" spans="1:6" x14ac:dyDescent="0.25">
      <c r="A2446" t="s">
        <v>2737</v>
      </c>
      <c r="B2446">
        <v>-2.12210245939887</v>
      </c>
      <c r="C2446">
        <v>7.73287388697001</v>
      </c>
      <c r="D2446">
        <v>1.9582463988678001</v>
      </c>
      <c r="E2446">
        <v>0.16319135123589601</v>
      </c>
      <c r="F2446">
        <v>0.31957760413401998</v>
      </c>
    </row>
    <row r="2447" spans="1:6" x14ac:dyDescent="0.25">
      <c r="A2447" t="s">
        <v>2630</v>
      </c>
      <c r="B2447">
        <v>-2.2167734373610002</v>
      </c>
      <c r="C2447">
        <v>7.4632528665891797</v>
      </c>
      <c r="D2447">
        <v>1.95780970891822</v>
      </c>
      <c r="E2447">
        <v>0.163214905643805</v>
      </c>
      <c r="F2447">
        <v>0.31957760413401998</v>
      </c>
    </row>
    <row r="2448" spans="1:6" x14ac:dyDescent="0.25">
      <c r="A2448" t="s">
        <v>9727</v>
      </c>
      <c r="B2448">
        <v>2.88148605629272</v>
      </c>
      <c r="C2448">
        <v>7.46049528491465</v>
      </c>
      <c r="D2448">
        <v>1.95741894156366</v>
      </c>
      <c r="E2448">
        <v>0.16325812052524999</v>
      </c>
      <c r="F2448">
        <v>0.31957760413401998</v>
      </c>
    </row>
    <row r="2449" spans="1:6" x14ac:dyDescent="0.25">
      <c r="A2449" t="s">
        <v>1998</v>
      </c>
      <c r="B2449">
        <v>2.7522207797457701</v>
      </c>
      <c r="C2449">
        <v>7.5511408415554504</v>
      </c>
      <c r="D2449">
        <v>1.9526850669354801</v>
      </c>
      <c r="E2449">
        <v>0.163790104546337</v>
      </c>
      <c r="F2449">
        <v>0.320487990513462</v>
      </c>
    </row>
    <row r="2450" spans="1:6" x14ac:dyDescent="0.25">
      <c r="A2450" t="s">
        <v>4828</v>
      </c>
      <c r="B2450">
        <v>2.8872769252975599</v>
      </c>
      <c r="C2450">
        <v>7.43204405869509</v>
      </c>
      <c r="D2450">
        <v>1.9508660112381799</v>
      </c>
      <c r="E2450">
        <v>0.16396000141779701</v>
      </c>
      <c r="F2450">
        <v>0.32068942702786801</v>
      </c>
    </row>
    <row r="2451" spans="1:6" x14ac:dyDescent="0.25">
      <c r="A2451" t="s">
        <v>6830</v>
      </c>
      <c r="B2451">
        <v>-1.9297899849893501</v>
      </c>
      <c r="C2451">
        <v>7.4065707570439701</v>
      </c>
      <c r="D2451">
        <v>1.94652085052368</v>
      </c>
      <c r="E2451">
        <v>0.164397182714453</v>
      </c>
      <c r="F2451">
        <v>0.32141326742948101</v>
      </c>
    </row>
    <row r="2452" spans="1:6" x14ac:dyDescent="0.25">
      <c r="A2452" t="s">
        <v>9235</v>
      </c>
      <c r="B2452">
        <v>2.20170615454205</v>
      </c>
      <c r="C2452">
        <v>7.4955204520855103</v>
      </c>
      <c r="D2452">
        <v>1.9458326417384</v>
      </c>
      <c r="E2452">
        <v>0.16447854401345</v>
      </c>
      <c r="F2452">
        <v>0.32144113660727203</v>
      </c>
    </row>
    <row r="2453" spans="1:6" x14ac:dyDescent="0.25">
      <c r="A2453" t="s">
        <v>9628</v>
      </c>
      <c r="B2453">
        <v>2.2229604736184099</v>
      </c>
      <c r="C2453">
        <v>7.5794175771117303</v>
      </c>
      <c r="D2453">
        <v>1.94429315545445</v>
      </c>
      <c r="E2453">
        <v>0.16467405662137999</v>
      </c>
      <c r="F2453">
        <v>0.32169197847325098</v>
      </c>
    </row>
    <row r="2454" spans="1:6" x14ac:dyDescent="0.25">
      <c r="A2454" t="s">
        <v>4534</v>
      </c>
      <c r="B2454">
        <v>2.1476825259333698</v>
      </c>
      <c r="C2454">
        <v>7.6676765714168402</v>
      </c>
      <c r="D2454">
        <v>1.9436391367269199</v>
      </c>
      <c r="E2454">
        <v>0.16475604094413701</v>
      </c>
      <c r="F2454">
        <v>0.32170284592498199</v>
      </c>
    </row>
    <row r="2455" spans="1:6" x14ac:dyDescent="0.25">
      <c r="A2455" t="s">
        <v>2996</v>
      </c>
      <c r="B2455">
        <v>-1.9297899849893501</v>
      </c>
      <c r="C2455">
        <v>7.9736141376924596</v>
      </c>
      <c r="D2455">
        <v>1.94346556211041</v>
      </c>
      <c r="E2455">
        <v>0.16481394235906199</v>
      </c>
      <c r="F2455">
        <v>0.32170284592498199</v>
      </c>
    </row>
    <row r="2456" spans="1:6" x14ac:dyDescent="0.25">
      <c r="A2456" t="s">
        <v>6713</v>
      </c>
      <c r="B2456">
        <v>2.12610675399866</v>
      </c>
      <c r="C2456">
        <v>7.78393365772222</v>
      </c>
      <c r="D2456">
        <v>1.9391888094354399</v>
      </c>
      <c r="E2456">
        <v>0.16524171147304201</v>
      </c>
      <c r="F2456">
        <v>0.32238000291197499</v>
      </c>
    </row>
    <row r="2457" spans="1:6" x14ac:dyDescent="0.25">
      <c r="A2457" t="s">
        <v>6283</v>
      </c>
      <c r="B2457">
        <v>2.1436196632024598</v>
      </c>
      <c r="C2457">
        <v>7.5049855375798904</v>
      </c>
      <c r="D2457">
        <v>1.93792962984832</v>
      </c>
      <c r="E2457">
        <v>0.16534424334838099</v>
      </c>
      <c r="F2457">
        <v>0.32238000291197499</v>
      </c>
    </row>
    <row r="2458" spans="1:6" x14ac:dyDescent="0.25">
      <c r="A2458" t="s">
        <v>3284</v>
      </c>
      <c r="B2458">
        <v>2.7466934846749802</v>
      </c>
      <c r="C2458">
        <v>7.4488865104480899</v>
      </c>
      <c r="D2458">
        <v>1.9379327310439201</v>
      </c>
      <c r="E2458">
        <v>0.165362769760903</v>
      </c>
      <c r="F2458">
        <v>0.32238000291197499</v>
      </c>
    </row>
    <row r="2459" spans="1:6" x14ac:dyDescent="0.25">
      <c r="A2459" t="s">
        <v>2442</v>
      </c>
      <c r="B2459">
        <v>-1.92426268991856</v>
      </c>
      <c r="C2459">
        <v>7.6617016285534696</v>
      </c>
      <c r="D2459">
        <v>1.9369122724636301</v>
      </c>
      <c r="E2459">
        <v>0.165468124810499</v>
      </c>
      <c r="F2459">
        <v>0.32240928358774001</v>
      </c>
    </row>
    <row r="2460" spans="1:6" x14ac:dyDescent="0.25">
      <c r="A2460" t="s">
        <v>7414</v>
      </c>
      <c r="B2460">
        <v>-2.2167734373610002</v>
      </c>
      <c r="C2460">
        <v>7.5160248191113697</v>
      </c>
      <c r="D2460">
        <v>1.9364541224112499</v>
      </c>
      <c r="E2460">
        <v>0.16551240675203599</v>
      </c>
      <c r="F2460">
        <v>0.32240928358774001</v>
      </c>
    </row>
    <row r="2461" spans="1:6" x14ac:dyDescent="0.25">
      <c r="A2461" t="s">
        <v>1664</v>
      </c>
      <c r="B2461">
        <v>2.8872769252975599</v>
      </c>
      <c r="C2461">
        <v>7.5150220707455002</v>
      </c>
      <c r="D2461">
        <v>1.9353405431367099</v>
      </c>
      <c r="E2461">
        <v>0.16565360253967901</v>
      </c>
      <c r="F2461">
        <v>0.32255315291262698</v>
      </c>
    </row>
    <row r="2462" spans="1:6" x14ac:dyDescent="0.25">
      <c r="A2462" t="s">
        <v>9412</v>
      </c>
      <c r="B2462">
        <v>2.89308225737734</v>
      </c>
      <c r="C2462">
        <v>7.4433761332545396</v>
      </c>
      <c r="D2462">
        <v>1.9334225066825099</v>
      </c>
      <c r="E2462">
        <v>0.16584252438604799</v>
      </c>
      <c r="F2462">
        <v>0.32270378212755302</v>
      </c>
    </row>
    <row r="2463" spans="1:6" x14ac:dyDescent="0.25">
      <c r="A2463" t="s">
        <v>8136</v>
      </c>
      <c r="B2463">
        <v>1.9276733326811299</v>
      </c>
      <c r="C2463">
        <v>7.5390438040736401</v>
      </c>
      <c r="D2463">
        <v>1.9326498841676101</v>
      </c>
      <c r="E2463">
        <v>0.165904298703206</v>
      </c>
      <c r="F2463">
        <v>0.32270378212755302</v>
      </c>
    </row>
    <row r="2464" spans="1:6" x14ac:dyDescent="0.25">
      <c r="A2464" t="s">
        <v>6156</v>
      </c>
      <c r="B2464">
        <v>2.8872769252975599</v>
      </c>
      <c r="C2464">
        <v>7.4065568523647896</v>
      </c>
      <c r="D2464">
        <v>1.9318918080811101</v>
      </c>
      <c r="E2464">
        <v>0.166005175468251</v>
      </c>
      <c r="F2464">
        <v>0.32270378212755302</v>
      </c>
    </row>
    <row r="2465" spans="1:6" x14ac:dyDescent="0.25">
      <c r="A2465" t="s">
        <v>8632</v>
      </c>
      <c r="B2465">
        <v>2.8872769252975599</v>
      </c>
      <c r="C2465">
        <v>7.3204513601803498</v>
      </c>
      <c r="D2465">
        <v>1.9312821896635499</v>
      </c>
      <c r="E2465">
        <v>0.16605902768421901</v>
      </c>
      <c r="F2465">
        <v>0.32270378212755302</v>
      </c>
    </row>
    <row r="2466" spans="1:6" x14ac:dyDescent="0.25">
      <c r="A2466" t="s">
        <v>8521</v>
      </c>
      <c r="B2466">
        <v>-1.7447948955363699</v>
      </c>
      <c r="C2466">
        <v>7.8055936842510301</v>
      </c>
      <c r="D2466">
        <v>1.93168807197808</v>
      </c>
      <c r="E2466">
        <v>0.16606781272325999</v>
      </c>
      <c r="F2466">
        <v>0.32270378212755302</v>
      </c>
    </row>
    <row r="2467" spans="1:6" x14ac:dyDescent="0.25">
      <c r="A2467" t="s">
        <v>7827</v>
      </c>
      <c r="B2467">
        <v>-1.79231120785461</v>
      </c>
      <c r="C2467">
        <v>7.6142066951784901</v>
      </c>
      <c r="D2467">
        <v>1.9282864744369299</v>
      </c>
      <c r="E2467">
        <v>0.16640363498081501</v>
      </c>
      <c r="F2467">
        <v>0.32309790031785901</v>
      </c>
    </row>
    <row r="2468" spans="1:6" x14ac:dyDescent="0.25">
      <c r="A2468" t="s">
        <v>9426</v>
      </c>
      <c r="B2468">
        <v>1.9244210103656101</v>
      </c>
      <c r="C2468">
        <v>7.5359973397395601</v>
      </c>
      <c r="D2468">
        <v>1.92803871601515</v>
      </c>
      <c r="E2468">
        <v>0.16640553655201601</v>
      </c>
      <c r="F2468">
        <v>0.32309790031785901</v>
      </c>
    </row>
    <row r="2469" spans="1:6" x14ac:dyDescent="0.25">
      <c r="A2469" t="s">
        <v>1816</v>
      </c>
      <c r="B2469">
        <v>-2.2375355701625499</v>
      </c>
      <c r="C2469">
        <v>7.5255197844858603</v>
      </c>
      <c r="D2469">
        <v>1.9250913217107499</v>
      </c>
      <c r="E2469">
        <v>0.16675055595229099</v>
      </c>
      <c r="F2469">
        <v>0.32353621820282602</v>
      </c>
    </row>
    <row r="2470" spans="1:6" x14ac:dyDescent="0.25">
      <c r="A2470" t="s">
        <v>1161</v>
      </c>
      <c r="B2470">
        <v>2.1440465942214799</v>
      </c>
      <c r="C2470">
        <v>7.69292201443597</v>
      </c>
      <c r="D2470">
        <v>1.92484134464461</v>
      </c>
      <c r="E2470">
        <v>0.16678756756747601</v>
      </c>
      <c r="F2470">
        <v>0.32353621820282602</v>
      </c>
    </row>
    <row r="2471" spans="1:6" x14ac:dyDescent="0.25">
      <c r="A2471" t="s">
        <v>9379</v>
      </c>
      <c r="B2471">
        <v>2.19297968787598</v>
      </c>
      <c r="C2471">
        <v>7.65886198929375</v>
      </c>
      <c r="D2471">
        <v>1.9245278694124099</v>
      </c>
      <c r="E2471">
        <v>0.16683391627577901</v>
      </c>
      <c r="F2471">
        <v>0.32353621820282602</v>
      </c>
    </row>
    <row r="2472" spans="1:6" x14ac:dyDescent="0.25">
      <c r="A2472" t="s">
        <v>5523</v>
      </c>
      <c r="B2472">
        <v>-2.2314129628769201</v>
      </c>
      <c r="C2472">
        <v>7.5409691082451804</v>
      </c>
      <c r="D2472">
        <v>1.9233035996851999</v>
      </c>
      <c r="E2472">
        <v>0.16694770001864401</v>
      </c>
      <c r="F2472">
        <v>0.32359441036668901</v>
      </c>
    </row>
    <row r="2473" spans="1:6" x14ac:dyDescent="0.25">
      <c r="A2473" t="s">
        <v>7545</v>
      </c>
      <c r="B2473">
        <v>-2.2167734373610002</v>
      </c>
      <c r="C2473">
        <v>7.2451485392909296</v>
      </c>
      <c r="D2473">
        <v>1.9231692447136599</v>
      </c>
      <c r="E2473">
        <v>0.166999035997172</v>
      </c>
      <c r="F2473">
        <v>0.32359441036668901</v>
      </c>
    </row>
    <row r="2474" spans="1:6" x14ac:dyDescent="0.25">
      <c r="A2474" t="s">
        <v>5923</v>
      </c>
      <c r="B2474">
        <v>1.65247003658893</v>
      </c>
      <c r="C2474">
        <v>8.0231620622076694</v>
      </c>
      <c r="D2474">
        <v>1.91890022689129</v>
      </c>
      <c r="E2474">
        <v>0.16749283555824701</v>
      </c>
      <c r="F2474">
        <v>0.324420009027093</v>
      </c>
    </row>
    <row r="2475" spans="1:6" x14ac:dyDescent="0.25">
      <c r="A2475" t="s">
        <v>1337</v>
      </c>
      <c r="B2475">
        <v>-1.9297899849893501</v>
      </c>
      <c r="C2475">
        <v>7.4487518372641004</v>
      </c>
      <c r="D2475">
        <v>1.9149617787444499</v>
      </c>
      <c r="E2475">
        <v>0.167853426382128</v>
      </c>
      <c r="F2475">
        <v>0.324987030060789</v>
      </c>
    </row>
    <row r="2476" spans="1:6" x14ac:dyDescent="0.25">
      <c r="A2476" t="s">
        <v>463</v>
      </c>
      <c r="B2476">
        <v>1.6493516274498301</v>
      </c>
      <c r="C2476">
        <v>8.5025655457398006</v>
      </c>
      <c r="D2476">
        <v>1.9145297121684399</v>
      </c>
      <c r="E2476">
        <v>0.16801757896950101</v>
      </c>
      <c r="F2476">
        <v>0.32513693647445502</v>
      </c>
    </row>
    <row r="2477" spans="1:6" x14ac:dyDescent="0.25">
      <c r="A2477" t="s">
        <v>7129</v>
      </c>
      <c r="B2477">
        <v>-1.7127432882625</v>
      </c>
      <c r="C2477">
        <v>8.3716360030740802</v>
      </c>
      <c r="D2477">
        <v>1.91382028912358</v>
      </c>
      <c r="E2477">
        <v>0.16806660849911301</v>
      </c>
      <c r="F2477">
        <v>0.32513693647445502</v>
      </c>
    </row>
    <row r="2478" spans="1:6" x14ac:dyDescent="0.25">
      <c r="A2478" t="s">
        <v>8862</v>
      </c>
      <c r="B2478">
        <v>2.89308225737734</v>
      </c>
      <c r="C2478">
        <v>7.3114180992885096</v>
      </c>
      <c r="D2478">
        <v>1.9101146121146</v>
      </c>
      <c r="E2478">
        <v>0.16838185124930699</v>
      </c>
      <c r="F2478">
        <v>0.32555561167270902</v>
      </c>
    </row>
    <row r="2479" spans="1:6" x14ac:dyDescent="0.25">
      <c r="A2479" t="s">
        <v>6316</v>
      </c>
      <c r="B2479">
        <v>2.1476825259333698</v>
      </c>
      <c r="C2479">
        <v>7.4481590630281804</v>
      </c>
      <c r="D2479">
        <v>1.9097117313526299</v>
      </c>
      <c r="E2479">
        <v>0.16841895735385701</v>
      </c>
      <c r="F2479">
        <v>0.32555561167270902</v>
      </c>
    </row>
    <row r="2480" spans="1:6" x14ac:dyDescent="0.25">
      <c r="A2480" t="s">
        <v>8202</v>
      </c>
      <c r="B2480">
        <v>2.1436196632024598</v>
      </c>
      <c r="C2480">
        <v>7.4884434916418101</v>
      </c>
      <c r="D2480">
        <v>1.9090958898203501</v>
      </c>
      <c r="E2480">
        <v>0.16850542786082601</v>
      </c>
      <c r="F2480">
        <v>0.32559136726638099</v>
      </c>
    </row>
    <row r="2481" spans="1:6" x14ac:dyDescent="0.25">
      <c r="A2481" t="s">
        <v>9693</v>
      </c>
      <c r="B2481">
        <v>2.22536342605158</v>
      </c>
      <c r="C2481">
        <v>7.66101676703701</v>
      </c>
      <c r="D2481">
        <v>1.9070435197333799</v>
      </c>
      <c r="E2481">
        <v>0.168766294128122</v>
      </c>
      <c r="F2481">
        <v>0.32579037271973799</v>
      </c>
    </row>
    <row r="2482" spans="1:6" x14ac:dyDescent="0.25">
      <c r="A2482" t="s">
        <v>1468</v>
      </c>
      <c r="B2482">
        <v>2.1527180102289698</v>
      </c>
      <c r="C2482">
        <v>7.5974403740804402</v>
      </c>
      <c r="D2482">
        <v>1.9065738369660501</v>
      </c>
      <c r="E2482">
        <v>0.16879828028142799</v>
      </c>
      <c r="F2482">
        <v>0.32579037271973799</v>
      </c>
    </row>
    <row r="2483" spans="1:6" x14ac:dyDescent="0.25">
      <c r="A2483" t="s">
        <v>9655</v>
      </c>
      <c r="B2483">
        <v>2.20322439426173</v>
      </c>
      <c r="C2483">
        <v>7.3733830991472402</v>
      </c>
      <c r="D2483">
        <v>1.90604465802847</v>
      </c>
      <c r="E2483">
        <v>0.16881246452826501</v>
      </c>
      <c r="F2483">
        <v>0.32579037271973799</v>
      </c>
    </row>
    <row r="2484" spans="1:6" x14ac:dyDescent="0.25">
      <c r="A2484" t="s">
        <v>4092</v>
      </c>
      <c r="B2484">
        <v>-1.9297899849893501</v>
      </c>
      <c r="C2484">
        <v>7.71937776354312</v>
      </c>
      <c r="D2484">
        <v>1.90545711478932</v>
      </c>
      <c r="E2484">
        <v>0.16894576257605601</v>
      </c>
      <c r="F2484">
        <v>0.32591631201744198</v>
      </c>
    </row>
    <row r="2485" spans="1:6" x14ac:dyDescent="0.25">
      <c r="A2485" t="s">
        <v>1689</v>
      </c>
      <c r="B2485">
        <v>2.1397150726205401</v>
      </c>
      <c r="C2485">
        <v>7.5078147920195901</v>
      </c>
      <c r="D2485">
        <v>1.9039661922461399</v>
      </c>
      <c r="E2485">
        <v>0.16908250341582501</v>
      </c>
      <c r="F2485">
        <v>0.32604878879299498</v>
      </c>
    </row>
    <row r="2486" spans="1:6" x14ac:dyDescent="0.25">
      <c r="A2486" t="s">
        <v>1155</v>
      </c>
      <c r="B2486">
        <v>2.7466934846749802</v>
      </c>
      <c r="C2486">
        <v>7.3933342005368301</v>
      </c>
      <c r="D2486">
        <v>1.9031399494755901</v>
      </c>
      <c r="E2486">
        <v>0.169194007071266</v>
      </c>
      <c r="F2486">
        <v>0.32613251262429099</v>
      </c>
    </row>
    <row r="2487" spans="1:6" x14ac:dyDescent="0.25">
      <c r="A2487" t="s">
        <v>7100</v>
      </c>
      <c r="B2487">
        <v>-2.1799592206946601</v>
      </c>
      <c r="C2487">
        <v>7.3039828437006102</v>
      </c>
      <c r="D2487">
        <v>1.90302974897148</v>
      </c>
      <c r="E2487">
        <v>0.169279732712072</v>
      </c>
      <c r="F2487">
        <v>0.32616650027788602</v>
      </c>
    </row>
    <row r="2488" spans="1:6" x14ac:dyDescent="0.25">
      <c r="A2488" t="s">
        <v>3895</v>
      </c>
      <c r="B2488">
        <v>2.1274633311666999</v>
      </c>
      <c r="C2488">
        <v>7.39818648182895</v>
      </c>
      <c r="D2488">
        <v>1.90027366211975</v>
      </c>
      <c r="E2488">
        <v>0.169466088548613</v>
      </c>
      <c r="F2488">
        <v>0.326291515360634</v>
      </c>
    </row>
    <row r="2489" spans="1:6" x14ac:dyDescent="0.25">
      <c r="A2489" t="s">
        <v>7857</v>
      </c>
      <c r="B2489">
        <v>2.20322439426173</v>
      </c>
      <c r="C2489">
        <v>7.3652236467971797</v>
      </c>
      <c r="D2489">
        <v>1.90049276229816</v>
      </c>
      <c r="E2489">
        <v>0.16948085390756901</v>
      </c>
      <c r="F2489">
        <v>0.326291515360634</v>
      </c>
    </row>
    <row r="2490" spans="1:6" x14ac:dyDescent="0.25">
      <c r="A2490" t="s">
        <v>3384</v>
      </c>
      <c r="B2490">
        <v>2.1527180102289698</v>
      </c>
      <c r="C2490">
        <v>7.5796570163254504</v>
      </c>
      <c r="D2490">
        <v>1.8990787617010301</v>
      </c>
      <c r="E2490">
        <v>0.16964645605131801</v>
      </c>
      <c r="F2490">
        <v>0.32647911791314299</v>
      </c>
    </row>
    <row r="2491" spans="1:6" x14ac:dyDescent="0.25">
      <c r="A2491" t="s">
        <v>9829</v>
      </c>
      <c r="B2491">
        <v>2.7466934846749802</v>
      </c>
      <c r="C2491">
        <v>7.4099813570005697</v>
      </c>
      <c r="D2491">
        <v>1.8979374696496301</v>
      </c>
      <c r="E2491">
        <v>0.16976019311754301</v>
      </c>
      <c r="F2491">
        <v>0.32656679720201998</v>
      </c>
    </row>
    <row r="2492" spans="1:6" x14ac:dyDescent="0.25">
      <c r="A2492" t="s">
        <v>9482</v>
      </c>
      <c r="B2492">
        <v>2.7522207797457701</v>
      </c>
      <c r="C2492">
        <v>7.40361505123514</v>
      </c>
      <c r="D2492">
        <v>1.89549057512579</v>
      </c>
      <c r="E2492">
        <v>0.170033634656795</v>
      </c>
      <c r="F2492">
        <v>0.32696150542193803</v>
      </c>
    </row>
    <row r="2493" spans="1:6" x14ac:dyDescent="0.25">
      <c r="A2493" t="s">
        <v>2002</v>
      </c>
      <c r="B2493">
        <v>2.1476825259333698</v>
      </c>
      <c r="C2493">
        <v>7.3511089105979002</v>
      </c>
      <c r="D2493">
        <v>1.89292789194844</v>
      </c>
      <c r="E2493">
        <v>0.17030253414722801</v>
      </c>
      <c r="F2493">
        <v>0.32734716635843603</v>
      </c>
    </row>
    <row r="2494" spans="1:6" x14ac:dyDescent="0.25">
      <c r="A2494" t="s">
        <v>9935</v>
      </c>
      <c r="B2494">
        <v>2.7466934846749802</v>
      </c>
      <c r="C2494">
        <v>7.4848187028994797</v>
      </c>
      <c r="D2494">
        <v>1.89249568876944</v>
      </c>
      <c r="E2494">
        <v>0.17037949004226499</v>
      </c>
      <c r="F2494">
        <v>0.32736372134073299</v>
      </c>
    </row>
    <row r="2495" spans="1:6" x14ac:dyDescent="0.25">
      <c r="A2495" t="s">
        <v>9372</v>
      </c>
      <c r="B2495">
        <v>2.7466934846749802</v>
      </c>
      <c r="C2495">
        <v>7.4673004016763702</v>
      </c>
      <c r="D2495">
        <v>1.8914499451148801</v>
      </c>
      <c r="E2495">
        <v>0.17050314120582699</v>
      </c>
      <c r="F2495">
        <v>0.32746994642177801</v>
      </c>
    </row>
    <row r="2496" spans="1:6" x14ac:dyDescent="0.25">
      <c r="A2496" t="s">
        <v>3909</v>
      </c>
      <c r="B2496">
        <v>-1.6351139950931599</v>
      </c>
      <c r="C2496">
        <v>8.5718282143742606</v>
      </c>
      <c r="D2496">
        <v>1.8885835207488699</v>
      </c>
      <c r="E2496">
        <v>0.170900615557183</v>
      </c>
      <c r="F2496">
        <v>0.32798347506888198</v>
      </c>
    </row>
    <row r="2497" spans="1:6" x14ac:dyDescent="0.25">
      <c r="A2497" t="s">
        <v>4849</v>
      </c>
      <c r="B2497">
        <v>2.7522207797457701</v>
      </c>
      <c r="C2497">
        <v>7.3981112041316397</v>
      </c>
      <c r="D2497">
        <v>1.88723876414994</v>
      </c>
      <c r="E2497">
        <v>0.170966948885757</v>
      </c>
      <c r="F2497">
        <v>0.32798347506888198</v>
      </c>
    </row>
    <row r="2498" spans="1:6" x14ac:dyDescent="0.25">
      <c r="A2498" t="s">
        <v>8600</v>
      </c>
      <c r="B2498">
        <v>-2.1207254430515601</v>
      </c>
      <c r="C2498">
        <v>7.32759385984349</v>
      </c>
      <c r="D2498">
        <v>1.8865825553414299</v>
      </c>
      <c r="E2498">
        <v>0.171008108521434</v>
      </c>
      <c r="F2498">
        <v>0.32798347506888198</v>
      </c>
    </row>
    <row r="2499" spans="1:6" x14ac:dyDescent="0.25">
      <c r="A2499" t="s">
        <v>8333</v>
      </c>
      <c r="B2499">
        <v>2.1222530191965898</v>
      </c>
      <c r="C2499">
        <v>7.6964555222213002</v>
      </c>
      <c r="D2499">
        <v>1.8867533675683399</v>
      </c>
      <c r="E2499">
        <v>0.17104440933654799</v>
      </c>
      <c r="F2499">
        <v>0.32798347506888198</v>
      </c>
    </row>
    <row r="2500" spans="1:6" x14ac:dyDescent="0.25">
      <c r="A2500" t="s">
        <v>605</v>
      </c>
      <c r="B2500">
        <v>2.1356290978579899</v>
      </c>
      <c r="C2500">
        <v>7.6655782446653902</v>
      </c>
      <c r="D2500">
        <v>1.8841853407317699</v>
      </c>
      <c r="E2500">
        <v>0.171325143697104</v>
      </c>
      <c r="F2500">
        <v>0.32839033145623397</v>
      </c>
    </row>
    <row r="2501" spans="1:6" x14ac:dyDescent="0.25">
      <c r="A2501" t="s">
        <v>3305</v>
      </c>
      <c r="B2501">
        <v>-2.12210245939887</v>
      </c>
      <c r="C2501">
        <v>7.3962362136479296</v>
      </c>
      <c r="D2501">
        <v>1.88285717374489</v>
      </c>
      <c r="E2501">
        <v>0.17143997641352399</v>
      </c>
      <c r="F2501">
        <v>0.328478994808312</v>
      </c>
    </row>
    <row r="2502" spans="1:6" x14ac:dyDescent="0.25">
      <c r="A2502" t="s">
        <v>5563</v>
      </c>
      <c r="B2502">
        <v>2.7466934846749802</v>
      </c>
      <c r="C2502">
        <v>7.3373243871562996</v>
      </c>
      <c r="D2502">
        <v>1.8810273114804299</v>
      </c>
      <c r="E2502">
        <v>0.17164831631063501</v>
      </c>
      <c r="F2502">
        <v>0.32874667538102398</v>
      </c>
    </row>
    <row r="2503" spans="1:6" x14ac:dyDescent="0.25">
      <c r="A2503" t="s">
        <v>6327</v>
      </c>
      <c r="B2503">
        <v>-2.18497519477775</v>
      </c>
      <c r="C2503">
        <v>7.3400307082693299</v>
      </c>
      <c r="D2503">
        <v>1.8792298031087999</v>
      </c>
      <c r="E2503">
        <v>0.17184758981314699</v>
      </c>
      <c r="F2503">
        <v>0.32880598043631598</v>
      </c>
    </row>
    <row r="2504" spans="1:6" x14ac:dyDescent="0.25">
      <c r="A2504" t="s">
        <v>8920</v>
      </c>
      <c r="B2504">
        <v>2.7466934846749802</v>
      </c>
      <c r="C2504">
        <v>7.3493600303169</v>
      </c>
      <c r="D2504">
        <v>1.8792171203718699</v>
      </c>
      <c r="E2504">
        <v>0.17186508564258199</v>
      </c>
      <c r="F2504">
        <v>0.32880598043631598</v>
      </c>
    </row>
    <row r="2505" spans="1:6" x14ac:dyDescent="0.25">
      <c r="A2505" t="s">
        <v>2468</v>
      </c>
      <c r="B2505">
        <v>2.1436196632024598</v>
      </c>
      <c r="C2505">
        <v>7.3577629971173399</v>
      </c>
      <c r="D2505">
        <v>1.8788587150553</v>
      </c>
      <c r="E2505">
        <v>0.17188521399009099</v>
      </c>
      <c r="F2505">
        <v>0.32880598043631598</v>
      </c>
    </row>
    <row r="2506" spans="1:6" x14ac:dyDescent="0.25">
      <c r="A2506" t="s">
        <v>9805</v>
      </c>
      <c r="B2506">
        <v>2.8872769252975599</v>
      </c>
      <c r="C2506">
        <v>7.3937024422427502</v>
      </c>
      <c r="D2506">
        <v>1.87790145239321</v>
      </c>
      <c r="E2506">
        <v>0.17202028034044001</v>
      </c>
      <c r="F2506">
        <v>0.32893299114998198</v>
      </c>
    </row>
    <row r="2507" spans="1:6" x14ac:dyDescent="0.25">
      <c r="A2507" t="s">
        <v>6565</v>
      </c>
      <c r="B2507">
        <v>2.7522207797457701</v>
      </c>
      <c r="C2507">
        <v>7.4646130655402398</v>
      </c>
      <c r="D2507">
        <v>1.87714330361733</v>
      </c>
      <c r="E2507">
        <v>0.17210731061067</v>
      </c>
      <c r="F2507">
        <v>0.32896808372909297</v>
      </c>
    </row>
    <row r="2508" spans="1:6" x14ac:dyDescent="0.25">
      <c r="A2508" t="s">
        <v>9617</v>
      </c>
      <c r="B2508">
        <v>-2.18497519477775</v>
      </c>
      <c r="C2508">
        <v>7.3753378756026304</v>
      </c>
      <c r="D2508">
        <v>1.87567612583008</v>
      </c>
      <c r="E2508">
        <v>0.172260372107223</v>
      </c>
      <c r="F2508">
        <v>0.32912931088695702</v>
      </c>
    </row>
    <row r="2509" spans="1:6" x14ac:dyDescent="0.25">
      <c r="A2509" t="s">
        <v>8131</v>
      </c>
      <c r="B2509">
        <v>1.93796151039342</v>
      </c>
      <c r="C2509">
        <v>7.7013112641093802</v>
      </c>
      <c r="D2509">
        <v>1.87513978914545</v>
      </c>
      <c r="E2509">
        <v>0.17235486994739399</v>
      </c>
      <c r="F2509">
        <v>0.329146098616519</v>
      </c>
    </row>
    <row r="2510" spans="1:6" x14ac:dyDescent="0.25">
      <c r="A2510" t="s">
        <v>8808</v>
      </c>
      <c r="B2510">
        <v>1.8943162577895301</v>
      </c>
      <c r="C2510">
        <v>7.66423958477644</v>
      </c>
      <c r="D2510">
        <v>1.87461815907414</v>
      </c>
      <c r="E2510">
        <v>0.17240658902481101</v>
      </c>
      <c r="F2510">
        <v>0.329146098616519</v>
      </c>
    </row>
    <row r="2511" spans="1:6" x14ac:dyDescent="0.25">
      <c r="A2511" t="s">
        <v>2173</v>
      </c>
      <c r="B2511">
        <v>2.7522207797457701</v>
      </c>
      <c r="C2511">
        <v>7.3877022236989198</v>
      </c>
      <c r="D2511">
        <v>1.87359422285803</v>
      </c>
      <c r="E2511">
        <v>0.17262200223858801</v>
      </c>
      <c r="F2511">
        <v>0.32942605208081099</v>
      </c>
    </row>
    <row r="2512" spans="1:6" x14ac:dyDescent="0.25">
      <c r="A2512" t="s">
        <v>9536</v>
      </c>
      <c r="B2512">
        <v>2.1274633311666999</v>
      </c>
      <c r="C2512">
        <v>7.5096300335953403</v>
      </c>
      <c r="D2512">
        <v>1.8719368615474901</v>
      </c>
      <c r="E2512">
        <v>0.17269132916052601</v>
      </c>
      <c r="F2512">
        <v>0.32942710739901199</v>
      </c>
    </row>
    <row r="2513" spans="1:6" x14ac:dyDescent="0.25">
      <c r="A2513" t="s">
        <v>5455</v>
      </c>
      <c r="B2513">
        <v>-2.1207254430515601</v>
      </c>
      <c r="C2513">
        <v>7.3505926742007901</v>
      </c>
      <c r="D2513">
        <v>1.8673778617572301</v>
      </c>
      <c r="E2513">
        <v>0.17320202082441999</v>
      </c>
      <c r="F2513">
        <v>0.33015974869753401</v>
      </c>
    </row>
    <row r="2514" spans="1:6" x14ac:dyDescent="0.25">
      <c r="A2514" t="s">
        <v>2471</v>
      </c>
      <c r="B2514">
        <v>-1.69420813509729</v>
      </c>
      <c r="C2514">
        <v>7.8642852451955498</v>
      </c>
      <c r="D2514">
        <v>1.86761994236831</v>
      </c>
      <c r="E2514">
        <v>0.17321324602858101</v>
      </c>
      <c r="F2514">
        <v>0.33015974869753401</v>
      </c>
    </row>
    <row r="2515" spans="1:6" x14ac:dyDescent="0.25">
      <c r="A2515" t="s">
        <v>7515</v>
      </c>
      <c r="B2515">
        <v>-2.1738366134090299</v>
      </c>
      <c r="C2515">
        <v>7.6999631908586403</v>
      </c>
      <c r="D2515">
        <v>1.8666491549264499</v>
      </c>
      <c r="E2515">
        <v>0.17331667133518</v>
      </c>
      <c r="F2515">
        <v>0.33022547959248699</v>
      </c>
    </row>
    <row r="2516" spans="1:6" x14ac:dyDescent="0.25">
      <c r="A2516" t="s">
        <v>8235</v>
      </c>
      <c r="B2516">
        <v>2.7466934846749802</v>
      </c>
      <c r="C2516">
        <v>7.5660395593962804</v>
      </c>
      <c r="D2516">
        <v>1.8644010536961899</v>
      </c>
      <c r="E2516">
        <v>0.173590706117289</v>
      </c>
      <c r="F2516">
        <v>0.33061609634266897</v>
      </c>
    </row>
    <row r="2517" spans="1:6" x14ac:dyDescent="0.25">
      <c r="A2517" t="s">
        <v>8681</v>
      </c>
      <c r="B2517">
        <v>-1.6911198751624099</v>
      </c>
      <c r="C2517">
        <v>7.8763769923216698</v>
      </c>
      <c r="D2517">
        <v>1.8625906540212001</v>
      </c>
      <c r="E2517">
        <v>0.173814850473681</v>
      </c>
      <c r="F2517">
        <v>0.33091142041690502</v>
      </c>
    </row>
    <row r="2518" spans="1:6" x14ac:dyDescent="0.25">
      <c r="A2518" t="s">
        <v>9791</v>
      </c>
      <c r="B2518">
        <v>2.1527180102289698</v>
      </c>
      <c r="C2518">
        <v>7.4380841133310103</v>
      </c>
      <c r="D2518">
        <v>1.86035659350799</v>
      </c>
      <c r="E2518">
        <v>0.17400415603515401</v>
      </c>
      <c r="F2518">
        <v>0.33106416927548099</v>
      </c>
    </row>
    <row r="2519" spans="1:6" x14ac:dyDescent="0.25">
      <c r="A2519" t="s">
        <v>2186</v>
      </c>
      <c r="B2519">
        <v>1.70384134523237</v>
      </c>
      <c r="C2519">
        <v>8.26542062669313</v>
      </c>
      <c r="D2519">
        <v>1.86067796160523</v>
      </c>
      <c r="E2519">
        <v>0.174033314871746</v>
      </c>
      <c r="F2519">
        <v>0.33106416927548099</v>
      </c>
    </row>
    <row r="2520" spans="1:6" x14ac:dyDescent="0.25">
      <c r="A2520" t="s">
        <v>1672</v>
      </c>
      <c r="B2520">
        <v>2.1440465942214799</v>
      </c>
      <c r="C2520">
        <v>7.4958356011279799</v>
      </c>
      <c r="D2520">
        <v>1.8588709637167899</v>
      </c>
      <c r="E2520">
        <v>0.17419600564290899</v>
      </c>
      <c r="F2520">
        <v>0.331242106800133</v>
      </c>
    </row>
    <row r="2521" spans="1:6" x14ac:dyDescent="0.25">
      <c r="A2521" t="s">
        <v>7652</v>
      </c>
      <c r="B2521">
        <v>2.20322439426173</v>
      </c>
      <c r="C2521">
        <v>7.4549287504768103</v>
      </c>
      <c r="D2521">
        <v>1.85721340009969</v>
      </c>
      <c r="E2521">
        <v>0.17440421443347701</v>
      </c>
      <c r="F2521">
        <v>0.33150641178619</v>
      </c>
    </row>
    <row r="2522" spans="1:6" x14ac:dyDescent="0.25">
      <c r="A2522" t="s">
        <v>5693</v>
      </c>
      <c r="B2522">
        <v>2.20322439426173</v>
      </c>
      <c r="C2522">
        <v>7.6013750216477298</v>
      </c>
      <c r="D2522">
        <v>1.8565790106608699</v>
      </c>
      <c r="E2522">
        <v>0.17447783268949099</v>
      </c>
      <c r="F2522">
        <v>0.33150641178619</v>
      </c>
    </row>
    <row r="2523" spans="1:6" x14ac:dyDescent="0.25">
      <c r="A2523" t="s">
        <v>8166</v>
      </c>
      <c r="B2523">
        <v>-2.12210245939887</v>
      </c>
      <c r="C2523">
        <v>7.6792619070288302</v>
      </c>
      <c r="D2523">
        <v>1.8557678804576201</v>
      </c>
      <c r="E2523">
        <v>0.17459867090799799</v>
      </c>
      <c r="F2523">
        <v>0.33150641178619</v>
      </c>
    </row>
    <row r="2524" spans="1:6" x14ac:dyDescent="0.25">
      <c r="A2524" t="s">
        <v>5371</v>
      </c>
      <c r="B2524">
        <v>-1.54131364849679</v>
      </c>
      <c r="C2524">
        <v>8.0074063703221299</v>
      </c>
      <c r="D2524">
        <v>1.85585078781654</v>
      </c>
      <c r="E2524">
        <v>0.17461183234583599</v>
      </c>
      <c r="F2524">
        <v>0.33150641178619</v>
      </c>
    </row>
    <row r="2525" spans="1:6" x14ac:dyDescent="0.25">
      <c r="A2525" t="s">
        <v>9591</v>
      </c>
      <c r="B2525">
        <v>1.8943162577895301</v>
      </c>
      <c r="C2525">
        <v>7.5774547024878398</v>
      </c>
      <c r="D2525">
        <v>1.8529515396815699</v>
      </c>
      <c r="E2525">
        <v>0.17488207339491099</v>
      </c>
      <c r="F2525">
        <v>0.33178164031256702</v>
      </c>
    </row>
    <row r="2526" spans="1:6" x14ac:dyDescent="0.25">
      <c r="A2526" t="s">
        <v>7969</v>
      </c>
      <c r="B2526">
        <v>1.9244210103656101</v>
      </c>
      <c r="C2526">
        <v>7.9024435244161797</v>
      </c>
      <c r="D2526">
        <v>1.85305653255772</v>
      </c>
      <c r="E2526">
        <v>0.17491583775588199</v>
      </c>
      <c r="F2526">
        <v>0.33178164031256702</v>
      </c>
    </row>
    <row r="2527" spans="1:6" x14ac:dyDescent="0.25">
      <c r="A2527" t="s">
        <v>1034</v>
      </c>
      <c r="B2527">
        <v>2.6165136947437402</v>
      </c>
      <c r="C2527">
        <v>7.4011115244758896</v>
      </c>
      <c r="D2527">
        <v>1.8521811161681001</v>
      </c>
      <c r="E2527">
        <v>0.17496459779322401</v>
      </c>
      <c r="F2527">
        <v>0.33178164031256702</v>
      </c>
    </row>
    <row r="2528" spans="1:6" x14ac:dyDescent="0.25">
      <c r="A2528" t="s">
        <v>4619</v>
      </c>
      <c r="B2528">
        <v>2.1440465942214799</v>
      </c>
      <c r="C2528">
        <v>7.4620197536282102</v>
      </c>
      <c r="D2528">
        <v>1.8463183562682499</v>
      </c>
      <c r="E2528">
        <v>0.17566351936376601</v>
      </c>
      <c r="F2528">
        <v>0.33294006379291402</v>
      </c>
    </row>
    <row r="2529" spans="1:6" x14ac:dyDescent="0.25">
      <c r="A2529" t="s">
        <v>1258</v>
      </c>
      <c r="B2529">
        <v>2.1483809188546701</v>
      </c>
      <c r="C2529">
        <v>7.5087000629455396</v>
      </c>
      <c r="D2529">
        <v>1.8453394568950601</v>
      </c>
      <c r="E2529">
        <v>0.175765096677996</v>
      </c>
      <c r="F2529">
        <v>0.33294006379291402</v>
      </c>
    </row>
    <row r="2530" spans="1:6" x14ac:dyDescent="0.25">
      <c r="A2530" t="s">
        <v>7494</v>
      </c>
      <c r="B2530">
        <v>-1.42916733038091</v>
      </c>
      <c r="C2530">
        <v>9.51567784015025</v>
      </c>
      <c r="D2530">
        <v>1.84628984196662</v>
      </c>
      <c r="E2530">
        <v>0.175784012804234</v>
      </c>
      <c r="F2530">
        <v>0.33294006379291402</v>
      </c>
    </row>
    <row r="2531" spans="1:6" x14ac:dyDescent="0.25">
      <c r="A2531" t="s">
        <v>9153</v>
      </c>
      <c r="B2531">
        <v>2.8872769252975599</v>
      </c>
      <c r="C2531">
        <v>7.33142521348252</v>
      </c>
      <c r="D2531">
        <v>1.84205812187923</v>
      </c>
      <c r="E2531">
        <v>0.17613265715350901</v>
      </c>
      <c r="F2531">
        <v>0.333468548523838</v>
      </c>
    </row>
    <row r="2532" spans="1:6" x14ac:dyDescent="0.25">
      <c r="A2532" t="s">
        <v>4115</v>
      </c>
      <c r="B2532">
        <v>2.1483809188546701</v>
      </c>
      <c r="C2532">
        <v>7.3747312996222902</v>
      </c>
      <c r="D2532">
        <v>1.83945411591388</v>
      </c>
      <c r="E2532">
        <v>0.176421259568557</v>
      </c>
      <c r="F2532">
        <v>0.33388298432769198</v>
      </c>
    </row>
    <row r="2533" spans="1:6" x14ac:dyDescent="0.25">
      <c r="A2533" t="s">
        <v>4363</v>
      </c>
      <c r="B2533">
        <v>-2.1738366134090299</v>
      </c>
      <c r="C2533">
        <v>7.3238540934680998</v>
      </c>
      <c r="D2533">
        <v>1.83690520751292</v>
      </c>
      <c r="E2533">
        <v>0.176722300924885</v>
      </c>
      <c r="F2533">
        <v>0.33417602169487198</v>
      </c>
    </row>
    <row r="2534" spans="1:6" x14ac:dyDescent="0.25">
      <c r="A2534" t="s">
        <v>9632</v>
      </c>
      <c r="B2534">
        <v>-2.18497519477775</v>
      </c>
      <c r="C2534">
        <v>7.4971059770534003</v>
      </c>
      <c r="D2534">
        <v>1.83686104335519</v>
      </c>
      <c r="E2534">
        <v>0.17676323552103301</v>
      </c>
      <c r="F2534">
        <v>0.33417602169487198</v>
      </c>
    </row>
    <row r="2535" spans="1:6" x14ac:dyDescent="0.25">
      <c r="A2535" t="s">
        <v>4332</v>
      </c>
      <c r="B2535">
        <v>-1.82324237403762</v>
      </c>
      <c r="C2535">
        <v>8.0021635390169603</v>
      </c>
      <c r="D2535">
        <v>1.8363428524791201</v>
      </c>
      <c r="E2535">
        <v>0.17684310646755499</v>
      </c>
      <c r="F2535">
        <v>0.33417602169487198</v>
      </c>
    </row>
    <row r="2536" spans="1:6" x14ac:dyDescent="0.25">
      <c r="A2536" t="s">
        <v>8194</v>
      </c>
      <c r="B2536">
        <v>2.7466934846749802</v>
      </c>
      <c r="C2536">
        <v>7.3088487653666903</v>
      </c>
      <c r="D2536">
        <v>1.83552430132392</v>
      </c>
      <c r="E2536">
        <v>0.17690193897832801</v>
      </c>
      <c r="F2536">
        <v>0.33417602169487198</v>
      </c>
    </row>
    <row r="2537" spans="1:6" x14ac:dyDescent="0.25">
      <c r="A2537" t="s">
        <v>6380</v>
      </c>
      <c r="B2537">
        <v>-2.18497519477775</v>
      </c>
      <c r="C2537">
        <v>7.4859354694847804</v>
      </c>
      <c r="D2537">
        <v>1.8348102194103999</v>
      </c>
      <c r="E2537">
        <v>0.17700955307833599</v>
      </c>
      <c r="F2537">
        <v>0.33417602169487198</v>
      </c>
    </row>
    <row r="2538" spans="1:6" x14ac:dyDescent="0.25">
      <c r="A2538" t="s">
        <v>6038</v>
      </c>
      <c r="B2538">
        <v>-2.12210245939887</v>
      </c>
      <c r="C2538">
        <v>7.4526494023351999</v>
      </c>
      <c r="D2538">
        <v>1.8346731447462601</v>
      </c>
      <c r="E2538">
        <v>0.17701746634826601</v>
      </c>
      <c r="F2538">
        <v>0.33417602169487198</v>
      </c>
    </row>
    <row r="2539" spans="1:6" x14ac:dyDescent="0.25">
      <c r="A2539" t="s">
        <v>9456</v>
      </c>
      <c r="B2539">
        <v>2.7522207797457701</v>
      </c>
      <c r="C2539">
        <v>7.5928233659099398</v>
      </c>
      <c r="D2539">
        <v>1.83386074245329</v>
      </c>
      <c r="E2539">
        <v>0.17714990974737599</v>
      </c>
      <c r="F2539">
        <v>0.33417602169487198</v>
      </c>
    </row>
    <row r="2540" spans="1:6" x14ac:dyDescent="0.25">
      <c r="A2540" t="s">
        <v>7622</v>
      </c>
      <c r="B2540">
        <v>2.8872769252975599</v>
      </c>
      <c r="C2540">
        <v>7.3339071758337999</v>
      </c>
      <c r="D2540">
        <v>1.8335225416913199</v>
      </c>
      <c r="E2540">
        <v>0.17725657576429099</v>
      </c>
      <c r="F2540">
        <v>0.33417602169487198</v>
      </c>
    </row>
    <row r="2541" spans="1:6" x14ac:dyDescent="0.25">
      <c r="A2541" t="s">
        <v>7967</v>
      </c>
      <c r="B2541">
        <v>2.89308225737734</v>
      </c>
      <c r="C2541">
        <v>7.64930929209795</v>
      </c>
      <c r="D2541">
        <v>1.8326263879927001</v>
      </c>
      <c r="E2541">
        <v>0.177274496398687</v>
      </c>
      <c r="F2541">
        <v>0.33417602169487198</v>
      </c>
    </row>
    <row r="2542" spans="1:6" x14ac:dyDescent="0.25">
      <c r="A2542" t="s">
        <v>1358</v>
      </c>
      <c r="B2542">
        <v>-1.9122095326155299</v>
      </c>
      <c r="C2542">
        <v>7.4096612776890796</v>
      </c>
      <c r="D2542">
        <v>1.83309892161862</v>
      </c>
      <c r="E2542">
        <v>0.17728574716311599</v>
      </c>
      <c r="F2542">
        <v>0.33417602169487198</v>
      </c>
    </row>
    <row r="2543" spans="1:6" x14ac:dyDescent="0.25">
      <c r="A2543" t="s">
        <v>6136</v>
      </c>
      <c r="B2543">
        <v>-1.6486885371055999</v>
      </c>
      <c r="C2543">
        <v>8.1004413257327492</v>
      </c>
      <c r="D2543">
        <v>1.8322477467798699</v>
      </c>
      <c r="E2543">
        <v>0.17734351714997201</v>
      </c>
      <c r="F2543">
        <v>0.33417602169487198</v>
      </c>
    </row>
    <row r="2544" spans="1:6" x14ac:dyDescent="0.25">
      <c r="A2544" t="s">
        <v>9436</v>
      </c>
      <c r="B2544">
        <v>2.1289875429337699</v>
      </c>
      <c r="C2544">
        <v>7.7775460168984498</v>
      </c>
      <c r="D2544">
        <v>1.83003658719933</v>
      </c>
      <c r="E2544">
        <v>0.17760510954716499</v>
      </c>
      <c r="F2544">
        <v>0.334537347515109</v>
      </c>
    </row>
    <row r="2545" spans="1:6" x14ac:dyDescent="0.25">
      <c r="A2545" t="s">
        <v>8321</v>
      </c>
      <c r="B2545">
        <v>2.7466934846749802</v>
      </c>
      <c r="C2545">
        <v>7.37778956792447</v>
      </c>
      <c r="D2545">
        <v>1.82790027205164</v>
      </c>
      <c r="E2545">
        <v>0.17781058442612899</v>
      </c>
      <c r="F2545">
        <v>0.33479272775202701</v>
      </c>
    </row>
    <row r="2546" spans="1:6" x14ac:dyDescent="0.25">
      <c r="A2546" t="s">
        <v>3454</v>
      </c>
      <c r="B2546">
        <v>-1.55394781041743</v>
      </c>
      <c r="C2546">
        <v>8.2928279634016899</v>
      </c>
      <c r="D2546">
        <v>1.8251214775362301</v>
      </c>
      <c r="E2546">
        <v>0.17822172751693799</v>
      </c>
      <c r="F2546">
        <v>0.33537214700419099</v>
      </c>
    </row>
    <row r="2547" spans="1:6" x14ac:dyDescent="0.25">
      <c r="A2547" t="s">
        <v>7683</v>
      </c>
      <c r="B2547">
        <v>-1.7632740592889899</v>
      </c>
      <c r="C2547">
        <v>7.56958088005823</v>
      </c>
      <c r="D2547">
        <v>1.8239427302727</v>
      </c>
      <c r="E2547">
        <v>0.178269090428609</v>
      </c>
      <c r="F2547">
        <v>0.33537214700419099</v>
      </c>
    </row>
    <row r="2548" spans="1:6" x14ac:dyDescent="0.25">
      <c r="A2548" t="s">
        <v>255</v>
      </c>
      <c r="B2548">
        <v>-1.9206333934641999</v>
      </c>
      <c r="C2548">
        <v>7.5323582462369201</v>
      </c>
      <c r="D2548">
        <v>1.82353023252971</v>
      </c>
      <c r="E2548">
        <v>0.17832836292686299</v>
      </c>
      <c r="F2548">
        <v>0.33537214700419099</v>
      </c>
    </row>
    <row r="2549" spans="1:6" x14ac:dyDescent="0.25">
      <c r="A2549" t="s">
        <v>8233</v>
      </c>
      <c r="B2549">
        <v>2.04697507151154</v>
      </c>
      <c r="C2549">
        <v>7.5291495755234399</v>
      </c>
      <c r="D2549">
        <v>1.82266572279735</v>
      </c>
      <c r="E2549">
        <v>0.17842951876893701</v>
      </c>
      <c r="F2549">
        <v>0.33543068873752302</v>
      </c>
    </row>
    <row r="2550" spans="1:6" x14ac:dyDescent="0.25">
      <c r="A2550" t="s">
        <v>2528</v>
      </c>
      <c r="B2550">
        <v>-1.4134819193205499</v>
      </c>
      <c r="C2550">
        <v>9.5605231787148206</v>
      </c>
      <c r="D2550">
        <v>1.8211573478026799</v>
      </c>
      <c r="E2550">
        <v>0.178741232699444</v>
      </c>
      <c r="F2550">
        <v>0.33588485862312201</v>
      </c>
    </row>
    <row r="2551" spans="1:6" x14ac:dyDescent="0.25">
      <c r="A2551" t="s">
        <v>1493</v>
      </c>
      <c r="B2551">
        <v>1.6411845888046499</v>
      </c>
      <c r="C2551">
        <v>8.0626543284811696</v>
      </c>
      <c r="D2551">
        <v>1.8161585625922201</v>
      </c>
      <c r="E2551">
        <v>0.179269968076256</v>
      </c>
      <c r="F2551">
        <v>0.33674633219030098</v>
      </c>
    </row>
    <row r="2552" spans="1:6" x14ac:dyDescent="0.25">
      <c r="A2552" t="s">
        <v>8949</v>
      </c>
      <c r="B2552">
        <v>2.1440465942214799</v>
      </c>
      <c r="C2552">
        <v>7.3113871859335804</v>
      </c>
      <c r="D2552">
        <v>1.8125255896177099</v>
      </c>
      <c r="E2552">
        <v>0.179603356971203</v>
      </c>
      <c r="F2552">
        <v>0.33724032924032199</v>
      </c>
    </row>
    <row r="2553" spans="1:6" x14ac:dyDescent="0.25">
      <c r="A2553" t="s">
        <v>4019</v>
      </c>
      <c r="B2553">
        <v>1.97750366313946</v>
      </c>
      <c r="C2553">
        <v>8.1948713774940494</v>
      </c>
      <c r="D2553">
        <v>1.81229239416473</v>
      </c>
      <c r="E2553">
        <v>0.17974260657747701</v>
      </c>
      <c r="F2553">
        <v>0.33736954761211402</v>
      </c>
    </row>
    <row r="2554" spans="1:6" x14ac:dyDescent="0.25">
      <c r="A2554" t="s">
        <v>8134</v>
      </c>
      <c r="B2554">
        <v>1.7408678932405199</v>
      </c>
      <c r="C2554">
        <v>8.1940537631686805</v>
      </c>
      <c r="D2554">
        <v>1.8103926477561101</v>
      </c>
      <c r="E2554">
        <v>0.17996772321950999</v>
      </c>
      <c r="F2554">
        <v>0.337659770552861</v>
      </c>
    </row>
    <row r="2555" spans="1:6" x14ac:dyDescent="0.25">
      <c r="A2555" t="s">
        <v>2844</v>
      </c>
      <c r="B2555">
        <v>1.4771604884599301</v>
      </c>
      <c r="C2555">
        <v>9.3721394233647395</v>
      </c>
      <c r="D2555">
        <v>1.8102013954757099</v>
      </c>
      <c r="E2555">
        <v>0.18004745019868301</v>
      </c>
      <c r="F2555">
        <v>0.33767708944858799</v>
      </c>
    </row>
    <row r="2556" spans="1:6" x14ac:dyDescent="0.25">
      <c r="A2556" t="s">
        <v>7605</v>
      </c>
      <c r="B2556">
        <v>-1.9122095326155299</v>
      </c>
      <c r="C2556">
        <v>7.6500994596888496</v>
      </c>
      <c r="D2556">
        <v>1.8070655506781601</v>
      </c>
      <c r="E2556">
        <v>0.18029108321059201</v>
      </c>
      <c r="F2556">
        <v>0.338001678504397</v>
      </c>
    </row>
    <row r="2557" spans="1:6" x14ac:dyDescent="0.25">
      <c r="A2557" t="s">
        <v>9760</v>
      </c>
      <c r="B2557">
        <v>2.1222530191965898</v>
      </c>
      <c r="C2557">
        <v>7.4045603703729199</v>
      </c>
      <c r="D2557">
        <v>1.8061104623803801</v>
      </c>
      <c r="E2557">
        <v>0.180377261070997</v>
      </c>
      <c r="F2557">
        <v>0.33803093917452098</v>
      </c>
    </row>
    <row r="2558" spans="1:6" x14ac:dyDescent="0.25">
      <c r="A2558" t="s">
        <v>8847</v>
      </c>
      <c r="B2558">
        <v>2.1476825259333698</v>
      </c>
      <c r="C2558">
        <v>7.4079239952415197</v>
      </c>
      <c r="D2558">
        <v>1.8050778275902599</v>
      </c>
      <c r="E2558">
        <v>0.18050346857600399</v>
      </c>
      <c r="F2558">
        <v>0.33813516405125499</v>
      </c>
    </row>
    <row r="2559" spans="1:6" x14ac:dyDescent="0.25">
      <c r="A2559" t="s">
        <v>283</v>
      </c>
      <c r="B2559">
        <v>-1.8676990233548001</v>
      </c>
      <c r="C2559">
        <v>7.5000158648779696</v>
      </c>
      <c r="D2559">
        <v>1.80358658087836</v>
      </c>
      <c r="E2559">
        <v>0.18076135556424999</v>
      </c>
      <c r="F2559">
        <v>0.33848588473524599</v>
      </c>
    </row>
    <row r="2560" spans="1:6" x14ac:dyDescent="0.25">
      <c r="A2560" t="s">
        <v>8813</v>
      </c>
      <c r="B2560">
        <v>2.14706632172207</v>
      </c>
      <c r="C2560">
        <v>7.2644464495335903</v>
      </c>
      <c r="D2560">
        <v>1.8009538239833001</v>
      </c>
      <c r="E2560">
        <v>0.18100377037641399</v>
      </c>
      <c r="F2560">
        <v>0.33880737010669199</v>
      </c>
    </row>
    <row r="2561" spans="1:6" x14ac:dyDescent="0.25">
      <c r="A2561" t="s">
        <v>3469</v>
      </c>
      <c r="B2561">
        <v>-1.8338778039781101</v>
      </c>
      <c r="C2561">
        <v>7.8359495383924296</v>
      </c>
      <c r="D2561">
        <v>1.79912052389566</v>
      </c>
      <c r="E2561">
        <v>0.181296393704583</v>
      </c>
      <c r="F2561">
        <v>0.339110889934579</v>
      </c>
    </row>
    <row r="2562" spans="1:6" x14ac:dyDescent="0.25">
      <c r="A2562" t="s">
        <v>5928</v>
      </c>
      <c r="B2562">
        <v>1.8714602372087901</v>
      </c>
      <c r="C2562">
        <v>7.8872602834124796</v>
      </c>
      <c r="D2562">
        <v>1.79890840189731</v>
      </c>
      <c r="E2562">
        <v>0.18130751338673401</v>
      </c>
      <c r="F2562">
        <v>0.339110889934579</v>
      </c>
    </row>
    <row r="2563" spans="1:6" x14ac:dyDescent="0.25">
      <c r="A2563" t="s">
        <v>7677</v>
      </c>
      <c r="B2563">
        <v>2.7466934846749802</v>
      </c>
      <c r="C2563">
        <v>7.3404717266822503</v>
      </c>
      <c r="D2563">
        <v>1.79617119870102</v>
      </c>
      <c r="E2563">
        <v>0.18160957846154299</v>
      </c>
      <c r="F2563">
        <v>0.33952110282985398</v>
      </c>
    </row>
    <row r="2564" spans="1:6" x14ac:dyDescent="0.25">
      <c r="A2564" t="s">
        <v>7914</v>
      </c>
      <c r="B2564">
        <v>2.14706632172207</v>
      </c>
      <c r="C2564">
        <v>7.6618848115280498</v>
      </c>
      <c r="D2564">
        <v>1.79575580178323</v>
      </c>
      <c r="E2564">
        <v>0.18166859844528499</v>
      </c>
      <c r="F2564">
        <v>0.33952110282985398</v>
      </c>
    </row>
    <row r="2565" spans="1:6" x14ac:dyDescent="0.25">
      <c r="A2565" t="s">
        <v>401</v>
      </c>
      <c r="B2565">
        <v>-2.1159798521132398</v>
      </c>
      <c r="C2565">
        <v>7.4433199950115796</v>
      </c>
      <c r="D2565">
        <v>1.79392199793705</v>
      </c>
      <c r="E2565">
        <v>0.181872582116931</v>
      </c>
      <c r="F2565">
        <v>0.33976976144309701</v>
      </c>
    </row>
    <row r="2566" spans="1:6" x14ac:dyDescent="0.25">
      <c r="A2566" t="s">
        <v>9502</v>
      </c>
      <c r="B2566">
        <v>2.06622416591944</v>
      </c>
      <c r="C2566">
        <v>7.7333182363181603</v>
      </c>
      <c r="D2566">
        <v>1.7926972220622901</v>
      </c>
      <c r="E2566">
        <v>0.18206687964906601</v>
      </c>
      <c r="F2566">
        <v>0.34000013782418198</v>
      </c>
    </row>
    <row r="2567" spans="1:6" x14ac:dyDescent="0.25">
      <c r="A2567" t="s">
        <v>7744</v>
      </c>
      <c r="B2567">
        <v>2.14706632172207</v>
      </c>
      <c r="C2567">
        <v>7.2908906078883904</v>
      </c>
      <c r="D2567">
        <v>1.79142073523531</v>
      </c>
      <c r="E2567">
        <v>0.18220762004405999</v>
      </c>
      <c r="F2567">
        <v>0.34013035853898999</v>
      </c>
    </row>
    <row r="2568" spans="1:6" x14ac:dyDescent="0.25">
      <c r="A2568" t="s">
        <v>9043</v>
      </c>
      <c r="B2568">
        <v>2.2229604736184099</v>
      </c>
      <c r="C2568">
        <v>7.3378310886589704</v>
      </c>
      <c r="D2568">
        <v>1.78854094829618</v>
      </c>
      <c r="E2568">
        <v>0.18249898334840201</v>
      </c>
      <c r="F2568">
        <v>0.340470535159618</v>
      </c>
    </row>
    <row r="2569" spans="1:6" x14ac:dyDescent="0.25">
      <c r="A2569" t="s">
        <v>5002</v>
      </c>
      <c r="B2569">
        <v>2.0667895464805599</v>
      </c>
      <c r="C2569">
        <v>7.4593012339682803</v>
      </c>
      <c r="D2569">
        <v>1.7884558889884601</v>
      </c>
      <c r="E2569">
        <v>0.18253201133400801</v>
      </c>
      <c r="F2569">
        <v>0.340470535159618</v>
      </c>
    </row>
    <row r="2570" spans="1:6" x14ac:dyDescent="0.25">
      <c r="A2570" t="s">
        <v>1282</v>
      </c>
      <c r="B2570">
        <v>2.0627555781531601</v>
      </c>
      <c r="C2570">
        <v>8.1579518797383592</v>
      </c>
      <c r="D2570">
        <v>1.78776272231016</v>
      </c>
      <c r="E2570">
        <v>0.18268315143993399</v>
      </c>
      <c r="F2570">
        <v>0.340619811365234</v>
      </c>
    </row>
    <row r="2571" spans="1:6" x14ac:dyDescent="0.25">
      <c r="A2571" t="s">
        <v>7615</v>
      </c>
      <c r="B2571">
        <v>-2.12210245939887</v>
      </c>
      <c r="C2571">
        <v>7.2654075141802501</v>
      </c>
      <c r="D2571">
        <v>1.7862595654653699</v>
      </c>
      <c r="E2571">
        <v>0.182846952069048</v>
      </c>
      <c r="F2571">
        <v>0.34079256825320697</v>
      </c>
    </row>
    <row r="2572" spans="1:6" x14ac:dyDescent="0.25">
      <c r="A2572" t="s">
        <v>2749</v>
      </c>
      <c r="B2572">
        <v>1.4950884275059</v>
      </c>
      <c r="C2572">
        <v>8.6203264873737808</v>
      </c>
      <c r="D2572">
        <v>1.7847430943293401</v>
      </c>
      <c r="E2572">
        <v>0.183097572098459</v>
      </c>
      <c r="F2572">
        <v>0.34101149164424999</v>
      </c>
    </row>
    <row r="2573" spans="1:6" x14ac:dyDescent="0.25">
      <c r="A2573" t="s">
        <v>8802</v>
      </c>
      <c r="B2573">
        <v>2.6165136947437402</v>
      </c>
      <c r="C2573">
        <v>7.5057160267451097</v>
      </c>
      <c r="D2573">
        <v>1.78246937793919</v>
      </c>
      <c r="E2573">
        <v>0.18328561444387301</v>
      </c>
      <c r="F2573">
        <v>0.34101149164424999</v>
      </c>
    </row>
    <row r="2574" spans="1:6" x14ac:dyDescent="0.25">
      <c r="A2574" t="s">
        <v>3597</v>
      </c>
      <c r="B2574">
        <v>-1.7584122501174499</v>
      </c>
      <c r="C2574">
        <v>7.8147124856685997</v>
      </c>
      <c r="D2574">
        <v>1.78267099498409</v>
      </c>
      <c r="E2574">
        <v>0.183290321793627</v>
      </c>
      <c r="F2574">
        <v>0.34101149164424999</v>
      </c>
    </row>
    <row r="2575" spans="1:6" x14ac:dyDescent="0.25">
      <c r="A2575" t="s">
        <v>7450</v>
      </c>
      <c r="B2575">
        <v>-2.1159798521132398</v>
      </c>
      <c r="C2575">
        <v>7.2702494100704902</v>
      </c>
      <c r="D2575">
        <v>1.78247703523906</v>
      </c>
      <c r="E2575">
        <v>0.18336254346126901</v>
      </c>
      <c r="F2575">
        <v>0.34101149164424999</v>
      </c>
    </row>
    <row r="2576" spans="1:6" x14ac:dyDescent="0.25">
      <c r="A2576" t="s">
        <v>4820</v>
      </c>
      <c r="B2576">
        <v>2.1315449157402</v>
      </c>
      <c r="C2576">
        <v>7.5587705077961296</v>
      </c>
      <c r="D2576">
        <v>1.78162618150063</v>
      </c>
      <c r="E2576">
        <v>0.18337571648318099</v>
      </c>
      <c r="F2576">
        <v>0.34101149164424999</v>
      </c>
    </row>
    <row r="2577" spans="1:6" x14ac:dyDescent="0.25">
      <c r="A2577" t="s">
        <v>1739</v>
      </c>
      <c r="B2577">
        <v>2.0627555781531601</v>
      </c>
      <c r="C2577">
        <v>7.5004374845293196</v>
      </c>
      <c r="D2577">
        <v>1.7814974522011999</v>
      </c>
      <c r="E2577">
        <v>0.18339156627882799</v>
      </c>
      <c r="F2577">
        <v>0.34101149164424999</v>
      </c>
    </row>
    <row r="2578" spans="1:6" x14ac:dyDescent="0.25">
      <c r="A2578" t="s">
        <v>9820</v>
      </c>
      <c r="B2578">
        <v>2.7522207797457701</v>
      </c>
      <c r="C2578">
        <v>7.36705393428793</v>
      </c>
      <c r="D2578">
        <v>1.7799201191919301</v>
      </c>
      <c r="E2578">
        <v>0.183585848142018</v>
      </c>
      <c r="F2578">
        <v>0.34124028428415498</v>
      </c>
    </row>
    <row r="2579" spans="1:6" x14ac:dyDescent="0.25">
      <c r="A2579" t="s">
        <v>7953</v>
      </c>
      <c r="B2579">
        <v>-1.9297899849893501</v>
      </c>
      <c r="C2579">
        <v>7.5417248769918803</v>
      </c>
      <c r="D2579">
        <v>1.7789905611107499</v>
      </c>
      <c r="E2579">
        <v>0.183684248059065</v>
      </c>
      <c r="F2579">
        <v>0.34129074794527597</v>
      </c>
    </row>
    <row r="2580" spans="1:6" x14ac:dyDescent="0.25">
      <c r="A2580" t="s">
        <v>2126</v>
      </c>
      <c r="B2580">
        <v>2.06622416591944</v>
      </c>
      <c r="C2580">
        <v>7.5179939299100997</v>
      </c>
      <c r="D2580">
        <v>1.7777855574364101</v>
      </c>
      <c r="E2580">
        <v>0.18384485042081999</v>
      </c>
      <c r="F2580">
        <v>0.34145670163463598</v>
      </c>
    </row>
    <row r="2581" spans="1:6" x14ac:dyDescent="0.25">
      <c r="A2581" t="s">
        <v>4177</v>
      </c>
      <c r="B2581">
        <v>-1.8689018121580701</v>
      </c>
      <c r="C2581">
        <v>7.5813195935079296</v>
      </c>
      <c r="D2581">
        <v>1.77645027793725</v>
      </c>
      <c r="E2581">
        <v>0.18402315977456299</v>
      </c>
      <c r="F2581">
        <v>0.34165540128688199</v>
      </c>
    </row>
    <row r="2582" spans="1:6" x14ac:dyDescent="0.25">
      <c r="A2582" t="s">
        <v>8797</v>
      </c>
      <c r="B2582">
        <v>2.1315449157402</v>
      </c>
      <c r="C2582">
        <v>7.3387438607798199</v>
      </c>
      <c r="D2582">
        <v>1.7738614642685699</v>
      </c>
      <c r="E2582">
        <v>0.18428418331412599</v>
      </c>
      <c r="F2582">
        <v>0.34200745372904401</v>
      </c>
    </row>
    <row r="2583" spans="1:6" x14ac:dyDescent="0.25">
      <c r="A2583" t="s">
        <v>3717</v>
      </c>
      <c r="B2583">
        <v>2.0619009277640399</v>
      </c>
      <c r="C2583">
        <v>7.5194036601823102</v>
      </c>
      <c r="D2583">
        <v>1.7735188193951501</v>
      </c>
      <c r="E2583">
        <v>0.18437634253927801</v>
      </c>
      <c r="F2583">
        <v>0.34204596466426801</v>
      </c>
    </row>
    <row r="2584" spans="1:6" x14ac:dyDescent="0.25">
      <c r="A2584" t="s">
        <v>4872</v>
      </c>
      <c r="B2584">
        <v>-2.06405531270764</v>
      </c>
      <c r="C2584">
        <v>7.3873058990453497</v>
      </c>
      <c r="D2584">
        <v>1.77153993302769</v>
      </c>
      <c r="E2584">
        <v>0.184604206900253</v>
      </c>
      <c r="F2584">
        <v>0.34233610183980301</v>
      </c>
    </row>
    <row r="2585" spans="1:6" x14ac:dyDescent="0.25">
      <c r="A2585" t="s">
        <v>9809</v>
      </c>
      <c r="B2585">
        <v>2.0575812232386799</v>
      </c>
      <c r="C2585">
        <v>7.3750515289113396</v>
      </c>
      <c r="D2585">
        <v>1.76765508857779</v>
      </c>
      <c r="E2585">
        <v>0.185067208813499</v>
      </c>
      <c r="F2585">
        <v>0.343061892498708</v>
      </c>
    </row>
    <row r="2586" spans="1:6" x14ac:dyDescent="0.25">
      <c r="A2586" t="s">
        <v>5015</v>
      </c>
      <c r="B2586">
        <v>-1.8676990233548001</v>
      </c>
      <c r="C2586">
        <v>7.6739443633985198</v>
      </c>
      <c r="D2586">
        <v>1.76747158437744</v>
      </c>
      <c r="E2586">
        <v>0.185144271224366</v>
      </c>
      <c r="F2586">
        <v>0.34307197646603999</v>
      </c>
    </row>
    <row r="2587" spans="1:6" x14ac:dyDescent="0.25">
      <c r="A2587" t="s">
        <v>5791</v>
      </c>
      <c r="B2587">
        <v>-2.1159798521132398</v>
      </c>
      <c r="C2587">
        <v>7.50293124382363</v>
      </c>
      <c r="D2587">
        <v>1.7668444428321799</v>
      </c>
      <c r="E2587">
        <v>0.18522355265323201</v>
      </c>
      <c r="F2587">
        <v>0.34308616288050298</v>
      </c>
    </row>
    <row r="2588" spans="1:6" x14ac:dyDescent="0.25">
      <c r="A2588" t="s">
        <v>9028</v>
      </c>
      <c r="B2588">
        <v>2.04767346443285</v>
      </c>
      <c r="C2588">
        <v>7.4590692936152401</v>
      </c>
      <c r="D2588">
        <v>1.76583000080007</v>
      </c>
      <c r="E2588">
        <v>0.185304985243741</v>
      </c>
      <c r="F2588">
        <v>0.34310432134422802</v>
      </c>
    </row>
    <row r="2589" spans="1:6" x14ac:dyDescent="0.25">
      <c r="A2589" t="s">
        <v>4166</v>
      </c>
      <c r="B2589">
        <v>2.04767346443285</v>
      </c>
      <c r="C2589">
        <v>7.5476741011789503</v>
      </c>
      <c r="D2589">
        <v>1.76494615433008</v>
      </c>
      <c r="E2589">
        <v>0.18543768195147101</v>
      </c>
      <c r="F2589">
        <v>0.343217347970459</v>
      </c>
    </row>
    <row r="2590" spans="1:6" x14ac:dyDescent="0.25">
      <c r="A2590" t="s">
        <v>9170</v>
      </c>
      <c r="B2590">
        <v>-2.1207254430515601</v>
      </c>
      <c r="C2590">
        <v>7.40854503466928</v>
      </c>
      <c r="D2590">
        <v>1.76202666107688</v>
      </c>
      <c r="E2590">
        <v>0.18579232743385099</v>
      </c>
      <c r="F2590">
        <v>0.343588782651915</v>
      </c>
    </row>
    <row r="2591" spans="1:6" x14ac:dyDescent="0.25">
      <c r="A2591" t="s">
        <v>1324</v>
      </c>
      <c r="B2591">
        <v>-2.06405531270764</v>
      </c>
      <c r="C2591">
        <v>7.6115686078396898</v>
      </c>
      <c r="D2591">
        <v>1.7619381845402</v>
      </c>
      <c r="E2591">
        <v>0.18581513509871</v>
      </c>
      <c r="F2591">
        <v>0.343588782651915</v>
      </c>
    </row>
    <row r="2592" spans="1:6" x14ac:dyDescent="0.25">
      <c r="A2592" t="s">
        <v>2295</v>
      </c>
      <c r="B2592">
        <v>-1.6354769579799699</v>
      </c>
      <c r="C2592">
        <v>8.2515612291145999</v>
      </c>
      <c r="D2592">
        <v>1.7622475313627499</v>
      </c>
      <c r="E2592">
        <v>0.18585355654511701</v>
      </c>
      <c r="F2592">
        <v>0.343588782651915</v>
      </c>
    </row>
    <row r="2593" spans="1:6" x14ac:dyDescent="0.25">
      <c r="A2593" t="s">
        <v>6517</v>
      </c>
      <c r="B2593">
        <v>-1.54519201239507</v>
      </c>
      <c r="C2593">
        <v>8.7075678357240491</v>
      </c>
      <c r="D2593">
        <v>1.7604578538698401</v>
      </c>
      <c r="E2593">
        <v>0.186099020794706</v>
      </c>
      <c r="F2593">
        <v>0.34385619101756798</v>
      </c>
    </row>
    <row r="2594" spans="1:6" x14ac:dyDescent="0.25">
      <c r="A2594" t="s">
        <v>2718</v>
      </c>
      <c r="B2594">
        <v>-2.06405531270764</v>
      </c>
      <c r="C2594">
        <v>7.6588701764111997</v>
      </c>
      <c r="D2594">
        <v>1.75957506053591</v>
      </c>
      <c r="E2594">
        <v>0.18614177522099201</v>
      </c>
      <c r="F2594">
        <v>0.34385619101756798</v>
      </c>
    </row>
    <row r="2595" spans="1:6" x14ac:dyDescent="0.25">
      <c r="A2595" t="s">
        <v>4916</v>
      </c>
      <c r="B2595">
        <v>2.1476825259333698</v>
      </c>
      <c r="C2595">
        <v>7.4331787744013997</v>
      </c>
      <c r="D2595">
        <v>1.7584461364967201</v>
      </c>
      <c r="E2595">
        <v>0.18621673954877399</v>
      </c>
      <c r="F2595">
        <v>0.34386063731071398</v>
      </c>
    </row>
    <row r="2596" spans="1:6" x14ac:dyDescent="0.25">
      <c r="A2596" t="s">
        <v>2805</v>
      </c>
      <c r="B2596">
        <v>-1.60817967321417</v>
      </c>
      <c r="C2596">
        <v>7.9654313980642701</v>
      </c>
      <c r="D2596">
        <v>1.7584921114632499</v>
      </c>
      <c r="E2596">
        <v>0.18628775653889401</v>
      </c>
      <c r="F2596">
        <v>0.34386063731071398</v>
      </c>
    </row>
    <row r="2597" spans="1:6" x14ac:dyDescent="0.25">
      <c r="A2597" t="s">
        <v>3473</v>
      </c>
      <c r="B2597">
        <v>-1.71052874223905</v>
      </c>
      <c r="C2597">
        <v>7.7758978170019803</v>
      </c>
      <c r="D2597">
        <v>1.75765810550062</v>
      </c>
      <c r="E2597">
        <v>0.18636389252167601</v>
      </c>
      <c r="F2597">
        <v>0.343868661471042</v>
      </c>
    </row>
    <row r="2598" spans="1:6" x14ac:dyDescent="0.25">
      <c r="A2598" t="s">
        <v>1765</v>
      </c>
      <c r="B2598">
        <v>-1.7157885007772999</v>
      </c>
      <c r="C2598">
        <v>7.7770941902592599</v>
      </c>
      <c r="D2598">
        <v>1.7552308254397799</v>
      </c>
      <c r="E2598">
        <v>0.18666179278953099</v>
      </c>
      <c r="F2598">
        <v>0.34428570945777998</v>
      </c>
    </row>
    <row r="2599" spans="1:6" x14ac:dyDescent="0.25">
      <c r="A2599" t="s">
        <v>9117</v>
      </c>
      <c r="B2599">
        <v>2.7466934846749802</v>
      </c>
      <c r="C2599">
        <v>7.3999998447185602</v>
      </c>
      <c r="D2599">
        <v>1.7543248667927001</v>
      </c>
      <c r="E2599">
        <v>0.18675772768288301</v>
      </c>
      <c r="F2599">
        <v>0.344330067590843</v>
      </c>
    </row>
    <row r="2600" spans="1:6" x14ac:dyDescent="0.25">
      <c r="A2600" t="s">
        <v>6434</v>
      </c>
      <c r="B2600">
        <v>2.0627555781531601</v>
      </c>
      <c r="C2600">
        <v>7.8614281334544804</v>
      </c>
      <c r="D2600">
        <v>1.75351875467797</v>
      </c>
      <c r="E2600">
        <v>0.18687490417164701</v>
      </c>
      <c r="F2600">
        <v>0.34441354020091802</v>
      </c>
    </row>
    <row r="2601" spans="1:6" x14ac:dyDescent="0.25">
      <c r="A2601" t="s">
        <v>7705</v>
      </c>
      <c r="B2601">
        <v>-1.9206333934641999</v>
      </c>
      <c r="C2601">
        <v>7.4198651408483798</v>
      </c>
      <c r="D2601">
        <v>1.75202060111873</v>
      </c>
      <c r="E2601">
        <v>0.18702908218344599</v>
      </c>
      <c r="F2601">
        <v>0.34456511679181001</v>
      </c>
    </row>
    <row r="2602" spans="1:6" x14ac:dyDescent="0.25">
      <c r="A2602" t="s">
        <v>8758</v>
      </c>
      <c r="B2602">
        <v>1.8302557954366201</v>
      </c>
      <c r="C2602">
        <v>7.9277570261369803</v>
      </c>
      <c r="D2602">
        <v>1.7516666434238699</v>
      </c>
      <c r="E2602">
        <v>0.18714497411905501</v>
      </c>
      <c r="F2602">
        <v>0.34464606921579</v>
      </c>
    </row>
    <row r="2603" spans="1:6" x14ac:dyDescent="0.25">
      <c r="A2603" t="s">
        <v>3322</v>
      </c>
      <c r="B2603">
        <v>1.5152893949822099</v>
      </c>
      <c r="C2603">
        <v>12.2122989769006</v>
      </c>
      <c r="D2603">
        <v>1.7493581736658199</v>
      </c>
      <c r="E2603">
        <v>0.187514140358089</v>
      </c>
      <c r="F2603">
        <v>0.34519320995974101</v>
      </c>
    </row>
    <row r="2604" spans="1:6" x14ac:dyDescent="0.25">
      <c r="A2604" t="s">
        <v>8933</v>
      </c>
      <c r="B2604">
        <v>2.6165136947437402</v>
      </c>
      <c r="C2604">
        <v>7.4368657266076301</v>
      </c>
      <c r="D2604">
        <v>1.7463363120075901</v>
      </c>
      <c r="E2604">
        <v>0.18776984848453501</v>
      </c>
      <c r="F2604">
        <v>0.34553114646213001</v>
      </c>
    </row>
    <row r="2605" spans="1:6" x14ac:dyDescent="0.25">
      <c r="A2605" t="s">
        <v>9311</v>
      </c>
      <c r="B2605">
        <v>2.0532650855175301</v>
      </c>
      <c r="C2605">
        <v>7.6404548668545997</v>
      </c>
      <c r="D2605">
        <v>1.74369539694052</v>
      </c>
      <c r="E2605">
        <v>0.18811585128109101</v>
      </c>
      <c r="F2605">
        <v>0.34603491844716799</v>
      </c>
    </row>
    <row r="2606" spans="1:6" x14ac:dyDescent="0.25">
      <c r="A2606" t="s">
        <v>3241</v>
      </c>
      <c r="B2606">
        <v>-2.06405531270764</v>
      </c>
      <c r="C2606">
        <v>7.3917789577185404</v>
      </c>
      <c r="D2606">
        <v>1.7419692672900999</v>
      </c>
      <c r="E2606">
        <v>0.18829582952976301</v>
      </c>
      <c r="F2606">
        <v>0.34622055110160199</v>
      </c>
    </row>
    <row r="2607" spans="1:6" x14ac:dyDescent="0.25">
      <c r="A2607" t="s">
        <v>2038</v>
      </c>
      <c r="B2607">
        <v>2.1376567305082701</v>
      </c>
      <c r="C2607">
        <v>7.4124029367339199</v>
      </c>
      <c r="D2607">
        <v>1.74162629882223</v>
      </c>
      <c r="E2607">
        <v>0.188361326966759</v>
      </c>
      <c r="F2607">
        <v>0.34622055110160199</v>
      </c>
    </row>
    <row r="2608" spans="1:6" x14ac:dyDescent="0.25">
      <c r="A2608" t="s">
        <v>2294</v>
      </c>
      <c r="B2608">
        <v>1.6248968789339999</v>
      </c>
      <c r="C2608">
        <v>8.3302234732477096</v>
      </c>
      <c r="D2608">
        <v>1.7399810809585901</v>
      </c>
      <c r="E2608">
        <v>0.188646559274318</v>
      </c>
      <c r="F2608">
        <v>0.346611821604904</v>
      </c>
    </row>
    <row r="2609" spans="1:6" x14ac:dyDescent="0.25">
      <c r="A2609" t="s">
        <v>9678</v>
      </c>
      <c r="B2609">
        <v>2.6165136947437402</v>
      </c>
      <c r="C2609">
        <v>7.5569923631659597</v>
      </c>
      <c r="D2609">
        <v>1.7384132257162399</v>
      </c>
      <c r="E2609">
        <v>0.18879403964680999</v>
      </c>
      <c r="F2609">
        <v>0.34674978907523801</v>
      </c>
    </row>
    <row r="2610" spans="1:6" x14ac:dyDescent="0.25">
      <c r="A2610" t="s">
        <v>9495</v>
      </c>
      <c r="B2610">
        <v>1.7871512433519801</v>
      </c>
      <c r="C2610">
        <v>7.7425209838669504</v>
      </c>
      <c r="D2610">
        <v>1.7360480091872399</v>
      </c>
      <c r="E2610">
        <v>0.18909021570133899</v>
      </c>
      <c r="F2610">
        <v>0.347160648987894</v>
      </c>
    </row>
    <row r="2611" spans="1:6" x14ac:dyDescent="0.25">
      <c r="A2611" t="s">
        <v>4274</v>
      </c>
      <c r="B2611">
        <v>2.7522207797457701</v>
      </c>
      <c r="C2611">
        <v>7.33041979446008</v>
      </c>
      <c r="D2611">
        <v>1.73481506161615</v>
      </c>
      <c r="E2611">
        <v>0.18928374164046799</v>
      </c>
      <c r="F2611">
        <v>0.34734124090077001</v>
      </c>
    </row>
    <row r="2612" spans="1:6" x14ac:dyDescent="0.25">
      <c r="A2612" t="s">
        <v>4545</v>
      </c>
      <c r="B2612">
        <v>2.0627555781531601</v>
      </c>
      <c r="C2612">
        <v>7.6116569404737797</v>
      </c>
      <c r="D2612">
        <v>1.7340109692218999</v>
      </c>
      <c r="E2612">
        <v>0.18933360751396899</v>
      </c>
      <c r="F2612">
        <v>0.34734124090077001</v>
      </c>
    </row>
    <row r="2613" spans="1:6" x14ac:dyDescent="0.25">
      <c r="A2613" t="s">
        <v>9034</v>
      </c>
      <c r="B2613">
        <v>2.0429122087806402</v>
      </c>
      <c r="C2613">
        <v>7.5281980068007996</v>
      </c>
      <c r="D2613">
        <v>1.73121322831433</v>
      </c>
      <c r="E2613">
        <v>0.189672382052885</v>
      </c>
      <c r="F2613">
        <v>0.34752881375012001</v>
      </c>
    </row>
    <row r="2614" spans="1:6" x14ac:dyDescent="0.25">
      <c r="A2614" t="s">
        <v>2457</v>
      </c>
      <c r="B2614">
        <v>-1.8338778039781101</v>
      </c>
      <c r="C2614">
        <v>7.2708074665718696</v>
      </c>
      <c r="D2614">
        <v>1.7312069834686299</v>
      </c>
      <c r="E2614">
        <v>0.18968854279080199</v>
      </c>
      <c r="F2614">
        <v>0.34752881375012001</v>
      </c>
    </row>
    <row r="2615" spans="1:6" x14ac:dyDescent="0.25">
      <c r="A2615" t="s">
        <v>2741</v>
      </c>
      <c r="B2615">
        <v>-2.1207254430515601</v>
      </c>
      <c r="C2615">
        <v>7.6668400749696204</v>
      </c>
      <c r="D2615">
        <v>1.73077136177229</v>
      </c>
      <c r="E2615">
        <v>0.18977484793683999</v>
      </c>
      <c r="F2615">
        <v>0.34752881375012001</v>
      </c>
    </row>
    <row r="2616" spans="1:6" x14ac:dyDescent="0.25">
      <c r="A2616" t="s">
        <v>9319</v>
      </c>
      <c r="B2616">
        <v>-2.12210245939887</v>
      </c>
      <c r="C2616">
        <v>7.2856468065639</v>
      </c>
      <c r="D2616">
        <v>1.73015816543108</v>
      </c>
      <c r="E2616">
        <v>0.18978508226392399</v>
      </c>
      <c r="F2616">
        <v>0.34752881375012001</v>
      </c>
    </row>
    <row r="2617" spans="1:6" x14ac:dyDescent="0.25">
      <c r="A2617" t="s">
        <v>8288</v>
      </c>
      <c r="B2617">
        <v>2.12610675399866</v>
      </c>
      <c r="C2617">
        <v>7.4955742702624004</v>
      </c>
      <c r="D2617">
        <v>1.72983197733747</v>
      </c>
      <c r="E2617">
        <v>0.18983958597244499</v>
      </c>
      <c r="F2617">
        <v>0.34752881375012001</v>
      </c>
    </row>
    <row r="2618" spans="1:6" x14ac:dyDescent="0.25">
      <c r="A2618" t="s">
        <v>1899</v>
      </c>
      <c r="B2618">
        <v>-1.82860288014198</v>
      </c>
      <c r="C2618">
        <v>7.6294435098465296</v>
      </c>
      <c r="D2618">
        <v>1.7297223141981499</v>
      </c>
      <c r="E2618">
        <v>0.18987117026807199</v>
      </c>
      <c r="F2618">
        <v>0.34752881375012001</v>
      </c>
    </row>
    <row r="2619" spans="1:6" x14ac:dyDescent="0.25">
      <c r="A2619" t="s">
        <v>2123</v>
      </c>
      <c r="B2619">
        <v>1.7630041941972301</v>
      </c>
      <c r="C2619">
        <v>7.9086498531673497</v>
      </c>
      <c r="D2619">
        <v>1.7292751577882599</v>
      </c>
      <c r="E2619">
        <v>0.189975381674959</v>
      </c>
      <c r="F2619">
        <v>0.347586737289173</v>
      </c>
    </row>
    <row r="2620" spans="1:6" x14ac:dyDescent="0.25">
      <c r="A2620" t="s">
        <v>4245</v>
      </c>
      <c r="B2620">
        <v>-1.79499741337161</v>
      </c>
      <c r="C2620">
        <v>7.7346122658644996</v>
      </c>
      <c r="D2620">
        <v>1.7255023502783899</v>
      </c>
      <c r="E2620">
        <v>0.19042981169565401</v>
      </c>
      <c r="F2620">
        <v>0.34800989582997199</v>
      </c>
    </row>
    <row r="2621" spans="1:6" x14ac:dyDescent="0.25">
      <c r="A2621" t="s">
        <v>9313</v>
      </c>
      <c r="B2621">
        <v>1.5943611676007501</v>
      </c>
      <c r="C2621">
        <v>8.2750063118024908</v>
      </c>
      <c r="D2621">
        <v>1.7258584587886401</v>
      </c>
      <c r="E2621">
        <v>0.19044551559148901</v>
      </c>
      <c r="F2621">
        <v>0.34800989582997199</v>
      </c>
    </row>
    <row r="2622" spans="1:6" x14ac:dyDescent="0.25">
      <c r="A2622" t="s">
        <v>2084</v>
      </c>
      <c r="B2622">
        <v>2.0627555781531601</v>
      </c>
      <c r="C2622">
        <v>7.5302522949661004</v>
      </c>
      <c r="D2622">
        <v>1.7249410002838499</v>
      </c>
      <c r="E2622">
        <v>0.19047137752396401</v>
      </c>
      <c r="F2622">
        <v>0.34800989582997199</v>
      </c>
    </row>
    <row r="2623" spans="1:6" x14ac:dyDescent="0.25">
      <c r="A2623" t="s">
        <v>8218</v>
      </c>
      <c r="B2623">
        <v>-1.7954273639074101</v>
      </c>
      <c r="C2623">
        <v>8.6206216414490395</v>
      </c>
      <c r="D2623">
        <v>1.7254721481845601</v>
      </c>
      <c r="E2623">
        <v>0.19049727491987201</v>
      </c>
      <c r="F2623">
        <v>0.34800989582997199</v>
      </c>
    </row>
    <row r="2624" spans="1:6" x14ac:dyDescent="0.25">
      <c r="A2624" t="s">
        <v>3329</v>
      </c>
      <c r="B2624">
        <v>-1.7584122501174499</v>
      </c>
      <c r="C2624">
        <v>8.0564394478681294</v>
      </c>
      <c r="D2624">
        <v>1.71795360123674</v>
      </c>
      <c r="E2624">
        <v>0.19143517452159101</v>
      </c>
      <c r="F2624">
        <v>0.349589967959749</v>
      </c>
    </row>
    <row r="2625" spans="1:6" x14ac:dyDescent="0.25">
      <c r="A2625" t="s">
        <v>1370</v>
      </c>
      <c r="B2625">
        <v>1.68557295906958</v>
      </c>
      <c r="C2625">
        <v>8.3044552449713205</v>
      </c>
      <c r="D2625">
        <v>1.71652183469326</v>
      </c>
      <c r="E2625">
        <v>0.19164697607752901</v>
      </c>
      <c r="F2625">
        <v>0.34984337477567201</v>
      </c>
    </row>
    <row r="2626" spans="1:6" x14ac:dyDescent="0.25">
      <c r="A2626" t="s">
        <v>6146</v>
      </c>
      <c r="B2626">
        <v>-1.6699460842732401</v>
      </c>
      <c r="C2626">
        <v>7.55912685333554</v>
      </c>
      <c r="D2626">
        <v>1.7088489024437901</v>
      </c>
      <c r="E2626">
        <v>0.19254008335640599</v>
      </c>
      <c r="F2626">
        <v>0.35131319926000898</v>
      </c>
    </row>
    <row r="2627" spans="1:6" x14ac:dyDescent="0.25">
      <c r="A2627" t="s">
        <v>5947</v>
      </c>
      <c r="B2627">
        <v>-1.7157885007772999</v>
      </c>
      <c r="C2627">
        <v>7.6842218424965001</v>
      </c>
      <c r="D2627">
        <v>1.7076674318973999</v>
      </c>
      <c r="E2627">
        <v>0.19271010823227899</v>
      </c>
      <c r="F2627">
        <v>0.35131319926000898</v>
      </c>
    </row>
    <row r="2628" spans="1:6" x14ac:dyDescent="0.25">
      <c r="A2628" t="s">
        <v>9186</v>
      </c>
      <c r="B2628">
        <v>1.8077023110863799</v>
      </c>
      <c r="C2628">
        <v>8.1090350869100192</v>
      </c>
      <c r="D2628">
        <v>1.7080745020660399</v>
      </c>
      <c r="E2628">
        <v>0.19272556407795999</v>
      </c>
      <c r="F2628">
        <v>0.35131319926000898</v>
      </c>
    </row>
    <row r="2629" spans="1:6" x14ac:dyDescent="0.25">
      <c r="A2629" t="s">
        <v>428</v>
      </c>
      <c r="B2629">
        <v>2.6165136947437402</v>
      </c>
      <c r="C2629">
        <v>7.3735127070448803</v>
      </c>
      <c r="D2629">
        <v>1.7072563319546801</v>
      </c>
      <c r="E2629">
        <v>0.19274552978189999</v>
      </c>
      <c r="F2629">
        <v>0.35131319926000898</v>
      </c>
    </row>
    <row r="2630" spans="1:6" x14ac:dyDescent="0.25">
      <c r="A2630" t="s">
        <v>9878</v>
      </c>
      <c r="B2630">
        <v>2.7466934846749802</v>
      </c>
      <c r="C2630">
        <v>7.2739788785972799</v>
      </c>
      <c r="D2630">
        <v>1.7055965522685901</v>
      </c>
      <c r="E2630">
        <v>0.192948152046586</v>
      </c>
      <c r="F2630">
        <v>0.35150268764099302</v>
      </c>
    </row>
    <row r="2631" spans="1:6" x14ac:dyDescent="0.25">
      <c r="A2631" t="s">
        <v>8358</v>
      </c>
      <c r="B2631">
        <v>1.6283263819781999</v>
      </c>
      <c r="C2631">
        <v>8.2311852828999594</v>
      </c>
      <c r="D2631">
        <v>1.70551477821415</v>
      </c>
      <c r="E2631">
        <v>0.193058411408048</v>
      </c>
      <c r="F2631">
        <v>0.35150268764099302</v>
      </c>
    </row>
    <row r="2632" spans="1:6" x14ac:dyDescent="0.25">
      <c r="A2632" t="s">
        <v>1438</v>
      </c>
      <c r="B2632">
        <v>-2.1207254430515601</v>
      </c>
      <c r="C2632">
        <v>7.3307556463170398</v>
      </c>
      <c r="D2632">
        <v>1.7046337322269001</v>
      </c>
      <c r="E2632">
        <v>0.19306963907796501</v>
      </c>
      <c r="F2632">
        <v>0.35150268764099302</v>
      </c>
    </row>
    <row r="2633" spans="1:6" x14ac:dyDescent="0.25">
      <c r="A2633" t="s">
        <v>6943</v>
      </c>
      <c r="B2633">
        <v>-1.83652306780694</v>
      </c>
      <c r="C2633">
        <v>8.1475531753114705</v>
      </c>
      <c r="D2633">
        <v>1.70428354636322</v>
      </c>
      <c r="E2633">
        <v>0.19326384096353599</v>
      </c>
      <c r="F2633">
        <v>0.35172256771099503</v>
      </c>
    </row>
    <row r="2634" spans="1:6" x14ac:dyDescent="0.25">
      <c r="A2634" t="s">
        <v>8513</v>
      </c>
      <c r="B2634">
        <v>-1.8338778039781101</v>
      </c>
      <c r="C2634">
        <v>7.5067514546427496</v>
      </c>
      <c r="D2634">
        <v>1.70032343071178</v>
      </c>
      <c r="E2634">
        <v>0.19365117394468601</v>
      </c>
      <c r="F2634">
        <v>0.35229362825485899</v>
      </c>
    </row>
    <row r="2635" spans="1:6" x14ac:dyDescent="0.25">
      <c r="A2635" t="s">
        <v>2306</v>
      </c>
      <c r="B2635">
        <v>1.7752580281850701</v>
      </c>
      <c r="C2635">
        <v>7.6969158337137502</v>
      </c>
      <c r="D2635">
        <v>1.69940240370324</v>
      </c>
      <c r="E2635">
        <v>0.19379424377437801</v>
      </c>
      <c r="F2635">
        <v>0.35242005606654198</v>
      </c>
    </row>
    <row r="2636" spans="1:6" x14ac:dyDescent="0.25">
      <c r="A2636" t="s">
        <v>2540</v>
      </c>
      <c r="B2636">
        <v>-1.7547067314313101</v>
      </c>
      <c r="C2636">
        <v>8.19851659016072</v>
      </c>
      <c r="D2636">
        <v>1.6989867952150399</v>
      </c>
      <c r="E2636">
        <v>0.19388223389942899</v>
      </c>
      <c r="F2636">
        <v>0.352446262003137</v>
      </c>
    </row>
    <row r="2637" spans="1:6" x14ac:dyDescent="0.25">
      <c r="A2637" t="s">
        <v>3011</v>
      </c>
      <c r="B2637">
        <v>1.38684832378699</v>
      </c>
      <c r="C2637">
        <v>9.2722127731653092</v>
      </c>
      <c r="D2637">
        <v>1.69539030065768</v>
      </c>
      <c r="E2637">
        <v>0.19442614418220799</v>
      </c>
      <c r="F2637">
        <v>0.35330092209134201</v>
      </c>
    </row>
    <row r="2638" spans="1:6" x14ac:dyDescent="0.25">
      <c r="A2638" t="s">
        <v>2490</v>
      </c>
      <c r="B2638">
        <v>-1.43156206992285</v>
      </c>
      <c r="C2638">
        <v>8.7865716379668104</v>
      </c>
      <c r="D2638">
        <v>1.69216155619564</v>
      </c>
      <c r="E2638">
        <v>0.19483494936394899</v>
      </c>
      <c r="F2638">
        <v>0.35390952121855002</v>
      </c>
    </row>
    <row r="2639" spans="1:6" x14ac:dyDescent="0.25">
      <c r="A2639" t="s">
        <v>9893</v>
      </c>
      <c r="B2639">
        <v>2.6165136947437402</v>
      </c>
      <c r="C2639">
        <v>7.36170993569859</v>
      </c>
      <c r="D2639">
        <v>1.6899501441656199</v>
      </c>
      <c r="E2639">
        <v>0.19501055222960201</v>
      </c>
      <c r="F2639">
        <v>0.35409421727816298</v>
      </c>
    </row>
    <row r="2640" spans="1:6" x14ac:dyDescent="0.25">
      <c r="A2640" t="s">
        <v>9734</v>
      </c>
      <c r="B2640">
        <v>2.7466934846749802</v>
      </c>
      <c r="C2640">
        <v>7.31107192446468</v>
      </c>
      <c r="D2640">
        <v>1.6888183204408</v>
      </c>
      <c r="E2640">
        <v>0.195152109903062</v>
      </c>
      <c r="F2640">
        <v>0.35421697856599799</v>
      </c>
    </row>
    <row r="2641" spans="1:6" x14ac:dyDescent="0.25">
      <c r="A2641" t="s">
        <v>3194</v>
      </c>
      <c r="B2641">
        <v>2.7466934846749802</v>
      </c>
      <c r="C2641">
        <v>7.3488398690420897</v>
      </c>
      <c r="D2641">
        <v>1.6862199745097901</v>
      </c>
      <c r="E2641">
        <v>0.19550045856800499</v>
      </c>
      <c r="F2641">
        <v>0.35471484717452401</v>
      </c>
    </row>
    <row r="2642" spans="1:6" x14ac:dyDescent="0.25">
      <c r="A2642" t="s">
        <v>4358</v>
      </c>
      <c r="B2642">
        <v>-1.71052874223905</v>
      </c>
      <c r="C2642">
        <v>7.6583450226693897</v>
      </c>
      <c r="D2642">
        <v>1.67936548263519</v>
      </c>
      <c r="E2642">
        <v>0.196421881935091</v>
      </c>
      <c r="F2642">
        <v>0.356171924028651</v>
      </c>
    </row>
    <row r="2643" spans="1:6" x14ac:dyDescent="0.25">
      <c r="A2643" t="s">
        <v>4482</v>
      </c>
      <c r="B2643">
        <v>1.63787208373001</v>
      </c>
      <c r="C2643">
        <v>8.4012658125308093</v>
      </c>
      <c r="D2643">
        <v>1.6795664273308</v>
      </c>
      <c r="E2643">
        <v>0.196468713587998</v>
      </c>
      <c r="F2643">
        <v>0.356171924028651</v>
      </c>
    </row>
    <row r="2644" spans="1:6" x14ac:dyDescent="0.25">
      <c r="A2644" t="s">
        <v>8320</v>
      </c>
      <c r="B2644">
        <v>-1.8338778039781101</v>
      </c>
      <c r="C2644">
        <v>7.3191860282081596</v>
      </c>
      <c r="D2644">
        <v>1.6781412603457899</v>
      </c>
      <c r="E2644">
        <v>0.19652659607676901</v>
      </c>
      <c r="F2644">
        <v>0.356171924028651</v>
      </c>
    </row>
    <row r="2645" spans="1:6" x14ac:dyDescent="0.25">
      <c r="A2645" t="s">
        <v>9828</v>
      </c>
      <c r="B2645">
        <v>1.81200607289006</v>
      </c>
      <c r="C2645">
        <v>7.9073120721343999</v>
      </c>
      <c r="D2645">
        <v>1.67501843901092</v>
      </c>
      <c r="E2645">
        <v>0.197051596232559</v>
      </c>
      <c r="F2645">
        <v>0.35698833054234502</v>
      </c>
    </row>
    <row r="2646" spans="1:6" x14ac:dyDescent="0.25">
      <c r="A2646" t="s">
        <v>632</v>
      </c>
      <c r="B2646">
        <v>1.81006624208506</v>
      </c>
      <c r="C2646">
        <v>7.6996367064763396</v>
      </c>
      <c r="D2646">
        <v>1.67369535292253</v>
      </c>
      <c r="E2646">
        <v>0.19719166188755399</v>
      </c>
      <c r="F2646">
        <v>0.35710701718010701</v>
      </c>
    </row>
    <row r="2647" spans="1:6" x14ac:dyDescent="0.25">
      <c r="A2647" t="s">
        <v>8285</v>
      </c>
      <c r="B2647">
        <v>-2.06405531270764</v>
      </c>
      <c r="C2647">
        <v>7.4916035406878896</v>
      </c>
      <c r="D2647">
        <v>1.6729281749840299</v>
      </c>
      <c r="E2647">
        <v>0.19727665086906501</v>
      </c>
      <c r="F2647">
        <v>0.35712590992547999</v>
      </c>
    </row>
    <row r="2648" spans="1:6" x14ac:dyDescent="0.25">
      <c r="A2648" t="s">
        <v>4264</v>
      </c>
      <c r="B2648">
        <v>2.04635886730025</v>
      </c>
      <c r="C2648">
        <v>7.4980523276783302</v>
      </c>
      <c r="D2648">
        <v>1.67132622070734</v>
      </c>
      <c r="E2648">
        <v>0.19747790053871001</v>
      </c>
      <c r="F2648">
        <v>0.35735517324534299</v>
      </c>
    </row>
    <row r="2649" spans="1:6" x14ac:dyDescent="0.25">
      <c r="A2649" t="s">
        <v>3926</v>
      </c>
      <c r="B2649">
        <v>-2.06405531270764</v>
      </c>
      <c r="C2649">
        <v>7.3504496487550304</v>
      </c>
      <c r="D2649">
        <v>1.6703745020198</v>
      </c>
      <c r="E2649">
        <v>0.19766343185391999</v>
      </c>
      <c r="F2649">
        <v>0.35755583027956001</v>
      </c>
    </row>
    <row r="2650" spans="1:6" x14ac:dyDescent="0.25">
      <c r="A2650" t="s">
        <v>6678</v>
      </c>
      <c r="B2650">
        <v>2.0532650855175301</v>
      </c>
      <c r="C2650">
        <v>7.6609934610720396</v>
      </c>
      <c r="D2650">
        <v>1.66828148508235</v>
      </c>
      <c r="E2650">
        <v>0.197920464008387</v>
      </c>
      <c r="F2650">
        <v>0.35788562574562999</v>
      </c>
    </row>
    <row r="2651" spans="1:6" x14ac:dyDescent="0.25">
      <c r="A2651" t="s">
        <v>4638</v>
      </c>
      <c r="B2651">
        <v>-1.8417075630726101</v>
      </c>
      <c r="C2651">
        <v>7.3504911755785498</v>
      </c>
      <c r="D2651">
        <v>1.66690621071159</v>
      </c>
      <c r="E2651">
        <v>0.198048098825651</v>
      </c>
      <c r="F2651">
        <v>0.357981280518818</v>
      </c>
    </row>
    <row r="2652" spans="1:6" x14ac:dyDescent="0.25">
      <c r="A2652" t="s">
        <v>6591</v>
      </c>
      <c r="B2652">
        <v>-1.7904536035329599</v>
      </c>
      <c r="C2652">
        <v>7.8164505629059802</v>
      </c>
      <c r="D2652">
        <v>1.65926824164528</v>
      </c>
      <c r="E2652">
        <v>0.199146274703074</v>
      </c>
      <c r="F2652">
        <v>0.359830500123623</v>
      </c>
    </row>
    <row r="2653" spans="1:6" x14ac:dyDescent="0.25">
      <c r="A2653" t="s">
        <v>5837</v>
      </c>
      <c r="B2653">
        <v>-2.0562464705333099</v>
      </c>
      <c r="C2653">
        <v>7.3391850747540603</v>
      </c>
      <c r="D2653">
        <v>1.6572686615371099</v>
      </c>
      <c r="E2653">
        <v>0.19935134583595801</v>
      </c>
      <c r="F2653">
        <v>0.35991834920062898</v>
      </c>
    </row>
    <row r="2654" spans="1:6" x14ac:dyDescent="0.25">
      <c r="A2654" t="s">
        <v>7322</v>
      </c>
      <c r="B2654">
        <v>-1.73872202222682</v>
      </c>
      <c r="C2654">
        <v>7.8005486420899901</v>
      </c>
      <c r="D2654">
        <v>1.6565928826618801</v>
      </c>
      <c r="E2654">
        <v>0.199479895171431</v>
      </c>
      <c r="F2654">
        <v>0.35991834920062898</v>
      </c>
    </row>
    <row r="2655" spans="1:6" x14ac:dyDescent="0.25">
      <c r="A2655" t="s">
        <v>4218</v>
      </c>
      <c r="B2655">
        <v>2.05635037740648</v>
      </c>
      <c r="C2655">
        <v>7.34441483485001</v>
      </c>
      <c r="D2655">
        <v>1.65632161253384</v>
      </c>
      <c r="E2655">
        <v>0.19948782363091899</v>
      </c>
      <c r="F2655">
        <v>0.35991834920062898</v>
      </c>
    </row>
    <row r="2656" spans="1:6" x14ac:dyDescent="0.25">
      <c r="A2656" t="s">
        <v>1879</v>
      </c>
      <c r="B2656">
        <v>2.0627555781531601</v>
      </c>
      <c r="C2656">
        <v>7.6283975991629696</v>
      </c>
      <c r="D2656">
        <v>1.6565102735622299</v>
      </c>
      <c r="E2656">
        <v>0.19949545242748801</v>
      </c>
      <c r="F2656">
        <v>0.35991834920062898</v>
      </c>
    </row>
    <row r="2657" spans="1:6" x14ac:dyDescent="0.25">
      <c r="A2657" t="s">
        <v>711</v>
      </c>
      <c r="B2657">
        <v>1.5133715028374</v>
      </c>
      <c r="C2657">
        <v>8.4556543864934692</v>
      </c>
      <c r="D2657">
        <v>1.6538011880994401</v>
      </c>
      <c r="E2657">
        <v>0.19993410984698001</v>
      </c>
      <c r="F2657">
        <v>0.36035876069577999</v>
      </c>
    </row>
    <row r="2658" spans="1:6" x14ac:dyDescent="0.25">
      <c r="A2658" t="s">
        <v>8700</v>
      </c>
      <c r="B2658">
        <v>-1.9680073183982001</v>
      </c>
      <c r="C2658">
        <v>7.5041851333117302</v>
      </c>
      <c r="D2658">
        <v>1.6525097665357</v>
      </c>
      <c r="E2658">
        <v>0.20002717317219201</v>
      </c>
      <c r="F2658">
        <v>0.36035876069577999</v>
      </c>
    </row>
    <row r="2659" spans="1:6" x14ac:dyDescent="0.25">
      <c r="A2659" t="s">
        <v>7860</v>
      </c>
      <c r="B2659">
        <v>-1.9916655415220601</v>
      </c>
      <c r="C2659">
        <v>7.2672964148509198</v>
      </c>
      <c r="D2659">
        <v>1.6520530116154899</v>
      </c>
      <c r="E2659">
        <v>0.20006097916452201</v>
      </c>
      <c r="F2659">
        <v>0.36035876069577999</v>
      </c>
    </row>
    <row r="2660" spans="1:6" x14ac:dyDescent="0.25">
      <c r="A2660" t="s">
        <v>387</v>
      </c>
      <c r="B2660">
        <v>-1.4128846870790299</v>
      </c>
      <c r="C2660">
        <v>8.7316075289685706</v>
      </c>
      <c r="D2660">
        <v>1.6523257164532299</v>
      </c>
      <c r="E2660">
        <v>0.200148269192924</v>
      </c>
      <c r="F2660">
        <v>0.36035876069577999</v>
      </c>
    </row>
    <row r="2661" spans="1:6" x14ac:dyDescent="0.25">
      <c r="A2661" t="s">
        <v>7760</v>
      </c>
      <c r="B2661">
        <v>2.0532650855175301</v>
      </c>
      <c r="C2661">
        <v>7.4627714482437097</v>
      </c>
      <c r="D2661">
        <v>1.65140842140223</v>
      </c>
      <c r="E2661">
        <v>0.20015899642260401</v>
      </c>
      <c r="F2661">
        <v>0.36035876069577999</v>
      </c>
    </row>
    <row r="2662" spans="1:6" x14ac:dyDescent="0.25">
      <c r="A2662" t="s">
        <v>6190</v>
      </c>
      <c r="B2662">
        <v>2.04697507151154</v>
      </c>
      <c r="C2662">
        <v>7.4958103781205203</v>
      </c>
      <c r="D2662">
        <v>1.6511753749709499</v>
      </c>
      <c r="E2662">
        <v>0.200190952444984</v>
      </c>
      <c r="F2662">
        <v>0.36035876069577999</v>
      </c>
    </row>
    <row r="2663" spans="1:6" x14ac:dyDescent="0.25">
      <c r="A2663" t="s">
        <v>4325</v>
      </c>
      <c r="B2663">
        <v>-2.0579327054220098</v>
      </c>
      <c r="C2663">
        <v>7.45204717546748</v>
      </c>
      <c r="D2663">
        <v>1.6490511099530401</v>
      </c>
      <c r="E2663">
        <v>0.20048926521035901</v>
      </c>
      <c r="F2663">
        <v>0.360760172936747</v>
      </c>
    </row>
    <row r="2664" spans="1:6" x14ac:dyDescent="0.25">
      <c r="A2664" t="s">
        <v>7356</v>
      </c>
      <c r="B2664">
        <v>-1.78920654436677</v>
      </c>
      <c r="C2664">
        <v>7.5474546612906304</v>
      </c>
      <c r="D2664">
        <v>1.6483787405010699</v>
      </c>
      <c r="E2664">
        <v>0.20059106644857699</v>
      </c>
      <c r="F2664">
        <v>0.36080247850831398</v>
      </c>
    </row>
    <row r="2665" spans="1:6" x14ac:dyDescent="0.25">
      <c r="A2665" t="s">
        <v>6267</v>
      </c>
      <c r="B2665">
        <v>-2.0579327054220098</v>
      </c>
      <c r="C2665">
        <v>7.3488848356730996</v>
      </c>
      <c r="D2665">
        <v>1.64758549669847</v>
      </c>
      <c r="E2665">
        <v>0.200663424372891</v>
      </c>
      <c r="F2665">
        <v>0.36080247850831398</v>
      </c>
    </row>
    <row r="2666" spans="1:6" x14ac:dyDescent="0.25">
      <c r="A2666" t="s">
        <v>7218</v>
      </c>
      <c r="B2666">
        <v>-1.8167472805384</v>
      </c>
      <c r="C2666">
        <v>7.4706475368689702</v>
      </c>
      <c r="D2666">
        <v>1.6472663238485099</v>
      </c>
      <c r="E2666">
        <v>0.200745959631803</v>
      </c>
      <c r="F2666">
        <v>0.36081543963840101</v>
      </c>
    </row>
    <row r="2667" spans="1:6" x14ac:dyDescent="0.25">
      <c r="A2667" t="s">
        <v>7363</v>
      </c>
      <c r="B2667">
        <v>2.1222530191965898</v>
      </c>
      <c r="C2667">
        <v>7.8930236446412003</v>
      </c>
      <c r="D2667">
        <v>1.6433349118304701</v>
      </c>
      <c r="E2667">
        <v>0.20129136559740901</v>
      </c>
      <c r="F2667">
        <v>0.36162162433933898</v>
      </c>
    </row>
    <row r="2668" spans="1:6" x14ac:dyDescent="0.25">
      <c r="A2668" t="s">
        <v>8818</v>
      </c>
      <c r="B2668">
        <v>2.0609138103761899</v>
      </c>
      <c r="C2668">
        <v>7.61407289984255</v>
      </c>
      <c r="D2668">
        <v>1.6423262350694701</v>
      </c>
      <c r="E2668">
        <v>0.20141703973386499</v>
      </c>
      <c r="F2668">
        <v>0.36162162433933898</v>
      </c>
    </row>
    <row r="2669" spans="1:6" x14ac:dyDescent="0.25">
      <c r="A2669" t="s">
        <v>2165</v>
      </c>
      <c r="B2669">
        <v>2.06622416591944</v>
      </c>
      <c r="C2669">
        <v>7.6231856014933204</v>
      </c>
      <c r="D2669">
        <v>1.64233477194454</v>
      </c>
      <c r="E2669">
        <v>0.20142097990341501</v>
      </c>
      <c r="F2669">
        <v>0.36162162433933898</v>
      </c>
    </row>
    <row r="2670" spans="1:6" x14ac:dyDescent="0.25">
      <c r="A2670" t="s">
        <v>3608</v>
      </c>
      <c r="B2670">
        <v>-1.42905597660886</v>
      </c>
      <c r="C2670">
        <v>8.6282535756858696</v>
      </c>
      <c r="D2670">
        <v>1.6385729555108901</v>
      </c>
      <c r="E2670">
        <v>0.20199416679565901</v>
      </c>
      <c r="F2670">
        <v>0.36251482163776899</v>
      </c>
    </row>
    <row r="2671" spans="1:6" x14ac:dyDescent="0.25">
      <c r="A2671" t="s">
        <v>3263</v>
      </c>
      <c r="B2671">
        <v>1.8065405828930901</v>
      </c>
      <c r="C2671">
        <v>7.7690637338548401</v>
      </c>
      <c r="D2671">
        <v>1.6373014147749001</v>
      </c>
      <c r="E2671">
        <v>0.20212890428467101</v>
      </c>
      <c r="F2671">
        <v>0.36262076836088902</v>
      </c>
    </row>
    <row r="2672" spans="1:6" x14ac:dyDescent="0.25">
      <c r="A2672" t="s">
        <v>8613</v>
      </c>
      <c r="B2672">
        <v>1.6851507361384199</v>
      </c>
      <c r="C2672">
        <v>7.7919713441781502</v>
      </c>
      <c r="D2672">
        <v>1.63640370611925</v>
      </c>
      <c r="E2672">
        <v>0.20224616538302601</v>
      </c>
      <c r="F2672">
        <v>0.362695294715349</v>
      </c>
    </row>
    <row r="2673" spans="1:6" x14ac:dyDescent="0.25">
      <c r="A2673" t="s">
        <v>4612</v>
      </c>
      <c r="B2673">
        <v>2.04635886730025</v>
      </c>
      <c r="C2673">
        <v>7.4547283790411996</v>
      </c>
      <c r="D2673">
        <v>1.6314654854398001</v>
      </c>
      <c r="E2673">
        <v>0.20287852165133199</v>
      </c>
      <c r="F2673">
        <v>0.36369315819980502</v>
      </c>
    </row>
    <row r="2674" spans="1:6" x14ac:dyDescent="0.25">
      <c r="A2674" t="s">
        <v>7636</v>
      </c>
      <c r="B2674">
        <v>-1.59836084685908</v>
      </c>
      <c r="C2674">
        <v>7.6641307660295901</v>
      </c>
      <c r="D2674">
        <v>1.6305033950691801</v>
      </c>
      <c r="E2674">
        <v>0.20301480148784401</v>
      </c>
      <c r="F2674">
        <v>0.36380130906351499</v>
      </c>
    </row>
    <row r="2675" spans="1:6" x14ac:dyDescent="0.25">
      <c r="A2675" t="s">
        <v>1148</v>
      </c>
      <c r="B2675">
        <v>1.8250176302109899</v>
      </c>
      <c r="C2675">
        <v>7.7098727641194902</v>
      </c>
      <c r="D2675">
        <v>1.6299584132862399</v>
      </c>
      <c r="E2675">
        <v>0.20312278000328901</v>
      </c>
      <c r="F2675">
        <v>0.36385868220484402</v>
      </c>
    </row>
    <row r="2676" spans="1:6" x14ac:dyDescent="0.25">
      <c r="A2676" t="s">
        <v>8178</v>
      </c>
      <c r="B2676">
        <v>2.6165136947437402</v>
      </c>
      <c r="C2676">
        <v>7.3842847536618201</v>
      </c>
      <c r="D2676">
        <v>1.6269011875733299</v>
      </c>
      <c r="E2676">
        <v>0.20354427616277099</v>
      </c>
      <c r="F2676">
        <v>0.36428969454516802</v>
      </c>
    </row>
    <row r="2677" spans="1:6" x14ac:dyDescent="0.25">
      <c r="A2677" t="s">
        <v>4598</v>
      </c>
      <c r="B2677">
        <v>-1.5787825982419399</v>
      </c>
      <c r="C2677">
        <v>7.7415426297223799</v>
      </c>
      <c r="D2677">
        <v>1.6266891642864201</v>
      </c>
      <c r="E2677">
        <v>0.20358703620315699</v>
      </c>
      <c r="F2677">
        <v>0.36428969454516802</v>
      </c>
    </row>
    <row r="2678" spans="1:6" x14ac:dyDescent="0.25">
      <c r="A2678" t="s">
        <v>9603</v>
      </c>
      <c r="B2678">
        <v>2.6165136947437402</v>
      </c>
      <c r="C2678">
        <v>7.3077391209620801</v>
      </c>
      <c r="D2678">
        <v>1.62631856265203</v>
      </c>
      <c r="E2678">
        <v>0.203591547452487</v>
      </c>
      <c r="F2678">
        <v>0.36428969454516802</v>
      </c>
    </row>
    <row r="2679" spans="1:6" x14ac:dyDescent="0.25">
      <c r="A2679" t="s">
        <v>9668</v>
      </c>
      <c r="B2679">
        <v>2.6165136947437402</v>
      </c>
      <c r="C2679">
        <v>7.3793180747925904</v>
      </c>
      <c r="D2679">
        <v>1.6241205487785599</v>
      </c>
      <c r="E2679">
        <v>0.20390932142093901</v>
      </c>
      <c r="F2679">
        <v>0.36472204989032703</v>
      </c>
    </row>
    <row r="2680" spans="1:6" x14ac:dyDescent="0.25">
      <c r="A2680" t="s">
        <v>1944</v>
      </c>
      <c r="B2680">
        <v>1.5610198881506101</v>
      </c>
      <c r="C2680">
        <v>8.2736506206817708</v>
      </c>
      <c r="D2680">
        <v>1.6211968610449801</v>
      </c>
      <c r="E2680">
        <v>0.204382887863788</v>
      </c>
      <c r="F2680">
        <v>0.36543263638206203</v>
      </c>
    </row>
    <row r="2681" spans="1:6" x14ac:dyDescent="0.25">
      <c r="A2681" t="s">
        <v>2257</v>
      </c>
      <c r="B2681">
        <v>-1.9916655415220601</v>
      </c>
      <c r="C2681">
        <v>7.32565830806218</v>
      </c>
      <c r="D2681">
        <v>1.61917916381219</v>
      </c>
      <c r="E2681">
        <v>0.204575775104891</v>
      </c>
      <c r="F2681">
        <v>0.365641030877771</v>
      </c>
    </row>
    <row r="2682" spans="1:6" x14ac:dyDescent="0.25">
      <c r="A2682" t="s">
        <v>7634</v>
      </c>
      <c r="B2682">
        <v>-1.9618847111125699</v>
      </c>
      <c r="C2682">
        <v>7.4702449688262096</v>
      </c>
      <c r="D2682">
        <v>1.6120589879663201</v>
      </c>
      <c r="E2682">
        <v>0.20558613532577</v>
      </c>
      <c r="F2682">
        <v>0.367309805375024</v>
      </c>
    </row>
    <row r="2683" spans="1:6" x14ac:dyDescent="0.25">
      <c r="A2683" t="s">
        <v>9144</v>
      </c>
      <c r="B2683">
        <v>1.95687376881686</v>
      </c>
      <c r="C2683">
        <v>7.8350584926261799</v>
      </c>
      <c r="D2683">
        <v>1.6098009899767101</v>
      </c>
      <c r="E2683">
        <v>0.205956711539627</v>
      </c>
      <c r="F2683">
        <v>0.367834693614771</v>
      </c>
    </row>
    <row r="2684" spans="1:6" x14ac:dyDescent="0.25">
      <c r="A2684" t="s">
        <v>6109</v>
      </c>
      <c r="B2684">
        <v>2.0627555781531601</v>
      </c>
      <c r="C2684">
        <v>7.6926558261867699</v>
      </c>
      <c r="D2684">
        <v>1.60284042987672</v>
      </c>
      <c r="E2684">
        <v>0.206900699716218</v>
      </c>
      <c r="F2684">
        <v>0.36923927347911401</v>
      </c>
    </row>
    <row r="2685" spans="1:6" x14ac:dyDescent="0.25">
      <c r="A2685" t="s">
        <v>7844</v>
      </c>
      <c r="B2685">
        <v>2.0423122969344498</v>
      </c>
      <c r="C2685">
        <v>7.67364586691893</v>
      </c>
      <c r="D2685">
        <v>1.60231875662407</v>
      </c>
      <c r="E2685">
        <v>0.20697058031583901</v>
      </c>
      <c r="F2685">
        <v>0.36923927347911401</v>
      </c>
    </row>
    <row r="2686" spans="1:6" x14ac:dyDescent="0.25">
      <c r="A2686" t="s">
        <v>9369</v>
      </c>
      <c r="B2686">
        <v>1.6907461318508401</v>
      </c>
      <c r="C2686">
        <v>8.0303829277954701</v>
      </c>
      <c r="D2686">
        <v>1.6026743195422399</v>
      </c>
      <c r="E2686">
        <v>0.20698134588223499</v>
      </c>
      <c r="F2686">
        <v>0.36923927347911401</v>
      </c>
    </row>
    <row r="2687" spans="1:6" x14ac:dyDescent="0.25">
      <c r="A2687" t="s">
        <v>2981</v>
      </c>
      <c r="B2687">
        <v>-1.7904536035329599</v>
      </c>
      <c r="C2687">
        <v>7.5668100974567896</v>
      </c>
      <c r="D2687">
        <v>1.60160592941532</v>
      </c>
      <c r="E2687">
        <v>0.20706565475941499</v>
      </c>
      <c r="F2687">
        <v>0.36923927347911401</v>
      </c>
    </row>
    <row r="2688" spans="1:6" x14ac:dyDescent="0.25">
      <c r="A2688" t="s">
        <v>7957</v>
      </c>
      <c r="B2688">
        <v>-2.1207254430515601</v>
      </c>
      <c r="C2688">
        <v>7.4073646095581998</v>
      </c>
      <c r="D2688">
        <v>1.6010663203416899</v>
      </c>
      <c r="E2688">
        <v>0.207128586187553</v>
      </c>
      <c r="F2688">
        <v>0.36923927347911401</v>
      </c>
    </row>
    <row r="2689" spans="1:6" x14ac:dyDescent="0.25">
      <c r="A2689" t="s">
        <v>1541</v>
      </c>
      <c r="B2689">
        <v>-1.6356968662049201</v>
      </c>
      <c r="C2689">
        <v>7.9856339076986202</v>
      </c>
      <c r="D2689">
        <v>1.59935000086959</v>
      </c>
      <c r="E2689">
        <v>0.207441769202791</v>
      </c>
      <c r="F2689">
        <v>0.36965999794693899</v>
      </c>
    </row>
    <row r="2690" spans="1:6" x14ac:dyDescent="0.25">
      <c r="A2690" t="s">
        <v>7779</v>
      </c>
      <c r="B2690">
        <v>-2.0562464705333099</v>
      </c>
      <c r="C2690">
        <v>7.3175984899471302</v>
      </c>
      <c r="D2690">
        <v>1.5944755784118001</v>
      </c>
      <c r="E2690">
        <v>0.20805230865452101</v>
      </c>
      <c r="F2690">
        <v>0.37044021795284099</v>
      </c>
    </row>
    <row r="2691" spans="1:6" x14ac:dyDescent="0.25">
      <c r="A2691" t="s">
        <v>5148</v>
      </c>
      <c r="B2691">
        <v>-1.8167472805384</v>
      </c>
      <c r="C2691">
        <v>7.5500433242968796</v>
      </c>
      <c r="D2691">
        <v>1.5945834417679301</v>
      </c>
      <c r="E2691">
        <v>0.208063767462104</v>
      </c>
      <c r="F2691">
        <v>0.37044021795284099</v>
      </c>
    </row>
    <row r="2692" spans="1:6" x14ac:dyDescent="0.25">
      <c r="A2692" t="s">
        <v>8057</v>
      </c>
      <c r="B2692">
        <v>-1.9916655415220601</v>
      </c>
      <c r="C2692">
        <v>7.4749405750755997</v>
      </c>
      <c r="D2692">
        <v>1.5938370696409301</v>
      </c>
      <c r="E2692">
        <v>0.208164107433947</v>
      </c>
      <c r="F2692">
        <v>0.37044021795284099</v>
      </c>
    </row>
    <row r="2693" spans="1:6" x14ac:dyDescent="0.25">
      <c r="A2693" t="s">
        <v>9362</v>
      </c>
      <c r="B2693">
        <v>-1.7642289685575501</v>
      </c>
      <c r="C2693">
        <v>7.59049842034094</v>
      </c>
      <c r="D2693">
        <v>1.5937470133499601</v>
      </c>
      <c r="E2693">
        <v>0.208188949212745</v>
      </c>
      <c r="F2693">
        <v>0.37044021795284099</v>
      </c>
    </row>
    <row r="2694" spans="1:6" x14ac:dyDescent="0.25">
      <c r="A2694" t="s">
        <v>4737</v>
      </c>
      <c r="B2694">
        <v>-1.73319472715603</v>
      </c>
      <c r="C2694">
        <v>7.4073845630476898</v>
      </c>
      <c r="D2694">
        <v>1.5885895932537799</v>
      </c>
      <c r="E2694">
        <v>0.20887950147718801</v>
      </c>
      <c r="F2694">
        <v>0.371530936530164</v>
      </c>
    </row>
    <row r="2695" spans="1:6" x14ac:dyDescent="0.25">
      <c r="A2695" t="s">
        <v>5841</v>
      </c>
      <c r="B2695">
        <v>1.97059358658962</v>
      </c>
      <c r="C2695">
        <v>7.5884546907613899</v>
      </c>
      <c r="D2695">
        <v>1.5878656770828099</v>
      </c>
      <c r="E2695">
        <v>0.20902747408340999</v>
      </c>
      <c r="F2695">
        <v>0.37164914005265598</v>
      </c>
    </row>
    <row r="2696" spans="1:6" x14ac:dyDescent="0.25">
      <c r="A2696" t="s">
        <v>9081</v>
      </c>
      <c r="B2696">
        <v>1.9817506032424701</v>
      </c>
      <c r="C2696">
        <v>7.3873387155085402</v>
      </c>
      <c r="D2696">
        <v>1.5870629621646299</v>
      </c>
      <c r="E2696">
        <v>0.20910113412148401</v>
      </c>
      <c r="F2696">
        <v>0.37164914005265598</v>
      </c>
    </row>
    <row r="2697" spans="1:6" x14ac:dyDescent="0.25">
      <c r="A2697" t="s">
        <v>8464</v>
      </c>
      <c r="B2697">
        <v>1.7407676145065301</v>
      </c>
      <c r="C2697">
        <v>7.4855118906667499</v>
      </c>
      <c r="D2697">
        <v>1.58651025218034</v>
      </c>
      <c r="E2697">
        <v>0.20919349891609601</v>
      </c>
      <c r="F2697">
        <v>0.37167539310389502</v>
      </c>
    </row>
    <row r="2698" spans="1:6" x14ac:dyDescent="0.25">
      <c r="A2698" t="s">
        <v>4032</v>
      </c>
      <c r="B2698">
        <v>1.9660820920587401</v>
      </c>
      <c r="C2698">
        <v>7.4621122966632401</v>
      </c>
      <c r="D2698">
        <v>1.5849687585112899</v>
      </c>
      <c r="E2698">
        <v>0.20941535521771301</v>
      </c>
      <c r="F2698">
        <v>0.37182721401706598</v>
      </c>
    </row>
    <row r="2699" spans="1:6" x14ac:dyDescent="0.25">
      <c r="A2699" t="s">
        <v>2263</v>
      </c>
      <c r="B2699">
        <v>-1.5663570746168101</v>
      </c>
      <c r="C2699">
        <v>7.8103335029203604</v>
      </c>
      <c r="D2699">
        <v>1.5851663070620099</v>
      </c>
      <c r="E2699">
        <v>0.20943420113111599</v>
      </c>
      <c r="F2699">
        <v>0.37182721401706598</v>
      </c>
    </row>
    <row r="2700" spans="1:6" x14ac:dyDescent="0.25">
      <c r="A2700" t="s">
        <v>6696</v>
      </c>
      <c r="B2700">
        <v>-1.9680073183982001</v>
      </c>
      <c r="C2700">
        <v>7.4263038780236199</v>
      </c>
      <c r="D2700">
        <v>1.58370419939282</v>
      </c>
      <c r="E2700">
        <v>0.209599943900737</v>
      </c>
      <c r="F2700">
        <v>0.37198359810468001</v>
      </c>
    </row>
    <row r="2701" spans="1:6" x14ac:dyDescent="0.25">
      <c r="A2701" t="s">
        <v>2522</v>
      </c>
      <c r="B2701">
        <v>1.57945485200831</v>
      </c>
      <c r="C2701">
        <v>8.7059333089840596</v>
      </c>
      <c r="D2701">
        <v>1.5800184114176601</v>
      </c>
      <c r="E2701">
        <v>0.21023719534916699</v>
      </c>
      <c r="F2701">
        <v>0.37297635767500298</v>
      </c>
    </row>
    <row r="2702" spans="1:6" x14ac:dyDescent="0.25">
      <c r="A2702" t="s">
        <v>4989</v>
      </c>
      <c r="B2702">
        <v>-1.9916655415220601</v>
      </c>
      <c r="C2702">
        <v>7.5328197556645797</v>
      </c>
      <c r="D2702">
        <v>1.57848472935245</v>
      </c>
      <c r="E2702">
        <v>0.210379017569921</v>
      </c>
      <c r="F2702">
        <v>0.373089779400192</v>
      </c>
    </row>
    <row r="2703" spans="1:6" x14ac:dyDescent="0.25">
      <c r="A2703" t="s">
        <v>5126</v>
      </c>
      <c r="B2703">
        <v>1.7630041941972301</v>
      </c>
      <c r="C2703">
        <v>7.7346848002575204</v>
      </c>
      <c r="D2703">
        <v>1.5773566338157099</v>
      </c>
      <c r="E2703">
        <v>0.21054115864307901</v>
      </c>
      <c r="F2703">
        <v>0.37323913763891498</v>
      </c>
    </row>
    <row r="2704" spans="1:6" x14ac:dyDescent="0.25">
      <c r="A2704" t="s">
        <v>9615</v>
      </c>
      <c r="B2704">
        <v>1.95687376881686</v>
      </c>
      <c r="C2704">
        <v>7.5409386069954101</v>
      </c>
      <c r="D2704">
        <v>1.5739862897882899</v>
      </c>
      <c r="E2704">
        <v>0.21100667942951901</v>
      </c>
      <c r="F2704">
        <v>0.37380487645448901</v>
      </c>
    </row>
    <row r="2705" spans="1:6" x14ac:dyDescent="0.25">
      <c r="A2705" t="s">
        <v>2533</v>
      </c>
      <c r="B2705">
        <v>1.9620481237313401</v>
      </c>
      <c r="C2705">
        <v>7.3559105180561701</v>
      </c>
      <c r="D2705">
        <v>1.57370511417451</v>
      </c>
      <c r="E2705">
        <v>0.21101636449539399</v>
      </c>
      <c r="F2705">
        <v>0.37380487645448901</v>
      </c>
    </row>
    <row r="2706" spans="1:6" x14ac:dyDescent="0.25">
      <c r="A2706" t="s">
        <v>1026</v>
      </c>
      <c r="B2706">
        <v>2.0562590465944299</v>
      </c>
      <c r="C2706">
        <v>7.3047067321101196</v>
      </c>
      <c r="D2706">
        <v>1.57047450135537</v>
      </c>
      <c r="E2706">
        <v>0.211470509640693</v>
      </c>
      <c r="F2706">
        <v>0.37447088398481398</v>
      </c>
    </row>
    <row r="2707" spans="1:6" x14ac:dyDescent="0.25">
      <c r="A2707" t="s">
        <v>7155</v>
      </c>
      <c r="B2707">
        <v>-1.73872202222682</v>
      </c>
      <c r="C2707">
        <v>7.60378955179866</v>
      </c>
      <c r="D2707">
        <v>1.5695160202905301</v>
      </c>
      <c r="E2707">
        <v>0.211650523557778</v>
      </c>
      <c r="F2707">
        <v>0.37465114850027997</v>
      </c>
    </row>
    <row r="2708" spans="1:6" x14ac:dyDescent="0.25">
      <c r="A2708" t="s">
        <v>7754</v>
      </c>
      <c r="B2708">
        <v>1.6883784506305499</v>
      </c>
      <c r="C2708">
        <v>7.9260658637625596</v>
      </c>
      <c r="D2708">
        <v>1.56178704846089</v>
      </c>
      <c r="E2708">
        <v>0.21281344411914199</v>
      </c>
      <c r="F2708">
        <v>0.37657051988573598</v>
      </c>
    </row>
    <row r="2709" spans="1:6" x14ac:dyDescent="0.25">
      <c r="A2709" t="s">
        <v>4650</v>
      </c>
      <c r="B2709">
        <v>-1.9916655415220601</v>
      </c>
      <c r="C2709">
        <v>7.6685375187340696</v>
      </c>
      <c r="D2709">
        <v>1.55845581752253</v>
      </c>
      <c r="E2709">
        <v>0.213306565035184</v>
      </c>
      <c r="F2709">
        <v>0.37730370994037399</v>
      </c>
    </row>
    <row r="2710" spans="1:6" x14ac:dyDescent="0.25">
      <c r="A2710" t="s">
        <v>8549</v>
      </c>
      <c r="B2710">
        <v>1.4993241780542499</v>
      </c>
      <c r="C2710">
        <v>8.2568569368285694</v>
      </c>
      <c r="D2710">
        <v>1.5577746237237</v>
      </c>
      <c r="E2710">
        <v>0.21344874046373899</v>
      </c>
      <c r="F2710">
        <v>0.377415823854305</v>
      </c>
    </row>
    <row r="2711" spans="1:6" x14ac:dyDescent="0.25">
      <c r="A2711" t="s">
        <v>5257</v>
      </c>
      <c r="B2711">
        <v>1.59484279868608</v>
      </c>
      <c r="C2711">
        <v>7.7712288877394204</v>
      </c>
      <c r="D2711">
        <v>1.55550796418165</v>
      </c>
      <c r="E2711">
        <v>0.21372819944896301</v>
      </c>
      <c r="F2711">
        <v>0.37777050751311197</v>
      </c>
    </row>
    <row r="2712" spans="1:6" x14ac:dyDescent="0.25">
      <c r="A2712" t="s">
        <v>4186</v>
      </c>
      <c r="B2712">
        <v>1.67779698648688</v>
      </c>
      <c r="C2712">
        <v>7.60067622361393</v>
      </c>
      <c r="D2712">
        <v>1.55475295005659</v>
      </c>
      <c r="E2712">
        <v>0.213816283284852</v>
      </c>
      <c r="F2712">
        <v>0.37778679340997401</v>
      </c>
    </row>
    <row r="2713" spans="1:6" x14ac:dyDescent="0.25">
      <c r="A2713" t="s">
        <v>5037</v>
      </c>
      <c r="B2713">
        <v>-1.7853681256742699</v>
      </c>
      <c r="C2713">
        <v>7.4879329757277597</v>
      </c>
      <c r="D2713">
        <v>1.5519267952962199</v>
      </c>
      <c r="E2713">
        <v>0.214221958155626</v>
      </c>
      <c r="F2713">
        <v>0.37836400426454597</v>
      </c>
    </row>
    <row r="2714" spans="1:6" x14ac:dyDescent="0.25">
      <c r="A2714" t="s">
        <v>5407</v>
      </c>
      <c r="B2714">
        <v>-1.7853681256742699</v>
      </c>
      <c r="C2714">
        <v>7.7276431039569999</v>
      </c>
      <c r="D2714">
        <v>1.5498006794885599</v>
      </c>
      <c r="E2714">
        <v>0.21457086494472799</v>
      </c>
      <c r="F2714">
        <v>0.37882452228097802</v>
      </c>
    </row>
    <row r="2715" spans="1:6" x14ac:dyDescent="0.25">
      <c r="A2715" t="s">
        <v>1931</v>
      </c>
      <c r="B2715">
        <v>-1.78492630846216</v>
      </c>
      <c r="C2715">
        <v>7.3646722145953802</v>
      </c>
      <c r="D2715">
        <v>1.54962800684852</v>
      </c>
      <c r="E2715">
        <v>0.21464086711285499</v>
      </c>
      <c r="F2715">
        <v>0.37882452228097802</v>
      </c>
    </row>
    <row r="2716" spans="1:6" x14ac:dyDescent="0.25">
      <c r="A2716" t="s">
        <v>6448</v>
      </c>
      <c r="B2716">
        <v>1.9611934733422201</v>
      </c>
      <c r="C2716">
        <v>7.4723887487665799</v>
      </c>
      <c r="D2716">
        <v>1.5476002112290801</v>
      </c>
      <c r="E2716">
        <v>0.214851395472098</v>
      </c>
      <c r="F2716">
        <v>0.37905642147747598</v>
      </c>
    </row>
    <row r="2717" spans="1:6" x14ac:dyDescent="0.25">
      <c r="A2717" t="s">
        <v>5172</v>
      </c>
      <c r="B2717">
        <v>-1.73872202222682</v>
      </c>
      <c r="C2717">
        <v>7.4983965050224297</v>
      </c>
      <c r="D2717">
        <v>1.5463018543368701</v>
      </c>
      <c r="E2717">
        <v>0.21503913801069599</v>
      </c>
      <c r="F2717">
        <v>0.37924796431194102</v>
      </c>
    </row>
    <row r="2718" spans="1:6" x14ac:dyDescent="0.25">
      <c r="A2718" t="s">
        <v>3833</v>
      </c>
      <c r="B2718">
        <v>1.9622294264387701</v>
      </c>
      <c r="C2718">
        <v>7.3906564426947199</v>
      </c>
      <c r="D2718">
        <v>1.54510582198666</v>
      </c>
      <c r="E2718">
        <v>0.21521555458494601</v>
      </c>
      <c r="F2718">
        <v>0.37941939877139902</v>
      </c>
    </row>
    <row r="2719" spans="1:6" x14ac:dyDescent="0.25">
      <c r="A2719" t="s">
        <v>1692</v>
      </c>
      <c r="B2719">
        <v>1.96551671149762</v>
      </c>
      <c r="C2719">
        <v>7.4629461534082102</v>
      </c>
      <c r="D2719">
        <v>1.54381139547236</v>
      </c>
      <c r="E2719">
        <v>0.21540685043684199</v>
      </c>
      <c r="F2719">
        <v>0.37961692920988799</v>
      </c>
    </row>
    <row r="2720" spans="1:6" x14ac:dyDescent="0.25">
      <c r="A2720" t="s">
        <v>9133</v>
      </c>
      <c r="B2720">
        <v>-1.73319472715603</v>
      </c>
      <c r="C2720">
        <v>7.5810137747649504</v>
      </c>
      <c r="D2720">
        <v>1.5412185043906099</v>
      </c>
      <c r="E2720">
        <v>0.21581400588617</v>
      </c>
      <c r="F2720">
        <v>0.38019458925882899</v>
      </c>
    </row>
    <row r="2721" spans="1:6" x14ac:dyDescent="0.25">
      <c r="A2721" t="s">
        <v>615</v>
      </c>
      <c r="B2721">
        <v>-1.73872202222682</v>
      </c>
      <c r="C2721">
        <v>7.3920053911124199</v>
      </c>
      <c r="D2721">
        <v>1.5373065258563201</v>
      </c>
      <c r="E2721">
        <v>0.216356656340286</v>
      </c>
      <c r="F2721">
        <v>0.38101043524631201</v>
      </c>
    </row>
    <row r="2722" spans="1:6" x14ac:dyDescent="0.25">
      <c r="A2722" t="s">
        <v>2032</v>
      </c>
      <c r="B2722">
        <v>-1.4366511591955899</v>
      </c>
      <c r="C2722">
        <v>8.3961491615492108</v>
      </c>
      <c r="D2722">
        <v>1.5368070213529801</v>
      </c>
      <c r="E2722">
        <v>0.216544881904248</v>
      </c>
      <c r="F2722">
        <v>0.381201758295239</v>
      </c>
    </row>
    <row r="2723" spans="1:6" x14ac:dyDescent="0.25">
      <c r="A2723" t="s">
        <v>1214</v>
      </c>
      <c r="B2723">
        <v>2.0667895464805599</v>
      </c>
      <c r="C2723">
        <v>7.3618352718080704</v>
      </c>
      <c r="D2723">
        <v>1.5310120104581499</v>
      </c>
      <c r="E2723">
        <v>0.21729892477568899</v>
      </c>
      <c r="F2723">
        <v>0.38238862956486103</v>
      </c>
    </row>
    <row r="2724" spans="1:6" x14ac:dyDescent="0.25">
      <c r="A2724" t="s">
        <v>9138</v>
      </c>
      <c r="B2724">
        <v>1.7960253589366999</v>
      </c>
      <c r="C2724">
        <v>7.4136464554738399</v>
      </c>
      <c r="D2724">
        <v>1.52734888131889</v>
      </c>
      <c r="E2724">
        <v>0.21784145388976001</v>
      </c>
      <c r="F2724">
        <v>0.38320255752183302</v>
      </c>
    </row>
    <row r="2725" spans="1:6" x14ac:dyDescent="0.25">
      <c r="A2725" t="s">
        <v>739</v>
      </c>
      <c r="B2725">
        <v>-1.8974057385943199</v>
      </c>
      <c r="C2725">
        <v>7.47418257225352</v>
      </c>
      <c r="D2725">
        <v>1.52405546377345</v>
      </c>
      <c r="E2725">
        <v>0.218360741537245</v>
      </c>
      <c r="F2725">
        <v>0.38397501907614001</v>
      </c>
    </row>
    <row r="2726" spans="1:6" x14ac:dyDescent="0.25">
      <c r="A2726" t="s">
        <v>1706</v>
      </c>
      <c r="B2726">
        <v>-1.44897946169864</v>
      </c>
      <c r="C2726">
        <v>8.5112071386235204</v>
      </c>
      <c r="D2726">
        <v>1.5230862611618901</v>
      </c>
      <c r="E2726">
        <v>0.218612130119195</v>
      </c>
      <c r="F2726">
        <v>0.384276001200346</v>
      </c>
    </row>
    <row r="2727" spans="1:6" x14ac:dyDescent="0.25">
      <c r="A2727" t="s">
        <v>7972</v>
      </c>
      <c r="B2727">
        <v>-1.5913072018354</v>
      </c>
      <c r="C2727">
        <v>7.4603833204156702</v>
      </c>
      <c r="D2727">
        <v>1.52117299893192</v>
      </c>
      <c r="E2727">
        <v>0.218779887347644</v>
      </c>
      <c r="F2727">
        <v>0.38436523145483997</v>
      </c>
    </row>
    <row r="2728" spans="1:6" x14ac:dyDescent="0.25">
      <c r="A2728" t="s">
        <v>2706</v>
      </c>
      <c r="B2728">
        <v>-1.5639180509611701</v>
      </c>
      <c r="C2728">
        <v>7.8574132603261599</v>
      </c>
      <c r="D2728">
        <v>1.52118134584145</v>
      </c>
      <c r="E2728">
        <v>0.21882337916019801</v>
      </c>
      <c r="F2728">
        <v>0.38436523145483997</v>
      </c>
    </row>
    <row r="2729" spans="1:6" x14ac:dyDescent="0.25">
      <c r="A2729" t="s">
        <v>3642</v>
      </c>
      <c r="B2729">
        <v>-1.9271117411323699</v>
      </c>
      <c r="C2729">
        <v>7.4088045996071603</v>
      </c>
      <c r="D2729">
        <v>1.5202963552944799</v>
      </c>
      <c r="E2729">
        <v>0.21893035159225199</v>
      </c>
      <c r="F2729">
        <v>0.38441216426938701</v>
      </c>
    </row>
    <row r="2730" spans="1:6" x14ac:dyDescent="0.25">
      <c r="A2730" t="s">
        <v>9155</v>
      </c>
      <c r="B2730">
        <v>-1.7114100765607101</v>
      </c>
      <c r="C2730">
        <v>7.5888726607837498</v>
      </c>
      <c r="D2730">
        <v>1.5194445260804199</v>
      </c>
      <c r="E2730">
        <v>0.21906613591683599</v>
      </c>
      <c r="F2730">
        <v>0.38449517938580202</v>
      </c>
    </row>
    <row r="2731" spans="1:6" x14ac:dyDescent="0.25">
      <c r="A2731" t="s">
        <v>8431</v>
      </c>
      <c r="B2731">
        <v>-2.0322570701243898</v>
      </c>
      <c r="C2731">
        <v>7.4766717266307001</v>
      </c>
      <c r="D2731">
        <v>1.5189832271267401</v>
      </c>
      <c r="E2731">
        <v>0.21913817113219999</v>
      </c>
      <c r="F2731">
        <v>0.38449517938580202</v>
      </c>
    </row>
    <row r="2732" spans="1:6" x14ac:dyDescent="0.25">
      <c r="A2732" t="s">
        <v>9891</v>
      </c>
      <c r="B2732">
        <v>1.7630041941972301</v>
      </c>
      <c r="C2732">
        <v>7.6210453881213098</v>
      </c>
      <c r="D2732">
        <v>1.51841811233804</v>
      </c>
      <c r="E2732">
        <v>0.21923291296438399</v>
      </c>
      <c r="F2732">
        <v>0.38452056136924201</v>
      </c>
    </row>
    <row r="2733" spans="1:6" x14ac:dyDescent="0.25">
      <c r="A2733" t="s">
        <v>2426</v>
      </c>
      <c r="B2733">
        <v>-1.9916655415220601</v>
      </c>
      <c r="C2733">
        <v>7.3439331123280498</v>
      </c>
      <c r="D2733">
        <v>1.5175124920124701</v>
      </c>
      <c r="E2733">
        <v>0.21940898187832999</v>
      </c>
      <c r="F2733">
        <v>0.38468851507950302</v>
      </c>
    </row>
    <row r="2734" spans="1:6" x14ac:dyDescent="0.25">
      <c r="A2734" t="s">
        <v>8336</v>
      </c>
      <c r="B2734">
        <v>-1.9916655415220601</v>
      </c>
      <c r="C2734">
        <v>7.2713625517311904</v>
      </c>
      <c r="D2734">
        <v>1.51371440705661</v>
      </c>
      <c r="E2734">
        <v>0.21990042149519101</v>
      </c>
      <c r="F2734">
        <v>0.38540908121550099</v>
      </c>
    </row>
    <row r="2735" spans="1:6" x14ac:dyDescent="0.25">
      <c r="A2735" t="s">
        <v>8157</v>
      </c>
      <c r="B2735">
        <v>-1.8974057385943199</v>
      </c>
      <c r="C2735">
        <v>7.8559129078982899</v>
      </c>
      <c r="D2735">
        <v>1.5122697140364001</v>
      </c>
      <c r="E2735">
        <v>0.220213719180199</v>
      </c>
      <c r="F2735">
        <v>0.385771667193891</v>
      </c>
    </row>
    <row r="2736" spans="1:6" x14ac:dyDescent="0.25">
      <c r="A2736" t="s">
        <v>4320</v>
      </c>
      <c r="B2736">
        <v>-1.6134568782280101</v>
      </c>
      <c r="C2736">
        <v>7.40459959204476</v>
      </c>
      <c r="D2736">
        <v>1.5112340295633</v>
      </c>
      <c r="E2736">
        <v>0.220268373648286</v>
      </c>
      <c r="F2736">
        <v>0.385771667193891</v>
      </c>
    </row>
    <row r="2737" spans="1:6" x14ac:dyDescent="0.25">
      <c r="A2737" t="s">
        <v>9032</v>
      </c>
      <c r="B2737">
        <v>-1.9680073183982001</v>
      </c>
      <c r="C2737">
        <v>7.3172264314659197</v>
      </c>
      <c r="D2737">
        <v>1.5098493625545899</v>
      </c>
      <c r="E2737">
        <v>0.22049023105671001</v>
      </c>
      <c r="F2737">
        <v>0.38601908141872798</v>
      </c>
    </row>
    <row r="2738" spans="1:6" x14ac:dyDescent="0.25">
      <c r="A2738" t="s">
        <v>6422</v>
      </c>
      <c r="B2738">
        <v>-1.3274559269231101</v>
      </c>
      <c r="C2738">
        <v>9.5657877948767105</v>
      </c>
      <c r="D2738">
        <v>1.51014517138111</v>
      </c>
      <c r="E2738">
        <v>0.22059693726431401</v>
      </c>
      <c r="F2738">
        <v>0.38606478973184599</v>
      </c>
    </row>
    <row r="2739" spans="1:6" x14ac:dyDescent="0.25">
      <c r="A2739" t="s">
        <v>3464</v>
      </c>
      <c r="B2739">
        <v>-1.33337959515146</v>
      </c>
      <c r="C2739">
        <v>9.1081703168771</v>
      </c>
      <c r="D2739">
        <v>1.5076505035521699</v>
      </c>
      <c r="E2739">
        <v>0.22097276447611799</v>
      </c>
      <c r="F2739">
        <v>0.38658127897757599</v>
      </c>
    </row>
    <row r="2740" spans="1:6" x14ac:dyDescent="0.25">
      <c r="A2740" t="s">
        <v>795</v>
      </c>
      <c r="B2740">
        <v>1.7747054078503499</v>
      </c>
      <c r="C2740">
        <v>7.3358719464545796</v>
      </c>
      <c r="D2740">
        <v>1.50525466783533</v>
      </c>
      <c r="E2740">
        <v>0.22117925823478601</v>
      </c>
      <c r="F2740">
        <v>0.386719006466405</v>
      </c>
    </row>
    <row r="2741" spans="1:6" x14ac:dyDescent="0.25">
      <c r="A2741" t="s">
        <v>2184</v>
      </c>
      <c r="B2741">
        <v>-1.61318351473996</v>
      </c>
      <c r="C2741">
        <v>7.6722699596072097</v>
      </c>
      <c r="D2741">
        <v>1.5053239123773201</v>
      </c>
      <c r="E2741">
        <v>0.22121295985761</v>
      </c>
      <c r="F2741">
        <v>0.386719006466405</v>
      </c>
    </row>
    <row r="2742" spans="1:6" x14ac:dyDescent="0.25">
      <c r="A2742" t="s">
        <v>243</v>
      </c>
      <c r="B2742">
        <v>1.9817506032424701</v>
      </c>
      <c r="C2742">
        <v>7.5827047401216596</v>
      </c>
      <c r="D2742">
        <v>1.5018881599473499</v>
      </c>
      <c r="E2742">
        <v>0.22173756668368599</v>
      </c>
      <c r="F2742">
        <v>0.38749468968072098</v>
      </c>
    </row>
    <row r="2743" spans="1:6" x14ac:dyDescent="0.25">
      <c r="A2743" t="s">
        <v>7086</v>
      </c>
      <c r="B2743">
        <v>2.6165136947437402</v>
      </c>
      <c r="C2743">
        <v>7.3247992064781098</v>
      </c>
      <c r="D2743">
        <v>1.4993274934816501</v>
      </c>
      <c r="E2743">
        <v>0.22213424900630699</v>
      </c>
      <c r="F2743">
        <v>0.38804633579147002</v>
      </c>
    </row>
    <row r="2744" spans="1:6" x14ac:dyDescent="0.25">
      <c r="A2744" t="s">
        <v>7464</v>
      </c>
      <c r="B2744">
        <v>-1.61318351473996</v>
      </c>
      <c r="C2744">
        <v>8.2037268100286092</v>
      </c>
      <c r="D2744">
        <v>1.4960176330453601</v>
      </c>
      <c r="E2744">
        <v>0.222701695503154</v>
      </c>
      <c r="F2744">
        <v>0.38889577887718102</v>
      </c>
    </row>
    <row r="2745" spans="1:6" x14ac:dyDescent="0.25">
      <c r="A2745" t="s">
        <v>8560</v>
      </c>
      <c r="B2745">
        <v>1.9660820920587401</v>
      </c>
      <c r="C2745">
        <v>7.6463655147306202</v>
      </c>
      <c r="D2745">
        <v>1.4946770258569799</v>
      </c>
      <c r="E2745">
        <v>0.22285858542082099</v>
      </c>
      <c r="F2745">
        <v>0.38902792425864802</v>
      </c>
    </row>
    <row r="2746" spans="1:6" x14ac:dyDescent="0.25">
      <c r="A2746" t="s">
        <v>3392</v>
      </c>
      <c r="B2746">
        <v>-1.30201133730495</v>
      </c>
      <c r="C2746">
        <v>9.8768208192875608</v>
      </c>
      <c r="D2746">
        <v>1.49361397276048</v>
      </c>
      <c r="E2746">
        <v>0.22313605335954501</v>
      </c>
      <c r="F2746">
        <v>0.38937038090791198</v>
      </c>
    </row>
    <row r="2747" spans="1:6" x14ac:dyDescent="0.25">
      <c r="A2747" t="s">
        <v>9337</v>
      </c>
      <c r="B2747">
        <v>1.95758917313546</v>
      </c>
      <c r="C2747">
        <v>7.3945994981152596</v>
      </c>
      <c r="D2747">
        <v>1.4913197144659001</v>
      </c>
      <c r="E2747">
        <v>0.22333991217503699</v>
      </c>
      <c r="F2747">
        <v>0.38951266449967098</v>
      </c>
    </row>
    <row r="2748" spans="1:6" x14ac:dyDescent="0.25">
      <c r="A2748" t="s">
        <v>1982</v>
      </c>
      <c r="B2748">
        <v>-1.9271117411323699</v>
      </c>
      <c r="C2748">
        <v>7.44068724212317</v>
      </c>
      <c r="D2748">
        <v>1.49120758996597</v>
      </c>
      <c r="E2748">
        <v>0.22338022742809999</v>
      </c>
      <c r="F2748">
        <v>0.38951266449967098</v>
      </c>
    </row>
    <row r="2749" spans="1:6" x14ac:dyDescent="0.25">
      <c r="A2749" t="s">
        <v>5071</v>
      </c>
      <c r="B2749">
        <v>1.69414255385015</v>
      </c>
      <c r="C2749">
        <v>7.61305576384426</v>
      </c>
      <c r="D2749">
        <v>1.4903183130261499</v>
      </c>
      <c r="E2749">
        <v>0.223528382615064</v>
      </c>
      <c r="F2749">
        <v>0.38962916765871902</v>
      </c>
    </row>
    <row r="2750" spans="1:6" x14ac:dyDescent="0.25">
      <c r="A2750" t="s">
        <v>8488</v>
      </c>
      <c r="B2750">
        <v>1.60204686854134</v>
      </c>
      <c r="C2750">
        <v>7.7742945434144897</v>
      </c>
      <c r="D2750">
        <v>1.48975340208646</v>
      </c>
      <c r="E2750">
        <v>0.223639680651644</v>
      </c>
      <c r="F2750">
        <v>0.38968136424931799</v>
      </c>
    </row>
    <row r="2751" spans="1:6" x14ac:dyDescent="0.25">
      <c r="A2751" t="s">
        <v>5241</v>
      </c>
      <c r="B2751">
        <v>-1.63862372527558</v>
      </c>
      <c r="C2751">
        <v>7.6353105888724802</v>
      </c>
      <c r="D2751">
        <v>1.4859282522155399</v>
      </c>
      <c r="E2751">
        <v>0.224206361274224</v>
      </c>
      <c r="F2751">
        <v>0.39052671654673898</v>
      </c>
    </row>
    <row r="2752" spans="1:6" x14ac:dyDescent="0.25">
      <c r="A2752" t="s">
        <v>5613</v>
      </c>
      <c r="B2752">
        <v>-1.5649959918191501</v>
      </c>
      <c r="C2752">
        <v>8.1284404862000503</v>
      </c>
      <c r="D2752">
        <v>1.48284537251736</v>
      </c>
      <c r="E2752">
        <v>0.22474256462362299</v>
      </c>
      <c r="F2752">
        <v>0.39131838769434801</v>
      </c>
    </row>
    <row r="2753" spans="1:6" x14ac:dyDescent="0.25">
      <c r="A2753" t="s">
        <v>7311</v>
      </c>
      <c r="B2753">
        <v>2.6165136947437402</v>
      </c>
      <c r="C2753">
        <v>7.3630004619260196</v>
      </c>
      <c r="D2753">
        <v>1.4819715037461201</v>
      </c>
      <c r="E2753">
        <v>0.22491813603182501</v>
      </c>
      <c r="F2753">
        <v>0.391381907395638</v>
      </c>
    </row>
    <row r="2754" spans="1:6" x14ac:dyDescent="0.25">
      <c r="A2754" t="s">
        <v>7422</v>
      </c>
      <c r="B2754">
        <v>1.5292927450574201</v>
      </c>
      <c r="C2754">
        <v>8.1918109825554009</v>
      </c>
      <c r="D2754">
        <v>1.4813197061069201</v>
      </c>
      <c r="E2754">
        <v>0.22495836673439901</v>
      </c>
      <c r="F2754">
        <v>0.391381907395638</v>
      </c>
    </row>
    <row r="2755" spans="1:6" x14ac:dyDescent="0.25">
      <c r="A2755" t="s">
        <v>3157</v>
      </c>
      <c r="B2755">
        <v>1.9602063559543701</v>
      </c>
      <c r="C2755">
        <v>7.41440978818492</v>
      </c>
      <c r="D2755">
        <v>1.48018120322569</v>
      </c>
      <c r="E2755">
        <v>0.22507266897623801</v>
      </c>
      <c r="F2755">
        <v>0.391381907395638</v>
      </c>
    </row>
    <row r="2756" spans="1:6" x14ac:dyDescent="0.25">
      <c r="A2756" t="s">
        <v>8993</v>
      </c>
      <c r="B2756">
        <v>-1.73319472715603</v>
      </c>
      <c r="C2756">
        <v>7.4702135540893799</v>
      </c>
      <c r="D2756">
        <v>1.48000119588873</v>
      </c>
      <c r="E2756">
        <v>0.22510587784446401</v>
      </c>
      <c r="F2756">
        <v>0.391381907395638</v>
      </c>
    </row>
    <row r="2757" spans="1:6" x14ac:dyDescent="0.25">
      <c r="A2757" t="s">
        <v>9901</v>
      </c>
      <c r="B2757">
        <v>1.8698861321678</v>
      </c>
      <c r="C2757">
        <v>7.6179780396750303</v>
      </c>
      <c r="D2757">
        <v>1.47683470104064</v>
      </c>
      <c r="E2757">
        <v>0.225639376594159</v>
      </c>
      <c r="F2757">
        <v>0.39216713130842501</v>
      </c>
    </row>
    <row r="2758" spans="1:6" x14ac:dyDescent="0.25">
      <c r="A2758" t="s">
        <v>5698</v>
      </c>
      <c r="B2758">
        <v>-1.61318351473996</v>
      </c>
      <c r="C2758">
        <v>7.7618204972342504</v>
      </c>
      <c r="D2758">
        <v>1.47628697566037</v>
      </c>
      <c r="E2758">
        <v>0.22573483185200199</v>
      </c>
      <c r="F2758">
        <v>0.392190730711313</v>
      </c>
    </row>
    <row r="2759" spans="1:6" x14ac:dyDescent="0.25">
      <c r="A2759" t="s">
        <v>7706</v>
      </c>
      <c r="B2759">
        <v>-1.9680073183982001</v>
      </c>
      <c r="C2759">
        <v>7.28802870420372</v>
      </c>
      <c r="D2759">
        <v>1.4721029663730101</v>
      </c>
      <c r="E2759">
        <v>0.22636208005362399</v>
      </c>
      <c r="F2759">
        <v>0.39313791278348797</v>
      </c>
    </row>
    <row r="2760" spans="1:6" x14ac:dyDescent="0.25">
      <c r="A2760" t="s">
        <v>3099</v>
      </c>
      <c r="B2760">
        <v>1.95758917313546</v>
      </c>
      <c r="C2760">
        <v>7.3827360205020396</v>
      </c>
      <c r="D2760">
        <v>1.4712855440891</v>
      </c>
      <c r="E2760">
        <v>0.22649454811592201</v>
      </c>
      <c r="F2760">
        <v>0.39322540249194199</v>
      </c>
    </row>
    <row r="2761" spans="1:6" x14ac:dyDescent="0.25">
      <c r="A2761" t="s">
        <v>4404</v>
      </c>
      <c r="B2761">
        <v>-1.8974057385943199</v>
      </c>
      <c r="C2761">
        <v>7.6388588721501698</v>
      </c>
      <c r="D2761">
        <v>1.4694852057155201</v>
      </c>
      <c r="E2761">
        <v>0.226804677570173</v>
      </c>
      <c r="F2761">
        <v>0.39362116143519099</v>
      </c>
    </row>
    <row r="2762" spans="1:6" x14ac:dyDescent="0.25">
      <c r="A2762" t="s">
        <v>3134</v>
      </c>
      <c r="B2762">
        <v>1.59484279868608</v>
      </c>
      <c r="C2762">
        <v>8.0827700224268</v>
      </c>
      <c r="D2762">
        <v>1.4683213032954301</v>
      </c>
      <c r="E2762">
        <v>0.227030959233505</v>
      </c>
      <c r="F2762">
        <v>0.39387116795671401</v>
      </c>
    </row>
    <row r="2763" spans="1:6" x14ac:dyDescent="0.25">
      <c r="A2763" t="s">
        <v>7343</v>
      </c>
      <c r="B2763">
        <v>-1.54241882243855</v>
      </c>
      <c r="C2763">
        <v>7.9474005106093397</v>
      </c>
      <c r="D2763">
        <v>1.46714025514212</v>
      </c>
      <c r="E2763">
        <v>0.22715545072788801</v>
      </c>
      <c r="F2763">
        <v>0.39394446378949499</v>
      </c>
    </row>
    <row r="2764" spans="1:6" x14ac:dyDescent="0.25">
      <c r="A2764" t="s">
        <v>6311</v>
      </c>
      <c r="B2764">
        <v>-1.8974057385943199</v>
      </c>
      <c r="C2764">
        <v>7.5973012274231397</v>
      </c>
      <c r="D2764">
        <v>1.46557007658125</v>
      </c>
      <c r="E2764">
        <v>0.227414105615657</v>
      </c>
      <c r="F2764">
        <v>0.39425029529460598</v>
      </c>
    </row>
    <row r="2765" spans="1:6" x14ac:dyDescent="0.25">
      <c r="A2765" t="s">
        <v>2300</v>
      </c>
      <c r="B2765">
        <v>-1.9271117411323699</v>
      </c>
      <c r="C2765">
        <v>7.2550187277434102</v>
      </c>
      <c r="D2765">
        <v>1.4591972977535601</v>
      </c>
      <c r="E2765">
        <v>0.228382587561797</v>
      </c>
      <c r="F2765">
        <v>0.39578603271382301</v>
      </c>
    </row>
    <row r="2766" spans="1:6" x14ac:dyDescent="0.25">
      <c r="A2766" t="s">
        <v>3512</v>
      </c>
      <c r="B2766">
        <v>1.88339494393249</v>
      </c>
      <c r="C2766">
        <v>7.5740219396839699</v>
      </c>
      <c r="D2766">
        <v>1.4556842483864501</v>
      </c>
      <c r="E2766">
        <v>0.228960566852799</v>
      </c>
      <c r="F2766">
        <v>0.39664416463830399</v>
      </c>
    </row>
    <row r="2767" spans="1:6" x14ac:dyDescent="0.25">
      <c r="A2767" t="s">
        <v>2100</v>
      </c>
      <c r="B2767">
        <v>-1.9271117411323699</v>
      </c>
      <c r="C2767">
        <v>7.69798622664905</v>
      </c>
      <c r="D2767">
        <v>1.45447409609245</v>
      </c>
      <c r="E2767">
        <v>0.22916668575678301</v>
      </c>
      <c r="F2767">
        <v>0.39671693416105902</v>
      </c>
    </row>
    <row r="2768" spans="1:6" x14ac:dyDescent="0.25">
      <c r="A2768" t="s">
        <v>8923</v>
      </c>
      <c r="B2768">
        <v>1.88339494393249</v>
      </c>
      <c r="C2768">
        <v>7.4901666594365102</v>
      </c>
      <c r="D2768">
        <v>1.45434401535508</v>
      </c>
      <c r="E2768">
        <v>0.22916821645587701</v>
      </c>
      <c r="F2768">
        <v>0.39671693416105902</v>
      </c>
    </row>
    <row r="2769" spans="1:6" x14ac:dyDescent="0.25">
      <c r="A2769" t="s">
        <v>714</v>
      </c>
      <c r="B2769">
        <v>-1.50227906483246</v>
      </c>
      <c r="C2769">
        <v>7.8963496270929596</v>
      </c>
      <c r="D2769">
        <v>1.4502137648516999</v>
      </c>
      <c r="E2769">
        <v>0.22986725738744401</v>
      </c>
      <c r="F2769">
        <v>0.397688453058126</v>
      </c>
    </row>
    <row r="2770" spans="1:6" x14ac:dyDescent="0.25">
      <c r="A2770" t="s">
        <v>5498</v>
      </c>
      <c r="B2770">
        <v>2.06622416591944</v>
      </c>
      <c r="C2770">
        <v>7.4703651128730097</v>
      </c>
      <c r="D2770">
        <v>1.4492625034695199</v>
      </c>
      <c r="E2770">
        <v>0.229970900188713</v>
      </c>
      <c r="F2770">
        <v>0.397688453058126</v>
      </c>
    </row>
    <row r="2771" spans="1:6" x14ac:dyDescent="0.25">
      <c r="A2771" t="s">
        <v>7665</v>
      </c>
      <c r="B2771">
        <v>-1.9271117411323699</v>
      </c>
      <c r="C2771">
        <v>7.79731390505472</v>
      </c>
      <c r="D2771">
        <v>1.44955530700035</v>
      </c>
      <c r="E2771">
        <v>0.22997849999394801</v>
      </c>
      <c r="F2771">
        <v>0.397688453058126</v>
      </c>
    </row>
    <row r="2772" spans="1:6" x14ac:dyDescent="0.25">
      <c r="A2772" t="s">
        <v>7819</v>
      </c>
      <c r="B2772">
        <v>-1.69329436335553</v>
      </c>
      <c r="C2772">
        <v>7.6545240422339997</v>
      </c>
      <c r="D2772">
        <v>1.4467970410815501</v>
      </c>
      <c r="E2772">
        <v>0.23039011691425601</v>
      </c>
      <c r="F2772">
        <v>0.39817258956607199</v>
      </c>
    </row>
    <row r="2773" spans="1:6" x14ac:dyDescent="0.25">
      <c r="A2773" t="s">
        <v>564</v>
      </c>
      <c r="B2773">
        <v>1.3436356009628601</v>
      </c>
      <c r="C2773">
        <v>10.394062581604</v>
      </c>
      <c r="D2773">
        <v>1.44731216527652</v>
      </c>
      <c r="E2773">
        <v>0.23042472197852801</v>
      </c>
      <c r="F2773">
        <v>0.39817258956607199</v>
      </c>
    </row>
    <row r="2774" spans="1:6" x14ac:dyDescent="0.25">
      <c r="A2774" t="s">
        <v>3315</v>
      </c>
      <c r="B2774">
        <v>-1.4994760291978799</v>
      </c>
      <c r="C2774">
        <v>7.8102571853927998</v>
      </c>
      <c r="D2774">
        <v>1.44304736135234</v>
      </c>
      <c r="E2774">
        <v>0.23100043139618001</v>
      </c>
      <c r="F2774">
        <v>0.39902346425809598</v>
      </c>
    </row>
    <row r="2775" spans="1:6" x14ac:dyDescent="0.25">
      <c r="A2775" t="s">
        <v>8365</v>
      </c>
      <c r="B2775">
        <v>1.69045539214589</v>
      </c>
      <c r="C2775">
        <v>7.7383798974881799</v>
      </c>
      <c r="D2775">
        <v>1.4417934377450099</v>
      </c>
      <c r="E2775">
        <v>0.231215761153856</v>
      </c>
      <c r="F2775">
        <v>0.39924052054275999</v>
      </c>
    </row>
    <row r="2776" spans="1:6" x14ac:dyDescent="0.25">
      <c r="A2776" t="s">
        <v>7324</v>
      </c>
      <c r="B2776">
        <v>-1.8974057385943199</v>
      </c>
      <c r="C2776">
        <v>7.3261227067016597</v>
      </c>
      <c r="D2776">
        <v>1.4408961419603401</v>
      </c>
      <c r="E2776">
        <v>0.23137182015476801</v>
      </c>
      <c r="F2776">
        <v>0.39924052054275999</v>
      </c>
    </row>
    <row r="2777" spans="1:6" x14ac:dyDescent="0.25">
      <c r="A2777" t="s">
        <v>3620</v>
      </c>
      <c r="B2777">
        <v>-1.45693629786468</v>
      </c>
      <c r="C2777">
        <v>7.9232284693979604</v>
      </c>
      <c r="D2777">
        <v>1.4403751363077599</v>
      </c>
      <c r="E2777">
        <v>0.231432446366103</v>
      </c>
      <c r="F2777">
        <v>0.39924052054275999</v>
      </c>
    </row>
    <row r="2778" spans="1:6" x14ac:dyDescent="0.25">
      <c r="A2778" t="s">
        <v>2518</v>
      </c>
      <c r="B2778">
        <v>1.6773705762600299</v>
      </c>
      <c r="C2778">
        <v>7.6648540992449004</v>
      </c>
      <c r="D2778">
        <v>1.44020888046905</v>
      </c>
      <c r="E2778">
        <v>0.23145948341278599</v>
      </c>
      <c r="F2778">
        <v>0.39924052054275999</v>
      </c>
    </row>
    <row r="2779" spans="1:6" x14ac:dyDescent="0.25">
      <c r="A2779" t="s">
        <v>6152</v>
      </c>
      <c r="B2779">
        <v>-1.9271117411323699</v>
      </c>
      <c r="C2779">
        <v>7.4528470663557798</v>
      </c>
      <c r="D2779">
        <v>1.43887133065428</v>
      </c>
      <c r="E2779">
        <v>0.23165760390350601</v>
      </c>
      <c r="F2779">
        <v>0.39943841709783801</v>
      </c>
    </row>
    <row r="2780" spans="1:6" x14ac:dyDescent="0.25">
      <c r="A2780" t="s">
        <v>8122</v>
      </c>
      <c r="B2780">
        <v>1.69045539214589</v>
      </c>
      <c r="C2780">
        <v>7.8481345743641597</v>
      </c>
      <c r="D2780">
        <v>1.4356334629893801</v>
      </c>
      <c r="E2780">
        <v>0.23220555843341001</v>
      </c>
      <c r="F2780">
        <v>0.40022314667607201</v>
      </c>
    </row>
    <row r="2781" spans="1:6" x14ac:dyDescent="0.25">
      <c r="A2781" t="s">
        <v>2660</v>
      </c>
      <c r="B2781">
        <v>-1.6340491786263101</v>
      </c>
      <c r="C2781">
        <v>7.5792356952589097</v>
      </c>
      <c r="D2781">
        <v>1.43502984350351</v>
      </c>
      <c r="E2781">
        <v>0.23227982207922299</v>
      </c>
      <c r="F2781">
        <v>0.40022314667607201</v>
      </c>
    </row>
    <row r="2782" spans="1:6" x14ac:dyDescent="0.25">
      <c r="A2782" t="s">
        <v>2777</v>
      </c>
      <c r="B2782">
        <v>1.88339494393249</v>
      </c>
      <c r="C2782">
        <v>7.5254681815544204</v>
      </c>
      <c r="D2782">
        <v>1.4341299709061399</v>
      </c>
      <c r="E2782">
        <v>0.23243036925625399</v>
      </c>
      <c r="F2782">
        <v>0.40033853604367398</v>
      </c>
    </row>
    <row r="2783" spans="1:6" x14ac:dyDescent="0.25">
      <c r="A2783" t="s">
        <v>9761</v>
      </c>
      <c r="B2783">
        <v>-1.3255272579412001</v>
      </c>
      <c r="C2783">
        <v>8.6270637595517403</v>
      </c>
      <c r="D2783">
        <v>1.4323415630619301</v>
      </c>
      <c r="E2783">
        <v>0.23281548237735999</v>
      </c>
      <c r="F2783">
        <v>0.40085771408610898</v>
      </c>
    </row>
    <row r="2784" spans="1:6" x14ac:dyDescent="0.25">
      <c r="A2784" t="s">
        <v>5098</v>
      </c>
      <c r="B2784">
        <v>-1.60819711968976</v>
      </c>
      <c r="C2784">
        <v>7.5958429066530799</v>
      </c>
      <c r="D2784">
        <v>1.4273365486426901</v>
      </c>
      <c r="E2784">
        <v>0.23352246995133799</v>
      </c>
      <c r="F2784">
        <v>0.401929949620556</v>
      </c>
    </row>
    <row r="2785" spans="1:6" x14ac:dyDescent="0.25">
      <c r="A2785" t="s">
        <v>6452</v>
      </c>
      <c r="B2785">
        <v>-1.41975433926318</v>
      </c>
      <c r="C2785">
        <v>8.5469588675057704</v>
      </c>
      <c r="D2785">
        <v>1.4273583640979199</v>
      </c>
      <c r="E2785">
        <v>0.23360605005086199</v>
      </c>
      <c r="F2785">
        <v>0.401929949620556</v>
      </c>
    </row>
    <row r="2786" spans="1:6" x14ac:dyDescent="0.25">
      <c r="A2786" t="s">
        <v>2667</v>
      </c>
      <c r="B2786">
        <v>1.8791562215769699</v>
      </c>
      <c r="C2786">
        <v>7.5985358792798801</v>
      </c>
      <c r="D2786">
        <v>1.42512309479445</v>
      </c>
      <c r="E2786">
        <v>0.23391107561942001</v>
      </c>
      <c r="F2786">
        <v>0.40218302534667799</v>
      </c>
    </row>
    <row r="2787" spans="1:6" x14ac:dyDescent="0.25">
      <c r="A2787" t="s">
        <v>9223</v>
      </c>
      <c r="B2787">
        <v>-1.8389474168686999</v>
      </c>
      <c r="C2787">
        <v>7.4317744623485398</v>
      </c>
      <c r="D2787">
        <v>1.42459873579617</v>
      </c>
      <c r="E2787">
        <v>0.233976226674253</v>
      </c>
      <c r="F2787">
        <v>0.40218302534667799</v>
      </c>
    </row>
    <row r="2788" spans="1:6" x14ac:dyDescent="0.25">
      <c r="A2788" t="s">
        <v>2532</v>
      </c>
      <c r="B2788">
        <v>1.66761233015537</v>
      </c>
      <c r="C2788">
        <v>8.3002160118876596</v>
      </c>
      <c r="D2788">
        <v>1.42485724527566</v>
      </c>
      <c r="E2788">
        <v>0.23400502957018601</v>
      </c>
      <c r="F2788">
        <v>0.40218302534667799</v>
      </c>
    </row>
    <row r="2789" spans="1:6" x14ac:dyDescent="0.25">
      <c r="A2789" t="s">
        <v>1503</v>
      </c>
      <c r="B2789">
        <v>-1.9271117411323699</v>
      </c>
      <c r="C2789">
        <v>7.3734119412590999</v>
      </c>
      <c r="D2789">
        <v>1.4221935161860499</v>
      </c>
      <c r="E2789">
        <v>0.23436177834744201</v>
      </c>
      <c r="F2789">
        <v>0.40252054689400202</v>
      </c>
    </row>
    <row r="2790" spans="1:6" x14ac:dyDescent="0.25">
      <c r="A2790" t="s">
        <v>7602</v>
      </c>
      <c r="B2790">
        <v>1.4958369774044999</v>
      </c>
      <c r="C2790">
        <v>8.0300389682399906</v>
      </c>
      <c r="D2790">
        <v>1.42246285075187</v>
      </c>
      <c r="E2790">
        <v>0.234369479183167</v>
      </c>
      <c r="F2790">
        <v>0.40252054689400202</v>
      </c>
    </row>
    <row r="2791" spans="1:6" x14ac:dyDescent="0.25">
      <c r="A2791" t="s">
        <v>2591</v>
      </c>
      <c r="B2791">
        <v>-1.6865674906071499</v>
      </c>
      <c r="C2791">
        <v>7.4558321946433299</v>
      </c>
      <c r="D2791">
        <v>1.4209802603822499</v>
      </c>
      <c r="E2791">
        <v>0.234581995468258</v>
      </c>
      <c r="F2791">
        <v>0.40274113200464401</v>
      </c>
    </row>
    <row r="2792" spans="1:6" x14ac:dyDescent="0.25">
      <c r="A2792" t="s">
        <v>8558</v>
      </c>
      <c r="B2792">
        <v>-1.9035283458799499</v>
      </c>
      <c r="C2792">
        <v>7.3743311221345298</v>
      </c>
      <c r="D2792">
        <v>1.4199342300733799</v>
      </c>
      <c r="E2792">
        <v>0.23472104363820101</v>
      </c>
      <c r="F2792">
        <v>0.402835470808664</v>
      </c>
    </row>
    <row r="2793" spans="1:6" x14ac:dyDescent="0.25">
      <c r="A2793" t="s">
        <v>9883</v>
      </c>
      <c r="B2793">
        <v>1.9508997222525499</v>
      </c>
      <c r="C2793">
        <v>7.61238421978614</v>
      </c>
      <c r="D2793">
        <v>1.41746501510826</v>
      </c>
      <c r="E2793">
        <v>0.23516705935868501</v>
      </c>
      <c r="F2793">
        <v>0.40320917887497199</v>
      </c>
    </row>
    <row r="2794" spans="1:6" x14ac:dyDescent="0.25">
      <c r="A2794" t="s">
        <v>7139</v>
      </c>
      <c r="B2794">
        <v>-1.9271117411323699</v>
      </c>
      <c r="C2794">
        <v>7.2504368427025501</v>
      </c>
      <c r="D2794">
        <v>1.41738599685892</v>
      </c>
      <c r="E2794">
        <v>0.235245924849662</v>
      </c>
      <c r="F2794">
        <v>0.40320917887497199</v>
      </c>
    </row>
    <row r="2795" spans="1:6" x14ac:dyDescent="0.25">
      <c r="A2795" t="s">
        <v>6672</v>
      </c>
      <c r="B2795">
        <v>-2.2278914074577698</v>
      </c>
      <c r="C2795">
        <v>7.36134287252227</v>
      </c>
      <c r="D2795">
        <v>1.41655804953981</v>
      </c>
      <c r="E2795">
        <v>0.235314682335867</v>
      </c>
      <c r="F2795">
        <v>0.40320917887497199</v>
      </c>
    </row>
    <row r="2796" spans="1:6" x14ac:dyDescent="0.25">
      <c r="A2796" t="s">
        <v>9011</v>
      </c>
      <c r="B2796">
        <v>1.85824957294156</v>
      </c>
      <c r="C2796">
        <v>7.3092404562410698</v>
      </c>
      <c r="D2796">
        <v>1.41500194414352</v>
      </c>
      <c r="E2796">
        <v>0.23554994583548999</v>
      </c>
      <c r="F2796">
        <v>0.40320917887497199</v>
      </c>
    </row>
    <row r="2797" spans="1:6" x14ac:dyDescent="0.25">
      <c r="A2797" t="s">
        <v>3371</v>
      </c>
      <c r="B2797">
        <v>-1.7027061262994101</v>
      </c>
      <c r="C2797">
        <v>7.6201538187023203</v>
      </c>
      <c r="D2797">
        <v>1.4148393885906501</v>
      </c>
      <c r="E2797">
        <v>0.23558956732713399</v>
      </c>
      <c r="F2797">
        <v>0.40320917887497199</v>
      </c>
    </row>
    <row r="2798" spans="1:6" x14ac:dyDescent="0.25">
      <c r="A2798" t="s">
        <v>4703</v>
      </c>
      <c r="B2798">
        <v>-1.3052567932436101</v>
      </c>
      <c r="C2798">
        <v>8.5900928887057795</v>
      </c>
      <c r="D2798">
        <v>1.41527109142915</v>
      </c>
      <c r="E2798">
        <v>0.23561066355173799</v>
      </c>
      <c r="F2798">
        <v>0.40320917887497199</v>
      </c>
    </row>
    <row r="2799" spans="1:6" x14ac:dyDescent="0.25">
      <c r="A2799" t="s">
        <v>1242</v>
      </c>
      <c r="B2799">
        <v>-1.6865674906071499</v>
      </c>
      <c r="C2799">
        <v>8.1244237656349796</v>
      </c>
      <c r="D2799">
        <v>1.4143965921705099</v>
      </c>
      <c r="E2799">
        <v>0.235667960975703</v>
      </c>
      <c r="F2799">
        <v>0.40320917887497199</v>
      </c>
    </row>
    <row r="2800" spans="1:6" x14ac:dyDescent="0.25">
      <c r="A2800" t="s">
        <v>8296</v>
      </c>
      <c r="B2800">
        <v>1.8791562215769699</v>
      </c>
      <c r="C2800">
        <v>7.4838920379140399</v>
      </c>
      <c r="D2800">
        <v>1.41390110496182</v>
      </c>
      <c r="E2800">
        <v>0.235729751523651</v>
      </c>
      <c r="F2800">
        <v>0.40320917887497199</v>
      </c>
    </row>
    <row r="2801" spans="1:6" x14ac:dyDescent="0.25">
      <c r="A2801" t="s">
        <v>2977</v>
      </c>
      <c r="B2801">
        <v>1.8791562215769699</v>
      </c>
      <c r="C2801">
        <v>7.3605062667922301</v>
      </c>
      <c r="D2801">
        <v>1.4137331752489499</v>
      </c>
      <c r="E2801">
        <v>0.23574065606087799</v>
      </c>
      <c r="F2801">
        <v>0.40320917887497199</v>
      </c>
    </row>
    <row r="2802" spans="1:6" x14ac:dyDescent="0.25">
      <c r="A2802" t="s">
        <v>3260</v>
      </c>
      <c r="B2802">
        <v>-1.5807265433337201</v>
      </c>
      <c r="C2802">
        <v>7.5851792995354801</v>
      </c>
      <c r="D2802">
        <v>1.4130873006987199</v>
      </c>
      <c r="E2802">
        <v>0.235864913742975</v>
      </c>
      <c r="F2802">
        <v>0.40320917887497199</v>
      </c>
    </row>
    <row r="2803" spans="1:6" x14ac:dyDescent="0.25">
      <c r="A2803" t="s">
        <v>3590</v>
      </c>
      <c r="B2803">
        <v>-1.73319472715603</v>
      </c>
      <c r="C2803">
        <v>7.4260577733407498</v>
      </c>
      <c r="D2803">
        <v>1.41285229399901</v>
      </c>
      <c r="E2803">
        <v>0.235887418315359</v>
      </c>
      <c r="F2803">
        <v>0.40320917887497199</v>
      </c>
    </row>
    <row r="2804" spans="1:6" x14ac:dyDescent="0.25">
      <c r="A2804" t="s">
        <v>4639</v>
      </c>
      <c r="B2804">
        <v>-1.9035283458799499</v>
      </c>
      <c r="C2804">
        <v>7.3235797505656404</v>
      </c>
      <c r="D2804">
        <v>1.4125092528771499</v>
      </c>
      <c r="E2804">
        <v>0.23594892033122</v>
      </c>
      <c r="F2804">
        <v>0.40320917887497199</v>
      </c>
    </row>
    <row r="2805" spans="1:6" x14ac:dyDescent="0.25">
      <c r="A2805" t="s">
        <v>5007</v>
      </c>
      <c r="B2805">
        <v>-1.9271117411323699</v>
      </c>
      <c r="C2805">
        <v>7.3731720378652099</v>
      </c>
      <c r="D2805">
        <v>1.4111416329948201</v>
      </c>
      <c r="E2805">
        <v>0.236183493380241</v>
      </c>
      <c r="F2805">
        <v>0.40346609603828598</v>
      </c>
    </row>
    <row r="2806" spans="1:6" x14ac:dyDescent="0.25">
      <c r="A2806" t="s">
        <v>4300</v>
      </c>
      <c r="B2806">
        <v>-1.69531879037025</v>
      </c>
      <c r="C2806">
        <v>7.8855713885256904</v>
      </c>
      <c r="D2806">
        <v>1.4084189483426599</v>
      </c>
      <c r="E2806">
        <v>0.23668222512111201</v>
      </c>
      <c r="F2806">
        <v>0.40417392453836998</v>
      </c>
    </row>
    <row r="2807" spans="1:6" x14ac:dyDescent="0.25">
      <c r="A2807" t="s">
        <v>1677</v>
      </c>
      <c r="B2807">
        <v>-1.6865674906071499</v>
      </c>
      <c r="C2807">
        <v>7.3265759487753099</v>
      </c>
      <c r="D2807">
        <v>1.4070156639535201</v>
      </c>
      <c r="E2807">
        <v>0.236835290011887</v>
      </c>
      <c r="F2807">
        <v>0.40429117575086898</v>
      </c>
    </row>
    <row r="2808" spans="1:6" x14ac:dyDescent="0.25">
      <c r="A2808" t="s">
        <v>4401</v>
      </c>
      <c r="B2808">
        <v>-1.6865674906071499</v>
      </c>
      <c r="C2808">
        <v>7.6510043616540502</v>
      </c>
      <c r="D2808">
        <v>1.4056868082252201</v>
      </c>
      <c r="E2808">
        <v>0.23711833364638199</v>
      </c>
      <c r="F2808">
        <v>0.404487378371158</v>
      </c>
    </row>
    <row r="2809" spans="1:6" x14ac:dyDescent="0.25">
      <c r="A2809" t="s">
        <v>8931</v>
      </c>
      <c r="B2809">
        <v>1.9620481237313401</v>
      </c>
      <c r="C2809">
        <v>7.3337353943736003</v>
      </c>
      <c r="D2809">
        <v>1.40511980939294</v>
      </c>
      <c r="E2809">
        <v>0.23714991217193601</v>
      </c>
      <c r="F2809">
        <v>0.404487378371158</v>
      </c>
    </row>
    <row r="2810" spans="1:6" x14ac:dyDescent="0.25">
      <c r="A2810" t="s">
        <v>2534</v>
      </c>
      <c r="B2810">
        <v>-1.69329436335553</v>
      </c>
      <c r="C2810">
        <v>7.7979337224004004</v>
      </c>
      <c r="D2810">
        <v>1.40497920686838</v>
      </c>
      <c r="E2810">
        <v>0.237223755137457</v>
      </c>
      <c r="F2810">
        <v>0.404487378371158</v>
      </c>
    </row>
    <row r="2811" spans="1:6" x14ac:dyDescent="0.25">
      <c r="A2811" t="s">
        <v>4282</v>
      </c>
      <c r="B2811">
        <v>1.69414255385015</v>
      </c>
      <c r="C2811">
        <v>7.43186297392052</v>
      </c>
      <c r="D2811">
        <v>1.40437108675124</v>
      </c>
      <c r="E2811">
        <v>0.237288002760533</v>
      </c>
      <c r="F2811">
        <v>0.404487378371158</v>
      </c>
    </row>
    <row r="2812" spans="1:6" x14ac:dyDescent="0.25">
      <c r="A2812" t="s">
        <v>7731</v>
      </c>
      <c r="B2812">
        <v>1.8698861321678</v>
      </c>
      <c r="C2812">
        <v>7.4394719202742801</v>
      </c>
      <c r="D2812">
        <v>1.4032368025978701</v>
      </c>
      <c r="E2812">
        <v>0.23751933899320399</v>
      </c>
      <c r="F2812">
        <v>0.40453521384075197</v>
      </c>
    </row>
    <row r="2813" spans="1:6" x14ac:dyDescent="0.25">
      <c r="A2813" t="s">
        <v>6278</v>
      </c>
      <c r="B2813">
        <v>1.85824957294156</v>
      </c>
      <c r="C2813">
        <v>7.6598795014286498</v>
      </c>
      <c r="D2813">
        <v>1.40301876180233</v>
      </c>
      <c r="E2813">
        <v>0.23756124219706701</v>
      </c>
      <c r="F2813">
        <v>0.40453521384075197</v>
      </c>
    </row>
    <row r="2814" spans="1:6" x14ac:dyDescent="0.25">
      <c r="A2814" t="s">
        <v>627</v>
      </c>
      <c r="B2814">
        <v>1.3120186069742701</v>
      </c>
      <c r="C2814">
        <v>9.4351895532857597</v>
      </c>
      <c r="D2814">
        <v>1.4035631621615301</v>
      </c>
      <c r="E2814">
        <v>0.23756942725136401</v>
      </c>
      <c r="F2814">
        <v>0.40453521384075197</v>
      </c>
    </row>
    <row r="2815" spans="1:6" x14ac:dyDescent="0.25">
      <c r="A2815" t="s">
        <v>6767</v>
      </c>
      <c r="B2815">
        <v>-1.7027061262994101</v>
      </c>
      <c r="C2815">
        <v>7.4834997963967904</v>
      </c>
      <c r="D2815">
        <v>1.40183456734929</v>
      </c>
      <c r="E2815">
        <v>0.237727626843903</v>
      </c>
      <c r="F2815">
        <v>0.40466074363265597</v>
      </c>
    </row>
    <row r="2816" spans="1:6" x14ac:dyDescent="0.25">
      <c r="A2816" t="s">
        <v>5637</v>
      </c>
      <c r="B2816">
        <v>1.88339494393249</v>
      </c>
      <c r="C2816">
        <v>7.4792644006688001</v>
      </c>
      <c r="D2816">
        <v>1.3991743608384699</v>
      </c>
      <c r="E2816">
        <v>0.23817842299850001</v>
      </c>
      <c r="F2816">
        <v>0.405284066132439</v>
      </c>
    </row>
    <row r="2817" spans="1:6" x14ac:dyDescent="0.25">
      <c r="A2817" t="s">
        <v>7144</v>
      </c>
      <c r="B2817">
        <v>-1.9035283458799499</v>
      </c>
      <c r="C2817">
        <v>7.8010030509473696</v>
      </c>
      <c r="D2817">
        <v>1.3983938800728399</v>
      </c>
      <c r="E2817">
        <v>0.238333956418119</v>
      </c>
      <c r="F2817">
        <v>0.40540470569701298</v>
      </c>
    </row>
    <row r="2818" spans="1:6" x14ac:dyDescent="0.25">
      <c r="A2818" t="s">
        <v>8586</v>
      </c>
      <c r="B2818">
        <v>-1.6810401955363601</v>
      </c>
      <c r="C2818">
        <v>7.5661315626477101</v>
      </c>
      <c r="D2818">
        <v>1.3951033689130801</v>
      </c>
      <c r="E2818">
        <v>0.23887020097175601</v>
      </c>
      <c r="F2818">
        <v>0.40602513990810202</v>
      </c>
    </row>
    <row r="2819" spans="1:6" x14ac:dyDescent="0.25">
      <c r="A2819" t="s">
        <v>7434</v>
      </c>
      <c r="B2819">
        <v>-1.6865674906071499</v>
      </c>
      <c r="C2819">
        <v>7.3917497966142696</v>
      </c>
      <c r="D2819">
        <v>1.3949519606946801</v>
      </c>
      <c r="E2819">
        <v>0.23889246582548199</v>
      </c>
      <c r="F2819">
        <v>0.40602513990810202</v>
      </c>
    </row>
    <row r="2820" spans="1:6" x14ac:dyDescent="0.25">
      <c r="A2820" t="s">
        <v>1226</v>
      </c>
      <c r="B2820">
        <v>-1.5563698959179</v>
      </c>
      <c r="C2820">
        <v>7.5923287364924601</v>
      </c>
      <c r="D2820">
        <v>1.3951713367574501</v>
      </c>
      <c r="E2820">
        <v>0.23895299987493501</v>
      </c>
      <c r="F2820">
        <v>0.40602513990810202</v>
      </c>
    </row>
    <row r="2821" spans="1:6" x14ac:dyDescent="0.25">
      <c r="A2821" t="s">
        <v>9484</v>
      </c>
      <c r="B2821">
        <v>-1.8328248095830699</v>
      </c>
      <c r="C2821">
        <v>7.7015264260215499</v>
      </c>
      <c r="D2821">
        <v>1.39249372762664</v>
      </c>
      <c r="E2821">
        <v>0.239345933600005</v>
      </c>
      <c r="F2821">
        <v>0.40654858934185201</v>
      </c>
    </row>
    <row r="2822" spans="1:6" x14ac:dyDescent="0.25">
      <c r="A2822" t="s">
        <v>9441</v>
      </c>
      <c r="B2822">
        <v>1.86560099863053</v>
      </c>
      <c r="C2822">
        <v>7.5110735062188203</v>
      </c>
      <c r="D2822">
        <v>1.39136541775851</v>
      </c>
      <c r="E2822">
        <v>0.23949004461447301</v>
      </c>
      <c r="F2822">
        <v>0.40664917181968302</v>
      </c>
    </row>
    <row r="2823" spans="1:6" x14ac:dyDescent="0.25">
      <c r="A2823" t="s">
        <v>2205</v>
      </c>
      <c r="B2823">
        <v>-1.8328248095830699</v>
      </c>
      <c r="C2823">
        <v>7.4876457202842399</v>
      </c>
      <c r="D2823">
        <v>1.3906034598944801</v>
      </c>
      <c r="E2823">
        <v>0.23963058287015801</v>
      </c>
      <c r="F2823">
        <v>0.40674361869172698</v>
      </c>
    </row>
    <row r="2824" spans="1:6" x14ac:dyDescent="0.25">
      <c r="A2824" t="s">
        <v>2558</v>
      </c>
      <c r="B2824">
        <v>-1.9035283458799499</v>
      </c>
      <c r="C2824">
        <v>7.51044423347851</v>
      </c>
      <c r="D2824">
        <v>1.3897102547923601</v>
      </c>
      <c r="E2824">
        <v>0.23978437855794099</v>
      </c>
      <c r="F2824">
        <v>0.40686049355031401</v>
      </c>
    </row>
    <row r="2825" spans="1:6" x14ac:dyDescent="0.25">
      <c r="A2825" t="s">
        <v>1050</v>
      </c>
      <c r="B2825">
        <v>-1.9035283458799499</v>
      </c>
      <c r="C2825">
        <v>7.3202851811247296</v>
      </c>
      <c r="D2825">
        <v>1.3878763807654</v>
      </c>
      <c r="E2825">
        <v>0.24012448499928199</v>
      </c>
      <c r="F2825">
        <v>0.40729330139750802</v>
      </c>
    </row>
    <row r="2826" spans="1:6" x14ac:dyDescent="0.25">
      <c r="A2826" t="s">
        <v>6047</v>
      </c>
      <c r="B2826">
        <v>1.45845821395495</v>
      </c>
      <c r="C2826">
        <v>8.1687014501454804</v>
      </c>
      <c r="D2826">
        <v>1.38574480426615</v>
      </c>
      <c r="E2826">
        <v>0.24052036912414601</v>
      </c>
      <c r="F2826">
        <v>0.40780791468565097</v>
      </c>
    </row>
    <row r="2827" spans="1:6" x14ac:dyDescent="0.25">
      <c r="A2827" t="s">
        <v>8755</v>
      </c>
      <c r="B2827">
        <v>-2.2278914074577698</v>
      </c>
      <c r="C2827">
        <v>7.32103945772716</v>
      </c>
      <c r="D2827">
        <v>1.38471327364263</v>
      </c>
      <c r="E2827">
        <v>0.24062162820932501</v>
      </c>
      <c r="F2827">
        <v>0.40780791468565097</v>
      </c>
    </row>
    <row r="2828" spans="1:6" x14ac:dyDescent="0.25">
      <c r="A2828" t="s">
        <v>9840</v>
      </c>
      <c r="B2828">
        <v>-1.9916655415220601</v>
      </c>
      <c r="C2828">
        <v>7.33891730240566</v>
      </c>
      <c r="D2828">
        <v>1.3842302648259299</v>
      </c>
      <c r="E2828">
        <v>0.24068329328107199</v>
      </c>
      <c r="F2828">
        <v>0.40780791468565097</v>
      </c>
    </row>
    <row r="2829" spans="1:6" x14ac:dyDescent="0.25">
      <c r="A2829" t="s">
        <v>8368</v>
      </c>
      <c r="B2829">
        <v>-1.36120372630127</v>
      </c>
      <c r="C2829">
        <v>8.28813329060422</v>
      </c>
      <c r="D2829">
        <v>1.38276915150897</v>
      </c>
      <c r="E2829">
        <v>0.241023814101851</v>
      </c>
      <c r="F2829">
        <v>0.40824047720928902</v>
      </c>
    </row>
    <row r="2830" spans="1:6" x14ac:dyDescent="0.25">
      <c r="A2830" t="s">
        <v>9491</v>
      </c>
      <c r="B2830">
        <v>1.8791562215769699</v>
      </c>
      <c r="C2830">
        <v>7.5839271652711799</v>
      </c>
      <c r="D2830">
        <v>1.3818185154215901</v>
      </c>
      <c r="E2830">
        <v>0.24111913135034499</v>
      </c>
      <c r="F2830">
        <v>0.40825756068156699</v>
      </c>
    </row>
    <row r="2831" spans="1:6" x14ac:dyDescent="0.25">
      <c r="A2831" t="s">
        <v>1555</v>
      </c>
      <c r="B2831">
        <v>1.67163553997029</v>
      </c>
      <c r="C2831">
        <v>8.1305114019910896</v>
      </c>
      <c r="D2831">
        <v>1.38160645534475</v>
      </c>
      <c r="E2831">
        <v>0.24121525262818999</v>
      </c>
      <c r="F2831">
        <v>0.40827599296432099</v>
      </c>
    </row>
    <row r="2832" spans="1:6" x14ac:dyDescent="0.25">
      <c r="A2832" t="s">
        <v>9158</v>
      </c>
      <c r="B2832">
        <v>1.88339494393249</v>
      </c>
      <c r="C2832">
        <v>7.4365850095843697</v>
      </c>
      <c r="D2832">
        <v>1.3797067781447101</v>
      </c>
      <c r="E2832">
        <v>0.24144200538229699</v>
      </c>
      <c r="F2832">
        <v>0.408515438283717</v>
      </c>
    </row>
    <row r="2833" spans="1:6" x14ac:dyDescent="0.25">
      <c r="A2833" t="s">
        <v>9749</v>
      </c>
      <c r="B2833">
        <v>-2.2278914074577698</v>
      </c>
      <c r="C2833">
        <v>7.3461561505434103</v>
      </c>
      <c r="D2833">
        <v>1.37621424486934</v>
      </c>
      <c r="E2833">
        <v>0.24207198583567999</v>
      </c>
      <c r="F2833">
        <v>0.40943581141547503</v>
      </c>
    </row>
    <row r="2834" spans="1:6" x14ac:dyDescent="0.25">
      <c r="A2834" t="s">
        <v>1044</v>
      </c>
      <c r="B2834">
        <v>1.85824957294156</v>
      </c>
      <c r="C2834">
        <v>7.4050056115263896</v>
      </c>
      <c r="D2834">
        <v>1.37571171703248</v>
      </c>
      <c r="E2834">
        <v>0.24215692144886</v>
      </c>
      <c r="F2834">
        <v>0.40943581141547503</v>
      </c>
    </row>
    <row r="2835" spans="1:6" x14ac:dyDescent="0.25">
      <c r="A2835" t="s">
        <v>3904</v>
      </c>
      <c r="B2835">
        <v>1.49601866606325</v>
      </c>
      <c r="C2835">
        <v>8.2028065810316004</v>
      </c>
      <c r="D2835">
        <v>1.37243905922668</v>
      </c>
      <c r="E2835">
        <v>0.242786355924234</v>
      </c>
      <c r="F2835">
        <v>0.41035520285006399</v>
      </c>
    </row>
    <row r="2836" spans="1:6" x14ac:dyDescent="0.25">
      <c r="A2836" t="s">
        <v>3552</v>
      </c>
      <c r="B2836">
        <v>-1.8389474168686999</v>
      </c>
      <c r="C2836">
        <v>7.35733582081407</v>
      </c>
      <c r="D2836">
        <v>1.3685227296443701</v>
      </c>
      <c r="E2836">
        <v>0.24335759734064299</v>
      </c>
      <c r="F2836">
        <v>0.41101277559765498</v>
      </c>
    </row>
    <row r="2837" spans="1:6" x14ac:dyDescent="0.25">
      <c r="A2837" t="s">
        <v>2665</v>
      </c>
      <c r="B2837">
        <v>-1.9271117411323699</v>
      </c>
      <c r="C2837">
        <v>7.3028885489137298</v>
      </c>
      <c r="D2837">
        <v>1.36816978758626</v>
      </c>
      <c r="E2837">
        <v>0.24341478460645299</v>
      </c>
      <c r="F2837">
        <v>0.41101277559765498</v>
      </c>
    </row>
    <row r="2838" spans="1:6" x14ac:dyDescent="0.25">
      <c r="A2838" t="s">
        <v>2416</v>
      </c>
      <c r="B2838">
        <v>1.85224535560952</v>
      </c>
      <c r="C2838">
        <v>7.6843062575776502</v>
      </c>
      <c r="D2838">
        <v>1.36800010006356</v>
      </c>
      <c r="E2838">
        <v>0.243487905071823</v>
      </c>
      <c r="F2838">
        <v>0.41101277559765498</v>
      </c>
    </row>
    <row r="2839" spans="1:6" x14ac:dyDescent="0.25">
      <c r="A2839" t="s">
        <v>2707</v>
      </c>
      <c r="B2839">
        <v>-1.51881384300223</v>
      </c>
      <c r="C2839">
        <v>7.9079930197168897</v>
      </c>
      <c r="D2839">
        <v>1.36779717641738</v>
      </c>
      <c r="E2839">
        <v>0.24355280417035399</v>
      </c>
      <c r="F2839">
        <v>0.41101277559765498</v>
      </c>
    </row>
    <row r="2840" spans="1:6" x14ac:dyDescent="0.25">
      <c r="A2840" t="s">
        <v>7010</v>
      </c>
      <c r="B2840">
        <v>-1.33942797826147</v>
      </c>
      <c r="C2840">
        <v>8.5109411522538707</v>
      </c>
      <c r="D2840">
        <v>1.3674547792291301</v>
      </c>
      <c r="E2840">
        <v>0.243604440484706</v>
      </c>
      <c r="F2840">
        <v>0.41101277559765498</v>
      </c>
    </row>
    <row r="2841" spans="1:6" x14ac:dyDescent="0.25">
      <c r="A2841" t="s">
        <v>1400</v>
      </c>
      <c r="B2841">
        <v>-1.6505755540565401</v>
      </c>
      <c r="C2841">
        <v>7.6615802121169096</v>
      </c>
      <c r="D2841">
        <v>1.3660097623120799</v>
      </c>
      <c r="E2841">
        <v>0.24383003550721699</v>
      </c>
      <c r="F2841">
        <v>0.41117861247142301</v>
      </c>
    </row>
    <row r="2842" spans="1:6" x14ac:dyDescent="0.25">
      <c r="A2842" t="s">
        <v>567</v>
      </c>
      <c r="B2842">
        <v>-1.8389474168686999</v>
      </c>
      <c r="C2842">
        <v>7.4545881198404098</v>
      </c>
      <c r="D2842">
        <v>1.3656069705534</v>
      </c>
      <c r="E2842">
        <v>0.24387441295017001</v>
      </c>
      <c r="F2842">
        <v>0.41117861247142301</v>
      </c>
    </row>
    <row r="2843" spans="1:6" x14ac:dyDescent="0.25">
      <c r="A2843" t="s">
        <v>8303</v>
      </c>
      <c r="B2843">
        <v>1.69045539214589</v>
      </c>
      <c r="C2843">
        <v>7.5093589043653699</v>
      </c>
      <c r="D2843">
        <v>1.36421483452479</v>
      </c>
      <c r="E2843">
        <v>0.244118850158039</v>
      </c>
      <c r="F2843">
        <v>0.41134784862280499</v>
      </c>
    </row>
    <row r="2844" spans="1:6" x14ac:dyDescent="0.25">
      <c r="A2844" t="s">
        <v>1393</v>
      </c>
      <c r="B2844">
        <v>1.7826874895106699</v>
      </c>
      <c r="C2844">
        <v>7.7970193182970799</v>
      </c>
      <c r="D2844">
        <v>1.36397362760144</v>
      </c>
      <c r="E2844">
        <v>0.24419310980924999</v>
      </c>
      <c r="F2844">
        <v>0.41134784862280499</v>
      </c>
    </row>
    <row r="2845" spans="1:6" x14ac:dyDescent="0.25">
      <c r="A2845" t="s">
        <v>1597</v>
      </c>
      <c r="B2845">
        <v>-1.8974057385943199</v>
      </c>
      <c r="C2845">
        <v>7.48159766644486</v>
      </c>
      <c r="D2845">
        <v>1.3633305854483699</v>
      </c>
      <c r="E2845">
        <v>0.24426653921493599</v>
      </c>
      <c r="F2845">
        <v>0.41134784862280499</v>
      </c>
    </row>
    <row r="2846" spans="1:6" x14ac:dyDescent="0.25">
      <c r="A2846" t="s">
        <v>8994</v>
      </c>
      <c r="B2846">
        <v>1.85824957294156</v>
      </c>
      <c r="C2846">
        <v>7.3939837669556701</v>
      </c>
      <c r="D2846">
        <v>1.36290846477613</v>
      </c>
      <c r="E2846">
        <v>0.24431829422377399</v>
      </c>
      <c r="F2846">
        <v>0.41134784862280499</v>
      </c>
    </row>
    <row r="2847" spans="1:6" x14ac:dyDescent="0.25">
      <c r="A2847" t="s">
        <v>9577</v>
      </c>
      <c r="B2847">
        <v>1.5555174589527401</v>
      </c>
      <c r="C2847">
        <v>7.8919062985352904</v>
      </c>
      <c r="D2847">
        <v>1.36173511648803</v>
      </c>
      <c r="E2847">
        <v>0.24459454055828</v>
      </c>
      <c r="F2847">
        <v>0.41166825343435098</v>
      </c>
    </row>
    <row r="2848" spans="1:6" x14ac:dyDescent="0.25">
      <c r="A2848" t="s">
        <v>9242</v>
      </c>
      <c r="B2848">
        <v>1.85824957294156</v>
      </c>
      <c r="C2848">
        <v>7.2907164681454404</v>
      </c>
      <c r="D2848">
        <v>1.35972432951545</v>
      </c>
      <c r="E2848">
        <v>0.24485604602151601</v>
      </c>
      <c r="F2848">
        <v>0.411835577884546</v>
      </c>
    </row>
    <row r="2849" spans="1:6" x14ac:dyDescent="0.25">
      <c r="A2849" t="s">
        <v>7645</v>
      </c>
      <c r="B2849">
        <v>1.86560099863053</v>
      </c>
      <c r="C2849">
        <v>7.6409499871968798</v>
      </c>
      <c r="D2849">
        <v>1.35994591485322</v>
      </c>
      <c r="E2849">
        <v>0.24486591353135401</v>
      </c>
      <c r="F2849">
        <v>0.411835577884546</v>
      </c>
    </row>
    <row r="2850" spans="1:6" x14ac:dyDescent="0.25">
      <c r="A2850" t="s">
        <v>1909</v>
      </c>
      <c r="B2850">
        <v>1.6500908464897399</v>
      </c>
      <c r="C2850">
        <v>7.5109806705408699</v>
      </c>
      <c r="D2850">
        <v>1.3568748302843801</v>
      </c>
      <c r="E2850">
        <v>0.24537596702368999</v>
      </c>
      <c r="F2850">
        <v>0.41254857214583202</v>
      </c>
    </row>
    <row r="2851" spans="1:6" x14ac:dyDescent="0.25">
      <c r="A2851" t="s">
        <v>2364</v>
      </c>
      <c r="B2851">
        <v>-1.6340491786263101</v>
      </c>
      <c r="C2851">
        <v>7.55161989943901</v>
      </c>
      <c r="D2851">
        <v>1.3545765042086799</v>
      </c>
      <c r="E2851">
        <v>0.245780552680505</v>
      </c>
      <c r="F2851">
        <v>0.412953197168552</v>
      </c>
    </row>
    <row r="2852" spans="1:6" x14ac:dyDescent="0.25">
      <c r="A2852" t="s">
        <v>459</v>
      </c>
      <c r="B2852">
        <v>1.6207064429175899</v>
      </c>
      <c r="C2852">
        <v>7.8639694744494397</v>
      </c>
      <c r="D2852">
        <v>1.35448876477633</v>
      </c>
      <c r="E2852">
        <v>0.24584809406327399</v>
      </c>
      <c r="F2852">
        <v>0.412953197168552</v>
      </c>
    </row>
    <row r="2853" spans="1:6" x14ac:dyDescent="0.25">
      <c r="A2853" t="s">
        <v>4089</v>
      </c>
      <c r="B2853">
        <v>1.7921257629884999</v>
      </c>
      <c r="C2853">
        <v>7.4155791828629702</v>
      </c>
      <c r="D2853">
        <v>1.35380834357822</v>
      </c>
      <c r="E2853">
        <v>0.24589867094125001</v>
      </c>
      <c r="F2853">
        <v>0.412953197168552</v>
      </c>
    </row>
    <row r="2854" spans="1:6" x14ac:dyDescent="0.25">
      <c r="A2854" t="s">
        <v>9021</v>
      </c>
      <c r="B2854">
        <v>1.6207064429175899</v>
      </c>
      <c r="C2854">
        <v>7.4136646764057499</v>
      </c>
      <c r="D2854">
        <v>1.3535038483479001</v>
      </c>
      <c r="E2854">
        <v>0.24596147630936899</v>
      </c>
      <c r="F2854">
        <v>0.412953197168552</v>
      </c>
    </row>
    <row r="2855" spans="1:6" x14ac:dyDescent="0.25">
      <c r="A2855" t="s">
        <v>702</v>
      </c>
      <c r="B2855">
        <v>1.28466207894065</v>
      </c>
      <c r="C2855">
        <v>10.8231652786259</v>
      </c>
      <c r="D2855">
        <v>1.3533236873121599</v>
      </c>
      <c r="E2855">
        <v>0.246125765643223</v>
      </c>
      <c r="F2855">
        <v>0.41308423876350298</v>
      </c>
    </row>
    <row r="2856" spans="1:6" x14ac:dyDescent="0.25">
      <c r="A2856" t="s">
        <v>1259</v>
      </c>
      <c r="B2856">
        <v>1.5626065615793501</v>
      </c>
      <c r="C2856">
        <v>7.7383518551719499</v>
      </c>
      <c r="D2856">
        <v>1.3514206228265</v>
      </c>
      <c r="E2856">
        <v>0.24634933630810499</v>
      </c>
      <c r="F2856">
        <v>0.41331464830676901</v>
      </c>
    </row>
    <row r="2857" spans="1:6" x14ac:dyDescent="0.25">
      <c r="A2857" t="s">
        <v>9112</v>
      </c>
      <c r="B2857">
        <v>-2.2278914074577698</v>
      </c>
      <c r="C2857">
        <v>7.5241574120080896</v>
      </c>
      <c r="D2857">
        <v>1.35093096972338</v>
      </c>
      <c r="E2857">
        <v>0.246467031961043</v>
      </c>
      <c r="F2857">
        <v>0.41336732601309301</v>
      </c>
    </row>
    <row r="2858" spans="1:6" x14ac:dyDescent="0.25">
      <c r="A2858" t="s">
        <v>1374</v>
      </c>
      <c r="B2858">
        <v>-2.12718395303594</v>
      </c>
      <c r="C2858">
        <v>7.5631396427966804</v>
      </c>
      <c r="D2858">
        <v>1.34538648398505</v>
      </c>
      <c r="E2858">
        <v>0.24743872136115</v>
      </c>
      <c r="F2858">
        <v>0.41485175894991599</v>
      </c>
    </row>
    <row r="2859" spans="1:6" x14ac:dyDescent="0.25">
      <c r="A2859" t="s">
        <v>4823</v>
      </c>
      <c r="B2859">
        <v>-2.2278914074577698</v>
      </c>
      <c r="C2859">
        <v>7.3112315790842697</v>
      </c>
      <c r="D2859">
        <v>1.34309153060328</v>
      </c>
      <c r="E2859">
        <v>0.247797904417286</v>
      </c>
      <c r="F2859">
        <v>0.41525826101501201</v>
      </c>
    </row>
    <row r="2860" spans="1:6" x14ac:dyDescent="0.25">
      <c r="A2860" t="s">
        <v>7794</v>
      </c>
      <c r="B2860">
        <v>-1.52390798593527</v>
      </c>
      <c r="C2860">
        <v>7.9473203408943496</v>
      </c>
      <c r="D2860">
        <v>1.34301951274003</v>
      </c>
      <c r="E2860">
        <v>0.247854565394973</v>
      </c>
      <c r="F2860">
        <v>0.41525826101501201</v>
      </c>
    </row>
    <row r="2861" spans="1:6" x14ac:dyDescent="0.25">
      <c r="A2861" t="s">
        <v>1499</v>
      </c>
      <c r="B2861">
        <v>-1.8389474168686999</v>
      </c>
      <c r="C2861">
        <v>7.69902668886904</v>
      </c>
      <c r="D2861">
        <v>1.3412482183899399</v>
      </c>
      <c r="E2861">
        <v>0.24814997576724801</v>
      </c>
      <c r="F2861">
        <v>0.41560782654724399</v>
      </c>
    </row>
    <row r="2862" spans="1:6" x14ac:dyDescent="0.25">
      <c r="A2862" t="s">
        <v>4907</v>
      </c>
      <c r="B2862">
        <v>-1.8389474168686999</v>
      </c>
      <c r="C2862">
        <v>7.6674442769735602</v>
      </c>
      <c r="D2862">
        <v>1.3396156934063801</v>
      </c>
      <c r="E2862">
        <v>0.24843548840190699</v>
      </c>
      <c r="F2862">
        <v>0.41594057652748601</v>
      </c>
    </row>
    <row r="2863" spans="1:6" x14ac:dyDescent="0.25">
      <c r="A2863" t="s">
        <v>9000</v>
      </c>
      <c r="B2863">
        <v>1.85365035127414</v>
      </c>
      <c r="C2863">
        <v>7.5284095483401599</v>
      </c>
      <c r="D2863">
        <v>1.33839657952798</v>
      </c>
      <c r="E2863">
        <v>0.24862080073441001</v>
      </c>
      <c r="F2863">
        <v>0.41605707165137201</v>
      </c>
    </row>
    <row r="2864" spans="1:6" x14ac:dyDescent="0.25">
      <c r="A2864" t="s">
        <v>4476</v>
      </c>
      <c r="B2864">
        <v>1.4670134820899501</v>
      </c>
      <c r="C2864">
        <v>8.1828926782381792</v>
      </c>
      <c r="D2864">
        <v>1.3384572656906599</v>
      </c>
      <c r="E2864">
        <v>0.248678788337761</v>
      </c>
      <c r="F2864">
        <v>0.41605707165137201</v>
      </c>
    </row>
    <row r="2865" spans="1:6" x14ac:dyDescent="0.25">
      <c r="A2865" t="s">
        <v>2067</v>
      </c>
      <c r="B2865">
        <v>-1.6340491786263101</v>
      </c>
      <c r="C2865">
        <v>7.4372211200811797</v>
      </c>
      <c r="D2865">
        <v>1.33665845482589</v>
      </c>
      <c r="E2865">
        <v>0.24893047638381599</v>
      </c>
      <c r="F2865">
        <v>0.41633274506930201</v>
      </c>
    </row>
    <row r="2866" spans="1:6" x14ac:dyDescent="0.25">
      <c r="A2866" t="s">
        <v>2170</v>
      </c>
      <c r="B2866">
        <v>-1.51019692926546</v>
      </c>
      <c r="C2866">
        <v>8.0235349935003697</v>
      </c>
      <c r="D2866">
        <v>1.3359741180984299</v>
      </c>
      <c r="E2866">
        <v>0.24910364816611399</v>
      </c>
      <c r="F2866">
        <v>0.41638818390682603</v>
      </c>
    </row>
    <row r="2867" spans="1:6" x14ac:dyDescent="0.25">
      <c r="A2867" t="s">
        <v>7933</v>
      </c>
      <c r="B2867">
        <v>-1.8389474168686999</v>
      </c>
      <c r="C2867">
        <v>7.3835528184781101</v>
      </c>
      <c r="D2867">
        <v>1.3347308525619901</v>
      </c>
      <c r="E2867">
        <v>0.249247607133572</v>
      </c>
      <c r="F2867">
        <v>0.41638818390682603</v>
      </c>
    </row>
    <row r="2868" spans="1:6" x14ac:dyDescent="0.25">
      <c r="A2868" t="s">
        <v>7487</v>
      </c>
      <c r="B2868">
        <v>-2.12718395303594</v>
      </c>
      <c r="C2868">
        <v>7.3030374075907103</v>
      </c>
      <c r="D2868">
        <v>1.33460185767451</v>
      </c>
      <c r="E2868">
        <v>0.249299042821919</v>
      </c>
      <c r="F2868">
        <v>0.41638818390682603</v>
      </c>
    </row>
    <row r="2869" spans="1:6" x14ac:dyDescent="0.25">
      <c r="A2869" t="s">
        <v>4909</v>
      </c>
      <c r="B2869">
        <v>-1.62852188355552</v>
      </c>
      <c r="C2869">
        <v>7.3054783105791596</v>
      </c>
      <c r="D2869">
        <v>1.3342459202771899</v>
      </c>
      <c r="E2869">
        <v>0.24931133850621601</v>
      </c>
      <c r="F2869">
        <v>0.41638818390682603</v>
      </c>
    </row>
    <row r="2870" spans="1:6" x14ac:dyDescent="0.25">
      <c r="A2870" t="s">
        <v>6804</v>
      </c>
      <c r="B2870">
        <v>-1.6340491786263101</v>
      </c>
      <c r="C2870">
        <v>7.6601199759550003</v>
      </c>
      <c r="D2870">
        <v>1.33262103925279</v>
      </c>
      <c r="E2870">
        <v>0.24965866257147701</v>
      </c>
      <c r="F2870">
        <v>0.416822932630664</v>
      </c>
    </row>
    <row r="2871" spans="1:6" x14ac:dyDescent="0.25">
      <c r="A2871" t="s">
        <v>9371</v>
      </c>
      <c r="B2871">
        <v>-1.8389474168686999</v>
      </c>
      <c r="C2871">
        <v>7.4377000379193596</v>
      </c>
      <c r="D2871">
        <v>1.3306374220274499</v>
      </c>
      <c r="E2871">
        <v>0.24998501541937801</v>
      </c>
      <c r="F2871">
        <v>0.417136298458397</v>
      </c>
    </row>
    <row r="2872" spans="1:6" x14ac:dyDescent="0.25">
      <c r="A2872" t="s">
        <v>2221</v>
      </c>
      <c r="B2872">
        <v>-1.4504269874878499</v>
      </c>
      <c r="C2872">
        <v>8.0238264413349096</v>
      </c>
      <c r="D2872">
        <v>1.33078201359298</v>
      </c>
      <c r="E2872">
        <v>0.25002052460836199</v>
      </c>
      <c r="F2872">
        <v>0.417136298458397</v>
      </c>
    </row>
    <row r="2873" spans="1:6" x14ac:dyDescent="0.25">
      <c r="A2873" t="s">
        <v>8550</v>
      </c>
      <c r="B2873">
        <v>-1.6292885206667</v>
      </c>
      <c r="C2873">
        <v>7.5984373554223099</v>
      </c>
      <c r="D2873">
        <v>1.3297504866527099</v>
      </c>
      <c r="E2873">
        <v>0.25015450407237799</v>
      </c>
      <c r="F2873">
        <v>0.41721451062210602</v>
      </c>
    </row>
    <row r="2874" spans="1:6" x14ac:dyDescent="0.25">
      <c r="A2874" t="s">
        <v>3004</v>
      </c>
      <c r="B2874">
        <v>-2.2278914074577698</v>
      </c>
      <c r="C2874">
        <v>7.4076817139783699</v>
      </c>
      <c r="D2874">
        <v>1.3282612638206099</v>
      </c>
      <c r="E2874">
        <v>0.25042160564132998</v>
      </c>
      <c r="F2874">
        <v>0.417514615740332</v>
      </c>
    </row>
    <row r="2875" spans="1:6" x14ac:dyDescent="0.25">
      <c r="A2875" t="s">
        <v>7003</v>
      </c>
      <c r="B2875">
        <v>-1.4209053222910699</v>
      </c>
      <c r="C2875">
        <v>8.0214166718208002</v>
      </c>
      <c r="D2875">
        <v>1.3275060140038399</v>
      </c>
      <c r="E2875">
        <v>0.25066216911613398</v>
      </c>
      <c r="F2875">
        <v>0.41777028186022402</v>
      </c>
    </row>
    <row r="2876" spans="1:6" x14ac:dyDescent="0.25">
      <c r="A2876" t="s">
        <v>958</v>
      </c>
      <c r="B2876">
        <v>1.7826874895106699</v>
      </c>
      <c r="C2876">
        <v>7.5940112523744201</v>
      </c>
      <c r="D2876">
        <v>1.3257602787678999</v>
      </c>
      <c r="E2876">
        <v>0.25086402317262302</v>
      </c>
      <c r="F2876">
        <v>0.41786799943877501</v>
      </c>
    </row>
    <row r="2877" spans="1:6" x14ac:dyDescent="0.25">
      <c r="A2877" t="s">
        <v>7456</v>
      </c>
      <c r="B2877">
        <v>-1.2282865544736501</v>
      </c>
      <c r="C2877">
        <v>10.360021669516099</v>
      </c>
      <c r="D2877">
        <v>1.32621327876732</v>
      </c>
      <c r="E2877">
        <v>0.25089527481960699</v>
      </c>
      <c r="F2877">
        <v>0.41786799943877501</v>
      </c>
    </row>
    <row r="2878" spans="1:6" x14ac:dyDescent="0.25">
      <c r="A2878" t="s">
        <v>8350</v>
      </c>
      <c r="B2878">
        <v>1.38090030676707</v>
      </c>
      <c r="C2878">
        <v>8.0198340523760407</v>
      </c>
      <c r="D2878">
        <v>1.3222789026931301</v>
      </c>
      <c r="E2878">
        <v>0.25152332051438597</v>
      </c>
      <c r="F2878">
        <v>0.41876840641776503</v>
      </c>
    </row>
    <row r="2879" spans="1:6" x14ac:dyDescent="0.25">
      <c r="A2879" t="s">
        <v>7847</v>
      </c>
      <c r="B2879">
        <v>1.5431535211446299</v>
      </c>
      <c r="C2879">
        <v>7.7810062923950003</v>
      </c>
      <c r="D2879">
        <v>1.3198196497704799</v>
      </c>
      <c r="E2879">
        <v>0.25193395544027403</v>
      </c>
      <c r="F2879">
        <v>0.41930634001352102</v>
      </c>
    </row>
    <row r="2880" spans="1:6" x14ac:dyDescent="0.25">
      <c r="A2880" t="s">
        <v>4649</v>
      </c>
      <c r="B2880">
        <v>-2.2278914074577698</v>
      </c>
      <c r="C2880">
        <v>7.3480969801427998</v>
      </c>
      <c r="D2880">
        <v>1.3190341068972899</v>
      </c>
      <c r="E2880">
        <v>0.25213451871877302</v>
      </c>
      <c r="F2880">
        <v>0.41949438855954202</v>
      </c>
    </row>
    <row r="2881" spans="1:6" x14ac:dyDescent="0.25">
      <c r="A2881" t="s">
        <v>9312</v>
      </c>
      <c r="B2881">
        <v>1.85365035127414</v>
      </c>
      <c r="C2881">
        <v>7.3451732037003703</v>
      </c>
      <c r="D2881">
        <v>1.31728665315417</v>
      </c>
      <c r="E2881">
        <v>0.25235090630172502</v>
      </c>
      <c r="F2881">
        <v>0.41970862541155002</v>
      </c>
    </row>
    <row r="2882" spans="1:6" x14ac:dyDescent="0.25">
      <c r="A2882" t="s">
        <v>7245</v>
      </c>
      <c r="B2882">
        <v>-2.12718395303594</v>
      </c>
      <c r="C2882">
        <v>7.4988295072331699</v>
      </c>
      <c r="D2882">
        <v>1.3167715052005899</v>
      </c>
      <c r="E2882">
        <v>0.25248523791683197</v>
      </c>
      <c r="F2882">
        <v>0.41978628588046801</v>
      </c>
    </row>
    <row r="2883" spans="1:6" x14ac:dyDescent="0.25">
      <c r="A2883" t="s">
        <v>5386</v>
      </c>
      <c r="B2883">
        <v>1.46923004528056</v>
      </c>
      <c r="C2883">
        <v>8.3568332987248493</v>
      </c>
      <c r="D2883">
        <v>1.31579544071736</v>
      </c>
      <c r="E2883">
        <v>0.25272487640855001</v>
      </c>
      <c r="F2883">
        <v>0.42003891672344001</v>
      </c>
    </row>
    <row r="2884" spans="1:6" x14ac:dyDescent="0.25">
      <c r="A2884" t="s">
        <v>8463</v>
      </c>
      <c r="B2884">
        <v>1.7921257629884999</v>
      </c>
      <c r="C2884">
        <v>7.4995913524193201</v>
      </c>
      <c r="D2884">
        <v>1.31374632105939</v>
      </c>
      <c r="E2884">
        <v>0.25300356420964998</v>
      </c>
      <c r="F2884">
        <v>0.42011943549745501</v>
      </c>
    </row>
    <row r="2885" spans="1:6" x14ac:dyDescent="0.25">
      <c r="A2885" t="s">
        <v>1911</v>
      </c>
      <c r="B2885">
        <v>-1.8389474168686999</v>
      </c>
      <c r="C2885">
        <v>7.3865716986600098</v>
      </c>
      <c r="D2885">
        <v>1.3136141601245499</v>
      </c>
      <c r="E2885">
        <v>0.25301998865214897</v>
      </c>
      <c r="F2885">
        <v>0.42011943549745501</v>
      </c>
    </row>
    <row r="2886" spans="1:6" x14ac:dyDescent="0.25">
      <c r="A2886" t="s">
        <v>8660</v>
      </c>
      <c r="B2886">
        <v>1.7921257629884999</v>
      </c>
      <c r="C2886">
        <v>7.2904235591903603</v>
      </c>
      <c r="D2886">
        <v>1.3133916327169</v>
      </c>
      <c r="E2886">
        <v>0.25303644497080502</v>
      </c>
      <c r="F2886">
        <v>0.42011943549745501</v>
      </c>
    </row>
    <row r="2887" spans="1:6" x14ac:dyDescent="0.25">
      <c r="A2887" t="s">
        <v>4803</v>
      </c>
      <c r="B2887">
        <v>-1.8389474168686999</v>
      </c>
      <c r="C2887">
        <v>7.2993404244020397</v>
      </c>
      <c r="D2887">
        <v>1.3128624874173001</v>
      </c>
      <c r="E2887">
        <v>0.25316536662233302</v>
      </c>
      <c r="F2887">
        <v>0.42018783995875802</v>
      </c>
    </row>
    <row r="2888" spans="1:6" x14ac:dyDescent="0.25">
      <c r="A2888" t="s">
        <v>5055</v>
      </c>
      <c r="B2888">
        <v>-2.12718395303594</v>
      </c>
      <c r="C2888">
        <v>7.3376142664095898</v>
      </c>
      <c r="D2888">
        <v>1.3118030855399001</v>
      </c>
      <c r="E2888">
        <v>0.25336895240677798</v>
      </c>
      <c r="F2888">
        <v>0.42038007690629298</v>
      </c>
    </row>
    <row r="2889" spans="1:6" x14ac:dyDescent="0.25">
      <c r="A2889" t="s">
        <v>3478</v>
      </c>
      <c r="B2889">
        <v>1.58698916896769</v>
      </c>
      <c r="C2889">
        <v>7.7432716835366202</v>
      </c>
      <c r="D2889">
        <v>1.3101815164158599</v>
      </c>
      <c r="E2889">
        <v>0.25367691101249301</v>
      </c>
      <c r="F2889">
        <v>0.42074529215714701</v>
      </c>
    </row>
    <row r="2890" spans="1:6" x14ac:dyDescent="0.25">
      <c r="A2890" t="s">
        <v>4597</v>
      </c>
      <c r="B2890">
        <v>1.5735862297566601</v>
      </c>
      <c r="C2890">
        <v>7.8293544665689696</v>
      </c>
      <c r="D2890">
        <v>1.30768546045269</v>
      </c>
      <c r="E2890">
        <v>0.25414719378212602</v>
      </c>
      <c r="F2890">
        <v>0.42137939017527998</v>
      </c>
    </row>
    <row r="2891" spans="1:6" x14ac:dyDescent="0.25">
      <c r="A2891" t="s">
        <v>7075</v>
      </c>
      <c r="B2891">
        <v>-2.2278914074577698</v>
      </c>
      <c r="C2891">
        <v>7.3200955762376303</v>
      </c>
      <c r="D2891">
        <v>1.30552525632548</v>
      </c>
      <c r="E2891">
        <v>0.25456197868554098</v>
      </c>
      <c r="F2891">
        <v>0.42178859401375701</v>
      </c>
    </row>
    <row r="2892" spans="1:6" x14ac:dyDescent="0.25">
      <c r="A2892" t="s">
        <v>4719</v>
      </c>
      <c r="B2892">
        <v>1.7784487671551501</v>
      </c>
      <c r="C2892">
        <v>7.6070992728963498</v>
      </c>
      <c r="D2892">
        <v>1.30514784008252</v>
      </c>
      <c r="E2892">
        <v>0.25457010966466997</v>
      </c>
      <c r="F2892">
        <v>0.42178859401375701</v>
      </c>
    </row>
    <row r="2893" spans="1:6" x14ac:dyDescent="0.25">
      <c r="A2893" t="s">
        <v>4968</v>
      </c>
      <c r="B2893">
        <v>-1.8389474168686999</v>
      </c>
      <c r="C2893">
        <v>7.4927935835559998</v>
      </c>
      <c r="D2893">
        <v>1.30390965760088</v>
      </c>
      <c r="E2893">
        <v>0.25478888498216201</v>
      </c>
      <c r="F2893">
        <v>0.42200510341098002</v>
      </c>
    </row>
    <row r="2894" spans="1:6" x14ac:dyDescent="0.25">
      <c r="A2894" t="s">
        <v>9912</v>
      </c>
      <c r="B2894">
        <v>1.49742526144157</v>
      </c>
      <c r="C2894">
        <v>7.95985980520694</v>
      </c>
      <c r="D2894">
        <v>1.3011105189608601</v>
      </c>
      <c r="E2894">
        <v>0.25535345174495699</v>
      </c>
      <c r="F2894">
        <v>0.42279399718573901</v>
      </c>
    </row>
    <row r="2895" spans="1:6" x14ac:dyDescent="0.25">
      <c r="A2895" t="s">
        <v>6760</v>
      </c>
      <c r="B2895">
        <v>1.85365035127414</v>
      </c>
      <c r="C2895">
        <v>7.3864268026473603</v>
      </c>
      <c r="D2895">
        <v>1.2987657274467499</v>
      </c>
      <c r="E2895">
        <v>0.25570223291862798</v>
      </c>
      <c r="F2895">
        <v>0.42322518855571101</v>
      </c>
    </row>
    <row r="2896" spans="1:6" x14ac:dyDescent="0.25">
      <c r="A2896" t="s">
        <v>7111</v>
      </c>
      <c r="B2896">
        <v>-2.12718395303594</v>
      </c>
      <c r="C2896">
        <v>7.3925457527014302</v>
      </c>
      <c r="D2896">
        <v>1.2969747324046299</v>
      </c>
      <c r="E2896">
        <v>0.256125777720352</v>
      </c>
      <c r="F2896">
        <v>0.42368679969753498</v>
      </c>
    </row>
    <row r="2897" spans="1:6" x14ac:dyDescent="0.25">
      <c r="A2897" t="s">
        <v>4863</v>
      </c>
      <c r="B2897">
        <v>-2.12718395303594</v>
      </c>
      <c r="C2897">
        <v>7.4891478260945501</v>
      </c>
      <c r="D2897">
        <v>1.2958904840340599</v>
      </c>
      <c r="E2897">
        <v>0.25627903261110702</v>
      </c>
      <c r="F2897">
        <v>0.42368679969753498</v>
      </c>
    </row>
    <row r="2898" spans="1:6" x14ac:dyDescent="0.25">
      <c r="A2898" t="s">
        <v>811</v>
      </c>
      <c r="B2898">
        <v>-1.4248849039639899</v>
      </c>
      <c r="C2898">
        <v>8.3455689590265703</v>
      </c>
      <c r="D2898">
        <v>1.2961101355214499</v>
      </c>
      <c r="E2898">
        <v>0.25628941752726597</v>
      </c>
      <c r="F2898">
        <v>0.42368679969753498</v>
      </c>
    </row>
    <row r="2899" spans="1:6" x14ac:dyDescent="0.25">
      <c r="A2899" t="s">
        <v>3560</v>
      </c>
      <c r="B2899">
        <v>1.57888007178886</v>
      </c>
      <c r="C2899">
        <v>7.7594251533663998</v>
      </c>
      <c r="D2899">
        <v>1.2951765417986301</v>
      </c>
      <c r="E2899">
        <v>0.25639074541414902</v>
      </c>
      <c r="F2899">
        <v>0.42368679969753498</v>
      </c>
    </row>
    <row r="2900" spans="1:6" x14ac:dyDescent="0.25">
      <c r="A2900" t="s">
        <v>8345</v>
      </c>
      <c r="B2900">
        <v>1.29387686318383</v>
      </c>
      <c r="C2900">
        <v>8.3109669456134991</v>
      </c>
      <c r="D2900">
        <v>1.29531763872946</v>
      </c>
      <c r="E2900">
        <v>0.25642338879397802</v>
      </c>
      <c r="F2900">
        <v>0.42368679969753498</v>
      </c>
    </row>
    <row r="2901" spans="1:6" x14ac:dyDescent="0.25">
      <c r="A2901" t="s">
        <v>407</v>
      </c>
      <c r="B2901">
        <v>-1.5981385816042399</v>
      </c>
      <c r="C2901">
        <v>7.7528512554912998</v>
      </c>
      <c r="D2901">
        <v>1.29336213971296</v>
      </c>
      <c r="E2901">
        <v>0.256739842899254</v>
      </c>
      <c r="F2901">
        <v>0.42403932874563699</v>
      </c>
    </row>
    <row r="2902" spans="1:6" x14ac:dyDescent="0.25">
      <c r="A2902" t="s">
        <v>7882</v>
      </c>
      <c r="B2902">
        <v>-1.4060195734605501</v>
      </c>
      <c r="C2902">
        <v>7.3838915990846496</v>
      </c>
      <c r="D2902">
        <v>1.29325678855405</v>
      </c>
      <c r="E2902">
        <v>0.25681379805659599</v>
      </c>
      <c r="F2902">
        <v>0.42403932874563699</v>
      </c>
    </row>
    <row r="2903" spans="1:6" x14ac:dyDescent="0.25">
      <c r="A2903" t="s">
        <v>6353</v>
      </c>
      <c r="B2903">
        <v>-1.47149731956206</v>
      </c>
      <c r="C2903">
        <v>7.9157132146150104</v>
      </c>
      <c r="D2903">
        <v>1.2924778247344999</v>
      </c>
      <c r="E2903">
        <v>0.25691387786277697</v>
      </c>
      <c r="F2903">
        <v>0.424058399366886</v>
      </c>
    </row>
    <row r="2904" spans="1:6" x14ac:dyDescent="0.25">
      <c r="A2904" t="s">
        <v>1087</v>
      </c>
      <c r="B2904">
        <v>1.7632480953287699</v>
      </c>
      <c r="C2904">
        <v>7.4808810166517103</v>
      </c>
      <c r="D2904">
        <v>1.2902959958687401</v>
      </c>
      <c r="E2904">
        <v>0.257263549594548</v>
      </c>
      <c r="F2904">
        <v>0.42448928782565798</v>
      </c>
    </row>
    <row r="2905" spans="1:6" x14ac:dyDescent="0.25">
      <c r="A2905" t="s">
        <v>2550</v>
      </c>
      <c r="B2905">
        <v>-2.2278914074577698</v>
      </c>
      <c r="C2905">
        <v>7.3049150412510002</v>
      </c>
      <c r="D2905">
        <v>1.28836197932871</v>
      </c>
      <c r="E2905">
        <v>0.257632479878937</v>
      </c>
      <c r="F2905">
        <v>0.42495164553033998</v>
      </c>
    </row>
    <row r="2906" spans="1:6" x14ac:dyDescent="0.25">
      <c r="A2906" t="s">
        <v>753</v>
      </c>
      <c r="B2906">
        <v>1.85365035127414</v>
      </c>
      <c r="C2906">
        <v>7.3983986158319501</v>
      </c>
      <c r="D2906">
        <v>1.28730929853399</v>
      </c>
      <c r="E2906">
        <v>0.25786290842367399</v>
      </c>
      <c r="F2906">
        <v>0.425078485535692</v>
      </c>
    </row>
    <row r="2907" spans="1:6" x14ac:dyDescent="0.25">
      <c r="A2907" t="s">
        <v>2330</v>
      </c>
      <c r="B2907">
        <v>1.75754211851974</v>
      </c>
      <c r="C2907">
        <v>7.6850552622705699</v>
      </c>
      <c r="D2907">
        <v>1.2870817427287899</v>
      </c>
      <c r="E2907">
        <v>0.25788686408491102</v>
      </c>
      <c r="F2907">
        <v>0.425078485535692</v>
      </c>
    </row>
    <row r="2908" spans="1:6" x14ac:dyDescent="0.25">
      <c r="A2908" t="s">
        <v>1853</v>
      </c>
      <c r="B2908">
        <v>-1.76827100919338</v>
      </c>
      <c r="C2908">
        <v>7.4750590549395604</v>
      </c>
      <c r="D2908">
        <v>1.2859511803592001</v>
      </c>
      <c r="E2908">
        <v>0.25807610279076598</v>
      </c>
      <c r="F2908">
        <v>0.425244077181895</v>
      </c>
    </row>
    <row r="2909" spans="1:6" x14ac:dyDescent="0.25">
      <c r="A2909" t="s">
        <v>8736</v>
      </c>
      <c r="B2909">
        <v>1.6048217742086901</v>
      </c>
      <c r="C2909">
        <v>7.7312055693178099</v>
      </c>
      <c r="D2909">
        <v>1.28499010962814</v>
      </c>
      <c r="E2909">
        <v>0.25827115244971</v>
      </c>
      <c r="F2909">
        <v>0.425293254501937</v>
      </c>
    </row>
    <row r="2910" spans="1:6" x14ac:dyDescent="0.25">
      <c r="A2910" t="s">
        <v>4484</v>
      </c>
      <c r="B2910">
        <v>-1.8328248095830699</v>
      </c>
      <c r="C2910">
        <v>7.58041679718316</v>
      </c>
      <c r="D2910">
        <v>1.28398196867974</v>
      </c>
      <c r="E2910">
        <v>0.258462474150847</v>
      </c>
      <c r="F2910">
        <v>0.425293254501937</v>
      </c>
    </row>
    <row r="2911" spans="1:6" x14ac:dyDescent="0.25">
      <c r="A2911" t="s">
        <v>7466</v>
      </c>
      <c r="B2911">
        <v>-1.8389474168686999</v>
      </c>
      <c r="C2911">
        <v>7.2912975084301204</v>
      </c>
      <c r="D2911">
        <v>1.2833836028196199</v>
      </c>
      <c r="E2911">
        <v>0.258521480061711</v>
      </c>
      <c r="F2911">
        <v>0.425293254501937</v>
      </c>
    </row>
    <row r="2912" spans="1:6" x14ac:dyDescent="0.25">
      <c r="A2912" t="s">
        <v>8564</v>
      </c>
      <c r="B2912">
        <v>1.7921257629884999</v>
      </c>
      <c r="C2912">
        <v>7.3314158992562302</v>
      </c>
      <c r="D2912">
        <v>1.28320058654421</v>
      </c>
      <c r="E2912">
        <v>0.25858388660523202</v>
      </c>
      <c r="F2912">
        <v>0.425293254501937</v>
      </c>
    </row>
    <row r="2913" spans="1:6" x14ac:dyDescent="0.25">
      <c r="A2913" t="s">
        <v>8726</v>
      </c>
      <c r="B2913">
        <v>-1.3999474422831699</v>
      </c>
      <c r="C2913">
        <v>8.3442608302995005</v>
      </c>
      <c r="D2913">
        <v>1.2835256670886901</v>
      </c>
      <c r="E2913">
        <v>0.25860075208082201</v>
      </c>
      <c r="F2913">
        <v>0.425293254501937</v>
      </c>
    </row>
    <row r="2914" spans="1:6" x14ac:dyDescent="0.25">
      <c r="A2914" t="s">
        <v>650</v>
      </c>
      <c r="B2914">
        <v>1.2557374732339199</v>
      </c>
      <c r="C2914">
        <v>9.4381689762016006</v>
      </c>
      <c r="D2914">
        <v>1.2824663555700599</v>
      </c>
      <c r="E2914">
        <v>0.25882853088695901</v>
      </c>
      <c r="F2914">
        <v>0.425293254501937</v>
      </c>
    </row>
    <row r="2915" spans="1:6" x14ac:dyDescent="0.25">
      <c r="A2915" t="s">
        <v>5120</v>
      </c>
      <c r="B2915">
        <v>-1.5213313871957701</v>
      </c>
      <c r="C2915">
        <v>7.7658184218983601</v>
      </c>
      <c r="D2915">
        <v>1.2819709288305401</v>
      </c>
      <c r="E2915">
        <v>0.25883682750302101</v>
      </c>
      <c r="F2915">
        <v>0.425293254501937</v>
      </c>
    </row>
    <row r="2916" spans="1:6" x14ac:dyDescent="0.25">
      <c r="A2916" t="s">
        <v>4788</v>
      </c>
      <c r="B2916">
        <v>-1.32739194830395</v>
      </c>
      <c r="C2916">
        <v>8.53068939681412</v>
      </c>
      <c r="D2916">
        <v>1.2819961323642599</v>
      </c>
      <c r="E2916">
        <v>0.25889695620888997</v>
      </c>
      <c r="F2916">
        <v>0.425293254501937</v>
      </c>
    </row>
    <row r="2917" spans="1:6" x14ac:dyDescent="0.25">
      <c r="A2917" t="s">
        <v>9780</v>
      </c>
      <c r="B2917">
        <v>-2.12718395303594</v>
      </c>
      <c r="C2917">
        <v>7.3081029512057496</v>
      </c>
      <c r="D2917">
        <v>1.28130105105865</v>
      </c>
      <c r="E2917">
        <v>0.25893300554620002</v>
      </c>
      <c r="F2917">
        <v>0.425293254501937</v>
      </c>
    </row>
    <row r="2918" spans="1:6" x14ac:dyDescent="0.25">
      <c r="A2918" t="s">
        <v>9107</v>
      </c>
      <c r="B2918">
        <v>1.7784487671551501</v>
      </c>
      <c r="C2918">
        <v>7.3395214589449704</v>
      </c>
      <c r="D2918">
        <v>1.2806426373653199</v>
      </c>
      <c r="E2918">
        <v>0.25902604952941399</v>
      </c>
      <c r="F2918">
        <v>0.425293254501937</v>
      </c>
    </row>
    <row r="2919" spans="1:6" x14ac:dyDescent="0.25">
      <c r="A2919" t="s">
        <v>5232</v>
      </c>
      <c r="B2919">
        <v>-1.62852188355552</v>
      </c>
      <c r="C2919">
        <v>7.4011460239435198</v>
      </c>
      <c r="D2919">
        <v>1.28036476320207</v>
      </c>
      <c r="E2919">
        <v>0.25908261307654501</v>
      </c>
      <c r="F2919">
        <v>0.425293254501937</v>
      </c>
    </row>
    <row r="2920" spans="1:6" x14ac:dyDescent="0.25">
      <c r="A2920" t="s">
        <v>951</v>
      </c>
      <c r="B2920">
        <v>-1.2085530315599999</v>
      </c>
      <c r="C2920">
        <v>9.5447080465843008</v>
      </c>
      <c r="D2920">
        <v>1.2775469977859699</v>
      </c>
      <c r="E2920">
        <v>0.25974003523178502</v>
      </c>
      <c r="F2920">
        <v>0.42622636819467402</v>
      </c>
    </row>
    <row r="2921" spans="1:6" x14ac:dyDescent="0.25">
      <c r="A2921" t="s">
        <v>7367</v>
      </c>
      <c r="B2921">
        <v>-1.8328248095830699</v>
      </c>
      <c r="C2921">
        <v>7.3468993537483396</v>
      </c>
      <c r="D2921">
        <v>1.2763785744530201</v>
      </c>
      <c r="E2921">
        <v>0.25989206765612199</v>
      </c>
      <c r="F2921">
        <v>0.42632979591535097</v>
      </c>
    </row>
    <row r="2922" spans="1:6" x14ac:dyDescent="0.25">
      <c r="A2922" t="s">
        <v>9827</v>
      </c>
      <c r="B2922">
        <v>1.36173944860198</v>
      </c>
      <c r="C2922">
        <v>8.3086600633806302</v>
      </c>
      <c r="D2922">
        <v>1.27438089025057</v>
      </c>
      <c r="E2922">
        <v>0.26030514434283097</v>
      </c>
      <c r="F2922">
        <v>0.42676984925419298</v>
      </c>
    </row>
    <row r="2923" spans="1:6" x14ac:dyDescent="0.25">
      <c r="A2923" t="s">
        <v>562</v>
      </c>
      <c r="B2923">
        <v>-1.62852188355552</v>
      </c>
      <c r="C2923">
        <v>7.7256524721439703</v>
      </c>
      <c r="D2923">
        <v>1.273572352145</v>
      </c>
      <c r="E2923">
        <v>0.26039355535589798</v>
      </c>
      <c r="F2923">
        <v>0.42676984925419298</v>
      </c>
    </row>
    <row r="2924" spans="1:6" x14ac:dyDescent="0.25">
      <c r="A2924" t="s">
        <v>9580</v>
      </c>
      <c r="B2924">
        <v>-1.8389474168686999</v>
      </c>
      <c r="C2924">
        <v>7.3204225464123596</v>
      </c>
      <c r="D2924">
        <v>1.2731308744915799</v>
      </c>
      <c r="E2924">
        <v>0.26042761364718298</v>
      </c>
      <c r="F2924">
        <v>0.42676984925419298</v>
      </c>
    </row>
    <row r="2925" spans="1:6" x14ac:dyDescent="0.25">
      <c r="A2925" t="s">
        <v>2535</v>
      </c>
      <c r="B2925">
        <v>-1.7743936164790099</v>
      </c>
      <c r="C2925">
        <v>7.3675127080167799</v>
      </c>
      <c r="D2925">
        <v>1.2719137405255501</v>
      </c>
      <c r="E2925">
        <v>0.26066305784254001</v>
      </c>
      <c r="F2925">
        <v>0.42700959201975702</v>
      </c>
    </row>
    <row r="2926" spans="1:6" x14ac:dyDescent="0.25">
      <c r="A2926" t="s">
        <v>6608</v>
      </c>
      <c r="B2926">
        <v>-2.12718395303594</v>
      </c>
      <c r="C2926">
        <v>7.5415458985834301</v>
      </c>
      <c r="D2926">
        <v>1.2705525836898299</v>
      </c>
      <c r="E2926">
        <v>0.26098469981519101</v>
      </c>
      <c r="F2926">
        <v>0.42739032892812501</v>
      </c>
    </row>
    <row r="2927" spans="1:6" x14ac:dyDescent="0.25">
      <c r="A2927" t="s">
        <v>8574</v>
      </c>
      <c r="B2927">
        <v>1.51353318198858</v>
      </c>
      <c r="C2927">
        <v>7.63646620904552</v>
      </c>
      <c r="D2927">
        <v>1.26469239197295</v>
      </c>
      <c r="E2927">
        <v>0.262040447528399</v>
      </c>
      <c r="F2927">
        <v>0.42897257131272398</v>
      </c>
    </row>
    <row r="2928" spans="1:6" x14ac:dyDescent="0.25">
      <c r="A2928" t="s">
        <v>530</v>
      </c>
      <c r="B2928">
        <v>-1.39296112727606</v>
      </c>
      <c r="C2928">
        <v>8.0664421909895694</v>
      </c>
      <c r="D2928">
        <v>1.26417369804866</v>
      </c>
      <c r="E2928">
        <v>0.26219142634167802</v>
      </c>
      <c r="F2928">
        <v>0.42907308923014598</v>
      </c>
    </row>
    <row r="2929" spans="1:6" x14ac:dyDescent="0.25">
      <c r="A2929" t="s">
        <v>9674</v>
      </c>
      <c r="B2929">
        <v>1.85824957294156</v>
      </c>
      <c r="C2929">
        <v>7.4700641277684303</v>
      </c>
      <c r="D2929">
        <v>1.2615204930814099</v>
      </c>
      <c r="E2929">
        <v>0.26262319249765398</v>
      </c>
      <c r="F2929">
        <v>0.42958986723264903</v>
      </c>
    </row>
    <row r="2930" spans="1:6" x14ac:dyDescent="0.25">
      <c r="A2930" t="s">
        <v>7854</v>
      </c>
      <c r="B2930">
        <v>-2.12718395303594</v>
      </c>
      <c r="C2930">
        <v>7.2867464893821197</v>
      </c>
      <c r="D2930">
        <v>1.2612461217183499</v>
      </c>
      <c r="E2930">
        <v>0.26268658061052802</v>
      </c>
      <c r="F2930">
        <v>0.42958986723264903</v>
      </c>
    </row>
    <row r="2931" spans="1:6" x14ac:dyDescent="0.25">
      <c r="A2931" t="s">
        <v>3034</v>
      </c>
      <c r="B2931">
        <v>1.7784487671551501</v>
      </c>
      <c r="C2931">
        <v>7.6876047555912601</v>
      </c>
      <c r="D2931">
        <v>1.25981004937527</v>
      </c>
      <c r="E2931">
        <v>0.26297666872038</v>
      </c>
      <c r="F2931">
        <v>0.42983187600526401</v>
      </c>
    </row>
    <row r="2932" spans="1:6" x14ac:dyDescent="0.25">
      <c r="A2932" t="s">
        <v>9339</v>
      </c>
      <c r="B2932">
        <v>-2.2278914074577698</v>
      </c>
      <c r="C2932">
        <v>7.4668619294867504</v>
      </c>
      <c r="D2932">
        <v>1.25968383401234</v>
      </c>
      <c r="E2932">
        <v>0.26301403519236499</v>
      </c>
      <c r="F2932">
        <v>0.42983187600526401</v>
      </c>
    </row>
    <row r="2933" spans="1:6" x14ac:dyDescent="0.25">
      <c r="A2933" t="s">
        <v>2272</v>
      </c>
      <c r="B2933">
        <v>-2.12718395303594</v>
      </c>
      <c r="C2933">
        <v>7.25077766309367</v>
      </c>
      <c r="D2933">
        <v>1.2587098300662001</v>
      </c>
      <c r="E2933">
        <v>0.26315998113739902</v>
      </c>
      <c r="F2933">
        <v>0.42992370724697898</v>
      </c>
    </row>
    <row r="2934" spans="1:6" x14ac:dyDescent="0.25">
      <c r="A2934" t="s">
        <v>9573</v>
      </c>
      <c r="B2934">
        <v>-1.8328248095830699</v>
      </c>
      <c r="C2934">
        <v>7.4400196704314601</v>
      </c>
      <c r="D2934">
        <v>1.25744607721554</v>
      </c>
      <c r="E2934">
        <v>0.26340013531553402</v>
      </c>
      <c r="F2934">
        <v>0.43011290648281397</v>
      </c>
    </row>
    <row r="2935" spans="1:6" x14ac:dyDescent="0.25">
      <c r="A2935" t="s">
        <v>5119</v>
      </c>
      <c r="B2935">
        <v>1.56197016023417</v>
      </c>
      <c r="C2935">
        <v>7.8066426208000399</v>
      </c>
      <c r="D2935">
        <v>1.25724278241462</v>
      </c>
      <c r="E2935">
        <v>0.263455379461498</v>
      </c>
      <c r="F2935">
        <v>0.43011290648281397</v>
      </c>
    </row>
    <row r="2936" spans="1:6" x14ac:dyDescent="0.25">
      <c r="A2936" t="s">
        <v>8957</v>
      </c>
      <c r="B2936">
        <v>-2.12718395303594</v>
      </c>
      <c r="C2936">
        <v>7.2530598269107402</v>
      </c>
      <c r="D2936">
        <v>1.25518419670771</v>
      </c>
      <c r="E2936">
        <v>0.26382675456509902</v>
      </c>
      <c r="F2936">
        <v>0.43057245463946398</v>
      </c>
    </row>
    <row r="2937" spans="1:6" x14ac:dyDescent="0.25">
      <c r="A2937" t="s">
        <v>5049</v>
      </c>
      <c r="B2937">
        <v>-1.49539502082416</v>
      </c>
      <c r="C2937">
        <v>7.6440295169664196</v>
      </c>
      <c r="D2937">
        <v>1.2486133759059801</v>
      </c>
      <c r="E2937">
        <v>0.26509095159597201</v>
      </c>
      <c r="F2937">
        <v>0.43248830318280301</v>
      </c>
    </row>
    <row r="2938" spans="1:6" x14ac:dyDescent="0.25">
      <c r="A2938" t="s">
        <v>3414</v>
      </c>
      <c r="B2938">
        <v>1.5718483135934</v>
      </c>
      <c r="C2938">
        <v>7.7485959893302701</v>
      </c>
      <c r="D2938">
        <v>1.2469678796499</v>
      </c>
      <c r="E2938">
        <v>0.26541918207081899</v>
      </c>
      <c r="F2938">
        <v>0.43270770000445702</v>
      </c>
    </row>
    <row r="2939" spans="1:6" x14ac:dyDescent="0.25">
      <c r="A2939" t="s">
        <v>7190</v>
      </c>
      <c r="B2939">
        <v>-1.7743936164790099</v>
      </c>
      <c r="C2939">
        <v>7.3731044775261596</v>
      </c>
      <c r="D2939">
        <v>1.24686992767439</v>
      </c>
      <c r="E2939">
        <v>0.26550387423842597</v>
      </c>
      <c r="F2939">
        <v>0.43270770000445702</v>
      </c>
    </row>
    <row r="2940" spans="1:6" x14ac:dyDescent="0.25">
      <c r="A2940" t="s">
        <v>7952</v>
      </c>
      <c r="B2940">
        <v>-1.1873184008998099</v>
      </c>
      <c r="C2940">
        <v>9.0609915141764805</v>
      </c>
      <c r="D2940">
        <v>1.2468590546975999</v>
      </c>
      <c r="E2940">
        <v>0.26552094986862801</v>
      </c>
      <c r="F2940">
        <v>0.43270770000445702</v>
      </c>
    </row>
    <row r="2941" spans="1:6" x14ac:dyDescent="0.25">
      <c r="A2941" t="s">
        <v>3730</v>
      </c>
      <c r="B2941">
        <v>1.7632480953287699</v>
      </c>
      <c r="C2941">
        <v>7.31087415206781</v>
      </c>
      <c r="D2941">
        <v>1.2457913897500501</v>
      </c>
      <c r="E2941">
        <v>0.26558677202778802</v>
      </c>
      <c r="F2941">
        <v>0.43270770000445702</v>
      </c>
    </row>
    <row r="2942" spans="1:6" x14ac:dyDescent="0.25">
      <c r="A2942" t="s">
        <v>7802</v>
      </c>
      <c r="B2942">
        <v>1.7921257629884999</v>
      </c>
      <c r="C2942">
        <v>7.3220171908643801</v>
      </c>
      <c r="D2942">
        <v>1.24422830219085</v>
      </c>
      <c r="E2942">
        <v>0.26595107461876</v>
      </c>
      <c r="F2942">
        <v>0.43303601692771498</v>
      </c>
    </row>
    <row r="2943" spans="1:6" x14ac:dyDescent="0.25">
      <c r="A2943" t="s">
        <v>2610</v>
      </c>
      <c r="B2943">
        <v>-2.12718395303594</v>
      </c>
      <c r="C2943">
        <v>7.4196802126500003</v>
      </c>
      <c r="D2943">
        <v>1.24363894631358</v>
      </c>
      <c r="E2943">
        <v>0.26605890363204798</v>
      </c>
      <c r="F2943">
        <v>0.43303601692771498</v>
      </c>
    </row>
    <row r="2944" spans="1:6" x14ac:dyDescent="0.25">
      <c r="A2944" t="s">
        <v>2264</v>
      </c>
      <c r="B2944">
        <v>-1.7743936164790099</v>
      </c>
      <c r="C2944">
        <v>7.4882872333956998</v>
      </c>
      <c r="D2944">
        <v>1.2432962611151701</v>
      </c>
      <c r="E2944">
        <v>0.26608070149755902</v>
      </c>
      <c r="F2944">
        <v>0.43303601692771498</v>
      </c>
    </row>
    <row r="2945" spans="1:6" x14ac:dyDescent="0.25">
      <c r="A2945" t="s">
        <v>2571</v>
      </c>
      <c r="B2945">
        <v>-1.30168135756241</v>
      </c>
      <c r="C2945">
        <v>8.82056626569128</v>
      </c>
      <c r="D2945">
        <v>1.24274469074328</v>
      </c>
      <c r="E2945">
        <v>0.26628394498013103</v>
      </c>
      <c r="F2945">
        <v>0.43303601692771498</v>
      </c>
    </row>
    <row r="2946" spans="1:6" x14ac:dyDescent="0.25">
      <c r="A2946" t="s">
        <v>8702</v>
      </c>
      <c r="B2946">
        <v>-2.12718395303594</v>
      </c>
      <c r="C2946">
        <v>7.2277608687730703</v>
      </c>
      <c r="D2946">
        <v>1.2421691349094699</v>
      </c>
      <c r="E2946">
        <v>0.26630774751029801</v>
      </c>
      <c r="F2946">
        <v>0.43303601692771498</v>
      </c>
    </row>
    <row r="2947" spans="1:6" x14ac:dyDescent="0.25">
      <c r="A2947" t="s">
        <v>1131</v>
      </c>
      <c r="B2947">
        <v>-1.56699904129738</v>
      </c>
      <c r="C2947">
        <v>7.6111381134862999</v>
      </c>
      <c r="D2947">
        <v>1.24208880939555</v>
      </c>
      <c r="E2947">
        <v>0.26633874625239301</v>
      </c>
      <c r="F2947">
        <v>0.43303601692771498</v>
      </c>
    </row>
    <row r="2948" spans="1:6" x14ac:dyDescent="0.25">
      <c r="A2948" t="s">
        <v>5375</v>
      </c>
      <c r="B2948">
        <v>1.48253994484011</v>
      </c>
      <c r="C2948">
        <v>7.79690393817594</v>
      </c>
      <c r="D2948">
        <v>1.2417649305790399</v>
      </c>
      <c r="E2948">
        <v>0.26642111521627898</v>
      </c>
      <c r="F2948">
        <v>0.43303601692771498</v>
      </c>
    </row>
    <row r="2949" spans="1:6" x14ac:dyDescent="0.25">
      <c r="A2949" t="s">
        <v>4451</v>
      </c>
      <c r="B2949">
        <v>-1.4483817752177</v>
      </c>
      <c r="C2949">
        <v>7.6059734824953997</v>
      </c>
      <c r="D2949">
        <v>1.2393714527624</v>
      </c>
      <c r="E2949">
        <v>0.26684857488369002</v>
      </c>
      <c r="F2949">
        <v>0.43358367492973998</v>
      </c>
    </row>
    <row r="2950" spans="1:6" x14ac:dyDescent="0.25">
      <c r="A2950" t="s">
        <v>5081</v>
      </c>
      <c r="B2950">
        <v>1.44526524381966</v>
      </c>
      <c r="C2950">
        <v>8.0374263669895907</v>
      </c>
      <c r="D2950">
        <v>1.23623312806071</v>
      </c>
      <c r="E2950">
        <v>0.26750286974065901</v>
      </c>
      <c r="F2950">
        <v>0.434499405241694</v>
      </c>
    </row>
    <row r="2951" spans="1:6" x14ac:dyDescent="0.25">
      <c r="A2951" t="s">
        <v>9385</v>
      </c>
      <c r="B2951">
        <v>1.75294289685232</v>
      </c>
      <c r="C2951">
        <v>7.4609367639427102</v>
      </c>
      <c r="D2951">
        <v>1.2350882105810499</v>
      </c>
      <c r="E2951">
        <v>0.26766029757332999</v>
      </c>
      <c r="F2951">
        <v>0.43460773741567799</v>
      </c>
    </row>
    <row r="2952" spans="1:6" x14ac:dyDescent="0.25">
      <c r="A2952" t="s">
        <v>8353</v>
      </c>
      <c r="B2952">
        <v>-1.5981385816042399</v>
      </c>
      <c r="C2952">
        <v>7.3504428537871602</v>
      </c>
      <c r="D2952">
        <v>1.2327558266255101</v>
      </c>
      <c r="E2952">
        <v>0.26808799613882101</v>
      </c>
      <c r="F2952">
        <v>0.43498689191721202</v>
      </c>
    </row>
    <row r="2953" spans="1:6" x14ac:dyDescent="0.25">
      <c r="A2953" t="s">
        <v>1518</v>
      </c>
      <c r="B2953">
        <v>-1.58791994428175</v>
      </c>
      <c r="C2953">
        <v>7.6030149876369997</v>
      </c>
      <c r="D2953">
        <v>1.23286160952368</v>
      </c>
      <c r="E2953">
        <v>0.26811927840642402</v>
      </c>
      <c r="F2953">
        <v>0.43498689191721202</v>
      </c>
    </row>
    <row r="2954" spans="1:6" x14ac:dyDescent="0.25">
      <c r="A2954" t="s">
        <v>4879</v>
      </c>
      <c r="B2954">
        <v>-2.12718395303594</v>
      </c>
      <c r="C2954">
        <v>7.2720843211164699</v>
      </c>
      <c r="D2954">
        <v>1.23256202276648</v>
      </c>
      <c r="E2954">
        <v>0.26816624046587201</v>
      </c>
      <c r="F2954">
        <v>0.43498689191721202</v>
      </c>
    </row>
    <row r="2955" spans="1:6" x14ac:dyDescent="0.25">
      <c r="A2955" t="s">
        <v>8835</v>
      </c>
      <c r="B2955">
        <v>1.7921257629884999</v>
      </c>
      <c r="C2955">
        <v>7.4804454475308901</v>
      </c>
      <c r="D2955">
        <v>1.2305534269692899</v>
      </c>
      <c r="E2955">
        <v>0.26854620023964698</v>
      </c>
      <c r="F2955">
        <v>0.43537774219106201</v>
      </c>
    </row>
    <row r="2956" spans="1:6" x14ac:dyDescent="0.25">
      <c r="A2956" t="s">
        <v>2394</v>
      </c>
      <c r="B2956">
        <v>-1.7743936164790099</v>
      </c>
      <c r="C2956">
        <v>7.6275769103782096</v>
      </c>
      <c r="D2956">
        <v>1.2304642365054601</v>
      </c>
      <c r="E2956">
        <v>0.26858898291744998</v>
      </c>
      <c r="F2956">
        <v>0.43537774219106201</v>
      </c>
    </row>
    <row r="2957" spans="1:6" x14ac:dyDescent="0.25">
      <c r="A2957" t="s">
        <v>8721</v>
      </c>
      <c r="B2957">
        <v>-2.12718395303594</v>
      </c>
      <c r="C2957">
        <v>7.2603528249229701</v>
      </c>
      <c r="D2957">
        <v>1.2259168959753299</v>
      </c>
      <c r="E2957">
        <v>0.26945172879050699</v>
      </c>
      <c r="F2957">
        <v>0.43662847797920401</v>
      </c>
    </row>
    <row r="2958" spans="1:6" x14ac:dyDescent="0.25">
      <c r="A2958" t="s">
        <v>2790</v>
      </c>
      <c r="B2958">
        <v>-1.1825684585471099</v>
      </c>
      <c r="C2958">
        <v>8.7622815516360397</v>
      </c>
      <c r="D2958">
        <v>1.2255041703604701</v>
      </c>
      <c r="E2958">
        <v>0.26961347684671799</v>
      </c>
      <c r="F2958">
        <v>0.43668407328882197</v>
      </c>
    </row>
    <row r="2959" spans="1:6" x14ac:dyDescent="0.25">
      <c r="A2959" t="s">
        <v>972</v>
      </c>
      <c r="B2959">
        <v>-1.47149731956206</v>
      </c>
      <c r="C2959">
        <v>7.7056744297316504</v>
      </c>
      <c r="D2959">
        <v>1.22436590567482</v>
      </c>
      <c r="E2959">
        <v>0.26978286764499798</v>
      </c>
      <c r="F2959">
        <v>0.43668407328882197</v>
      </c>
    </row>
    <row r="2960" spans="1:6" x14ac:dyDescent="0.25">
      <c r="A2960" t="s">
        <v>4304</v>
      </c>
      <c r="B2960">
        <v>-1.76827100919338</v>
      </c>
      <c r="C2960">
        <v>7.5411550395496798</v>
      </c>
      <c r="D2960">
        <v>1.2241472547554799</v>
      </c>
      <c r="E2960">
        <v>0.26980859818811298</v>
      </c>
      <c r="F2960">
        <v>0.43668407328882197</v>
      </c>
    </row>
    <row r="2961" spans="1:6" x14ac:dyDescent="0.25">
      <c r="A2961" t="s">
        <v>3316</v>
      </c>
      <c r="B2961">
        <v>1.32244477316744</v>
      </c>
      <c r="C2961">
        <v>8.4920537624853907</v>
      </c>
      <c r="D2961">
        <v>1.22436209154947</v>
      </c>
      <c r="E2961">
        <v>0.26985070082148499</v>
      </c>
      <c r="F2961">
        <v>0.43668407328882197</v>
      </c>
    </row>
    <row r="2962" spans="1:6" x14ac:dyDescent="0.25">
      <c r="A2962" t="s">
        <v>1840</v>
      </c>
      <c r="B2962">
        <v>-1.2506152526769601</v>
      </c>
      <c r="C2962">
        <v>8.5474397533995408</v>
      </c>
      <c r="D2962">
        <v>1.2210055370017201</v>
      </c>
      <c r="E2962">
        <v>0.27049780230669401</v>
      </c>
      <c r="F2962">
        <v>0.43758192273358298</v>
      </c>
    </row>
    <row r="2963" spans="1:6" x14ac:dyDescent="0.25">
      <c r="A2963" t="s">
        <v>4996</v>
      </c>
      <c r="B2963">
        <v>1.7826874895106699</v>
      </c>
      <c r="C2963">
        <v>7.5297358563662202</v>
      </c>
      <c r="D2963">
        <v>1.2200936332075101</v>
      </c>
      <c r="E2963">
        <v>0.27058823698055801</v>
      </c>
      <c r="F2963">
        <v>0.43758192273358298</v>
      </c>
    </row>
    <row r="2964" spans="1:6" x14ac:dyDescent="0.25">
      <c r="A2964" t="s">
        <v>8940</v>
      </c>
      <c r="B2964">
        <v>-2.12718395303594</v>
      </c>
      <c r="C2964">
        <v>7.3033544957709902</v>
      </c>
      <c r="D2964">
        <v>1.21614750617891</v>
      </c>
      <c r="E2964">
        <v>0.27137404763732698</v>
      </c>
      <c r="F2964">
        <v>0.43870458595436901</v>
      </c>
    </row>
    <row r="2965" spans="1:6" x14ac:dyDescent="0.25">
      <c r="A2965" t="s">
        <v>4215</v>
      </c>
      <c r="B2965">
        <v>1.35780607998674</v>
      </c>
      <c r="C2965">
        <v>7.9625473564297202</v>
      </c>
      <c r="D2965">
        <v>1.2143008851466499</v>
      </c>
      <c r="E2965">
        <v>0.271774302110459</v>
      </c>
      <c r="F2965">
        <v>0.43920340995583701</v>
      </c>
    </row>
    <row r="2966" spans="1:6" x14ac:dyDescent="0.25">
      <c r="A2966" t="s">
        <v>5094</v>
      </c>
      <c r="B2966">
        <v>1.42598292911883</v>
      </c>
      <c r="C2966">
        <v>8.0415116890295995</v>
      </c>
      <c r="D2966">
        <v>1.21318861342643</v>
      </c>
      <c r="E2966">
        <v>0.27199192895448998</v>
      </c>
      <c r="F2966">
        <v>0.43940685992985101</v>
      </c>
    </row>
    <row r="2967" spans="1:6" x14ac:dyDescent="0.25">
      <c r="A2967" t="s">
        <v>4389</v>
      </c>
      <c r="B2967">
        <v>1.30911116371928</v>
      </c>
      <c r="C2967">
        <v>7.9097479951947403</v>
      </c>
      <c r="D2967">
        <v>1.20954229019571</v>
      </c>
      <c r="E2967">
        <v>0.27268872695319102</v>
      </c>
      <c r="F2967">
        <v>0.44038401959062201</v>
      </c>
    </row>
    <row r="2968" spans="1:6" x14ac:dyDescent="0.25">
      <c r="A2968" t="s">
        <v>4418</v>
      </c>
      <c r="B2968">
        <v>-1.5812302866294701</v>
      </c>
      <c r="C2968">
        <v>7.5957654402265096</v>
      </c>
      <c r="D2968">
        <v>1.2084665638630001</v>
      </c>
      <c r="E2968">
        <v>0.27289357428612199</v>
      </c>
      <c r="F2968">
        <v>0.44044070702787702</v>
      </c>
    </row>
    <row r="2969" spans="1:6" x14ac:dyDescent="0.25">
      <c r="A2969" t="s">
        <v>181</v>
      </c>
      <c r="B2969">
        <v>-1.58791994428175</v>
      </c>
      <c r="C2969">
        <v>7.6525730681910797</v>
      </c>
      <c r="D2969">
        <v>1.20844366485518</v>
      </c>
      <c r="E2969">
        <v>0.27290772827948601</v>
      </c>
      <c r="F2969">
        <v>0.44044070702787702</v>
      </c>
    </row>
    <row r="2970" spans="1:6" x14ac:dyDescent="0.25">
      <c r="A2970" t="s">
        <v>4104</v>
      </c>
      <c r="B2970">
        <v>-1.3729053693803199</v>
      </c>
      <c r="C2970">
        <v>8.5778873300618095</v>
      </c>
      <c r="D2970">
        <v>1.2082027085937399</v>
      </c>
      <c r="E2970">
        <v>0.273007995297816</v>
      </c>
      <c r="F2970">
        <v>0.44045412511840198</v>
      </c>
    </row>
    <row r="2971" spans="1:6" x14ac:dyDescent="0.25">
      <c r="A2971" t="s">
        <v>5177</v>
      </c>
      <c r="B2971">
        <v>1.5502241711707601</v>
      </c>
      <c r="C2971">
        <v>7.6437362372516997</v>
      </c>
      <c r="D2971">
        <v>1.2073283593239701</v>
      </c>
      <c r="E2971">
        <v>0.27311447025235402</v>
      </c>
      <c r="F2971">
        <v>0.44047754629925101</v>
      </c>
    </row>
    <row r="2972" spans="1:6" x14ac:dyDescent="0.25">
      <c r="A2972" t="s">
        <v>539</v>
      </c>
      <c r="B2972">
        <v>-1.5725263363681701</v>
      </c>
      <c r="C2972">
        <v>7.6332210426881897</v>
      </c>
      <c r="D2972">
        <v>1.20612373141933</v>
      </c>
      <c r="E2972">
        <v>0.27336290974174998</v>
      </c>
      <c r="F2972">
        <v>0.44072983428575602</v>
      </c>
    </row>
    <row r="2973" spans="1:6" x14ac:dyDescent="0.25">
      <c r="A2973" t="s">
        <v>9381</v>
      </c>
      <c r="B2973">
        <v>1.4863936767764101</v>
      </c>
      <c r="C2973">
        <v>7.6065613088891499</v>
      </c>
      <c r="D2973">
        <v>1.20301369007182</v>
      </c>
      <c r="E2973">
        <v>0.273964797677475</v>
      </c>
      <c r="F2973">
        <v>0.44149686108486103</v>
      </c>
    </row>
    <row r="2974" spans="1:6" x14ac:dyDescent="0.25">
      <c r="A2974" t="s">
        <v>3391</v>
      </c>
      <c r="B2974">
        <v>1.7921257629884999</v>
      </c>
      <c r="C2974">
        <v>7.3981104969916398</v>
      </c>
      <c r="D2974">
        <v>1.20257931776358</v>
      </c>
      <c r="E2974">
        <v>0.27402299958356802</v>
      </c>
      <c r="F2974">
        <v>0.44149686108486103</v>
      </c>
    </row>
    <row r="2975" spans="1:6" x14ac:dyDescent="0.25">
      <c r="A2975" t="s">
        <v>7804</v>
      </c>
      <c r="B2975">
        <v>-1.76827100919338</v>
      </c>
      <c r="C2975">
        <v>7.3499307936514704</v>
      </c>
      <c r="D2975">
        <v>1.2020169304536901</v>
      </c>
      <c r="E2975">
        <v>0.27415133072836201</v>
      </c>
      <c r="F2975">
        <v>0.44155510228273498</v>
      </c>
    </row>
    <row r="2976" spans="1:6" x14ac:dyDescent="0.25">
      <c r="A2976" t="s">
        <v>4415</v>
      </c>
      <c r="B2976">
        <v>-1.2598481488178099</v>
      </c>
      <c r="C2976">
        <v>8.1896848224861003</v>
      </c>
      <c r="D2976">
        <v>1.2003540110625801</v>
      </c>
      <c r="E2976">
        <v>0.27456409069311799</v>
      </c>
      <c r="F2976">
        <v>0.44192022543864301</v>
      </c>
    </row>
    <row r="2977" spans="1:6" x14ac:dyDescent="0.25">
      <c r="A2977" t="s">
        <v>7684</v>
      </c>
      <c r="B2977">
        <v>-2.12718395303594</v>
      </c>
      <c r="C2977">
        <v>7.2437623695314999</v>
      </c>
      <c r="D2977">
        <v>1.1994309283943001</v>
      </c>
      <c r="E2977">
        <v>0.27468322284219199</v>
      </c>
      <c r="F2977">
        <v>0.44192022543864301</v>
      </c>
    </row>
    <row r="2978" spans="1:6" x14ac:dyDescent="0.25">
      <c r="A2978" t="s">
        <v>4805</v>
      </c>
      <c r="B2978">
        <v>-1.3125554866784299</v>
      </c>
      <c r="C2978">
        <v>7.7793433039153204</v>
      </c>
      <c r="D2978">
        <v>1.1979630010831099</v>
      </c>
      <c r="E2978">
        <v>0.27499124797353203</v>
      </c>
      <c r="F2978">
        <v>0.44192022543864301</v>
      </c>
    </row>
    <row r="2979" spans="1:6" x14ac:dyDescent="0.25">
      <c r="A2979" t="s">
        <v>7442</v>
      </c>
      <c r="B2979">
        <v>-2.12718395303594</v>
      </c>
      <c r="C2979">
        <v>7.3208229004549104</v>
      </c>
      <c r="D2979">
        <v>1.1979501228877401</v>
      </c>
      <c r="E2979">
        <v>0.27500617978046099</v>
      </c>
      <c r="F2979">
        <v>0.44192022543864301</v>
      </c>
    </row>
    <row r="2980" spans="1:6" x14ac:dyDescent="0.25">
      <c r="A2980" t="s">
        <v>8898</v>
      </c>
      <c r="B2980">
        <v>-1.7743936164790099</v>
      </c>
      <c r="C2980">
        <v>7.32463870173095</v>
      </c>
      <c r="D2980">
        <v>1.1974056173905101</v>
      </c>
      <c r="E2980">
        <v>0.27505612448710598</v>
      </c>
      <c r="F2980">
        <v>0.44192022543864301</v>
      </c>
    </row>
    <row r="2981" spans="1:6" x14ac:dyDescent="0.25">
      <c r="A2981" t="s">
        <v>7526</v>
      </c>
      <c r="B2981">
        <v>-1.3111308291436301</v>
      </c>
      <c r="C2981">
        <v>7.7553339293794199</v>
      </c>
      <c r="D2981">
        <v>1.19745911476974</v>
      </c>
      <c r="E2981">
        <v>0.27507488688355197</v>
      </c>
      <c r="F2981">
        <v>0.44192022543864301</v>
      </c>
    </row>
    <row r="2982" spans="1:6" x14ac:dyDescent="0.25">
      <c r="A2982" t="s">
        <v>6997</v>
      </c>
      <c r="B2982">
        <v>-2.12718395303594</v>
      </c>
      <c r="C2982">
        <v>7.4103089821595196</v>
      </c>
      <c r="D2982">
        <v>1.1980795623830101</v>
      </c>
      <c r="E2982">
        <v>0.275095983174452</v>
      </c>
      <c r="F2982">
        <v>0.44192022543864301</v>
      </c>
    </row>
    <row r="2983" spans="1:6" x14ac:dyDescent="0.25">
      <c r="A2983" t="s">
        <v>9163</v>
      </c>
      <c r="B2983">
        <v>1.6462201759386399</v>
      </c>
      <c r="C2983">
        <v>7.5059590352110597</v>
      </c>
      <c r="D2983">
        <v>1.1971732014922101</v>
      </c>
      <c r="E2983">
        <v>0.27511609859249098</v>
      </c>
      <c r="F2983">
        <v>0.44192022543864301</v>
      </c>
    </row>
    <row r="2984" spans="1:6" x14ac:dyDescent="0.25">
      <c r="A2984" t="s">
        <v>7244</v>
      </c>
      <c r="B2984">
        <v>-1.7743936164790099</v>
      </c>
      <c r="C2984">
        <v>7.2512308568691104</v>
      </c>
      <c r="D2984">
        <v>1.19630988932941</v>
      </c>
      <c r="E2984">
        <v>0.27540594430818</v>
      </c>
      <c r="F2984">
        <v>0.44223750359912301</v>
      </c>
    </row>
    <row r="2985" spans="1:6" x14ac:dyDescent="0.25">
      <c r="A2985" t="s">
        <v>8226</v>
      </c>
      <c r="B2985">
        <v>1.7921257629884999</v>
      </c>
      <c r="C2985">
        <v>7.3311768651188398</v>
      </c>
      <c r="D2985">
        <v>1.19389554156816</v>
      </c>
      <c r="E2985">
        <v>0.27578145730243098</v>
      </c>
      <c r="F2985">
        <v>0.442692084610806</v>
      </c>
    </row>
    <row r="2986" spans="1:6" x14ac:dyDescent="0.25">
      <c r="A2986" t="s">
        <v>9864</v>
      </c>
      <c r="B2986">
        <v>1.7632480953287699</v>
      </c>
      <c r="C2986">
        <v>7.3271658868753597</v>
      </c>
      <c r="D2986">
        <v>1.1903240459446101</v>
      </c>
      <c r="E2986">
        <v>0.27646181724985203</v>
      </c>
      <c r="F2986">
        <v>0.44363554593862298</v>
      </c>
    </row>
    <row r="2987" spans="1:6" x14ac:dyDescent="0.25">
      <c r="A2987" t="s">
        <v>4777</v>
      </c>
      <c r="B2987">
        <v>-1.76827100919338</v>
      </c>
      <c r="C2987">
        <v>7.4781058474780204</v>
      </c>
      <c r="D2987">
        <v>1.1890516623002301</v>
      </c>
      <c r="E2987">
        <v>0.27675771095565199</v>
      </c>
      <c r="F2987">
        <v>0.443742580730414</v>
      </c>
    </row>
    <row r="2988" spans="1:6" x14ac:dyDescent="0.25">
      <c r="A2988" t="s">
        <v>2730</v>
      </c>
      <c r="B2988">
        <v>-1.57570299155868</v>
      </c>
      <c r="C2988">
        <v>7.6981614647892904</v>
      </c>
      <c r="D2988">
        <v>1.1891733076842499</v>
      </c>
      <c r="E2988">
        <v>0.276760530172801</v>
      </c>
      <c r="F2988">
        <v>0.443742580730414</v>
      </c>
    </row>
    <row r="2989" spans="1:6" x14ac:dyDescent="0.25">
      <c r="A2989" t="s">
        <v>7255</v>
      </c>
      <c r="B2989">
        <v>-2.12718395303594</v>
      </c>
      <c r="C2989">
        <v>7.2315904882286199</v>
      </c>
      <c r="D2989">
        <v>1.18931152456314</v>
      </c>
      <c r="E2989">
        <v>0.27680643658089299</v>
      </c>
      <c r="F2989">
        <v>0.443742580730414</v>
      </c>
    </row>
    <row r="2990" spans="1:6" x14ac:dyDescent="0.25">
      <c r="A2990" t="s">
        <v>6482</v>
      </c>
      <c r="B2990">
        <v>-2.12718395303594</v>
      </c>
      <c r="C2990">
        <v>7.20891441802915</v>
      </c>
      <c r="D2990">
        <v>1.18843298337728</v>
      </c>
      <c r="E2990">
        <v>0.27701394757280001</v>
      </c>
      <c r="F2990">
        <v>0.44392666740505599</v>
      </c>
    </row>
    <row r="2991" spans="1:6" x14ac:dyDescent="0.25">
      <c r="A2991" t="s">
        <v>8034</v>
      </c>
      <c r="B2991">
        <v>-1.7743936164790099</v>
      </c>
      <c r="C2991">
        <v>7.3139845346242902</v>
      </c>
      <c r="D2991">
        <v>1.18610661886618</v>
      </c>
      <c r="E2991">
        <v>0.27732744544181898</v>
      </c>
      <c r="F2991">
        <v>0.44428042263087297</v>
      </c>
    </row>
    <row r="2992" spans="1:6" x14ac:dyDescent="0.25">
      <c r="A2992" t="s">
        <v>2824</v>
      </c>
      <c r="B2992">
        <v>-1.47839492078443</v>
      </c>
      <c r="C2992">
        <v>7.7121438290469602</v>
      </c>
      <c r="D2992">
        <v>1.1855690521056399</v>
      </c>
      <c r="E2992">
        <v>0.27748039261052199</v>
      </c>
      <c r="F2992">
        <v>0.44437682400682099</v>
      </c>
    </row>
    <row r="2993" spans="1:6" x14ac:dyDescent="0.25">
      <c r="A2993" t="s">
        <v>4893</v>
      </c>
      <c r="B2993">
        <v>-1.4288348216284801</v>
      </c>
      <c r="C2993">
        <v>7.97597206391002</v>
      </c>
      <c r="D2993">
        <v>1.1833066598483599</v>
      </c>
      <c r="E2993">
        <v>0.27796157136682398</v>
      </c>
      <c r="F2993">
        <v>0.44499863865210099</v>
      </c>
    </row>
    <row r="2994" spans="1:6" x14ac:dyDescent="0.25">
      <c r="A2994" t="s">
        <v>3304</v>
      </c>
      <c r="B2994">
        <v>-1.26701745087031</v>
      </c>
      <c r="C2994">
        <v>8.0542760673893508</v>
      </c>
      <c r="D2994">
        <v>1.1805796252951199</v>
      </c>
      <c r="E2994">
        <v>0.278515567739895</v>
      </c>
      <c r="F2994">
        <v>0.44565617570946497</v>
      </c>
    </row>
    <row r="2995" spans="1:6" x14ac:dyDescent="0.25">
      <c r="A2995" t="s">
        <v>9084</v>
      </c>
      <c r="B2995">
        <v>1.7784487671551501</v>
      </c>
      <c r="C2995">
        <v>7.3147325774274297</v>
      </c>
      <c r="D2995">
        <v>1.1799447680741</v>
      </c>
      <c r="E2995">
        <v>0.27855836953530999</v>
      </c>
      <c r="F2995">
        <v>0.44565617570946497</v>
      </c>
    </row>
    <row r="2996" spans="1:6" x14ac:dyDescent="0.25">
      <c r="A2996" t="s">
        <v>6976</v>
      </c>
      <c r="B2996">
        <v>-1.3722204666648301</v>
      </c>
      <c r="C2996">
        <v>8.4712611854290092</v>
      </c>
      <c r="D2996">
        <v>1.1779319999525999</v>
      </c>
      <c r="E2996">
        <v>0.27902764908627498</v>
      </c>
      <c r="F2996">
        <v>0.446257909557014</v>
      </c>
    </row>
    <row r="2997" spans="1:6" x14ac:dyDescent="0.25">
      <c r="A2997" t="s">
        <v>9296</v>
      </c>
      <c r="B2997">
        <v>1.75294289685232</v>
      </c>
      <c r="C2997">
        <v>7.3740442404773603</v>
      </c>
      <c r="D2997">
        <v>1.17500957504586</v>
      </c>
      <c r="E2997">
        <v>0.27957220108453701</v>
      </c>
      <c r="F2997">
        <v>0.446908714017279</v>
      </c>
    </row>
    <row r="2998" spans="1:6" x14ac:dyDescent="0.25">
      <c r="A2998" t="s">
        <v>6264</v>
      </c>
      <c r="B2998">
        <v>-1.4015428623538999</v>
      </c>
      <c r="C2998">
        <v>7.7413330832913303</v>
      </c>
      <c r="D2998">
        <v>1.17502315351945</v>
      </c>
      <c r="E2998">
        <v>0.279621172423755</v>
      </c>
      <c r="F2998">
        <v>0.446908714017279</v>
      </c>
    </row>
    <row r="2999" spans="1:6" x14ac:dyDescent="0.25">
      <c r="A2999" t="s">
        <v>7544</v>
      </c>
      <c r="B2999">
        <v>1.5735791069268401</v>
      </c>
      <c r="C2999">
        <v>7.8015589371419196</v>
      </c>
      <c r="D2999">
        <v>1.17436038175927</v>
      </c>
      <c r="E2999">
        <v>0.27975454872461403</v>
      </c>
      <c r="F2999">
        <v>0.44697274462671799</v>
      </c>
    </row>
    <row r="3000" spans="1:6" x14ac:dyDescent="0.25">
      <c r="A3000" t="s">
        <v>7870</v>
      </c>
      <c r="B3000">
        <v>1.34157444296252</v>
      </c>
      <c r="C3000">
        <v>8.0115084687075893</v>
      </c>
      <c r="D3000">
        <v>1.1724855677591499</v>
      </c>
      <c r="E3000">
        <v>0.28015773772687202</v>
      </c>
      <c r="F3000">
        <v>0.44742136975367303</v>
      </c>
    </row>
    <row r="3001" spans="1:6" x14ac:dyDescent="0.25">
      <c r="A3001" t="s">
        <v>5178</v>
      </c>
      <c r="B3001">
        <v>-1.7743936164790099</v>
      </c>
      <c r="C3001">
        <v>7.2803169696527004</v>
      </c>
      <c r="D3001">
        <v>1.1718401470989099</v>
      </c>
      <c r="E3001">
        <v>0.280222152246559</v>
      </c>
      <c r="F3001">
        <v>0.44742136975367303</v>
      </c>
    </row>
    <row r="3002" spans="1:6" x14ac:dyDescent="0.25">
      <c r="A3002" t="s">
        <v>8672</v>
      </c>
      <c r="B3002">
        <v>-1.56699904129738</v>
      </c>
      <c r="C3002">
        <v>7.4363436777450298</v>
      </c>
      <c r="D3002">
        <v>1.1706542566890701</v>
      </c>
      <c r="E3002">
        <v>0.28047412015221201</v>
      </c>
      <c r="F3002">
        <v>0.44767445369180098</v>
      </c>
    </row>
    <row r="3003" spans="1:6" x14ac:dyDescent="0.25">
      <c r="A3003" t="s">
        <v>7822</v>
      </c>
      <c r="B3003">
        <v>1.75294289685232</v>
      </c>
      <c r="C3003">
        <v>7.41970539319074</v>
      </c>
      <c r="D3003">
        <v>1.17008278294087</v>
      </c>
      <c r="E3003">
        <v>0.28060370931693202</v>
      </c>
      <c r="F3003">
        <v>0.44770162671547398</v>
      </c>
    </row>
    <row r="3004" spans="1:6" x14ac:dyDescent="0.25">
      <c r="A3004" t="s">
        <v>5066</v>
      </c>
      <c r="B3004">
        <v>-1.33055975635531</v>
      </c>
      <c r="C3004">
        <v>7.7265833632456697</v>
      </c>
      <c r="D3004">
        <v>1.16980063530099</v>
      </c>
      <c r="E3004">
        <v>0.28067807620596402</v>
      </c>
      <c r="F3004">
        <v>0.44770162671547398</v>
      </c>
    </row>
    <row r="3005" spans="1:6" x14ac:dyDescent="0.25">
      <c r="A3005" t="s">
        <v>8541</v>
      </c>
      <c r="B3005">
        <v>-1.4288348216284801</v>
      </c>
      <c r="C3005">
        <v>7.6616062664709501</v>
      </c>
      <c r="D3005">
        <v>1.1671081077837</v>
      </c>
      <c r="E3005">
        <v>0.281228747548736</v>
      </c>
      <c r="F3005">
        <v>0.448300396881054</v>
      </c>
    </row>
    <row r="3006" spans="1:6" x14ac:dyDescent="0.25">
      <c r="A3006" t="s">
        <v>4220</v>
      </c>
      <c r="B3006">
        <v>1.73326815651566</v>
      </c>
      <c r="C3006">
        <v>7.6305112823407297</v>
      </c>
      <c r="D3006">
        <v>1.16702610462788</v>
      </c>
      <c r="E3006">
        <v>0.28124064564249901</v>
      </c>
      <c r="F3006">
        <v>0.448300396881054</v>
      </c>
    </row>
    <row r="3007" spans="1:6" x14ac:dyDescent="0.25">
      <c r="A3007" t="s">
        <v>2684</v>
      </c>
      <c r="B3007">
        <v>1.4269756604742601</v>
      </c>
      <c r="C3007">
        <v>8.1283235274300996</v>
      </c>
      <c r="D3007">
        <v>1.1630695233569399</v>
      </c>
      <c r="E3007">
        <v>0.28212138882444598</v>
      </c>
      <c r="F3007">
        <v>0.44955470807355202</v>
      </c>
    </row>
    <row r="3008" spans="1:6" x14ac:dyDescent="0.25">
      <c r="A3008" t="s">
        <v>6485</v>
      </c>
      <c r="B3008">
        <v>-2.12718395303594</v>
      </c>
      <c r="C3008">
        <v>7.2984813193950497</v>
      </c>
      <c r="D3008">
        <v>1.16172921708994</v>
      </c>
      <c r="E3008">
        <v>0.28233284988967899</v>
      </c>
      <c r="F3008">
        <v>0.44974205220204899</v>
      </c>
    </row>
    <row r="3009" spans="1:6" x14ac:dyDescent="0.25">
      <c r="A3009" t="s">
        <v>8636</v>
      </c>
      <c r="B3009">
        <v>1.6638841680271499</v>
      </c>
      <c r="C3009">
        <v>7.9469176126485896</v>
      </c>
      <c r="D3009">
        <v>1.1599319217703601</v>
      </c>
      <c r="E3009">
        <v>0.28275079190396302</v>
      </c>
      <c r="F3009">
        <v>0.45025807620345198</v>
      </c>
    </row>
    <row r="3010" spans="1:6" x14ac:dyDescent="0.25">
      <c r="A3010" t="s">
        <v>1756</v>
      </c>
      <c r="B3010">
        <v>1.2347623418735101</v>
      </c>
      <c r="C3010">
        <v>8.9904426254477698</v>
      </c>
      <c r="D3010">
        <v>1.1593626328501601</v>
      </c>
      <c r="E3010">
        <v>0.28292386832315197</v>
      </c>
      <c r="F3010">
        <v>0.45026131526575403</v>
      </c>
    </row>
    <row r="3011" spans="1:6" x14ac:dyDescent="0.25">
      <c r="A3011" t="s">
        <v>9221</v>
      </c>
      <c r="B3011">
        <v>-1.5097892087476099</v>
      </c>
      <c r="C3011">
        <v>7.6352815286281803</v>
      </c>
      <c r="D3011">
        <v>1.1588405061840199</v>
      </c>
      <c r="E3011">
        <v>0.28294082650311497</v>
      </c>
      <c r="F3011">
        <v>0.45026131526575403</v>
      </c>
    </row>
    <row r="3012" spans="1:6" x14ac:dyDescent="0.25">
      <c r="A3012" t="s">
        <v>1296</v>
      </c>
      <c r="B3012">
        <v>-1.3615566436245801</v>
      </c>
      <c r="C3012">
        <v>7.6667708230068596</v>
      </c>
      <c r="D3012">
        <v>1.15775905784704</v>
      </c>
      <c r="E3012">
        <v>0.28316091843026098</v>
      </c>
      <c r="F3012">
        <v>0.45046190610460002</v>
      </c>
    </row>
    <row r="3013" spans="1:6" x14ac:dyDescent="0.25">
      <c r="A3013" t="s">
        <v>1976</v>
      </c>
      <c r="B3013">
        <v>-1.35674631441256</v>
      </c>
      <c r="C3013">
        <v>8.2743447285925207</v>
      </c>
      <c r="D3013">
        <v>1.1572831723943999</v>
      </c>
      <c r="E3013">
        <v>0.28328927930822201</v>
      </c>
      <c r="F3013">
        <v>0.450508917674943</v>
      </c>
    </row>
    <row r="3014" spans="1:6" x14ac:dyDescent="0.25">
      <c r="A3014" t="s">
        <v>6782</v>
      </c>
      <c r="B3014">
        <v>1.5811493007034001</v>
      </c>
      <c r="C3014">
        <v>7.3286219790301503</v>
      </c>
      <c r="D3014">
        <v>1.15647083179876</v>
      </c>
      <c r="E3014">
        <v>0.28337857389448901</v>
      </c>
      <c r="F3014">
        <v>0.450508917674943</v>
      </c>
    </row>
    <row r="3015" spans="1:6" x14ac:dyDescent="0.25">
      <c r="A3015" t="s">
        <v>4293</v>
      </c>
      <c r="B3015">
        <v>-1.5300631829859599</v>
      </c>
      <c r="C3015">
        <v>7.2588435205366997</v>
      </c>
      <c r="D3015">
        <v>1.15463285381402</v>
      </c>
      <c r="E3015">
        <v>0.283767057627485</v>
      </c>
      <c r="F3015">
        <v>0.45097684340930799</v>
      </c>
    </row>
    <row r="3016" spans="1:6" x14ac:dyDescent="0.25">
      <c r="A3016" t="s">
        <v>1599</v>
      </c>
      <c r="B3016">
        <v>1.66835935101185</v>
      </c>
      <c r="C3016">
        <v>7.3593791641140598</v>
      </c>
      <c r="D3016">
        <v>1.15224384923729</v>
      </c>
      <c r="E3016">
        <v>0.28429197710738602</v>
      </c>
      <c r="F3016">
        <v>0.45153644603932502</v>
      </c>
    </row>
    <row r="3017" spans="1:6" x14ac:dyDescent="0.25">
      <c r="A3017" t="s">
        <v>1653</v>
      </c>
      <c r="B3017">
        <v>1.66835935101185</v>
      </c>
      <c r="C3017">
        <v>7.4880423283751698</v>
      </c>
      <c r="D3017">
        <v>1.1521258748498899</v>
      </c>
      <c r="E3017">
        <v>0.28431791433011799</v>
      </c>
      <c r="F3017">
        <v>0.45153644603932502</v>
      </c>
    </row>
    <row r="3018" spans="1:6" x14ac:dyDescent="0.25">
      <c r="A3018" t="s">
        <v>7939</v>
      </c>
      <c r="B3018">
        <v>1.7282477509273599</v>
      </c>
      <c r="C3018">
        <v>7.38718752839688</v>
      </c>
      <c r="D3018">
        <v>1.1516468201302199</v>
      </c>
      <c r="E3018">
        <v>0.28440197446777499</v>
      </c>
      <c r="F3018">
        <v>0.45153644603932502</v>
      </c>
    </row>
    <row r="3019" spans="1:6" x14ac:dyDescent="0.25">
      <c r="A3019" t="s">
        <v>2898</v>
      </c>
      <c r="B3019">
        <v>1.6638841680271499</v>
      </c>
      <c r="C3019">
        <v>7.8599072259895904</v>
      </c>
      <c r="D3019">
        <v>1.15083831570268</v>
      </c>
      <c r="E3019">
        <v>0.28461565785605403</v>
      </c>
      <c r="F3019">
        <v>0.45172597784310797</v>
      </c>
    </row>
    <row r="3020" spans="1:6" x14ac:dyDescent="0.25">
      <c r="A3020" t="s">
        <v>4787</v>
      </c>
      <c r="B3020">
        <v>1.75294289685232</v>
      </c>
      <c r="C3020">
        <v>7.7170652010590697</v>
      </c>
      <c r="D3020">
        <v>1.1494043296379901</v>
      </c>
      <c r="E3020">
        <v>0.284921421298232</v>
      </c>
      <c r="F3020">
        <v>0.45206147996639101</v>
      </c>
    </row>
    <row r="3021" spans="1:6" x14ac:dyDescent="0.25">
      <c r="A3021" t="s">
        <v>2608</v>
      </c>
      <c r="B3021">
        <v>-1.2773079275221999</v>
      </c>
      <c r="C3021">
        <v>7.7244904646408603</v>
      </c>
      <c r="D3021">
        <v>1.14590012998421</v>
      </c>
      <c r="E3021">
        <v>0.28563603032236601</v>
      </c>
      <c r="F3021">
        <v>0.45304522690202997</v>
      </c>
    </row>
    <row r="3022" spans="1:6" x14ac:dyDescent="0.25">
      <c r="A3022" t="s">
        <v>1606</v>
      </c>
      <c r="B3022">
        <v>-1.4015428623538999</v>
      </c>
      <c r="C3022">
        <v>7.45640293859186</v>
      </c>
      <c r="D3022">
        <v>1.1438315850322101</v>
      </c>
      <c r="E3022">
        <v>0.28604559733082602</v>
      </c>
      <c r="F3022">
        <v>0.45354465780028302</v>
      </c>
    </row>
    <row r="3023" spans="1:6" x14ac:dyDescent="0.25">
      <c r="A3023" t="s">
        <v>3983</v>
      </c>
      <c r="B3023">
        <v>1.29288578180567</v>
      </c>
      <c r="C3023">
        <v>7.7564997328551604</v>
      </c>
      <c r="D3023">
        <v>1.1418458231645501</v>
      </c>
      <c r="E3023">
        <v>0.28648576433942702</v>
      </c>
      <c r="F3023">
        <v>0.45400154165513701</v>
      </c>
    </row>
    <row r="3024" spans="1:6" x14ac:dyDescent="0.25">
      <c r="A3024" t="s">
        <v>3839</v>
      </c>
      <c r="B3024">
        <v>-1.18279079003204</v>
      </c>
      <c r="C3024">
        <v>8.5766947615138402</v>
      </c>
      <c r="D3024">
        <v>1.1418730608852199</v>
      </c>
      <c r="E3024">
        <v>0.28656027874048701</v>
      </c>
      <c r="F3024">
        <v>0.45400154165513701</v>
      </c>
    </row>
    <row r="3025" spans="1:6" x14ac:dyDescent="0.25">
      <c r="A3025" t="s">
        <v>7082</v>
      </c>
      <c r="B3025">
        <v>-1.1476026565328501</v>
      </c>
      <c r="C3025">
        <v>9.68431725830178</v>
      </c>
      <c r="D3025">
        <v>1.14164726471584</v>
      </c>
      <c r="E3025">
        <v>0.28661809226829499</v>
      </c>
      <c r="F3025">
        <v>0.45400154165513701</v>
      </c>
    </row>
    <row r="3026" spans="1:6" x14ac:dyDescent="0.25">
      <c r="A3026" t="s">
        <v>7520</v>
      </c>
      <c r="B3026">
        <v>-1.7743936164790099</v>
      </c>
      <c r="C3026">
        <v>7.3648503298734003</v>
      </c>
      <c r="D3026">
        <v>1.13970862135207</v>
      </c>
      <c r="E3026">
        <v>0.28692203841757102</v>
      </c>
      <c r="F3026">
        <v>0.454064739071595</v>
      </c>
    </row>
    <row r="3027" spans="1:6" x14ac:dyDescent="0.25">
      <c r="A3027" t="s">
        <v>4739</v>
      </c>
      <c r="B3027">
        <v>-1.47149731956206</v>
      </c>
      <c r="C3027">
        <v>7.4091817312480597</v>
      </c>
      <c r="D3027">
        <v>1.1393936261698401</v>
      </c>
      <c r="E3027">
        <v>0.28696300700203398</v>
      </c>
      <c r="F3027">
        <v>0.454064739071595</v>
      </c>
    </row>
    <row r="3028" spans="1:6" x14ac:dyDescent="0.25">
      <c r="A3028" t="s">
        <v>3289</v>
      </c>
      <c r="B3028">
        <v>-1.2373838377072499</v>
      </c>
      <c r="C3028">
        <v>8.0034996905998792</v>
      </c>
      <c r="D3028">
        <v>1.1397042859692701</v>
      </c>
      <c r="E3028">
        <v>0.28698191450317301</v>
      </c>
      <c r="F3028">
        <v>0.454064739071595</v>
      </c>
    </row>
    <row r="3029" spans="1:6" x14ac:dyDescent="0.25">
      <c r="A3029" t="s">
        <v>6704</v>
      </c>
      <c r="B3029">
        <v>1.7921257629884999</v>
      </c>
      <c r="C3029">
        <v>7.36833640515969</v>
      </c>
      <c r="D3029">
        <v>1.1387106540341601</v>
      </c>
      <c r="E3029">
        <v>0.28711042316596203</v>
      </c>
      <c r="F3029">
        <v>0.454064739071595</v>
      </c>
    </row>
    <row r="3030" spans="1:6" x14ac:dyDescent="0.25">
      <c r="A3030" t="s">
        <v>353</v>
      </c>
      <c r="B3030">
        <v>1.6638841680271499</v>
      </c>
      <c r="C3030">
        <v>7.6457535826218397</v>
      </c>
      <c r="D3030">
        <v>1.13883364473174</v>
      </c>
      <c r="E3030">
        <v>0.28713196130435498</v>
      </c>
      <c r="F3030">
        <v>0.454064739071595</v>
      </c>
    </row>
    <row r="3031" spans="1:6" x14ac:dyDescent="0.25">
      <c r="A3031" t="s">
        <v>2011</v>
      </c>
      <c r="B3031">
        <v>1.48285124005561</v>
      </c>
      <c r="C3031">
        <v>7.6200564611358601</v>
      </c>
      <c r="D3031">
        <v>1.1374048418515099</v>
      </c>
      <c r="E3031">
        <v>0.28741646102885499</v>
      </c>
      <c r="F3031">
        <v>0.45436463641195302</v>
      </c>
    </row>
    <row r="3032" spans="1:6" x14ac:dyDescent="0.25">
      <c r="A3032" t="s">
        <v>8845</v>
      </c>
      <c r="B3032">
        <v>1.29797188117151</v>
      </c>
      <c r="C3032">
        <v>7.8917361961647501</v>
      </c>
      <c r="D3032">
        <v>1.1312031298873899</v>
      </c>
      <c r="E3032">
        <v>0.28876277388058802</v>
      </c>
      <c r="F3032">
        <v>0.45634235793072198</v>
      </c>
    </row>
    <row r="3033" spans="1:6" x14ac:dyDescent="0.25">
      <c r="A3033" t="s">
        <v>2519</v>
      </c>
      <c r="B3033">
        <v>1.73326815651566</v>
      </c>
      <c r="C3033">
        <v>7.6490103290720297</v>
      </c>
      <c r="D3033">
        <v>1.1304277713325199</v>
      </c>
      <c r="E3033">
        <v>0.28890660182295902</v>
      </c>
      <c r="F3033">
        <v>0.45641907082189098</v>
      </c>
    </row>
    <row r="3034" spans="1:6" x14ac:dyDescent="0.25">
      <c r="A3034" t="s">
        <v>4273</v>
      </c>
      <c r="B3034">
        <v>1.4125506302127899</v>
      </c>
      <c r="C3034">
        <v>7.5180315496184997</v>
      </c>
      <c r="D3034">
        <v>1.1290488667784999</v>
      </c>
      <c r="E3034">
        <v>0.28916744443619902</v>
      </c>
      <c r="F3034">
        <v>0.45668053374526602</v>
      </c>
    </row>
    <row r="3035" spans="1:6" x14ac:dyDescent="0.25">
      <c r="A3035" t="s">
        <v>8642</v>
      </c>
      <c r="B3035">
        <v>-1.5300631829859599</v>
      </c>
      <c r="C3035">
        <v>7.2947333709212501</v>
      </c>
      <c r="D3035">
        <v>1.1279662519589999</v>
      </c>
      <c r="E3035">
        <v>0.28937431067484198</v>
      </c>
      <c r="F3035">
        <v>0.45685660782217902</v>
      </c>
    </row>
    <row r="3036" spans="1:6" x14ac:dyDescent="0.25">
      <c r="A3036" t="s">
        <v>4094</v>
      </c>
      <c r="B3036">
        <v>1.73326815651566</v>
      </c>
      <c r="C3036">
        <v>7.6727679523673897</v>
      </c>
      <c r="D3036">
        <v>1.1275066786800501</v>
      </c>
      <c r="E3036">
        <v>0.28952572597272402</v>
      </c>
      <c r="F3036">
        <v>0.45687369311329301</v>
      </c>
    </row>
    <row r="3037" spans="1:6" x14ac:dyDescent="0.25">
      <c r="A3037" t="s">
        <v>7052</v>
      </c>
      <c r="B3037">
        <v>-1.3576290172799199</v>
      </c>
      <c r="C3037">
        <v>8.0972384963597097</v>
      </c>
      <c r="D3037">
        <v>1.12728826032393</v>
      </c>
      <c r="E3037">
        <v>0.289575894006672</v>
      </c>
      <c r="F3037">
        <v>0.45687369311329301</v>
      </c>
    </row>
    <row r="3038" spans="1:6" x14ac:dyDescent="0.25">
      <c r="A3038" t="s">
        <v>9398</v>
      </c>
      <c r="B3038">
        <v>1.48285124005561</v>
      </c>
      <c r="C3038">
        <v>7.6954869268859101</v>
      </c>
      <c r="D3038">
        <v>1.1226917719993501</v>
      </c>
      <c r="E3038">
        <v>0.29056890845107902</v>
      </c>
      <c r="F3038">
        <v>0.45828945389551201</v>
      </c>
    </row>
    <row r="3039" spans="1:6" x14ac:dyDescent="0.25">
      <c r="A3039" t="s">
        <v>7949</v>
      </c>
      <c r="B3039">
        <v>1.6625406409069501</v>
      </c>
      <c r="C3039">
        <v>7.64338290674851</v>
      </c>
      <c r="D3039">
        <v>1.1211399039811101</v>
      </c>
      <c r="E3039">
        <v>0.29088515704099099</v>
      </c>
      <c r="F3039">
        <v>0.45863722917259597</v>
      </c>
    </row>
    <row r="3040" spans="1:6" x14ac:dyDescent="0.25">
      <c r="A3040" t="s">
        <v>651</v>
      </c>
      <c r="B3040">
        <v>1.2459688673557301</v>
      </c>
      <c r="C3040">
        <v>8.2207874386812598</v>
      </c>
      <c r="D3040">
        <v>1.1204909637257101</v>
      </c>
      <c r="E3040">
        <v>0.29109054623633002</v>
      </c>
      <c r="F3040">
        <v>0.45874820306611802</v>
      </c>
    </row>
    <row r="3041" spans="1:6" x14ac:dyDescent="0.25">
      <c r="A3041" t="s">
        <v>8380</v>
      </c>
      <c r="B3041">
        <v>1.7632480953287699</v>
      </c>
      <c r="C3041">
        <v>7.5040827933394096</v>
      </c>
      <c r="D3041">
        <v>1.1198554427568199</v>
      </c>
      <c r="E3041">
        <v>0.29114708503569903</v>
      </c>
      <c r="F3041">
        <v>0.45874820306611802</v>
      </c>
    </row>
    <row r="3042" spans="1:6" x14ac:dyDescent="0.25">
      <c r="A3042" t="s">
        <v>3377</v>
      </c>
      <c r="B3042">
        <v>-1.5153165038184</v>
      </c>
      <c r="C3042">
        <v>7.3107595473398703</v>
      </c>
      <c r="D3042">
        <v>1.1186834697630501</v>
      </c>
      <c r="E3042">
        <v>0.29146815210524402</v>
      </c>
      <c r="F3042">
        <v>0.45910307418090102</v>
      </c>
    </row>
    <row r="3043" spans="1:6" x14ac:dyDescent="0.25">
      <c r="A3043" t="s">
        <v>3856</v>
      </c>
      <c r="B3043">
        <v>-1.49925660700858</v>
      </c>
      <c r="C3043">
        <v>7.7769556001866498</v>
      </c>
      <c r="D3043">
        <v>1.1174579080006799</v>
      </c>
      <c r="E3043">
        <v>0.29167734901225101</v>
      </c>
      <c r="F3043">
        <v>0.45928155876682603</v>
      </c>
    </row>
    <row r="3044" spans="1:6" x14ac:dyDescent="0.25">
      <c r="A3044" t="s">
        <v>9808</v>
      </c>
      <c r="B3044">
        <v>1.1505979540310101</v>
      </c>
      <c r="C3044">
        <v>9.3784556985130205</v>
      </c>
      <c r="D3044">
        <v>1.1121866424367</v>
      </c>
      <c r="E3044">
        <v>0.29291300584986701</v>
      </c>
      <c r="F3044">
        <v>0.461075681242478</v>
      </c>
    </row>
    <row r="3045" spans="1:6" x14ac:dyDescent="0.25">
      <c r="A3045" t="s">
        <v>8018</v>
      </c>
      <c r="B3045">
        <v>-1.1319869607362201</v>
      </c>
      <c r="C3045">
        <v>9.7572852712515807</v>
      </c>
      <c r="D3045">
        <v>1.10960659895908</v>
      </c>
      <c r="E3045">
        <v>0.29347446285534201</v>
      </c>
      <c r="F3045">
        <v>0.46180771257460301</v>
      </c>
    </row>
    <row r="3046" spans="1:6" x14ac:dyDescent="0.25">
      <c r="A3046" t="s">
        <v>6790</v>
      </c>
      <c r="B3046">
        <v>-1.44064684600689</v>
      </c>
      <c r="C3046">
        <v>7.51986621371237</v>
      </c>
      <c r="D3046">
        <v>1.1067134958254301</v>
      </c>
      <c r="E3046">
        <v>0.29398340425900599</v>
      </c>
      <c r="F3046">
        <v>0.46245665234832201</v>
      </c>
    </row>
    <row r="3047" spans="1:6" x14ac:dyDescent="0.25">
      <c r="A3047" t="s">
        <v>9135</v>
      </c>
      <c r="B3047">
        <v>1.6914183085666801</v>
      </c>
      <c r="C3047">
        <v>7.2836538417672596</v>
      </c>
      <c r="D3047">
        <v>1.1055532217187201</v>
      </c>
      <c r="E3047">
        <v>0.29420670055819398</v>
      </c>
      <c r="F3047">
        <v>0.46265597362894001</v>
      </c>
    </row>
    <row r="3048" spans="1:6" x14ac:dyDescent="0.25">
      <c r="A3048" t="s">
        <v>9569</v>
      </c>
      <c r="B3048">
        <v>1.7382940179256201</v>
      </c>
      <c r="C3048">
        <v>7.4279609174681296</v>
      </c>
      <c r="D3048">
        <v>1.10082710939654</v>
      </c>
      <c r="E3048">
        <v>0.29526277607540502</v>
      </c>
      <c r="F3048">
        <v>0.46406760264621399</v>
      </c>
    </row>
    <row r="3049" spans="1:6" x14ac:dyDescent="0.25">
      <c r="A3049" t="s">
        <v>329</v>
      </c>
      <c r="B3049">
        <v>-1.2448051174119901</v>
      </c>
      <c r="C3049">
        <v>7.9769574408102502</v>
      </c>
      <c r="D3049">
        <v>1.10094632142855</v>
      </c>
      <c r="E3049">
        <v>0.29530407959089999</v>
      </c>
      <c r="F3049">
        <v>0.46406760264621399</v>
      </c>
    </row>
    <row r="3050" spans="1:6" x14ac:dyDescent="0.25">
      <c r="A3050" t="s">
        <v>8995</v>
      </c>
      <c r="B3050">
        <v>1.66835935101185</v>
      </c>
      <c r="C3050">
        <v>7.45086328540099</v>
      </c>
      <c r="D3050">
        <v>1.1000515267262101</v>
      </c>
      <c r="E3050">
        <v>0.295433275527685</v>
      </c>
      <c r="F3050">
        <v>0.46406760264621399</v>
      </c>
    </row>
    <row r="3051" spans="1:6" x14ac:dyDescent="0.25">
      <c r="A3051" t="s">
        <v>2986</v>
      </c>
      <c r="B3051">
        <v>-1.16033084963276</v>
      </c>
      <c r="C3051">
        <v>8.2049723508201904</v>
      </c>
      <c r="D3051">
        <v>1.1001143971430001</v>
      </c>
      <c r="E3051">
        <v>0.29549189730082498</v>
      </c>
      <c r="F3051">
        <v>0.46406760264621399</v>
      </c>
    </row>
    <row r="3052" spans="1:6" x14ac:dyDescent="0.25">
      <c r="A3052" t="s">
        <v>3441</v>
      </c>
      <c r="B3052">
        <v>-1.70623410354855</v>
      </c>
      <c r="C3052">
        <v>7.3776918555397701</v>
      </c>
      <c r="D3052">
        <v>1.09702223972694</v>
      </c>
      <c r="E3052">
        <v>0.29615897920177697</v>
      </c>
      <c r="F3052">
        <v>0.46496280248328797</v>
      </c>
    </row>
    <row r="3053" spans="1:6" x14ac:dyDescent="0.25">
      <c r="A3053" t="s">
        <v>6070</v>
      </c>
      <c r="B3053">
        <v>-1.38067928148385</v>
      </c>
      <c r="C3053">
        <v>7.8589902253422599</v>
      </c>
      <c r="D3053">
        <v>1.0952405759930399</v>
      </c>
      <c r="E3053">
        <v>0.296543401327165</v>
      </c>
      <c r="F3053">
        <v>0.46541379172906899</v>
      </c>
    </row>
    <row r="3054" spans="1:6" x14ac:dyDescent="0.25">
      <c r="A3054" t="s">
        <v>3822</v>
      </c>
      <c r="B3054">
        <v>-1.33281256754635</v>
      </c>
      <c r="C3054">
        <v>7.9426102765895399</v>
      </c>
      <c r="D3054">
        <v>1.09370591760374</v>
      </c>
      <c r="E3054">
        <v>0.29688938110153201</v>
      </c>
      <c r="F3054">
        <v>0.46580417146293501</v>
      </c>
    </row>
    <row r="3055" spans="1:6" x14ac:dyDescent="0.25">
      <c r="A3055" t="s">
        <v>9697</v>
      </c>
      <c r="B3055">
        <v>1.6638841680271499</v>
      </c>
      <c r="C3055">
        <v>7.7438624070060298</v>
      </c>
      <c r="D3055">
        <v>1.08641909662089</v>
      </c>
      <c r="E3055">
        <v>0.29848683759512801</v>
      </c>
      <c r="F3055">
        <v>0.46815715523269902</v>
      </c>
    </row>
    <row r="3056" spans="1:6" x14ac:dyDescent="0.25">
      <c r="A3056" t="s">
        <v>9330</v>
      </c>
      <c r="B3056">
        <v>1.5062471989988899</v>
      </c>
      <c r="C3056">
        <v>7.3746290754382802</v>
      </c>
      <c r="D3056">
        <v>1.0838110682156601</v>
      </c>
      <c r="E3056">
        <v>0.29899496338335602</v>
      </c>
      <c r="F3056">
        <v>0.46870199163576098</v>
      </c>
    </row>
    <row r="3057" spans="1:6" x14ac:dyDescent="0.25">
      <c r="A3057" t="s">
        <v>1564</v>
      </c>
      <c r="B3057">
        <v>-1.5300631829859599</v>
      </c>
      <c r="C3057">
        <v>7.6351744285313998</v>
      </c>
      <c r="D3057">
        <v>1.0838981484936001</v>
      </c>
      <c r="E3057">
        <v>0.29902991366156301</v>
      </c>
      <c r="F3057">
        <v>0.46870199163576098</v>
      </c>
    </row>
    <row r="3058" spans="1:6" x14ac:dyDescent="0.25">
      <c r="A3058" t="s">
        <v>1566</v>
      </c>
      <c r="B3058">
        <v>1.6914183085666801</v>
      </c>
      <c r="C3058">
        <v>7.3764261010466603</v>
      </c>
      <c r="D3058">
        <v>1.0831256761919801</v>
      </c>
      <c r="E3058">
        <v>0.29915415597401901</v>
      </c>
      <c r="F3058">
        <v>0.46874334547450203</v>
      </c>
    </row>
    <row r="3059" spans="1:6" x14ac:dyDescent="0.25">
      <c r="A3059" t="s">
        <v>9250</v>
      </c>
      <c r="B3059">
        <v>1.40805515805034</v>
      </c>
      <c r="C3059">
        <v>8.3137344159037294</v>
      </c>
      <c r="D3059">
        <v>1.08258970012727</v>
      </c>
      <c r="E3059">
        <v>0.299380897563851</v>
      </c>
      <c r="F3059">
        <v>0.46892078609920601</v>
      </c>
    </row>
    <row r="3060" spans="1:6" x14ac:dyDescent="0.25">
      <c r="A3060" t="s">
        <v>2581</v>
      </c>
      <c r="B3060">
        <v>-1.10923538360219</v>
      </c>
      <c r="C3060">
        <v>9.2356467008479193</v>
      </c>
      <c r="D3060">
        <v>1.0823296032597001</v>
      </c>
      <c r="E3060">
        <v>0.29946319095563101</v>
      </c>
      <c r="F3060">
        <v>0.46892078609920601</v>
      </c>
    </row>
    <row r="3061" spans="1:6" x14ac:dyDescent="0.25">
      <c r="A3061" t="s">
        <v>3199</v>
      </c>
      <c r="B3061">
        <v>1.6638841680271499</v>
      </c>
      <c r="C3061">
        <v>7.6698511477843798</v>
      </c>
      <c r="D3061">
        <v>1.07854486777921</v>
      </c>
      <c r="E3061">
        <v>0.30032447508426602</v>
      </c>
      <c r="F3061">
        <v>0.47011576328550098</v>
      </c>
    </row>
    <row r="3062" spans="1:6" x14ac:dyDescent="0.25">
      <c r="A3062" t="s">
        <v>9657</v>
      </c>
      <c r="B3062">
        <v>1.42199718329443</v>
      </c>
      <c r="C3062">
        <v>8.1309636476884197</v>
      </c>
      <c r="D3062">
        <v>1.0768144828577999</v>
      </c>
      <c r="E3062">
        <v>0.30065595119177102</v>
      </c>
      <c r="F3062">
        <v>0.470480890626783</v>
      </c>
    </row>
    <row r="3063" spans="1:6" x14ac:dyDescent="0.25">
      <c r="A3063" t="s">
        <v>7906</v>
      </c>
      <c r="B3063">
        <v>-1.4002392390728799</v>
      </c>
      <c r="C3063">
        <v>7.5143518820637203</v>
      </c>
      <c r="D3063">
        <v>1.0745909304455099</v>
      </c>
      <c r="E3063">
        <v>0.30107614943733702</v>
      </c>
      <c r="F3063">
        <v>0.470831525034895</v>
      </c>
    </row>
    <row r="3064" spans="1:6" x14ac:dyDescent="0.25">
      <c r="A3064" t="s">
        <v>9732</v>
      </c>
      <c r="B3064">
        <v>-1.44064684600689</v>
      </c>
      <c r="C3064">
        <v>8.3122783475787791</v>
      </c>
      <c r="D3064">
        <v>1.07485912480371</v>
      </c>
      <c r="E3064">
        <v>0.301096471577188</v>
      </c>
      <c r="F3064">
        <v>0.470831525034895</v>
      </c>
    </row>
    <row r="3065" spans="1:6" x14ac:dyDescent="0.25">
      <c r="A3065" t="s">
        <v>1576</v>
      </c>
      <c r="B3065">
        <v>-1.1547302155952901</v>
      </c>
      <c r="C3065">
        <v>8.5720453081786498</v>
      </c>
      <c r="D3065">
        <v>1.0745883128353999</v>
      </c>
      <c r="E3065">
        <v>0.30117490453171603</v>
      </c>
      <c r="F3065">
        <v>0.470831525034895</v>
      </c>
    </row>
    <row r="3066" spans="1:6" x14ac:dyDescent="0.25">
      <c r="A3066" t="s">
        <v>9849</v>
      </c>
      <c r="B3066">
        <v>1.4260815581266399</v>
      </c>
      <c r="C3066">
        <v>7.6630144175410901</v>
      </c>
      <c r="D3066">
        <v>1.0735429285273801</v>
      </c>
      <c r="E3066">
        <v>0.301342986382518</v>
      </c>
      <c r="F3066">
        <v>0.470940588832712</v>
      </c>
    </row>
    <row r="3067" spans="1:6" x14ac:dyDescent="0.25">
      <c r="A3067" t="s">
        <v>9451</v>
      </c>
      <c r="B3067">
        <v>1.40919222640183</v>
      </c>
      <c r="C3067">
        <v>7.5661831121775904</v>
      </c>
      <c r="D3067">
        <v>1.06849346687934</v>
      </c>
      <c r="E3067">
        <v>0.30245108305541402</v>
      </c>
      <c r="F3067">
        <v>0.47251816302525601</v>
      </c>
    </row>
    <row r="3068" spans="1:6" x14ac:dyDescent="0.25">
      <c r="A3068" t="s">
        <v>8656</v>
      </c>
      <c r="B3068">
        <v>-1.33273030923113</v>
      </c>
      <c r="C3068">
        <v>7.4148585423282301</v>
      </c>
      <c r="D3068">
        <v>1.06632062888414</v>
      </c>
      <c r="E3068">
        <v>0.30291351907978298</v>
      </c>
      <c r="F3068">
        <v>0.47295363370809901</v>
      </c>
    </row>
    <row r="3069" spans="1:6" x14ac:dyDescent="0.25">
      <c r="A3069" t="s">
        <v>9624</v>
      </c>
      <c r="B3069">
        <v>2.0305970256164598</v>
      </c>
      <c r="C3069">
        <v>7.3774874040648504</v>
      </c>
      <c r="D3069">
        <v>1.0660969397472899</v>
      </c>
      <c r="E3069">
        <v>0.30301144151124298</v>
      </c>
      <c r="F3069">
        <v>0.47295363370809901</v>
      </c>
    </row>
    <row r="3070" spans="1:6" x14ac:dyDescent="0.25">
      <c r="A3070" t="s">
        <v>6751</v>
      </c>
      <c r="B3070">
        <v>1.66835935101185</v>
      </c>
      <c r="C3070">
        <v>7.3752598623283996</v>
      </c>
      <c r="D3070">
        <v>1.06589641596383</v>
      </c>
      <c r="E3070">
        <v>0.30302603378917697</v>
      </c>
      <c r="F3070">
        <v>0.47295363370809901</v>
      </c>
    </row>
    <row r="3071" spans="1:6" x14ac:dyDescent="0.25">
      <c r="A3071" t="s">
        <v>4199</v>
      </c>
      <c r="B3071">
        <v>-1.29541623972501</v>
      </c>
      <c r="C3071">
        <v>7.8636881169612796</v>
      </c>
      <c r="D3071">
        <v>1.0629816843333999</v>
      </c>
      <c r="E3071">
        <v>0.303734195139714</v>
      </c>
      <c r="F3071">
        <v>0.47390449339388602</v>
      </c>
    </row>
    <row r="3072" spans="1:6" x14ac:dyDescent="0.25">
      <c r="A3072" t="s">
        <v>1885</v>
      </c>
      <c r="B3072">
        <v>-1.70623410354855</v>
      </c>
      <c r="C3072">
        <v>7.4909099186709396</v>
      </c>
      <c r="D3072">
        <v>1.06118147382473</v>
      </c>
      <c r="E3072">
        <v>0.30413343283018901</v>
      </c>
      <c r="F3072">
        <v>0.47432939399753399</v>
      </c>
    </row>
    <row r="3073" spans="1:6" x14ac:dyDescent="0.25">
      <c r="A3073" t="s">
        <v>3510</v>
      </c>
      <c r="B3073">
        <v>-1.23283568465191</v>
      </c>
      <c r="C3073">
        <v>7.8353211986225197</v>
      </c>
      <c r="D3073">
        <v>1.06094082383639</v>
      </c>
      <c r="E3073">
        <v>0.304205547738641</v>
      </c>
      <c r="F3073">
        <v>0.47432939399753399</v>
      </c>
    </row>
    <row r="3074" spans="1:6" x14ac:dyDescent="0.25">
      <c r="A3074" t="s">
        <v>5296</v>
      </c>
      <c r="B3074">
        <v>2.0305970256164598</v>
      </c>
      <c r="C3074">
        <v>7.2866606381328802</v>
      </c>
      <c r="D3074">
        <v>1.0603331983058499</v>
      </c>
      <c r="E3074">
        <v>0.30430359660843898</v>
      </c>
      <c r="F3074">
        <v>0.47432939399753399</v>
      </c>
    </row>
    <row r="3075" spans="1:6" x14ac:dyDescent="0.25">
      <c r="A3075" t="s">
        <v>4068</v>
      </c>
      <c r="B3075">
        <v>-1.29541623972501</v>
      </c>
      <c r="C3075">
        <v>7.8907277798211704</v>
      </c>
      <c r="D3075">
        <v>1.0595183912686801</v>
      </c>
      <c r="E3075">
        <v>0.30454166779492098</v>
      </c>
      <c r="F3075">
        <v>0.47454606009683498</v>
      </c>
    </row>
    <row r="3076" spans="1:6" x14ac:dyDescent="0.25">
      <c r="A3076" t="s">
        <v>8628</v>
      </c>
      <c r="B3076">
        <v>-1.4522128592797201</v>
      </c>
      <c r="C3076">
        <v>7.3235477238676099</v>
      </c>
      <c r="D3076">
        <v>1.05822606024749</v>
      </c>
      <c r="E3076">
        <v>0.304756530232489</v>
      </c>
      <c r="F3076">
        <v>0.47472643245971502</v>
      </c>
    </row>
    <row r="3077" spans="1:6" x14ac:dyDescent="0.25">
      <c r="A3077" t="s">
        <v>2378</v>
      </c>
      <c r="B3077">
        <v>-1.2763818886048901</v>
      </c>
      <c r="C3077">
        <v>8.0929615851022803</v>
      </c>
      <c r="D3077">
        <v>1.0578427606291501</v>
      </c>
      <c r="E3077">
        <v>0.30493741206872599</v>
      </c>
      <c r="F3077">
        <v>0.4748537723697</v>
      </c>
    </row>
    <row r="3078" spans="1:6" x14ac:dyDescent="0.25">
      <c r="A3078" t="s">
        <v>9774</v>
      </c>
      <c r="B3078">
        <v>1.6638841680271499</v>
      </c>
      <c r="C3078">
        <v>7.4624817226087901</v>
      </c>
      <c r="D3078">
        <v>1.05558544726629</v>
      </c>
      <c r="E3078">
        <v>0.305380026310133</v>
      </c>
      <c r="F3078">
        <v>0.47538847124651901</v>
      </c>
    </row>
    <row r="3079" spans="1:6" x14ac:dyDescent="0.25">
      <c r="A3079" t="s">
        <v>7339</v>
      </c>
      <c r="B3079">
        <v>-1.1778684197740501</v>
      </c>
      <c r="C3079">
        <v>8.2727906222679604</v>
      </c>
      <c r="D3079">
        <v>1.0543230871029401</v>
      </c>
      <c r="E3079">
        <v>0.30573010204722001</v>
      </c>
      <c r="F3079">
        <v>0.47577402266233398</v>
      </c>
    </row>
    <row r="3080" spans="1:6" x14ac:dyDescent="0.25">
      <c r="A3080" t="s">
        <v>474</v>
      </c>
      <c r="B3080">
        <v>-1.5300631829859599</v>
      </c>
      <c r="C3080">
        <v>7.3525088807822696</v>
      </c>
      <c r="D3080">
        <v>1.0535818083392301</v>
      </c>
      <c r="E3080">
        <v>0.30582634984912799</v>
      </c>
      <c r="F3080">
        <v>0.47577402266233398</v>
      </c>
    </row>
    <row r="3081" spans="1:6" x14ac:dyDescent="0.25">
      <c r="A3081" t="s">
        <v>4031</v>
      </c>
      <c r="B3081">
        <v>-1.07905694355487</v>
      </c>
      <c r="C3081">
        <v>9.7713114304090798</v>
      </c>
      <c r="D3081">
        <v>1.05254509902841</v>
      </c>
      <c r="E3081">
        <v>0.30619141309903902</v>
      </c>
      <c r="F3081">
        <v>0.47618729504688201</v>
      </c>
    </row>
    <row r="3082" spans="1:6" x14ac:dyDescent="0.25">
      <c r="A3082" t="s">
        <v>9001</v>
      </c>
      <c r="B3082">
        <v>-1.1996137014174999</v>
      </c>
      <c r="C3082">
        <v>8.2148220374361305</v>
      </c>
      <c r="D3082">
        <v>1.0501477421058101</v>
      </c>
      <c r="E3082">
        <v>0.30670900134453999</v>
      </c>
      <c r="F3082">
        <v>0.47683742825068098</v>
      </c>
    </row>
    <row r="3083" spans="1:6" x14ac:dyDescent="0.25">
      <c r="A3083" t="s">
        <v>7612</v>
      </c>
      <c r="B3083">
        <v>1.6638841680271499</v>
      </c>
      <c r="C3083">
        <v>7.3423701339758702</v>
      </c>
      <c r="D3083">
        <v>1.0489436604026201</v>
      </c>
      <c r="E3083">
        <v>0.30689888979497099</v>
      </c>
      <c r="F3083">
        <v>0.47697783326343701</v>
      </c>
    </row>
    <row r="3084" spans="1:6" x14ac:dyDescent="0.25">
      <c r="A3084" t="s">
        <v>244</v>
      </c>
      <c r="B3084">
        <v>1.25884182071039</v>
      </c>
      <c r="C3084">
        <v>8.1277334043434593</v>
      </c>
      <c r="D3084">
        <v>1.04833328589041</v>
      </c>
      <c r="E3084">
        <v>0.307109174953547</v>
      </c>
      <c r="F3084">
        <v>0.47714983718050302</v>
      </c>
    </row>
    <row r="3085" spans="1:6" x14ac:dyDescent="0.25">
      <c r="A3085" t="s">
        <v>1042</v>
      </c>
      <c r="B3085">
        <v>-1.49925660700858</v>
      </c>
      <c r="C3085">
        <v>7.4224762640400304</v>
      </c>
      <c r="D3085">
        <v>1.0458391771726501</v>
      </c>
      <c r="E3085">
        <v>0.30760729158582101</v>
      </c>
      <c r="F3085">
        <v>0.47772418477740503</v>
      </c>
    </row>
    <row r="3086" spans="1:6" x14ac:dyDescent="0.25">
      <c r="A3086" t="s">
        <v>4566</v>
      </c>
      <c r="B3086">
        <v>1.6638841680271499</v>
      </c>
      <c r="C3086">
        <v>7.3277612786706596</v>
      </c>
      <c r="D3086">
        <v>1.0453823924563801</v>
      </c>
      <c r="E3086">
        <v>0.30770655465907198</v>
      </c>
      <c r="F3086">
        <v>0.47772418477740503</v>
      </c>
    </row>
    <row r="3087" spans="1:6" x14ac:dyDescent="0.25">
      <c r="A3087" t="s">
        <v>3364</v>
      </c>
      <c r="B3087">
        <v>-1.48289974796433</v>
      </c>
      <c r="C3087">
        <v>7.5225103371461302</v>
      </c>
      <c r="D3087">
        <v>1.0451680288274301</v>
      </c>
      <c r="E3087">
        <v>0.30777804472297998</v>
      </c>
      <c r="F3087">
        <v>0.47772418477740503</v>
      </c>
    </row>
    <row r="3088" spans="1:6" x14ac:dyDescent="0.25">
      <c r="A3088" t="s">
        <v>5689</v>
      </c>
      <c r="B3088">
        <v>2.0244744183308301</v>
      </c>
      <c r="C3088">
        <v>7.3689694315200303</v>
      </c>
      <c r="D3088">
        <v>1.04309582870589</v>
      </c>
      <c r="E3088">
        <v>0.30827477968955502</v>
      </c>
      <c r="F3088">
        <v>0.47828248768611098</v>
      </c>
    </row>
    <row r="3089" spans="1:6" x14ac:dyDescent="0.25">
      <c r="A3089" t="s">
        <v>621</v>
      </c>
      <c r="B3089">
        <v>1.1173797544542501</v>
      </c>
      <c r="C3089">
        <v>9.8531306075285592</v>
      </c>
      <c r="D3089">
        <v>1.0429217052026001</v>
      </c>
      <c r="E3089">
        <v>0.30841050990428198</v>
      </c>
      <c r="F3089">
        <v>0.47828248768611098</v>
      </c>
    </row>
    <row r="3090" spans="1:6" x14ac:dyDescent="0.25">
      <c r="A3090" t="s">
        <v>1969</v>
      </c>
      <c r="B3090">
        <v>-1.6328405281288201</v>
      </c>
      <c r="C3090">
        <v>7.4727561909714701</v>
      </c>
      <c r="D3090">
        <v>1.0423463015263099</v>
      </c>
      <c r="E3090">
        <v>0.30843728694413303</v>
      </c>
      <c r="F3090">
        <v>0.47828248768611098</v>
      </c>
    </row>
    <row r="3091" spans="1:6" x14ac:dyDescent="0.25">
      <c r="A3091" t="s">
        <v>7773</v>
      </c>
      <c r="B3091">
        <v>1.6579941463583301</v>
      </c>
      <c r="C3091">
        <v>7.3028377643826197</v>
      </c>
      <c r="D3091">
        <v>1.0419050822951801</v>
      </c>
      <c r="E3091">
        <v>0.308539544281897</v>
      </c>
      <c r="F3091">
        <v>0.478286219129542</v>
      </c>
    </row>
    <row r="3092" spans="1:6" x14ac:dyDescent="0.25">
      <c r="A3092" t="s">
        <v>8290</v>
      </c>
      <c r="B3092">
        <v>1.34454004226498</v>
      </c>
      <c r="C3092">
        <v>7.8927942659323698</v>
      </c>
      <c r="D3092">
        <v>1.04119745667492</v>
      </c>
      <c r="E3092">
        <v>0.30873929201980899</v>
      </c>
      <c r="F3092">
        <v>0.47844102516172299</v>
      </c>
    </row>
    <row r="3093" spans="1:6" x14ac:dyDescent="0.25">
      <c r="A3093" t="s">
        <v>1234</v>
      </c>
      <c r="B3093">
        <v>1.6178773494844201</v>
      </c>
      <c r="C3093">
        <v>7.3527828762690497</v>
      </c>
      <c r="D3093">
        <v>1.0366500308703701</v>
      </c>
      <c r="E3093">
        <v>0.30976972558816601</v>
      </c>
      <c r="F3093">
        <v>0.47988259559098201</v>
      </c>
    </row>
    <row r="3094" spans="1:6" x14ac:dyDescent="0.25">
      <c r="A3094" t="s">
        <v>8904</v>
      </c>
      <c r="B3094">
        <v>1.6638841680271499</v>
      </c>
      <c r="C3094">
        <v>7.3510707043232104</v>
      </c>
      <c r="D3094">
        <v>1.03501173614192</v>
      </c>
      <c r="E3094">
        <v>0.31011650885347403</v>
      </c>
      <c r="F3094">
        <v>0.480073749513523</v>
      </c>
    </row>
    <row r="3095" spans="1:6" x14ac:dyDescent="0.25">
      <c r="A3095" t="s">
        <v>1676</v>
      </c>
      <c r="B3095">
        <v>1.18651765294075</v>
      </c>
      <c r="C3095">
        <v>8.9484539528046501</v>
      </c>
      <c r="D3095">
        <v>1.03512570179388</v>
      </c>
      <c r="E3095">
        <v>0.31020085686947302</v>
      </c>
      <c r="F3095">
        <v>0.480073749513523</v>
      </c>
    </row>
    <row r="3096" spans="1:6" x14ac:dyDescent="0.25">
      <c r="A3096" t="s">
        <v>9292</v>
      </c>
      <c r="B3096">
        <v>-1.70623410354855</v>
      </c>
      <c r="C3096">
        <v>7.3094495346539201</v>
      </c>
      <c r="D3096">
        <v>1.03456996004896</v>
      </c>
      <c r="E3096">
        <v>0.31022365039310701</v>
      </c>
      <c r="F3096">
        <v>0.480073749513523</v>
      </c>
    </row>
    <row r="3097" spans="1:6" x14ac:dyDescent="0.25">
      <c r="A3097" t="s">
        <v>1908</v>
      </c>
      <c r="B3097">
        <v>-1.4887050800441199</v>
      </c>
      <c r="C3097">
        <v>7.2871864526859698</v>
      </c>
      <c r="D3097">
        <v>1.0342958984495501</v>
      </c>
      <c r="E3097">
        <v>0.310294014299346</v>
      </c>
      <c r="F3097">
        <v>0.480073749513523</v>
      </c>
    </row>
    <row r="3098" spans="1:6" x14ac:dyDescent="0.25">
      <c r="A3098" t="s">
        <v>4318</v>
      </c>
      <c r="B3098">
        <v>-1.4522128592797201</v>
      </c>
      <c r="C3098">
        <v>7.7234047258752803</v>
      </c>
      <c r="D3098">
        <v>1.0336789491951499</v>
      </c>
      <c r="E3098">
        <v>0.31048196959472801</v>
      </c>
      <c r="F3098">
        <v>0.48013692703299998</v>
      </c>
    </row>
    <row r="3099" spans="1:6" x14ac:dyDescent="0.25">
      <c r="A3099" t="s">
        <v>8855</v>
      </c>
      <c r="B3099">
        <v>2.0244744183308301</v>
      </c>
      <c r="C3099">
        <v>7.3807256484299399</v>
      </c>
      <c r="D3099">
        <v>1.0333638714465101</v>
      </c>
      <c r="E3099">
        <v>0.31053532358000702</v>
      </c>
      <c r="F3099">
        <v>0.48013692703299998</v>
      </c>
    </row>
    <row r="3100" spans="1:6" x14ac:dyDescent="0.25">
      <c r="A3100" t="s">
        <v>314</v>
      </c>
      <c r="B3100">
        <v>-1.4720160362947301</v>
      </c>
      <c r="C3100">
        <v>7.2876410003390903</v>
      </c>
      <c r="D3100">
        <v>1.0322005302848301</v>
      </c>
      <c r="E3100">
        <v>0.31076969081920602</v>
      </c>
      <c r="F3100">
        <v>0.48034424621619798</v>
      </c>
    </row>
    <row r="3101" spans="1:6" x14ac:dyDescent="0.25">
      <c r="A3101" t="s">
        <v>4881</v>
      </c>
      <c r="B3101">
        <v>-1.45774015435051</v>
      </c>
      <c r="C3101">
        <v>7.2880476363467803</v>
      </c>
      <c r="D3101">
        <v>1.0285027431065401</v>
      </c>
      <c r="E3101">
        <v>0.31168645146283103</v>
      </c>
      <c r="F3101">
        <v>0.48151676187839598</v>
      </c>
    </row>
    <row r="3102" spans="1:6" x14ac:dyDescent="0.25">
      <c r="A3102" t="s">
        <v>2465</v>
      </c>
      <c r="B3102">
        <v>1.72323284669363</v>
      </c>
      <c r="C3102">
        <v>7.5397720229102401</v>
      </c>
      <c r="D3102">
        <v>1.02822269585673</v>
      </c>
      <c r="E3102">
        <v>0.31172932747075299</v>
      </c>
      <c r="F3102">
        <v>0.48151676187839598</v>
      </c>
    </row>
    <row r="3103" spans="1:6" x14ac:dyDescent="0.25">
      <c r="A3103" t="s">
        <v>4540</v>
      </c>
      <c r="B3103">
        <v>-1.3474271282571499</v>
      </c>
      <c r="C3103">
        <v>7.9524620735953704</v>
      </c>
      <c r="D3103">
        <v>1.0212336122233301</v>
      </c>
      <c r="E3103">
        <v>0.31342467439091798</v>
      </c>
      <c r="F3103">
        <v>0.483979429507575</v>
      </c>
    </row>
    <row r="3104" spans="1:6" x14ac:dyDescent="0.25">
      <c r="A3104" t="s">
        <v>2158</v>
      </c>
      <c r="B3104">
        <v>1.4163965492569599</v>
      </c>
      <c r="C3104">
        <v>7.7352778622536498</v>
      </c>
      <c r="D3104">
        <v>1.0197383828584701</v>
      </c>
      <c r="E3104">
        <v>0.313746677223121</v>
      </c>
      <c r="F3104">
        <v>0.48419527794517597</v>
      </c>
    </row>
    <row r="3105" spans="1:6" x14ac:dyDescent="0.25">
      <c r="A3105" t="s">
        <v>8770</v>
      </c>
      <c r="B3105">
        <v>-1.2783402413451399</v>
      </c>
      <c r="C3105">
        <v>8.2463384907405306</v>
      </c>
      <c r="D3105">
        <v>1.01987605263101</v>
      </c>
      <c r="E3105">
        <v>0.31376662687720802</v>
      </c>
      <c r="F3105">
        <v>0.48419527794517597</v>
      </c>
    </row>
    <row r="3106" spans="1:6" x14ac:dyDescent="0.25">
      <c r="A3106" t="s">
        <v>6466</v>
      </c>
      <c r="B3106">
        <v>2.0305970256164598</v>
      </c>
      <c r="C3106">
        <v>7.3050642804815</v>
      </c>
      <c r="D3106">
        <v>1.0186380662510699</v>
      </c>
      <c r="E3106">
        <v>0.31399750163538098</v>
      </c>
      <c r="F3106">
        <v>0.48439550171770601</v>
      </c>
    </row>
    <row r="3107" spans="1:6" x14ac:dyDescent="0.25">
      <c r="A3107" t="s">
        <v>9885</v>
      </c>
      <c r="B3107">
        <v>1.66835935101185</v>
      </c>
      <c r="C3107">
        <v>7.4404906881752497</v>
      </c>
      <c r="D3107">
        <v>1.0169360424196301</v>
      </c>
      <c r="E3107">
        <v>0.31437862675683098</v>
      </c>
      <c r="F3107">
        <v>0.48482730913239502</v>
      </c>
    </row>
    <row r="3108" spans="1:6" x14ac:dyDescent="0.25">
      <c r="A3108" t="s">
        <v>1678</v>
      </c>
      <c r="B3108">
        <v>-1.3372550810387001</v>
      </c>
      <c r="C3108">
        <v>7.5982818063478899</v>
      </c>
      <c r="D3108">
        <v>1.0158567497178099</v>
      </c>
      <c r="E3108">
        <v>0.31465592059728498</v>
      </c>
      <c r="F3108">
        <v>0.48509876397199703</v>
      </c>
    </row>
    <row r="3109" spans="1:6" x14ac:dyDescent="0.25">
      <c r="A3109" t="s">
        <v>9227</v>
      </c>
      <c r="B3109">
        <v>1.6638841680271499</v>
      </c>
      <c r="C3109">
        <v>7.3270375651509303</v>
      </c>
      <c r="D3109">
        <v>1.0145039883546201</v>
      </c>
      <c r="E3109">
        <v>0.314937012004608</v>
      </c>
      <c r="F3109">
        <v>0.48530502367683198</v>
      </c>
    </row>
    <row r="3110" spans="1:6" x14ac:dyDescent="0.25">
      <c r="A3110" t="s">
        <v>2537</v>
      </c>
      <c r="B3110">
        <v>-1.39435609798393</v>
      </c>
      <c r="C3110">
        <v>7.5137445750905298</v>
      </c>
      <c r="D3110">
        <v>1.0143596730973401</v>
      </c>
      <c r="E3110">
        <v>0.31499234209003601</v>
      </c>
      <c r="F3110">
        <v>0.48530502367683198</v>
      </c>
    </row>
    <row r="3111" spans="1:6" x14ac:dyDescent="0.25">
      <c r="A3111" t="s">
        <v>2195</v>
      </c>
      <c r="B3111">
        <v>-1.70623410354855</v>
      </c>
      <c r="C3111">
        <v>7.37042780155579</v>
      </c>
      <c r="D3111">
        <v>1.0124818931675801</v>
      </c>
      <c r="E3111">
        <v>0.31544451823888398</v>
      </c>
      <c r="F3111">
        <v>0.48584541555120803</v>
      </c>
    </row>
    <row r="3112" spans="1:6" x14ac:dyDescent="0.25">
      <c r="A3112" t="s">
        <v>3616</v>
      </c>
      <c r="B3112">
        <v>-1.37558513855082</v>
      </c>
      <c r="C3112">
        <v>7.3214671392723396</v>
      </c>
      <c r="D3112">
        <v>1.0114122333798401</v>
      </c>
      <c r="E3112">
        <v>0.315765519918283</v>
      </c>
      <c r="F3112">
        <v>0.48605347292288897</v>
      </c>
    </row>
    <row r="3113" spans="1:6" x14ac:dyDescent="0.25">
      <c r="A3113" t="s">
        <v>8647</v>
      </c>
      <c r="B3113">
        <v>-1.35948609745197</v>
      </c>
      <c r="C3113">
        <v>7.6410736329808602</v>
      </c>
      <c r="D3113">
        <v>1.0111590411006901</v>
      </c>
      <c r="E3113">
        <v>0.315782548587898</v>
      </c>
      <c r="F3113">
        <v>0.48605347292288897</v>
      </c>
    </row>
    <row r="3114" spans="1:6" x14ac:dyDescent="0.25">
      <c r="A3114" t="s">
        <v>3499</v>
      </c>
      <c r="B3114">
        <v>1.6638841680271499</v>
      </c>
      <c r="C3114">
        <v>7.3769201569784499</v>
      </c>
      <c r="D3114">
        <v>1.01037732965064</v>
      </c>
      <c r="E3114">
        <v>0.31593369320606801</v>
      </c>
      <c r="F3114">
        <v>0.48612990377676402</v>
      </c>
    </row>
    <row r="3115" spans="1:6" x14ac:dyDescent="0.25">
      <c r="A3115" t="s">
        <v>1866</v>
      </c>
      <c r="B3115">
        <v>1.20610024102849</v>
      </c>
      <c r="C3115">
        <v>7.8811342029147804</v>
      </c>
      <c r="D3115">
        <v>1.00989734727568</v>
      </c>
      <c r="E3115">
        <v>0.316102338915694</v>
      </c>
      <c r="F3115">
        <v>0.486179473872901</v>
      </c>
    </row>
    <row r="3116" spans="1:6" x14ac:dyDescent="0.25">
      <c r="A3116" t="s">
        <v>1182</v>
      </c>
      <c r="B3116">
        <v>1.2373956359860501</v>
      </c>
      <c r="C3116">
        <v>8.5675341712953692</v>
      </c>
      <c r="D3116">
        <v>1.00981054238186</v>
      </c>
      <c r="E3116">
        <v>0.316168906286865</v>
      </c>
      <c r="F3116">
        <v>0.486179473872901</v>
      </c>
    </row>
    <row r="3117" spans="1:6" x14ac:dyDescent="0.25">
      <c r="A3117" t="s">
        <v>9278</v>
      </c>
      <c r="B3117">
        <v>1.5696030222628901</v>
      </c>
      <c r="C3117">
        <v>7.5697370013926797</v>
      </c>
      <c r="D3117">
        <v>1.0078253894351401</v>
      </c>
      <c r="E3117">
        <v>0.31657432569900701</v>
      </c>
      <c r="F3117">
        <v>0.48664666883768998</v>
      </c>
    </row>
    <row r="3118" spans="1:6" x14ac:dyDescent="0.25">
      <c r="A3118" t="s">
        <v>8809</v>
      </c>
      <c r="B3118">
        <v>-1.3998833930547201</v>
      </c>
      <c r="C3118">
        <v>7.4791599511404598</v>
      </c>
      <c r="D3118">
        <v>1.0056060792774699</v>
      </c>
      <c r="E3118">
        <v>0.31709075922172802</v>
      </c>
      <c r="F3118">
        <v>0.48728416319283901</v>
      </c>
    </row>
    <row r="3119" spans="1:6" x14ac:dyDescent="0.25">
      <c r="A3119" t="s">
        <v>8515</v>
      </c>
      <c r="B3119">
        <v>1.8717562936774701</v>
      </c>
      <c r="C3119">
        <v>7.4003433064273496</v>
      </c>
      <c r="D3119">
        <v>1.0037156612798499</v>
      </c>
      <c r="E3119">
        <v>0.31756416266814302</v>
      </c>
      <c r="F3119">
        <v>0.48785514406042502</v>
      </c>
    </row>
    <row r="3120" spans="1:6" x14ac:dyDescent="0.25">
      <c r="A3120" t="s">
        <v>510</v>
      </c>
      <c r="B3120">
        <v>2.0244744183308301</v>
      </c>
      <c r="C3120">
        <v>7.4311695978942698</v>
      </c>
      <c r="D3120">
        <v>1.0022274305914101</v>
      </c>
      <c r="E3120">
        <v>0.317931465466324</v>
      </c>
      <c r="F3120">
        <v>0.48816579054412501</v>
      </c>
    </row>
    <row r="3121" spans="1:6" x14ac:dyDescent="0.25">
      <c r="A3121" t="s">
        <v>3012</v>
      </c>
      <c r="B3121">
        <v>-1.6328405281288201</v>
      </c>
      <c r="C3121">
        <v>7.2809909687042804</v>
      </c>
      <c r="D3121">
        <v>1.0018955024541401</v>
      </c>
      <c r="E3121">
        <v>0.317970201774044</v>
      </c>
      <c r="F3121">
        <v>0.48816579054412501</v>
      </c>
    </row>
    <row r="3122" spans="1:6" x14ac:dyDescent="0.25">
      <c r="A3122" t="s">
        <v>1707</v>
      </c>
      <c r="B3122">
        <v>1.4163965492569599</v>
      </c>
      <c r="C3122">
        <v>7.7198239514396398</v>
      </c>
      <c r="D3122">
        <v>1.00050014724234</v>
      </c>
      <c r="E3122">
        <v>0.31834869533514099</v>
      </c>
      <c r="F3122">
        <v>0.488442080787239</v>
      </c>
    </row>
    <row r="3123" spans="1:6" x14ac:dyDescent="0.25">
      <c r="A3123" t="s">
        <v>8569</v>
      </c>
      <c r="B3123">
        <v>1.8717562936774701</v>
      </c>
      <c r="C3123">
        <v>7.2698038863852004</v>
      </c>
      <c r="D3123">
        <v>1.0003646627430001</v>
      </c>
      <c r="E3123">
        <v>0.31835410776988798</v>
      </c>
      <c r="F3123">
        <v>0.488442080787239</v>
      </c>
    </row>
    <row r="3124" spans="1:6" x14ac:dyDescent="0.25">
      <c r="A3124" t="s">
        <v>3189</v>
      </c>
      <c r="B3124">
        <v>-1.3480847074532101</v>
      </c>
      <c r="C3124">
        <v>8.06095943120601</v>
      </c>
      <c r="D3124">
        <v>0.99960904352250501</v>
      </c>
      <c r="E3124">
        <v>0.31859588051355398</v>
      </c>
      <c r="F3124">
        <v>0.48859381326860901</v>
      </c>
    </row>
    <row r="3125" spans="1:6" x14ac:dyDescent="0.25">
      <c r="A3125" t="s">
        <v>3089</v>
      </c>
      <c r="B3125">
        <v>-1.3998833930547201</v>
      </c>
      <c r="C3125">
        <v>7.5869030681044096</v>
      </c>
      <c r="D3125">
        <v>0.99916756703092802</v>
      </c>
      <c r="E3125">
        <v>0.31865700890420301</v>
      </c>
      <c r="F3125">
        <v>0.48859381326860901</v>
      </c>
    </row>
    <row r="3126" spans="1:6" x14ac:dyDescent="0.25">
      <c r="A3126" t="s">
        <v>419</v>
      </c>
      <c r="B3126">
        <v>1.3186704330216299</v>
      </c>
      <c r="C3126">
        <v>7.69434239400083</v>
      </c>
      <c r="D3126">
        <v>0.99652963972291497</v>
      </c>
      <c r="E3126">
        <v>0.319305653529313</v>
      </c>
      <c r="F3126">
        <v>0.48943170572973099</v>
      </c>
    </row>
    <row r="3127" spans="1:6" x14ac:dyDescent="0.25">
      <c r="A3127" t="s">
        <v>2624</v>
      </c>
      <c r="B3127">
        <v>-1.3348055868623601</v>
      </c>
      <c r="C3127">
        <v>7.9460504977586099</v>
      </c>
      <c r="D3127">
        <v>0.99613811417246301</v>
      </c>
      <c r="E3127">
        <v>0.31941606498189501</v>
      </c>
      <c r="F3127">
        <v>0.48944432222113798</v>
      </c>
    </row>
    <row r="3128" spans="1:6" x14ac:dyDescent="0.25">
      <c r="A3128" t="s">
        <v>6202</v>
      </c>
      <c r="B3128">
        <v>-1.6328405281288201</v>
      </c>
      <c r="C3128">
        <v>7.4855832552296802</v>
      </c>
      <c r="D3128">
        <v>0.99397233523603401</v>
      </c>
      <c r="E3128">
        <v>0.31991572513991001</v>
      </c>
      <c r="F3128">
        <v>0.49005318945320397</v>
      </c>
    </row>
    <row r="3129" spans="1:6" x14ac:dyDescent="0.25">
      <c r="A3129" t="s">
        <v>7835</v>
      </c>
      <c r="B3129">
        <v>-1.44064684600689</v>
      </c>
      <c r="C3129">
        <v>7.4012138313201596</v>
      </c>
      <c r="D3129">
        <v>0.99319645453704997</v>
      </c>
      <c r="E3129">
        <v>0.32007605926646998</v>
      </c>
      <c r="F3129">
        <v>0.49005873253559601</v>
      </c>
    </row>
    <row r="3130" spans="1:6" x14ac:dyDescent="0.25">
      <c r="A3130" t="s">
        <v>8826</v>
      </c>
      <c r="B3130">
        <v>1.8717562936774701</v>
      </c>
      <c r="C3130">
        <v>7.4263237116881102</v>
      </c>
      <c r="D3130">
        <v>0.99315522011884205</v>
      </c>
      <c r="E3130">
        <v>0.32012396119078901</v>
      </c>
      <c r="F3130">
        <v>0.49005873253559601</v>
      </c>
    </row>
    <row r="3131" spans="1:6" x14ac:dyDescent="0.25">
      <c r="A3131" t="s">
        <v>4875</v>
      </c>
      <c r="B3131">
        <v>-1.3480847074532101</v>
      </c>
      <c r="C3131">
        <v>7.42241186875665</v>
      </c>
      <c r="D3131">
        <v>0.99112615522136005</v>
      </c>
      <c r="E3131">
        <v>0.320578254400611</v>
      </c>
      <c r="F3131">
        <v>0.490597392517229</v>
      </c>
    </row>
    <row r="3132" spans="1:6" x14ac:dyDescent="0.25">
      <c r="A3132" t="s">
        <v>9667</v>
      </c>
      <c r="B3132">
        <v>2.0244744183308301</v>
      </c>
      <c r="C3132">
        <v>7.3233903807369902</v>
      </c>
      <c r="D3132">
        <v>0.99044435350287696</v>
      </c>
      <c r="E3132">
        <v>0.32076585724370599</v>
      </c>
      <c r="F3132">
        <v>0.49072770878229099</v>
      </c>
    </row>
    <row r="3133" spans="1:6" x14ac:dyDescent="0.25">
      <c r="A3133" t="s">
        <v>4842</v>
      </c>
      <c r="B3133">
        <v>2.0244744183308301</v>
      </c>
      <c r="C3133">
        <v>7.4287851285789399</v>
      </c>
      <c r="D3133">
        <v>0.98961822082744599</v>
      </c>
      <c r="E3133">
        <v>0.32098242164122598</v>
      </c>
      <c r="F3133">
        <v>0.49090223488552698</v>
      </c>
    </row>
    <row r="3134" spans="1:6" x14ac:dyDescent="0.25">
      <c r="A3134" t="s">
        <v>2972</v>
      </c>
      <c r="B3134">
        <v>2.0244744183308301</v>
      </c>
      <c r="C3134">
        <v>7.4894615240930698</v>
      </c>
      <c r="D3134">
        <v>0.98414652948410997</v>
      </c>
      <c r="E3134">
        <v>0.32233330213454903</v>
      </c>
      <c r="F3134">
        <v>0.49269377733500902</v>
      </c>
    </row>
    <row r="3135" spans="1:6" x14ac:dyDescent="0.25">
      <c r="A3135" t="s">
        <v>3140</v>
      </c>
      <c r="B3135">
        <v>-1.3348055868623601</v>
      </c>
      <c r="C3135">
        <v>7.6515694641648304</v>
      </c>
      <c r="D3135">
        <v>0.98396168198274103</v>
      </c>
      <c r="E3135">
        <v>0.32235956120415798</v>
      </c>
      <c r="F3135">
        <v>0.49269377733500902</v>
      </c>
    </row>
    <row r="3136" spans="1:6" x14ac:dyDescent="0.25">
      <c r="A3136" t="s">
        <v>9706</v>
      </c>
      <c r="B3136">
        <v>1.8717562936774701</v>
      </c>
      <c r="C3136">
        <v>7.5126620754252498</v>
      </c>
      <c r="D3136">
        <v>0.98251495178294901</v>
      </c>
      <c r="E3136">
        <v>0.32273874231293997</v>
      </c>
      <c r="F3136">
        <v>0.49311597310334299</v>
      </c>
    </row>
    <row r="3137" spans="1:6" x14ac:dyDescent="0.25">
      <c r="A3137" t="s">
        <v>2196</v>
      </c>
      <c r="B3137">
        <v>2.0244744183308301</v>
      </c>
      <c r="C3137">
        <v>7.3215250673045098</v>
      </c>
      <c r="D3137">
        <v>0.980979175589765</v>
      </c>
      <c r="E3137">
        <v>0.32310775355661497</v>
      </c>
      <c r="F3137">
        <v>0.49334436136304299</v>
      </c>
    </row>
    <row r="3138" spans="1:6" x14ac:dyDescent="0.25">
      <c r="A3138" t="s">
        <v>3352</v>
      </c>
      <c r="B3138">
        <v>1.1715449418949599</v>
      </c>
      <c r="C3138">
        <v>11.6247508902505</v>
      </c>
      <c r="D3138">
        <v>0.98097726447792599</v>
      </c>
      <c r="E3138">
        <v>0.32319093999561499</v>
      </c>
      <c r="F3138">
        <v>0.49334436136304299</v>
      </c>
    </row>
    <row r="3139" spans="1:6" x14ac:dyDescent="0.25">
      <c r="A3139" t="s">
        <v>8174</v>
      </c>
      <c r="B3139">
        <v>1.8717562936774701</v>
      </c>
      <c r="C3139">
        <v>7.4062513566435797</v>
      </c>
      <c r="D3139">
        <v>0.98056575391492895</v>
      </c>
      <c r="E3139">
        <v>0.32319720374889999</v>
      </c>
      <c r="F3139">
        <v>0.49334436136304299</v>
      </c>
    </row>
    <row r="3140" spans="1:6" x14ac:dyDescent="0.25">
      <c r="A3140" t="s">
        <v>9561</v>
      </c>
      <c r="B3140">
        <v>1.8717562936774701</v>
      </c>
      <c r="C3140">
        <v>7.3729389773745897</v>
      </c>
      <c r="D3140">
        <v>0.97765704612752402</v>
      </c>
      <c r="E3140">
        <v>0.32391214320258199</v>
      </c>
      <c r="F3140">
        <v>0.49427816691314602</v>
      </c>
    </row>
    <row r="3141" spans="1:6" x14ac:dyDescent="0.25">
      <c r="A3141" t="s">
        <v>8150</v>
      </c>
      <c r="B3141">
        <v>1.8717562936774701</v>
      </c>
      <c r="C3141">
        <v>7.4619349193861799</v>
      </c>
      <c r="D3141">
        <v>0.97644847515015398</v>
      </c>
      <c r="E3141">
        <v>0.32422546302163002</v>
      </c>
      <c r="F3141">
        <v>0.49446483626472698</v>
      </c>
    </row>
    <row r="3142" spans="1:6" x14ac:dyDescent="0.25">
      <c r="A3142" t="s">
        <v>5980</v>
      </c>
      <c r="B3142">
        <v>1.2716083851338</v>
      </c>
      <c r="C3142">
        <v>8.0117442827474203</v>
      </c>
      <c r="D3142">
        <v>0.97626138992842304</v>
      </c>
      <c r="E3142">
        <v>0.32430007172813102</v>
      </c>
      <c r="F3142">
        <v>0.49446483626472698</v>
      </c>
    </row>
    <row r="3143" spans="1:6" x14ac:dyDescent="0.25">
      <c r="A3143" t="s">
        <v>5529</v>
      </c>
      <c r="B3143">
        <v>-1.39435609798393</v>
      </c>
      <c r="C3143">
        <v>7.4233326058858502</v>
      </c>
      <c r="D3143">
        <v>0.97540136763645902</v>
      </c>
      <c r="E3143">
        <v>0.32444313851732198</v>
      </c>
      <c r="F3143">
        <v>0.49446483626472698</v>
      </c>
    </row>
    <row r="3144" spans="1:6" x14ac:dyDescent="0.25">
      <c r="A3144" t="s">
        <v>7489</v>
      </c>
      <c r="B3144">
        <v>-1.6328405281288201</v>
      </c>
      <c r="C3144">
        <v>7.2639781663190996</v>
      </c>
      <c r="D3144">
        <v>0.97546267205231196</v>
      </c>
      <c r="E3144">
        <v>0.32444738630063402</v>
      </c>
      <c r="F3144">
        <v>0.49446483626472698</v>
      </c>
    </row>
    <row r="3145" spans="1:6" x14ac:dyDescent="0.25">
      <c r="A3145" t="s">
        <v>4307</v>
      </c>
      <c r="B3145">
        <v>-1.2336672751415401</v>
      </c>
      <c r="C3145">
        <v>7.6080069094921399</v>
      </c>
      <c r="D3145">
        <v>0.97472227685947699</v>
      </c>
      <c r="E3145">
        <v>0.32463351230592302</v>
      </c>
      <c r="F3145">
        <v>0.49459113357041101</v>
      </c>
    </row>
    <row r="3146" spans="1:6" x14ac:dyDescent="0.25">
      <c r="A3146" t="s">
        <v>9272</v>
      </c>
      <c r="B3146">
        <v>2.0305970256164598</v>
      </c>
      <c r="C3146">
        <v>7.2913990552097498</v>
      </c>
      <c r="D3146">
        <v>0.97123547268987398</v>
      </c>
      <c r="E3146">
        <v>0.32548982817808803</v>
      </c>
      <c r="F3146">
        <v>0.49562935911202599</v>
      </c>
    </row>
    <row r="3147" spans="1:6" x14ac:dyDescent="0.25">
      <c r="A3147" t="s">
        <v>3916</v>
      </c>
      <c r="B3147">
        <v>2.0244744183308301</v>
      </c>
      <c r="C3147">
        <v>7.3139116790712304</v>
      </c>
      <c r="D3147">
        <v>0.97112703129590905</v>
      </c>
      <c r="E3147">
        <v>0.32552191310363998</v>
      </c>
      <c r="F3147">
        <v>0.49562935911202599</v>
      </c>
    </row>
    <row r="3148" spans="1:6" x14ac:dyDescent="0.25">
      <c r="A3148" t="s">
        <v>9022</v>
      </c>
      <c r="B3148">
        <v>1.8717562936774701</v>
      </c>
      <c r="C3148">
        <v>7.3150384949377703</v>
      </c>
      <c r="D3148">
        <v>0.96993402762593905</v>
      </c>
      <c r="E3148">
        <v>0.325810720471225</v>
      </c>
      <c r="F3148">
        <v>0.495766108433567</v>
      </c>
    </row>
    <row r="3149" spans="1:6" x14ac:dyDescent="0.25">
      <c r="A3149" t="s">
        <v>6501</v>
      </c>
      <c r="B3149">
        <v>-1.44643771501174</v>
      </c>
      <c r="C3149">
        <v>7.4431790478715101</v>
      </c>
      <c r="D3149">
        <v>0.96960797600362003</v>
      </c>
      <c r="E3149">
        <v>0.32588753976513202</v>
      </c>
      <c r="F3149">
        <v>0.495766108433567</v>
      </c>
    </row>
    <row r="3150" spans="1:6" x14ac:dyDescent="0.25">
      <c r="A3150" t="s">
        <v>9815</v>
      </c>
      <c r="B3150">
        <v>-1.6328405281288201</v>
      </c>
      <c r="C3150">
        <v>7.2893882589049204</v>
      </c>
      <c r="D3150">
        <v>0.96914894633175297</v>
      </c>
      <c r="E3150">
        <v>0.32599020123934502</v>
      </c>
      <c r="F3150">
        <v>0.495766108433567</v>
      </c>
    </row>
    <row r="3151" spans="1:6" x14ac:dyDescent="0.25">
      <c r="A3151" t="s">
        <v>8648</v>
      </c>
      <c r="B3151">
        <v>1.8717562936774701</v>
      </c>
      <c r="C3151">
        <v>7.45375386699373</v>
      </c>
      <c r="D3151">
        <v>0.96908655211916395</v>
      </c>
      <c r="E3151">
        <v>0.32605547312923799</v>
      </c>
      <c r="F3151">
        <v>0.495766108433567</v>
      </c>
    </row>
    <row r="3152" spans="1:6" x14ac:dyDescent="0.25">
      <c r="A3152" t="s">
        <v>8000</v>
      </c>
      <c r="B3152">
        <v>1.4076700825908799</v>
      </c>
      <c r="C3152">
        <v>7.8492634181526801</v>
      </c>
      <c r="D3152">
        <v>0.96861975056879002</v>
      </c>
      <c r="E3152">
        <v>0.326157598871679</v>
      </c>
      <c r="F3152">
        <v>0.495766108433567</v>
      </c>
    </row>
    <row r="3153" spans="1:6" x14ac:dyDescent="0.25">
      <c r="A3153" t="s">
        <v>3604</v>
      </c>
      <c r="B3153">
        <v>-1.6328405281288201</v>
      </c>
      <c r="C3153">
        <v>7.3190047276497303</v>
      </c>
      <c r="D3153">
        <v>0.96823316688699701</v>
      </c>
      <c r="E3153">
        <v>0.32623272939094</v>
      </c>
      <c r="F3153">
        <v>0.495766108433567</v>
      </c>
    </row>
    <row r="3154" spans="1:6" x14ac:dyDescent="0.25">
      <c r="A3154" t="s">
        <v>9005</v>
      </c>
      <c r="B3154">
        <v>1.5696030222628901</v>
      </c>
      <c r="C3154">
        <v>7.6375697704899599</v>
      </c>
      <c r="D3154">
        <v>0.96663284788839199</v>
      </c>
      <c r="E3154">
        <v>0.32665396993193302</v>
      </c>
      <c r="F3154">
        <v>0.496248815722791</v>
      </c>
    </row>
    <row r="3155" spans="1:6" x14ac:dyDescent="0.25">
      <c r="A3155" t="s">
        <v>771</v>
      </c>
      <c r="B3155">
        <v>2.0305970256164598</v>
      </c>
      <c r="C3155">
        <v>7.2984516226919496</v>
      </c>
      <c r="D3155">
        <v>0.96446527547635497</v>
      </c>
      <c r="E3155">
        <v>0.327177897061253</v>
      </c>
      <c r="F3155">
        <v>0.49685836360765601</v>
      </c>
    </row>
    <row r="3156" spans="1:6" x14ac:dyDescent="0.25">
      <c r="A3156" t="s">
        <v>9347</v>
      </c>
      <c r="B3156">
        <v>1.3408715785248699</v>
      </c>
      <c r="C3156">
        <v>7.5154837080044299</v>
      </c>
      <c r="D3156">
        <v>0.96408336913083104</v>
      </c>
      <c r="E3156">
        <v>0.32726265911944802</v>
      </c>
      <c r="F3156">
        <v>0.49685836360765601</v>
      </c>
    </row>
    <row r="3157" spans="1:6" x14ac:dyDescent="0.25">
      <c r="A3157" t="s">
        <v>8963</v>
      </c>
      <c r="B3157">
        <v>1.8717562936774701</v>
      </c>
      <c r="C3157">
        <v>7.2933731470416197</v>
      </c>
      <c r="D3157">
        <v>0.96256528978611999</v>
      </c>
      <c r="E3157">
        <v>0.32766633823198998</v>
      </c>
      <c r="F3157">
        <v>0.49731361220888198</v>
      </c>
    </row>
    <row r="3158" spans="1:6" x14ac:dyDescent="0.25">
      <c r="A3158" t="s">
        <v>3187</v>
      </c>
      <c r="B3158">
        <v>1.8717562936774701</v>
      </c>
      <c r="C3158">
        <v>7.3406479807588996</v>
      </c>
      <c r="D3158">
        <v>0.96173427320002502</v>
      </c>
      <c r="E3158">
        <v>0.32787318527957898</v>
      </c>
      <c r="F3158">
        <v>0.49736345491842099</v>
      </c>
    </row>
    <row r="3159" spans="1:6" x14ac:dyDescent="0.25">
      <c r="A3159" t="s">
        <v>8237</v>
      </c>
      <c r="B3159">
        <v>1.23484399840661</v>
      </c>
      <c r="C3159">
        <v>8.0446661176421692</v>
      </c>
      <c r="D3159">
        <v>0.96143158207551604</v>
      </c>
      <c r="E3159">
        <v>0.327989403789538</v>
      </c>
      <c r="F3159">
        <v>0.49736345491842099</v>
      </c>
    </row>
    <row r="3160" spans="1:6" x14ac:dyDescent="0.25">
      <c r="A3160" t="s">
        <v>2513</v>
      </c>
      <c r="B3160">
        <v>-1.6328405281288201</v>
      </c>
      <c r="C3160">
        <v>7.59672752773767</v>
      </c>
      <c r="D3160">
        <v>0.96122259181815095</v>
      </c>
      <c r="E3160">
        <v>0.32801067935016498</v>
      </c>
      <c r="F3160">
        <v>0.49736345491842099</v>
      </c>
    </row>
    <row r="3161" spans="1:6" x14ac:dyDescent="0.25">
      <c r="A3161" t="s">
        <v>1500</v>
      </c>
      <c r="B3161">
        <v>-1.3998833930547201</v>
      </c>
      <c r="C3161">
        <v>7.8765119469954703</v>
      </c>
      <c r="D3161">
        <v>0.960069691417614</v>
      </c>
      <c r="E3161">
        <v>0.32832714304566601</v>
      </c>
      <c r="F3161">
        <v>0.497677834322581</v>
      </c>
    </row>
    <row r="3162" spans="1:6" x14ac:dyDescent="0.25">
      <c r="A3162" t="s">
        <v>7398</v>
      </c>
      <c r="B3162">
        <v>-1.2752638038277999</v>
      </c>
      <c r="C3162">
        <v>8.0060896628411093</v>
      </c>
      <c r="D3162">
        <v>0.95901992439505102</v>
      </c>
      <c r="E3162">
        <v>0.32857983663691898</v>
      </c>
      <c r="F3162">
        <v>0.497677834322581</v>
      </c>
    </row>
    <row r="3163" spans="1:6" x14ac:dyDescent="0.25">
      <c r="A3163" t="s">
        <v>9486</v>
      </c>
      <c r="B3163">
        <v>1.329250413357</v>
      </c>
      <c r="C3163">
        <v>7.5068330519272202</v>
      </c>
      <c r="D3163">
        <v>0.95867698306583804</v>
      </c>
      <c r="E3163">
        <v>0.328617498035841</v>
      </c>
      <c r="F3163">
        <v>0.497677834322581</v>
      </c>
    </row>
    <row r="3164" spans="1:6" x14ac:dyDescent="0.25">
      <c r="A3164" t="s">
        <v>9933</v>
      </c>
      <c r="B3164">
        <v>1.1540711247305999</v>
      </c>
      <c r="C3164">
        <v>8.1444193704158092</v>
      </c>
      <c r="D3164">
        <v>0.95853876459907095</v>
      </c>
      <c r="E3164">
        <v>0.32873225761827501</v>
      </c>
      <c r="F3164">
        <v>0.497677834322581</v>
      </c>
    </row>
    <row r="3165" spans="1:6" x14ac:dyDescent="0.25">
      <c r="A3165" t="s">
        <v>3933</v>
      </c>
      <c r="B3165">
        <v>-1.6328405281288201</v>
      </c>
      <c r="C3165">
        <v>7.4329697267541004</v>
      </c>
      <c r="D3165">
        <v>0.95826549344800604</v>
      </c>
      <c r="E3165">
        <v>0.32873750893458198</v>
      </c>
      <c r="F3165">
        <v>0.497677834322581</v>
      </c>
    </row>
    <row r="3166" spans="1:6" x14ac:dyDescent="0.25">
      <c r="A3166" t="s">
        <v>4167</v>
      </c>
      <c r="B3166">
        <v>1.5631767136053301</v>
      </c>
      <c r="C3166">
        <v>7.5133667248731797</v>
      </c>
      <c r="D3166">
        <v>0.95594316816602898</v>
      </c>
      <c r="E3166">
        <v>0.32932145102219301</v>
      </c>
      <c r="F3166">
        <v>0.498404344517</v>
      </c>
    </row>
    <row r="3167" spans="1:6" x14ac:dyDescent="0.25">
      <c r="A3167" t="s">
        <v>7288</v>
      </c>
      <c r="B3167">
        <v>-1.3117294565853601</v>
      </c>
      <c r="C3167">
        <v>7.4516442395470399</v>
      </c>
      <c r="D3167">
        <v>0.95324117831725697</v>
      </c>
      <c r="E3167">
        <v>0.329989426744354</v>
      </c>
      <c r="F3167">
        <v>0.49912901846393598</v>
      </c>
    </row>
    <row r="3168" spans="1:6" x14ac:dyDescent="0.25">
      <c r="A3168" t="s">
        <v>8510</v>
      </c>
      <c r="B3168">
        <v>-1.10472068080698</v>
      </c>
      <c r="C3168">
        <v>8.3522055438759999</v>
      </c>
      <c r="D3168">
        <v>0.95328287129280198</v>
      </c>
      <c r="E3168">
        <v>0.33007025385753702</v>
      </c>
      <c r="F3168">
        <v>0.49912901846393598</v>
      </c>
    </row>
    <row r="3169" spans="1:6" x14ac:dyDescent="0.25">
      <c r="A3169" t="s">
        <v>3228</v>
      </c>
      <c r="B3169">
        <v>-1.13267392608958</v>
      </c>
      <c r="C3169">
        <v>8.1093045031830808</v>
      </c>
      <c r="D3169">
        <v>0.95304268608385301</v>
      </c>
      <c r="E3169">
        <v>0.33011288736821498</v>
      </c>
      <c r="F3169">
        <v>0.49912901846393598</v>
      </c>
    </row>
    <row r="3170" spans="1:6" x14ac:dyDescent="0.25">
      <c r="A3170" t="s">
        <v>773</v>
      </c>
      <c r="B3170">
        <v>1.5631767136053301</v>
      </c>
      <c r="C3170">
        <v>7.4598793270820201</v>
      </c>
      <c r="D3170">
        <v>0.94898718354289902</v>
      </c>
      <c r="E3170">
        <v>0.33112464541321901</v>
      </c>
      <c r="F3170">
        <v>0.50047262348063704</v>
      </c>
    </row>
    <row r="3171" spans="1:6" x14ac:dyDescent="0.25">
      <c r="A3171" t="s">
        <v>4132</v>
      </c>
      <c r="B3171">
        <v>1.4211934296159601</v>
      </c>
      <c r="C3171">
        <v>7.7628272496283097</v>
      </c>
      <c r="D3171">
        <v>0.94861145599976604</v>
      </c>
      <c r="E3171">
        <v>0.33121048359783301</v>
      </c>
      <c r="F3171">
        <v>0.50047262348063704</v>
      </c>
    </row>
    <row r="3172" spans="1:6" x14ac:dyDescent="0.25">
      <c r="A3172" t="s">
        <v>6258</v>
      </c>
      <c r="B3172">
        <v>1.8717562936774701</v>
      </c>
      <c r="C3172">
        <v>7.40523270260781</v>
      </c>
      <c r="D3172">
        <v>0.94820652387494397</v>
      </c>
      <c r="E3172">
        <v>0.33134661599586401</v>
      </c>
      <c r="F3172">
        <v>0.500520432235947</v>
      </c>
    </row>
    <row r="3173" spans="1:6" x14ac:dyDescent="0.25">
      <c r="A3173" t="s">
        <v>7781</v>
      </c>
      <c r="B3173">
        <v>-1.28552349973257</v>
      </c>
      <c r="C3173">
        <v>7.5345100493426003</v>
      </c>
      <c r="D3173">
        <v>0.94709599213168705</v>
      </c>
      <c r="E3173">
        <v>0.33155684974250699</v>
      </c>
      <c r="F3173">
        <v>0.50068011042452998</v>
      </c>
    </row>
    <row r="3174" spans="1:6" x14ac:dyDescent="0.25">
      <c r="A3174" t="s">
        <v>1766</v>
      </c>
      <c r="B3174">
        <v>1.8717562936774701</v>
      </c>
      <c r="C3174">
        <v>7.3238986888432303</v>
      </c>
      <c r="D3174">
        <v>0.94672125889710301</v>
      </c>
      <c r="E3174">
        <v>0.33166301859997799</v>
      </c>
      <c r="F3174">
        <v>0.50068259032269002</v>
      </c>
    </row>
    <row r="3175" spans="1:6" x14ac:dyDescent="0.25">
      <c r="A3175" t="s">
        <v>9414</v>
      </c>
      <c r="B3175">
        <v>1.8717562936774701</v>
      </c>
      <c r="C3175">
        <v>7.3886450343199703</v>
      </c>
      <c r="D3175">
        <v>0.94555446900228601</v>
      </c>
      <c r="E3175">
        <v>0.33197010856175702</v>
      </c>
      <c r="F3175">
        <v>0.50082159642966795</v>
      </c>
    </row>
    <row r="3176" spans="1:6" x14ac:dyDescent="0.25">
      <c r="A3176" t="s">
        <v>5903</v>
      </c>
      <c r="B3176">
        <v>1.8717562936774701</v>
      </c>
      <c r="C3176">
        <v>7.3708235011109</v>
      </c>
      <c r="D3176">
        <v>0.94495134380675305</v>
      </c>
      <c r="E3176">
        <v>0.33212304578782997</v>
      </c>
      <c r="F3176">
        <v>0.50082159642966795</v>
      </c>
    </row>
    <row r="3177" spans="1:6" x14ac:dyDescent="0.25">
      <c r="A3177" t="s">
        <v>6356</v>
      </c>
      <c r="B3177">
        <v>-1.3998833930547201</v>
      </c>
      <c r="C3177">
        <v>7.5158012616227099</v>
      </c>
      <c r="D3177">
        <v>0.94476466238662304</v>
      </c>
      <c r="E3177">
        <v>0.33215747258456502</v>
      </c>
      <c r="F3177">
        <v>0.50082159642966795</v>
      </c>
    </row>
    <row r="3178" spans="1:6" x14ac:dyDescent="0.25">
      <c r="A3178" t="s">
        <v>7315</v>
      </c>
      <c r="B3178">
        <v>2.0244744183308301</v>
      </c>
      <c r="C3178">
        <v>7.3848131547336902</v>
      </c>
      <c r="D3178">
        <v>0.94494188834375403</v>
      </c>
      <c r="E3178">
        <v>0.33217332189082599</v>
      </c>
      <c r="F3178">
        <v>0.50082159642966795</v>
      </c>
    </row>
    <row r="3179" spans="1:6" x14ac:dyDescent="0.25">
      <c r="A3179" t="s">
        <v>374</v>
      </c>
      <c r="B3179">
        <v>1.3421537258816101</v>
      </c>
      <c r="C3179">
        <v>7.6338892447328304</v>
      </c>
      <c r="D3179">
        <v>0.94380061365063295</v>
      </c>
      <c r="E3179">
        <v>0.332419098760183</v>
      </c>
      <c r="F3179">
        <v>0.50103445030247795</v>
      </c>
    </row>
    <row r="3180" spans="1:6" x14ac:dyDescent="0.25">
      <c r="A3180" t="s">
        <v>8190</v>
      </c>
      <c r="B3180">
        <v>1.5631767136053301</v>
      </c>
      <c r="C3180">
        <v>7.5599664197144296</v>
      </c>
      <c r="D3180">
        <v>0.94137441866018901</v>
      </c>
      <c r="E3180">
        <v>0.33302644169125201</v>
      </c>
      <c r="F3180">
        <v>0.50167159477565004</v>
      </c>
    </row>
    <row r="3181" spans="1:6" x14ac:dyDescent="0.25">
      <c r="A3181" t="s">
        <v>5858</v>
      </c>
      <c r="B3181">
        <v>-1.39435609798393</v>
      </c>
      <c r="C3181">
        <v>7.3609012849708302</v>
      </c>
      <c r="D3181">
        <v>0.94128177127224899</v>
      </c>
      <c r="E3181">
        <v>0.33305128838968001</v>
      </c>
      <c r="F3181">
        <v>0.50167159477565004</v>
      </c>
    </row>
    <row r="3182" spans="1:6" x14ac:dyDescent="0.25">
      <c r="A3182" t="s">
        <v>9083</v>
      </c>
      <c r="B3182">
        <v>1.8717562936774701</v>
      </c>
      <c r="C3182">
        <v>7.4503736843146697</v>
      </c>
      <c r="D3182">
        <v>0.94011892061354896</v>
      </c>
      <c r="E3182">
        <v>0.33337211810478901</v>
      </c>
      <c r="F3182">
        <v>0.50184160295387903</v>
      </c>
    </row>
    <row r="3183" spans="1:6" x14ac:dyDescent="0.25">
      <c r="A3183" t="s">
        <v>582</v>
      </c>
      <c r="B3183">
        <v>-1.0076482043530499</v>
      </c>
      <c r="C3183">
        <v>9.8042512053511501</v>
      </c>
      <c r="D3183">
        <v>0.94042392863982005</v>
      </c>
      <c r="E3183">
        <v>0.33337369114806797</v>
      </c>
      <c r="F3183">
        <v>0.50184160295387903</v>
      </c>
    </row>
    <row r="3184" spans="1:6" x14ac:dyDescent="0.25">
      <c r="A3184" t="s">
        <v>4172</v>
      </c>
      <c r="B3184">
        <v>-1.39435609798393</v>
      </c>
      <c r="C3184">
        <v>7.4736937768984104</v>
      </c>
      <c r="D3184">
        <v>0.939571759570068</v>
      </c>
      <c r="E3184">
        <v>0.33348022926603499</v>
      </c>
      <c r="F3184">
        <v>0.50184426584489705</v>
      </c>
    </row>
    <row r="3185" spans="1:6" x14ac:dyDescent="0.25">
      <c r="A3185" t="s">
        <v>9434</v>
      </c>
      <c r="B3185">
        <v>1.5676518965900299</v>
      </c>
      <c r="C3185">
        <v>7.5599317973901003</v>
      </c>
      <c r="D3185">
        <v>0.93772565753320403</v>
      </c>
      <c r="E3185">
        <v>0.333968878874838</v>
      </c>
      <c r="F3185">
        <v>0.50232822163317403</v>
      </c>
    </row>
    <row r="3186" spans="1:6" x14ac:dyDescent="0.25">
      <c r="A3186" t="s">
        <v>6576</v>
      </c>
      <c r="B3186">
        <v>-1.39435609798393</v>
      </c>
      <c r="C3186">
        <v>7.2923778585633299</v>
      </c>
      <c r="D3186">
        <v>0.93703471834815799</v>
      </c>
      <c r="E3186">
        <v>0.33410628278450399</v>
      </c>
      <c r="F3186">
        <v>0.50232822163317403</v>
      </c>
    </row>
    <row r="3187" spans="1:6" x14ac:dyDescent="0.25">
      <c r="A3187" t="s">
        <v>4891</v>
      </c>
      <c r="B3187">
        <v>-1.29556639547236</v>
      </c>
      <c r="C3187">
        <v>7.7101983836096304</v>
      </c>
      <c r="D3187">
        <v>0.93723020195945705</v>
      </c>
      <c r="E3187">
        <v>0.33411643301112598</v>
      </c>
      <c r="F3187">
        <v>0.50232822163317403</v>
      </c>
    </row>
    <row r="3188" spans="1:6" x14ac:dyDescent="0.25">
      <c r="A3188" t="s">
        <v>8374</v>
      </c>
      <c r="B3188">
        <v>2.0244744183308301</v>
      </c>
      <c r="C3188">
        <v>7.4412127443072498</v>
      </c>
      <c r="D3188">
        <v>0.93658939460083501</v>
      </c>
      <c r="E3188">
        <v>0.33427483516582501</v>
      </c>
      <c r="F3188">
        <v>0.50240867914788301</v>
      </c>
    </row>
    <row r="3189" spans="1:6" x14ac:dyDescent="0.25">
      <c r="A3189" t="s">
        <v>3825</v>
      </c>
      <c r="B3189">
        <v>-1.5599088709976401</v>
      </c>
      <c r="C3189">
        <v>7.2989637240869998</v>
      </c>
      <c r="D3189">
        <v>0.93318130237580899</v>
      </c>
      <c r="E3189">
        <v>0.335125694640655</v>
      </c>
      <c r="F3189">
        <v>0.503529509827082</v>
      </c>
    </row>
    <row r="3190" spans="1:6" x14ac:dyDescent="0.25">
      <c r="A3190" t="s">
        <v>3587</v>
      </c>
      <c r="B3190">
        <v>1.5126407926776599</v>
      </c>
      <c r="C3190">
        <v>7.3292636684479602</v>
      </c>
      <c r="D3190">
        <v>0.93211354897485399</v>
      </c>
      <c r="E3190">
        <v>0.33538342800844201</v>
      </c>
      <c r="F3190">
        <v>0.50367216008036897</v>
      </c>
    </row>
    <row r="3191" spans="1:6" x14ac:dyDescent="0.25">
      <c r="A3191" t="s">
        <v>9075</v>
      </c>
      <c r="B3191">
        <v>1.25221233616747</v>
      </c>
      <c r="C3191">
        <v>7.4239017553763702</v>
      </c>
      <c r="D3191">
        <v>0.93132202753134996</v>
      </c>
      <c r="E3191">
        <v>0.33558500065769098</v>
      </c>
      <c r="F3191">
        <v>0.50367216008036897</v>
      </c>
    </row>
    <row r="3192" spans="1:6" x14ac:dyDescent="0.25">
      <c r="A3192" t="s">
        <v>8286</v>
      </c>
      <c r="B3192">
        <v>1.5696030222628901</v>
      </c>
      <c r="C3192">
        <v>7.3893926612689098</v>
      </c>
      <c r="D3192">
        <v>0.93131431908686602</v>
      </c>
      <c r="E3192">
        <v>0.33560355208011799</v>
      </c>
      <c r="F3192">
        <v>0.50367216008036897</v>
      </c>
    </row>
    <row r="3193" spans="1:6" x14ac:dyDescent="0.25">
      <c r="A3193" t="s">
        <v>1312</v>
      </c>
      <c r="B3193">
        <v>1.34529927771962</v>
      </c>
      <c r="C3193">
        <v>7.8257090095969097</v>
      </c>
      <c r="D3193">
        <v>0.93133209702569297</v>
      </c>
      <c r="E3193">
        <v>0.335641239034768</v>
      </c>
      <c r="F3193">
        <v>0.50367216008036897</v>
      </c>
    </row>
    <row r="3194" spans="1:6" x14ac:dyDescent="0.25">
      <c r="A3194" t="s">
        <v>2212</v>
      </c>
      <c r="B3194">
        <v>-1.28796667399856</v>
      </c>
      <c r="C3194">
        <v>7.5384842790336304</v>
      </c>
      <c r="D3194">
        <v>0.929877515731662</v>
      </c>
      <c r="E3194">
        <v>0.33598089038030698</v>
      </c>
      <c r="F3194">
        <v>0.50390484044050998</v>
      </c>
    </row>
    <row r="3195" spans="1:6" x14ac:dyDescent="0.25">
      <c r="A3195" t="s">
        <v>9607</v>
      </c>
      <c r="B3195">
        <v>1.16421090807645</v>
      </c>
      <c r="C3195">
        <v>8.2114150591007604</v>
      </c>
      <c r="D3195">
        <v>0.93008417374333796</v>
      </c>
      <c r="E3195">
        <v>0.33600669318726301</v>
      </c>
      <c r="F3195">
        <v>0.50390484044050998</v>
      </c>
    </row>
    <row r="3196" spans="1:6" x14ac:dyDescent="0.25">
      <c r="A3196" t="s">
        <v>5528</v>
      </c>
      <c r="B3196">
        <v>-1.55351597889519</v>
      </c>
      <c r="C3196">
        <v>7.3891828980872898</v>
      </c>
      <c r="D3196">
        <v>0.92918579772973897</v>
      </c>
      <c r="E3196">
        <v>0.336164250939333</v>
      </c>
      <c r="F3196">
        <v>0.50398333708901499</v>
      </c>
    </row>
    <row r="3197" spans="1:6" x14ac:dyDescent="0.25">
      <c r="A3197" t="s">
        <v>3523</v>
      </c>
      <c r="B3197">
        <v>1.61292911001346</v>
      </c>
      <c r="C3197">
        <v>7.3690135360140099</v>
      </c>
      <c r="D3197">
        <v>0.92719169683098601</v>
      </c>
      <c r="E3197">
        <v>0.33669715155839902</v>
      </c>
      <c r="F3197">
        <v>0.50451941280262702</v>
      </c>
    </row>
    <row r="3198" spans="1:6" x14ac:dyDescent="0.25">
      <c r="A3198" t="s">
        <v>5956</v>
      </c>
      <c r="B3198">
        <v>-1.3372550810387001</v>
      </c>
      <c r="C3198">
        <v>7.8043603465633904</v>
      </c>
      <c r="D3198">
        <v>0.92710957957227702</v>
      </c>
      <c r="E3198">
        <v>0.336732476561586</v>
      </c>
      <c r="F3198">
        <v>0.50451941280262702</v>
      </c>
    </row>
    <row r="3199" spans="1:6" x14ac:dyDescent="0.25">
      <c r="A3199" t="s">
        <v>7524</v>
      </c>
      <c r="B3199">
        <v>-1.0579137952851101</v>
      </c>
      <c r="C3199">
        <v>8.3452001182297</v>
      </c>
      <c r="D3199">
        <v>0.921998019979553</v>
      </c>
      <c r="E3199">
        <v>0.338099129738131</v>
      </c>
      <c r="F3199">
        <v>0.50640864022690701</v>
      </c>
    </row>
    <row r="3200" spans="1:6" x14ac:dyDescent="0.25">
      <c r="A3200" t="s">
        <v>806</v>
      </c>
      <c r="B3200">
        <v>-1.5599088709976401</v>
      </c>
      <c r="C3200">
        <v>7.4061033493269797</v>
      </c>
      <c r="D3200">
        <v>0.92034948650759196</v>
      </c>
      <c r="E3200">
        <v>0.33846897741080001</v>
      </c>
      <c r="F3200">
        <v>0.50680412685143195</v>
      </c>
    </row>
    <row r="3201" spans="1:6" x14ac:dyDescent="0.25">
      <c r="A3201" t="s">
        <v>2548</v>
      </c>
      <c r="B3201">
        <v>1.1943173019073099</v>
      </c>
      <c r="C3201">
        <v>8.0587062067890098</v>
      </c>
      <c r="D3201">
        <v>0.91957440606010599</v>
      </c>
      <c r="E3201">
        <v>0.33873302310792502</v>
      </c>
      <c r="F3201">
        <v>0.50704099396467495</v>
      </c>
    </row>
    <row r="3202" spans="1:6" x14ac:dyDescent="0.25">
      <c r="A3202" t="s">
        <v>5933</v>
      </c>
      <c r="B3202">
        <v>-1.3998833930547201</v>
      </c>
      <c r="C3202">
        <v>7.6264325499084702</v>
      </c>
      <c r="D3202">
        <v>0.918717131803649</v>
      </c>
      <c r="E3202">
        <v>0.33891127486660699</v>
      </c>
      <c r="F3202">
        <v>0.50714933040020205</v>
      </c>
    </row>
    <row r="3203" spans="1:6" x14ac:dyDescent="0.25">
      <c r="A3203" t="s">
        <v>7193</v>
      </c>
      <c r="B3203">
        <v>-1.55351597889519</v>
      </c>
      <c r="C3203">
        <v>7.4004481791500396</v>
      </c>
      <c r="D3203">
        <v>0.91800365726678901</v>
      </c>
      <c r="E3203">
        <v>0.339169653739128</v>
      </c>
      <c r="F3203">
        <v>0.50717940272695705</v>
      </c>
    </row>
    <row r="3204" spans="1:6" x14ac:dyDescent="0.25">
      <c r="A3204" t="s">
        <v>4130</v>
      </c>
      <c r="B3204">
        <v>1.0251828909263401</v>
      </c>
      <c r="C3204">
        <v>9.1566379137924407</v>
      </c>
      <c r="D3204">
        <v>0.917836673503719</v>
      </c>
      <c r="E3204">
        <v>0.339227859855113</v>
      </c>
      <c r="F3204">
        <v>0.50717940272695705</v>
      </c>
    </row>
    <row r="3205" spans="1:6" x14ac:dyDescent="0.25">
      <c r="A3205" t="s">
        <v>7759</v>
      </c>
      <c r="B3205">
        <v>-1.3998833930547201</v>
      </c>
      <c r="C3205">
        <v>7.2566129122034404</v>
      </c>
      <c r="D3205">
        <v>0.91696162779080903</v>
      </c>
      <c r="E3205">
        <v>0.33941292488661801</v>
      </c>
      <c r="F3205">
        <v>0.50717940272695705</v>
      </c>
    </row>
    <row r="3206" spans="1:6" x14ac:dyDescent="0.25">
      <c r="A3206" t="s">
        <v>2087</v>
      </c>
      <c r="B3206">
        <v>1.33694341391149</v>
      </c>
      <c r="C3206">
        <v>7.7459521760099301</v>
      </c>
      <c r="D3206">
        <v>0.91636218566548799</v>
      </c>
      <c r="E3206">
        <v>0.33955039466032899</v>
      </c>
      <c r="F3206">
        <v>0.50717940272695705</v>
      </c>
    </row>
    <row r="3207" spans="1:6" x14ac:dyDescent="0.25">
      <c r="A3207" t="s">
        <v>1362</v>
      </c>
      <c r="B3207">
        <v>1.8717562936774701</v>
      </c>
      <c r="C3207">
        <v>7.2499112285729499</v>
      </c>
      <c r="D3207">
        <v>0.91586837113606201</v>
      </c>
      <c r="E3207">
        <v>0.339732945294349</v>
      </c>
      <c r="F3207">
        <v>0.50717940272695705</v>
      </c>
    </row>
    <row r="3208" spans="1:6" x14ac:dyDescent="0.25">
      <c r="A3208" t="s">
        <v>8581</v>
      </c>
      <c r="B3208">
        <v>1.8717562936774701</v>
      </c>
      <c r="C3208">
        <v>7.2991865639103404</v>
      </c>
      <c r="D3208">
        <v>0.91545488597436797</v>
      </c>
      <c r="E3208">
        <v>0.339759971332111</v>
      </c>
      <c r="F3208">
        <v>0.50717940272695705</v>
      </c>
    </row>
    <row r="3209" spans="1:6" x14ac:dyDescent="0.25">
      <c r="A3209" t="s">
        <v>3017</v>
      </c>
      <c r="B3209">
        <v>-1.1289561301022399</v>
      </c>
      <c r="C3209">
        <v>7.9870988483059104</v>
      </c>
      <c r="D3209">
        <v>0.91542869484369405</v>
      </c>
      <c r="E3209">
        <v>0.33981614883788303</v>
      </c>
      <c r="F3209">
        <v>0.50717940272695705</v>
      </c>
    </row>
    <row r="3210" spans="1:6" x14ac:dyDescent="0.25">
      <c r="A3210" t="s">
        <v>3787</v>
      </c>
      <c r="B3210">
        <v>1.46889556784107</v>
      </c>
      <c r="C3210">
        <v>7.6468035752897698</v>
      </c>
      <c r="D3210">
        <v>0.91471151531603201</v>
      </c>
      <c r="E3210">
        <v>0.33997436739015102</v>
      </c>
      <c r="F3210">
        <v>0.50717940272695705</v>
      </c>
    </row>
    <row r="3211" spans="1:6" x14ac:dyDescent="0.25">
      <c r="A3211" t="s">
        <v>1514</v>
      </c>
      <c r="B3211">
        <v>1.2017474530597001</v>
      </c>
      <c r="C3211">
        <v>8.0469948636433095</v>
      </c>
      <c r="D3211">
        <v>0.91468619680263297</v>
      </c>
      <c r="E3211">
        <v>0.340005200588263</v>
      </c>
      <c r="F3211">
        <v>0.50717940272695705</v>
      </c>
    </row>
    <row r="3212" spans="1:6" x14ac:dyDescent="0.25">
      <c r="A3212" t="s">
        <v>1070</v>
      </c>
      <c r="B3212">
        <v>-1.28552349973257</v>
      </c>
      <c r="C3212">
        <v>7.5733662157509301</v>
      </c>
      <c r="D3212">
        <v>0.91439228104325898</v>
      </c>
      <c r="E3212">
        <v>0.340042149559457</v>
      </c>
      <c r="F3212">
        <v>0.50717940272695705</v>
      </c>
    </row>
    <row r="3213" spans="1:6" x14ac:dyDescent="0.25">
      <c r="A3213" t="s">
        <v>3572</v>
      </c>
      <c r="B3213">
        <v>1.52212475609304</v>
      </c>
      <c r="C3213">
        <v>7.9587203468878096</v>
      </c>
      <c r="D3213">
        <v>0.914309097667935</v>
      </c>
      <c r="E3213">
        <v>0.34009608383277401</v>
      </c>
      <c r="F3213">
        <v>0.50717940272695705</v>
      </c>
    </row>
    <row r="3214" spans="1:6" x14ac:dyDescent="0.25">
      <c r="A3214" t="s">
        <v>7189</v>
      </c>
      <c r="B3214">
        <v>-1.194731173946</v>
      </c>
      <c r="C3214">
        <v>8.1470507980122804</v>
      </c>
      <c r="D3214">
        <v>0.91354673987502699</v>
      </c>
      <c r="E3214">
        <v>0.34029537081432099</v>
      </c>
      <c r="F3214">
        <v>0.507318651167319</v>
      </c>
    </row>
    <row r="3215" spans="1:6" x14ac:dyDescent="0.25">
      <c r="A3215" t="s">
        <v>4714</v>
      </c>
      <c r="B3215">
        <v>-1.6210650079995199</v>
      </c>
      <c r="C3215">
        <v>7.3866122569002703</v>
      </c>
      <c r="D3215">
        <v>0.91190253682765399</v>
      </c>
      <c r="E3215">
        <v>0.34068847010926301</v>
      </c>
      <c r="F3215">
        <v>0.50774666204834096</v>
      </c>
    </row>
    <row r="3216" spans="1:6" x14ac:dyDescent="0.25">
      <c r="A3216" t="s">
        <v>1617</v>
      </c>
      <c r="B3216">
        <v>1.2756784019178999</v>
      </c>
      <c r="C3216">
        <v>7.5487468529805604</v>
      </c>
      <c r="D3216">
        <v>0.91145019508028702</v>
      </c>
      <c r="E3216">
        <v>0.340809583721706</v>
      </c>
      <c r="F3216">
        <v>0.50776917761336604</v>
      </c>
    </row>
    <row r="3217" spans="1:6" x14ac:dyDescent="0.25">
      <c r="A3217" t="s">
        <v>3591</v>
      </c>
      <c r="B3217">
        <v>1.5077783626111401</v>
      </c>
      <c r="C3217">
        <v>7.5295995041053896</v>
      </c>
      <c r="D3217">
        <v>0.90997675309250903</v>
      </c>
      <c r="E3217">
        <v>0.34120115239894</v>
      </c>
      <c r="F3217">
        <v>0.50819450248473896</v>
      </c>
    </row>
    <row r="3218" spans="1:6" x14ac:dyDescent="0.25">
      <c r="A3218" t="s">
        <v>7569</v>
      </c>
      <c r="B3218">
        <v>-1.6271876152851501</v>
      </c>
      <c r="C3218">
        <v>7.2574331017409603</v>
      </c>
      <c r="D3218">
        <v>0.90979969190802301</v>
      </c>
      <c r="E3218">
        <v>0.341316243883309</v>
      </c>
      <c r="F3218">
        <v>0.50820789810415001</v>
      </c>
    </row>
    <row r="3219" spans="1:6" x14ac:dyDescent="0.25">
      <c r="A3219" t="s">
        <v>9243</v>
      </c>
      <c r="B3219">
        <v>1.4223247850634899</v>
      </c>
      <c r="C3219">
        <v>7.5960202944819697</v>
      </c>
      <c r="D3219">
        <v>0.90748957965150001</v>
      </c>
      <c r="E3219">
        <v>0.34187078886080002</v>
      </c>
      <c r="F3219">
        <v>0.50887541287856897</v>
      </c>
    </row>
    <row r="3220" spans="1:6" x14ac:dyDescent="0.25">
      <c r="A3220" t="s">
        <v>8114</v>
      </c>
      <c r="B3220">
        <v>-1.6328405281288201</v>
      </c>
      <c r="C3220">
        <v>7.3382144197616102</v>
      </c>
      <c r="D3220">
        <v>0.90648541466039001</v>
      </c>
      <c r="E3220">
        <v>0.342116013844803</v>
      </c>
      <c r="F3220">
        <v>0.50908223246865603</v>
      </c>
    </row>
    <row r="3221" spans="1:6" x14ac:dyDescent="0.25">
      <c r="A3221" t="s">
        <v>4073</v>
      </c>
      <c r="B3221">
        <v>1.21827414229649</v>
      </c>
      <c r="C3221">
        <v>7.9884109346321903</v>
      </c>
      <c r="D3221">
        <v>0.90476986187589203</v>
      </c>
      <c r="E3221">
        <v>0.34263860155946602</v>
      </c>
      <c r="F3221">
        <v>0.50970152219560305</v>
      </c>
    </row>
    <row r="3222" spans="1:6" x14ac:dyDescent="0.25">
      <c r="A3222" t="s">
        <v>8556</v>
      </c>
      <c r="B3222">
        <v>1.8717562936774701</v>
      </c>
      <c r="C3222">
        <v>7.3026786012991201</v>
      </c>
      <c r="D3222">
        <v>0.90415366181579104</v>
      </c>
      <c r="E3222">
        <v>0.34275242752262702</v>
      </c>
      <c r="F3222">
        <v>0.50971255132982995</v>
      </c>
    </row>
    <row r="3223" spans="1:6" x14ac:dyDescent="0.25">
      <c r="A3223" t="s">
        <v>551</v>
      </c>
      <c r="B3223">
        <v>-1.5599088709976401</v>
      </c>
      <c r="C3223">
        <v>7.3057780957626797</v>
      </c>
      <c r="D3223">
        <v>0.90248266576348701</v>
      </c>
      <c r="E3223">
        <v>0.34317475431181599</v>
      </c>
      <c r="F3223">
        <v>0.51006808771716405</v>
      </c>
    </row>
    <row r="3224" spans="1:6" x14ac:dyDescent="0.25">
      <c r="A3224" t="s">
        <v>8326</v>
      </c>
      <c r="B3224">
        <v>1.5126407926776599</v>
      </c>
      <c r="C3224">
        <v>7.5224223247013002</v>
      </c>
      <c r="D3224">
        <v>0.90221245689511398</v>
      </c>
      <c r="E3224">
        <v>0.34327165669362902</v>
      </c>
      <c r="F3224">
        <v>0.51006808771716405</v>
      </c>
    </row>
    <row r="3225" spans="1:6" x14ac:dyDescent="0.25">
      <c r="A3225" t="s">
        <v>7531</v>
      </c>
      <c r="B3225">
        <v>-1.16564191027827</v>
      </c>
      <c r="C3225">
        <v>7.9798036793758298</v>
      </c>
      <c r="D3225">
        <v>0.902136707121724</v>
      </c>
      <c r="E3225">
        <v>0.343310963423828</v>
      </c>
      <c r="F3225">
        <v>0.51006808771716405</v>
      </c>
    </row>
    <row r="3226" spans="1:6" x14ac:dyDescent="0.25">
      <c r="A3226" t="s">
        <v>8789</v>
      </c>
      <c r="B3226">
        <v>-1.4402177937114899</v>
      </c>
      <c r="C3226">
        <v>7.35832765560514</v>
      </c>
      <c r="D3226">
        <v>0.90030533117302602</v>
      </c>
      <c r="E3226">
        <v>0.34375004334925602</v>
      </c>
      <c r="F3226">
        <v>0.51056207988928204</v>
      </c>
    </row>
    <row r="3227" spans="1:6" x14ac:dyDescent="0.25">
      <c r="A3227" t="s">
        <v>8838</v>
      </c>
      <c r="B3227">
        <v>-1.3418362463634901</v>
      </c>
      <c r="C3227">
        <v>7.6740141173888397</v>
      </c>
      <c r="D3227">
        <v>0.89831016950708598</v>
      </c>
      <c r="E3227">
        <v>0.34433067721271299</v>
      </c>
      <c r="F3227">
        <v>0.51112104737976105</v>
      </c>
    </row>
    <row r="3228" spans="1:6" x14ac:dyDescent="0.25">
      <c r="A3228" t="s">
        <v>8650</v>
      </c>
      <c r="B3228">
        <v>1.23484399840661</v>
      </c>
      <c r="C3228">
        <v>7.5576533613541104</v>
      </c>
      <c r="D3228">
        <v>0.89780276652715896</v>
      </c>
      <c r="E3228">
        <v>0.34444212285926101</v>
      </c>
      <c r="F3228">
        <v>0.51112104737976105</v>
      </c>
    </row>
    <row r="3229" spans="1:6" x14ac:dyDescent="0.25">
      <c r="A3229" t="s">
        <v>1790</v>
      </c>
      <c r="B3229">
        <v>1.2775792867507201</v>
      </c>
      <c r="C3229">
        <v>7.8992021654756099</v>
      </c>
      <c r="D3229">
        <v>0.89796282055617405</v>
      </c>
      <c r="E3229">
        <v>0.34444650124047399</v>
      </c>
      <c r="F3229">
        <v>0.51112104737976105</v>
      </c>
    </row>
    <row r="3230" spans="1:6" x14ac:dyDescent="0.25">
      <c r="A3230" t="s">
        <v>6409</v>
      </c>
      <c r="B3230">
        <v>1.24527685760191</v>
      </c>
      <c r="C3230">
        <v>7.8732803295063096</v>
      </c>
      <c r="D3230">
        <v>0.89728056904006803</v>
      </c>
      <c r="E3230">
        <v>0.34462140619067999</v>
      </c>
      <c r="F3230">
        <v>0.51122221605864304</v>
      </c>
    </row>
    <row r="3231" spans="1:6" x14ac:dyDescent="0.25">
      <c r="A3231" t="s">
        <v>5334</v>
      </c>
      <c r="B3231">
        <v>1.10522190230699</v>
      </c>
      <c r="C3231">
        <v>8.2041021590610193</v>
      </c>
      <c r="D3231">
        <v>0.89519197000791695</v>
      </c>
      <c r="E3231">
        <v>0.34521553076630301</v>
      </c>
      <c r="F3231">
        <v>0.51194501311783003</v>
      </c>
    </row>
    <row r="3232" spans="1:6" x14ac:dyDescent="0.25">
      <c r="A3232" t="s">
        <v>8529</v>
      </c>
      <c r="B3232">
        <v>-1.5599088709976401</v>
      </c>
      <c r="C3232">
        <v>7.3675929662589503</v>
      </c>
      <c r="D3232">
        <v>0.89321001686649604</v>
      </c>
      <c r="E3232">
        <v>0.34567260056231702</v>
      </c>
      <c r="F3232">
        <v>0.51238286306996705</v>
      </c>
    </row>
    <row r="3233" spans="1:6" x14ac:dyDescent="0.25">
      <c r="A3233" t="s">
        <v>9652</v>
      </c>
      <c r="B3233">
        <v>1.5126407926776599</v>
      </c>
      <c r="C3233">
        <v>7.3173313671262497</v>
      </c>
      <c r="D3233">
        <v>0.89295840134464</v>
      </c>
      <c r="E3233">
        <v>0.34572472096912998</v>
      </c>
      <c r="F3233">
        <v>0.51238286306996705</v>
      </c>
    </row>
    <row r="3234" spans="1:6" x14ac:dyDescent="0.25">
      <c r="A3234" t="s">
        <v>4410</v>
      </c>
      <c r="B3234">
        <v>1.5126407926776599</v>
      </c>
      <c r="C3234">
        <v>7.2744120364737803</v>
      </c>
      <c r="D3234">
        <v>0.89229943964214498</v>
      </c>
      <c r="E3234">
        <v>0.345901326048275</v>
      </c>
      <c r="F3234">
        <v>0.51248603519060898</v>
      </c>
    </row>
    <row r="3235" spans="1:6" x14ac:dyDescent="0.25">
      <c r="A3235" t="s">
        <v>3272</v>
      </c>
      <c r="B3235">
        <v>1.11158224648726</v>
      </c>
      <c r="C3235">
        <v>8.2684730358017493</v>
      </c>
      <c r="D3235">
        <v>0.89165031812634998</v>
      </c>
      <c r="E3235">
        <v>0.34617369785456398</v>
      </c>
      <c r="F3235">
        <v>0.51273098723666</v>
      </c>
    </row>
    <row r="3236" spans="1:6" x14ac:dyDescent="0.25">
      <c r="A3236" t="s">
        <v>1699</v>
      </c>
      <c r="B3236">
        <v>-1.5599088709976401</v>
      </c>
      <c r="C3236">
        <v>7.3311181847056703</v>
      </c>
      <c r="D3236">
        <v>0.89083778182868201</v>
      </c>
      <c r="E3236">
        <v>0.34630972203695298</v>
      </c>
      <c r="F3236">
        <v>0.51277390063585904</v>
      </c>
    </row>
    <row r="3237" spans="1:6" x14ac:dyDescent="0.25">
      <c r="A3237" t="s">
        <v>9884</v>
      </c>
      <c r="B3237">
        <v>1.5077783626111401</v>
      </c>
      <c r="C3237">
        <v>7.6368941140111097</v>
      </c>
      <c r="D3237">
        <v>0.89020035269523601</v>
      </c>
      <c r="E3237">
        <v>0.34650974358666897</v>
      </c>
      <c r="F3237">
        <v>0.512911517855421</v>
      </c>
    </row>
    <row r="3238" spans="1:6" x14ac:dyDescent="0.25">
      <c r="A3238" t="s">
        <v>7941</v>
      </c>
      <c r="B3238">
        <v>-1.5599088709976401</v>
      </c>
      <c r="C3238">
        <v>7.31662337286261</v>
      </c>
      <c r="D3238">
        <v>0.88722873677742897</v>
      </c>
      <c r="E3238">
        <v>0.34729097222613198</v>
      </c>
      <c r="F3238">
        <v>0.51390910008130097</v>
      </c>
    </row>
    <row r="3239" spans="1:6" x14ac:dyDescent="0.25">
      <c r="A3239" t="s">
        <v>648</v>
      </c>
      <c r="B3239">
        <v>-1.1179902874583301</v>
      </c>
      <c r="C3239">
        <v>7.7993757278735298</v>
      </c>
      <c r="D3239">
        <v>0.88513384617510704</v>
      </c>
      <c r="E3239">
        <v>0.347885361488739</v>
      </c>
      <c r="F3239">
        <v>0.51459367383876498</v>
      </c>
    </row>
    <row r="3240" spans="1:6" x14ac:dyDescent="0.25">
      <c r="A3240" t="s">
        <v>1826</v>
      </c>
      <c r="B3240">
        <v>-1.2583141579024799</v>
      </c>
      <c r="C3240">
        <v>7.4674485072026098</v>
      </c>
      <c r="D3240">
        <v>0.88456208638533496</v>
      </c>
      <c r="E3240">
        <v>0.348005748747583</v>
      </c>
      <c r="F3240">
        <v>0.51459367383876498</v>
      </c>
    </row>
    <row r="3241" spans="1:6" x14ac:dyDescent="0.25">
      <c r="A3241" t="s">
        <v>9203</v>
      </c>
      <c r="B3241">
        <v>1.33807476935903</v>
      </c>
      <c r="C3241">
        <v>7.64270487562806</v>
      </c>
      <c r="D3241">
        <v>0.88440412316703598</v>
      </c>
      <c r="E3241">
        <v>0.34807588794104299</v>
      </c>
      <c r="F3241">
        <v>0.51459367383876498</v>
      </c>
    </row>
    <row r="3242" spans="1:6" x14ac:dyDescent="0.25">
      <c r="A3242" t="s">
        <v>7720</v>
      </c>
      <c r="B3242">
        <v>1.8717562936774701</v>
      </c>
      <c r="C3242">
        <v>7.3625188221923903</v>
      </c>
      <c r="D3242">
        <v>0.88226626068841096</v>
      </c>
      <c r="E3242">
        <v>0.34865931638797898</v>
      </c>
      <c r="F3242">
        <v>0.51529716923740099</v>
      </c>
    </row>
    <row r="3243" spans="1:6" x14ac:dyDescent="0.25">
      <c r="A3243" t="s">
        <v>4510</v>
      </c>
      <c r="B3243">
        <v>-1.07855932206734</v>
      </c>
      <c r="C3243">
        <v>8.0680347306331495</v>
      </c>
      <c r="D3243">
        <v>0.88130340673032304</v>
      </c>
      <c r="E3243">
        <v>0.348965919917607</v>
      </c>
      <c r="F3243">
        <v>0.51552968416266298</v>
      </c>
    </row>
    <row r="3244" spans="1:6" x14ac:dyDescent="0.25">
      <c r="A3244" t="s">
        <v>7736</v>
      </c>
      <c r="B3244">
        <v>-1.29556639547236</v>
      </c>
      <c r="C3244">
        <v>7.3133954971540103</v>
      </c>
      <c r="D3244">
        <v>0.88073074891199199</v>
      </c>
      <c r="E3244">
        <v>0.34903189263873002</v>
      </c>
      <c r="F3244">
        <v>0.51552968416266298</v>
      </c>
    </row>
    <row r="3245" spans="1:6" x14ac:dyDescent="0.25">
      <c r="A3245" t="s">
        <v>9172</v>
      </c>
      <c r="B3245">
        <v>1.22577334881638</v>
      </c>
      <c r="C3245">
        <v>7.8099682637344197</v>
      </c>
      <c r="D3245">
        <v>0.879963349713478</v>
      </c>
      <c r="E3245">
        <v>0.34931079015166899</v>
      </c>
      <c r="F3245">
        <v>0.515782578553173</v>
      </c>
    </row>
    <row r="3246" spans="1:6" x14ac:dyDescent="0.25">
      <c r="A3246" t="s">
        <v>1430</v>
      </c>
      <c r="B3246">
        <v>-1.14680154264754</v>
      </c>
      <c r="C3246">
        <v>8.0020014020926808</v>
      </c>
      <c r="D3246">
        <v>0.87959246857635098</v>
      </c>
      <c r="E3246">
        <v>0.349429076993444</v>
      </c>
      <c r="F3246">
        <v>0.51579823691790305</v>
      </c>
    </row>
    <row r="3247" spans="1:6" x14ac:dyDescent="0.25">
      <c r="A3247" t="s">
        <v>4272</v>
      </c>
      <c r="B3247">
        <v>1.3503194925729001</v>
      </c>
      <c r="C3247">
        <v>7.6969715487550401</v>
      </c>
      <c r="D3247">
        <v>0.87750105637475195</v>
      </c>
      <c r="E3247">
        <v>0.34997146295763498</v>
      </c>
      <c r="F3247">
        <v>0.51643971274401501</v>
      </c>
    </row>
    <row r="3248" spans="1:6" x14ac:dyDescent="0.25">
      <c r="A3248" t="s">
        <v>5198</v>
      </c>
      <c r="B3248">
        <v>1.3436779376486701</v>
      </c>
      <c r="C3248">
        <v>7.7668209691490899</v>
      </c>
      <c r="D3248">
        <v>0.87480843292874899</v>
      </c>
      <c r="E3248">
        <v>0.35072121993657102</v>
      </c>
      <c r="F3248">
        <v>0.51714467706952805</v>
      </c>
    </row>
    <row r="3249" spans="1:6" x14ac:dyDescent="0.25">
      <c r="A3249" t="s">
        <v>9775</v>
      </c>
      <c r="B3249">
        <v>1.5171698950626</v>
      </c>
      <c r="C3249">
        <v>7.3516793413363599</v>
      </c>
      <c r="D3249">
        <v>0.87445442020381203</v>
      </c>
      <c r="E3249">
        <v>0.35075963809781502</v>
      </c>
      <c r="F3249">
        <v>0.51714467706952805</v>
      </c>
    </row>
    <row r="3250" spans="1:6" x14ac:dyDescent="0.25">
      <c r="A3250" t="s">
        <v>7883</v>
      </c>
      <c r="B3250">
        <v>1.2493718054431</v>
      </c>
      <c r="C3250">
        <v>7.9687685092320004</v>
      </c>
      <c r="D3250">
        <v>0.87449517950665701</v>
      </c>
      <c r="E3250">
        <v>0.35081460283896299</v>
      </c>
      <c r="F3250">
        <v>0.51714467706952805</v>
      </c>
    </row>
    <row r="3251" spans="1:6" x14ac:dyDescent="0.25">
      <c r="A3251" t="s">
        <v>8076</v>
      </c>
      <c r="B3251">
        <v>1.5077783626111401</v>
      </c>
      <c r="C3251">
        <v>7.33766836376111</v>
      </c>
      <c r="D3251">
        <v>0.87402883416242405</v>
      </c>
      <c r="E3251">
        <v>0.35088104394070302</v>
      </c>
      <c r="F3251">
        <v>0.51714467706952805</v>
      </c>
    </row>
    <row r="3252" spans="1:6" x14ac:dyDescent="0.25">
      <c r="A3252" t="s">
        <v>1792</v>
      </c>
      <c r="B3252">
        <v>-1.1260585466574899</v>
      </c>
      <c r="C3252">
        <v>7.8668381578151001</v>
      </c>
      <c r="D3252">
        <v>0.87338090841359495</v>
      </c>
      <c r="E3252">
        <v>0.35109338853931998</v>
      </c>
      <c r="F3252">
        <v>0.51729847157900399</v>
      </c>
    </row>
    <row r="3253" spans="1:6" x14ac:dyDescent="0.25">
      <c r="A3253" t="s">
        <v>2883</v>
      </c>
      <c r="B3253">
        <v>-1.2661439169969899</v>
      </c>
      <c r="C3253">
        <v>7.5678876692731301</v>
      </c>
      <c r="D3253">
        <v>0.87163439578038704</v>
      </c>
      <c r="E3253">
        <v>0.35156316822161698</v>
      </c>
      <c r="F3253">
        <v>0.51779156723358</v>
      </c>
    </row>
    <row r="3254" spans="1:6" x14ac:dyDescent="0.25">
      <c r="A3254" t="s">
        <v>9241</v>
      </c>
      <c r="B3254">
        <v>1.1653965283816801</v>
      </c>
      <c r="C3254">
        <v>8.0050360527003104</v>
      </c>
      <c r="D3254">
        <v>0.87152470284892103</v>
      </c>
      <c r="E3254">
        <v>0.35164425223608298</v>
      </c>
      <c r="F3254">
        <v>0.51779156723358</v>
      </c>
    </row>
    <row r="3255" spans="1:6" x14ac:dyDescent="0.25">
      <c r="A3255" t="s">
        <v>9776</v>
      </c>
      <c r="B3255">
        <v>1.8717562936774701</v>
      </c>
      <c r="C3255">
        <v>7.3591611416602598</v>
      </c>
      <c r="D3255">
        <v>0.870836693481569</v>
      </c>
      <c r="E3255">
        <v>0.35179363624989601</v>
      </c>
      <c r="F3255">
        <v>0.51785234100706801</v>
      </c>
    </row>
    <row r="3256" spans="1:6" x14ac:dyDescent="0.25">
      <c r="A3256" t="s">
        <v>1506</v>
      </c>
      <c r="B3256">
        <v>1.2774283925006999</v>
      </c>
      <c r="C3256">
        <v>7.3154909802115302</v>
      </c>
      <c r="D3256">
        <v>0.86951161309158997</v>
      </c>
      <c r="E3256">
        <v>0.35214158338267298</v>
      </c>
      <c r="F3256">
        <v>0.51820527938648397</v>
      </c>
    </row>
    <row r="3257" spans="1:6" x14ac:dyDescent="0.25">
      <c r="A3257" t="s">
        <v>5680</v>
      </c>
      <c r="B3257">
        <v>1.52212475609304</v>
      </c>
      <c r="C3257">
        <v>7.5045171669052904</v>
      </c>
      <c r="D3257">
        <v>0.86924855891770703</v>
      </c>
      <c r="E3257">
        <v>0.35226507362375598</v>
      </c>
      <c r="F3257">
        <v>0.51822779565656996</v>
      </c>
    </row>
    <row r="3258" spans="1:6" x14ac:dyDescent="0.25">
      <c r="A3258" t="s">
        <v>2242</v>
      </c>
      <c r="B3258">
        <v>1.33807476935903</v>
      </c>
      <c r="C3258">
        <v>7.3852133125676396</v>
      </c>
      <c r="D3258">
        <v>0.86766729565787304</v>
      </c>
      <c r="E3258">
        <v>0.35263573602319598</v>
      </c>
      <c r="F3258">
        <v>0.51848182943306897</v>
      </c>
    </row>
    <row r="3259" spans="1:6" x14ac:dyDescent="0.25">
      <c r="A3259" t="s">
        <v>4921</v>
      </c>
      <c r="B3259">
        <v>1.5077783626111401</v>
      </c>
      <c r="C3259">
        <v>7.3094742205306096</v>
      </c>
      <c r="D3259">
        <v>0.86758002565859105</v>
      </c>
      <c r="E3259">
        <v>0.35265423805698098</v>
      </c>
      <c r="F3259">
        <v>0.51848182943306897</v>
      </c>
    </row>
    <row r="3260" spans="1:6" x14ac:dyDescent="0.25">
      <c r="A3260" t="s">
        <v>3831</v>
      </c>
      <c r="B3260">
        <v>1.5126407926776599</v>
      </c>
      <c r="C3260">
        <v>7.5741404552570799</v>
      </c>
      <c r="D3260">
        <v>0.86565265151093795</v>
      </c>
      <c r="E3260">
        <v>0.35322176386114801</v>
      </c>
      <c r="F3260">
        <v>0.51915687293491797</v>
      </c>
    </row>
    <row r="3261" spans="1:6" x14ac:dyDescent="0.25">
      <c r="A3261" t="s">
        <v>1687</v>
      </c>
      <c r="B3261">
        <v>-1.3229475827327799</v>
      </c>
      <c r="C3261">
        <v>7.6009963662061599</v>
      </c>
      <c r="D3261">
        <v>0.86397685390783596</v>
      </c>
      <c r="E3261">
        <v>0.35369347227674702</v>
      </c>
      <c r="F3261">
        <v>0.51969071540049705</v>
      </c>
    </row>
    <row r="3262" spans="1:6" x14ac:dyDescent="0.25">
      <c r="A3262" t="s">
        <v>8959</v>
      </c>
      <c r="B3262">
        <v>1.5077783626111401</v>
      </c>
      <c r="C3262">
        <v>7.3886045102544502</v>
      </c>
      <c r="D3262">
        <v>0.86227756490645702</v>
      </c>
      <c r="E3262">
        <v>0.35413289184878899</v>
      </c>
      <c r="F3262">
        <v>0.52017118264209705</v>
      </c>
    </row>
    <row r="3263" spans="1:6" x14ac:dyDescent="0.25">
      <c r="A3263" t="s">
        <v>2694</v>
      </c>
      <c r="B3263">
        <v>-1.3418362463634901</v>
      </c>
      <c r="C3263">
        <v>7.4470680833977099</v>
      </c>
      <c r="D3263">
        <v>0.86193784172019805</v>
      </c>
      <c r="E3263">
        <v>0.35423766133163298</v>
      </c>
      <c r="F3263">
        <v>0.52017118264209705</v>
      </c>
    </row>
    <row r="3264" spans="1:6" x14ac:dyDescent="0.25">
      <c r="A3264" t="s">
        <v>5984</v>
      </c>
      <c r="B3264">
        <v>-1.24065015055838</v>
      </c>
      <c r="C3264">
        <v>7.5165996658431702</v>
      </c>
      <c r="D3264">
        <v>0.86121155978947095</v>
      </c>
      <c r="E3264">
        <v>0.35444112785883097</v>
      </c>
      <c r="F3264">
        <v>0.52031045125461195</v>
      </c>
    </row>
    <row r="3265" spans="1:6" x14ac:dyDescent="0.25">
      <c r="A3265" t="s">
        <v>9621</v>
      </c>
      <c r="B3265">
        <v>1.33807476935903</v>
      </c>
      <c r="C3265">
        <v>7.3162429508600102</v>
      </c>
      <c r="D3265">
        <v>0.86023341364639005</v>
      </c>
      <c r="E3265">
        <v>0.35469222930383498</v>
      </c>
      <c r="F3265">
        <v>0.52051953994037004</v>
      </c>
    </row>
    <row r="3266" spans="1:6" x14ac:dyDescent="0.25">
      <c r="A3266" t="s">
        <v>4206</v>
      </c>
      <c r="B3266">
        <v>1.22857602213963</v>
      </c>
      <c r="C3266">
        <v>7.8490131780738697</v>
      </c>
      <c r="D3266">
        <v>0.85914125876904202</v>
      </c>
      <c r="E3266">
        <v>0.35504622385175599</v>
      </c>
      <c r="F3266">
        <v>0.52087945245020295</v>
      </c>
    </row>
    <row r="3267" spans="1:6" x14ac:dyDescent="0.25">
      <c r="A3267" t="s">
        <v>7289</v>
      </c>
      <c r="B3267">
        <v>-1.2244241400083899</v>
      </c>
      <c r="C3267">
        <v>7.6980779189531301</v>
      </c>
      <c r="D3267">
        <v>0.85681477333473299</v>
      </c>
      <c r="E3267">
        <v>0.35568391583745901</v>
      </c>
      <c r="F3267">
        <v>0.52165522255401997</v>
      </c>
    </row>
    <row r="3268" spans="1:6" x14ac:dyDescent="0.25">
      <c r="A3268" t="s">
        <v>4098</v>
      </c>
      <c r="B3268">
        <v>1.1598338058461499</v>
      </c>
      <c r="C3268">
        <v>7.78852618002393</v>
      </c>
      <c r="D3268">
        <v>0.85610487614943098</v>
      </c>
      <c r="E3268">
        <v>0.35591194930996101</v>
      </c>
      <c r="F3268">
        <v>0.52182988588757695</v>
      </c>
    </row>
    <row r="3269" spans="1:6" x14ac:dyDescent="0.25">
      <c r="A3269" t="s">
        <v>372</v>
      </c>
      <c r="B3269">
        <v>-1.4801224034754601</v>
      </c>
      <c r="C3269">
        <v>7.5238683590582101</v>
      </c>
      <c r="D3269">
        <v>0.855645466119756</v>
      </c>
      <c r="E3269">
        <v>0.35602178412947699</v>
      </c>
      <c r="F3269">
        <v>0.52183119522037802</v>
      </c>
    </row>
    <row r="3270" spans="1:6" x14ac:dyDescent="0.25">
      <c r="A3270" t="s">
        <v>7806</v>
      </c>
      <c r="B3270">
        <v>1.8717562936774701</v>
      </c>
      <c r="C3270">
        <v>7.3524026893960697</v>
      </c>
      <c r="D3270">
        <v>0.85401399866126304</v>
      </c>
      <c r="E3270">
        <v>0.35649924065772598</v>
      </c>
      <c r="F3270">
        <v>0.52204407304675104</v>
      </c>
    </row>
    <row r="3271" spans="1:6" x14ac:dyDescent="0.25">
      <c r="A3271" t="s">
        <v>3415</v>
      </c>
      <c r="B3271">
        <v>-1.2583141579024799</v>
      </c>
      <c r="C3271">
        <v>7.6792656194219804</v>
      </c>
      <c r="D3271">
        <v>0.853796780032411</v>
      </c>
      <c r="E3271">
        <v>0.35652937332144602</v>
      </c>
      <c r="F3271">
        <v>0.52204407304675104</v>
      </c>
    </row>
    <row r="3272" spans="1:6" x14ac:dyDescent="0.25">
      <c r="A3272" t="s">
        <v>9056</v>
      </c>
      <c r="B3272">
        <v>1.11130800939061</v>
      </c>
      <c r="C3272">
        <v>7.8081254164305696</v>
      </c>
      <c r="D3272">
        <v>0.85362853619665602</v>
      </c>
      <c r="E3272">
        <v>0.35660023948399</v>
      </c>
      <c r="F3272">
        <v>0.52204407304675104</v>
      </c>
    </row>
    <row r="3273" spans="1:6" x14ac:dyDescent="0.25">
      <c r="A3273" t="s">
        <v>2182</v>
      </c>
      <c r="B3273">
        <v>-1.25304414855904</v>
      </c>
      <c r="C3273">
        <v>7.8243860884724503</v>
      </c>
      <c r="D3273">
        <v>0.85344447025497405</v>
      </c>
      <c r="E3273">
        <v>0.35666059973327702</v>
      </c>
      <c r="F3273">
        <v>0.52204407304675104</v>
      </c>
    </row>
    <row r="3274" spans="1:6" x14ac:dyDescent="0.25">
      <c r="A3274" t="s">
        <v>2765</v>
      </c>
      <c r="B3274">
        <v>-1.13145661779171</v>
      </c>
      <c r="C3274">
        <v>7.75978449022129</v>
      </c>
      <c r="D3274">
        <v>0.853207930503602</v>
      </c>
      <c r="E3274">
        <v>0.35671431442133</v>
      </c>
      <c r="F3274">
        <v>0.52204407304675104</v>
      </c>
    </row>
    <row r="3275" spans="1:6" x14ac:dyDescent="0.25">
      <c r="A3275" t="s">
        <v>7449</v>
      </c>
      <c r="B3275">
        <v>1.22577334881638</v>
      </c>
      <c r="C3275">
        <v>7.8694680484256097</v>
      </c>
      <c r="D3275">
        <v>0.85282454814656405</v>
      </c>
      <c r="E3275">
        <v>0.35682093844573298</v>
      </c>
      <c r="F3275">
        <v>0.52204407304675104</v>
      </c>
    </row>
    <row r="3276" spans="1:6" x14ac:dyDescent="0.25">
      <c r="A3276" t="s">
        <v>4022</v>
      </c>
      <c r="B3276">
        <v>1.33794802861809</v>
      </c>
      <c r="C3276">
        <v>7.4419885450173604</v>
      </c>
      <c r="D3276">
        <v>0.85177788120559195</v>
      </c>
      <c r="E3276">
        <v>0.35708017274110798</v>
      </c>
      <c r="F3276">
        <v>0.52211527133425395</v>
      </c>
    </row>
    <row r="3277" spans="1:6" x14ac:dyDescent="0.25">
      <c r="A3277" t="s">
        <v>8948</v>
      </c>
      <c r="B3277">
        <v>1.33076293131976</v>
      </c>
      <c r="C3277">
        <v>7.7554656193098603</v>
      </c>
      <c r="D3277">
        <v>0.85189944850250199</v>
      </c>
      <c r="E3277">
        <v>0.35708760519645499</v>
      </c>
      <c r="F3277">
        <v>0.52211527133425395</v>
      </c>
    </row>
    <row r="3278" spans="1:6" x14ac:dyDescent="0.25">
      <c r="A3278" t="s">
        <v>8177</v>
      </c>
      <c r="B3278">
        <v>-1.2661439169969899</v>
      </c>
      <c r="C3278">
        <v>7.4337618419668097</v>
      </c>
      <c r="D3278">
        <v>0.851175501047855</v>
      </c>
      <c r="E3278">
        <v>0.35723810139866302</v>
      </c>
      <c r="F3278">
        <v>0.52212750974865296</v>
      </c>
    </row>
    <row r="3279" spans="1:6" x14ac:dyDescent="0.25">
      <c r="A3279" t="s">
        <v>5925</v>
      </c>
      <c r="B3279">
        <v>-1.3418362463634901</v>
      </c>
      <c r="C3279">
        <v>7.6520047601214198</v>
      </c>
      <c r="D3279">
        <v>0.85108147941147305</v>
      </c>
      <c r="E3279">
        <v>0.35731398266306502</v>
      </c>
      <c r="F3279">
        <v>0.52212750974865296</v>
      </c>
    </row>
    <row r="3280" spans="1:6" x14ac:dyDescent="0.25">
      <c r="A3280" t="s">
        <v>2821</v>
      </c>
      <c r="B3280">
        <v>-1.0508510454431399</v>
      </c>
      <c r="C3280">
        <v>8.6314946750896695</v>
      </c>
      <c r="D3280">
        <v>0.85066608370216401</v>
      </c>
      <c r="E3280">
        <v>0.35747813311508703</v>
      </c>
      <c r="F3280">
        <v>0.52220806880794901</v>
      </c>
    </row>
    <row r="3281" spans="1:6" x14ac:dyDescent="0.25">
      <c r="A3281" t="s">
        <v>410</v>
      </c>
      <c r="B3281">
        <v>-1.2037637722327801</v>
      </c>
      <c r="C3281">
        <v>7.9294469766858198</v>
      </c>
      <c r="D3281">
        <v>0.84954112782714997</v>
      </c>
      <c r="E3281">
        <v>0.35775937894024401</v>
      </c>
      <c r="F3281">
        <v>0.52245958083041799</v>
      </c>
    </row>
    <row r="3282" spans="1:6" x14ac:dyDescent="0.25">
      <c r="A3282" t="s">
        <v>1666</v>
      </c>
      <c r="B3282">
        <v>1.5126407926776599</v>
      </c>
      <c r="C3282">
        <v>7.5684794220770799</v>
      </c>
      <c r="D3282">
        <v>0.84892824478040196</v>
      </c>
      <c r="E3282">
        <v>0.357903169667452</v>
      </c>
      <c r="F3282">
        <v>0.52251026598814299</v>
      </c>
    </row>
    <row r="3283" spans="1:6" x14ac:dyDescent="0.25">
      <c r="A3283" t="s">
        <v>8742</v>
      </c>
      <c r="B3283">
        <v>-1.37596804198529</v>
      </c>
      <c r="C3283">
        <v>7.52574213824591</v>
      </c>
      <c r="D3283">
        <v>0.84841838706571204</v>
      </c>
      <c r="E3283">
        <v>0.35804585941502298</v>
      </c>
      <c r="F3283">
        <v>0.52255931340583694</v>
      </c>
    </row>
    <row r="3284" spans="1:6" x14ac:dyDescent="0.25">
      <c r="A3284" t="s">
        <v>1925</v>
      </c>
      <c r="B3284">
        <v>-1.3229475827327799</v>
      </c>
      <c r="C3284">
        <v>7.5437716729717001</v>
      </c>
      <c r="D3284">
        <v>0.84620846117072201</v>
      </c>
      <c r="E3284">
        <v>0.358664193701694</v>
      </c>
      <c r="F3284">
        <v>0.52330231124919702</v>
      </c>
    </row>
    <row r="3285" spans="1:6" x14ac:dyDescent="0.25">
      <c r="A3285" t="s">
        <v>1516</v>
      </c>
      <c r="B3285">
        <v>1.13966613001471</v>
      </c>
      <c r="C3285">
        <v>7.85158124410792</v>
      </c>
      <c r="D3285">
        <v>0.84407890262948604</v>
      </c>
      <c r="E3285">
        <v>0.35930667557781798</v>
      </c>
      <c r="F3285">
        <v>0.52408007795911904</v>
      </c>
    </row>
    <row r="3286" spans="1:6" x14ac:dyDescent="0.25">
      <c r="A3286" t="s">
        <v>3097</v>
      </c>
      <c r="B3286">
        <v>-1.1795821282774901</v>
      </c>
      <c r="C3286">
        <v>8.1179787131583101</v>
      </c>
      <c r="D3286">
        <v>0.84327681163079005</v>
      </c>
      <c r="E3286">
        <v>0.35955121930898498</v>
      </c>
      <c r="F3286">
        <v>0.52427712039270502</v>
      </c>
    </row>
    <row r="3287" spans="1:6" x14ac:dyDescent="0.25">
      <c r="A3287" t="s">
        <v>1216</v>
      </c>
      <c r="B3287">
        <v>-0.99814945488858597</v>
      </c>
      <c r="C3287">
        <v>8.7600054414955508</v>
      </c>
      <c r="D3287">
        <v>0.84200450611008504</v>
      </c>
      <c r="E3287">
        <v>0.35994695697761803</v>
      </c>
      <c r="F3287">
        <v>0.52469443819926698</v>
      </c>
    </row>
    <row r="3288" spans="1:6" x14ac:dyDescent="0.25">
      <c r="A3288" t="s">
        <v>3294</v>
      </c>
      <c r="B3288">
        <v>1.46889556784107</v>
      </c>
      <c r="C3288">
        <v>7.6312294856750604</v>
      </c>
      <c r="D3288">
        <v>0.84081431737429102</v>
      </c>
      <c r="E3288">
        <v>0.36020870748204797</v>
      </c>
      <c r="F3288">
        <v>0.52478885193426905</v>
      </c>
    </row>
    <row r="3289" spans="1:6" x14ac:dyDescent="0.25">
      <c r="A3289" t="s">
        <v>2526</v>
      </c>
      <c r="B3289">
        <v>-1.10378533788278</v>
      </c>
      <c r="C3289">
        <v>7.8905350527121598</v>
      </c>
      <c r="D3289">
        <v>0.84085971822651395</v>
      </c>
      <c r="E3289">
        <v>0.360230844501018</v>
      </c>
      <c r="F3289">
        <v>0.52478885193426905</v>
      </c>
    </row>
    <row r="3290" spans="1:6" x14ac:dyDescent="0.25">
      <c r="A3290" t="s">
        <v>265</v>
      </c>
      <c r="B3290">
        <v>-1.1873784311328599</v>
      </c>
      <c r="C3290">
        <v>7.79003852500409</v>
      </c>
      <c r="D3290">
        <v>0.839381673940646</v>
      </c>
      <c r="E3290">
        <v>0.36072600877900302</v>
      </c>
      <c r="F3290">
        <v>0.52535043540633197</v>
      </c>
    </row>
    <row r="3291" spans="1:6" x14ac:dyDescent="0.25">
      <c r="A3291" t="s">
        <v>4142</v>
      </c>
      <c r="B3291">
        <v>-1.0548531700599399</v>
      </c>
      <c r="C3291">
        <v>8.1498344883759497</v>
      </c>
      <c r="D3291">
        <v>0.83768892681498197</v>
      </c>
      <c r="E3291">
        <v>0.36114924214632799</v>
      </c>
      <c r="F3291">
        <v>0.52556329694283599</v>
      </c>
    </row>
    <row r="3292" spans="1:6" x14ac:dyDescent="0.25">
      <c r="A3292" t="s">
        <v>5895</v>
      </c>
      <c r="B3292">
        <v>-1.3363089512927</v>
      </c>
      <c r="C3292">
        <v>7.5751869798495104</v>
      </c>
      <c r="D3292">
        <v>0.83742190550046702</v>
      </c>
      <c r="E3292">
        <v>0.36117689511224299</v>
      </c>
      <c r="F3292">
        <v>0.52556329694283599</v>
      </c>
    </row>
    <row r="3293" spans="1:6" x14ac:dyDescent="0.25">
      <c r="A3293" t="s">
        <v>662</v>
      </c>
      <c r="B3293">
        <v>-0.96691048977718697</v>
      </c>
      <c r="C3293">
        <v>11.543852295799599</v>
      </c>
      <c r="D3293">
        <v>0.83766562438019498</v>
      </c>
      <c r="E3293">
        <v>0.36120133059202902</v>
      </c>
      <c r="F3293">
        <v>0.52556329694283599</v>
      </c>
    </row>
    <row r="3294" spans="1:6" x14ac:dyDescent="0.25">
      <c r="A3294" t="s">
        <v>9008</v>
      </c>
      <c r="B3294">
        <v>1.5126407926776599</v>
      </c>
      <c r="C3294">
        <v>7.4364077182793098</v>
      </c>
      <c r="D3294">
        <v>0.83355942393369198</v>
      </c>
      <c r="E3294">
        <v>0.36226502209355399</v>
      </c>
      <c r="F3294">
        <v>0.52681382728914405</v>
      </c>
    </row>
    <row r="3295" spans="1:6" x14ac:dyDescent="0.25">
      <c r="A3295" t="s">
        <v>8979</v>
      </c>
      <c r="B3295">
        <v>1.46889556784107</v>
      </c>
      <c r="C3295">
        <v>7.6267649062842899</v>
      </c>
      <c r="D3295">
        <v>0.83361062946099695</v>
      </c>
      <c r="E3295">
        <v>0.36228074051992498</v>
      </c>
      <c r="F3295">
        <v>0.52681382728914405</v>
      </c>
    </row>
    <row r="3296" spans="1:6" x14ac:dyDescent="0.25">
      <c r="A3296" t="s">
        <v>1390</v>
      </c>
      <c r="B3296">
        <v>1.2221195577221799</v>
      </c>
      <c r="C3296">
        <v>7.69408733204867</v>
      </c>
      <c r="D3296">
        <v>0.83234981228705696</v>
      </c>
      <c r="E3296">
        <v>0.362637250814836</v>
      </c>
      <c r="F3296">
        <v>0.52717220983401103</v>
      </c>
    </row>
    <row r="3297" spans="1:6" x14ac:dyDescent="0.25">
      <c r="A3297" t="s">
        <v>7377</v>
      </c>
      <c r="B3297">
        <v>-1.05832173913932</v>
      </c>
      <c r="C3297">
        <v>8.2346004723108805</v>
      </c>
      <c r="D3297">
        <v>0.82773870525440096</v>
      </c>
      <c r="E3297">
        <v>0.36399199792107101</v>
      </c>
      <c r="F3297">
        <v>0.52898108921175002</v>
      </c>
    </row>
    <row r="3298" spans="1:6" x14ac:dyDescent="0.25">
      <c r="A3298" t="s">
        <v>2825</v>
      </c>
      <c r="B3298">
        <v>1.10461868783525</v>
      </c>
      <c r="C3298">
        <v>7.9853299969391598</v>
      </c>
      <c r="D3298">
        <v>0.82602780378205198</v>
      </c>
      <c r="E3298">
        <v>0.36449800862513498</v>
      </c>
      <c r="F3298">
        <v>0.52941479505980205</v>
      </c>
    </row>
    <row r="3299" spans="1:6" x14ac:dyDescent="0.25">
      <c r="A3299" t="s">
        <v>425</v>
      </c>
      <c r="B3299">
        <v>1.0484757692997499</v>
      </c>
      <c r="C3299">
        <v>8.25549648675565</v>
      </c>
      <c r="D3299">
        <v>0.82604148145093204</v>
      </c>
      <c r="E3299">
        <v>0.36451148102447301</v>
      </c>
      <c r="F3299">
        <v>0.52941479505980205</v>
      </c>
    </row>
    <row r="3300" spans="1:6" x14ac:dyDescent="0.25">
      <c r="A3300" t="s">
        <v>9248</v>
      </c>
      <c r="B3300">
        <v>1.1595027636342801</v>
      </c>
      <c r="C3300">
        <v>7.9831706753291503</v>
      </c>
      <c r="D3300">
        <v>0.823766268626829</v>
      </c>
      <c r="E3300">
        <v>0.36515708517068302</v>
      </c>
      <c r="F3300">
        <v>0.53019170596167697</v>
      </c>
    </row>
    <row r="3301" spans="1:6" x14ac:dyDescent="0.25">
      <c r="A3301" t="s">
        <v>5358</v>
      </c>
      <c r="B3301">
        <v>-1.0437076525360101</v>
      </c>
      <c r="C3301">
        <v>8.01382096167222</v>
      </c>
      <c r="D3301">
        <v>0.82212361692952596</v>
      </c>
      <c r="E3301">
        <v>0.36561784997902802</v>
      </c>
      <c r="F3301">
        <v>0.53063113406658302</v>
      </c>
    </row>
    <row r="3302" spans="1:6" x14ac:dyDescent="0.25">
      <c r="A3302" t="s">
        <v>3759</v>
      </c>
      <c r="B3302">
        <v>1.2610492620151501</v>
      </c>
      <c r="C3302">
        <v>7.6479602118883996</v>
      </c>
      <c r="D3302">
        <v>0.82158761455029305</v>
      </c>
      <c r="E3302">
        <v>0.365755428522819</v>
      </c>
      <c r="F3302">
        <v>0.53063113406658302</v>
      </c>
    </row>
    <row r="3303" spans="1:6" x14ac:dyDescent="0.25">
      <c r="A3303" t="s">
        <v>2241</v>
      </c>
      <c r="B3303">
        <v>-1.1063176612077501</v>
      </c>
      <c r="C3303">
        <v>7.8663403156414304</v>
      </c>
      <c r="D3303">
        <v>0.82120379916395803</v>
      </c>
      <c r="E3303">
        <v>0.36587192598276203</v>
      </c>
      <c r="F3303">
        <v>0.53063113406658302</v>
      </c>
    </row>
    <row r="3304" spans="1:6" x14ac:dyDescent="0.25">
      <c r="A3304" t="s">
        <v>9035</v>
      </c>
      <c r="B3304">
        <v>-1.05806488773867</v>
      </c>
      <c r="C3304">
        <v>7.8467153132589997</v>
      </c>
      <c r="D3304">
        <v>0.82115084914374503</v>
      </c>
      <c r="E3304">
        <v>0.36590284672691498</v>
      </c>
      <c r="F3304">
        <v>0.53063113406658302</v>
      </c>
    </row>
    <row r="3305" spans="1:6" x14ac:dyDescent="0.25">
      <c r="A3305" t="s">
        <v>6860</v>
      </c>
      <c r="B3305">
        <v>-1.2150642381368899</v>
      </c>
      <c r="C3305">
        <v>7.3998568599614503</v>
      </c>
      <c r="D3305">
        <v>0.81962441692005295</v>
      </c>
      <c r="E3305">
        <v>0.36631160464596002</v>
      </c>
      <c r="F3305">
        <v>0.531063131432854</v>
      </c>
    </row>
    <row r="3306" spans="1:6" x14ac:dyDescent="0.25">
      <c r="A3306" t="s">
        <v>1170</v>
      </c>
      <c r="B3306">
        <v>-1.3100380037802499</v>
      </c>
      <c r="C3306">
        <v>7.4613859381373597</v>
      </c>
      <c r="D3306">
        <v>0.81732140144205601</v>
      </c>
      <c r="E3306">
        <v>0.36697670178582997</v>
      </c>
      <c r="F3306">
        <v>0.53186638473649805</v>
      </c>
    </row>
    <row r="3307" spans="1:6" x14ac:dyDescent="0.25">
      <c r="A3307" t="s">
        <v>4099</v>
      </c>
      <c r="B3307">
        <v>1.01960684677987</v>
      </c>
      <c r="C3307">
        <v>8.0895457749548498</v>
      </c>
      <c r="D3307">
        <v>0.81588819184541095</v>
      </c>
      <c r="E3307">
        <v>0.36744954156376802</v>
      </c>
      <c r="F3307">
        <v>0.53227972943053603</v>
      </c>
    </row>
    <row r="3308" spans="1:6" x14ac:dyDescent="0.25">
      <c r="A3308" t="s">
        <v>3318</v>
      </c>
      <c r="B3308">
        <v>1.25719459595578</v>
      </c>
      <c r="C3308">
        <v>7.7071754580552803</v>
      </c>
      <c r="D3308">
        <v>0.81568589629560595</v>
      </c>
      <c r="E3308">
        <v>0.36748414722897399</v>
      </c>
      <c r="F3308">
        <v>0.53227972943053603</v>
      </c>
    </row>
    <row r="3309" spans="1:6" x14ac:dyDescent="0.25">
      <c r="A3309" t="s">
        <v>5807</v>
      </c>
      <c r="B3309">
        <v>-1.54739337160955</v>
      </c>
      <c r="C3309">
        <v>7.4799064538552402</v>
      </c>
      <c r="D3309">
        <v>0.81209790442920804</v>
      </c>
      <c r="E3309">
        <v>0.36853991272057501</v>
      </c>
      <c r="F3309">
        <v>0.53363575862638302</v>
      </c>
    </row>
    <row r="3310" spans="1:6" x14ac:dyDescent="0.25">
      <c r="A3310" t="s">
        <v>9782</v>
      </c>
      <c r="B3310">
        <v>1.1886400181675401</v>
      </c>
      <c r="C3310">
        <v>7.6896500070015597</v>
      </c>
      <c r="D3310">
        <v>0.81175730067220697</v>
      </c>
      <c r="E3310">
        <v>0.36864315768156602</v>
      </c>
      <c r="F3310">
        <v>0.53363575862638302</v>
      </c>
    </row>
    <row r="3311" spans="1:6" x14ac:dyDescent="0.25">
      <c r="A3311" t="s">
        <v>1531</v>
      </c>
      <c r="B3311">
        <v>1.2616654662264499</v>
      </c>
      <c r="C3311">
        <v>7.8507208675605096</v>
      </c>
      <c r="D3311">
        <v>0.81024423285082703</v>
      </c>
      <c r="E3311">
        <v>0.36910457457041701</v>
      </c>
      <c r="F3311">
        <v>0.53414226954450095</v>
      </c>
    </row>
    <row r="3312" spans="1:6" x14ac:dyDescent="0.25">
      <c r="A3312" t="s">
        <v>4602</v>
      </c>
      <c r="B3312">
        <v>1.21700553417789</v>
      </c>
      <c r="C3312">
        <v>7.7317923120148997</v>
      </c>
      <c r="D3312">
        <v>0.80962910644832098</v>
      </c>
      <c r="E3312">
        <v>0.36927568236612401</v>
      </c>
      <c r="F3312">
        <v>0.53422848641912801</v>
      </c>
    </row>
    <row r="3313" spans="1:6" x14ac:dyDescent="0.25">
      <c r="A3313" t="s">
        <v>3793</v>
      </c>
      <c r="B3313">
        <v>-1.0746294772440601</v>
      </c>
      <c r="C3313">
        <v>7.7677114745013496</v>
      </c>
      <c r="D3313">
        <v>0.80602418281411004</v>
      </c>
      <c r="E3313">
        <v>0.37032114021482598</v>
      </c>
      <c r="F3313">
        <v>0.53557918527446102</v>
      </c>
    </row>
    <row r="3314" spans="1:6" x14ac:dyDescent="0.25">
      <c r="A3314" t="s">
        <v>5307</v>
      </c>
      <c r="B3314">
        <v>1.5077783626111401</v>
      </c>
      <c r="C3314">
        <v>7.35629898321901</v>
      </c>
      <c r="D3314">
        <v>0.804294527558435</v>
      </c>
      <c r="E3314">
        <v>0.37080340800460099</v>
      </c>
      <c r="F3314">
        <v>0.53611479756777503</v>
      </c>
    </row>
    <row r="3315" spans="1:6" x14ac:dyDescent="0.25">
      <c r="A3315" t="s">
        <v>4670</v>
      </c>
      <c r="B3315">
        <v>-1.4739997961898299</v>
      </c>
      <c r="C3315">
        <v>7.3349985964671296</v>
      </c>
      <c r="D3315">
        <v>0.80038624551052795</v>
      </c>
      <c r="E3315">
        <v>0.37197509631619202</v>
      </c>
      <c r="F3315">
        <v>0.53734645832126005</v>
      </c>
    </row>
    <row r="3316" spans="1:6" x14ac:dyDescent="0.25">
      <c r="A3316" t="s">
        <v>9132</v>
      </c>
      <c r="B3316">
        <v>-1.08749210461825</v>
      </c>
      <c r="C3316">
        <v>7.6575622349151402</v>
      </c>
      <c r="D3316">
        <v>0.80017159359620205</v>
      </c>
      <c r="E3316">
        <v>0.372056289487736</v>
      </c>
      <c r="F3316">
        <v>0.53734645832126005</v>
      </c>
    </row>
    <row r="3317" spans="1:6" x14ac:dyDescent="0.25">
      <c r="A3317" t="s">
        <v>7263</v>
      </c>
      <c r="B3317">
        <v>-1.4801224034754601</v>
      </c>
      <c r="C3317">
        <v>7.3164826249616297</v>
      </c>
      <c r="D3317">
        <v>0.80028041400753103</v>
      </c>
      <c r="E3317">
        <v>0.37208960272347802</v>
      </c>
      <c r="F3317">
        <v>0.53734645832126005</v>
      </c>
    </row>
    <row r="3318" spans="1:6" x14ac:dyDescent="0.25">
      <c r="A3318" t="s">
        <v>5405</v>
      </c>
      <c r="B3318">
        <v>-1.3100380037802499</v>
      </c>
      <c r="C3318">
        <v>7.5862156880415998</v>
      </c>
      <c r="D3318">
        <v>0.800000454935061</v>
      </c>
      <c r="E3318">
        <v>0.37211349108298702</v>
      </c>
      <c r="F3318">
        <v>0.53734645832126005</v>
      </c>
    </row>
    <row r="3319" spans="1:6" x14ac:dyDescent="0.25">
      <c r="A3319" t="s">
        <v>974</v>
      </c>
      <c r="B3319">
        <v>0.977441457420547</v>
      </c>
      <c r="C3319">
        <v>9.4988498016388103</v>
      </c>
      <c r="D3319">
        <v>0.79993793854223705</v>
      </c>
      <c r="E3319">
        <v>0.37221618970980003</v>
      </c>
      <c r="F3319">
        <v>0.53734645832126005</v>
      </c>
    </row>
    <row r="3320" spans="1:6" x14ac:dyDescent="0.25">
      <c r="A3320" t="s">
        <v>2425</v>
      </c>
      <c r="B3320">
        <v>1.2710407721213799</v>
      </c>
      <c r="C3320">
        <v>7.8249724569362096</v>
      </c>
      <c r="D3320">
        <v>0.79884910120242703</v>
      </c>
      <c r="E3320">
        <v>0.37246678663171301</v>
      </c>
      <c r="F3320">
        <v>0.53754622114067696</v>
      </c>
    </row>
    <row r="3321" spans="1:6" x14ac:dyDescent="0.25">
      <c r="A3321" t="s">
        <v>1422</v>
      </c>
      <c r="B3321">
        <v>-1.18085065613205</v>
      </c>
      <c r="C3321">
        <v>7.3866914942530402</v>
      </c>
      <c r="D3321">
        <v>0.79826414905885001</v>
      </c>
      <c r="E3321">
        <v>0.37260474904323898</v>
      </c>
      <c r="F3321">
        <v>0.53758060612244896</v>
      </c>
    </row>
    <row r="3322" spans="1:6" x14ac:dyDescent="0.25">
      <c r="A3322" t="s">
        <v>3231</v>
      </c>
      <c r="B3322">
        <v>-1.05897925000633</v>
      </c>
      <c r="C3322">
        <v>7.7572148795240503</v>
      </c>
      <c r="D3322">
        <v>0.79795871672650398</v>
      </c>
      <c r="E3322">
        <v>0.37272933356188698</v>
      </c>
      <c r="F3322">
        <v>0.53758060612244896</v>
      </c>
    </row>
    <row r="3323" spans="1:6" x14ac:dyDescent="0.25">
      <c r="A3323" t="s">
        <v>3059</v>
      </c>
      <c r="B3323">
        <v>-0.96214221383225296</v>
      </c>
      <c r="C3323">
        <v>8.1851428889580795</v>
      </c>
      <c r="D3323">
        <v>0.79777788116081905</v>
      </c>
      <c r="E3323">
        <v>0.37282730136508901</v>
      </c>
      <c r="F3323">
        <v>0.53758060612244896</v>
      </c>
    </row>
    <row r="3324" spans="1:6" x14ac:dyDescent="0.25">
      <c r="A3324" t="s">
        <v>9358</v>
      </c>
      <c r="B3324">
        <v>-1.1412223389990599</v>
      </c>
      <c r="C3324">
        <v>7.9464368990229799</v>
      </c>
      <c r="D3324">
        <v>0.79728078635229505</v>
      </c>
      <c r="E3324">
        <v>0.37295305925722499</v>
      </c>
      <c r="F3324">
        <v>0.53760010648272905</v>
      </c>
    </row>
    <row r="3325" spans="1:6" x14ac:dyDescent="0.25">
      <c r="A3325" t="s">
        <v>9052</v>
      </c>
      <c r="B3325">
        <v>1.4119333382558299</v>
      </c>
      <c r="C3325">
        <v>7.4310718409506098</v>
      </c>
      <c r="D3325">
        <v>0.79428383563518901</v>
      </c>
      <c r="E3325">
        <v>0.37380705136819198</v>
      </c>
      <c r="F3325">
        <v>0.53854061053194502</v>
      </c>
    </row>
    <row r="3326" spans="1:6" x14ac:dyDescent="0.25">
      <c r="A3326" t="s">
        <v>2678</v>
      </c>
      <c r="B3326">
        <v>-1.24274750347553</v>
      </c>
      <c r="C3326">
        <v>7.2861737372020796</v>
      </c>
      <c r="D3326">
        <v>0.79428319890358101</v>
      </c>
      <c r="E3326">
        <v>0.37383421358982399</v>
      </c>
      <c r="F3326">
        <v>0.53854061053194502</v>
      </c>
    </row>
    <row r="3327" spans="1:6" x14ac:dyDescent="0.25">
      <c r="A3327" t="s">
        <v>8947</v>
      </c>
      <c r="B3327">
        <v>-1.4801224034754601</v>
      </c>
      <c r="C3327">
        <v>7.2623143250878703</v>
      </c>
      <c r="D3327">
        <v>0.79377692604415495</v>
      </c>
      <c r="E3327">
        <v>0.37394281223992698</v>
      </c>
      <c r="F3327">
        <v>0.53854061053194502</v>
      </c>
    </row>
    <row r="3328" spans="1:6" x14ac:dyDescent="0.25">
      <c r="A3328" t="s">
        <v>3293</v>
      </c>
      <c r="B3328">
        <v>1.2616654662264499</v>
      </c>
      <c r="C3328">
        <v>7.3627745408909204</v>
      </c>
      <c r="D3328">
        <v>0.79113796678363801</v>
      </c>
      <c r="E3328">
        <v>0.37475170627363202</v>
      </c>
      <c r="F3328">
        <v>0.539543334250285</v>
      </c>
    </row>
    <row r="3329" spans="1:6" x14ac:dyDescent="0.25">
      <c r="A3329" t="s">
        <v>5262</v>
      </c>
      <c r="B3329">
        <v>1.04020564382645</v>
      </c>
      <c r="C3329">
        <v>8.6306048561439699</v>
      </c>
      <c r="D3329">
        <v>0.79045824949594201</v>
      </c>
      <c r="E3329">
        <v>0.37504394493319598</v>
      </c>
      <c r="F3329">
        <v>0.53963644140450295</v>
      </c>
    </row>
    <row r="3330" spans="1:6" x14ac:dyDescent="0.25">
      <c r="A3330" t="s">
        <v>8781</v>
      </c>
      <c r="B3330">
        <v>-1.23404355321423</v>
      </c>
      <c r="C3330">
        <v>7.4298394747890697</v>
      </c>
      <c r="D3330">
        <v>0.79013311844895995</v>
      </c>
      <c r="E3330">
        <v>0.37504760577683299</v>
      </c>
      <c r="F3330">
        <v>0.53963644140450295</v>
      </c>
    </row>
    <row r="3331" spans="1:6" x14ac:dyDescent="0.25">
      <c r="A3331" t="s">
        <v>3725</v>
      </c>
      <c r="B3331">
        <v>1.16781691580061</v>
      </c>
      <c r="C3331">
        <v>7.6089808528889504</v>
      </c>
      <c r="D3331">
        <v>0.78986295603483203</v>
      </c>
      <c r="E3331">
        <v>0.37515435279269199</v>
      </c>
      <c r="F3331">
        <v>0.53963644140450295</v>
      </c>
    </row>
    <row r="3332" spans="1:6" x14ac:dyDescent="0.25">
      <c r="A3332" t="s">
        <v>9258</v>
      </c>
      <c r="B3332">
        <v>1.40332285512126</v>
      </c>
      <c r="C3332">
        <v>7.4849713280521</v>
      </c>
      <c r="D3332">
        <v>0.787631096453141</v>
      </c>
      <c r="E3332">
        <v>0.37581711339496399</v>
      </c>
      <c r="F3332">
        <v>0.54042749119239797</v>
      </c>
    </row>
    <row r="3333" spans="1:6" x14ac:dyDescent="0.25">
      <c r="A3333" t="s">
        <v>9768</v>
      </c>
      <c r="B3333">
        <v>1.2616654662264499</v>
      </c>
      <c r="C3333">
        <v>7.55846078258182</v>
      </c>
      <c r="D3333">
        <v>0.78655905176563901</v>
      </c>
      <c r="E3333">
        <v>0.37614723789576299</v>
      </c>
      <c r="F3333">
        <v>0.54073987680693403</v>
      </c>
    </row>
    <row r="3334" spans="1:6" x14ac:dyDescent="0.25">
      <c r="A3334" t="s">
        <v>9729</v>
      </c>
      <c r="B3334">
        <v>1.2650225024781101</v>
      </c>
      <c r="C3334">
        <v>7.4227146320911999</v>
      </c>
      <c r="D3334">
        <v>0.78605576205684802</v>
      </c>
      <c r="E3334">
        <v>0.37627960245696701</v>
      </c>
      <c r="F3334">
        <v>0.54076786551721301</v>
      </c>
    </row>
    <row r="3335" spans="1:6" x14ac:dyDescent="0.25">
      <c r="A3335" t="s">
        <v>9002</v>
      </c>
      <c r="B3335">
        <v>1.4119333382558299</v>
      </c>
      <c r="C3335">
        <v>7.6499538923629098</v>
      </c>
      <c r="D3335">
        <v>0.78465781429851</v>
      </c>
      <c r="E3335">
        <v>0.37673891168604001</v>
      </c>
      <c r="F3335">
        <v>0.54103960277276197</v>
      </c>
    </row>
    <row r="3336" spans="1:6" x14ac:dyDescent="0.25">
      <c r="A3336" t="s">
        <v>2950</v>
      </c>
      <c r="B3336">
        <v>1.4168033112446901</v>
      </c>
      <c r="C3336">
        <v>7.4884286272624099</v>
      </c>
      <c r="D3336">
        <v>0.78455805979914195</v>
      </c>
      <c r="E3336">
        <v>0.37674505482937298</v>
      </c>
      <c r="F3336">
        <v>0.54103960277276197</v>
      </c>
    </row>
    <row r="3337" spans="1:6" x14ac:dyDescent="0.25">
      <c r="A3337" t="s">
        <v>7792</v>
      </c>
      <c r="B3337">
        <v>-1.31148906946705</v>
      </c>
      <c r="C3337">
        <v>7.42228204442105</v>
      </c>
      <c r="D3337">
        <v>0.78407565425636205</v>
      </c>
      <c r="E3337">
        <v>0.376891465752002</v>
      </c>
      <c r="F3337">
        <v>0.54103960277276197</v>
      </c>
    </row>
    <row r="3338" spans="1:6" x14ac:dyDescent="0.25">
      <c r="A3338" t="s">
        <v>8247</v>
      </c>
      <c r="B3338">
        <v>1.2610492620151501</v>
      </c>
      <c r="C3338">
        <v>7.4504725568726498</v>
      </c>
      <c r="D3338">
        <v>0.783965883667465</v>
      </c>
      <c r="E3338">
        <v>0.376920491535012</v>
      </c>
      <c r="F3338">
        <v>0.54103960277276197</v>
      </c>
    </row>
    <row r="3339" spans="1:6" x14ac:dyDescent="0.25">
      <c r="A3339" t="s">
        <v>9856</v>
      </c>
      <c r="B3339">
        <v>-1.4071907463442801</v>
      </c>
      <c r="C3339">
        <v>7.3875340532140896</v>
      </c>
      <c r="D3339">
        <v>0.78068749053741704</v>
      </c>
      <c r="E3339">
        <v>0.377921449040383</v>
      </c>
      <c r="F3339">
        <v>0.54231388283506199</v>
      </c>
    </row>
    <row r="3340" spans="1:6" x14ac:dyDescent="0.25">
      <c r="A3340" t="s">
        <v>8124</v>
      </c>
      <c r="B3340">
        <v>1.16807956201997</v>
      </c>
      <c r="C3340">
        <v>7.8039269258036796</v>
      </c>
      <c r="D3340">
        <v>0.77861877896293896</v>
      </c>
      <c r="E3340">
        <v>0.37858012173675298</v>
      </c>
      <c r="F3340">
        <v>0.543096371104836</v>
      </c>
    </row>
    <row r="3341" spans="1:6" x14ac:dyDescent="0.25">
      <c r="A3341" t="s">
        <v>3171</v>
      </c>
      <c r="B3341">
        <v>1.4119333382558299</v>
      </c>
      <c r="C3341">
        <v>7.3502717388700702</v>
      </c>
      <c r="D3341">
        <v>0.77684892266627403</v>
      </c>
      <c r="E3341">
        <v>0.379104539096074</v>
      </c>
      <c r="F3341">
        <v>0.54360180378905198</v>
      </c>
    </row>
    <row r="3342" spans="1:6" x14ac:dyDescent="0.25">
      <c r="A3342" t="s">
        <v>3953</v>
      </c>
      <c r="B3342">
        <v>1.11919080664167</v>
      </c>
      <c r="C3342">
        <v>7.8105031989421496</v>
      </c>
      <c r="D3342">
        <v>0.77671001865901601</v>
      </c>
      <c r="E3342">
        <v>0.379159420972698</v>
      </c>
      <c r="F3342">
        <v>0.54360180378905198</v>
      </c>
    </row>
    <row r="3343" spans="1:6" x14ac:dyDescent="0.25">
      <c r="A3343" t="s">
        <v>4279</v>
      </c>
      <c r="B3343">
        <v>-1.23404355321423</v>
      </c>
      <c r="C3343">
        <v>7.7097713922480402</v>
      </c>
      <c r="D3343">
        <v>0.77599617579737301</v>
      </c>
      <c r="E3343">
        <v>0.379380363427061</v>
      </c>
      <c r="F3343">
        <v>0.54364249432203104</v>
      </c>
    </row>
    <row r="3344" spans="1:6" x14ac:dyDescent="0.25">
      <c r="A3344" t="s">
        <v>1709</v>
      </c>
      <c r="B3344">
        <v>-1.1533052974048199</v>
      </c>
      <c r="C3344">
        <v>8.1039781197161194</v>
      </c>
      <c r="D3344">
        <v>0.77583880378077097</v>
      </c>
      <c r="E3344">
        <v>0.37946465792351702</v>
      </c>
      <c r="F3344">
        <v>0.54364249432203104</v>
      </c>
    </row>
    <row r="3345" spans="1:6" x14ac:dyDescent="0.25">
      <c r="A3345" t="s">
        <v>1820</v>
      </c>
      <c r="B3345">
        <v>1.40332285512126</v>
      </c>
      <c r="C3345">
        <v>7.3314176181819199</v>
      </c>
      <c r="D3345">
        <v>0.77537798750974196</v>
      </c>
      <c r="E3345">
        <v>0.37952828831166502</v>
      </c>
      <c r="F3345">
        <v>0.54364249432203104</v>
      </c>
    </row>
    <row r="3346" spans="1:6" x14ac:dyDescent="0.25">
      <c r="A3346" t="s">
        <v>2627</v>
      </c>
      <c r="B3346">
        <v>-1.31148906946705</v>
      </c>
      <c r="C3346">
        <v>7.7225117493836999</v>
      </c>
      <c r="D3346">
        <v>0.77497483217141105</v>
      </c>
      <c r="E3346">
        <v>0.37970423129640202</v>
      </c>
      <c r="F3346">
        <v>0.54373191865762704</v>
      </c>
    </row>
    <row r="3347" spans="1:6" x14ac:dyDescent="0.25">
      <c r="A3347" t="s">
        <v>8803</v>
      </c>
      <c r="B3347">
        <v>1.4080771776293299</v>
      </c>
      <c r="C3347">
        <v>7.4245821508346204</v>
      </c>
      <c r="D3347">
        <v>0.77382179600354595</v>
      </c>
      <c r="E3347">
        <v>0.38002002103676302</v>
      </c>
      <c r="F3347">
        <v>0.54386388147215903</v>
      </c>
    </row>
    <row r="3348" spans="1:6" x14ac:dyDescent="0.25">
      <c r="A3348" t="s">
        <v>1310</v>
      </c>
      <c r="B3348">
        <v>-1.3100380037802499</v>
      </c>
      <c r="C3348">
        <v>7.3918426017283796</v>
      </c>
      <c r="D3348">
        <v>0.77344790961958898</v>
      </c>
      <c r="E3348">
        <v>0.38013160173301402</v>
      </c>
      <c r="F3348">
        <v>0.54386388147215903</v>
      </c>
    </row>
    <row r="3349" spans="1:6" x14ac:dyDescent="0.25">
      <c r="A3349" t="s">
        <v>9365</v>
      </c>
      <c r="B3349">
        <v>1.40332285512126</v>
      </c>
      <c r="C3349">
        <v>7.39351358024454</v>
      </c>
      <c r="D3349">
        <v>0.77343118983370995</v>
      </c>
      <c r="E3349">
        <v>0.38013700942980899</v>
      </c>
      <c r="F3349">
        <v>0.54386388147215903</v>
      </c>
    </row>
    <row r="3350" spans="1:6" x14ac:dyDescent="0.25">
      <c r="A3350" t="s">
        <v>3016</v>
      </c>
      <c r="B3350">
        <v>-1.18085065613205</v>
      </c>
      <c r="C3350">
        <v>7.5821825158827796</v>
      </c>
      <c r="D3350">
        <v>0.77177458385831399</v>
      </c>
      <c r="E3350">
        <v>0.38066789383983202</v>
      </c>
      <c r="F3350">
        <v>0.54446079769865496</v>
      </c>
    </row>
    <row r="3351" spans="1:6" x14ac:dyDescent="0.25">
      <c r="A3351" t="s">
        <v>1525</v>
      </c>
      <c r="B3351">
        <v>-1.1771418002056699</v>
      </c>
      <c r="C3351">
        <v>7.6342726907984</v>
      </c>
      <c r="D3351">
        <v>0.76972703274584697</v>
      </c>
      <c r="E3351">
        <v>0.38130215992767802</v>
      </c>
      <c r="F3351">
        <v>0.54511513132093603</v>
      </c>
    </row>
    <row r="3352" spans="1:6" x14ac:dyDescent="0.25">
      <c r="A3352" t="s">
        <v>3631</v>
      </c>
      <c r="B3352">
        <v>1.1586629108987501</v>
      </c>
      <c r="C3352">
        <v>7.7910510961483599</v>
      </c>
      <c r="D3352">
        <v>0.76947053768321105</v>
      </c>
      <c r="E3352">
        <v>0.38140384351901602</v>
      </c>
      <c r="F3352">
        <v>0.54511513132093603</v>
      </c>
    </row>
    <row r="3353" spans="1:6" x14ac:dyDescent="0.25">
      <c r="A3353" t="s">
        <v>8094</v>
      </c>
      <c r="B3353">
        <v>-1.21488995745733</v>
      </c>
      <c r="C3353">
        <v>7.4601075650799196</v>
      </c>
      <c r="D3353">
        <v>0.76910741046813702</v>
      </c>
      <c r="E3353">
        <v>0.381466789183252</v>
      </c>
      <c r="F3353">
        <v>0.54511513132093603</v>
      </c>
    </row>
    <row r="3354" spans="1:6" x14ac:dyDescent="0.25">
      <c r="A3354" t="s">
        <v>2570</v>
      </c>
      <c r="B3354">
        <v>1.40332285512126</v>
      </c>
      <c r="C3354">
        <v>7.6427614760995697</v>
      </c>
      <c r="D3354">
        <v>0.76812108712180804</v>
      </c>
      <c r="E3354">
        <v>0.38180627684920598</v>
      </c>
      <c r="F3354">
        <v>0.54535902304046202</v>
      </c>
    </row>
    <row r="3355" spans="1:6" x14ac:dyDescent="0.25">
      <c r="A3355" t="s">
        <v>7344</v>
      </c>
      <c r="B3355">
        <v>-1.25929995243214</v>
      </c>
      <c r="C3355">
        <v>7.4633957008943304</v>
      </c>
      <c r="D3355">
        <v>0.767907299948694</v>
      </c>
      <c r="E3355">
        <v>0.38189261344602798</v>
      </c>
      <c r="F3355">
        <v>0.54535902304046202</v>
      </c>
    </row>
    <row r="3356" spans="1:6" x14ac:dyDescent="0.25">
      <c r="A3356" t="s">
        <v>8877</v>
      </c>
      <c r="B3356">
        <v>1.1601948896265599</v>
      </c>
      <c r="C3356">
        <v>7.6436071034285202</v>
      </c>
      <c r="D3356">
        <v>0.76752141899623205</v>
      </c>
      <c r="E3356">
        <v>0.38197902344483298</v>
      </c>
      <c r="F3356">
        <v>0.54535902304046202</v>
      </c>
    </row>
    <row r="3357" spans="1:6" x14ac:dyDescent="0.25">
      <c r="A3357" t="s">
        <v>742</v>
      </c>
      <c r="B3357">
        <v>1.40332285512126</v>
      </c>
      <c r="C3357">
        <v>7.60415909237443</v>
      </c>
      <c r="D3357">
        <v>0.76704499935875903</v>
      </c>
      <c r="E3357">
        <v>0.38213632230922201</v>
      </c>
      <c r="F3357">
        <v>0.54542103213980098</v>
      </c>
    </row>
    <row r="3358" spans="1:6" x14ac:dyDescent="0.25">
      <c r="A3358" t="s">
        <v>3788</v>
      </c>
      <c r="B3358">
        <v>-1.1631583761512001</v>
      </c>
      <c r="C3358">
        <v>7.9215642292504604</v>
      </c>
      <c r="D3358">
        <v>0.76567438047076597</v>
      </c>
      <c r="E3358">
        <v>0.38258446122725498</v>
      </c>
      <c r="F3358">
        <v>0.54573693629382203</v>
      </c>
    </row>
    <row r="3359" spans="1:6" x14ac:dyDescent="0.25">
      <c r="A3359" t="s">
        <v>9847</v>
      </c>
      <c r="B3359">
        <v>1.40707090818932</v>
      </c>
      <c r="C3359">
        <v>7.4858137112267</v>
      </c>
      <c r="D3359">
        <v>0.765528219361719</v>
      </c>
      <c r="E3359">
        <v>0.38258551817842401</v>
      </c>
      <c r="F3359">
        <v>0.54573693629382203</v>
      </c>
    </row>
    <row r="3360" spans="1:6" x14ac:dyDescent="0.25">
      <c r="A3360" t="s">
        <v>7447</v>
      </c>
      <c r="B3360">
        <v>-1.31148906946705</v>
      </c>
      <c r="C3360">
        <v>7.3272350327069002</v>
      </c>
      <c r="D3360">
        <v>0.76332948157721003</v>
      </c>
      <c r="E3360">
        <v>0.38327190486403701</v>
      </c>
      <c r="F3360">
        <v>0.54655326713270003</v>
      </c>
    </row>
    <row r="3361" spans="1:6" x14ac:dyDescent="0.25">
      <c r="A3361" t="s">
        <v>2274</v>
      </c>
      <c r="B3361">
        <v>-1.4801224034754601</v>
      </c>
      <c r="C3361">
        <v>7.33767184569089</v>
      </c>
      <c r="D3361">
        <v>0.76085785894653801</v>
      </c>
      <c r="E3361">
        <v>0.38403290316627398</v>
      </c>
      <c r="F3361">
        <v>0.54747547802573004</v>
      </c>
    </row>
    <row r="3362" spans="1:6" x14ac:dyDescent="0.25">
      <c r="A3362" t="s">
        <v>728</v>
      </c>
      <c r="B3362">
        <v>1.08868850258823</v>
      </c>
      <c r="C3362">
        <v>7.9375678629209698</v>
      </c>
      <c r="D3362">
        <v>0.75932556954048203</v>
      </c>
      <c r="E3362">
        <v>0.38456815449989301</v>
      </c>
      <c r="F3362">
        <v>0.54792038019553602</v>
      </c>
    </row>
    <row r="3363" spans="1:6" x14ac:dyDescent="0.25">
      <c r="A3363" t="s">
        <v>5042</v>
      </c>
      <c r="B3363">
        <v>-1.3045107087094501</v>
      </c>
      <c r="C3363">
        <v>7.5171435808376001</v>
      </c>
      <c r="D3363">
        <v>0.75905562059768295</v>
      </c>
      <c r="E3363">
        <v>0.38460744459722701</v>
      </c>
      <c r="F3363">
        <v>0.54792038019553602</v>
      </c>
    </row>
    <row r="3364" spans="1:6" x14ac:dyDescent="0.25">
      <c r="A3364" t="s">
        <v>5522</v>
      </c>
      <c r="B3364">
        <v>1.40332285512126</v>
      </c>
      <c r="C3364">
        <v>7.4678983426304999</v>
      </c>
      <c r="D3364">
        <v>0.75856369220614805</v>
      </c>
      <c r="E3364">
        <v>0.38475157268856702</v>
      </c>
      <c r="F3364">
        <v>0.54792038019553602</v>
      </c>
    </row>
    <row r="3365" spans="1:6" x14ac:dyDescent="0.25">
      <c r="A3365" t="s">
        <v>8756</v>
      </c>
      <c r="B3365">
        <v>-1.04247719338376</v>
      </c>
      <c r="C3365">
        <v>8.2079871917585301</v>
      </c>
      <c r="D3365">
        <v>0.75861830170848399</v>
      </c>
      <c r="E3365">
        <v>0.38480253840872303</v>
      </c>
      <c r="F3365">
        <v>0.54792038019553602</v>
      </c>
    </row>
    <row r="3366" spans="1:6" x14ac:dyDescent="0.25">
      <c r="A3366" t="s">
        <v>9473</v>
      </c>
      <c r="B3366">
        <v>1.1354599437666599</v>
      </c>
      <c r="C3366">
        <v>7.8301081110977302</v>
      </c>
      <c r="D3366">
        <v>0.75814399407038602</v>
      </c>
      <c r="E3366">
        <v>0.38492363203554603</v>
      </c>
      <c r="F3366">
        <v>0.54792992494807302</v>
      </c>
    </row>
    <row r="3367" spans="1:6" x14ac:dyDescent="0.25">
      <c r="A3367" t="s">
        <v>8652</v>
      </c>
      <c r="B3367">
        <v>-1.1034754548969801</v>
      </c>
      <c r="C3367">
        <v>7.5801857847315297</v>
      </c>
      <c r="D3367">
        <v>0.75605287729354398</v>
      </c>
      <c r="E3367">
        <v>0.38553916474693001</v>
      </c>
      <c r="F3367">
        <v>0.54864307758104502</v>
      </c>
    </row>
    <row r="3368" spans="1:6" x14ac:dyDescent="0.25">
      <c r="A3368" t="s">
        <v>9231</v>
      </c>
      <c r="B3368">
        <v>0.96584623649510704</v>
      </c>
      <c r="C3368">
        <v>8.6676169399813201</v>
      </c>
      <c r="D3368">
        <v>0.755780855517178</v>
      </c>
      <c r="E3368">
        <v>0.385710140055749</v>
      </c>
      <c r="F3368">
        <v>0.54872336527087495</v>
      </c>
    </row>
    <row r="3369" spans="1:6" x14ac:dyDescent="0.25">
      <c r="A3369" t="s">
        <v>7145</v>
      </c>
      <c r="B3369">
        <v>-1.26509082143698</v>
      </c>
      <c r="C3369">
        <v>7.5208534565120004</v>
      </c>
      <c r="D3369">
        <v>0.75546777374508001</v>
      </c>
      <c r="E3369">
        <v>0.38582531997165298</v>
      </c>
      <c r="F3369">
        <v>0.54872425257251101</v>
      </c>
    </row>
    <row r="3370" spans="1:6" x14ac:dyDescent="0.25">
      <c r="A3370" t="s">
        <v>6534</v>
      </c>
      <c r="B3370">
        <v>-1.25929995243214</v>
      </c>
      <c r="C3370">
        <v>7.4208402018922399</v>
      </c>
      <c r="D3370">
        <v>0.75415661245691201</v>
      </c>
      <c r="E3370">
        <v>0.38614857708683398</v>
      </c>
      <c r="F3370">
        <v>0.54902098077943995</v>
      </c>
    </row>
    <row r="3371" spans="1:6" x14ac:dyDescent="0.25">
      <c r="A3371" t="s">
        <v>3507</v>
      </c>
      <c r="B3371">
        <v>-0.95132595160870903</v>
      </c>
      <c r="C3371">
        <v>8.7161267677443401</v>
      </c>
      <c r="D3371">
        <v>0.75343203149508298</v>
      </c>
      <c r="E3371">
        <v>0.38644935892466398</v>
      </c>
      <c r="F3371">
        <v>0.54928558731428501</v>
      </c>
    </row>
    <row r="3372" spans="1:6" x14ac:dyDescent="0.25">
      <c r="A3372" t="s">
        <v>2848</v>
      </c>
      <c r="B3372">
        <v>-1.24690814045579</v>
      </c>
      <c r="C3372">
        <v>7.6756624373392102</v>
      </c>
      <c r="D3372">
        <v>0.752201309239657</v>
      </c>
      <c r="E3372">
        <v>0.38678114141698</v>
      </c>
      <c r="F3372">
        <v>0.54959408703273005</v>
      </c>
    </row>
    <row r="3373" spans="1:6" x14ac:dyDescent="0.25">
      <c r="A3373" t="s">
        <v>9641</v>
      </c>
      <c r="B3373">
        <v>1.2536980129136299</v>
      </c>
      <c r="C3373">
        <v>7.5207857780064398</v>
      </c>
      <c r="D3373">
        <v>0.74577066116104096</v>
      </c>
      <c r="E3373">
        <v>0.38879044134798701</v>
      </c>
      <c r="F3373">
        <v>0.55216740308933099</v>
      </c>
    </row>
    <row r="3374" spans="1:6" x14ac:dyDescent="0.25">
      <c r="A3374" t="s">
        <v>9373</v>
      </c>
      <c r="B3374">
        <v>1.40332285512126</v>
      </c>
      <c r="C3374">
        <v>7.3671116823521201</v>
      </c>
      <c r="D3374">
        <v>0.74559347423209898</v>
      </c>
      <c r="E3374">
        <v>0.38882268280173599</v>
      </c>
      <c r="F3374">
        <v>0.55216740308933099</v>
      </c>
    </row>
    <row r="3375" spans="1:6" x14ac:dyDescent="0.25">
      <c r="A3375" t="s">
        <v>172</v>
      </c>
      <c r="B3375">
        <v>-1.24690814045579</v>
      </c>
      <c r="C3375">
        <v>7.6508788088467998</v>
      </c>
      <c r="D3375">
        <v>0.74438786642117205</v>
      </c>
      <c r="E3375">
        <v>0.38924043596373598</v>
      </c>
      <c r="F3375">
        <v>0.552503890876332</v>
      </c>
    </row>
    <row r="3376" spans="1:6" x14ac:dyDescent="0.25">
      <c r="A3376" t="s">
        <v>4810</v>
      </c>
      <c r="B3376">
        <v>-1.13392989271213</v>
      </c>
      <c r="C3376">
        <v>7.7682578783819798</v>
      </c>
      <c r="D3376">
        <v>0.74425669170499797</v>
      </c>
      <c r="E3376">
        <v>0.389290319771946</v>
      </c>
      <c r="F3376">
        <v>0.552503890876332</v>
      </c>
    </row>
    <row r="3377" spans="1:6" x14ac:dyDescent="0.25">
      <c r="A3377" t="s">
        <v>9765</v>
      </c>
      <c r="B3377">
        <v>1.2536980129136299</v>
      </c>
      <c r="C3377">
        <v>7.7194265208935198</v>
      </c>
      <c r="D3377">
        <v>0.74364578620283805</v>
      </c>
      <c r="E3377">
        <v>0.38949138570751901</v>
      </c>
      <c r="F3377">
        <v>0.55262551467387899</v>
      </c>
    </row>
    <row r="3378" spans="1:6" x14ac:dyDescent="0.25">
      <c r="A3378" t="s">
        <v>9202</v>
      </c>
      <c r="B3378">
        <v>1.4119333382558299</v>
      </c>
      <c r="C3378">
        <v>7.3500076506627297</v>
      </c>
      <c r="D3378">
        <v>0.74226701026209496</v>
      </c>
      <c r="E3378">
        <v>0.38988530225288798</v>
      </c>
      <c r="F3378">
        <v>0.55302060935485198</v>
      </c>
    </row>
    <row r="3379" spans="1:6" x14ac:dyDescent="0.25">
      <c r="A3379" t="s">
        <v>6386</v>
      </c>
      <c r="B3379">
        <v>-1.4071907463442801</v>
      </c>
      <c r="C3379">
        <v>7.3153949731275896</v>
      </c>
      <c r="D3379">
        <v>0.739344136270079</v>
      </c>
      <c r="E3379">
        <v>0.390848579160476</v>
      </c>
      <c r="F3379">
        <v>0.55422282243300203</v>
      </c>
    </row>
    <row r="3380" spans="1:6" x14ac:dyDescent="0.25">
      <c r="A3380" t="s">
        <v>1436</v>
      </c>
      <c r="B3380">
        <v>-1.0525203968832899</v>
      </c>
      <c r="C3380">
        <v>8.0011693553209593</v>
      </c>
      <c r="D3380">
        <v>0.73866946019173596</v>
      </c>
      <c r="E3380">
        <v>0.39110310655598302</v>
      </c>
      <c r="F3380">
        <v>0.55441961539010298</v>
      </c>
    </row>
    <row r="3381" spans="1:6" x14ac:dyDescent="0.25">
      <c r="A3381" t="s">
        <v>9228</v>
      </c>
      <c r="B3381">
        <v>1.2650225024781101</v>
      </c>
      <c r="C3381">
        <v>7.3214177881892502</v>
      </c>
      <c r="D3381">
        <v>0.73795028571152399</v>
      </c>
      <c r="E3381">
        <v>0.39127061372799199</v>
      </c>
      <c r="F3381">
        <v>0.5544834594111</v>
      </c>
    </row>
    <row r="3382" spans="1:6" x14ac:dyDescent="0.25">
      <c r="A3382" t="s">
        <v>3965</v>
      </c>
      <c r="B3382">
        <v>1.1050097866372199</v>
      </c>
      <c r="C3382">
        <v>7.7089343745394103</v>
      </c>
      <c r="D3382">
        <v>0.73770276613649699</v>
      </c>
      <c r="E3382">
        <v>0.39137966101647798</v>
      </c>
      <c r="F3382">
        <v>0.5544834594111</v>
      </c>
    </row>
    <row r="3383" spans="1:6" x14ac:dyDescent="0.25">
      <c r="A3383" t="s">
        <v>5240</v>
      </c>
      <c r="B3383">
        <v>-1.1768337206644499</v>
      </c>
      <c r="C3383">
        <v>7.3574137022463804</v>
      </c>
      <c r="D3383">
        <v>0.73697983861240501</v>
      </c>
      <c r="E3383">
        <v>0.39157352151285302</v>
      </c>
      <c r="F3383">
        <v>0.55449301813627205</v>
      </c>
    </row>
    <row r="3384" spans="1:6" x14ac:dyDescent="0.25">
      <c r="A3384" t="s">
        <v>8723</v>
      </c>
      <c r="B3384">
        <v>1.40332285512126</v>
      </c>
      <c r="C3384">
        <v>7.4169021028623598</v>
      </c>
      <c r="D3384">
        <v>0.73685283861870399</v>
      </c>
      <c r="E3384">
        <v>0.39161792909290399</v>
      </c>
      <c r="F3384">
        <v>0.55449301813627205</v>
      </c>
    </row>
    <row r="3385" spans="1:6" x14ac:dyDescent="0.25">
      <c r="A3385" t="s">
        <v>2192</v>
      </c>
      <c r="B3385">
        <v>-1.15788836680776</v>
      </c>
      <c r="C3385">
        <v>7.7041246015049998</v>
      </c>
      <c r="D3385">
        <v>0.73497348941089902</v>
      </c>
      <c r="E3385">
        <v>0.39226234468599702</v>
      </c>
      <c r="F3385">
        <v>0.55520730110873495</v>
      </c>
    </row>
    <row r="3386" spans="1:6" x14ac:dyDescent="0.25">
      <c r="A3386" t="s">
        <v>9638</v>
      </c>
      <c r="B3386">
        <v>-1.4010681390586499</v>
      </c>
      <c r="C3386">
        <v>7.2949826103874198</v>
      </c>
      <c r="D3386">
        <v>0.73428575384691497</v>
      </c>
      <c r="E3386">
        <v>0.39244222172666299</v>
      </c>
      <c r="F3386">
        <v>0.55520730110873495</v>
      </c>
    </row>
    <row r="3387" spans="1:6" x14ac:dyDescent="0.25">
      <c r="A3387" t="s">
        <v>2392</v>
      </c>
      <c r="B3387">
        <v>-1.0982200206405199</v>
      </c>
      <c r="C3387">
        <v>7.7855963665876402</v>
      </c>
      <c r="D3387">
        <v>0.73435292370111505</v>
      </c>
      <c r="E3387">
        <v>0.39247012976078799</v>
      </c>
      <c r="F3387">
        <v>0.55520730110873495</v>
      </c>
    </row>
    <row r="3388" spans="1:6" x14ac:dyDescent="0.25">
      <c r="A3388" t="s">
        <v>2712</v>
      </c>
      <c r="B3388">
        <v>-1.4071907463442801</v>
      </c>
      <c r="C3388">
        <v>7.3199657827816198</v>
      </c>
      <c r="D3388">
        <v>0.733166709879286</v>
      </c>
      <c r="E3388">
        <v>0.39280786029932502</v>
      </c>
      <c r="F3388">
        <v>0.55552100703683704</v>
      </c>
    </row>
    <row r="3389" spans="1:6" x14ac:dyDescent="0.25">
      <c r="A3389" t="s">
        <v>8385</v>
      </c>
      <c r="B3389">
        <v>1.4119333382558299</v>
      </c>
      <c r="C3389">
        <v>7.36606462456679</v>
      </c>
      <c r="D3389">
        <v>0.73096022013831097</v>
      </c>
      <c r="E3389">
        <v>0.393532263401003</v>
      </c>
      <c r="F3389">
        <v>0.55638121065253998</v>
      </c>
    </row>
    <row r="3390" spans="1:6" x14ac:dyDescent="0.25">
      <c r="A3390" t="s">
        <v>7829</v>
      </c>
      <c r="B3390">
        <v>-1.24578825205405</v>
      </c>
      <c r="C3390">
        <v>7.5765775267050097</v>
      </c>
      <c r="D3390">
        <v>0.729613790561362</v>
      </c>
      <c r="E3390">
        <v>0.39397304261603999</v>
      </c>
      <c r="F3390">
        <v>0.55684003367684698</v>
      </c>
    </row>
    <row r="3391" spans="1:6" x14ac:dyDescent="0.25">
      <c r="A3391" t="s">
        <v>7887</v>
      </c>
      <c r="B3391">
        <v>-1.4010681390586499</v>
      </c>
      <c r="C3391">
        <v>7.2807259040339396</v>
      </c>
      <c r="D3391">
        <v>0.72815801159111204</v>
      </c>
      <c r="E3391">
        <v>0.39442991281883899</v>
      </c>
      <c r="F3391">
        <v>0.55728969674206397</v>
      </c>
    </row>
    <row r="3392" spans="1:6" x14ac:dyDescent="0.25">
      <c r="A3392" t="s">
        <v>5477</v>
      </c>
      <c r="B3392">
        <v>-1.4010681390586499</v>
      </c>
      <c r="C3392">
        <v>7.3593795832965103</v>
      </c>
      <c r="D3392">
        <v>0.727869346545445</v>
      </c>
      <c r="E3392">
        <v>0.394523875083996</v>
      </c>
      <c r="F3392">
        <v>0.55728969674206397</v>
      </c>
    </row>
    <row r="3393" spans="1:6" x14ac:dyDescent="0.25">
      <c r="A3393" t="s">
        <v>9582</v>
      </c>
      <c r="B3393">
        <v>1.03402622663216</v>
      </c>
      <c r="C3393">
        <v>8.1387290846065703</v>
      </c>
      <c r="D3393">
        <v>0.72770099146061396</v>
      </c>
      <c r="E3393">
        <v>0.39464720351863902</v>
      </c>
      <c r="F3393">
        <v>0.557299559214116</v>
      </c>
    </row>
    <row r="3394" spans="1:6" x14ac:dyDescent="0.25">
      <c r="A3394" t="s">
        <v>8665</v>
      </c>
      <c r="B3394">
        <v>1.2609885341507101</v>
      </c>
      <c r="C3394">
        <v>7.3571353493030802</v>
      </c>
      <c r="D3394">
        <v>0.72600022538561604</v>
      </c>
      <c r="E3394">
        <v>0.395115562112486</v>
      </c>
      <c r="F3394">
        <v>0.55763269840669705</v>
      </c>
    </row>
    <row r="3395" spans="1:6" x14ac:dyDescent="0.25">
      <c r="A3395" t="s">
        <v>5758</v>
      </c>
      <c r="B3395">
        <v>-1.1768337206644499</v>
      </c>
      <c r="C3395">
        <v>7.4860471999869098</v>
      </c>
      <c r="D3395">
        <v>0.726048950297142</v>
      </c>
      <c r="E3395">
        <v>0.39511594538462003</v>
      </c>
      <c r="F3395">
        <v>0.55763269840669705</v>
      </c>
    </row>
    <row r="3396" spans="1:6" x14ac:dyDescent="0.25">
      <c r="A3396" t="s">
        <v>6413</v>
      </c>
      <c r="B3396">
        <v>-1.20125280574091</v>
      </c>
      <c r="C3396">
        <v>8.1823616093212905</v>
      </c>
      <c r="D3396">
        <v>0.72499477159399905</v>
      </c>
      <c r="E3396">
        <v>0.39550227660526799</v>
      </c>
      <c r="F3396">
        <v>0.55801352133703497</v>
      </c>
    </row>
    <row r="3397" spans="1:6" x14ac:dyDescent="0.25">
      <c r="A3397" t="s">
        <v>4843</v>
      </c>
      <c r="B3397">
        <v>-1.4071907463442801</v>
      </c>
      <c r="C3397">
        <v>7.3519307463676302</v>
      </c>
      <c r="D3397">
        <v>0.72402838005487002</v>
      </c>
      <c r="E3397">
        <v>0.39577225626420998</v>
      </c>
      <c r="F3397">
        <v>0.55809491976335501</v>
      </c>
    </row>
    <row r="3398" spans="1:6" x14ac:dyDescent="0.25">
      <c r="A3398" t="s">
        <v>5214</v>
      </c>
      <c r="B3398">
        <v>-1.4010681390586499</v>
      </c>
      <c r="C3398">
        <v>7.3661053234201699</v>
      </c>
      <c r="D3398">
        <v>0.72399519771738696</v>
      </c>
      <c r="E3398">
        <v>0.39579299424553599</v>
      </c>
      <c r="F3398">
        <v>0.55809491976335501</v>
      </c>
    </row>
    <row r="3399" spans="1:6" x14ac:dyDescent="0.25">
      <c r="A3399" t="s">
        <v>7833</v>
      </c>
      <c r="B3399">
        <v>-1.10479561910099</v>
      </c>
      <c r="C3399">
        <v>7.6489658711646902</v>
      </c>
      <c r="D3399">
        <v>0.72299144418829897</v>
      </c>
      <c r="E3399">
        <v>0.396123382781915</v>
      </c>
      <c r="F3399">
        <v>0.55828769407676304</v>
      </c>
    </row>
    <row r="3400" spans="1:6" x14ac:dyDescent="0.25">
      <c r="A3400" t="s">
        <v>3682</v>
      </c>
      <c r="B3400">
        <v>-1.4010681390586499</v>
      </c>
      <c r="C3400">
        <v>7.42243011480618</v>
      </c>
      <c r="D3400">
        <v>0.72285978485603297</v>
      </c>
      <c r="E3400">
        <v>0.39616281256094299</v>
      </c>
      <c r="F3400">
        <v>0.55828769407676304</v>
      </c>
    </row>
    <row r="3401" spans="1:6" x14ac:dyDescent="0.25">
      <c r="A3401" t="s">
        <v>5616</v>
      </c>
      <c r="B3401">
        <v>1.1157083610363601</v>
      </c>
      <c r="C3401">
        <v>7.7543399061982798</v>
      </c>
      <c r="D3401">
        <v>0.72148529775332804</v>
      </c>
      <c r="E3401">
        <v>0.39663438933948503</v>
      </c>
      <c r="F3401">
        <v>0.55864096234478999</v>
      </c>
    </row>
    <row r="3402" spans="1:6" x14ac:dyDescent="0.25">
      <c r="A3402" t="s">
        <v>7253</v>
      </c>
      <c r="B3402">
        <v>-1.4071907463442801</v>
      </c>
      <c r="C3402">
        <v>7.6424876751004502</v>
      </c>
      <c r="D3402">
        <v>0.72107255036673301</v>
      </c>
      <c r="E3402">
        <v>0.39675733171401201</v>
      </c>
      <c r="F3402">
        <v>0.55864096234478999</v>
      </c>
    </row>
    <row r="3403" spans="1:6" x14ac:dyDescent="0.25">
      <c r="A3403" t="s">
        <v>2602</v>
      </c>
      <c r="B3403">
        <v>-1.4010681390586499</v>
      </c>
      <c r="C3403">
        <v>7.3749029880472996</v>
      </c>
      <c r="D3403">
        <v>0.72100326049470098</v>
      </c>
      <c r="E3403">
        <v>0.39676337242108101</v>
      </c>
      <c r="F3403">
        <v>0.55864096234478999</v>
      </c>
    </row>
    <row r="3404" spans="1:6" x14ac:dyDescent="0.25">
      <c r="A3404" t="s">
        <v>1517</v>
      </c>
      <c r="B3404">
        <v>-1.03152440480068</v>
      </c>
      <c r="C3404">
        <v>7.7507134813649703</v>
      </c>
      <c r="D3404">
        <v>0.72000757866684095</v>
      </c>
      <c r="E3404">
        <v>0.39712174958498297</v>
      </c>
      <c r="F3404">
        <v>0.55898124610992295</v>
      </c>
    </row>
    <row r="3405" spans="1:6" x14ac:dyDescent="0.25">
      <c r="A3405" t="s">
        <v>9003</v>
      </c>
      <c r="B3405">
        <v>1.18077248677364</v>
      </c>
      <c r="C3405">
        <v>7.5944790594871696</v>
      </c>
      <c r="D3405">
        <v>0.71899282911865203</v>
      </c>
      <c r="E3405">
        <v>0.39743749723368899</v>
      </c>
      <c r="F3405">
        <v>0.55926134305210595</v>
      </c>
    </row>
    <row r="3406" spans="1:6" x14ac:dyDescent="0.25">
      <c r="A3406" t="s">
        <v>2367</v>
      </c>
      <c r="B3406">
        <v>-0.92711833672020905</v>
      </c>
      <c r="C3406">
        <v>8.3751795500772896</v>
      </c>
      <c r="D3406">
        <v>0.71837418881658699</v>
      </c>
      <c r="E3406">
        <v>0.39769688699331501</v>
      </c>
      <c r="F3406">
        <v>0.55928596976227696</v>
      </c>
    </row>
    <row r="3407" spans="1:6" x14ac:dyDescent="0.25">
      <c r="A3407" t="s">
        <v>6636</v>
      </c>
      <c r="B3407">
        <v>-1.23404355321423</v>
      </c>
      <c r="C3407">
        <v>7.5181810504756497</v>
      </c>
      <c r="D3407">
        <v>0.71791271878438701</v>
      </c>
      <c r="E3407">
        <v>0.397779928074873</v>
      </c>
      <c r="F3407">
        <v>0.55928596976227696</v>
      </c>
    </row>
    <row r="3408" spans="1:6" x14ac:dyDescent="0.25">
      <c r="A3408" t="s">
        <v>8801</v>
      </c>
      <c r="B3408">
        <v>-1.4010681390586499</v>
      </c>
      <c r="C3408">
        <v>7.2344433136894999</v>
      </c>
      <c r="D3408">
        <v>0.71755385627690405</v>
      </c>
      <c r="E3408">
        <v>0.39787402923176501</v>
      </c>
      <c r="F3408">
        <v>0.55928596976227696</v>
      </c>
    </row>
    <row r="3409" spans="1:6" x14ac:dyDescent="0.25">
      <c r="A3409" t="s">
        <v>4772</v>
      </c>
      <c r="B3409">
        <v>-1.1768337206644499</v>
      </c>
      <c r="C3409">
        <v>7.4774023042254099</v>
      </c>
      <c r="D3409">
        <v>0.71746559817324695</v>
      </c>
      <c r="E3409">
        <v>0.39792204278702298</v>
      </c>
      <c r="F3409">
        <v>0.55928596976227696</v>
      </c>
    </row>
    <row r="3410" spans="1:6" x14ac:dyDescent="0.25">
      <c r="A3410" t="s">
        <v>9675</v>
      </c>
      <c r="B3410">
        <v>1.17673851844624</v>
      </c>
      <c r="C3410">
        <v>7.5094049100972198</v>
      </c>
      <c r="D3410">
        <v>0.71627382476843704</v>
      </c>
      <c r="E3410">
        <v>0.39831796054313401</v>
      </c>
      <c r="F3410">
        <v>0.559678213846176</v>
      </c>
    </row>
    <row r="3411" spans="1:6" x14ac:dyDescent="0.25">
      <c r="A3411" t="s">
        <v>7591</v>
      </c>
      <c r="B3411">
        <v>-1.4071907463442801</v>
      </c>
      <c r="C3411">
        <v>7.2409150024391398</v>
      </c>
      <c r="D3411">
        <v>0.71545299424771402</v>
      </c>
      <c r="E3411">
        <v>0.39861830268401299</v>
      </c>
      <c r="F3411">
        <v>0.55993597356493297</v>
      </c>
    </row>
    <row r="3412" spans="1:6" x14ac:dyDescent="0.25">
      <c r="A3412" t="s">
        <v>9623</v>
      </c>
      <c r="B3412">
        <v>1.3073697232075101</v>
      </c>
      <c r="C3412">
        <v>7.6480220152977099</v>
      </c>
      <c r="D3412">
        <v>0.71464864713417997</v>
      </c>
      <c r="E3412">
        <v>0.39886699070760401</v>
      </c>
      <c r="F3412">
        <v>0.56011743895202704</v>
      </c>
    </row>
    <row r="3413" spans="1:6" x14ac:dyDescent="0.25">
      <c r="A3413" t="s">
        <v>4549</v>
      </c>
      <c r="B3413">
        <v>-0.916773603633942</v>
      </c>
      <c r="C3413">
        <v>8.4428936483588899</v>
      </c>
      <c r="D3413">
        <v>0.71447499527449798</v>
      </c>
      <c r="E3413">
        <v>0.39898135734954399</v>
      </c>
      <c r="F3413">
        <v>0.56011743895202704</v>
      </c>
    </row>
    <row r="3414" spans="1:6" x14ac:dyDescent="0.25">
      <c r="A3414" t="s">
        <v>5136</v>
      </c>
      <c r="B3414">
        <v>-1.4071907463442801</v>
      </c>
      <c r="C3414">
        <v>7.3673023992807298</v>
      </c>
      <c r="D3414">
        <v>0.71342922055915303</v>
      </c>
      <c r="E3414">
        <v>0.39924905014310902</v>
      </c>
      <c r="F3414">
        <v>0.56032902144315599</v>
      </c>
    </row>
    <row r="3415" spans="1:6" x14ac:dyDescent="0.25">
      <c r="A3415" t="s">
        <v>6061</v>
      </c>
      <c r="B3415">
        <v>-1.4071907463442801</v>
      </c>
      <c r="C3415">
        <v>7.4046316024411398</v>
      </c>
      <c r="D3415">
        <v>0.71271899803259997</v>
      </c>
      <c r="E3415">
        <v>0.39949051353794401</v>
      </c>
      <c r="F3415">
        <v>0.56050367892406305</v>
      </c>
    </row>
    <row r="3416" spans="1:6" x14ac:dyDescent="0.25">
      <c r="A3416" t="s">
        <v>5639</v>
      </c>
      <c r="B3416">
        <v>-1.1631583761512001</v>
      </c>
      <c r="C3416">
        <v>7.3612861330891999</v>
      </c>
      <c r="D3416">
        <v>0.71189429876507704</v>
      </c>
      <c r="E3416">
        <v>0.39973964608697798</v>
      </c>
      <c r="F3416">
        <v>0.56068899114395998</v>
      </c>
    </row>
    <row r="3417" spans="1:6" x14ac:dyDescent="0.25">
      <c r="A3417" t="s">
        <v>1607</v>
      </c>
      <c r="B3417">
        <v>-1.4010681390586499</v>
      </c>
      <c r="C3417">
        <v>7.4083874803429302</v>
      </c>
      <c r="D3417">
        <v>0.71095009780569396</v>
      </c>
      <c r="E3417">
        <v>0.40007428475134499</v>
      </c>
      <c r="F3417">
        <v>0.56099409366479602</v>
      </c>
    </row>
    <row r="3418" spans="1:6" x14ac:dyDescent="0.25">
      <c r="A3418" t="s">
        <v>1487</v>
      </c>
      <c r="B3418">
        <v>-1.05936746885652</v>
      </c>
      <c r="C3418">
        <v>7.9718666525722499</v>
      </c>
      <c r="D3418">
        <v>0.70886926457076405</v>
      </c>
      <c r="E3418">
        <v>0.40080894283493601</v>
      </c>
      <c r="F3418">
        <v>0.56184494350231495</v>
      </c>
    </row>
    <row r="3419" spans="1:6" x14ac:dyDescent="0.25">
      <c r="A3419" t="s">
        <v>6458</v>
      </c>
      <c r="B3419">
        <v>-0.91522647803841695</v>
      </c>
      <c r="C3419">
        <v>8.5213330715300994</v>
      </c>
      <c r="D3419">
        <v>0.70862229651279096</v>
      </c>
      <c r="E3419">
        <v>0.40091566114632798</v>
      </c>
      <c r="F3419">
        <v>0.56184494350231495</v>
      </c>
    </row>
    <row r="3420" spans="1:6" x14ac:dyDescent="0.25">
      <c r="A3420" t="s">
        <v>2258</v>
      </c>
      <c r="B3420">
        <v>1.17673851844624</v>
      </c>
      <c r="C3420">
        <v>7.4893202780546302</v>
      </c>
      <c r="D3420">
        <v>0.70555754098561896</v>
      </c>
      <c r="E3420">
        <v>0.40185943311643602</v>
      </c>
      <c r="F3420">
        <v>0.56300283259073702</v>
      </c>
    </row>
    <row r="3421" spans="1:6" x14ac:dyDescent="0.25">
      <c r="A3421" t="s">
        <v>7472</v>
      </c>
      <c r="B3421">
        <v>-1.4010681390586499</v>
      </c>
      <c r="C3421">
        <v>7.4303923893366104</v>
      </c>
      <c r="D3421">
        <v>0.70486167497817798</v>
      </c>
      <c r="E3421">
        <v>0.40209077681749</v>
      </c>
      <c r="F3421">
        <v>0.56312730715499204</v>
      </c>
    </row>
    <row r="3422" spans="1:6" x14ac:dyDescent="0.25">
      <c r="A3422" t="s">
        <v>3848</v>
      </c>
      <c r="B3422">
        <v>-1.4071907463442801</v>
      </c>
      <c r="C3422">
        <v>7.2300658866949101</v>
      </c>
      <c r="D3422">
        <v>0.70453265532748299</v>
      </c>
      <c r="E3422">
        <v>0.40218340663407698</v>
      </c>
      <c r="F3422">
        <v>0.56312730715499204</v>
      </c>
    </row>
    <row r="3423" spans="1:6" x14ac:dyDescent="0.25">
      <c r="A3423" t="s">
        <v>2989</v>
      </c>
      <c r="B3423">
        <v>-0.97313793995846298</v>
      </c>
      <c r="C3423">
        <v>7.9125549029881599</v>
      </c>
      <c r="D3423">
        <v>0.70300963365029401</v>
      </c>
      <c r="E3423">
        <v>0.40275068491411398</v>
      </c>
      <c r="F3423">
        <v>0.56369230164138695</v>
      </c>
    </row>
    <row r="3424" spans="1:6" x14ac:dyDescent="0.25">
      <c r="A3424" t="s">
        <v>9599</v>
      </c>
      <c r="B3424">
        <v>-1.1768337206644499</v>
      </c>
      <c r="C3424">
        <v>7.4188924306969302</v>
      </c>
      <c r="D3424">
        <v>0.70263983621773696</v>
      </c>
      <c r="E3424">
        <v>0.40282228570322898</v>
      </c>
      <c r="F3424">
        <v>0.56369230164138695</v>
      </c>
    </row>
    <row r="3425" spans="1:6" x14ac:dyDescent="0.25">
      <c r="A3425" t="s">
        <v>3337</v>
      </c>
      <c r="B3425">
        <v>1.1799835592400201</v>
      </c>
      <c r="C3425">
        <v>7.4235747226334903</v>
      </c>
      <c r="D3425">
        <v>0.70201900217013402</v>
      </c>
      <c r="E3425">
        <v>0.40303368229476</v>
      </c>
      <c r="F3425">
        <v>0.56382340484576499</v>
      </c>
    </row>
    <row r="3426" spans="1:6" x14ac:dyDescent="0.25">
      <c r="A3426" t="s">
        <v>934</v>
      </c>
      <c r="B3426">
        <v>-1.2402609569832601</v>
      </c>
      <c r="C3426">
        <v>7.5086607026872896</v>
      </c>
      <c r="D3426">
        <v>0.69906520108068704</v>
      </c>
      <c r="E3426">
        <v>0.40402888849218499</v>
      </c>
      <c r="F3426">
        <v>0.56489044389031495</v>
      </c>
    </row>
    <row r="3427" spans="1:6" x14ac:dyDescent="0.25">
      <c r="A3427" t="s">
        <v>3705</v>
      </c>
      <c r="B3427">
        <v>-1.02680101301816</v>
      </c>
      <c r="C3427">
        <v>7.8143547524548298</v>
      </c>
      <c r="D3427">
        <v>0.69915418613310598</v>
      </c>
      <c r="E3427">
        <v>0.40403228826058901</v>
      </c>
      <c r="F3427">
        <v>0.56489044389031495</v>
      </c>
    </row>
    <row r="3428" spans="1:6" x14ac:dyDescent="0.25">
      <c r="A3428" t="s">
        <v>9922</v>
      </c>
      <c r="B3428">
        <v>1.17156416353177</v>
      </c>
      <c r="C3428">
        <v>7.5219877738437404</v>
      </c>
      <c r="D3428">
        <v>0.69673980443584105</v>
      </c>
      <c r="E3428">
        <v>0.40481687288944002</v>
      </c>
      <c r="F3428">
        <v>0.56582224135991199</v>
      </c>
    </row>
    <row r="3429" spans="1:6" x14ac:dyDescent="0.25">
      <c r="A3429" t="s">
        <v>3163</v>
      </c>
      <c r="B3429">
        <v>-1.1768337206644499</v>
      </c>
      <c r="C3429">
        <v>7.2442603777109502</v>
      </c>
      <c r="D3429">
        <v>0.69307143261660298</v>
      </c>
      <c r="E3429">
        <v>0.40606506262782199</v>
      </c>
      <c r="F3429">
        <v>0.56740129812930695</v>
      </c>
    </row>
    <row r="3430" spans="1:6" x14ac:dyDescent="0.25">
      <c r="A3430" t="s">
        <v>2110</v>
      </c>
      <c r="B3430">
        <v>1.3073697232075101</v>
      </c>
      <c r="C3430">
        <v>7.6392228510043996</v>
      </c>
      <c r="D3430">
        <v>0.69218363713834097</v>
      </c>
      <c r="E3430">
        <v>0.40637241921752998</v>
      </c>
      <c r="F3430">
        <v>0.567665175868174</v>
      </c>
    </row>
    <row r="3431" spans="1:6" x14ac:dyDescent="0.25">
      <c r="A3431" t="s">
        <v>9866</v>
      </c>
      <c r="B3431">
        <v>-0.97464850389195501</v>
      </c>
      <c r="C3431">
        <v>7.8733130672274596</v>
      </c>
      <c r="D3431">
        <v>0.68895050614723696</v>
      </c>
      <c r="E3431">
        <v>0.407481785382037</v>
      </c>
      <c r="F3431">
        <v>0.56899757703295895</v>
      </c>
    </row>
    <row r="3432" spans="1:6" x14ac:dyDescent="0.25">
      <c r="A3432" t="s">
        <v>3580</v>
      </c>
      <c r="B3432">
        <v>-0.916827422627156</v>
      </c>
      <c r="C3432">
        <v>8.5542013923425504</v>
      </c>
      <c r="D3432">
        <v>0.68882459015241804</v>
      </c>
      <c r="E3432">
        <v>0.40756381770356598</v>
      </c>
      <c r="F3432">
        <v>0.56899757703295895</v>
      </c>
    </row>
    <row r="3433" spans="1:6" x14ac:dyDescent="0.25">
      <c r="A3433" t="s">
        <v>8704</v>
      </c>
      <c r="B3433">
        <v>-0.92416450646732695</v>
      </c>
      <c r="C3433">
        <v>7.94800944134992</v>
      </c>
      <c r="D3433">
        <v>0.68572821425492803</v>
      </c>
      <c r="E3433">
        <v>0.40858228480056102</v>
      </c>
      <c r="F3433">
        <v>0.57009079505456195</v>
      </c>
    </row>
    <row r="3434" spans="1:6" x14ac:dyDescent="0.25">
      <c r="A3434" t="s">
        <v>7770</v>
      </c>
      <c r="B3434">
        <v>1.3026154006994299</v>
      </c>
      <c r="C3434">
        <v>7.6157373039997402</v>
      </c>
      <c r="D3434">
        <v>0.68563030816269099</v>
      </c>
      <c r="E3434">
        <v>0.40858490593367702</v>
      </c>
      <c r="F3434">
        <v>0.57009079505456195</v>
      </c>
    </row>
    <row r="3435" spans="1:6" x14ac:dyDescent="0.25">
      <c r="A3435" t="s">
        <v>5366</v>
      </c>
      <c r="B3435">
        <v>-1.1192573711965701</v>
      </c>
      <c r="C3435">
        <v>8.0367869840464508</v>
      </c>
      <c r="D3435">
        <v>0.68479452017547104</v>
      </c>
      <c r="E3435">
        <v>0.40891297814704097</v>
      </c>
      <c r="F3435">
        <v>0.57038240108454397</v>
      </c>
    </row>
    <row r="3436" spans="1:6" x14ac:dyDescent="0.25">
      <c r="A3436" t="s">
        <v>4427</v>
      </c>
      <c r="B3436">
        <v>-1.11932781387392</v>
      </c>
      <c r="C3436">
        <v>7.5893113773721099</v>
      </c>
      <c r="D3436">
        <v>0.68385271831396699</v>
      </c>
      <c r="E3436">
        <v>0.40918705191700699</v>
      </c>
      <c r="F3436">
        <v>0.57059853818994599</v>
      </c>
    </row>
    <row r="3437" spans="1:6" x14ac:dyDescent="0.25">
      <c r="A3437" t="s">
        <v>396</v>
      </c>
      <c r="B3437">
        <v>-1.18130927953581</v>
      </c>
      <c r="C3437">
        <v>7.6490784436854202</v>
      </c>
      <c r="D3437">
        <v>0.68164923215477902</v>
      </c>
      <c r="E3437">
        <v>0.40995943920892602</v>
      </c>
      <c r="F3437">
        <v>0.571509229863433</v>
      </c>
    </row>
    <row r="3438" spans="1:6" x14ac:dyDescent="0.25">
      <c r="A3438" t="s">
        <v>5763</v>
      </c>
      <c r="B3438">
        <v>-1.09082889529148</v>
      </c>
      <c r="C3438">
        <v>7.3449914220261103</v>
      </c>
      <c r="D3438">
        <v>0.68100048210975495</v>
      </c>
      <c r="E3438">
        <v>0.410137045240138</v>
      </c>
      <c r="F3438">
        <v>0.57159047038122301</v>
      </c>
    </row>
    <row r="3439" spans="1:6" x14ac:dyDescent="0.25">
      <c r="A3439" t="s">
        <v>5199</v>
      </c>
      <c r="B3439">
        <v>1.16882654258717</v>
      </c>
      <c r="C3439">
        <v>7.6708067891367504</v>
      </c>
      <c r="D3439">
        <v>0.67637480667630001</v>
      </c>
      <c r="E3439">
        <v>0.41177821004333798</v>
      </c>
      <c r="F3439">
        <v>0.57371076966480195</v>
      </c>
    </row>
    <row r="3440" spans="1:6" x14ac:dyDescent="0.25">
      <c r="A3440" t="s">
        <v>9271</v>
      </c>
      <c r="B3440">
        <v>1.17673851844624</v>
      </c>
      <c r="C3440">
        <v>7.3616130242834297</v>
      </c>
      <c r="D3440">
        <v>0.67565204477785601</v>
      </c>
      <c r="E3440">
        <v>0.41198378033125499</v>
      </c>
      <c r="F3440">
        <v>0.57383027269168596</v>
      </c>
    </row>
    <row r="3441" spans="1:6" x14ac:dyDescent="0.25">
      <c r="A3441" t="s">
        <v>9545</v>
      </c>
      <c r="B3441">
        <v>0.96635013222473698</v>
      </c>
      <c r="C3441">
        <v>8.3160798190109695</v>
      </c>
      <c r="D3441">
        <v>0.67540670516868995</v>
      </c>
      <c r="E3441">
        <v>0.412157073570176</v>
      </c>
      <c r="F3441">
        <v>0.57390476232591403</v>
      </c>
    </row>
    <row r="3442" spans="1:6" x14ac:dyDescent="0.25">
      <c r="A3442" t="s">
        <v>563</v>
      </c>
      <c r="B3442">
        <v>-1.24690814045579</v>
      </c>
      <c r="C3442">
        <v>7.2833066902691002</v>
      </c>
      <c r="D3442">
        <v>0.67452422651845501</v>
      </c>
      <c r="E3442">
        <v>0.41236893025065802</v>
      </c>
      <c r="F3442">
        <v>0.57392725613227302</v>
      </c>
    </row>
    <row r="3443" spans="1:6" x14ac:dyDescent="0.25">
      <c r="A3443" t="s">
        <v>1778</v>
      </c>
      <c r="B3443">
        <v>-1.12293762120218</v>
      </c>
      <c r="C3443">
        <v>7.64025557329348</v>
      </c>
      <c r="D3443">
        <v>0.67440273202441003</v>
      </c>
      <c r="E3443">
        <v>0.41245457361628102</v>
      </c>
      <c r="F3443">
        <v>0.57392725613227302</v>
      </c>
    </row>
    <row r="3444" spans="1:6" x14ac:dyDescent="0.25">
      <c r="A3444" t="s">
        <v>967</v>
      </c>
      <c r="B3444">
        <v>-1.1823543400661001</v>
      </c>
      <c r="C3444">
        <v>7.9774680484706</v>
      </c>
      <c r="D3444">
        <v>0.67425734870397003</v>
      </c>
      <c r="E3444">
        <v>0.41253268118234199</v>
      </c>
      <c r="F3444">
        <v>0.57392725613227302</v>
      </c>
    </row>
    <row r="3445" spans="1:6" x14ac:dyDescent="0.25">
      <c r="A3445" t="s">
        <v>5754</v>
      </c>
      <c r="B3445">
        <v>1.0593695815428199</v>
      </c>
      <c r="C3445">
        <v>8.0440024962270407</v>
      </c>
      <c r="D3445">
        <v>0.67303281659130798</v>
      </c>
      <c r="E3445">
        <v>0.41296426623131899</v>
      </c>
      <c r="F3445">
        <v>0.57429286852327499</v>
      </c>
    </row>
    <row r="3446" spans="1:6" x14ac:dyDescent="0.25">
      <c r="A3446" t="s">
        <v>8741</v>
      </c>
      <c r="B3446">
        <v>1.1645414090499</v>
      </c>
      <c r="C3446">
        <v>7.5251056254815696</v>
      </c>
      <c r="D3446">
        <v>0.672674207976098</v>
      </c>
      <c r="E3446">
        <v>0.413035267654004</v>
      </c>
      <c r="F3446">
        <v>0.57429286852327499</v>
      </c>
    </row>
    <row r="3447" spans="1:6" x14ac:dyDescent="0.25">
      <c r="A3447" t="s">
        <v>4294</v>
      </c>
      <c r="B3447">
        <v>1.02284677071326</v>
      </c>
      <c r="C3447">
        <v>8.2958984445964905</v>
      </c>
      <c r="D3447">
        <v>0.67244991468611603</v>
      </c>
      <c r="E3447">
        <v>0.41317847263167901</v>
      </c>
      <c r="F3447">
        <v>0.57432527101153297</v>
      </c>
    </row>
    <row r="3448" spans="1:6" x14ac:dyDescent="0.25">
      <c r="A3448" t="s">
        <v>9351</v>
      </c>
      <c r="B3448">
        <v>-1.12293762120218</v>
      </c>
      <c r="C3448">
        <v>7.4883880205615503</v>
      </c>
      <c r="D3448">
        <v>0.67051329629221301</v>
      </c>
      <c r="E3448">
        <v>0.41377559817160198</v>
      </c>
      <c r="F3448">
        <v>0.57498842913895398</v>
      </c>
    </row>
    <row r="3449" spans="1:6" x14ac:dyDescent="0.25">
      <c r="A3449" t="s">
        <v>8548</v>
      </c>
      <c r="B3449">
        <v>1.0679347210743899</v>
      </c>
      <c r="C3449">
        <v>7.8051828537226902</v>
      </c>
      <c r="D3449">
        <v>0.66904509920730604</v>
      </c>
      <c r="E3449">
        <v>0.41432052788310503</v>
      </c>
      <c r="F3449">
        <v>0.57546632104511697</v>
      </c>
    </row>
    <row r="3450" spans="1:6" x14ac:dyDescent="0.25">
      <c r="A3450" t="s">
        <v>4101</v>
      </c>
      <c r="B3450">
        <v>-1.1757819844650099</v>
      </c>
      <c r="C3450">
        <v>7.2785609886631804</v>
      </c>
      <c r="D3450">
        <v>0.66865752022883596</v>
      </c>
      <c r="E3450">
        <v>0.414426510001773</v>
      </c>
      <c r="F3450">
        <v>0.57546632104511697</v>
      </c>
    </row>
    <row r="3451" spans="1:6" x14ac:dyDescent="0.25">
      <c r="A3451" t="s">
        <v>7836</v>
      </c>
      <c r="B3451">
        <v>1.3026154006994299</v>
      </c>
      <c r="C3451">
        <v>7.3521645363310402</v>
      </c>
      <c r="D3451">
        <v>0.66853201864142198</v>
      </c>
      <c r="E3451">
        <v>0.41448133239955598</v>
      </c>
      <c r="F3451">
        <v>0.57546632104511697</v>
      </c>
    </row>
    <row r="3452" spans="1:6" x14ac:dyDescent="0.25">
      <c r="A3452" t="s">
        <v>3484</v>
      </c>
      <c r="B3452">
        <v>1.3026154006994299</v>
      </c>
      <c r="C3452">
        <v>7.4515858935620303</v>
      </c>
      <c r="D3452">
        <v>0.66815432005734399</v>
      </c>
      <c r="E3452">
        <v>0.414600057187202</v>
      </c>
      <c r="F3452">
        <v>0.57546632104511697</v>
      </c>
    </row>
    <row r="3453" spans="1:6" x14ac:dyDescent="0.25">
      <c r="A3453" t="s">
        <v>8621</v>
      </c>
      <c r="B3453">
        <v>-1.18130927953581</v>
      </c>
      <c r="C3453">
        <v>7.5421993022679503</v>
      </c>
      <c r="D3453">
        <v>0.66700081952368295</v>
      </c>
      <c r="E3453">
        <v>0.41501766512355698</v>
      </c>
      <c r="F3453">
        <v>0.57587908920678998</v>
      </c>
    </row>
    <row r="3454" spans="1:6" x14ac:dyDescent="0.25">
      <c r="A3454" t="s">
        <v>5677</v>
      </c>
      <c r="B3454">
        <v>-1.1192573711965701</v>
      </c>
      <c r="C3454">
        <v>7.8206551062622296</v>
      </c>
      <c r="D3454">
        <v>0.66574863487895497</v>
      </c>
      <c r="E3454">
        <v>0.41548264998443901</v>
      </c>
      <c r="F3454">
        <v>0.57616721157582396</v>
      </c>
    </row>
    <row r="3455" spans="1:6" x14ac:dyDescent="0.25">
      <c r="A3455" t="s">
        <v>9493</v>
      </c>
      <c r="B3455">
        <v>1.3000820382123199</v>
      </c>
      <c r="C3455">
        <v>7.3157128439588197</v>
      </c>
      <c r="D3455">
        <v>0.66530478012568095</v>
      </c>
      <c r="E3455">
        <v>0.41558148446083298</v>
      </c>
      <c r="F3455">
        <v>0.57616721157582396</v>
      </c>
    </row>
    <row r="3456" spans="1:6" x14ac:dyDescent="0.25">
      <c r="A3456" t="s">
        <v>5929</v>
      </c>
      <c r="B3456">
        <v>-1.01136891071376</v>
      </c>
      <c r="C3456">
        <v>7.70830001912711</v>
      </c>
      <c r="D3456">
        <v>0.66537321522834603</v>
      </c>
      <c r="E3456">
        <v>0.41558616200302101</v>
      </c>
      <c r="F3456">
        <v>0.57616721157582396</v>
      </c>
    </row>
    <row r="3457" spans="1:6" x14ac:dyDescent="0.25">
      <c r="A3457" t="s">
        <v>1469</v>
      </c>
      <c r="B3457">
        <v>1.3026154006994299</v>
      </c>
      <c r="C3457">
        <v>7.5535923496501498</v>
      </c>
      <c r="D3457">
        <v>0.66442404404797195</v>
      </c>
      <c r="E3457">
        <v>0.415923077284511</v>
      </c>
      <c r="F3457">
        <v>0.57646745954653</v>
      </c>
    </row>
    <row r="3458" spans="1:6" x14ac:dyDescent="0.25">
      <c r="A3458" t="s">
        <v>6154</v>
      </c>
      <c r="B3458">
        <v>1.3026154006994299</v>
      </c>
      <c r="C3458">
        <v>7.4310255817002702</v>
      </c>
      <c r="D3458">
        <v>0.66249542892280899</v>
      </c>
      <c r="E3458">
        <v>0.41660255419409797</v>
      </c>
      <c r="F3458">
        <v>0.57724218530220694</v>
      </c>
    </row>
    <row r="3459" spans="1:6" x14ac:dyDescent="0.25">
      <c r="A3459" t="s">
        <v>6404</v>
      </c>
      <c r="B3459">
        <v>1.3000820382123199</v>
      </c>
      <c r="C3459">
        <v>7.8944617019732304</v>
      </c>
      <c r="D3459">
        <v>0.66099788545633198</v>
      </c>
      <c r="E3459">
        <v>0.41714146728660501</v>
      </c>
      <c r="F3459">
        <v>0.57782175485912002</v>
      </c>
    </row>
    <row r="3460" spans="1:6" x14ac:dyDescent="0.25">
      <c r="A3460" t="s">
        <v>3691</v>
      </c>
      <c r="B3460">
        <v>1.3073697232075101</v>
      </c>
      <c r="C3460">
        <v>7.8150804024962301</v>
      </c>
      <c r="D3460">
        <v>0.66064849394668601</v>
      </c>
      <c r="E3460">
        <v>0.41727111351442803</v>
      </c>
      <c r="F3460">
        <v>0.57783423929867295</v>
      </c>
    </row>
    <row r="3461" spans="1:6" x14ac:dyDescent="0.25">
      <c r="A3461" t="s">
        <v>4394</v>
      </c>
      <c r="B3461">
        <v>1.0944233403808901</v>
      </c>
      <c r="C3461">
        <v>7.6010308528207302</v>
      </c>
      <c r="D3461">
        <v>0.65853083078109798</v>
      </c>
      <c r="E3461">
        <v>0.41799330024825998</v>
      </c>
      <c r="F3461">
        <v>0.57866702548819804</v>
      </c>
    </row>
    <row r="3462" spans="1:6" x14ac:dyDescent="0.25">
      <c r="A3462" t="s">
        <v>9718</v>
      </c>
      <c r="B3462">
        <v>1.3073697232075101</v>
      </c>
      <c r="C3462">
        <v>7.4348597440461397</v>
      </c>
      <c r="D3462">
        <v>0.657227509956543</v>
      </c>
      <c r="E3462">
        <v>0.41843952700749998</v>
      </c>
      <c r="F3462">
        <v>0.57911740374629495</v>
      </c>
    </row>
    <row r="3463" spans="1:6" x14ac:dyDescent="0.25">
      <c r="A3463" t="s">
        <v>2003</v>
      </c>
      <c r="B3463">
        <v>-1.0453101579878199</v>
      </c>
      <c r="C3463">
        <v>7.9807208077112399</v>
      </c>
      <c r="D3463">
        <v>0.65658506011170104</v>
      </c>
      <c r="E3463">
        <v>0.41871626327616701</v>
      </c>
      <c r="F3463">
        <v>0.57924285274126297</v>
      </c>
    </row>
    <row r="3464" spans="1:6" x14ac:dyDescent="0.25">
      <c r="A3464" t="s">
        <v>2598</v>
      </c>
      <c r="B3464">
        <v>-0.99682107420504296</v>
      </c>
      <c r="C3464">
        <v>7.8772702658616103</v>
      </c>
      <c r="D3464">
        <v>0.656359811321923</v>
      </c>
      <c r="E3464">
        <v>0.418781991947137</v>
      </c>
      <c r="F3464">
        <v>0.57924285274126297</v>
      </c>
    </row>
    <row r="3465" spans="1:6" x14ac:dyDescent="0.25">
      <c r="A3465" t="s">
        <v>8440</v>
      </c>
      <c r="B3465">
        <v>-0.99742129974489702</v>
      </c>
      <c r="C3465">
        <v>7.7339977950898398</v>
      </c>
      <c r="D3465">
        <v>0.65601374378090904</v>
      </c>
      <c r="E3465">
        <v>0.41889295237906798</v>
      </c>
      <c r="F3465">
        <v>0.57924285274126297</v>
      </c>
    </row>
    <row r="3466" spans="1:6" x14ac:dyDescent="0.25">
      <c r="A3466" t="s">
        <v>8465</v>
      </c>
      <c r="B3466">
        <v>1.1802071062125199</v>
      </c>
      <c r="C3466">
        <v>7.4078558689561298</v>
      </c>
      <c r="D3466">
        <v>0.65512316613116695</v>
      </c>
      <c r="E3466">
        <v>0.41917467382642198</v>
      </c>
      <c r="F3466">
        <v>0.57946513351473705</v>
      </c>
    </row>
    <row r="3467" spans="1:6" x14ac:dyDescent="0.25">
      <c r="A3467" t="s">
        <v>4256</v>
      </c>
      <c r="B3467">
        <v>0.97776210045480305</v>
      </c>
      <c r="C3467">
        <v>7.8289353186804798</v>
      </c>
      <c r="D3467">
        <v>0.653239758883981</v>
      </c>
      <c r="E3467">
        <v>0.41988215792185601</v>
      </c>
      <c r="F3467">
        <v>0.58018330821565001</v>
      </c>
    </row>
    <row r="3468" spans="1:6" x14ac:dyDescent="0.25">
      <c r="A3468" t="s">
        <v>8064</v>
      </c>
      <c r="B3468">
        <v>1.3026154006994299</v>
      </c>
      <c r="C3468">
        <v>7.4648193720796101</v>
      </c>
      <c r="D3468">
        <v>0.65300485878035397</v>
      </c>
      <c r="E3468">
        <v>0.41993643623875998</v>
      </c>
      <c r="F3468">
        <v>0.58018330821565001</v>
      </c>
    </row>
    <row r="3469" spans="1:6" x14ac:dyDescent="0.25">
      <c r="A3469" t="s">
        <v>7548</v>
      </c>
      <c r="B3469">
        <v>-1.1757819844650099</v>
      </c>
      <c r="C3469">
        <v>7.5054638407661001</v>
      </c>
      <c r="D3469">
        <v>0.65186676964117196</v>
      </c>
      <c r="E3469">
        <v>0.42035873488484499</v>
      </c>
      <c r="F3469">
        <v>0.58059929068581495</v>
      </c>
    </row>
    <row r="3470" spans="1:6" x14ac:dyDescent="0.25">
      <c r="A3470" t="s">
        <v>335</v>
      </c>
      <c r="B3470">
        <v>1.3000820382123199</v>
      </c>
      <c r="C3470">
        <v>7.6444810622539103</v>
      </c>
      <c r="D3470">
        <v>0.650725131832673</v>
      </c>
      <c r="E3470">
        <v>0.42077107053172103</v>
      </c>
      <c r="F3470">
        <v>0.58100127640442301</v>
      </c>
    </row>
    <row r="3471" spans="1:6" x14ac:dyDescent="0.25">
      <c r="A3471" t="s">
        <v>3379</v>
      </c>
      <c r="B3471">
        <v>-1.1823543400661001</v>
      </c>
      <c r="C3471">
        <v>7.6189573874757599</v>
      </c>
      <c r="D3471">
        <v>0.64715224968033602</v>
      </c>
      <c r="E3471">
        <v>0.42204781699849703</v>
      </c>
      <c r="F3471">
        <v>0.58259626611608095</v>
      </c>
    </row>
    <row r="3472" spans="1:6" x14ac:dyDescent="0.25">
      <c r="A3472" t="s">
        <v>8132</v>
      </c>
      <c r="B3472">
        <v>-1.0453101579878199</v>
      </c>
      <c r="C3472">
        <v>7.7169453212511296</v>
      </c>
      <c r="D3472">
        <v>0.64589313910165203</v>
      </c>
      <c r="E3472">
        <v>0.42249419636007202</v>
      </c>
      <c r="F3472">
        <v>0.58304442540038703</v>
      </c>
    </row>
    <row r="3473" spans="1:6" x14ac:dyDescent="0.25">
      <c r="A3473" t="s">
        <v>5714</v>
      </c>
      <c r="B3473">
        <v>-0.98359381816529201</v>
      </c>
      <c r="C3473">
        <v>7.6040005872774596</v>
      </c>
      <c r="D3473">
        <v>0.64297627346491704</v>
      </c>
      <c r="E3473">
        <v>0.42352769036033699</v>
      </c>
      <c r="F3473">
        <v>0.58430231475403704</v>
      </c>
    </row>
    <row r="3474" spans="1:6" x14ac:dyDescent="0.25">
      <c r="A3474" t="s">
        <v>9277</v>
      </c>
      <c r="B3474">
        <v>1.1799835592400201</v>
      </c>
      <c r="C3474">
        <v>7.71022994346575</v>
      </c>
      <c r="D3474">
        <v>0.64244744834814704</v>
      </c>
      <c r="E3474">
        <v>0.42374344256618501</v>
      </c>
      <c r="F3474">
        <v>0.584431641201274</v>
      </c>
    </row>
    <row r="3475" spans="1:6" x14ac:dyDescent="0.25">
      <c r="A3475" t="s">
        <v>7976</v>
      </c>
      <c r="B3475">
        <v>1.0625282866354799</v>
      </c>
      <c r="C3475">
        <v>8.0250618035428705</v>
      </c>
      <c r="D3475">
        <v>0.64192153142512298</v>
      </c>
      <c r="E3475">
        <v>0.42393801201470399</v>
      </c>
      <c r="F3475">
        <v>0.58453168611123596</v>
      </c>
    </row>
    <row r="3476" spans="1:6" x14ac:dyDescent="0.25">
      <c r="A3476" t="s">
        <v>4493</v>
      </c>
      <c r="B3476">
        <v>1.09473763680127</v>
      </c>
      <c r="C3476">
        <v>7.76158003644945</v>
      </c>
      <c r="D3476">
        <v>0.64118808797863702</v>
      </c>
      <c r="E3476">
        <v>0.424195107536257</v>
      </c>
      <c r="F3476">
        <v>0.58471786046004903</v>
      </c>
    </row>
    <row r="3477" spans="1:6" x14ac:dyDescent="0.25">
      <c r="A3477" t="s">
        <v>5206</v>
      </c>
      <c r="B3477">
        <v>1.3026154006994299</v>
      </c>
      <c r="C3477">
        <v>7.3654157469965096</v>
      </c>
      <c r="D3477">
        <v>0.64043579408680595</v>
      </c>
      <c r="E3477">
        <v>0.42442419774078299</v>
      </c>
      <c r="F3477">
        <v>0.58486533578203503</v>
      </c>
    </row>
    <row r="3478" spans="1:6" x14ac:dyDescent="0.25">
      <c r="A3478" t="s">
        <v>9554</v>
      </c>
      <c r="B3478">
        <v>-1.1823543400661001</v>
      </c>
      <c r="C3478">
        <v>7.4437265719571499</v>
      </c>
      <c r="D3478">
        <v>0.63899668442080604</v>
      </c>
      <c r="E3478">
        <v>0.42495817033428501</v>
      </c>
      <c r="F3478">
        <v>0.58543273968973997</v>
      </c>
    </row>
    <row r="3479" spans="1:6" x14ac:dyDescent="0.25">
      <c r="A3479" t="s">
        <v>3045</v>
      </c>
      <c r="B3479">
        <v>-1.0584855325506799</v>
      </c>
      <c r="C3479">
        <v>7.4283121926403899</v>
      </c>
      <c r="D3479">
        <v>0.63777003761364803</v>
      </c>
      <c r="E3479">
        <v>0.42539528143308197</v>
      </c>
      <c r="F3479">
        <v>0.58586641692480201</v>
      </c>
    </row>
    <row r="3480" spans="1:6" x14ac:dyDescent="0.25">
      <c r="A3480" t="s">
        <v>4574</v>
      </c>
      <c r="B3480">
        <v>-1.1192573711965701</v>
      </c>
      <c r="C3480">
        <v>7.6302079134956804</v>
      </c>
      <c r="D3480">
        <v>0.63600313466103398</v>
      </c>
      <c r="E3480">
        <v>0.42606282203498602</v>
      </c>
      <c r="F3480">
        <v>0.586617107659552</v>
      </c>
    </row>
    <row r="3481" spans="1:6" x14ac:dyDescent="0.25">
      <c r="A3481" t="s">
        <v>1871</v>
      </c>
      <c r="B3481">
        <v>1.1655901169674501</v>
      </c>
      <c r="C3481">
        <v>7.6860902850402901</v>
      </c>
      <c r="D3481">
        <v>0.63476055590299696</v>
      </c>
      <c r="E3481">
        <v>0.42650921425870802</v>
      </c>
      <c r="F3481">
        <v>0.58699117913885102</v>
      </c>
    </row>
    <row r="3482" spans="1:6" x14ac:dyDescent="0.25">
      <c r="A3482" t="s">
        <v>9490</v>
      </c>
      <c r="B3482">
        <v>1.1799835592400201</v>
      </c>
      <c r="C3482">
        <v>7.5180293607154702</v>
      </c>
      <c r="D3482">
        <v>0.63455415084778599</v>
      </c>
      <c r="E3482">
        <v>0.426579602209257</v>
      </c>
      <c r="F3482">
        <v>0.58699117913885102</v>
      </c>
    </row>
    <row r="3483" spans="1:6" x14ac:dyDescent="0.25">
      <c r="A3483" t="s">
        <v>8343</v>
      </c>
      <c r="B3483">
        <v>-0.92139468156479398</v>
      </c>
      <c r="C3483">
        <v>8.1131707634730006</v>
      </c>
      <c r="D3483">
        <v>0.63365359208402505</v>
      </c>
      <c r="E3483">
        <v>0.42695511839710498</v>
      </c>
      <c r="F3483">
        <v>0.58733917780647105</v>
      </c>
    </row>
    <row r="3484" spans="1:6" x14ac:dyDescent="0.25">
      <c r="A3484" t="s">
        <v>2779</v>
      </c>
      <c r="B3484">
        <v>-1.1192573711965701</v>
      </c>
      <c r="C3484">
        <v>7.4068624763003701</v>
      </c>
      <c r="D3484">
        <v>0.63184600894398801</v>
      </c>
      <c r="E3484">
        <v>0.42759303143684102</v>
      </c>
      <c r="F3484">
        <v>0.588047838237861</v>
      </c>
    </row>
    <row r="3485" spans="1:6" x14ac:dyDescent="0.25">
      <c r="A3485" t="s">
        <v>4682</v>
      </c>
      <c r="B3485">
        <v>-1.1823543400661001</v>
      </c>
      <c r="C3485">
        <v>7.2647605216983999</v>
      </c>
      <c r="D3485">
        <v>0.62936994749141695</v>
      </c>
      <c r="E3485">
        <v>0.42845365997378099</v>
      </c>
      <c r="F3485">
        <v>0.58892462551413505</v>
      </c>
    </row>
    <row r="3486" spans="1:6" x14ac:dyDescent="0.25">
      <c r="A3486" t="s">
        <v>975</v>
      </c>
      <c r="B3486">
        <v>-0.86782548839223606</v>
      </c>
      <c r="C3486">
        <v>8.5689977737240497</v>
      </c>
      <c r="D3486">
        <v>0.629523069886474</v>
      </c>
      <c r="E3486">
        <v>0.42847647597427102</v>
      </c>
      <c r="F3486">
        <v>0.58892462551413505</v>
      </c>
    </row>
    <row r="3487" spans="1:6" x14ac:dyDescent="0.25">
      <c r="A3487" t="s">
        <v>4802</v>
      </c>
      <c r="B3487">
        <v>1.07300964395989</v>
      </c>
      <c r="C3487">
        <v>7.8290845177070798</v>
      </c>
      <c r="D3487">
        <v>0.62898092941462802</v>
      </c>
      <c r="E3487">
        <v>0.42864048838055602</v>
      </c>
      <c r="F3487">
        <v>0.58898104972543497</v>
      </c>
    </row>
    <row r="3488" spans="1:6" x14ac:dyDescent="0.25">
      <c r="A3488" t="s">
        <v>4625</v>
      </c>
      <c r="B3488">
        <v>1.06069403415073</v>
      </c>
      <c r="C3488">
        <v>7.3926504326924301</v>
      </c>
      <c r="D3488">
        <v>0.62813675375890898</v>
      </c>
      <c r="E3488">
        <v>0.42890914876672298</v>
      </c>
      <c r="F3488">
        <v>0.58918119374608602</v>
      </c>
    </row>
    <row r="3489" spans="1:6" x14ac:dyDescent="0.25">
      <c r="A3489" t="s">
        <v>9137</v>
      </c>
      <c r="B3489">
        <v>0.967104149740587</v>
      </c>
      <c r="C3489">
        <v>7.9748493448564197</v>
      </c>
      <c r="D3489">
        <v>0.62766312147724501</v>
      </c>
      <c r="E3489">
        <v>0.42913651732235297</v>
      </c>
      <c r="F3489">
        <v>0.58932451776779604</v>
      </c>
    </row>
    <row r="3490" spans="1:6" x14ac:dyDescent="0.25">
      <c r="A3490" t="s">
        <v>6770</v>
      </c>
      <c r="B3490">
        <v>-1.1823543400661001</v>
      </c>
      <c r="C3490">
        <v>7.2854577308370496</v>
      </c>
      <c r="D3490">
        <v>0.62539983214107997</v>
      </c>
      <c r="E3490">
        <v>0.42990004408689197</v>
      </c>
      <c r="F3490">
        <v>0.59007418090380503</v>
      </c>
    </row>
    <row r="3491" spans="1:6" x14ac:dyDescent="0.25">
      <c r="A3491" t="s">
        <v>5357</v>
      </c>
      <c r="B3491">
        <v>1.3194574429050201</v>
      </c>
      <c r="C3491">
        <v>7.4896572889696804</v>
      </c>
      <c r="D3491">
        <v>0.62526437260865397</v>
      </c>
      <c r="E3491">
        <v>0.429976047123933</v>
      </c>
      <c r="F3491">
        <v>0.59007418090380503</v>
      </c>
    </row>
    <row r="3492" spans="1:6" x14ac:dyDescent="0.25">
      <c r="A3492" t="s">
        <v>4317</v>
      </c>
      <c r="B3492">
        <v>1.3073697232075101</v>
      </c>
      <c r="C3492">
        <v>7.54896469515446</v>
      </c>
      <c r="D3492">
        <v>0.62491321589011295</v>
      </c>
      <c r="E3492">
        <v>0.43010823109040502</v>
      </c>
      <c r="F3492">
        <v>0.59007418090380503</v>
      </c>
    </row>
    <row r="3493" spans="1:6" x14ac:dyDescent="0.25">
      <c r="A3493" t="s">
        <v>875</v>
      </c>
      <c r="B3493">
        <v>-1.0015548021920599</v>
      </c>
      <c r="C3493">
        <v>7.6032474011522302</v>
      </c>
      <c r="D3493">
        <v>0.62474995788436505</v>
      </c>
      <c r="E3493">
        <v>0.430175164867659</v>
      </c>
      <c r="F3493">
        <v>0.59007418090380503</v>
      </c>
    </row>
    <row r="3494" spans="1:6" x14ac:dyDescent="0.25">
      <c r="A3494" t="s">
        <v>8961</v>
      </c>
      <c r="B3494">
        <v>-1.1823543400661001</v>
      </c>
      <c r="C3494">
        <v>7.3637592679006802</v>
      </c>
      <c r="D3494">
        <v>0.62406922334470905</v>
      </c>
      <c r="E3494">
        <v>0.43040138772546199</v>
      </c>
      <c r="F3494">
        <v>0.59021547300457</v>
      </c>
    </row>
    <row r="3495" spans="1:6" x14ac:dyDescent="0.25">
      <c r="A3495" t="s">
        <v>9033</v>
      </c>
      <c r="B3495">
        <v>1.3000820382123199</v>
      </c>
      <c r="C3495">
        <v>7.3016210942175697</v>
      </c>
      <c r="D3495">
        <v>0.62274573231478003</v>
      </c>
      <c r="E3495">
        <v>0.430883334381851</v>
      </c>
      <c r="F3495">
        <v>0.59060429087803401</v>
      </c>
    </row>
    <row r="3496" spans="1:6" x14ac:dyDescent="0.25">
      <c r="A3496" t="s">
        <v>9910</v>
      </c>
      <c r="B3496">
        <v>1.16882654258717</v>
      </c>
      <c r="C3496">
        <v>7.3642413379581102</v>
      </c>
      <c r="D3496">
        <v>0.62260227581924898</v>
      </c>
      <c r="E3496">
        <v>0.43093152330244899</v>
      </c>
      <c r="F3496">
        <v>0.59060429087803401</v>
      </c>
    </row>
    <row r="3497" spans="1:6" x14ac:dyDescent="0.25">
      <c r="A3497" t="s">
        <v>6679</v>
      </c>
      <c r="B3497">
        <v>1.31404876202183</v>
      </c>
      <c r="C3497">
        <v>7.4979912021452098</v>
      </c>
      <c r="D3497">
        <v>0.62138793210871102</v>
      </c>
      <c r="E3497">
        <v>0.43140881410481502</v>
      </c>
      <c r="F3497">
        <v>0.59108930765505197</v>
      </c>
    </row>
    <row r="3498" spans="1:6" x14ac:dyDescent="0.25">
      <c r="A3498" t="s">
        <v>4460</v>
      </c>
      <c r="B3498">
        <v>1.3000820382123199</v>
      </c>
      <c r="C3498">
        <v>7.3718216956244804</v>
      </c>
      <c r="D3498">
        <v>0.62080900187693</v>
      </c>
      <c r="E3498">
        <v>0.43161809311439697</v>
      </c>
      <c r="F3498">
        <v>0.59120693909578603</v>
      </c>
    </row>
    <row r="3499" spans="1:6" x14ac:dyDescent="0.25">
      <c r="A3499" t="s">
        <v>7637</v>
      </c>
      <c r="B3499">
        <v>1.1609411856021099</v>
      </c>
      <c r="C3499">
        <v>7.6829209221772299</v>
      </c>
      <c r="D3499">
        <v>0.62032201607486304</v>
      </c>
      <c r="E3499">
        <v>0.431848025573776</v>
      </c>
      <c r="F3499">
        <v>0.59126346195504698</v>
      </c>
    </row>
    <row r="3500" spans="1:6" x14ac:dyDescent="0.25">
      <c r="A3500" t="s">
        <v>3729</v>
      </c>
      <c r="B3500">
        <v>-1.0584855325506799</v>
      </c>
      <c r="C3500">
        <v>7.51705105596655</v>
      </c>
      <c r="D3500">
        <v>0.62003220851412599</v>
      </c>
      <c r="E3500">
        <v>0.43190623243856202</v>
      </c>
      <c r="F3500">
        <v>0.59126346195504698</v>
      </c>
    </row>
    <row r="3501" spans="1:6" x14ac:dyDescent="0.25">
      <c r="A3501" t="s">
        <v>9370</v>
      </c>
      <c r="B3501">
        <v>1.3000820382123199</v>
      </c>
      <c r="C3501">
        <v>7.3445823205725702</v>
      </c>
      <c r="D3501">
        <v>0.61827777986906995</v>
      </c>
      <c r="E3501">
        <v>0.43254566700145403</v>
      </c>
      <c r="F3501">
        <v>0.59196964141056196</v>
      </c>
    </row>
    <row r="3502" spans="1:6" x14ac:dyDescent="0.25">
      <c r="A3502" t="s">
        <v>7603</v>
      </c>
      <c r="B3502">
        <v>1.3026154006994299</v>
      </c>
      <c r="C3502">
        <v>7.3050032016526103</v>
      </c>
      <c r="D3502">
        <v>0.61577960861430603</v>
      </c>
      <c r="E3502">
        <v>0.43351751790653698</v>
      </c>
      <c r="F3502">
        <v>0.59312516116708203</v>
      </c>
    </row>
    <row r="3503" spans="1:6" x14ac:dyDescent="0.25">
      <c r="A3503" t="s">
        <v>3655</v>
      </c>
      <c r="B3503">
        <v>1.31404876202183</v>
      </c>
      <c r="C3503">
        <v>7.4663905342661803</v>
      </c>
      <c r="D3503">
        <v>0.61537998341696798</v>
      </c>
      <c r="E3503">
        <v>0.43363764392632997</v>
      </c>
      <c r="F3503">
        <v>0.59312516116708203</v>
      </c>
    </row>
    <row r="3504" spans="1:6" x14ac:dyDescent="0.25">
      <c r="A3504" t="s">
        <v>5553</v>
      </c>
      <c r="B3504">
        <v>1.31404876202183</v>
      </c>
      <c r="C3504">
        <v>7.4093483584406501</v>
      </c>
      <c r="D3504">
        <v>0.61478513760196096</v>
      </c>
      <c r="E3504">
        <v>0.43385263375905803</v>
      </c>
      <c r="F3504">
        <v>0.59324981892831596</v>
      </c>
    </row>
    <row r="3505" spans="1:6" x14ac:dyDescent="0.25">
      <c r="A3505" t="s">
        <v>3019</v>
      </c>
      <c r="B3505">
        <v>1.3248753766200001</v>
      </c>
      <c r="C3505">
        <v>7.4688398478634097</v>
      </c>
      <c r="D3505">
        <v>0.61360735421975998</v>
      </c>
      <c r="E3505">
        <v>0.43429712260884601</v>
      </c>
      <c r="F3505">
        <v>0.59355101082727102</v>
      </c>
    </row>
    <row r="3506" spans="1:6" x14ac:dyDescent="0.25">
      <c r="A3506" t="s">
        <v>738</v>
      </c>
      <c r="B3506">
        <v>1.3026154006994299</v>
      </c>
      <c r="C3506">
        <v>7.4452189682637204</v>
      </c>
      <c r="D3506">
        <v>0.61354959099318995</v>
      </c>
      <c r="E3506">
        <v>0.43432072921703202</v>
      </c>
      <c r="F3506">
        <v>0.59355101082727102</v>
      </c>
    </row>
    <row r="3507" spans="1:6" x14ac:dyDescent="0.25">
      <c r="A3507" t="s">
        <v>8975</v>
      </c>
      <c r="B3507">
        <v>-1.0537248745910699</v>
      </c>
      <c r="C3507">
        <v>7.8480476913248802</v>
      </c>
      <c r="D3507">
        <v>0.61296757887179898</v>
      </c>
      <c r="E3507">
        <v>0.43457499474309802</v>
      </c>
      <c r="F3507">
        <v>0.59359565297036099</v>
      </c>
    </row>
    <row r="3508" spans="1:6" x14ac:dyDescent="0.25">
      <c r="A3508" t="s">
        <v>3780</v>
      </c>
      <c r="B3508">
        <v>1.0951388688364401</v>
      </c>
      <c r="C3508">
        <v>7.60976279844638</v>
      </c>
      <c r="D3508">
        <v>0.61283868120709395</v>
      </c>
      <c r="E3508">
        <v>0.43460124320815402</v>
      </c>
      <c r="F3508">
        <v>0.59359565297036099</v>
      </c>
    </row>
    <row r="3509" spans="1:6" x14ac:dyDescent="0.25">
      <c r="A3509" t="s">
        <v>3649</v>
      </c>
      <c r="B3509">
        <v>-1.0075393303448099</v>
      </c>
      <c r="C3509">
        <v>7.9188728162534101</v>
      </c>
      <c r="D3509">
        <v>0.611535182964978</v>
      </c>
      <c r="E3509">
        <v>0.435117384819179</v>
      </c>
      <c r="F3509">
        <v>0.59413120675138797</v>
      </c>
    </row>
    <row r="3510" spans="1:6" x14ac:dyDescent="0.25">
      <c r="A3510" t="s">
        <v>8805</v>
      </c>
      <c r="B3510">
        <v>1.07300964395989</v>
      </c>
      <c r="C3510">
        <v>7.4413148535525799</v>
      </c>
      <c r="D3510">
        <v>0.60878507776859903</v>
      </c>
      <c r="E3510">
        <v>0.43609493983362901</v>
      </c>
      <c r="F3510">
        <v>0.59529631285354301</v>
      </c>
    </row>
    <row r="3511" spans="1:6" x14ac:dyDescent="0.25">
      <c r="A3511" t="s">
        <v>3037</v>
      </c>
      <c r="B3511">
        <v>1.02439922001808</v>
      </c>
      <c r="C3511">
        <v>7.8289292220646898</v>
      </c>
      <c r="D3511">
        <v>0.60820961276922003</v>
      </c>
      <c r="E3511">
        <v>0.436350978185986</v>
      </c>
      <c r="F3511">
        <v>0.59547612122816895</v>
      </c>
    </row>
    <row r="3512" spans="1:6" x14ac:dyDescent="0.25">
      <c r="A3512" t="s">
        <v>6522</v>
      </c>
      <c r="B3512">
        <v>1.09573354353556</v>
      </c>
      <c r="C3512">
        <v>7.6148618063032103</v>
      </c>
      <c r="D3512">
        <v>0.60683406827990305</v>
      </c>
      <c r="E3512">
        <v>0.43686046977398701</v>
      </c>
      <c r="F3512">
        <v>0.59600160929005896</v>
      </c>
    </row>
    <row r="3513" spans="1:6" x14ac:dyDescent="0.25">
      <c r="A3513" t="s">
        <v>1644</v>
      </c>
      <c r="B3513">
        <v>1.3026154006994299</v>
      </c>
      <c r="C3513">
        <v>7.4366211331408598</v>
      </c>
      <c r="D3513">
        <v>0.60559712118797204</v>
      </c>
      <c r="E3513">
        <v>0.437307430446641</v>
      </c>
      <c r="F3513">
        <v>0.59644151248274802</v>
      </c>
    </row>
    <row r="3514" spans="1:6" x14ac:dyDescent="0.25">
      <c r="A3514" t="s">
        <v>4640</v>
      </c>
      <c r="B3514">
        <v>1.0845765268827099</v>
      </c>
      <c r="C3514">
        <v>7.7325837236573998</v>
      </c>
      <c r="D3514">
        <v>0.60241510744718396</v>
      </c>
      <c r="E3514">
        <v>0.43854331937826102</v>
      </c>
      <c r="F3514">
        <v>0.597956874415562</v>
      </c>
    </row>
    <row r="3515" spans="1:6" x14ac:dyDescent="0.25">
      <c r="A3515" t="s">
        <v>752</v>
      </c>
      <c r="B3515">
        <v>1.3000820382123199</v>
      </c>
      <c r="C3515">
        <v>7.3117985557169396</v>
      </c>
      <c r="D3515">
        <v>0.601399432786906</v>
      </c>
      <c r="E3515">
        <v>0.43888324562548697</v>
      </c>
      <c r="F3515">
        <v>0.59825007016109399</v>
      </c>
    </row>
    <row r="3516" spans="1:6" x14ac:dyDescent="0.25">
      <c r="A3516" t="s">
        <v>9128</v>
      </c>
      <c r="B3516">
        <v>-0.94266006077273401</v>
      </c>
      <c r="C3516">
        <v>7.9011760814703598</v>
      </c>
      <c r="D3516">
        <v>0.60085516430802899</v>
      </c>
      <c r="E3516">
        <v>0.43914646450216499</v>
      </c>
      <c r="F3516">
        <v>0.59843856755771596</v>
      </c>
    </row>
    <row r="3517" spans="1:6" x14ac:dyDescent="0.25">
      <c r="A3517" t="s">
        <v>6225</v>
      </c>
      <c r="B3517">
        <v>-1.11672835052455</v>
      </c>
      <c r="C3517">
        <v>7.5146372610972501</v>
      </c>
      <c r="D3517">
        <v>0.59862808423708402</v>
      </c>
      <c r="E3517">
        <v>0.43996478485594898</v>
      </c>
      <c r="F3517">
        <v>0.59938319666097695</v>
      </c>
    </row>
    <row r="3518" spans="1:6" x14ac:dyDescent="0.25">
      <c r="A3518" t="s">
        <v>8471</v>
      </c>
      <c r="B3518">
        <v>-1.1112010554537599</v>
      </c>
      <c r="C3518">
        <v>7.5533811300438503</v>
      </c>
      <c r="D3518">
        <v>0.59702999729608697</v>
      </c>
      <c r="E3518">
        <v>0.44057358518235501</v>
      </c>
      <c r="F3518">
        <v>0.60004193148236595</v>
      </c>
    </row>
    <row r="3519" spans="1:6" x14ac:dyDescent="0.25">
      <c r="A3519" t="s">
        <v>2775</v>
      </c>
      <c r="B3519">
        <v>0.99406243861594901</v>
      </c>
      <c r="C3519">
        <v>7.6885167726713703</v>
      </c>
      <c r="D3519">
        <v>0.59654612578050303</v>
      </c>
      <c r="E3519">
        <v>0.44077534679149699</v>
      </c>
      <c r="F3519">
        <v>0.60014608048074702</v>
      </c>
    </row>
    <row r="3520" spans="1:6" x14ac:dyDescent="0.25">
      <c r="A3520" t="s">
        <v>3666</v>
      </c>
      <c r="B3520">
        <v>0.90803623076998297</v>
      </c>
      <c r="C3520">
        <v>8.2355091422954505</v>
      </c>
      <c r="D3520">
        <v>0.59600929335668196</v>
      </c>
      <c r="E3520">
        <v>0.44101751765646302</v>
      </c>
      <c r="F3520">
        <v>0.600148428256706</v>
      </c>
    </row>
    <row r="3521" spans="1:6" x14ac:dyDescent="0.25">
      <c r="A3521" t="s">
        <v>5577</v>
      </c>
      <c r="B3521">
        <v>1.3194574429050201</v>
      </c>
      <c r="C3521">
        <v>7.61638443193669</v>
      </c>
      <c r="D3521">
        <v>0.59585009865647298</v>
      </c>
      <c r="E3521">
        <v>0.44102765500284002</v>
      </c>
      <c r="F3521">
        <v>0.600148428256706</v>
      </c>
    </row>
    <row r="3522" spans="1:6" x14ac:dyDescent="0.25">
      <c r="A3522" t="s">
        <v>6823</v>
      </c>
      <c r="B3522">
        <v>1.31404876202183</v>
      </c>
      <c r="C3522">
        <v>7.3647213152380901</v>
      </c>
      <c r="D3522">
        <v>0.59476417251092595</v>
      </c>
      <c r="E3522">
        <v>0.44141876274064701</v>
      </c>
      <c r="F3522">
        <v>0.600510046443538</v>
      </c>
    </row>
    <row r="3523" spans="1:6" x14ac:dyDescent="0.25">
      <c r="A3523" t="s">
        <v>4785</v>
      </c>
      <c r="B3523">
        <v>-1.1052048114314701</v>
      </c>
      <c r="C3523">
        <v>7.3501864024192196</v>
      </c>
      <c r="D3523">
        <v>0.59386403954054101</v>
      </c>
      <c r="E3523">
        <v>0.441760212436419</v>
      </c>
      <c r="F3523">
        <v>0.60080392321704901</v>
      </c>
    </row>
    <row r="3524" spans="1:6" x14ac:dyDescent="0.25">
      <c r="A3524" t="s">
        <v>1178</v>
      </c>
      <c r="B3524">
        <v>0.82697390562470596</v>
      </c>
      <c r="C3524">
        <v>9.30613942678767</v>
      </c>
      <c r="D3524">
        <v>0.59301685324373898</v>
      </c>
      <c r="E3524">
        <v>0.44218631744200099</v>
      </c>
      <c r="F3524">
        <v>0.60117425335710495</v>
      </c>
    </row>
    <row r="3525" spans="1:6" x14ac:dyDescent="0.25">
      <c r="A3525" t="s">
        <v>9139</v>
      </c>
      <c r="B3525">
        <v>1.09573354353556</v>
      </c>
      <c r="C3525">
        <v>7.6885418267035401</v>
      </c>
      <c r="D3525">
        <v>0.59259810675833202</v>
      </c>
      <c r="E3525">
        <v>0.44228352167649998</v>
      </c>
      <c r="F3525">
        <v>0.60117425335710495</v>
      </c>
    </row>
    <row r="3526" spans="1:6" x14ac:dyDescent="0.25">
      <c r="A3526" t="s">
        <v>7059</v>
      </c>
      <c r="B3526">
        <v>-0.88064342700250597</v>
      </c>
      <c r="C3526">
        <v>8.2216717182800405</v>
      </c>
      <c r="D3526">
        <v>0.58899358485842002</v>
      </c>
      <c r="E3526">
        <v>0.44368763188084298</v>
      </c>
      <c r="F3526">
        <v>0.60278885345322997</v>
      </c>
    </row>
    <row r="3527" spans="1:6" x14ac:dyDescent="0.25">
      <c r="A3527" t="s">
        <v>2134</v>
      </c>
      <c r="B3527">
        <v>1.0911049005090401</v>
      </c>
      <c r="C3527">
        <v>7.4160713460491001</v>
      </c>
      <c r="D3527">
        <v>0.58878654821641796</v>
      </c>
      <c r="E3527">
        <v>0.44372306832486202</v>
      </c>
      <c r="F3527">
        <v>0.60278885345322997</v>
      </c>
    </row>
    <row r="3528" spans="1:6" x14ac:dyDescent="0.25">
      <c r="A3528" t="s">
        <v>3266</v>
      </c>
      <c r="B3528">
        <v>1.0773891775745199</v>
      </c>
      <c r="C3528">
        <v>7.9579703483694297</v>
      </c>
      <c r="D3528">
        <v>0.58664858531601405</v>
      </c>
      <c r="E3528">
        <v>0.444601159743021</v>
      </c>
      <c r="F3528">
        <v>0.60377418419852302</v>
      </c>
    </row>
    <row r="3529" spans="1:6" x14ac:dyDescent="0.25">
      <c r="A3529" t="s">
        <v>524</v>
      </c>
      <c r="B3529">
        <v>1.08886595436375</v>
      </c>
      <c r="C3529">
        <v>7.46559301016796</v>
      </c>
      <c r="D3529">
        <v>0.58627246551254897</v>
      </c>
      <c r="E3529">
        <v>0.44470048472910001</v>
      </c>
      <c r="F3529">
        <v>0.60377418419852302</v>
      </c>
    </row>
    <row r="3530" spans="1:6" x14ac:dyDescent="0.25">
      <c r="A3530" t="s">
        <v>8824</v>
      </c>
      <c r="B3530">
        <v>-1.1052048114314701</v>
      </c>
      <c r="C3530">
        <v>7.5057280504824497</v>
      </c>
      <c r="D3530">
        <v>0.58332184799002695</v>
      </c>
      <c r="E3530">
        <v>0.44585843075367099</v>
      </c>
      <c r="F3530">
        <v>0.60517480399832402</v>
      </c>
    </row>
    <row r="3531" spans="1:6" x14ac:dyDescent="0.25">
      <c r="A3531" t="s">
        <v>4657</v>
      </c>
      <c r="B3531">
        <v>-0.95943264460457101</v>
      </c>
      <c r="C3531">
        <v>7.58266780734135</v>
      </c>
      <c r="D3531">
        <v>0.58243052729410805</v>
      </c>
      <c r="E3531">
        <v>0.44620570598429199</v>
      </c>
      <c r="F3531">
        <v>0.60547459820531402</v>
      </c>
    </row>
    <row r="3532" spans="1:6" x14ac:dyDescent="0.25">
      <c r="A3532" t="s">
        <v>273</v>
      </c>
      <c r="B3532">
        <v>-1.1109956804363199</v>
      </c>
      <c r="C3532">
        <v>7.4966556279815197</v>
      </c>
      <c r="D3532">
        <v>0.58120801103736996</v>
      </c>
      <c r="E3532">
        <v>0.44668080487012801</v>
      </c>
      <c r="F3532">
        <v>0.60592753435033098</v>
      </c>
    </row>
    <row r="3533" spans="1:6" x14ac:dyDescent="0.25">
      <c r="A3533" t="s">
        <v>9752</v>
      </c>
      <c r="B3533">
        <v>1.06069403415073</v>
      </c>
      <c r="C3533">
        <v>7.4472006516739899</v>
      </c>
      <c r="D3533">
        <v>0.58089285639002097</v>
      </c>
      <c r="E3533">
        <v>0.44679249505748803</v>
      </c>
      <c r="F3533">
        <v>0.60592753435033098</v>
      </c>
    </row>
    <row r="3534" spans="1:6" x14ac:dyDescent="0.25">
      <c r="A3534" t="s">
        <v>8833</v>
      </c>
      <c r="B3534">
        <v>-0.93273187204141506</v>
      </c>
      <c r="C3534">
        <v>7.88730510302757</v>
      </c>
      <c r="D3534">
        <v>0.57940315550631205</v>
      </c>
      <c r="E3534">
        <v>0.44742357924535098</v>
      </c>
      <c r="F3534">
        <v>0.60634476901341094</v>
      </c>
    </row>
    <row r="3535" spans="1:6" x14ac:dyDescent="0.25">
      <c r="A3535" t="s">
        <v>2503</v>
      </c>
      <c r="B3535">
        <v>0.94157414666042805</v>
      </c>
      <c r="C3535">
        <v>7.7980871018919098</v>
      </c>
      <c r="D3535">
        <v>0.579278978302182</v>
      </c>
      <c r="E3535">
        <v>0.44746154981120001</v>
      </c>
      <c r="F3535">
        <v>0.60634476901341094</v>
      </c>
    </row>
    <row r="3536" spans="1:6" x14ac:dyDescent="0.25">
      <c r="A3536" t="s">
        <v>9806</v>
      </c>
      <c r="B3536">
        <v>1.0773891775745199</v>
      </c>
      <c r="C3536">
        <v>7.7063193405353596</v>
      </c>
      <c r="D3536">
        <v>0.57921441982733801</v>
      </c>
      <c r="E3536">
        <v>0.44747990782096198</v>
      </c>
      <c r="F3536">
        <v>0.60634476901341094</v>
      </c>
    </row>
    <row r="3537" spans="1:6" x14ac:dyDescent="0.25">
      <c r="A3537" t="s">
        <v>2782</v>
      </c>
      <c r="B3537">
        <v>1.1993745837905001</v>
      </c>
      <c r="C3537">
        <v>7.5242450248214796</v>
      </c>
      <c r="D3537">
        <v>0.577941255786106</v>
      </c>
      <c r="E3537">
        <v>0.44796717330228703</v>
      </c>
      <c r="F3537">
        <v>0.60683335976186403</v>
      </c>
    </row>
    <row r="3538" spans="1:6" x14ac:dyDescent="0.25">
      <c r="A3538" t="s">
        <v>5905</v>
      </c>
      <c r="B3538">
        <v>-1.11672835052455</v>
      </c>
      <c r="C3538">
        <v>7.4870414133189698</v>
      </c>
      <c r="D3538">
        <v>0.57655003778411995</v>
      </c>
      <c r="E3538">
        <v>0.44850456285054702</v>
      </c>
      <c r="F3538">
        <v>0.60738955500540603</v>
      </c>
    </row>
    <row r="3539" spans="1:6" x14ac:dyDescent="0.25">
      <c r="A3539" t="s">
        <v>9061</v>
      </c>
      <c r="B3539">
        <v>1.0802913933454299</v>
      </c>
      <c r="C3539">
        <v>7.3639474136026903</v>
      </c>
      <c r="D3539">
        <v>0.572026543782028</v>
      </c>
      <c r="E3539">
        <v>0.45027000696280201</v>
      </c>
      <c r="F3539">
        <v>0.60960806482527496</v>
      </c>
    </row>
    <row r="3540" spans="1:6" x14ac:dyDescent="0.25">
      <c r="A3540" t="s">
        <v>7951</v>
      </c>
      <c r="B3540">
        <v>1.05199437127276</v>
      </c>
      <c r="C3540">
        <v>7.5697791616398797</v>
      </c>
      <c r="D3540">
        <v>0.57145652558196602</v>
      </c>
      <c r="E3540">
        <v>0.45051975673878097</v>
      </c>
      <c r="F3540">
        <v>0.609773844243786</v>
      </c>
    </row>
    <row r="3541" spans="1:6" x14ac:dyDescent="0.25">
      <c r="A3541" t="s">
        <v>4357</v>
      </c>
      <c r="B3541">
        <v>-1.0056666405538399</v>
      </c>
      <c r="C3541">
        <v>7.7300140186516204</v>
      </c>
      <c r="D3541">
        <v>0.57053550097266104</v>
      </c>
      <c r="E3541">
        <v>0.45090376945120703</v>
      </c>
      <c r="F3541">
        <v>0.61012120216702903</v>
      </c>
    </row>
    <row r="3542" spans="1:6" x14ac:dyDescent="0.25">
      <c r="A3542" t="s">
        <v>8428</v>
      </c>
      <c r="B3542">
        <v>-1.0570238383911099</v>
      </c>
      <c r="C3542">
        <v>7.7344716873430297</v>
      </c>
      <c r="D3542">
        <v>0.56980758269522902</v>
      </c>
      <c r="E3542">
        <v>0.451185465673686</v>
      </c>
      <c r="F3542">
        <v>0.61022667483057502</v>
      </c>
    </row>
    <row r="3543" spans="1:6" x14ac:dyDescent="0.25">
      <c r="A3543" t="s">
        <v>8224</v>
      </c>
      <c r="B3543">
        <v>-1.0570238383911099</v>
      </c>
      <c r="C3543">
        <v>7.6643603552367798</v>
      </c>
      <c r="D3543">
        <v>0.56968105696879501</v>
      </c>
      <c r="E3543">
        <v>0.45123650986427899</v>
      </c>
      <c r="F3543">
        <v>0.61022667483057502</v>
      </c>
    </row>
    <row r="3544" spans="1:6" x14ac:dyDescent="0.25">
      <c r="A3544" t="s">
        <v>2496</v>
      </c>
      <c r="B3544">
        <v>1.0715721134285401</v>
      </c>
      <c r="C3544">
        <v>7.9047601148308804</v>
      </c>
      <c r="D3544">
        <v>0.569070076099633</v>
      </c>
      <c r="E3544">
        <v>0.45149132339822501</v>
      </c>
      <c r="F3544">
        <v>0.61036742634921903</v>
      </c>
    </row>
    <row r="3545" spans="1:6" x14ac:dyDescent="0.25">
      <c r="A3545" t="s">
        <v>3732</v>
      </c>
      <c r="B3545">
        <v>0.96864314922666495</v>
      </c>
      <c r="C3545">
        <v>7.7791876378709102</v>
      </c>
      <c r="D3545">
        <v>0.568786258070484</v>
      </c>
      <c r="E3545">
        <v>0.45159544028844101</v>
      </c>
      <c r="F3545">
        <v>0.61036742634921903</v>
      </c>
    </row>
    <row r="3546" spans="1:6" x14ac:dyDescent="0.25">
      <c r="A3546" t="s">
        <v>5995</v>
      </c>
      <c r="B3546">
        <v>-1.0056666405538399</v>
      </c>
      <c r="C3546">
        <v>7.5590929509266802</v>
      </c>
      <c r="D3546">
        <v>0.56316498834188899</v>
      </c>
      <c r="E3546">
        <v>0.45381645191164699</v>
      </c>
      <c r="F3546">
        <v>0.61319627775931895</v>
      </c>
    </row>
    <row r="3547" spans="1:6" x14ac:dyDescent="0.25">
      <c r="A3547" t="s">
        <v>4348</v>
      </c>
      <c r="B3547">
        <v>0.98100606646226696</v>
      </c>
      <c r="C3547">
        <v>7.6512291977393696</v>
      </c>
      <c r="D3547">
        <v>0.56179591238381299</v>
      </c>
      <c r="E3547">
        <v>0.45437734799236001</v>
      </c>
      <c r="F3547">
        <v>0.61354958282888705</v>
      </c>
    </row>
    <row r="3548" spans="1:6" x14ac:dyDescent="0.25">
      <c r="A3548" t="s">
        <v>1335</v>
      </c>
      <c r="B3548">
        <v>1.09457348827532</v>
      </c>
      <c r="C3548">
        <v>7.4607302908174304</v>
      </c>
      <c r="D3548">
        <v>0.56154458749815706</v>
      </c>
      <c r="E3548">
        <v>0.45445816025317898</v>
      </c>
      <c r="F3548">
        <v>0.61354958282888705</v>
      </c>
    </row>
    <row r="3549" spans="1:6" x14ac:dyDescent="0.25">
      <c r="A3549" t="s">
        <v>2702</v>
      </c>
      <c r="B3549">
        <v>-1.0056666405538399</v>
      </c>
      <c r="C3549">
        <v>7.46750601594945</v>
      </c>
      <c r="D3549">
        <v>0.56153024726748102</v>
      </c>
      <c r="E3549">
        <v>0.45446219621646999</v>
      </c>
      <c r="F3549">
        <v>0.61354958282888705</v>
      </c>
    </row>
    <row r="3550" spans="1:6" x14ac:dyDescent="0.25">
      <c r="A3550" t="s">
        <v>3450</v>
      </c>
      <c r="B3550">
        <v>-0.91759932725164395</v>
      </c>
      <c r="C3550">
        <v>7.97142444847543</v>
      </c>
      <c r="D3550">
        <v>0.559915052006981</v>
      </c>
      <c r="E3550">
        <v>0.45514602165593898</v>
      </c>
      <c r="F3550">
        <v>0.61429964602196296</v>
      </c>
    </row>
    <row r="3551" spans="1:6" x14ac:dyDescent="0.25">
      <c r="A3551" t="s">
        <v>3962</v>
      </c>
      <c r="B3551">
        <v>0.95984541962839298</v>
      </c>
      <c r="C3551">
        <v>7.6509656204861898</v>
      </c>
      <c r="D3551">
        <v>0.55842657972388698</v>
      </c>
      <c r="E3551">
        <v>0.45572447473662198</v>
      </c>
      <c r="F3551">
        <v>0.614907108165752</v>
      </c>
    </row>
    <row r="3552" spans="1:6" x14ac:dyDescent="0.25">
      <c r="A3552" t="s">
        <v>9851</v>
      </c>
      <c r="B3552">
        <v>1.0773891775745199</v>
      </c>
      <c r="C3552">
        <v>7.6829458086559397</v>
      </c>
      <c r="D3552">
        <v>0.55792775348266299</v>
      </c>
      <c r="E3552">
        <v>0.45593994516493402</v>
      </c>
      <c r="F3552">
        <v>0.61502459513940699</v>
      </c>
    </row>
    <row r="3553" spans="1:6" x14ac:dyDescent="0.25">
      <c r="A3553" t="s">
        <v>2729</v>
      </c>
      <c r="B3553">
        <v>0.94675528099044504</v>
      </c>
      <c r="C3553">
        <v>7.8115888400642302</v>
      </c>
      <c r="D3553">
        <v>0.55681772391930096</v>
      </c>
      <c r="E3553">
        <v>0.45638280760449201</v>
      </c>
      <c r="F3553">
        <v>0.61544866228195805</v>
      </c>
    </row>
    <row r="3554" spans="1:6" x14ac:dyDescent="0.25">
      <c r="A3554" t="s">
        <v>453</v>
      </c>
      <c r="B3554">
        <v>0.93322690871587399</v>
      </c>
      <c r="C3554">
        <v>8.1473110544594896</v>
      </c>
      <c r="D3554">
        <v>0.55556510488299804</v>
      </c>
      <c r="E3554">
        <v>0.45692525069437001</v>
      </c>
      <c r="F3554">
        <v>0.61598866591094903</v>
      </c>
    </row>
    <row r="3555" spans="1:6" x14ac:dyDescent="0.25">
      <c r="A3555" t="s">
        <v>9859</v>
      </c>
      <c r="B3555">
        <v>0.996202488825502</v>
      </c>
      <c r="C3555">
        <v>7.4973430009042303</v>
      </c>
      <c r="D3555">
        <v>0.55498199113783797</v>
      </c>
      <c r="E3555">
        <v>0.45710643684579499</v>
      </c>
      <c r="F3555">
        <v>0.61598866591094903</v>
      </c>
    </row>
    <row r="3556" spans="1:6" x14ac:dyDescent="0.25">
      <c r="A3556" t="s">
        <v>8718</v>
      </c>
      <c r="B3556">
        <v>1.0802913933454299</v>
      </c>
      <c r="C3556">
        <v>7.5624485268851496</v>
      </c>
      <c r="D3556">
        <v>0.55485079409342397</v>
      </c>
      <c r="E3556">
        <v>0.45716904119278201</v>
      </c>
      <c r="F3556">
        <v>0.61598866591094903</v>
      </c>
    </row>
    <row r="3557" spans="1:6" x14ac:dyDescent="0.25">
      <c r="A3557" t="s">
        <v>2137</v>
      </c>
      <c r="B3557">
        <v>1.0270557488452501</v>
      </c>
      <c r="C3557">
        <v>7.56167562909003</v>
      </c>
      <c r="D3557">
        <v>0.55368244129025401</v>
      </c>
      <c r="E3557">
        <v>0.45763876675152998</v>
      </c>
      <c r="F3557">
        <v>0.61614165217204497</v>
      </c>
    </row>
    <row r="3558" spans="1:6" x14ac:dyDescent="0.25">
      <c r="A3558" t="s">
        <v>1592</v>
      </c>
      <c r="B3558">
        <v>-1.0570238383911099</v>
      </c>
      <c r="C3558">
        <v>7.7186314538510796</v>
      </c>
      <c r="D3558">
        <v>0.553693881535257</v>
      </c>
      <c r="E3558">
        <v>0.457643888102375</v>
      </c>
      <c r="F3558">
        <v>0.61614165217204497</v>
      </c>
    </row>
    <row r="3559" spans="1:6" x14ac:dyDescent="0.25">
      <c r="A3559" t="s">
        <v>9023</v>
      </c>
      <c r="B3559">
        <v>1.1993745837905001</v>
      </c>
      <c r="C3559">
        <v>7.4774691375234301</v>
      </c>
      <c r="D3559">
        <v>0.55359697838801003</v>
      </c>
      <c r="E3559">
        <v>0.457668475663494</v>
      </c>
      <c r="F3559">
        <v>0.61614165217204497</v>
      </c>
    </row>
    <row r="3560" spans="1:6" x14ac:dyDescent="0.25">
      <c r="A3560" t="s">
        <v>7458</v>
      </c>
      <c r="B3560">
        <v>0.983308073747167</v>
      </c>
      <c r="C3560">
        <v>7.6738012313582296</v>
      </c>
      <c r="D3560">
        <v>0.55228181169563395</v>
      </c>
      <c r="E3560">
        <v>0.45821363754954902</v>
      </c>
      <c r="F3560">
        <v>0.61670225452720895</v>
      </c>
    </row>
    <row r="3561" spans="1:6" x14ac:dyDescent="0.25">
      <c r="A3561" t="s">
        <v>2160</v>
      </c>
      <c r="B3561">
        <v>0.92196824912920905</v>
      </c>
      <c r="C3561">
        <v>8.1784866026665899</v>
      </c>
      <c r="D3561">
        <v>0.549443725733053</v>
      </c>
      <c r="E3561">
        <v>0.459411577068496</v>
      </c>
      <c r="F3561">
        <v>0.61814085790957696</v>
      </c>
    </row>
    <row r="3562" spans="1:6" x14ac:dyDescent="0.25">
      <c r="A3562" t="s">
        <v>7869</v>
      </c>
      <c r="B3562">
        <v>-0.90730715730738298</v>
      </c>
      <c r="C3562">
        <v>7.6185696267530796</v>
      </c>
      <c r="D3562">
        <v>0.54807197090960902</v>
      </c>
      <c r="E3562">
        <v>0.45992107050807501</v>
      </c>
      <c r="F3562">
        <v>0.61865260537311995</v>
      </c>
    </row>
    <row r="3563" spans="1:6" x14ac:dyDescent="0.25">
      <c r="A3563" t="s">
        <v>3554</v>
      </c>
      <c r="B3563">
        <v>0.99945063704438797</v>
      </c>
      <c r="C3563">
        <v>7.8246739214690102</v>
      </c>
      <c r="D3563">
        <v>0.54683324722621596</v>
      </c>
      <c r="E3563">
        <v>0.460458325797933</v>
      </c>
      <c r="F3563">
        <v>0.61920139825157205</v>
      </c>
    </row>
    <row r="3564" spans="1:6" x14ac:dyDescent="0.25">
      <c r="A3564" t="s">
        <v>4720</v>
      </c>
      <c r="B3564">
        <v>-1.1112010554537599</v>
      </c>
      <c r="C3564">
        <v>7.3191875918533604</v>
      </c>
      <c r="D3564">
        <v>0.54587910112364402</v>
      </c>
      <c r="E3564">
        <v>0.46079569755590899</v>
      </c>
      <c r="F3564">
        <v>0.61943474551150701</v>
      </c>
    </row>
    <row r="3565" spans="1:6" x14ac:dyDescent="0.25">
      <c r="A3565" t="s">
        <v>1636</v>
      </c>
      <c r="B3565">
        <v>-0.75316878077207305</v>
      </c>
      <c r="C3565">
        <v>9.6432106630583707</v>
      </c>
      <c r="D3565">
        <v>0.54589271965245401</v>
      </c>
      <c r="E3565">
        <v>0.46089048705699598</v>
      </c>
      <c r="F3565">
        <v>0.61943474551150701</v>
      </c>
    </row>
    <row r="3566" spans="1:6" x14ac:dyDescent="0.25">
      <c r="A3566" t="s">
        <v>9816</v>
      </c>
      <c r="B3566">
        <v>1.1993745837905001</v>
      </c>
      <c r="C3566">
        <v>7.3200580345639699</v>
      </c>
      <c r="D3566">
        <v>0.54471056807775298</v>
      </c>
      <c r="E3566">
        <v>0.46127855805838303</v>
      </c>
      <c r="F3566">
        <v>0.61969946698207701</v>
      </c>
    </row>
    <row r="3567" spans="1:6" x14ac:dyDescent="0.25">
      <c r="A3567" t="s">
        <v>9336</v>
      </c>
      <c r="B3567">
        <v>-0.86881730233520504</v>
      </c>
      <c r="C3567">
        <v>8.4403064584005492</v>
      </c>
      <c r="D3567">
        <v>0.54474280874720504</v>
      </c>
      <c r="E3567">
        <v>0.461346200262649</v>
      </c>
      <c r="F3567">
        <v>0.61969946698207701</v>
      </c>
    </row>
    <row r="3568" spans="1:6" x14ac:dyDescent="0.25">
      <c r="A3568" t="s">
        <v>3776</v>
      </c>
      <c r="B3568">
        <v>-0.94074654293949</v>
      </c>
      <c r="C3568">
        <v>7.5952960313062601</v>
      </c>
      <c r="D3568">
        <v>0.54394236966892895</v>
      </c>
      <c r="E3568">
        <v>0.46162101215089102</v>
      </c>
      <c r="F3568">
        <v>0.61989477101283097</v>
      </c>
    </row>
    <row r="3569" spans="1:6" x14ac:dyDescent="0.25">
      <c r="A3569" t="s">
        <v>2380</v>
      </c>
      <c r="B3569">
        <v>0.940341910842868</v>
      </c>
      <c r="C3569">
        <v>7.7056653738950098</v>
      </c>
      <c r="D3569">
        <v>0.54235671588911205</v>
      </c>
      <c r="E3569">
        <v>0.462284235664217</v>
      </c>
      <c r="F3569">
        <v>0.62061140382051505</v>
      </c>
    </row>
    <row r="3570" spans="1:6" x14ac:dyDescent="0.25">
      <c r="A3570" t="s">
        <v>2835</v>
      </c>
      <c r="B3570">
        <v>-0.866883603724383</v>
      </c>
      <c r="C3570">
        <v>8.1262241633973602</v>
      </c>
      <c r="D3570">
        <v>0.54157106713095104</v>
      </c>
      <c r="E3570">
        <v>0.46263954434305399</v>
      </c>
      <c r="F3570">
        <v>0.62091437865038601</v>
      </c>
    </row>
    <row r="3571" spans="1:6" x14ac:dyDescent="0.25">
      <c r="A3571" t="s">
        <v>6325</v>
      </c>
      <c r="B3571">
        <v>-1.00335346320954</v>
      </c>
      <c r="C3571">
        <v>7.7639362774562803</v>
      </c>
      <c r="D3571">
        <v>0.54071219158190298</v>
      </c>
      <c r="E3571">
        <v>0.462970331415959</v>
      </c>
      <c r="F3571">
        <v>0.62118428220796795</v>
      </c>
    </row>
    <row r="3572" spans="1:6" x14ac:dyDescent="0.25">
      <c r="A3572" t="s">
        <v>8279</v>
      </c>
      <c r="B3572">
        <v>-1.0045416318562601</v>
      </c>
      <c r="C3572">
        <v>7.4647459039626103</v>
      </c>
      <c r="D3572">
        <v>0.53950192506264405</v>
      </c>
      <c r="E3572">
        <v>0.46343881709166901</v>
      </c>
      <c r="F3572">
        <v>0.62163873813192305</v>
      </c>
    </row>
    <row r="3573" spans="1:6" x14ac:dyDescent="0.25">
      <c r="A3573" t="s">
        <v>9165</v>
      </c>
      <c r="B3573">
        <v>0.82021960833665397</v>
      </c>
      <c r="C3573">
        <v>9.2472158323303209</v>
      </c>
      <c r="D3573">
        <v>0.53890600770949704</v>
      </c>
      <c r="E3573">
        <v>0.46376746335077101</v>
      </c>
      <c r="F3573">
        <v>0.62182039979281301</v>
      </c>
    </row>
    <row r="3574" spans="1:6" x14ac:dyDescent="0.25">
      <c r="A3574" t="s">
        <v>1815</v>
      </c>
      <c r="B3574">
        <v>1.0623033181079899</v>
      </c>
      <c r="C3574">
        <v>7.3794915676363999</v>
      </c>
      <c r="D3574">
        <v>0.53836138398583699</v>
      </c>
      <c r="E3574">
        <v>0.46390525832734197</v>
      </c>
      <c r="F3574">
        <v>0.62182039979281301</v>
      </c>
    </row>
    <row r="3575" spans="1:6" x14ac:dyDescent="0.25">
      <c r="A3575" t="s">
        <v>9812</v>
      </c>
      <c r="B3575">
        <v>-0.95490869874460504</v>
      </c>
      <c r="C3575">
        <v>7.6335104383997896</v>
      </c>
      <c r="D3575">
        <v>0.53823589697950902</v>
      </c>
      <c r="E3575">
        <v>0.46398307226824897</v>
      </c>
      <c r="F3575">
        <v>0.62182039979281301</v>
      </c>
    </row>
    <row r="3576" spans="1:6" x14ac:dyDescent="0.25">
      <c r="A3576" t="s">
        <v>1970</v>
      </c>
      <c r="B3576">
        <v>1.22416792219818</v>
      </c>
      <c r="C3576">
        <v>7.5162970276744403</v>
      </c>
      <c r="D3576">
        <v>0.53794611213367305</v>
      </c>
      <c r="E3576">
        <v>0.46409351341530403</v>
      </c>
      <c r="F3576">
        <v>0.62182039979281301</v>
      </c>
    </row>
    <row r="3577" spans="1:6" x14ac:dyDescent="0.25">
      <c r="A3577" t="s">
        <v>6161</v>
      </c>
      <c r="B3577">
        <v>0.83879645952500703</v>
      </c>
      <c r="C3577">
        <v>8.2107813762796003</v>
      </c>
      <c r="D3577">
        <v>0.53700036037604504</v>
      </c>
      <c r="E3577">
        <v>0.46453335596468398</v>
      </c>
      <c r="F3577">
        <v>0.62223567535537905</v>
      </c>
    </row>
    <row r="3578" spans="1:6" x14ac:dyDescent="0.25">
      <c r="A3578" t="s">
        <v>7389</v>
      </c>
      <c r="B3578">
        <v>-0.78614159766446001</v>
      </c>
      <c r="C3578">
        <v>9.0660867834767291</v>
      </c>
      <c r="D3578">
        <v>0.53601628568479298</v>
      </c>
      <c r="E3578">
        <v>0.46496210490246698</v>
      </c>
      <c r="F3578">
        <v>0.62263586314867703</v>
      </c>
    </row>
    <row r="3579" spans="1:6" x14ac:dyDescent="0.25">
      <c r="A3579" t="s">
        <v>4556</v>
      </c>
      <c r="B3579">
        <v>0.89054679204985598</v>
      </c>
      <c r="C3579">
        <v>8.1512022069890495</v>
      </c>
      <c r="D3579">
        <v>0.53407464952620598</v>
      </c>
      <c r="E3579">
        <v>0.46573723775916498</v>
      </c>
      <c r="F3579">
        <v>0.62324990375022105</v>
      </c>
    </row>
    <row r="3580" spans="1:6" x14ac:dyDescent="0.25">
      <c r="A3580" t="s">
        <v>1225</v>
      </c>
      <c r="B3580">
        <v>-0.99742765617618601</v>
      </c>
      <c r="C3580">
        <v>7.5619886974087596</v>
      </c>
      <c r="D3580">
        <v>0.53385554527237999</v>
      </c>
      <c r="E3580">
        <v>0.46579165382592203</v>
      </c>
      <c r="F3580">
        <v>0.62324990375022105</v>
      </c>
    </row>
    <row r="3581" spans="1:6" x14ac:dyDescent="0.25">
      <c r="A3581" t="s">
        <v>8924</v>
      </c>
      <c r="B3581">
        <v>-1.1109956804363199</v>
      </c>
      <c r="C3581">
        <v>7.3026449780748504</v>
      </c>
      <c r="D3581">
        <v>0.53366373409119605</v>
      </c>
      <c r="E3581">
        <v>0.46584712003520201</v>
      </c>
      <c r="F3581">
        <v>0.62324990375022105</v>
      </c>
    </row>
    <row r="3582" spans="1:6" x14ac:dyDescent="0.25">
      <c r="A3582" t="s">
        <v>4000</v>
      </c>
      <c r="B3582">
        <v>-0.99944748892322099</v>
      </c>
      <c r="C3582">
        <v>7.5739649182822504</v>
      </c>
      <c r="D3582">
        <v>0.53320333579134105</v>
      </c>
      <c r="E3582">
        <v>0.46607003787804502</v>
      </c>
      <c r="F3582">
        <v>0.62324990375022105</v>
      </c>
    </row>
    <row r="3583" spans="1:6" x14ac:dyDescent="0.25">
      <c r="A3583" t="s">
        <v>1559</v>
      </c>
      <c r="B3583">
        <v>1.0816278999300399</v>
      </c>
      <c r="C3583">
        <v>7.3685199945992101</v>
      </c>
      <c r="D3583">
        <v>0.53315684745801895</v>
      </c>
      <c r="E3583">
        <v>0.46607122238690801</v>
      </c>
      <c r="F3583">
        <v>0.62324990375022105</v>
      </c>
    </row>
    <row r="3584" spans="1:6" x14ac:dyDescent="0.25">
      <c r="A3584" t="s">
        <v>4859</v>
      </c>
      <c r="B3584">
        <v>-0.95490869874460504</v>
      </c>
      <c r="C3584">
        <v>7.7774469165522699</v>
      </c>
      <c r="D3584">
        <v>0.53113635883338295</v>
      </c>
      <c r="E3584">
        <v>0.46694375767920798</v>
      </c>
      <c r="F3584">
        <v>0.62424242235093697</v>
      </c>
    </row>
    <row r="3585" spans="1:6" x14ac:dyDescent="0.25">
      <c r="A3585" t="s">
        <v>8691</v>
      </c>
      <c r="B3585">
        <v>1.1950731777146599</v>
      </c>
      <c r="C3585">
        <v>7.6678383781309796</v>
      </c>
      <c r="D3585">
        <v>0.52860736198490399</v>
      </c>
      <c r="E3585">
        <v>0.46800141742373902</v>
      </c>
      <c r="F3585">
        <v>0.62548180509478501</v>
      </c>
    </row>
    <row r="3586" spans="1:6" x14ac:dyDescent="0.25">
      <c r="A3586" t="s">
        <v>2066</v>
      </c>
      <c r="B3586">
        <v>1.1950731777146599</v>
      </c>
      <c r="C3586">
        <v>7.3366235987049198</v>
      </c>
      <c r="D3586">
        <v>0.52716077736726097</v>
      </c>
      <c r="E3586">
        <v>0.46860340750931101</v>
      </c>
      <c r="F3586">
        <v>0.62611166582136601</v>
      </c>
    </row>
    <row r="3587" spans="1:6" x14ac:dyDescent="0.25">
      <c r="A3587" t="s">
        <v>8593</v>
      </c>
      <c r="B3587">
        <v>1.1993745837905001</v>
      </c>
      <c r="C3587">
        <v>7.3730288866116798</v>
      </c>
      <c r="D3587">
        <v>0.52567495598446701</v>
      </c>
      <c r="E3587">
        <v>0.46923228826064201</v>
      </c>
      <c r="F3587">
        <v>0.62677709446973695</v>
      </c>
    </row>
    <row r="3588" spans="1:6" x14ac:dyDescent="0.25">
      <c r="A3588" t="s">
        <v>5543</v>
      </c>
      <c r="B3588">
        <v>1.2003431870581001</v>
      </c>
      <c r="C3588">
        <v>7.3988685723818399</v>
      </c>
      <c r="D3588">
        <v>0.52482432866265505</v>
      </c>
      <c r="E3588">
        <v>0.46961379858069902</v>
      </c>
      <c r="F3588">
        <v>0.62711181912504799</v>
      </c>
    </row>
    <row r="3589" spans="1:6" x14ac:dyDescent="0.25">
      <c r="A3589" t="s">
        <v>9921</v>
      </c>
      <c r="B3589">
        <v>1.0816278999300399</v>
      </c>
      <c r="C3589">
        <v>7.3267343412162296</v>
      </c>
      <c r="D3589">
        <v>0.52349875935746504</v>
      </c>
      <c r="E3589">
        <v>0.47012490549025798</v>
      </c>
      <c r="F3589">
        <v>0.62761936936965901</v>
      </c>
    </row>
    <row r="3590" spans="1:6" x14ac:dyDescent="0.25">
      <c r="A3590" t="s">
        <v>3264</v>
      </c>
      <c r="B3590">
        <v>-0.87105907067281596</v>
      </c>
      <c r="C3590">
        <v>7.8698930396832703</v>
      </c>
      <c r="D3590">
        <v>0.52315833571901904</v>
      </c>
      <c r="E3590">
        <v>0.47032047556592299</v>
      </c>
      <c r="F3590">
        <v>0.62770551071629099</v>
      </c>
    </row>
    <row r="3591" spans="1:6" x14ac:dyDescent="0.25">
      <c r="A3591" t="s">
        <v>9407</v>
      </c>
      <c r="B3591">
        <v>-1.00335346320954</v>
      </c>
      <c r="C3591">
        <v>7.3775850465857502</v>
      </c>
      <c r="D3591">
        <v>0.52095175527106896</v>
      </c>
      <c r="E3591">
        <v>0.47121150621146202</v>
      </c>
      <c r="F3591">
        <v>0.62871953057183905</v>
      </c>
    </row>
    <row r="3592" spans="1:6" x14ac:dyDescent="0.25">
      <c r="A3592" t="s">
        <v>5851</v>
      </c>
      <c r="B3592">
        <v>-0.99944748892322099</v>
      </c>
      <c r="C3592">
        <v>7.3078023000419003</v>
      </c>
      <c r="D3592">
        <v>0.52059417168975097</v>
      </c>
      <c r="E3592">
        <v>0.471352705456416</v>
      </c>
      <c r="F3592">
        <v>0.62873279285330896</v>
      </c>
    </row>
    <row r="3593" spans="1:6" x14ac:dyDescent="0.25">
      <c r="A3593" t="s">
        <v>1783</v>
      </c>
      <c r="B3593">
        <v>0.79338973900508603</v>
      </c>
      <c r="C3593">
        <v>9.2955554236013107</v>
      </c>
      <c r="D3593">
        <v>0.51924371615616605</v>
      </c>
      <c r="E3593">
        <v>0.47202644948001798</v>
      </c>
      <c r="F3593">
        <v>0.62927839206038305</v>
      </c>
    </row>
    <row r="3594" spans="1:6" x14ac:dyDescent="0.25">
      <c r="A3594" t="s">
        <v>3617</v>
      </c>
      <c r="B3594">
        <v>1.1950731777146599</v>
      </c>
      <c r="C3594">
        <v>7.6044406950130803</v>
      </c>
      <c r="D3594">
        <v>0.51887136624454799</v>
      </c>
      <c r="E3594">
        <v>0.47211664366314199</v>
      </c>
      <c r="F3594">
        <v>0.62927839206038305</v>
      </c>
    </row>
    <row r="3595" spans="1:6" x14ac:dyDescent="0.25">
      <c r="A3595" t="s">
        <v>6314</v>
      </c>
      <c r="B3595">
        <v>0.99737788422557305</v>
      </c>
      <c r="C3595">
        <v>7.50268558381351</v>
      </c>
      <c r="D3595">
        <v>0.51877117539692597</v>
      </c>
      <c r="E3595">
        <v>0.47215585408455502</v>
      </c>
      <c r="F3595">
        <v>0.62927839206038305</v>
      </c>
    </row>
    <row r="3596" spans="1:6" x14ac:dyDescent="0.25">
      <c r="A3596" t="s">
        <v>2864</v>
      </c>
      <c r="B3596">
        <v>1.2003431870581001</v>
      </c>
      <c r="C3596">
        <v>7.3783472401692602</v>
      </c>
      <c r="D3596">
        <v>0.51816657817940204</v>
      </c>
      <c r="E3596">
        <v>0.47242136311982103</v>
      </c>
      <c r="F3596">
        <v>0.62945711525561598</v>
      </c>
    </row>
    <row r="3597" spans="1:6" x14ac:dyDescent="0.25">
      <c r="A3597" t="s">
        <v>8476</v>
      </c>
      <c r="B3597">
        <v>1.1993745837905001</v>
      </c>
      <c r="C3597">
        <v>7.3754667293017997</v>
      </c>
      <c r="D3597">
        <v>0.51492894601647698</v>
      </c>
      <c r="E3597">
        <v>0.47378441843969399</v>
      </c>
      <c r="F3597">
        <v>0.63109770976811197</v>
      </c>
    </row>
    <row r="3598" spans="1:6" x14ac:dyDescent="0.25">
      <c r="A3598" t="s">
        <v>4119</v>
      </c>
      <c r="B3598">
        <v>-0.847346974737475</v>
      </c>
      <c r="C3598">
        <v>8.7369955586427892</v>
      </c>
      <c r="D3598">
        <v>0.51478161619165896</v>
      </c>
      <c r="E3598">
        <v>0.47392551386120801</v>
      </c>
      <c r="F3598">
        <v>0.63111015051297903</v>
      </c>
    </row>
    <row r="3599" spans="1:6" x14ac:dyDescent="0.25">
      <c r="A3599" t="s">
        <v>4970</v>
      </c>
      <c r="B3599">
        <v>-0.99696269029254503</v>
      </c>
      <c r="C3599">
        <v>7.5005714634496501</v>
      </c>
      <c r="D3599">
        <v>0.51328015973099095</v>
      </c>
      <c r="E3599">
        <v>0.47450214333722401</v>
      </c>
      <c r="F3599">
        <v>0.631702408722986</v>
      </c>
    </row>
    <row r="3600" spans="1:6" x14ac:dyDescent="0.25">
      <c r="A3600" t="s">
        <v>1375</v>
      </c>
      <c r="B3600">
        <v>0.996202488825502</v>
      </c>
      <c r="C3600">
        <v>7.48622898267603</v>
      </c>
      <c r="D3600">
        <v>0.51179839967482899</v>
      </c>
      <c r="E3600">
        <v>0.47513554610828101</v>
      </c>
      <c r="F3600">
        <v>0.63236989882152495</v>
      </c>
    </row>
    <row r="3601" spans="1:6" x14ac:dyDescent="0.25">
      <c r="A3601" t="s">
        <v>3935</v>
      </c>
      <c r="B3601">
        <v>-1.0407258389132199</v>
      </c>
      <c r="C3601">
        <v>7.3090225258706303</v>
      </c>
      <c r="D3601">
        <v>0.51131184343557101</v>
      </c>
      <c r="E3601">
        <v>0.475373032402299</v>
      </c>
      <c r="F3601">
        <v>0.63251022922417099</v>
      </c>
    </row>
    <row r="3602" spans="1:6" x14ac:dyDescent="0.25">
      <c r="A3602" t="s">
        <v>2547</v>
      </c>
      <c r="B3602">
        <v>0.76895024308231097</v>
      </c>
      <c r="C3602">
        <v>9.7123583554384698</v>
      </c>
      <c r="D3602">
        <v>0.50729014225635605</v>
      </c>
      <c r="E3602">
        <v>0.47716748789588498</v>
      </c>
      <c r="F3602">
        <v>0.63461829746328102</v>
      </c>
    </row>
    <row r="3603" spans="1:6" x14ac:dyDescent="0.25">
      <c r="A3603" t="s">
        <v>6362</v>
      </c>
      <c r="B3603">
        <v>-1.00335346320954</v>
      </c>
      <c r="C3603">
        <v>7.5805214381030703</v>
      </c>
      <c r="D3603">
        <v>0.50680318238030997</v>
      </c>
      <c r="E3603">
        <v>0.47731403952762302</v>
      </c>
      <c r="F3603">
        <v>0.63461829746328102</v>
      </c>
    </row>
    <row r="3604" spans="1:6" x14ac:dyDescent="0.25">
      <c r="A3604" t="s">
        <v>9146</v>
      </c>
      <c r="B3604">
        <v>1.1993745837905001</v>
      </c>
      <c r="C3604">
        <v>7.6053667301745698</v>
      </c>
      <c r="D3604">
        <v>0.50671253902204505</v>
      </c>
      <c r="E3604">
        <v>0.47735484880171197</v>
      </c>
      <c r="F3604">
        <v>0.63461829746328102</v>
      </c>
    </row>
    <row r="3605" spans="1:6" x14ac:dyDescent="0.25">
      <c r="A3605" t="s">
        <v>9354</v>
      </c>
      <c r="B3605">
        <v>1.2133413076000099</v>
      </c>
      <c r="C3605">
        <v>7.3549370471020898</v>
      </c>
      <c r="D3605">
        <v>0.50581890005457997</v>
      </c>
      <c r="E3605">
        <v>0.47771410313975698</v>
      </c>
      <c r="F3605">
        <v>0.63491968758030903</v>
      </c>
    </row>
    <row r="3606" spans="1:6" x14ac:dyDescent="0.25">
      <c r="A3606" t="s">
        <v>6456</v>
      </c>
      <c r="B3606">
        <v>1.18981341917642</v>
      </c>
      <c r="C3606">
        <v>7.3653671279678798</v>
      </c>
      <c r="D3606">
        <v>0.50486584325262795</v>
      </c>
      <c r="E3606">
        <v>0.47813281869917601</v>
      </c>
      <c r="F3606">
        <v>0.63529991721749002</v>
      </c>
    </row>
    <row r="3607" spans="1:6" x14ac:dyDescent="0.25">
      <c r="A3607" t="s">
        <v>6238</v>
      </c>
      <c r="B3607">
        <v>0.870533193397931</v>
      </c>
      <c r="C3607">
        <v>8.1505594663658805</v>
      </c>
      <c r="D3607">
        <v>0.50217054392245097</v>
      </c>
      <c r="E3607">
        <v>0.47937098010689</v>
      </c>
      <c r="F3607">
        <v>0.63666330979218499</v>
      </c>
    </row>
    <row r="3608" spans="1:6" x14ac:dyDescent="0.25">
      <c r="A3608" t="s">
        <v>1412</v>
      </c>
      <c r="B3608">
        <v>-1.0521745501348601</v>
      </c>
      <c r="C3608">
        <v>7.62944651763544</v>
      </c>
      <c r="D3608">
        <v>0.501817201729156</v>
      </c>
      <c r="E3608">
        <v>0.479490860927135</v>
      </c>
      <c r="F3608">
        <v>0.63666330979218499</v>
      </c>
    </row>
    <row r="3609" spans="1:6" x14ac:dyDescent="0.25">
      <c r="A3609" t="s">
        <v>3781</v>
      </c>
      <c r="B3609">
        <v>-1.2270783370025899</v>
      </c>
      <c r="C3609">
        <v>7.3638210075782897</v>
      </c>
      <c r="D3609">
        <v>0.50161584581751795</v>
      </c>
      <c r="E3609">
        <v>0.47955766633198399</v>
      </c>
      <c r="F3609">
        <v>0.63666330979218499</v>
      </c>
    </row>
    <row r="3610" spans="1:6" x14ac:dyDescent="0.25">
      <c r="A3610" t="s">
        <v>5024</v>
      </c>
      <c r="B3610">
        <v>1.05188330727169</v>
      </c>
      <c r="C3610">
        <v>7.4037313440381904</v>
      </c>
      <c r="D3610">
        <v>0.50113943040174902</v>
      </c>
      <c r="E3610">
        <v>0.47976550313545901</v>
      </c>
      <c r="F3610">
        <v>0.63676274868906901</v>
      </c>
    </row>
    <row r="3611" spans="1:6" x14ac:dyDescent="0.25">
      <c r="A3611" t="s">
        <v>5664</v>
      </c>
      <c r="B3611">
        <v>-1.04664725506407</v>
      </c>
      <c r="C3611">
        <v>7.3881443462565199</v>
      </c>
      <c r="D3611">
        <v>0.50063178152794297</v>
      </c>
      <c r="E3611">
        <v>0.47997918808453899</v>
      </c>
      <c r="F3611">
        <v>0.63686989222297596</v>
      </c>
    </row>
    <row r="3612" spans="1:6" x14ac:dyDescent="0.25">
      <c r="A3612" t="s">
        <v>9049</v>
      </c>
      <c r="B3612">
        <v>1.1950731777146599</v>
      </c>
      <c r="C3612">
        <v>7.3319381267429096</v>
      </c>
      <c r="D3612">
        <v>0.49992950484497301</v>
      </c>
      <c r="E3612">
        <v>0.48028632364068502</v>
      </c>
      <c r="F3612">
        <v>0.63710093886426999</v>
      </c>
    </row>
    <row r="3613" spans="1:6" x14ac:dyDescent="0.25">
      <c r="A3613" t="s">
        <v>8293</v>
      </c>
      <c r="B3613">
        <v>-0.86275421363629401</v>
      </c>
      <c r="C3613">
        <v>7.8044844492619196</v>
      </c>
      <c r="D3613">
        <v>0.49864449742997102</v>
      </c>
      <c r="E3613">
        <v>0.48088890121205902</v>
      </c>
      <c r="F3613">
        <v>0.63763007573521302</v>
      </c>
    </row>
    <row r="3614" spans="1:6" x14ac:dyDescent="0.25">
      <c r="A3614" t="s">
        <v>1113</v>
      </c>
      <c r="B3614">
        <v>-0.75259761576983097</v>
      </c>
      <c r="C3614">
        <v>11.0222760003562</v>
      </c>
      <c r="D3614">
        <v>0.49862589875736002</v>
      </c>
      <c r="E3614">
        <v>0.48095145378524601</v>
      </c>
      <c r="F3614">
        <v>0.63763007573521302</v>
      </c>
    </row>
    <row r="3615" spans="1:6" x14ac:dyDescent="0.25">
      <c r="A3615" t="s">
        <v>4181</v>
      </c>
      <c r="B3615">
        <v>1.18981341917642</v>
      </c>
      <c r="C3615">
        <v>7.4399986841641601</v>
      </c>
      <c r="D3615">
        <v>0.49800484928522998</v>
      </c>
      <c r="E3615">
        <v>0.48116155119943399</v>
      </c>
      <c r="F3615">
        <v>0.63773210576792805</v>
      </c>
    </row>
    <row r="3616" spans="1:6" x14ac:dyDescent="0.25">
      <c r="A3616" t="s">
        <v>9844</v>
      </c>
      <c r="B3616">
        <v>1.18981341917642</v>
      </c>
      <c r="C3616">
        <v>7.3140796329535096</v>
      </c>
      <c r="D3616">
        <v>0.49712794644960501</v>
      </c>
      <c r="E3616">
        <v>0.48151482014557501</v>
      </c>
      <c r="F3616">
        <v>0.63788927411436303</v>
      </c>
    </row>
    <row r="3617" spans="1:6" x14ac:dyDescent="0.25">
      <c r="A3617" t="s">
        <v>8155</v>
      </c>
      <c r="B3617">
        <v>-1.2270783370025899</v>
      </c>
      <c r="C3617">
        <v>7.2883018723529096</v>
      </c>
      <c r="D3617">
        <v>0.49706033183765402</v>
      </c>
      <c r="E3617">
        <v>0.48155836697818799</v>
      </c>
      <c r="F3617">
        <v>0.63788927411436303</v>
      </c>
    </row>
    <row r="3618" spans="1:6" x14ac:dyDescent="0.25">
      <c r="A3618" t="s">
        <v>9422</v>
      </c>
      <c r="B3618">
        <v>1.2003431870581001</v>
      </c>
      <c r="C3618">
        <v>7.3516447588236504</v>
      </c>
      <c r="D3618">
        <v>0.49676356131041799</v>
      </c>
      <c r="E3618">
        <v>0.48167964602748498</v>
      </c>
      <c r="F3618">
        <v>0.63788927411436303</v>
      </c>
    </row>
    <row r="3619" spans="1:6" x14ac:dyDescent="0.25">
      <c r="A3619" t="s">
        <v>1894</v>
      </c>
      <c r="B3619">
        <v>1.0623033181079899</v>
      </c>
      <c r="C3619">
        <v>7.2902203735232902</v>
      </c>
      <c r="D3619">
        <v>0.494919493768332</v>
      </c>
      <c r="E3619">
        <v>0.48248360509258797</v>
      </c>
      <c r="F3619">
        <v>0.63877735444817496</v>
      </c>
    </row>
    <row r="3620" spans="1:6" x14ac:dyDescent="0.25">
      <c r="A3620" t="s">
        <v>557</v>
      </c>
      <c r="B3620">
        <v>-1.00335346320954</v>
      </c>
      <c r="C3620">
        <v>7.4081314694941103</v>
      </c>
      <c r="D3620">
        <v>0.49430629249284402</v>
      </c>
      <c r="E3620">
        <v>0.48277255941375502</v>
      </c>
      <c r="F3620">
        <v>0.63898329914116803</v>
      </c>
    </row>
    <row r="3621" spans="1:6" x14ac:dyDescent="0.25">
      <c r="A3621" t="s">
        <v>899</v>
      </c>
      <c r="B3621">
        <v>-0.97614490990196801</v>
      </c>
      <c r="C3621">
        <v>7.4694423678552599</v>
      </c>
      <c r="D3621">
        <v>0.493567509931223</v>
      </c>
      <c r="E3621">
        <v>0.48310273950753402</v>
      </c>
      <c r="F3621">
        <v>0.63924368017709599</v>
      </c>
    </row>
    <row r="3622" spans="1:6" x14ac:dyDescent="0.25">
      <c r="A3622" t="s">
        <v>8239</v>
      </c>
      <c r="B3622">
        <v>1.0773891775745199</v>
      </c>
      <c r="C3622">
        <v>7.4018374709644199</v>
      </c>
      <c r="D3622">
        <v>0.492531535435763</v>
      </c>
      <c r="E3622">
        <v>0.483552874472155</v>
      </c>
      <c r="F3622">
        <v>0.63954998542255004</v>
      </c>
    </row>
    <row r="3623" spans="1:6" x14ac:dyDescent="0.25">
      <c r="A3623" t="s">
        <v>4812</v>
      </c>
      <c r="B3623">
        <v>-1.04664725506407</v>
      </c>
      <c r="C3623">
        <v>7.5632714663790104</v>
      </c>
      <c r="D3623">
        <v>0.49244858135217101</v>
      </c>
      <c r="E3623">
        <v>0.483601262463565</v>
      </c>
      <c r="F3623">
        <v>0.63954998542255004</v>
      </c>
    </row>
    <row r="3624" spans="1:6" x14ac:dyDescent="0.25">
      <c r="A3624" t="s">
        <v>3997</v>
      </c>
      <c r="B3624">
        <v>0.91627427352745106</v>
      </c>
      <c r="C3624">
        <v>7.9116860290780098</v>
      </c>
      <c r="D3624">
        <v>0.49156803338806998</v>
      </c>
      <c r="E3624">
        <v>0.48401545710821098</v>
      </c>
      <c r="F3624">
        <v>0.63992107081102201</v>
      </c>
    </row>
    <row r="3625" spans="1:6" x14ac:dyDescent="0.25">
      <c r="A3625" t="s">
        <v>5907</v>
      </c>
      <c r="B3625">
        <v>-1.04664725506407</v>
      </c>
      <c r="C3625">
        <v>7.5222923681049796</v>
      </c>
      <c r="D3625">
        <v>0.49077171868791403</v>
      </c>
      <c r="E3625">
        <v>0.48434574570996097</v>
      </c>
      <c r="F3625">
        <v>0.64018104910339702</v>
      </c>
    </row>
    <row r="3626" spans="1:6" x14ac:dyDescent="0.25">
      <c r="A3626" t="s">
        <v>8056</v>
      </c>
      <c r="B3626">
        <v>0.99737788422557305</v>
      </c>
      <c r="C3626">
        <v>7.9510029510817999</v>
      </c>
      <c r="D3626">
        <v>0.49049038735246497</v>
      </c>
      <c r="E3626">
        <v>0.484491782365923</v>
      </c>
      <c r="F3626">
        <v>0.64019741725041901</v>
      </c>
    </row>
    <row r="3627" spans="1:6" x14ac:dyDescent="0.25">
      <c r="A3627" t="s">
        <v>7879</v>
      </c>
      <c r="B3627">
        <v>-1.2270783370025899</v>
      </c>
      <c r="C3627">
        <v>7.3731675650802</v>
      </c>
      <c r="D3627">
        <v>0.48734130321759001</v>
      </c>
      <c r="E3627">
        <v>0.485871167839181</v>
      </c>
      <c r="F3627">
        <v>0.64173571620635605</v>
      </c>
    </row>
    <row r="3628" spans="1:6" x14ac:dyDescent="0.25">
      <c r="A3628" t="s">
        <v>6100</v>
      </c>
      <c r="B3628">
        <v>0.84396414970911005</v>
      </c>
      <c r="C3628">
        <v>8.0318272154969907</v>
      </c>
      <c r="D3628">
        <v>0.487328063736579</v>
      </c>
      <c r="E3628">
        <v>0.485923892000095</v>
      </c>
      <c r="F3628">
        <v>0.64173571620635605</v>
      </c>
    </row>
    <row r="3629" spans="1:6" x14ac:dyDescent="0.25">
      <c r="A3629" t="s">
        <v>8412</v>
      </c>
      <c r="B3629">
        <v>-1.0407258389132199</v>
      </c>
      <c r="C3629">
        <v>7.4193482572465603</v>
      </c>
      <c r="D3629">
        <v>0.484285578218906</v>
      </c>
      <c r="E3629">
        <v>0.48723661145317199</v>
      </c>
      <c r="F3629">
        <v>0.64329199803216397</v>
      </c>
    </row>
    <row r="3630" spans="1:6" x14ac:dyDescent="0.25">
      <c r="A3630" t="s">
        <v>4260</v>
      </c>
      <c r="B3630">
        <v>-0.77613767246294996</v>
      </c>
      <c r="C3630">
        <v>8.4586832687698408</v>
      </c>
      <c r="D3630">
        <v>0.48403512315863101</v>
      </c>
      <c r="E3630">
        <v>0.48741520490555901</v>
      </c>
      <c r="F3630">
        <v>0.64335046335013202</v>
      </c>
    </row>
    <row r="3631" spans="1:6" x14ac:dyDescent="0.25">
      <c r="A3631" t="s">
        <v>5290</v>
      </c>
      <c r="B3631">
        <v>-0.94159072762742801</v>
      </c>
      <c r="C3631">
        <v>7.8891725043507597</v>
      </c>
      <c r="D3631">
        <v>0.48251916660283301</v>
      </c>
      <c r="E3631">
        <v>0.488053215328762</v>
      </c>
      <c r="F3631">
        <v>0.64401512435943997</v>
      </c>
    </row>
    <row r="3632" spans="1:6" x14ac:dyDescent="0.25">
      <c r="A3632" t="s">
        <v>9071</v>
      </c>
      <c r="B3632">
        <v>-0.85031748737308299</v>
      </c>
      <c r="C3632">
        <v>7.9719692502437196</v>
      </c>
      <c r="D3632">
        <v>0.48179168400745398</v>
      </c>
      <c r="E3632">
        <v>0.48840517545347401</v>
      </c>
      <c r="F3632">
        <v>0.64430206290887904</v>
      </c>
    </row>
    <row r="3633" spans="1:6" x14ac:dyDescent="0.25">
      <c r="A3633" t="s">
        <v>3262</v>
      </c>
      <c r="B3633">
        <v>1.2003431870581001</v>
      </c>
      <c r="C3633">
        <v>7.4465585837229602</v>
      </c>
      <c r="D3633">
        <v>0.48049797487072499</v>
      </c>
      <c r="E3633">
        <v>0.48894764119038497</v>
      </c>
      <c r="F3633">
        <v>0.64484008846419205</v>
      </c>
    </row>
    <row r="3634" spans="1:6" x14ac:dyDescent="0.25">
      <c r="A3634" t="s">
        <v>4712</v>
      </c>
      <c r="B3634">
        <v>0.99313916187005102</v>
      </c>
      <c r="C3634">
        <v>7.4866643445917997</v>
      </c>
      <c r="D3634">
        <v>0.47731573475079098</v>
      </c>
      <c r="E3634">
        <v>0.49039258995776303</v>
      </c>
      <c r="F3634">
        <v>0.64647390766424195</v>
      </c>
    </row>
    <row r="3635" spans="1:6" x14ac:dyDescent="0.25">
      <c r="A3635" t="s">
        <v>8645</v>
      </c>
      <c r="B3635">
        <v>-0.883784313354253</v>
      </c>
      <c r="C3635">
        <v>7.6959481093661397</v>
      </c>
      <c r="D3635">
        <v>0.47705420097967099</v>
      </c>
      <c r="E3635">
        <v>0.49052963528535398</v>
      </c>
      <c r="F3635">
        <v>0.64647390766424195</v>
      </c>
    </row>
    <row r="3636" spans="1:6" x14ac:dyDescent="0.25">
      <c r="A3636" t="s">
        <v>4271</v>
      </c>
      <c r="B3636">
        <v>-0.94668487056046302</v>
      </c>
      <c r="C3636">
        <v>7.3417938376328902</v>
      </c>
      <c r="D3636">
        <v>0.47673879636459698</v>
      </c>
      <c r="E3636">
        <v>0.49064384097575697</v>
      </c>
      <c r="F3636">
        <v>0.64647390766424195</v>
      </c>
    </row>
    <row r="3637" spans="1:6" x14ac:dyDescent="0.25">
      <c r="A3637" t="s">
        <v>8091</v>
      </c>
      <c r="B3637">
        <v>0.99057874879465202</v>
      </c>
      <c r="C3637">
        <v>7.5154316787178201</v>
      </c>
      <c r="D3637">
        <v>0.476585051668936</v>
      </c>
      <c r="E3637">
        <v>0.49072633157978801</v>
      </c>
      <c r="F3637">
        <v>0.64647390766424195</v>
      </c>
    </row>
    <row r="3638" spans="1:6" x14ac:dyDescent="0.25">
      <c r="A3638" t="s">
        <v>313</v>
      </c>
      <c r="B3638">
        <v>1.20794191164818</v>
      </c>
      <c r="C3638">
        <v>7.3035464003172903</v>
      </c>
      <c r="D3638">
        <v>0.47552111525103502</v>
      </c>
      <c r="E3638">
        <v>0.49122746880419899</v>
      </c>
      <c r="F3638">
        <v>0.64695616595328898</v>
      </c>
    </row>
    <row r="3639" spans="1:6" x14ac:dyDescent="0.25">
      <c r="A3639" t="s">
        <v>2312</v>
      </c>
      <c r="B3639">
        <v>0.99313916187005102</v>
      </c>
      <c r="C3639">
        <v>7.4138731638989599</v>
      </c>
      <c r="D3639">
        <v>0.47508227437015399</v>
      </c>
      <c r="E3639">
        <v>0.49141812834204601</v>
      </c>
      <c r="F3639">
        <v>0.647029366343706</v>
      </c>
    </row>
    <row r="3640" spans="1:6" x14ac:dyDescent="0.25">
      <c r="A3640" t="s">
        <v>3640</v>
      </c>
      <c r="B3640">
        <v>-0.83336794473979103</v>
      </c>
      <c r="C3640">
        <v>8.0470593990938308</v>
      </c>
      <c r="D3640">
        <v>0.47454370428710502</v>
      </c>
      <c r="E3640">
        <v>0.49169419163560102</v>
      </c>
      <c r="F3640">
        <v>0.647063363880514</v>
      </c>
    </row>
    <row r="3641" spans="1:6" x14ac:dyDescent="0.25">
      <c r="A3641" t="s">
        <v>9448</v>
      </c>
      <c r="B3641">
        <v>0.85393474446616802</v>
      </c>
      <c r="C3641">
        <v>7.9389479623853303</v>
      </c>
      <c r="D3641">
        <v>0.474488017727075</v>
      </c>
      <c r="E3641">
        <v>0.49171412203028603</v>
      </c>
      <c r="F3641">
        <v>0.647063363880514</v>
      </c>
    </row>
    <row r="3642" spans="1:6" x14ac:dyDescent="0.25">
      <c r="A3642" t="s">
        <v>9388</v>
      </c>
      <c r="B3642">
        <v>0.92651897991320997</v>
      </c>
      <c r="C3642">
        <v>7.4605570375780204</v>
      </c>
      <c r="D3642">
        <v>0.47240439060152201</v>
      </c>
      <c r="E3642">
        <v>0.49262137511904702</v>
      </c>
      <c r="F3642">
        <v>0.64807920538869501</v>
      </c>
    </row>
    <row r="3643" spans="1:6" x14ac:dyDescent="0.25">
      <c r="A3643" t="s">
        <v>535</v>
      </c>
      <c r="B3643">
        <v>-0.76309494430299496</v>
      </c>
      <c r="C3643">
        <v>8.3010903381029895</v>
      </c>
      <c r="D3643">
        <v>0.47206804915099998</v>
      </c>
      <c r="E3643">
        <v>0.492829180660734</v>
      </c>
      <c r="F3643">
        <v>0.64809197204186397</v>
      </c>
    </row>
    <row r="3644" spans="1:6" x14ac:dyDescent="0.25">
      <c r="A3644" t="s">
        <v>2391</v>
      </c>
      <c r="B3644">
        <v>0.93636555846156799</v>
      </c>
      <c r="C3644">
        <v>7.7355647074053602</v>
      </c>
      <c r="D3644">
        <v>0.471652365339994</v>
      </c>
      <c r="E3644">
        <v>0.492993561533416</v>
      </c>
      <c r="F3644">
        <v>0.64809197204186397</v>
      </c>
    </row>
    <row r="3645" spans="1:6" x14ac:dyDescent="0.25">
      <c r="A3645" t="s">
        <v>3902</v>
      </c>
      <c r="B3645">
        <v>-0.93975285774277095</v>
      </c>
      <c r="C3645">
        <v>7.3464820891338496</v>
      </c>
      <c r="D3645">
        <v>0.47155963083115998</v>
      </c>
      <c r="E3645">
        <v>0.49303698248863298</v>
      </c>
      <c r="F3645">
        <v>0.64809197204186397</v>
      </c>
    </row>
    <row r="3646" spans="1:6" x14ac:dyDescent="0.25">
      <c r="A3646" t="s">
        <v>9633</v>
      </c>
      <c r="B3646">
        <v>0.81915664394333898</v>
      </c>
      <c r="C3646">
        <v>8.0252811284811898</v>
      </c>
      <c r="D3646">
        <v>0.46964949011756302</v>
      </c>
      <c r="E3646">
        <v>0.49393335874181998</v>
      </c>
      <c r="F3646">
        <v>0.649092123010513</v>
      </c>
    </row>
    <row r="3647" spans="1:6" x14ac:dyDescent="0.25">
      <c r="A3647" t="s">
        <v>5789</v>
      </c>
      <c r="B3647">
        <v>0.97223251323464499</v>
      </c>
      <c r="C3647">
        <v>7.6457814430449798</v>
      </c>
      <c r="D3647">
        <v>0.46906684801055598</v>
      </c>
      <c r="E3647">
        <v>0.49417319728457598</v>
      </c>
      <c r="F3647">
        <v>0.64922918677814601</v>
      </c>
    </row>
    <row r="3648" spans="1:6" x14ac:dyDescent="0.25">
      <c r="A3648" t="s">
        <v>8089</v>
      </c>
      <c r="B3648">
        <v>0.99737788422557305</v>
      </c>
      <c r="C3648">
        <v>7.6909133117637802</v>
      </c>
      <c r="D3648">
        <v>0.46546749751445998</v>
      </c>
      <c r="E3648">
        <v>0.49582859458204998</v>
      </c>
      <c r="F3648">
        <v>0.65095107551954701</v>
      </c>
    </row>
    <row r="3649" spans="1:6" x14ac:dyDescent="0.25">
      <c r="A3649" t="s">
        <v>8181</v>
      </c>
      <c r="B3649">
        <v>-0.97155522062629796</v>
      </c>
      <c r="C3649">
        <v>7.4663932557069002</v>
      </c>
      <c r="D3649">
        <v>0.46539142137169298</v>
      </c>
      <c r="E3649">
        <v>0.49584878701753798</v>
      </c>
      <c r="F3649">
        <v>0.65095107551954701</v>
      </c>
    </row>
    <row r="3650" spans="1:6" x14ac:dyDescent="0.25">
      <c r="A3650" t="s">
        <v>1776</v>
      </c>
      <c r="B3650">
        <v>-0.73778682219341996</v>
      </c>
      <c r="C3650">
        <v>11.513327284423999</v>
      </c>
      <c r="D3650">
        <v>0.46536463478921403</v>
      </c>
      <c r="E3650">
        <v>0.49594099583823098</v>
      </c>
      <c r="F3650">
        <v>0.65095107551954701</v>
      </c>
    </row>
    <row r="3651" spans="1:6" x14ac:dyDescent="0.25">
      <c r="A3651" t="s">
        <v>5438</v>
      </c>
      <c r="B3651">
        <v>-1.14144471906539</v>
      </c>
      <c r="C3651">
        <v>7.46370579442313</v>
      </c>
      <c r="D3651">
        <v>0.465033742067686</v>
      </c>
      <c r="E3651">
        <v>0.49602743750445599</v>
      </c>
      <c r="F3651">
        <v>0.65095107551954701</v>
      </c>
    </row>
    <row r="3652" spans="1:6" x14ac:dyDescent="0.25">
      <c r="A3652" t="s">
        <v>6667</v>
      </c>
      <c r="B3652">
        <v>0.85126101825738898</v>
      </c>
      <c r="C3652">
        <v>8.1213739942482608</v>
      </c>
      <c r="D3652">
        <v>0.46428318074334102</v>
      </c>
      <c r="E3652">
        <v>0.49641276467242901</v>
      </c>
      <c r="F3652">
        <v>0.65127831903065903</v>
      </c>
    </row>
    <row r="3653" spans="1:6" x14ac:dyDescent="0.25">
      <c r="A3653" t="s">
        <v>7454</v>
      </c>
      <c r="B3653">
        <v>0.99313916187005102</v>
      </c>
      <c r="C3653">
        <v>7.4372889755766796</v>
      </c>
      <c r="D3653">
        <v>0.461812983263371</v>
      </c>
      <c r="E3653">
        <v>0.49756609458635798</v>
      </c>
      <c r="F3653">
        <v>0.65241096352539396</v>
      </c>
    </row>
    <row r="3654" spans="1:6" x14ac:dyDescent="0.25">
      <c r="A3654" t="s">
        <v>787</v>
      </c>
      <c r="B3654">
        <v>-0.94668487056046302</v>
      </c>
      <c r="C3654">
        <v>7.5342416826849403</v>
      </c>
      <c r="D3654">
        <v>0.46137186676457997</v>
      </c>
      <c r="E3654">
        <v>0.49772059544882902</v>
      </c>
      <c r="F3654">
        <v>0.65241096352539396</v>
      </c>
    </row>
    <row r="3655" spans="1:6" x14ac:dyDescent="0.25">
      <c r="A3655" t="s">
        <v>5011</v>
      </c>
      <c r="B3655">
        <v>0.967633291567225</v>
      </c>
      <c r="C3655">
        <v>7.6608607788713297</v>
      </c>
      <c r="D3655">
        <v>0.46139379530107399</v>
      </c>
      <c r="E3655">
        <v>0.49772478745910698</v>
      </c>
      <c r="F3655">
        <v>0.65241096352539396</v>
      </c>
    </row>
    <row r="3656" spans="1:6" x14ac:dyDescent="0.25">
      <c r="A3656" t="s">
        <v>4240</v>
      </c>
      <c r="B3656">
        <v>-0.77028231413894099</v>
      </c>
      <c r="C3656">
        <v>8.2220380010347593</v>
      </c>
      <c r="D3656">
        <v>0.46125268119839402</v>
      </c>
      <c r="E3656">
        <v>0.49782089179234101</v>
      </c>
      <c r="F3656">
        <v>0.65241096352539396</v>
      </c>
    </row>
    <row r="3657" spans="1:6" x14ac:dyDescent="0.25">
      <c r="A3657" t="s">
        <v>2450</v>
      </c>
      <c r="B3657">
        <v>0.77737746910126604</v>
      </c>
      <c r="C3657">
        <v>8.6849973048613993</v>
      </c>
      <c r="D3657">
        <v>0.46065752194325199</v>
      </c>
      <c r="E3657">
        <v>0.49811464912847703</v>
      </c>
      <c r="F3657">
        <v>0.65261738767106303</v>
      </c>
    </row>
    <row r="3658" spans="1:6" x14ac:dyDescent="0.25">
      <c r="A3658" t="s">
        <v>9199</v>
      </c>
      <c r="B3658">
        <v>0.91847926197924201</v>
      </c>
      <c r="C3658">
        <v>7.5045458630985102</v>
      </c>
      <c r="D3658">
        <v>0.459588874451277</v>
      </c>
      <c r="E3658">
        <v>0.498549380574342</v>
      </c>
      <c r="F3658">
        <v>0.65300834917995598</v>
      </c>
    </row>
    <row r="3659" spans="1:6" x14ac:dyDescent="0.25">
      <c r="A3659" t="s">
        <v>8869</v>
      </c>
      <c r="B3659">
        <v>0.97223251323464499</v>
      </c>
      <c r="C3659">
        <v>7.4707998776714204</v>
      </c>
      <c r="D3659">
        <v>0.45854950842616199</v>
      </c>
      <c r="E3659">
        <v>0.49903164506208902</v>
      </c>
      <c r="F3659">
        <v>0.65346133948808205</v>
      </c>
    </row>
    <row r="3660" spans="1:6" x14ac:dyDescent="0.25">
      <c r="A3660" t="s">
        <v>8297</v>
      </c>
      <c r="B3660">
        <v>0.911763150297632</v>
      </c>
      <c r="C3660">
        <v>7.5891131771062703</v>
      </c>
      <c r="D3660">
        <v>0.45746375144677298</v>
      </c>
      <c r="E3660">
        <v>0.49954828658498901</v>
      </c>
      <c r="F3660">
        <v>0.65395908519871404</v>
      </c>
    </row>
    <row r="3661" spans="1:6" x14ac:dyDescent="0.25">
      <c r="A3661" t="s">
        <v>8962</v>
      </c>
      <c r="B3661">
        <v>0.88858175784252103</v>
      </c>
      <c r="C3661">
        <v>7.5314975042729797</v>
      </c>
      <c r="D3661">
        <v>0.455997831586338</v>
      </c>
      <c r="E3661">
        <v>0.50022571105722202</v>
      </c>
      <c r="F3661">
        <v>0.65466698250385102</v>
      </c>
    </row>
    <row r="3662" spans="1:6" x14ac:dyDescent="0.25">
      <c r="A3662" t="s">
        <v>2572</v>
      </c>
      <c r="B3662">
        <v>-1.14144471906539</v>
      </c>
      <c r="C3662">
        <v>7.5446357643765003</v>
      </c>
      <c r="D3662">
        <v>0.45569260639821801</v>
      </c>
      <c r="E3662">
        <v>0.50038504804831996</v>
      </c>
      <c r="F3662">
        <v>0.65469663484060503</v>
      </c>
    </row>
    <row r="3663" spans="1:6" x14ac:dyDescent="0.25">
      <c r="A3663" t="s">
        <v>2028</v>
      </c>
      <c r="B3663">
        <v>-0.74425343680623302</v>
      </c>
      <c r="C3663">
        <v>8.4170256002894295</v>
      </c>
      <c r="D3663">
        <v>0.45475080898522302</v>
      </c>
      <c r="E3663">
        <v>0.500870982313809</v>
      </c>
      <c r="F3663">
        <v>0.65515346949293995</v>
      </c>
    </row>
    <row r="3664" spans="1:6" x14ac:dyDescent="0.25">
      <c r="A3664" t="s">
        <v>4056</v>
      </c>
      <c r="B3664">
        <v>-0.86334788355290504</v>
      </c>
      <c r="C3664">
        <v>7.6719204339220397</v>
      </c>
      <c r="D3664">
        <v>0.45356567167172301</v>
      </c>
      <c r="E3664">
        <v>0.50138884254701699</v>
      </c>
      <c r="F3664">
        <v>0.65565180338526097</v>
      </c>
    </row>
    <row r="3665" spans="1:6" x14ac:dyDescent="0.25">
      <c r="A3665" t="s">
        <v>9544</v>
      </c>
      <c r="B3665">
        <v>-1.14144471906539</v>
      </c>
      <c r="C3665">
        <v>7.3979073982194201</v>
      </c>
      <c r="D3665">
        <v>0.45296840387352599</v>
      </c>
      <c r="E3665">
        <v>0.50165641440687103</v>
      </c>
      <c r="F3665">
        <v>0.65582265966400499</v>
      </c>
    </row>
    <row r="3666" spans="1:6" x14ac:dyDescent="0.25">
      <c r="A3666" t="s">
        <v>5632</v>
      </c>
      <c r="B3666">
        <v>-0.78315910597409</v>
      </c>
      <c r="C3666">
        <v>8.5305320829648394</v>
      </c>
      <c r="D3666">
        <v>0.45219055150379001</v>
      </c>
      <c r="E3666">
        <v>0.50207755704349799</v>
      </c>
      <c r="F3666">
        <v>0.65619413321646802</v>
      </c>
    </row>
    <row r="3667" spans="1:6" x14ac:dyDescent="0.25">
      <c r="A3667" t="s">
        <v>6382</v>
      </c>
      <c r="B3667">
        <v>-0.73286681739469794</v>
      </c>
      <c r="C3667">
        <v>8.50144352771445</v>
      </c>
      <c r="D3667">
        <v>0.45038865673317602</v>
      </c>
      <c r="E3667">
        <v>0.50292441957960499</v>
      </c>
      <c r="F3667">
        <v>0.65712165024176405</v>
      </c>
    </row>
    <row r="3668" spans="1:6" x14ac:dyDescent="0.25">
      <c r="A3668" t="s">
        <v>9689</v>
      </c>
      <c r="B3668">
        <v>1.0943657232928401</v>
      </c>
      <c r="C3668">
        <v>7.4533700919162698</v>
      </c>
      <c r="D3668">
        <v>0.44980610179965802</v>
      </c>
      <c r="E3668">
        <v>0.50314786727336602</v>
      </c>
      <c r="F3668">
        <v>0.65715740718507898</v>
      </c>
    </row>
    <row r="3669" spans="1:6" x14ac:dyDescent="0.25">
      <c r="A3669" t="s">
        <v>7640</v>
      </c>
      <c r="B3669">
        <v>-0.94159072762742801</v>
      </c>
      <c r="C3669">
        <v>7.2398549642766303</v>
      </c>
      <c r="D3669">
        <v>0.44976315337112899</v>
      </c>
      <c r="E3669">
        <v>0.50322617318473195</v>
      </c>
      <c r="F3669">
        <v>0.65715740718507898</v>
      </c>
    </row>
    <row r="3670" spans="1:6" x14ac:dyDescent="0.25">
      <c r="A3670" t="s">
        <v>9378</v>
      </c>
      <c r="B3670">
        <v>-1.14144471906539</v>
      </c>
      <c r="C3670">
        <v>7.7443781459811101</v>
      </c>
      <c r="D3670">
        <v>0.449186925520077</v>
      </c>
      <c r="E3670">
        <v>0.50347698015348996</v>
      </c>
      <c r="F3670">
        <v>0.65730125592984001</v>
      </c>
    </row>
    <row r="3671" spans="1:6" x14ac:dyDescent="0.25">
      <c r="A3671" t="s">
        <v>3495</v>
      </c>
      <c r="B3671">
        <v>1.0943657232928401</v>
      </c>
      <c r="C3671">
        <v>7.7091923451056701</v>
      </c>
      <c r="D3671">
        <v>0.44886956754926799</v>
      </c>
      <c r="E3671">
        <v>0.50361077437630697</v>
      </c>
      <c r="F3671">
        <v>0.65730125592984001</v>
      </c>
    </row>
    <row r="3672" spans="1:6" x14ac:dyDescent="0.25">
      <c r="A3672" t="s">
        <v>4925</v>
      </c>
      <c r="B3672">
        <v>1.0943657232928401</v>
      </c>
      <c r="C3672">
        <v>7.4741281475699797</v>
      </c>
      <c r="D3672">
        <v>0.44675889468786001</v>
      </c>
      <c r="E3672">
        <v>0.50459998089866698</v>
      </c>
      <c r="F3672">
        <v>0.65841294157031205</v>
      </c>
    </row>
    <row r="3673" spans="1:6" x14ac:dyDescent="0.25">
      <c r="A3673" t="s">
        <v>4642</v>
      </c>
      <c r="B3673">
        <v>-1.14144471906539</v>
      </c>
      <c r="C3673">
        <v>7.3725066350292696</v>
      </c>
      <c r="D3673">
        <v>0.44466946224916398</v>
      </c>
      <c r="E3673">
        <v>0.50559507054535702</v>
      </c>
      <c r="F3673">
        <v>0.65941408516584998</v>
      </c>
    </row>
    <row r="3674" spans="1:6" x14ac:dyDescent="0.25">
      <c r="A3674" t="s">
        <v>5146</v>
      </c>
      <c r="B3674">
        <v>1.0943657232928401</v>
      </c>
      <c r="C3674">
        <v>7.4851185593259997</v>
      </c>
      <c r="D3674">
        <v>0.44457943751607798</v>
      </c>
      <c r="E3674">
        <v>0.50564257511777999</v>
      </c>
      <c r="F3674">
        <v>0.65941408516584998</v>
      </c>
    </row>
    <row r="3675" spans="1:6" x14ac:dyDescent="0.25">
      <c r="A3675" t="s">
        <v>3753</v>
      </c>
      <c r="B3675">
        <v>-0.77333153321706805</v>
      </c>
      <c r="C3675">
        <v>8.3416604423795899</v>
      </c>
      <c r="D3675">
        <v>0.44383239449115802</v>
      </c>
      <c r="E3675">
        <v>0.50603914648449599</v>
      </c>
      <c r="F3675">
        <v>0.65975163627129496</v>
      </c>
    </row>
    <row r="3676" spans="1:6" x14ac:dyDescent="0.25">
      <c r="A3676" t="s">
        <v>3706</v>
      </c>
      <c r="B3676">
        <v>0.80147567603021896</v>
      </c>
      <c r="C3676">
        <v>7.9645642034095401</v>
      </c>
      <c r="D3676">
        <v>0.44298983302422901</v>
      </c>
      <c r="E3676">
        <v>0.50643203812129101</v>
      </c>
      <c r="F3676">
        <v>0.66008420751047203</v>
      </c>
    </row>
    <row r="3677" spans="1:6" x14ac:dyDescent="0.25">
      <c r="A3677" t="s">
        <v>3840</v>
      </c>
      <c r="B3677">
        <v>0.92954738472909704</v>
      </c>
      <c r="C3677">
        <v>7.5327846781252497</v>
      </c>
      <c r="D3677">
        <v>0.442619108277513</v>
      </c>
      <c r="E3677">
        <v>0.5065796600161</v>
      </c>
      <c r="F3677">
        <v>0.66009699985775805</v>
      </c>
    </row>
    <row r="3678" spans="1:6" x14ac:dyDescent="0.25">
      <c r="A3678" t="s">
        <v>9503</v>
      </c>
      <c r="B3678">
        <v>0.99035871898605399</v>
      </c>
      <c r="C3678">
        <v>7.2939876177594698</v>
      </c>
      <c r="D3678">
        <v>0.44113597477866001</v>
      </c>
      <c r="E3678">
        <v>0.50726990016738305</v>
      </c>
      <c r="F3678">
        <v>0.66081664993248901</v>
      </c>
    </row>
    <row r="3679" spans="1:6" x14ac:dyDescent="0.25">
      <c r="A3679" t="s">
        <v>4870</v>
      </c>
      <c r="B3679">
        <v>-0.73955163255826095</v>
      </c>
      <c r="C3679">
        <v>8.6898286562817599</v>
      </c>
      <c r="D3679">
        <v>0.43997658443672299</v>
      </c>
      <c r="E3679">
        <v>0.50790302818202304</v>
      </c>
      <c r="F3679">
        <v>0.66146152936157998</v>
      </c>
    </row>
    <row r="3680" spans="1:6" x14ac:dyDescent="0.25">
      <c r="A3680" t="s">
        <v>9261</v>
      </c>
      <c r="B3680">
        <v>0.93210990051578002</v>
      </c>
      <c r="C3680">
        <v>7.4148216227696704</v>
      </c>
      <c r="D3680">
        <v>0.43837117878860499</v>
      </c>
      <c r="E3680">
        <v>0.50860929845071001</v>
      </c>
      <c r="F3680">
        <v>0.66220128827912506</v>
      </c>
    </row>
    <row r="3681" spans="1:6" x14ac:dyDescent="0.25">
      <c r="A3681" t="s">
        <v>2498</v>
      </c>
      <c r="B3681">
        <v>0.91961061742677597</v>
      </c>
      <c r="C3681">
        <v>7.48441514432246</v>
      </c>
      <c r="D3681">
        <v>0.43800249098786798</v>
      </c>
      <c r="E3681">
        <v>0.50880036242740101</v>
      </c>
      <c r="F3681">
        <v>0.66227003696392694</v>
      </c>
    </row>
    <row r="3682" spans="1:6" x14ac:dyDescent="0.25">
      <c r="A3682" t="s">
        <v>8976</v>
      </c>
      <c r="B3682">
        <v>0.85090356953171897</v>
      </c>
      <c r="C3682">
        <v>7.5663690752930801</v>
      </c>
      <c r="D3682">
        <v>0.43756988885146503</v>
      </c>
      <c r="E3682">
        <v>0.50901036047361703</v>
      </c>
      <c r="F3682">
        <v>0.66236338676137596</v>
      </c>
    </row>
    <row r="3683" spans="1:6" x14ac:dyDescent="0.25">
      <c r="A3683" t="s">
        <v>3104</v>
      </c>
      <c r="B3683">
        <v>-0.88128237536348897</v>
      </c>
      <c r="C3683">
        <v>7.8407497164599098</v>
      </c>
      <c r="D3683">
        <v>0.43630121426493901</v>
      </c>
      <c r="E3683">
        <v>0.50965287832317996</v>
      </c>
      <c r="F3683">
        <v>0.66301936099077396</v>
      </c>
    </row>
    <row r="3684" spans="1:6" x14ac:dyDescent="0.25">
      <c r="A3684" t="s">
        <v>7678</v>
      </c>
      <c r="B3684">
        <v>1.0891059647546</v>
      </c>
      <c r="C3684">
        <v>7.5080467604360699</v>
      </c>
      <c r="D3684">
        <v>0.43570626598046402</v>
      </c>
      <c r="E3684">
        <v>0.50991712913070797</v>
      </c>
      <c r="F3684">
        <v>0.66307542736995195</v>
      </c>
    </row>
    <row r="3685" spans="1:6" x14ac:dyDescent="0.25">
      <c r="A3685" t="s">
        <v>1116</v>
      </c>
      <c r="B3685">
        <v>1.0778021970663301</v>
      </c>
      <c r="C3685">
        <v>7.3106343409237802</v>
      </c>
      <c r="D3685">
        <v>0.43559556083103201</v>
      </c>
      <c r="E3685">
        <v>0.50997283391041803</v>
      </c>
      <c r="F3685">
        <v>0.66307542736995195</v>
      </c>
    </row>
    <row r="3686" spans="1:6" x14ac:dyDescent="0.25">
      <c r="A3686" t="s">
        <v>4966</v>
      </c>
      <c r="B3686">
        <v>-1.14144471906539</v>
      </c>
      <c r="C3686">
        <v>7.2929631386468703</v>
      </c>
      <c r="D3686">
        <v>0.43499664515295999</v>
      </c>
      <c r="E3686">
        <v>0.51024784198963902</v>
      </c>
      <c r="F3686">
        <v>0.66315487854646504</v>
      </c>
    </row>
    <row r="3687" spans="1:6" x14ac:dyDescent="0.25">
      <c r="A3687" t="s">
        <v>9465</v>
      </c>
      <c r="B3687">
        <v>0.97683657109671695</v>
      </c>
      <c r="C3687">
        <v>7.3646908161128799</v>
      </c>
      <c r="D3687">
        <v>0.43486136788853602</v>
      </c>
      <c r="E3687">
        <v>0.51031083138251998</v>
      </c>
      <c r="F3687">
        <v>0.66315487854646504</v>
      </c>
    </row>
    <row r="3688" spans="1:6" x14ac:dyDescent="0.25">
      <c r="A3688" t="s">
        <v>2177</v>
      </c>
      <c r="B3688">
        <v>-1.14144471906539</v>
      </c>
      <c r="C3688">
        <v>7.52158782106447</v>
      </c>
      <c r="D3688">
        <v>0.43379456809494599</v>
      </c>
      <c r="E3688">
        <v>0.51085481431950397</v>
      </c>
      <c r="F3688">
        <v>0.66368173598872404</v>
      </c>
    </row>
    <row r="3689" spans="1:6" x14ac:dyDescent="0.25">
      <c r="A3689" t="s">
        <v>523</v>
      </c>
      <c r="B3689">
        <v>-0.84559076118820597</v>
      </c>
      <c r="C3689">
        <v>7.6398115811879697</v>
      </c>
      <c r="D3689">
        <v>0.43346403720575599</v>
      </c>
      <c r="E3689">
        <v>0.51101406308408504</v>
      </c>
      <c r="F3689">
        <v>0.66370861230281097</v>
      </c>
    </row>
    <row r="3690" spans="1:6" x14ac:dyDescent="0.25">
      <c r="A3690" t="s">
        <v>8925</v>
      </c>
      <c r="B3690">
        <v>0.99035871898605399</v>
      </c>
      <c r="C3690">
        <v>7.3810593490765202</v>
      </c>
      <c r="D3690">
        <v>0.433052711137838</v>
      </c>
      <c r="E3690">
        <v>0.51119279180183996</v>
      </c>
      <c r="F3690">
        <v>0.66376076788582605</v>
      </c>
    </row>
    <row r="3691" spans="1:6" x14ac:dyDescent="0.25">
      <c r="A3691" t="s">
        <v>3644</v>
      </c>
      <c r="B3691">
        <v>0.79900544704324405</v>
      </c>
      <c r="C3691">
        <v>8.1305232004615107</v>
      </c>
      <c r="D3691">
        <v>0.43194687565745299</v>
      </c>
      <c r="E3691">
        <v>0.51178477939196099</v>
      </c>
      <c r="F3691">
        <v>0.66434934777438803</v>
      </c>
    </row>
    <row r="3692" spans="1:6" x14ac:dyDescent="0.25">
      <c r="A3692" t="s">
        <v>7395</v>
      </c>
      <c r="B3692">
        <v>-1.14144471906539</v>
      </c>
      <c r="C3692">
        <v>7.2785721122936904</v>
      </c>
      <c r="D3692">
        <v>0.43137394201689799</v>
      </c>
      <c r="E3692">
        <v>0.512050078444787</v>
      </c>
      <c r="F3692">
        <v>0.66451364826619597</v>
      </c>
    </row>
    <row r="3693" spans="1:6" x14ac:dyDescent="0.25">
      <c r="A3693" t="s">
        <v>9925</v>
      </c>
      <c r="B3693">
        <v>0.83659012798910304</v>
      </c>
      <c r="C3693">
        <v>7.3014421157641598</v>
      </c>
      <c r="D3693">
        <v>0.430693191025251</v>
      </c>
      <c r="E3693">
        <v>0.51238839803408698</v>
      </c>
      <c r="F3693">
        <v>0.66473537774786895</v>
      </c>
    </row>
    <row r="3694" spans="1:6" x14ac:dyDescent="0.25">
      <c r="A3694" t="s">
        <v>5051</v>
      </c>
      <c r="B3694">
        <v>1.0891059647546</v>
      </c>
      <c r="C3694">
        <v>7.3355357908233296</v>
      </c>
      <c r="D3694">
        <v>0.43036646218138602</v>
      </c>
      <c r="E3694">
        <v>0.51249848643483997</v>
      </c>
      <c r="F3694">
        <v>0.66473537774786895</v>
      </c>
    </row>
    <row r="3695" spans="1:6" x14ac:dyDescent="0.25">
      <c r="A3695" t="s">
        <v>9700</v>
      </c>
      <c r="B3695">
        <v>0.93822051306208198</v>
      </c>
      <c r="C3695">
        <v>7.3498228575838098</v>
      </c>
      <c r="D3695">
        <v>0.429375831562193</v>
      </c>
      <c r="E3695">
        <v>0.51298312699438897</v>
      </c>
      <c r="F3695">
        <v>0.665183859854662</v>
      </c>
    </row>
    <row r="3696" spans="1:6" x14ac:dyDescent="0.25">
      <c r="A3696" t="s">
        <v>3213</v>
      </c>
      <c r="B3696">
        <v>-0.97033957782218605</v>
      </c>
      <c r="C3696">
        <v>7.4603471640562597</v>
      </c>
      <c r="D3696">
        <v>0.42858462602064301</v>
      </c>
      <c r="E3696">
        <v>0.51338701393431097</v>
      </c>
      <c r="F3696">
        <v>0.66544342410136303</v>
      </c>
    </row>
    <row r="3697" spans="1:6" x14ac:dyDescent="0.25">
      <c r="A3697" t="s">
        <v>6065</v>
      </c>
      <c r="B3697">
        <v>-0.69395776815537502</v>
      </c>
      <c r="C3697">
        <v>9.2444530445276794</v>
      </c>
      <c r="D3697">
        <v>0.42857159095077701</v>
      </c>
      <c r="E3697">
        <v>0.51346114728155201</v>
      </c>
      <c r="F3697">
        <v>0.66544342410136303</v>
      </c>
    </row>
    <row r="3698" spans="1:6" x14ac:dyDescent="0.25">
      <c r="A3698" t="s">
        <v>4652</v>
      </c>
      <c r="B3698">
        <v>1.0727080541332901</v>
      </c>
      <c r="C3698">
        <v>7.3330642557648398</v>
      </c>
      <c r="D3698">
        <v>0.42742081589990999</v>
      </c>
      <c r="E3698">
        <v>0.51394772597380101</v>
      </c>
      <c r="F3698">
        <v>0.665893861891941</v>
      </c>
    </row>
    <row r="3699" spans="1:6" x14ac:dyDescent="0.25">
      <c r="A3699" t="s">
        <v>4499</v>
      </c>
      <c r="B3699">
        <v>0.80899190240737395</v>
      </c>
      <c r="C3699">
        <v>7.9107677546564803</v>
      </c>
      <c r="D3699">
        <v>0.42579492615472903</v>
      </c>
      <c r="E3699">
        <v>0.51479640662569404</v>
      </c>
      <c r="F3699">
        <v>0.666543845487377</v>
      </c>
    </row>
    <row r="3700" spans="1:6" x14ac:dyDescent="0.25">
      <c r="A3700" t="s">
        <v>8843</v>
      </c>
      <c r="B3700">
        <v>1.0891059647546</v>
      </c>
      <c r="C3700">
        <v>7.5002547696578103</v>
      </c>
      <c r="D3700">
        <v>0.42567269148761799</v>
      </c>
      <c r="E3700">
        <v>0.51482432783533405</v>
      </c>
      <c r="F3700">
        <v>0.666543845487377</v>
      </c>
    </row>
    <row r="3701" spans="1:6" x14ac:dyDescent="0.25">
      <c r="A3701" t="s">
        <v>9306</v>
      </c>
      <c r="B3701">
        <v>-1.14144471906539</v>
      </c>
      <c r="C3701">
        <v>7.3993848196108898</v>
      </c>
      <c r="D3701">
        <v>0.42547022206301099</v>
      </c>
      <c r="E3701">
        <v>0.51492409591573596</v>
      </c>
      <c r="F3701">
        <v>0.666543845487377</v>
      </c>
    </row>
    <row r="3702" spans="1:6" x14ac:dyDescent="0.25">
      <c r="A3702" t="s">
        <v>7912</v>
      </c>
      <c r="B3702">
        <v>0.96148105132632</v>
      </c>
      <c r="C3702">
        <v>7.4637217436631502</v>
      </c>
      <c r="D3702">
        <v>0.42532623693938298</v>
      </c>
      <c r="E3702">
        <v>0.51500600671164498</v>
      </c>
      <c r="F3702">
        <v>0.666543845487377</v>
      </c>
    </row>
    <row r="3703" spans="1:6" x14ac:dyDescent="0.25">
      <c r="A3703" t="s">
        <v>158</v>
      </c>
      <c r="B3703">
        <v>0.768510752518344</v>
      </c>
      <c r="C3703">
        <v>8.3361259221594999</v>
      </c>
      <c r="D3703">
        <v>0.42423465315944198</v>
      </c>
      <c r="E3703">
        <v>0.51558370490240002</v>
      </c>
      <c r="F3703">
        <v>0.66702066033317298</v>
      </c>
    </row>
    <row r="3704" spans="1:6" x14ac:dyDescent="0.25">
      <c r="A3704" t="s">
        <v>6451</v>
      </c>
      <c r="B3704">
        <v>-0.97614490990196801</v>
      </c>
      <c r="C3704">
        <v>7.3800643141295303</v>
      </c>
      <c r="D3704">
        <v>0.42396553897001299</v>
      </c>
      <c r="E3704">
        <v>0.51565292384420502</v>
      </c>
      <c r="F3704">
        <v>0.66702066033317298</v>
      </c>
    </row>
    <row r="3705" spans="1:6" x14ac:dyDescent="0.25">
      <c r="A3705" t="s">
        <v>4434</v>
      </c>
      <c r="B3705">
        <v>1.0727080541332901</v>
      </c>
      <c r="C3705">
        <v>7.3003449920424197</v>
      </c>
      <c r="D3705">
        <v>0.42262543799147601</v>
      </c>
      <c r="E3705">
        <v>0.51631210679241302</v>
      </c>
      <c r="F3705">
        <v>0.66769303227204602</v>
      </c>
    </row>
    <row r="3706" spans="1:6" x14ac:dyDescent="0.25">
      <c r="A3706" t="s">
        <v>5244</v>
      </c>
      <c r="B3706">
        <v>-0.79302366733084195</v>
      </c>
      <c r="C3706">
        <v>8.1806568371741299</v>
      </c>
      <c r="D3706">
        <v>0.421506412939188</v>
      </c>
      <c r="E3706">
        <v>0.51692731586589002</v>
      </c>
      <c r="F3706">
        <v>0.66828503558928998</v>
      </c>
    </row>
    <row r="3707" spans="1:6" x14ac:dyDescent="0.25">
      <c r="A3707" t="s">
        <v>9382</v>
      </c>
      <c r="B3707">
        <v>1.09963573263628</v>
      </c>
      <c r="C3707">
        <v>7.35824049902324</v>
      </c>
      <c r="D3707">
        <v>0.42111871243536497</v>
      </c>
      <c r="E3707">
        <v>0.517065540557612</v>
      </c>
      <c r="F3707">
        <v>0.66828503558928998</v>
      </c>
    </row>
    <row r="3708" spans="1:6" x14ac:dyDescent="0.25">
      <c r="A3708" t="s">
        <v>3689</v>
      </c>
      <c r="B3708">
        <v>0.75698609697998698</v>
      </c>
      <c r="C3708">
        <v>7.97985786739891</v>
      </c>
      <c r="D3708">
        <v>0.420952521291306</v>
      </c>
      <c r="E3708">
        <v>0.51718843986002005</v>
      </c>
      <c r="F3708">
        <v>0.66828503558928998</v>
      </c>
    </row>
    <row r="3709" spans="1:6" x14ac:dyDescent="0.25">
      <c r="A3709" t="s">
        <v>6000</v>
      </c>
      <c r="B3709">
        <v>1.0891059647546</v>
      </c>
      <c r="C3709">
        <v>7.4401734792571697</v>
      </c>
      <c r="D3709">
        <v>0.42015198454448399</v>
      </c>
      <c r="E3709">
        <v>0.517553771589084</v>
      </c>
      <c r="F3709">
        <v>0.66857674377338505</v>
      </c>
    </row>
    <row r="3710" spans="1:6" x14ac:dyDescent="0.25">
      <c r="A3710" t="s">
        <v>6150</v>
      </c>
      <c r="B3710">
        <v>-1.14144471906539</v>
      </c>
      <c r="C3710">
        <v>7.5152198718386698</v>
      </c>
      <c r="D3710">
        <v>0.41914508616575702</v>
      </c>
      <c r="E3710">
        <v>0.51807159445684503</v>
      </c>
      <c r="F3710">
        <v>0.66901096375342595</v>
      </c>
    </row>
    <row r="3711" spans="1:6" x14ac:dyDescent="0.25">
      <c r="A3711" t="s">
        <v>2063</v>
      </c>
      <c r="B3711">
        <v>0.77325504089069697</v>
      </c>
      <c r="C3711">
        <v>8.0732671360461303</v>
      </c>
      <c r="D3711">
        <v>0.418774253961195</v>
      </c>
      <c r="E3711">
        <v>0.51828655201691198</v>
      </c>
      <c r="F3711">
        <v>0.66901096375342595</v>
      </c>
    </row>
    <row r="3712" spans="1:6" x14ac:dyDescent="0.25">
      <c r="A3712" t="s">
        <v>515</v>
      </c>
      <c r="B3712">
        <v>-1.14144471906539</v>
      </c>
      <c r="C3712">
        <v>7.3322832564113201</v>
      </c>
      <c r="D3712">
        <v>0.41837904344615101</v>
      </c>
      <c r="E3712">
        <v>0.51843587646742695</v>
      </c>
      <c r="F3712">
        <v>0.66901096375342595</v>
      </c>
    </row>
    <row r="3713" spans="1:6" x14ac:dyDescent="0.25">
      <c r="A3713" t="s">
        <v>7507</v>
      </c>
      <c r="B3713">
        <v>0.85160716477380005</v>
      </c>
      <c r="C3713">
        <v>7.8182750614850596</v>
      </c>
      <c r="D3713">
        <v>0.418282422838199</v>
      </c>
      <c r="E3713">
        <v>0.51850879485637003</v>
      </c>
      <c r="F3713">
        <v>0.66901096375342595</v>
      </c>
    </row>
    <row r="3714" spans="1:6" x14ac:dyDescent="0.25">
      <c r="A3714" t="s">
        <v>3980</v>
      </c>
      <c r="B3714">
        <v>-0.845481532636018</v>
      </c>
      <c r="C3714">
        <v>7.6358635602259701</v>
      </c>
      <c r="D3714">
        <v>0.41811076944787101</v>
      </c>
      <c r="E3714">
        <v>0.51858824810364701</v>
      </c>
      <c r="F3714">
        <v>0.66901096375342595</v>
      </c>
    </row>
    <row r="3715" spans="1:6" x14ac:dyDescent="0.25">
      <c r="A3715" t="s">
        <v>9728</v>
      </c>
      <c r="B3715">
        <v>0.91961061742677597</v>
      </c>
      <c r="C3715">
        <v>7.3248108460383303</v>
      </c>
      <c r="D3715">
        <v>0.41653303926562302</v>
      </c>
      <c r="E3715">
        <v>0.519350655842853</v>
      </c>
      <c r="F3715">
        <v>0.66968175064838498</v>
      </c>
    </row>
    <row r="3716" spans="1:6" x14ac:dyDescent="0.25">
      <c r="A3716" t="s">
        <v>3931</v>
      </c>
      <c r="B3716">
        <v>1.0727080541332901</v>
      </c>
      <c r="C3716">
        <v>7.2979230559794104</v>
      </c>
      <c r="D3716">
        <v>0.41645438371451998</v>
      </c>
      <c r="E3716">
        <v>0.51938782957385199</v>
      </c>
      <c r="F3716">
        <v>0.66968175064838498</v>
      </c>
    </row>
    <row r="3717" spans="1:6" x14ac:dyDescent="0.25">
      <c r="A3717" t="s">
        <v>5536</v>
      </c>
      <c r="B3717">
        <v>1.0727080541332901</v>
      </c>
      <c r="C3717">
        <v>7.4704105939665304</v>
      </c>
      <c r="D3717">
        <v>0.41572922200004297</v>
      </c>
      <c r="E3717">
        <v>0.51976780387914201</v>
      </c>
      <c r="F3717">
        <v>0.66999132954281304</v>
      </c>
    </row>
    <row r="3718" spans="1:6" x14ac:dyDescent="0.25">
      <c r="A3718" t="s">
        <v>3920</v>
      </c>
      <c r="B3718">
        <v>-0.821051765701028</v>
      </c>
      <c r="C3718">
        <v>7.7331067295166003</v>
      </c>
      <c r="D3718">
        <v>0.41444596469959399</v>
      </c>
      <c r="E3718">
        <v>0.52042888951709099</v>
      </c>
      <c r="F3718">
        <v>0.67056038249233496</v>
      </c>
    </row>
    <row r="3719" spans="1:6" x14ac:dyDescent="0.25">
      <c r="A3719" t="s">
        <v>9637</v>
      </c>
      <c r="B3719">
        <v>-0.71062355052474502</v>
      </c>
      <c r="C3719">
        <v>8.5244305957038495</v>
      </c>
      <c r="D3719">
        <v>0.41433609471509802</v>
      </c>
      <c r="E3719">
        <v>0.520522510893493</v>
      </c>
      <c r="F3719">
        <v>0.67056038249233496</v>
      </c>
    </row>
    <row r="3720" spans="1:6" x14ac:dyDescent="0.25">
      <c r="A3720" t="s">
        <v>3756</v>
      </c>
      <c r="B3720">
        <v>-0.85023585514409294</v>
      </c>
      <c r="C3720">
        <v>7.4900766487552302</v>
      </c>
      <c r="D3720">
        <v>0.41400906387331798</v>
      </c>
      <c r="E3720">
        <v>0.52062924060313098</v>
      </c>
      <c r="F3720">
        <v>0.67056038249233496</v>
      </c>
    </row>
    <row r="3721" spans="1:6" x14ac:dyDescent="0.25">
      <c r="A3721" t="s">
        <v>8849</v>
      </c>
      <c r="B3721">
        <v>-0.83527463505041799</v>
      </c>
      <c r="C3721">
        <v>7.5922584556553803</v>
      </c>
      <c r="D3721">
        <v>0.41326737849266298</v>
      </c>
      <c r="E3721">
        <v>0.52101288368704202</v>
      </c>
      <c r="F3721">
        <v>0.67059274731887897</v>
      </c>
    </row>
    <row r="3722" spans="1:6" x14ac:dyDescent="0.25">
      <c r="A3722" t="s">
        <v>8198</v>
      </c>
      <c r="B3722">
        <v>0.84554760484806402</v>
      </c>
      <c r="C3722">
        <v>7.80304492265725</v>
      </c>
      <c r="D3722">
        <v>0.41291503019034698</v>
      </c>
      <c r="E3722">
        <v>0.52120065540179805</v>
      </c>
      <c r="F3722">
        <v>0.67059274731887897</v>
      </c>
    </row>
    <row r="3723" spans="1:6" x14ac:dyDescent="0.25">
      <c r="A3723" t="s">
        <v>3633</v>
      </c>
      <c r="B3723">
        <v>0.86137315200490105</v>
      </c>
      <c r="C3723">
        <v>7.9303870125037097</v>
      </c>
      <c r="D3723">
        <v>0.41290369167986701</v>
      </c>
      <c r="E3723">
        <v>0.52120448212839099</v>
      </c>
      <c r="F3723">
        <v>0.67059274731887897</v>
      </c>
    </row>
    <row r="3724" spans="1:6" x14ac:dyDescent="0.25">
      <c r="A3724" t="s">
        <v>9308</v>
      </c>
      <c r="B3724">
        <v>-0.84358425443795604</v>
      </c>
      <c r="C3724">
        <v>7.5983808094874599</v>
      </c>
      <c r="D3724">
        <v>0.41286784703017099</v>
      </c>
      <c r="E3724">
        <v>0.52121436289523704</v>
      </c>
      <c r="F3724">
        <v>0.67059274731887897</v>
      </c>
    </row>
    <row r="3725" spans="1:6" x14ac:dyDescent="0.25">
      <c r="A3725" t="s">
        <v>3811</v>
      </c>
      <c r="B3725">
        <v>0.83503942085061</v>
      </c>
      <c r="C3725">
        <v>7.7658588034205103</v>
      </c>
      <c r="D3725">
        <v>0.41232539689271003</v>
      </c>
      <c r="E3725">
        <v>0.52150352247996701</v>
      </c>
      <c r="F3725">
        <v>0.67066308400627095</v>
      </c>
    </row>
    <row r="3726" spans="1:6" x14ac:dyDescent="0.25">
      <c r="A3726" t="s">
        <v>3915</v>
      </c>
      <c r="B3726">
        <v>1.0891059647546</v>
      </c>
      <c r="C3726">
        <v>7.3344764702183198</v>
      </c>
      <c r="D3726">
        <v>0.41215855271185298</v>
      </c>
      <c r="E3726">
        <v>0.52154905802157803</v>
      </c>
      <c r="F3726">
        <v>0.67066308400627095</v>
      </c>
    </row>
    <row r="3727" spans="1:6" x14ac:dyDescent="0.25">
      <c r="A3727" t="s">
        <v>2342</v>
      </c>
      <c r="B3727">
        <v>1.09963573263628</v>
      </c>
      <c r="C3727">
        <v>7.6312515068231201</v>
      </c>
      <c r="D3727">
        <v>0.411600646879487</v>
      </c>
      <c r="E3727">
        <v>0.52184938227505495</v>
      </c>
      <c r="F3727">
        <v>0.67071608651513503</v>
      </c>
    </row>
    <row r="3728" spans="1:6" x14ac:dyDescent="0.25">
      <c r="A3728" t="s">
        <v>9614</v>
      </c>
      <c r="B3728">
        <v>0.80865054391398505</v>
      </c>
      <c r="C3728">
        <v>7.8569652039540996</v>
      </c>
      <c r="D3728">
        <v>0.41161430040116298</v>
      </c>
      <c r="E3728">
        <v>0.52187032451814397</v>
      </c>
      <c r="F3728">
        <v>0.67071608651513503</v>
      </c>
    </row>
    <row r="3729" spans="1:6" x14ac:dyDescent="0.25">
      <c r="A3729" t="s">
        <v>9309</v>
      </c>
      <c r="B3729">
        <v>0.90610870328158799</v>
      </c>
      <c r="C3729">
        <v>7.6485045169256098</v>
      </c>
      <c r="D3729">
        <v>0.41022291837114</v>
      </c>
      <c r="E3729">
        <v>0.522557562649545</v>
      </c>
      <c r="F3729">
        <v>0.67130613317207399</v>
      </c>
    </row>
    <row r="3730" spans="1:6" x14ac:dyDescent="0.25">
      <c r="A3730" t="s">
        <v>8777</v>
      </c>
      <c r="B3730">
        <v>-0.765201405951768</v>
      </c>
      <c r="C3730">
        <v>7.89913762389798</v>
      </c>
      <c r="D3730">
        <v>0.41014803836688102</v>
      </c>
      <c r="E3730">
        <v>0.52260972246318704</v>
      </c>
      <c r="F3730">
        <v>0.67130613317207399</v>
      </c>
    </row>
    <row r="3731" spans="1:6" x14ac:dyDescent="0.25">
      <c r="A3731" t="s">
        <v>8815</v>
      </c>
      <c r="B3731">
        <v>-0.85023585514409294</v>
      </c>
      <c r="C3731">
        <v>7.4490313142731601</v>
      </c>
      <c r="D3731">
        <v>0.40855175555477902</v>
      </c>
      <c r="E3731">
        <v>0.52338070606164899</v>
      </c>
      <c r="F3731">
        <v>0.67209485846146599</v>
      </c>
    </row>
    <row r="3732" spans="1:6" x14ac:dyDescent="0.25">
      <c r="A3732" t="s">
        <v>9514</v>
      </c>
      <c r="B3732">
        <v>1.0727080541332901</v>
      </c>
      <c r="C3732">
        <v>7.31926549869846</v>
      </c>
      <c r="D3732">
        <v>0.40802588633048398</v>
      </c>
      <c r="E3732">
        <v>0.52364433423299495</v>
      </c>
      <c r="F3732">
        <v>0.67209485846146599</v>
      </c>
    </row>
    <row r="3733" spans="1:6" x14ac:dyDescent="0.25">
      <c r="A3733" t="s">
        <v>9357</v>
      </c>
      <c r="B3733">
        <v>-1.14144471906539</v>
      </c>
      <c r="C3733">
        <v>7.3381119662689898</v>
      </c>
      <c r="D3733">
        <v>0.40803859784504198</v>
      </c>
      <c r="E3733">
        <v>0.52364467886809896</v>
      </c>
      <c r="F3733">
        <v>0.67209485846146599</v>
      </c>
    </row>
    <row r="3734" spans="1:6" x14ac:dyDescent="0.25">
      <c r="A3734" t="s">
        <v>8784</v>
      </c>
      <c r="B3734">
        <v>0.84288069810772304</v>
      </c>
      <c r="C3734">
        <v>7.96435069036876</v>
      </c>
      <c r="D3734">
        <v>0.407410975078143</v>
      </c>
      <c r="E3734">
        <v>0.52400397211629401</v>
      </c>
      <c r="F3734">
        <v>0.67237584421030006</v>
      </c>
    </row>
    <row r="3735" spans="1:6" x14ac:dyDescent="0.25">
      <c r="A3735" t="s">
        <v>9530</v>
      </c>
      <c r="B3735">
        <v>1.0727080541332901</v>
      </c>
      <c r="C3735">
        <v>7.3632862009733904</v>
      </c>
      <c r="D3735">
        <v>0.40556359622356802</v>
      </c>
      <c r="E3735">
        <v>0.52490061553405398</v>
      </c>
      <c r="F3735">
        <v>0.67334599582434895</v>
      </c>
    </row>
    <row r="3736" spans="1:6" x14ac:dyDescent="0.25">
      <c r="A3736" t="s">
        <v>7014</v>
      </c>
      <c r="B3736">
        <v>-1.14144471906539</v>
      </c>
      <c r="C3736">
        <v>7.7522730801234703</v>
      </c>
      <c r="D3736">
        <v>0.40426047319511299</v>
      </c>
      <c r="E3736">
        <v>0.52560276934790195</v>
      </c>
      <c r="F3736">
        <v>0.67406620218914404</v>
      </c>
    </row>
    <row r="3737" spans="1:6" x14ac:dyDescent="0.25">
      <c r="A3737" t="s">
        <v>6463</v>
      </c>
      <c r="B3737">
        <v>-0.84036011290910095</v>
      </c>
      <c r="C3737">
        <v>7.59957256320045</v>
      </c>
      <c r="D3737">
        <v>0.40145540671992103</v>
      </c>
      <c r="E3737">
        <v>0.52705165589857095</v>
      </c>
      <c r="F3737">
        <v>0.67574342391706599</v>
      </c>
    </row>
    <row r="3738" spans="1:6" x14ac:dyDescent="0.25">
      <c r="A3738" t="s">
        <v>6138</v>
      </c>
      <c r="B3738">
        <v>-0.87257842510218997</v>
      </c>
      <c r="C3738">
        <v>7.4779186733187899</v>
      </c>
      <c r="D3738">
        <v>0.40101294222095502</v>
      </c>
      <c r="E3738">
        <v>0.52723965581236998</v>
      </c>
      <c r="F3738">
        <v>0.67580357274317804</v>
      </c>
    </row>
    <row r="3739" spans="1:6" x14ac:dyDescent="0.25">
      <c r="A3739" t="s">
        <v>8145</v>
      </c>
      <c r="B3739">
        <v>0.90610870328158799</v>
      </c>
      <c r="C3739">
        <v>7.4189107853748002</v>
      </c>
      <c r="D3739">
        <v>0.39885917658259001</v>
      </c>
      <c r="E3739">
        <v>0.52837931336028299</v>
      </c>
      <c r="F3739">
        <v>0.67692412965707804</v>
      </c>
    </row>
    <row r="3740" spans="1:6" x14ac:dyDescent="0.25">
      <c r="A3740" t="s">
        <v>1782</v>
      </c>
      <c r="B3740">
        <v>0.76812223269006297</v>
      </c>
      <c r="C3740">
        <v>7.9104136281560402</v>
      </c>
      <c r="D3740">
        <v>0.39882896130751</v>
      </c>
      <c r="E3740">
        <v>0.52839651790977404</v>
      </c>
      <c r="F3740">
        <v>0.67692412965707804</v>
      </c>
    </row>
    <row r="3741" spans="1:6" x14ac:dyDescent="0.25">
      <c r="A3741" t="s">
        <v>4930</v>
      </c>
      <c r="B3741">
        <v>1.0778021970663301</v>
      </c>
      <c r="C3741">
        <v>7.3966645569250504</v>
      </c>
      <c r="D3741">
        <v>0.39798418800735202</v>
      </c>
      <c r="E3741">
        <v>0.52879852025829699</v>
      </c>
      <c r="F3741">
        <v>0.677257997870921</v>
      </c>
    </row>
    <row r="3742" spans="1:6" x14ac:dyDescent="0.25">
      <c r="A3742" t="s">
        <v>896</v>
      </c>
      <c r="B3742">
        <v>-0.96147670248227901</v>
      </c>
      <c r="C3742">
        <v>7.3357146230619001</v>
      </c>
      <c r="D3742">
        <v>0.396431001505341</v>
      </c>
      <c r="E3742">
        <v>0.52959890074198601</v>
      </c>
      <c r="F3742">
        <v>0.67810177347075995</v>
      </c>
    </row>
    <row r="3743" spans="1:6" x14ac:dyDescent="0.25">
      <c r="A3743" t="s">
        <v>8020</v>
      </c>
      <c r="B3743">
        <v>1.0891059647546</v>
      </c>
      <c r="C3743">
        <v>7.38553648957829</v>
      </c>
      <c r="D3743">
        <v>0.39605239670994602</v>
      </c>
      <c r="E3743">
        <v>0.52979928783743402</v>
      </c>
      <c r="F3743">
        <v>0.678177068076245</v>
      </c>
    </row>
    <row r="3744" spans="1:6" x14ac:dyDescent="0.25">
      <c r="A3744" t="s">
        <v>3111</v>
      </c>
      <c r="B3744">
        <v>-0.69532216583475903</v>
      </c>
      <c r="C3744">
        <v>8.7582933905608193</v>
      </c>
      <c r="D3744">
        <v>0.39574507121319902</v>
      </c>
      <c r="E3744">
        <v>0.53002562870604497</v>
      </c>
      <c r="F3744">
        <v>0.67828553606784803</v>
      </c>
    </row>
    <row r="3745" spans="1:6" x14ac:dyDescent="0.25">
      <c r="A3745" t="s">
        <v>435</v>
      </c>
      <c r="B3745">
        <v>-0.96147670248227901</v>
      </c>
      <c r="C3745">
        <v>7.3501462946037197</v>
      </c>
      <c r="D3745">
        <v>0.39393128526944698</v>
      </c>
      <c r="E3745">
        <v>0.53089940676075897</v>
      </c>
      <c r="F3745">
        <v>0.67922226452565104</v>
      </c>
    </row>
    <row r="3746" spans="1:6" x14ac:dyDescent="0.25">
      <c r="A3746" t="s">
        <v>1110</v>
      </c>
      <c r="B3746">
        <v>1.0778021970663301</v>
      </c>
      <c r="C3746">
        <v>7.3129516981898703</v>
      </c>
      <c r="D3746">
        <v>0.393468643765719</v>
      </c>
      <c r="E3746">
        <v>0.53114710460149595</v>
      </c>
      <c r="F3746">
        <v>0.67923056107445601</v>
      </c>
    </row>
    <row r="3747" spans="1:6" x14ac:dyDescent="0.25">
      <c r="A3747" t="s">
        <v>2870</v>
      </c>
      <c r="B3747">
        <v>-0.792857743699803</v>
      </c>
      <c r="C3747">
        <v>7.9035347841798096</v>
      </c>
      <c r="D3747">
        <v>0.39345329210398799</v>
      </c>
      <c r="E3747">
        <v>0.53118949515342595</v>
      </c>
      <c r="F3747">
        <v>0.67923056107445601</v>
      </c>
    </row>
    <row r="3748" spans="1:6" x14ac:dyDescent="0.25">
      <c r="A3748" t="s">
        <v>7962</v>
      </c>
      <c r="B3748">
        <v>-0.66642085133066797</v>
      </c>
      <c r="C3748">
        <v>9.7358795223223407</v>
      </c>
      <c r="D3748">
        <v>0.39322620794645102</v>
      </c>
      <c r="E3748">
        <v>0.53134365443430398</v>
      </c>
      <c r="F3748">
        <v>0.67924635835076497</v>
      </c>
    </row>
    <row r="3749" spans="1:6" x14ac:dyDescent="0.25">
      <c r="A3749" t="s">
        <v>2043</v>
      </c>
      <c r="B3749">
        <v>0.76787310812854004</v>
      </c>
      <c r="C3749">
        <v>8.2603869595414192</v>
      </c>
      <c r="D3749">
        <v>0.39225990835298202</v>
      </c>
      <c r="E3749">
        <v>0.53182901248010095</v>
      </c>
      <c r="F3749">
        <v>0.67968542416747202</v>
      </c>
    </row>
    <row r="3750" spans="1:6" x14ac:dyDescent="0.25">
      <c r="A3750" t="s">
        <v>7689</v>
      </c>
      <c r="B3750">
        <v>-0.96147670248227901</v>
      </c>
      <c r="C3750">
        <v>7.2882598356254098</v>
      </c>
      <c r="D3750">
        <v>0.39020031761927099</v>
      </c>
      <c r="E3750">
        <v>0.53287900052831305</v>
      </c>
      <c r="F3750">
        <v>0.68084566885319298</v>
      </c>
    </row>
    <row r="3751" spans="1:6" x14ac:dyDescent="0.25">
      <c r="A3751" t="s">
        <v>2604</v>
      </c>
      <c r="B3751">
        <v>-0.96147670248227901</v>
      </c>
      <c r="C3751">
        <v>7.3245831365948799</v>
      </c>
      <c r="D3751">
        <v>0.38963605193260098</v>
      </c>
      <c r="E3751">
        <v>0.53314224624017104</v>
      </c>
      <c r="F3751">
        <v>0.681000362530778</v>
      </c>
    </row>
    <row r="3752" spans="1:6" x14ac:dyDescent="0.25">
      <c r="A3752" t="s">
        <v>2910</v>
      </c>
      <c r="B3752">
        <v>-0.68709443694666394</v>
      </c>
      <c r="C3752">
        <v>9.4125948282362994</v>
      </c>
      <c r="D3752">
        <v>0.38921307540398797</v>
      </c>
      <c r="E3752">
        <v>0.53344310189620203</v>
      </c>
      <c r="F3752">
        <v>0.68120074088765703</v>
      </c>
    </row>
    <row r="3753" spans="1:6" x14ac:dyDescent="0.25">
      <c r="A3753" t="s">
        <v>1401</v>
      </c>
      <c r="B3753">
        <v>-0.73292705499927102</v>
      </c>
      <c r="C3753">
        <v>7.9883893359039702</v>
      </c>
      <c r="D3753">
        <v>0.388888692298546</v>
      </c>
      <c r="E3753">
        <v>0.53358354484561299</v>
      </c>
      <c r="F3753">
        <v>0.68120074088765703</v>
      </c>
    </row>
    <row r="3754" spans="1:6" x14ac:dyDescent="0.25">
      <c r="A3754" t="s">
        <v>9063</v>
      </c>
      <c r="B3754">
        <v>-0.91738197851712699</v>
      </c>
      <c r="C3754">
        <v>7.5736083842983701</v>
      </c>
      <c r="D3754">
        <v>0.388331842603579</v>
      </c>
      <c r="E3754">
        <v>0.53385025440365697</v>
      </c>
      <c r="F3754">
        <v>0.68132371838806705</v>
      </c>
    </row>
    <row r="3755" spans="1:6" x14ac:dyDescent="0.25">
      <c r="A3755" t="s">
        <v>3847</v>
      </c>
      <c r="B3755">
        <v>-0.905785777432499</v>
      </c>
      <c r="C3755">
        <v>7.3560780926971301</v>
      </c>
      <c r="D3755">
        <v>0.38807350856869499</v>
      </c>
      <c r="E3755">
        <v>0.53396435048617996</v>
      </c>
      <c r="F3755">
        <v>0.68132371838806705</v>
      </c>
    </row>
    <row r="3756" spans="1:6" x14ac:dyDescent="0.25">
      <c r="A3756" t="s">
        <v>9934</v>
      </c>
      <c r="B3756">
        <v>0.79098241536551495</v>
      </c>
      <c r="C3756">
        <v>7.5932633395844302</v>
      </c>
      <c r="D3756">
        <v>0.38781665682414901</v>
      </c>
      <c r="E3756">
        <v>0.53411413386179596</v>
      </c>
      <c r="F3756">
        <v>0.68133334252942801</v>
      </c>
    </row>
    <row r="3757" spans="1:6" x14ac:dyDescent="0.25">
      <c r="A3757" t="s">
        <v>3893</v>
      </c>
      <c r="B3757">
        <v>-0.70862957035671204</v>
      </c>
      <c r="C3757">
        <v>8.4759161103022098</v>
      </c>
      <c r="D3757">
        <v>0.38758791455397101</v>
      </c>
      <c r="E3757">
        <v>0.534286509586264</v>
      </c>
      <c r="F3757">
        <v>0.68137177340740296</v>
      </c>
    </row>
    <row r="3758" spans="1:6" x14ac:dyDescent="0.25">
      <c r="A3758" t="s">
        <v>2070</v>
      </c>
      <c r="B3758">
        <v>-0.73167515272535499</v>
      </c>
      <c r="C3758">
        <v>7.8195444654774402</v>
      </c>
      <c r="D3758">
        <v>0.38595619728623698</v>
      </c>
      <c r="E3758">
        <v>0.53510921483158802</v>
      </c>
      <c r="F3758">
        <v>0.68223932367402396</v>
      </c>
    </row>
    <row r="3759" spans="1:6" x14ac:dyDescent="0.25">
      <c r="A3759" t="s">
        <v>2277</v>
      </c>
      <c r="B3759">
        <v>-0.75778771478472395</v>
      </c>
      <c r="C3759">
        <v>7.7553107795016203</v>
      </c>
      <c r="D3759">
        <v>0.38531597146484298</v>
      </c>
      <c r="E3759">
        <v>0.53544954232766795</v>
      </c>
      <c r="F3759">
        <v>0.68241046294692198</v>
      </c>
    </row>
    <row r="3760" spans="1:6" x14ac:dyDescent="0.25">
      <c r="A3760" t="s">
        <v>8522</v>
      </c>
      <c r="B3760">
        <v>0.83913845156328903</v>
      </c>
      <c r="C3760">
        <v>7.7336251706431103</v>
      </c>
      <c r="D3760">
        <v>0.38517041828264498</v>
      </c>
      <c r="E3760">
        <v>0.53552837791596697</v>
      </c>
      <c r="F3760">
        <v>0.68241046294692198</v>
      </c>
    </row>
    <row r="3761" spans="1:6" x14ac:dyDescent="0.25">
      <c r="A3761" t="s">
        <v>8919</v>
      </c>
      <c r="B3761">
        <v>0.80463899467720501</v>
      </c>
      <c r="C3761">
        <v>7.8841607912883003</v>
      </c>
      <c r="D3761">
        <v>0.38466271360437299</v>
      </c>
      <c r="E3761">
        <v>0.53580811491674696</v>
      </c>
      <c r="F3761">
        <v>0.68242168146128401</v>
      </c>
    </row>
    <row r="3762" spans="1:6" x14ac:dyDescent="0.25">
      <c r="A3762" t="s">
        <v>4902</v>
      </c>
      <c r="B3762">
        <v>-0.91159110951228195</v>
      </c>
      <c r="C3762">
        <v>7.3422449800970702</v>
      </c>
      <c r="D3762">
        <v>0.38455688485269601</v>
      </c>
      <c r="E3762">
        <v>0.535822117740269</v>
      </c>
      <c r="F3762">
        <v>0.68242168146128401</v>
      </c>
    </row>
    <row r="3763" spans="1:6" x14ac:dyDescent="0.25">
      <c r="A3763" t="s">
        <v>5448</v>
      </c>
      <c r="B3763">
        <v>-0.71853758730783801</v>
      </c>
      <c r="C3763">
        <v>8.4272746865574302</v>
      </c>
      <c r="D3763">
        <v>0.38367843470229102</v>
      </c>
      <c r="E3763">
        <v>0.53634600651377395</v>
      </c>
      <c r="F3763">
        <v>0.68290732886788297</v>
      </c>
    </row>
    <row r="3764" spans="1:6" x14ac:dyDescent="0.25">
      <c r="A3764" t="s">
        <v>3200</v>
      </c>
      <c r="B3764">
        <v>-0.75621738266591199</v>
      </c>
      <c r="C3764">
        <v>7.8774656456826397</v>
      </c>
      <c r="D3764">
        <v>0.38268094225483001</v>
      </c>
      <c r="E3764">
        <v>0.53685352294285105</v>
      </c>
      <c r="F3764">
        <v>0.68337187746379402</v>
      </c>
    </row>
    <row r="3765" spans="1:6" x14ac:dyDescent="0.25">
      <c r="A3765" t="s">
        <v>991</v>
      </c>
      <c r="B3765">
        <v>-0.82431974697909205</v>
      </c>
      <c r="C3765">
        <v>7.3266697062718498</v>
      </c>
      <c r="D3765">
        <v>0.38156238686161997</v>
      </c>
      <c r="E3765">
        <v>0.53744239029187901</v>
      </c>
      <c r="F3765">
        <v>0.68393970496761403</v>
      </c>
    </row>
    <row r="3766" spans="1:6" x14ac:dyDescent="0.25">
      <c r="A3766" t="s">
        <v>7940</v>
      </c>
      <c r="B3766">
        <v>-0.91159110951228195</v>
      </c>
      <c r="C3766">
        <v>7.4200826665468904</v>
      </c>
      <c r="D3766">
        <v>0.38003008715500802</v>
      </c>
      <c r="E3766">
        <v>0.53823677838821604</v>
      </c>
      <c r="F3766">
        <v>0.68448723722944105</v>
      </c>
    </row>
    <row r="3767" spans="1:6" x14ac:dyDescent="0.25">
      <c r="A3767" t="s">
        <v>2701</v>
      </c>
      <c r="B3767">
        <v>0.76299523501895095</v>
      </c>
      <c r="C3767">
        <v>8.0250197449650997</v>
      </c>
      <c r="D3767">
        <v>0.38005573096979101</v>
      </c>
      <c r="E3767">
        <v>0.53826177625494298</v>
      </c>
      <c r="F3767">
        <v>0.68448723722944105</v>
      </c>
    </row>
    <row r="3768" spans="1:6" x14ac:dyDescent="0.25">
      <c r="A3768" t="s">
        <v>9177</v>
      </c>
      <c r="B3768">
        <v>0.87723103562185401</v>
      </c>
      <c r="C3768">
        <v>7.7471932518636999</v>
      </c>
      <c r="D3768">
        <v>0.37995626189779103</v>
      </c>
      <c r="E3768">
        <v>0.53830134084411396</v>
      </c>
      <c r="F3768">
        <v>0.68448723722944105</v>
      </c>
    </row>
    <row r="3769" spans="1:6" x14ac:dyDescent="0.25">
      <c r="A3769" t="s">
        <v>7063</v>
      </c>
      <c r="B3769">
        <v>-1.07436021234923</v>
      </c>
      <c r="C3769">
        <v>7.4632849352626298</v>
      </c>
      <c r="D3769">
        <v>0.37978500916439101</v>
      </c>
      <c r="E3769">
        <v>0.53844440165765095</v>
      </c>
      <c r="F3769">
        <v>0.68448744265927497</v>
      </c>
    </row>
    <row r="3770" spans="1:6" x14ac:dyDescent="0.25">
      <c r="A3770" t="s">
        <v>3901</v>
      </c>
      <c r="B3770">
        <v>0.65355517662021401</v>
      </c>
      <c r="C3770">
        <v>8.9412807157854495</v>
      </c>
      <c r="D3770">
        <v>0.37817933282303101</v>
      </c>
      <c r="E3770">
        <v>0.53928874422547302</v>
      </c>
      <c r="F3770">
        <v>0.68537890284956704</v>
      </c>
    </row>
    <row r="3771" spans="1:6" x14ac:dyDescent="0.25">
      <c r="A3771" t="s">
        <v>7783</v>
      </c>
      <c r="B3771">
        <v>-1.0571947033609199</v>
      </c>
      <c r="C3771">
        <v>7.3780885816372201</v>
      </c>
      <c r="D3771">
        <v>0.37726839384369498</v>
      </c>
      <c r="E3771">
        <v>0.53971792810859798</v>
      </c>
      <c r="F3771">
        <v>0.68574155481375498</v>
      </c>
    </row>
    <row r="3772" spans="1:6" x14ac:dyDescent="0.25">
      <c r="A3772" t="s">
        <v>9680</v>
      </c>
      <c r="B3772">
        <v>0.87268454107323601</v>
      </c>
      <c r="C3772">
        <v>7.5842003577298804</v>
      </c>
      <c r="D3772">
        <v>0.37702761389622802</v>
      </c>
      <c r="E3772">
        <v>0.53986041820515096</v>
      </c>
      <c r="F3772">
        <v>0.68574155481375498</v>
      </c>
    </row>
    <row r="3773" spans="1:6" x14ac:dyDescent="0.25">
      <c r="A3773" t="s">
        <v>2250</v>
      </c>
      <c r="B3773">
        <v>0.843899707215506</v>
      </c>
      <c r="C3773">
        <v>7.8944542325727998</v>
      </c>
      <c r="D3773">
        <v>0.37670186728841099</v>
      </c>
      <c r="E3773">
        <v>0.54005031238353096</v>
      </c>
      <c r="F3773">
        <v>0.68580090040220398</v>
      </c>
    </row>
    <row r="3774" spans="1:6" x14ac:dyDescent="0.25">
      <c r="A3774" t="s">
        <v>9746</v>
      </c>
      <c r="B3774">
        <v>0.78524886365347402</v>
      </c>
      <c r="C3774">
        <v>7.9322532543632498</v>
      </c>
      <c r="D3774">
        <v>0.37518274967645299</v>
      </c>
      <c r="E3774">
        <v>0.54087800631710103</v>
      </c>
      <c r="F3774">
        <v>0.68666993115794195</v>
      </c>
    </row>
    <row r="3775" spans="1:6" x14ac:dyDescent="0.25">
      <c r="A3775" t="s">
        <v>7725</v>
      </c>
      <c r="B3775">
        <v>-0.88338650193720603</v>
      </c>
      <c r="C3775">
        <v>7.6324886524637101</v>
      </c>
      <c r="D3775">
        <v>0.37466779675129602</v>
      </c>
      <c r="E3775">
        <v>0.54112415661776303</v>
      </c>
      <c r="F3775">
        <v>0.68680040015874</v>
      </c>
    </row>
    <row r="3776" spans="1:6" x14ac:dyDescent="0.25">
      <c r="A3776" t="s">
        <v>1209</v>
      </c>
      <c r="B3776">
        <v>-0.905785777432499</v>
      </c>
      <c r="C3776">
        <v>7.68704045506726</v>
      </c>
      <c r="D3776">
        <v>0.37355378988185201</v>
      </c>
      <c r="E3776">
        <v>0.54174075370692698</v>
      </c>
      <c r="F3776">
        <v>0.68740085039898802</v>
      </c>
    </row>
    <row r="3777" spans="1:6" x14ac:dyDescent="0.25">
      <c r="A3777" t="s">
        <v>5084</v>
      </c>
      <c r="B3777">
        <v>-0.91738197851712699</v>
      </c>
      <c r="C3777">
        <v>7.4075573804535502</v>
      </c>
      <c r="D3777">
        <v>0.372774753290609</v>
      </c>
      <c r="E3777">
        <v>0.54213660883493997</v>
      </c>
      <c r="F3777">
        <v>0.68769503398772303</v>
      </c>
    </row>
    <row r="3778" spans="1:6" x14ac:dyDescent="0.25">
      <c r="A3778" t="s">
        <v>4426</v>
      </c>
      <c r="B3778">
        <v>-0.79266264063917902</v>
      </c>
      <c r="C3778">
        <v>7.8531944230407298</v>
      </c>
      <c r="D3778">
        <v>0.372607981613024</v>
      </c>
      <c r="E3778">
        <v>0.54225973765587299</v>
      </c>
      <c r="F3778">
        <v>0.68769503398772303</v>
      </c>
    </row>
    <row r="3779" spans="1:6" x14ac:dyDescent="0.25">
      <c r="A3779" t="s">
        <v>5069</v>
      </c>
      <c r="B3779">
        <v>0.97200059971147301</v>
      </c>
      <c r="C3779">
        <v>7.6351421620305704</v>
      </c>
      <c r="D3779">
        <v>0.37170694186119402</v>
      </c>
      <c r="E3779">
        <v>0.54273706301672098</v>
      </c>
      <c r="F3779">
        <v>0.68811819265486895</v>
      </c>
    </row>
    <row r="3780" spans="1:6" x14ac:dyDescent="0.25">
      <c r="A3780" t="s">
        <v>9546</v>
      </c>
      <c r="B3780">
        <v>-0.907305468900104</v>
      </c>
      <c r="C3780">
        <v>7.3463895710771103</v>
      </c>
      <c r="D3780">
        <v>0.36990665146795199</v>
      </c>
      <c r="E3780">
        <v>0.54368367932484196</v>
      </c>
      <c r="F3780">
        <v>0.68913596823656897</v>
      </c>
    </row>
    <row r="3781" spans="1:6" x14ac:dyDescent="0.25">
      <c r="A3781" t="s">
        <v>9355</v>
      </c>
      <c r="B3781">
        <v>0.97200059971147301</v>
      </c>
      <c r="C3781">
        <v>7.37001742278526</v>
      </c>
      <c r="D3781">
        <v>0.36860071730555799</v>
      </c>
      <c r="E3781">
        <v>0.54440263662007804</v>
      </c>
      <c r="F3781">
        <v>0.68977023704853502</v>
      </c>
    </row>
    <row r="3782" spans="1:6" x14ac:dyDescent="0.25">
      <c r="A3782" t="s">
        <v>3458</v>
      </c>
      <c r="B3782">
        <v>-0.96147670248227901</v>
      </c>
      <c r="C3782">
        <v>7.40157114661588</v>
      </c>
      <c r="D3782">
        <v>0.368486807291101</v>
      </c>
      <c r="E3782">
        <v>0.54447208064311303</v>
      </c>
      <c r="F3782">
        <v>0.68977023704853502</v>
      </c>
    </row>
    <row r="3783" spans="1:6" x14ac:dyDescent="0.25">
      <c r="A3783" t="s">
        <v>5429</v>
      </c>
      <c r="B3783">
        <v>-0.73836646712700005</v>
      </c>
      <c r="C3783">
        <v>8.1281774016432795</v>
      </c>
      <c r="D3783">
        <v>0.36817564547540899</v>
      </c>
      <c r="E3783">
        <v>0.54468202369837204</v>
      </c>
      <c r="F3783">
        <v>0.68985375291253304</v>
      </c>
    </row>
    <row r="3784" spans="1:6" x14ac:dyDescent="0.25">
      <c r="A3784" t="s">
        <v>3248</v>
      </c>
      <c r="B3784">
        <v>0.72362608769241199</v>
      </c>
      <c r="C3784">
        <v>8.0984150383510602</v>
      </c>
      <c r="D3784">
        <v>0.36675086218376302</v>
      </c>
      <c r="E3784">
        <v>0.54546317415157297</v>
      </c>
      <c r="F3784">
        <v>0.69056908158544505</v>
      </c>
    </row>
    <row r="3785" spans="1:6" x14ac:dyDescent="0.25">
      <c r="A3785" t="s">
        <v>3439</v>
      </c>
      <c r="B3785">
        <v>-0.71348930739778604</v>
      </c>
      <c r="C3785">
        <v>8.0279704279285493</v>
      </c>
      <c r="D3785">
        <v>0.36661084809863598</v>
      </c>
      <c r="E3785">
        <v>0.54553515756144499</v>
      </c>
      <c r="F3785">
        <v>0.69056908158544505</v>
      </c>
    </row>
    <row r="3786" spans="1:6" x14ac:dyDescent="0.25">
      <c r="A3786" t="s">
        <v>9375</v>
      </c>
      <c r="B3786">
        <v>0.75377220619157004</v>
      </c>
      <c r="C3786">
        <v>7.4170743275909796</v>
      </c>
      <c r="D3786">
        <v>0.36602296846099802</v>
      </c>
      <c r="E3786">
        <v>0.54581177025917005</v>
      </c>
      <c r="F3786">
        <v>0.69073669208491995</v>
      </c>
    </row>
    <row r="3787" spans="1:6" x14ac:dyDescent="0.25">
      <c r="A3787" t="s">
        <v>4479</v>
      </c>
      <c r="B3787">
        <v>-0.69139029212575598</v>
      </c>
      <c r="C3787">
        <v>8.3744047411115705</v>
      </c>
      <c r="D3787">
        <v>0.36551827926189501</v>
      </c>
      <c r="E3787">
        <v>0.54614659164855095</v>
      </c>
      <c r="F3787">
        <v>0.69097785895313202</v>
      </c>
    </row>
    <row r="3788" spans="1:6" x14ac:dyDescent="0.25">
      <c r="A3788" t="s">
        <v>9604</v>
      </c>
      <c r="B3788">
        <v>-0.75000521188689395</v>
      </c>
      <c r="C3788">
        <v>7.8182549233136802</v>
      </c>
      <c r="D3788">
        <v>0.36377269940592499</v>
      </c>
      <c r="E3788">
        <v>0.54708221428895898</v>
      </c>
      <c r="F3788">
        <v>0.69197882398841104</v>
      </c>
    </row>
    <row r="3789" spans="1:6" x14ac:dyDescent="0.25">
      <c r="A3789" t="s">
        <v>3327</v>
      </c>
      <c r="B3789">
        <v>0.86211712402469598</v>
      </c>
      <c r="C3789">
        <v>7.4321093077139402</v>
      </c>
      <c r="D3789">
        <v>0.36291569249147698</v>
      </c>
      <c r="E3789">
        <v>0.54752499311927005</v>
      </c>
      <c r="F3789">
        <v>0.69227408832933601</v>
      </c>
    </row>
    <row r="3790" spans="1:6" x14ac:dyDescent="0.25">
      <c r="A3790" t="s">
        <v>6132</v>
      </c>
      <c r="B3790">
        <v>-0.79266264063917902</v>
      </c>
      <c r="C3790">
        <v>7.5314524788382604</v>
      </c>
      <c r="D3790">
        <v>0.36278599026005898</v>
      </c>
      <c r="E3790">
        <v>0.54760470160330998</v>
      </c>
      <c r="F3790">
        <v>0.69227408832933601</v>
      </c>
    </row>
    <row r="3791" spans="1:6" x14ac:dyDescent="0.25">
      <c r="A3791" t="s">
        <v>5518</v>
      </c>
      <c r="B3791">
        <v>0.75379807050498904</v>
      </c>
      <c r="C3791">
        <v>8.1843291392445394</v>
      </c>
      <c r="D3791">
        <v>0.36194580086408701</v>
      </c>
      <c r="E3791">
        <v>0.54810864582772101</v>
      </c>
      <c r="F3791">
        <v>0.69272834129677596</v>
      </c>
    </row>
    <row r="3792" spans="1:6" x14ac:dyDescent="0.25">
      <c r="A3792" t="s">
        <v>5200</v>
      </c>
      <c r="B3792">
        <v>-0.79266264063917902</v>
      </c>
      <c r="C3792">
        <v>7.7009039756221602</v>
      </c>
      <c r="D3792">
        <v>0.360602612456557</v>
      </c>
      <c r="E3792">
        <v>0.54881616285398105</v>
      </c>
      <c r="F3792">
        <v>0.69343957269073297</v>
      </c>
    </row>
    <row r="3793" spans="1:6" x14ac:dyDescent="0.25">
      <c r="A3793" t="s">
        <v>2109</v>
      </c>
      <c r="B3793">
        <v>-0.82431974697909205</v>
      </c>
      <c r="C3793">
        <v>7.8715957738709896</v>
      </c>
      <c r="D3793">
        <v>0.35957246284519101</v>
      </c>
      <c r="E3793">
        <v>0.54940668809986903</v>
      </c>
      <c r="F3793">
        <v>0.69400264662404298</v>
      </c>
    </row>
    <row r="3794" spans="1:6" x14ac:dyDescent="0.25">
      <c r="A3794" t="s">
        <v>2057</v>
      </c>
      <c r="B3794">
        <v>-0.73867090622981402</v>
      </c>
      <c r="C3794">
        <v>7.78986456846315</v>
      </c>
      <c r="D3794">
        <v>0.35856811047142401</v>
      </c>
      <c r="E3794">
        <v>0.54995155633340997</v>
      </c>
      <c r="F3794">
        <v>0.69450776557791505</v>
      </c>
    </row>
    <row r="3795" spans="1:6" x14ac:dyDescent="0.25">
      <c r="A3795" t="s">
        <v>2338</v>
      </c>
      <c r="B3795">
        <v>0.72465678709118897</v>
      </c>
      <c r="C3795">
        <v>7.7800114867470098</v>
      </c>
      <c r="D3795">
        <v>0.35774787655471801</v>
      </c>
      <c r="E3795">
        <v>0.55041491396025599</v>
      </c>
      <c r="F3795">
        <v>0.69490970950701803</v>
      </c>
    </row>
    <row r="3796" spans="1:6" x14ac:dyDescent="0.25">
      <c r="A3796" t="s">
        <v>8112</v>
      </c>
      <c r="B3796">
        <v>0.74158855380621302</v>
      </c>
      <c r="C3796">
        <v>7.9482689584230304</v>
      </c>
      <c r="D3796">
        <v>0.35558339271692202</v>
      </c>
      <c r="E3796">
        <v>0.55162005720089402</v>
      </c>
      <c r="F3796">
        <v>0.69624771383195805</v>
      </c>
    </row>
    <row r="3797" spans="1:6" x14ac:dyDescent="0.25">
      <c r="A3797" t="s">
        <v>8382</v>
      </c>
      <c r="B3797">
        <v>0.77600776423040796</v>
      </c>
      <c r="C3797">
        <v>8.1591431941773696</v>
      </c>
      <c r="D3797">
        <v>0.354293762251705</v>
      </c>
      <c r="E3797">
        <v>0.55235913793000901</v>
      </c>
      <c r="F3797">
        <v>0.69699691008554898</v>
      </c>
    </row>
    <row r="3798" spans="1:6" x14ac:dyDescent="0.25">
      <c r="A3798" t="s">
        <v>9610</v>
      </c>
      <c r="B3798">
        <v>0.97709474264450702</v>
      </c>
      <c r="C3798">
        <v>7.3657811563687901</v>
      </c>
      <c r="D3798">
        <v>0.353362483867462</v>
      </c>
      <c r="E3798">
        <v>0.552835339010606</v>
      </c>
      <c r="F3798">
        <v>0.69741408318693798</v>
      </c>
    </row>
    <row r="3799" spans="1:6" x14ac:dyDescent="0.25">
      <c r="A3799" t="s">
        <v>4313</v>
      </c>
      <c r="B3799">
        <v>-0.98872659441202904</v>
      </c>
      <c r="C3799">
        <v>7.35556782804675</v>
      </c>
      <c r="D3799">
        <v>0.35249164853906101</v>
      </c>
      <c r="E3799">
        <v>0.55332946441896902</v>
      </c>
      <c r="F3799">
        <v>0.69785364259264404</v>
      </c>
    </row>
    <row r="3800" spans="1:6" x14ac:dyDescent="0.25">
      <c r="A3800" t="s">
        <v>8810</v>
      </c>
      <c r="B3800">
        <v>0.97709474264450702</v>
      </c>
      <c r="C3800">
        <v>7.3050692985055798</v>
      </c>
      <c r="D3800">
        <v>0.35184383430855698</v>
      </c>
      <c r="E3800">
        <v>0.55368374181940905</v>
      </c>
      <c r="F3800">
        <v>0.69803460750032298</v>
      </c>
    </row>
    <row r="3801" spans="1:6" x14ac:dyDescent="0.25">
      <c r="A3801" t="s">
        <v>3159</v>
      </c>
      <c r="B3801">
        <v>0.97200059971147301</v>
      </c>
      <c r="C3801">
        <v>7.3609934927039298</v>
      </c>
      <c r="D3801">
        <v>0.35170327458407002</v>
      </c>
      <c r="E3801">
        <v>0.55376440678522498</v>
      </c>
      <c r="F3801">
        <v>0.69803460750032298</v>
      </c>
    </row>
    <row r="3802" spans="1:6" x14ac:dyDescent="0.25">
      <c r="A3802" t="s">
        <v>5160</v>
      </c>
      <c r="B3802">
        <v>0.772154029428336</v>
      </c>
      <c r="C3802">
        <v>7.6088117062369198</v>
      </c>
      <c r="D3802">
        <v>0.350927338734081</v>
      </c>
      <c r="E3802">
        <v>0.55422207067837703</v>
      </c>
      <c r="F3802">
        <v>0.69842770811613397</v>
      </c>
    </row>
    <row r="3803" spans="1:6" x14ac:dyDescent="0.25">
      <c r="A3803" t="s">
        <v>1657</v>
      </c>
      <c r="B3803">
        <v>0.95799231479298397</v>
      </c>
      <c r="C3803">
        <v>7.2990728952877104</v>
      </c>
      <c r="D3803">
        <v>0.34986874409528601</v>
      </c>
      <c r="E3803">
        <v>0.55479824823507795</v>
      </c>
      <c r="F3803">
        <v>0.69896991295266298</v>
      </c>
    </row>
    <row r="3804" spans="1:6" x14ac:dyDescent="0.25">
      <c r="A3804" t="s">
        <v>9348</v>
      </c>
      <c r="B3804">
        <v>0.78017380871828801</v>
      </c>
      <c r="C3804">
        <v>7.5214148329630701</v>
      </c>
      <c r="D3804">
        <v>0.34796153604513702</v>
      </c>
      <c r="E3804">
        <v>0.55589112876630697</v>
      </c>
      <c r="F3804">
        <v>0.69999069684343396</v>
      </c>
    </row>
    <row r="3805" spans="1:6" x14ac:dyDescent="0.25">
      <c r="A3805" t="s">
        <v>744</v>
      </c>
      <c r="B3805">
        <v>0.95799231479298397</v>
      </c>
      <c r="C3805">
        <v>7.4555588445419803</v>
      </c>
      <c r="D3805">
        <v>0.34700729648930101</v>
      </c>
      <c r="E3805">
        <v>0.55643461278254902</v>
      </c>
      <c r="F3805">
        <v>0.69999069684343396</v>
      </c>
    </row>
    <row r="3806" spans="1:6" x14ac:dyDescent="0.25">
      <c r="A3806" t="s">
        <v>4761</v>
      </c>
      <c r="B3806">
        <v>-0.72164984849386304</v>
      </c>
      <c r="C3806">
        <v>7.7370504584202999</v>
      </c>
      <c r="D3806">
        <v>0.346696555985188</v>
      </c>
      <c r="E3806">
        <v>0.55661861853230299</v>
      </c>
      <c r="F3806">
        <v>0.69999069684343396</v>
      </c>
    </row>
    <row r="3807" spans="1:6" x14ac:dyDescent="0.25">
      <c r="A3807" t="s">
        <v>8487</v>
      </c>
      <c r="B3807">
        <v>-0.79741696314725297</v>
      </c>
      <c r="C3807">
        <v>7.3845823717270598</v>
      </c>
      <c r="D3807">
        <v>0.34636336623630998</v>
      </c>
      <c r="E3807">
        <v>0.556857313552792</v>
      </c>
      <c r="F3807">
        <v>0.69999069684343396</v>
      </c>
    </row>
    <row r="3808" spans="1:6" x14ac:dyDescent="0.25">
      <c r="A3808" t="s">
        <v>9531</v>
      </c>
      <c r="B3808">
        <v>0.95799231479298397</v>
      </c>
      <c r="C3808">
        <v>7.7575965366667301</v>
      </c>
      <c r="D3808">
        <v>0.34626350648044601</v>
      </c>
      <c r="E3808">
        <v>0.556877599958433</v>
      </c>
      <c r="F3808">
        <v>0.69999069684343396</v>
      </c>
    </row>
    <row r="3809" spans="1:6" x14ac:dyDescent="0.25">
      <c r="A3809" t="s">
        <v>8890</v>
      </c>
      <c r="B3809">
        <v>0.95799231479298397</v>
      </c>
      <c r="C3809">
        <v>7.4818800336632103</v>
      </c>
      <c r="D3809">
        <v>0.34618006930338402</v>
      </c>
      <c r="E3809">
        <v>0.55690479696666995</v>
      </c>
      <c r="F3809">
        <v>0.69999069684343396</v>
      </c>
    </row>
    <row r="3810" spans="1:6" x14ac:dyDescent="0.25">
      <c r="A3810" t="s">
        <v>1187</v>
      </c>
      <c r="B3810">
        <v>-0.98872659441202904</v>
      </c>
      <c r="C3810">
        <v>7.41753364794502</v>
      </c>
      <c r="D3810">
        <v>0.34616839903310398</v>
      </c>
      <c r="E3810">
        <v>0.55691418924414104</v>
      </c>
      <c r="F3810">
        <v>0.69999069684343396</v>
      </c>
    </row>
    <row r="3811" spans="1:6" x14ac:dyDescent="0.25">
      <c r="A3811" t="s">
        <v>2273</v>
      </c>
      <c r="B3811">
        <v>-0.84282649638185803</v>
      </c>
      <c r="C3811">
        <v>7.5227416919248302</v>
      </c>
      <c r="D3811">
        <v>0.34577558328982899</v>
      </c>
      <c r="E3811">
        <v>0.55713693472424497</v>
      </c>
      <c r="F3811">
        <v>0.69999069684343396</v>
      </c>
    </row>
    <row r="3812" spans="1:6" x14ac:dyDescent="0.25">
      <c r="A3812" t="s">
        <v>1199</v>
      </c>
      <c r="B3812">
        <v>0.67252677731565003</v>
      </c>
      <c r="C3812">
        <v>8.5149912572661606</v>
      </c>
      <c r="D3812">
        <v>0.34576705714826</v>
      </c>
      <c r="E3812">
        <v>0.55719046094077895</v>
      </c>
      <c r="F3812">
        <v>0.69999069684343396</v>
      </c>
    </row>
    <row r="3813" spans="1:6" x14ac:dyDescent="0.25">
      <c r="A3813" t="s">
        <v>9757</v>
      </c>
      <c r="B3813">
        <v>0.86659230700939704</v>
      </c>
      <c r="C3813">
        <v>7.43771841711101</v>
      </c>
      <c r="D3813">
        <v>0.345598786002905</v>
      </c>
      <c r="E3813">
        <v>0.55723076409405703</v>
      </c>
      <c r="F3813">
        <v>0.69999069684343396</v>
      </c>
    </row>
    <row r="3814" spans="1:6" x14ac:dyDescent="0.25">
      <c r="A3814" t="s">
        <v>2628</v>
      </c>
      <c r="B3814">
        <v>-0.98872659441202904</v>
      </c>
      <c r="C3814">
        <v>7.2952949135665204</v>
      </c>
      <c r="D3814">
        <v>0.34523779225293999</v>
      </c>
      <c r="E3814">
        <v>0.55742828920659204</v>
      </c>
      <c r="F3814">
        <v>0.69999069684343396</v>
      </c>
    </row>
    <row r="3815" spans="1:6" x14ac:dyDescent="0.25">
      <c r="A3815" t="s">
        <v>3914</v>
      </c>
      <c r="B3815">
        <v>0.77328538487586995</v>
      </c>
      <c r="C3815">
        <v>7.9728849044092902</v>
      </c>
      <c r="D3815">
        <v>0.34519638938692698</v>
      </c>
      <c r="E3815">
        <v>0.55749879880379605</v>
      </c>
      <c r="F3815">
        <v>0.69999069684343396</v>
      </c>
    </row>
    <row r="3816" spans="1:6" x14ac:dyDescent="0.25">
      <c r="A3816" t="s">
        <v>3754</v>
      </c>
      <c r="B3816">
        <v>-0.84282649638185803</v>
      </c>
      <c r="C3816">
        <v>7.5280185506760304</v>
      </c>
      <c r="D3816">
        <v>0.34505571184589001</v>
      </c>
      <c r="E3816">
        <v>0.55754915235337699</v>
      </c>
      <c r="F3816">
        <v>0.69999069684343396</v>
      </c>
    </row>
    <row r="3817" spans="1:6" x14ac:dyDescent="0.25">
      <c r="A3817" t="s">
        <v>3195</v>
      </c>
      <c r="B3817">
        <v>-0.82617666938743195</v>
      </c>
      <c r="C3817">
        <v>7.3157139946881298</v>
      </c>
      <c r="D3817">
        <v>0.344697556062731</v>
      </c>
      <c r="E3817">
        <v>0.55778538355450102</v>
      </c>
      <c r="F3817">
        <v>0.69999069684343396</v>
      </c>
    </row>
    <row r="3818" spans="1:6" x14ac:dyDescent="0.25">
      <c r="A3818" t="s">
        <v>1480</v>
      </c>
      <c r="B3818">
        <v>-0.78395869037788002</v>
      </c>
      <c r="C3818">
        <v>7.68732446738069</v>
      </c>
      <c r="D3818">
        <v>0.34463258616029802</v>
      </c>
      <c r="E3818">
        <v>0.55780051980195999</v>
      </c>
      <c r="F3818">
        <v>0.69999069684343396</v>
      </c>
    </row>
    <row r="3819" spans="1:6" x14ac:dyDescent="0.25">
      <c r="A3819" t="s">
        <v>1156</v>
      </c>
      <c r="B3819">
        <v>0.95799231479298397</v>
      </c>
      <c r="C3819">
        <v>7.4597477899327203</v>
      </c>
      <c r="D3819">
        <v>0.34310137407782698</v>
      </c>
      <c r="E3819">
        <v>0.55866201707140195</v>
      </c>
      <c r="F3819">
        <v>0.70088817752017096</v>
      </c>
    </row>
    <row r="3820" spans="1:6" x14ac:dyDescent="0.25">
      <c r="A3820" t="s">
        <v>1839</v>
      </c>
      <c r="B3820">
        <v>0.97709474264450702</v>
      </c>
      <c r="C3820">
        <v>7.31222083737687</v>
      </c>
      <c r="D3820">
        <v>0.34088118458426597</v>
      </c>
      <c r="E3820">
        <v>0.55992410023453598</v>
      </c>
      <c r="F3820">
        <v>0.70214622094675105</v>
      </c>
    </row>
    <row r="3821" spans="1:6" x14ac:dyDescent="0.25">
      <c r="A3821" t="s">
        <v>5116</v>
      </c>
      <c r="B3821">
        <v>-0.64942260208966296</v>
      </c>
      <c r="C3821">
        <v>8.3588357610031494</v>
      </c>
      <c r="D3821">
        <v>0.34091575172458599</v>
      </c>
      <c r="E3821">
        <v>0.55995794655878695</v>
      </c>
      <c r="F3821">
        <v>0.70214622094675105</v>
      </c>
    </row>
    <row r="3822" spans="1:6" x14ac:dyDescent="0.25">
      <c r="A3822" t="s">
        <v>8053</v>
      </c>
      <c r="B3822">
        <v>0.88199967363002496</v>
      </c>
      <c r="C3822">
        <v>7.4007013754167597</v>
      </c>
      <c r="D3822">
        <v>0.33770820979048599</v>
      </c>
      <c r="E3822">
        <v>0.56176448682605096</v>
      </c>
      <c r="F3822">
        <v>0.70422713737157405</v>
      </c>
    </row>
    <row r="3823" spans="1:6" x14ac:dyDescent="0.25">
      <c r="A3823" t="s">
        <v>7871</v>
      </c>
      <c r="B3823">
        <v>-0.98872659441202904</v>
      </c>
      <c r="C3823">
        <v>7.3533098722398504</v>
      </c>
      <c r="D3823">
        <v>0.33676728028602498</v>
      </c>
      <c r="E3823">
        <v>0.56231243821559995</v>
      </c>
      <c r="F3823">
        <v>0.70472961252033595</v>
      </c>
    </row>
    <row r="3824" spans="1:6" x14ac:dyDescent="0.25">
      <c r="A3824" t="s">
        <v>3500</v>
      </c>
      <c r="B3824">
        <v>-0.82617666938743195</v>
      </c>
      <c r="C3824">
        <v>7.4833599360182097</v>
      </c>
      <c r="D3824">
        <v>0.33603863836300901</v>
      </c>
      <c r="E3824">
        <v>0.56273186004502196</v>
      </c>
      <c r="F3824">
        <v>0.70496763944846796</v>
      </c>
    </row>
    <row r="3825" spans="1:6" x14ac:dyDescent="0.25">
      <c r="A3825" t="s">
        <v>7580</v>
      </c>
      <c r="B3825">
        <v>-0.82617666938743195</v>
      </c>
      <c r="C3825">
        <v>7.4519951983473698</v>
      </c>
      <c r="D3825">
        <v>0.33592714188929301</v>
      </c>
      <c r="E3825">
        <v>0.56279671257848496</v>
      </c>
      <c r="F3825">
        <v>0.70496763944846796</v>
      </c>
    </row>
    <row r="3826" spans="1:6" x14ac:dyDescent="0.25">
      <c r="A3826" t="s">
        <v>2903</v>
      </c>
      <c r="B3826">
        <v>-0.70941711277327302</v>
      </c>
      <c r="C3826">
        <v>7.9200351355981597</v>
      </c>
      <c r="D3826">
        <v>0.33542338546342298</v>
      </c>
      <c r="E3826">
        <v>0.563118519350437</v>
      </c>
      <c r="F3826">
        <v>0.70501385187487298</v>
      </c>
    </row>
    <row r="3827" spans="1:6" x14ac:dyDescent="0.25">
      <c r="A3827" t="s">
        <v>1515</v>
      </c>
      <c r="B3827">
        <v>-0.98260398712639696</v>
      </c>
      <c r="C3827">
        <v>7.4032928677243302</v>
      </c>
      <c r="D3827">
        <v>0.33529338963741501</v>
      </c>
      <c r="E3827">
        <v>0.563168714366445</v>
      </c>
      <c r="F3827">
        <v>0.70501385187487298</v>
      </c>
    </row>
    <row r="3828" spans="1:6" x14ac:dyDescent="0.25">
      <c r="A3828" t="s">
        <v>1407</v>
      </c>
      <c r="B3828">
        <v>0.62884849869472903</v>
      </c>
      <c r="C3828">
        <v>9.0829477446354492</v>
      </c>
      <c r="D3828">
        <v>0.33520622272168998</v>
      </c>
      <c r="E3828">
        <v>0.563275158898776</v>
      </c>
      <c r="F3828">
        <v>0.70501385187487298</v>
      </c>
    </row>
    <row r="3829" spans="1:6" x14ac:dyDescent="0.25">
      <c r="A3829" t="s">
        <v>2504</v>
      </c>
      <c r="B3829">
        <v>-0.62535111608745597</v>
      </c>
      <c r="C3829">
        <v>8.8136365333078803</v>
      </c>
      <c r="D3829">
        <v>0.334367525214743</v>
      </c>
      <c r="E3829">
        <v>0.56375983854517897</v>
      </c>
      <c r="F3829">
        <v>0.705436161606951</v>
      </c>
    </row>
    <row r="3830" spans="1:6" x14ac:dyDescent="0.25">
      <c r="A3830" t="s">
        <v>9509</v>
      </c>
      <c r="B3830">
        <v>0.69680842853104996</v>
      </c>
      <c r="C3830">
        <v>8.1915689254519499</v>
      </c>
      <c r="D3830">
        <v>0.33282010337930401</v>
      </c>
      <c r="E3830">
        <v>0.56465162156454796</v>
      </c>
      <c r="F3830">
        <v>0.70600236754479295</v>
      </c>
    </row>
    <row r="3831" spans="1:6" x14ac:dyDescent="0.25">
      <c r="A3831" t="s">
        <v>4792</v>
      </c>
      <c r="B3831">
        <v>-0.74099348928616404</v>
      </c>
      <c r="C3831">
        <v>7.6073558184725103</v>
      </c>
      <c r="D3831">
        <v>0.33275048586554201</v>
      </c>
      <c r="E3831">
        <v>0.56465476575943396</v>
      </c>
      <c r="F3831">
        <v>0.70600236754479295</v>
      </c>
    </row>
    <row r="3832" spans="1:6" x14ac:dyDescent="0.25">
      <c r="A3832" t="s">
        <v>9190</v>
      </c>
      <c r="B3832">
        <v>0.95799231479298397</v>
      </c>
      <c r="C3832">
        <v>7.3137940261635901</v>
      </c>
      <c r="D3832">
        <v>0.332687791500904</v>
      </c>
      <c r="E3832">
        <v>0.56467571804978001</v>
      </c>
      <c r="F3832">
        <v>0.70600236754479295</v>
      </c>
    </row>
    <row r="3833" spans="1:6" x14ac:dyDescent="0.25">
      <c r="A3833" t="s">
        <v>5147</v>
      </c>
      <c r="B3833">
        <v>-0.88808312706255099</v>
      </c>
      <c r="C3833">
        <v>7.3823689413046996</v>
      </c>
      <c r="D3833">
        <v>0.33248373477966697</v>
      </c>
      <c r="E3833">
        <v>0.56480189403583403</v>
      </c>
      <c r="F3833">
        <v>0.70600236754479295</v>
      </c>
    </row>
    <row r="3834" spans="1:6" x14ac:dyDescent="0.25">
      <c r="A3834" t="s">
        <v>9208</v>
      </c>
      <c r="B3834">
        <v>-0.74091791758769299</v>
      </c>
      <c r="C3834">
        <v>7.9107522876356802</v>
      </c>
      <c r="D3834">
        <v>0.33222760648423599</v>
      </c>
      <c r="E3834">
        <v>0.56498620617272999</v>
      </c>
      <c r="F3834">
        <v>0.706048507061669</v>
      </c>
    </row>
    <row r="3835" spans="1:6" x14ac:dyDescent="0.25">
      <c r="A3835" t="s">
        <v>9467</v>
      </c>
      <c r="B3835">
        <v>-0.78871301288595397</v>
      </c>
      <c r="C3835">
        <v>7.73979978569343</v>
      </c>
      <c r="D3835">
        <v>0.33109956249140599</v>
      </c>
      <c r="E3835">
        <v>0.56563517732911195</v>
      </c>
      <c r="F3835">
        <v>0.70653925317916899</v>
      </c>
    </row>
    <row r="3836" spans="1:6" x14ac:dyDescent="0.25">
      <c r="A3836" t="s">
        <v>4562</v>
      </c>
      <c r="B3836">
        <v>0.95799231479298397</v>
      </c>
      <c r="C3836">
        <v>7.30743780777527</v>
      </c>
      <c r="D3836">
        <v>0.33079490455465199</v>
      </c>
      <c r="E3836">
        <v>0.56578451354613002</v>
      </c>
      <c r="F3836">
        <v>0.70653925317916899</v>
      </c>
    </row>
    <row r="3837" spans="1:6" x14ac:dyDescent="0.25">
      <c r="A3837" t="s">
        <v>6010</v>
      </c>
      <c r="B3837">
        <v>0.65930753352789095</v>
      </c>
      <c r="C3837">
        <v>8.4136368984658301</v>
      </c>
      <c r="D3837">
        <v>0.33082975960274003</v>
      </c>
      <c r="E3837">
        <v>0.56582141444578105</v>
      </c>
      <c r="F3837">
        <v>0.70653925317916899</v>
      </c>
    </row>
    <row r="3838" spans="1:6" x14ac:dyDescent="0.25">
      <c r="A3838" t="s">
        <v>5099</v>
      </c>
      <c r="B3838">
        <v>-0.77716764777722802</v>
      </c>
      <c r="C3838">
        <v>7.6591577861322602</v>
      </c>
      <c r="D3838">
        <v>0.32987686960665003</v>
      </c>
      <c r="E3838">
        <v>0.56634990281972597</v>
      </c>
      <c r="F3838">
        <v>0.70684117868715901</v>
      </c>
    </row>
    <row r="3839" spans="1:6" x14ac:dyDescent="0.25">
      <c r="A3839" t="s">
        <v>9733</v>
      </c>
      <c r="B3839">
        <v>-0.98260398712639696</v>
      </c>
      <c r="C3839">
        <v>7.3204303461704399</v>
      </c>
      <c r="D3839">
        <v>0.32982665011663798</v>
      </c>
      <c r="E3839">
        <v>0.56635833899818699</v>
      </c>
      <c r="F3839">
        <v>0.70684117868715901</v>
      </c>
    </row>
    <row r="3840" spans="1:6" x14ac:dyDescent="0.25">
      <c r="A3840" t="s">
        <v>4768</v>
      </c>
      <c r="B3840">
        <v>-0.69327962305325397</v>
      </c>
      <c r="C3840">
        <v>8.0639919394139898</v>
      </c>
      <c r="D3840">
        <v>0.32922142819558797</v>
      </c>
      <c r="E3840">
        <v>0.56675767079374095</v>
      </c>
      <c r="F3840">
        <v>0.70709746785934802</v>
      </c>
    </row>
    <row r="3841" spans="1:6" x14ac:dyDescent="0.25">
      <c r="A3841" t="s">
        <v>6263</v>
      </c>
      <c r="B3841">
        <v>-0.77716764777722802</v>
      </c>
      <c r="C3841">
        <v>7.5997839209278997</v>
      </c>
      <c r="D3841">
        <v>0.32866907758275798</v>
      </c>
      <c r="E3841">
        <v>0.56705153142509801</v>
      </c>
      <c r="F3841">
        <v>0.70709746785934802</v>
      </c>
    </row>
    <row r="3842" spans="1:6" x14ac:dyDescent="0.25">
      <c r="A3842" t="s">
        <v>4322</v>
      </c>
      <c r="B3842">
        <v>-0.702487946295131</v>
      </c>
      <c r="C3842">
        <v>7.7532037869270596</v>
      </c>
      <c r="D3842">
        <v>0.32860443096826603</v>
      </c>
      <c r="E3842">
        <v>0.56710209149352098</v>
      </c>
      <c r="F3842">
        <v>0.70709746785934802</v>
      </c>
    </row>
    <row r="3843" spans="1:6" x14ac:dyDescent="0.25">
      <c r="A3843" t="s">
        <v>5122</v>
      </c>
      <c r="B3843">
        <v>-0.98260398712639696</v>
      </c>
      <c r="C3843">
        <v>7.3105398172790901</v>
      </c>
      <c r="D3843">
        <v>0.32847468226397802</v>
      </c>
      <c r="E3843">
        <v>0.567154169418709</v>
      </c>
      <c r="F3843">
        <v>0.70709746785934802</v>
      </c>
    </row>
    <row r="3844" spans="1:6" x14ac:dyDescent="0.25">
      <c r="A3844" t="s">
        <v>5231</v>
      </c>
      <c r="B3844">
        <v>-0.84282649638185803</v>
      </c>
      <c r="C3844">
        <v>7.30140686376141</v>
      </c>
      <c r="D3844">
        <v>0.32679966824678902</v>
      </c>
      <c r="E3844">
        <v>0.56814143480261703</v>
      </c>
      <c r="F3844">
        <v>0.70808742936864499</v>
      </c>
    </row>
    <row r="3845" spans="1:6" x14ac:dyDescent="0.25">
      <c r="A3845" t="s">
        <v>9519</v>
      </c>
      <c r="B3845">
        <v>-0.98260398712639696</v>
      </c>
      <c r="C3845">
        <v>7.3521646645335501</v>
      </c>
      <c r="D3845">
        <v>0.32662203482766</v>
      </c>
      <c r="E3845">
        <v>0.56825227018918001</v>
      </c>
      <c r="F3845">
        <v>0.70808742936864499</v>
      </c>
    </row>
    <row r="3846" spans="1:6" x14ac:dyDescent="0.25">
      <c r="A3846" t="s">
        <v>7279</v>
      </c>
      <c r="B3846">
        <v>-0.88808312706255099</v>
      </c>
      <c r="C3846">
        <v>7.3947902138039199</v>
      </c>
      <c r="D3846">
        <v>0.32629434288964898</v>
      </c>
      <c r="E3846">
        <v>0.56849228961041998</v>
      </c>
      <c r="F3846">
        <v>0.70808742936864499</v>
      </c>
    </row>
    <row r="3847" spans="1:6" x14ac:dyDescent="0.25">
      <c r="A3847" t="s">
        <v>6768</v>
      </c>
      <c r="B3847">
        <v>-0.78871301288595397</v>
      </c>
      <c r="C3847">
        <v>7.6646088075055401</v>
      </c>
      <c r="D3847">
        <v>0.32615258643406098</v>
      </c>
      <c r="E3847">
        <v>0.56853951009432402</v>
      </c>
      <c r="F3847">
        <v>0.70808742936864499</v>
      </c>
    </row>
    <row r="3848" spans="1:6" x14ac:dyDescent="0.25">
      <c r="A3848" t="s">
        <v>9148</v>
      </c>
      <c r="B3848">
        <v>-0.88808312706255099</v>
      </c>
      <c r="C3848">
        <v>7.5029040635780504</v>
      </c>
      <c r="D3848">
        <v>0.325446725450799</v>
      </c>
      <c r="E3848">
        <v>0.56895643361972204</v>
      </c>
      <c r="F3848">
        <v>0.70842248948231601</v>
      </c>
    </row>
    <row r="3849" spans="1:6" x14ac:dyDescent="0.25">
      <c r="A3849" t="s">
        <v>5730</v>
      </c>
      <c r="B3849">
        <v>-0.98872659441202904</v>
      </c>
      <c r="C3849">
        <v>7.3537988621692003</v>
      </c>
      <c r="D3849">
        <v>0.32487116257905002</v>
      </c>
      <c r="E3849">
        <v>0.56928953354662504</v>
      </c>
      <c r="F3849">
        <v>0.70865303162378801</v>
      </c>
    </row>
    <row r="3850" spans="1:6" x14ac:dyDescent="0.25">
      <c r="A3850" t="s">
        <v>9224</v>
      </c>
      <c r="B3850">
        <v>0.71562000832860195</v>
      </c>
      <c r="C3850">
        <v>7.4568188328216101</v>
      </c>
      <c r="D3850">
        <v>0.32290781341268598</v>
      </c>
      <c r="E3850">
        <v>0.57045386772626205</v>
      </c>
      <c r="F3850">
        <v>0.70991790761465201</v>
      </c>
    </row>
    <row r="3851" spans="1:6" x14ac:dyDescent="0.25">
      <c r="A3851" t="s">
        <v>7627</v>
      </c>
      <c r="B3851">
        <v>-0.98260398712639696</v>
      </c>
      <c r="C3851">
        <v>7.5953249619641996</v>
      </c>
      <c r="D3851">
        <v>0.32237109697574601</v>
      </c>
      <c r="E3851">
        <v>0.57079039798221998</v>
      </c>
      <c r="F3851">
        <v>0.70998978968848403</v>
      </c>
    </row>
    <row r="3852" spans="1:6" x14ac:dyDescent="0.25">
      <c r="A3852" t="s">
        <v>2432</v>
      </c>
      <c r="B3852">
        <v>-0.73539934335099899</v>
      </c>
      <c r="C3852">
        <v>7.3441837145335596</v>
      </c>
      <c r="D3852">
        <v>0.32235223133644803</v>
      </c>
      <c r="E3852">
        <v>0.57080807517543897</v>
      </c>
      <c r="F3852">
        <v>0.70998978968848403</v>
      </c>
    </row>
    <row r="3853" spans="1:6" x14ac:dyDescent="0.25">
      <c r="A3853" t="s">
        <v>9494</v>
      </c>
      <c r="B3853">
        <v>0.75827436651399105</v>
      </c>
      <c r="C3853">
        <v>7.4534999169923797</v>
      </c>
      <c r="D3853">
        <v>0.31976295279633499</v>
      </c>
      <c r="E3853">
        <v>0.57233781686971197</v>
      </c>
      <c r="F3853">
        <v>0.71170772139302196</v>
      </c>
    </row>
    <row r="3854" spans="1:6" x14ac:dyDescent="0.25">
      <c r="A3854" t="s">
        <v>6728</v>
      </c>
      <c r="B3854">
        <v>-0.62591942049558402</v>
      </c>
      <c r="C3854">
        <v>8.47401463931965</v>
      </c>
      <c r="D3854">
        <v>0.31835679513582399</v>
      </c>
      <c r="E3854">
        <v>0.57323540862391598</v>
      </c>
      <c r="F3854">
        <v>0.71263888069259196</v>
      </c>
    </row>
    <row r="3855" spans="1:6" x14ac:dyDescent="0.25">
      <c r="A3855" t="s">
        <v>3367</v>
      </c>
      <c r="B3855">
        <v>0.95799231479298397</v>
      </c>
      <c r="C3855">
        <v>7.5783409088924198</v>
      </c>
      <c r="D3855">
        <v>0.31737519019836602</v>
      </c>
      <c r="E3855">
        <v>0.57378722590579401</v>
      </c>
      <c r="F3855">
        <v>0.71299594156886503</v>
      </c>
    </row>
    <row r="3856" spans="1:6" x14ac:dyDescent="0.25">
      <c r="A3856" t="s">
        <v>8511</v>
      </c>
      <c r="B3856">
        <v>-0.77716764777722802</v>
      </c>
      <c r="C3856">
        <v>7.5999001518974802</v>
      </c>
      <c r="D3856">
        <v>0.31730681809343297</v>
      </c>
      <c r="E3856">
        <v>0.57382032458204002</v>
      </c>
      <c r="F3856">
        <v>0.71299594156886503</v>
      </c>
    </row>
    <row r="3857" spans="1:6" x14ac:dyDescent="0.25">
      <c r="A3857" t="s">
        <v>208</v>
      </c>
      <c r="B3857">
        <v>0.66597554771686196</v>
      </c>
      <c r="C3857">
        <v>7.9327023378668704</v>
      </c>
      <c r="D3857">
        <v>0.31688853104340697</v>
      </c>
      <c r="E3857">
        <v>0.57410158058119298</v>
      </c>
      <c r="F3857">
        <v>0.71316041778628503</v>
      </c>
    </row>
    <row r="3858" spans="1:6" x14ac:dyDescent="0.25">
      <c r="A3858" t="s">
        <v>8576</v>
      </c>
      <c r="B3858">
        <v>-0.98260398712639696</v>
      </c>
      <c r="C3858">
        <v>7.2474603262977002</v>
      </c>
      <c r="D3858">
        <v>0.31631989912543401</v>
      </c>
      <c r="E3858">
        <v>0.57440528901614196</v>
      </c>
      <c r="F3858">
        <v>0.71335269234828103</v>
      </c>
    </row>
    <row r="3859" spans="1:6" x14ac:dyDescent="0.25">
      <c r="A3859" t="s">
        <v>4165</v>
      </c>
      <c r="B3859">
        <v>0.67252083157150899</v>
      </c>
      <c r="C3859">
        <v>7.9986655323877898</v>
      </c>
      <c r="D3859">
        <v>0.31569684434302803</v>
      </c>
      <c r="E3859">
        <v>0.57481949290830803</v>
      </c>
      <c r="F3859">
        <v>0.71368205573633903</v>
      </c>
    </row>
    <row r="3860" spans="1:6" x14ac:dyDescent="0.25">
      <c r="A3860" t="s">
        <v>4126</v>
      </c>
      <c r="B3860">
        <v>-0.98260398712639696</v>
      </c>
      <c r="C3860">
        <v>7.3704569504927999</v>
      </c>
      <c r="D3860">
        <v>0.314978255925569</v>
      </c>
      <c r="E3860">
        <v>0.575230233839651</v>
      </c>
      <c r="F3860">
        <v>0.713843563904204</v>
      </c>
    </row>
    <row r="3861" spans="1:6" x14ac:dyDescent="0.25">
      <c r="A3861" t="s">
        <v>9837</v>
      </c>
      <c r="B3861">
        <v>-0.72011917910148904</v>
      </c>
      <c r="C3861">
        <v>7.6384207276601899</v>
      </c>
      <c r="D3861">
        <v>0.31489785698927603</v>
      </c>
      <c r="E3861">
        <v>0.575286449240342</v>
      </c>
      <c r="F3861">
        <v>0.713843563904204</v>
      </c>
    </row>
    <row r="3862" spans="1:6" x14ac:dyDescent="0.25">
      <c r="A3862" t="s">
        <v>9391</v>
      </c>
      <c r="B3862">
        <v>0.66592414130472599</v>
      </c>
      <c r="C3862">
        <v>8.0848585789184497</v>
      </c>
      <c r="D3862">
        <v>0.31459029269086303</v>
      </c>
      <c r="E3862">
        <v>0.57549821968409898</v>
      </c>
      <c r="F3862">
        <v>0.713843563904204</v>
      </c>
    </row>
    <row r="3863" spans="1:6" x14ac:dyDescent="0.25">
      <c r="A3863" t="s">
        <v>3852</v>
      </c>
      <c r="B3863">
        <v>-0.88808312706255099</v>
      </c>
      <c r="C3863">
        <v>7.3280444763991701</v>
      </c>
      <c r="D3863">
        <v>0.31443637213653203</v>
      </c>
      <c r="E3863">
        <v>0.57554568764050895</v>
      </c>
      <c r="F3863">
        <v>0.713843563904204</v>
      </c>
    </row>
    <row r="3864" spans="1:6" x14ac:dyDescent="0.25">
      <c r="A3864" t="s">
        <v>7861</v>
      </c>
      <c r="B3864">
        <v>0.77026965716301998</v>
      </c>
      <c r="C3864">
        <v>7.6356325570565504</v>
      </c>
      <c r="D3864">
        <v>0.31404960421058298</v>
      </c>
      <c r="E3864">
        <v>0.57580068274576601</v>
      </c>
      <c r="F3864">
        <v>0.71397495996692195</v>
      </c>
    </row>
    <row r="3865" spans="1:6" x14ac:dyDescent="0.25">
      <c r="A3865" t="s">
        <v>5158</v>
      </c>
      <c r="B3865">
        <v>-0.77716764777722802</v>
      </c>
      <c r="C3865">
        <v>7.2903605651551198</v>
      </c>
      <c r="D3865">
        <v>0.31269161846766402</v>
      </c>
      <c r="E3865">
        <v>0.57666722833357098</v>
      </c>
      <c r="F3865">
        <v>0.71468717503549195</v>
      </c>
    </row>
    <row r="3866" spans="1:6" x14ac:dyDescent="0.25">
      <c r="A3866" t="s">
        <v>1380</v>
      </c>
      <c r="B3866">
        <v>0.64364626118387402</v>
      </c>
      <c r="C3866">
        <v>9.0604549460266792</v>
      </c>
      <c r="D3866">
        <v>0.31268762121268201</v>
      </c>
      <c r="E3866">
        <v>0.57667347213197795</v>
      </c>
      <c r="F3866">
        <v>0.71468717503549195</v>
      </c>
    </row>
    <row r="3867" spans="1:6" x14ac:dyDescent="0.25">
      <c r="A3867" t="s">
        <v>3118</v>
      </c>
      <c r="B3867">
        <v>-0.787495586626759</v>
      </c>
      <c r="C3867">
        <v>7.5167020303935299</v>
      </c>
      <c r="D3867">
        <v>0.31132569491804002</v>
      </c>
      <c r="E3867">
        <v>0.57749691806846304</v>
      </c>
      <c r="F3867">
        <v>0.71552256532538505</v>
      </c>
    </row>
    <row r="3868" spans="1:6" x14ac:dyDescent="0.25">
      <c r="A3868" t="s">
        <v>8425</v>
      </c>
      <c r="B3868">
        <v>-0.64643315207089302</v>
      </c>
      <c r="C3868">
        <v>7.9704723166453402</v>
      </c>
      <c r="D3868">
        <v>0.30968614231915098</v>
      </c>
      <c r="E3868">
        <v>0.57848440822644098</v>
      </c>
      <c r="F3868">
        <v>0.71656072288716099</v>
      </c>
    </row>
    <row r="3869" spans="1:6" x14ac:dyDescent="0.25">
      <c r="A3869" t="s">
        <v>2695</v>
      </c>
      <c r="B3869">
        <v>-0.71509331769152895</v>
      </c>
      <c r="C3869">
        <v>7.7485145385544696</v>
      </c>
      <c r="D3869">
        <v>0.30777902641765298</v>
      </c>
      <c r="E3869">
        <v>0.57963813904046102</v>
      </c>
      <c r="F3869">
        <v>0.71780421044565901</v>
      </c>
    </row>
    <row r="3870" spans="1:6" x14ac:dyDescent="0.25">
      <c r="A3870" t="s">
        <v>2317</v>
      </c>
      <c r="B3870">
        <v>-0.73604794459884004</v>
      </c>
      <c r="C3870">
        <v>7.9247571359817401</v>
      </c>
      <c r="D3870">
        <v>0.30686266094988002</v>
      </c>
      <c r="E3870">
        <v>0.58021402665065502</v>
      </c>
      <c r="F3870">
        <v>0.71833165873782301</v>
      </c>
    </row>
    <row r="3871" spans="1:6" x14ac:dyDescent="0.25">
      <c r="A3871" t="s">
        <v>6825</v>
      </c>
      <c r="B3871">
        <v>-0.77824556737060302</v>
      </c>
      <c r="C3871">
        <v>7.4999298561385004</v>
      </c>
      <c r="D3871">
        <v>0.30568063484598901</v>
      </c>
      <c r="E3871">
        <v>0.58093414963182399</v>
      </c>
      <c r="F3871">
        <v>0.71903735832982796</v>
      </c>
    </row>
    <row r="3872" spans="1:6" x14ac:dyDescent="0.25">
      <c r="A3872" t="s">
        <v>9843</v>
      </c>
      <c r="B3872">
        <v>-0.815151469931373</v>
      </c>
      <c r="C3872">
        <v>7.7209341485844396</v>
      </c>
      <c r="D3872">
        <v>0.30516624279591398</v>
      </c>
      <c r="E3872">
        <v>0.581257068710193</v>
      </c>
      <c r="F3872">
        <v>0.71925119067988197</v>
      </c>
    </row>
    <row r="3873" spans="1:6" x14ac:dyDescent="0.25">
      <c r="A3873" t="s">
        <v>4607</v>
      </c>
      <c r="B3873">
        <v>-0.76860031991954603</v>
      </c>
      <c r="C3873">
        <v>7.4021429165169996</v>
      </c>
      <c r="D3873">
        <v>0.30425339810396901</v>
      </c>
      <c r="E3873">
        <v>0.58179385293858898</v>
      </c>
      <c r="F3873">
        <v>0.71945288587509004</v>
      </c>
    </row>
    <row r="3874" spans="1:6" x14ac:dyDescent="0.25">
      <c r="A3874" t="s">
        <v>4149</v>
      </c>
      <c r="B3874">
        <v>0.71356348460819097</v>
      </c>
      <c r="C3874">
        <v>7.61356361802161</v>
      </c>
      <c r="D3874">
        <v>0.30418059715816098</v>
      </c>
      <c r="E3874">
        <v>0.58185854387035796</v>
      </c>
      <c r="F3874">
        <v>0.71945288587509004</v>
      </c>
    </row>
    <row r="3875" spans="1:6" x14ac:dyDescent="0.25">
      <c r="A3875" t="s">
        <v>9269</v>
      </c>
      <c r="B3875">
        <v>-0.77153235882610605</v>
      </c>
      <c r="C3875">
        <v>7.3882530374304398</v>
      </c>
      <c r="D3875">
        <v>0.30411355333124401</v>
      </c>
      <c r="E3875">
        <v>0.58187884362981102</v>
      </c>
      <c r="F3875">
        <v>0.71945288587509004</v>
      </c>
    </row>
    <row r="3876" spans="1:6" x14ac:dyDescent="0.25">
      <c r="A3876" t="s">
        <v>1373</v>
      </c>
      <c r="B3876">
        <v>-0.75237430936955196</v>
      </c>
      <c r="C3876">
        <v>8.0781781020286907</v>
      </c>
      <c r="D3876">
        <v>0.30395591762169499</v>
      </c>
      <c r="E3876">
        <v>0.582020862790391</v>
      </c>
      <c r="F3876">
        <v>0.71945288587509004</v>
      </c>
    </row>
    <row r="3877" spans="1:6" x14ac:dyDescent="0.25">
      <c r="A3877" t="s">
        <v>4547</v>
      </c>
      <c r="B3877">
        <v>0.78234229130493105</v>
      </c>
      <c r="C3877">
        <v>7.9044760024601199</v>
      </c>
      <c r="D3877">
        <v>0.30340194631762202</v>
      </c>
      <c r="E3877">
        <v>0.58235949022941402</v>
      </c>
      <c r="F3877">
        <v>0.71950211976407497</v>
      </c>
    </row>
    <row r="3878" spans="1:6" x14ac:dyDescent="0.25">
      <c r="A3878" t="s">
        <v>9442</v>
      </c>
      <c r="B3878">
        <v>0.61257263604187695</v>
      </c>
      <c r="C3878">
        <v>8.2110475689656202</v>
      </c>
      <c r="D3878">
        <v>0.30341028976129603</v>
      </c>
      <c r="E3878">
        <v>0.58236111029756199</v>
      </c>
      <c r="F3878">
        <v>0.71950211976407497</v>
      </c>
    </row>
    <row r="3879" spans="1:6" x14ac:dyDescent="0.25">
      <c r="A3879" t="s">
        <v>9233</v>
      </c>
      <c r="B3879">
        <v>0.705806773825159</v>
      </c>
      <c r="C3879">
        <v>7.6619937717989401</v>
      </c>
      <c r="D3879">
        <v>0.30130770461478801</v>
      </c>
      <c r="E3879">
        <v>0.58364964455953094</v>
      </c>
      <c r="F3879">
        <v>0.72083333401331695</v>
      </c>
    </row>
    <row r="3880" spans="1:6" x14ac:dyDescent="0.25">
      <c r="A3880" t="s">
        <v>3081</v>
      </c>
      <c r="B3880">
        <v>0.76174295428026995</v>
      </c>
      <c r="C3880">
        <v>7.4789138787890002</v>
      </c>
      <c r="D3880">
        <v>0.30114360709653498</v>
      </c>
      <c r="E3880">
        <v>0.58373956213729805</v>
      </c>
      <c r="F3880">
        <v>0.72083333401331695</v>
      </c>
    </row>
    <row r="3881" spans="1:6" x14ac:dyDescent="0.25">
      <c r="A3881" t="s">
        <v>4225</v>
      </c>
      <c r="B3881">
        <v>0.76230833484139104</v>
      </c>
      <c r="C3881">
        <v>7.65780359249431</v>
      </c>
      <c r="D3881">
        <v>0.29874267296302498</v>
      </c>
      <c r="E3881">
        <v>0.58525402222248302</v>
      </c>
      <c r="F3881">
        <v>0.72251720784682905</v>
      </c>
    </row>
    <row r="3882" spans="1:6" x14ac:dyDescent="0.25">
      <c r="A3882" t="s">
        <v>9892</v>
      </c>
      <c r="B3882">
        <v>0.64352356823646195</v>
      </c>
      <c r="C3882">
        <v>8.1567766212553092</v>
      </c>
      <c r="D3882">
        <v>0.29720294540793801</v>
      </c>
      <c r="E3882">
        <v>0.58624780896596596</v>
      </c>
      <c r="F3882">
        <v>0.72355758952511695</v>
      </c>
    </row>
    <row r="3883" spans="1:6" x14ac:dyDescent="0.25">
      <c r="A3883" t="s">
        <v>2030</v>
      </c>
      <c r="B3883">
        <v>0.76230220385019598</v>
      </c>
      <c r="C3883">
        <v>7.5830167717322796</v>
      </c>
      <c r="D3883">
        <v>0.29647616852403302</v>
      </c>
      <c r="E3883">
        <v>0.58667250225300804</v>
      </c>
      <c r="F3883">
        <v>0.723666748546272</v>
      </c>
    </row>
    <row r="3884" spans="1:6" x14ac:dyDescent="0.25">
      <c r="A3884" t="s">
        <v>4935</v>
      </c>
      <c r="B3884">
        <v>-0.64638094817147695</v>
      </c>
      <c r="C3884">
        <v>8.08412541835715</v>
      </c>
      <c r="D3884">
        <v>0.296381929885569</v>
      </c>
      <c r="E3884">
        <v>0.58675446421343103</v>
      </c>
      <c r="F3884">
        <v>0.723666748546272</v>
      </c>
    </row>
    <row r="3885" spans="1:6" x14ac:dyDescent="0.25">
      <c r="A3885" t="s">
        <v>6026</v>
      </c>
      <c r="B3885">
        <v>-0.73150318033618</v>
      </c>
      <c r="C3885">
        <v>7.5240107627362702</v>
      </c>
      <c r="D3885">
        <v>0.29624048970879402</v>
      </c>
      <c r="E3885">
        <v>0.58681680186264096</v>
      </c>
      <c r="F3885">
        <v>0.723666748546272</v>
      </c>
    </row>
    <row r="3886" spans="1:6" x14ac:dyDescent="0.25">
      <c r="A3886" t="s">
        <v>1300</v>
      </c>
      <c r="B3886">
        <v>-0.815151469931373</v>
      </c>
      <c r="C3886">
        <v>8.0025289859366602</v>
      </c>
      <c r="D3886">
        <v>0.29608958220832798</v>
      </c>
      <c r="E3886">
        <v>0.58694056745350098</v>
      </c>
      <c r="F3886">
        <v>0.723666748546272</v>
      </c>
    </row>
    <row r="3887" spans="1:6" x14ac:dyDescent="0.25">
      <c r="A3887" t="s">
        <v>2024</v>
      </c>
      <c r="B3887">
        <v>0.75827436651399105</v>
      </c>
      <c r="C3887">
        <v>7.4807838432445202</v>
      </c>
      <c r="D3887">
        <v>0.29558968204521602</v>
      </c>
      <c r="E3887">
        <v>0.58727230891563698</v>
      </c>
      <c r="F3887">
        <v>0.72388943893615598</v>
      </c>
    </row>
    <row r="3888" spans="1:6" x14ac:dyDescent="0.25">
      <c r="A3888" t="s">
        <v>805</v>
      </c>
      <c r="B3888">
        <v>0.66085329558660399</v>
      </c>
      <c r="C3888">
        <v>8.3658748325001202</v>
      </c>
      <c r="D3888">
        <v>0.29470155788550001</v>
      </c>
      <c r="E3888">
        <v>0.58782123341572501</v>
      </c>
      <c r="F3888">
        <v>0.72437965218969003</v>
      </c>
    </row>
    <row r="3889" spans="1:6" x14ac:dyDescent="0.25">
      <c r="A3889" t="s">
        <v>4807</v>
      </c>
      <c r="B3889">
        <v>-0.62955673660007705</v>
      </c>
      <c r="C3889">
        <v>8.3518084655766192</v>
      </c>
      <c r="D3889">
        <v>0.29430313884257803</v>
      </c>
      <c r="E3889">
        <v>0.58808358258414795</v>
      </c>
      <c r="F3889">
        <v>0.72451655364662204</v>
      </c>
    </row>
    <row r="3890" spans="1:6" x14ac:dyDescent="0.25">
      <c r="A3890" t="s">
        <v>9102</v>
      </c>
      <c r="B3890">
        <v>0.78705092313603597</v>
      </c>
      <c r="C3890">
        <v>7.5530671946177002</v>
      </c>
      <c r="D3890">
        <v>0.29383006584355398</v>
      </c>
      <c r="E3890">
        <v>0.58834440385000197</v>
      </c>
      <c r="F3890">
        <v>0.72465150281345003</v>
      </c>
    </row>
    <row r="3891" spans="1:6" x14ac:dyDescent="0.25">
      <c r="A3891" t="s">
        <v>9113</v>
      </c>
      <c r="B3891">
        <v>0.85728486037116203</v>
      </c>
      <c r="C3891">
        <v>7.5120938420133401</v>
      </c>
      <c r="D3891">
        <v>0.29179731983909701</v>
      </c>
      <c r="E3891">
        <v>0.58963311581960098</v>
      </c>
      <c r="F3891">
        <v>0.72582673350559002</v>
      </c>
    </row>
    <row r="3892" spans="1:6" x14ac:dyDescent="0.25">
      <c r="A3892" t="s">
        <v>5601</v>
      </c>
      <c r="B3892">
        <v>-0.76860031991954603</v>
      </c>
      <c r="C3892">
        <v>7.5075603303733702</v>
      </c>
      <c r="D3892">
        <v>0.29178771254877101</v>
      </c>
      <c r="E3892">
        <v>0.589633243803379</v>
      </c>
      <c r="F3892">
        <v>0.72582673350559002</v>
      </c>
    </row>
    <row r="3893" spans="1:6" x14ac:dyDescent="0.25">
      <c r="A3893" t="s">
        <v>3393</v>
      </c>
      <c r="B3893">
        <v>-0.71931088648143604</v>
      </c>
      <c r="C3893">
        <v>7.8505870368844803</v>
      </c>
      <c r="D3893">
        <v>0.29164720279036499</v>
      </c>
      <c r="E3893">
        <v>0.58975316217197404</v>
      </c>
      <c r="F3893">
        <v>0.72582673350559002</v>
      </c>
    </row>
    <row r="3894" spans="1:6" x14ac:dyDescent="0.25">
      <c r="A3894" t="s">
        <v>7317</v>
      </c>
      <c r="B3894">
        <v>-0.90447657870756304</v>
      </c>
      <c r="C3894">
        <v>7.3986692309538897</v>
      </c>
      <c r="D3894">
        <v>0.290451052108879</v>
      </c>
      <c r="E3894">
        <v>0.590516138725238</v>
      </c>
      <c r="F3894">
        <v>0.726579066142793</v>
      </c>
    </row>
    <row r="3895" spans="1:6" x14ac:dyDescent="0.25">
      <c r="A3895" t="s">
        <v>8766</v>
      </c>
      <c r="B3895">
        <v>0.82602661329177796</v>
      </c>
      <c r="C3895">
        <v>7.5336617994181498</v>
      </c>
      <c r="D3895">
        <v>0.28998849967381002</v>
      </c>
      <c r="E3895">
        <v>0.59079205082049702</v>
      </c>
      <c r="F3895">
        <v>0.72673187555988195</v>
      </c>
    </row>
    <row r="3896" spans="1:6" x14ac:dyDescent="0.25">
      <c r="A3896" t="s">
        <v>5863</v>
      </c>
      <c r="B3896">
        <v>-0.62252103398021397</v>
      </c>
      <c r="C3896">
        <v>8.1691063733232792</v>
      </c>
      <c r="D3896">
        <v>0.28896916850165699</v>
      </c>
      <c r="E3896">
        <v>0.59147818445933398</v>
      </c>
      <c r="F3896">
        <v>0.72738908948914305</v>
      </c>
    </row>
    <row r="3897" spans="1:6" x14ac:dyDescent="0.25">
      <c r="A3897" t="s">
        <v>9890</v>
      </c>
      <c r="B3897">
        <v>0.64812357708629997</v>
      </c>
      <c r="C3897">
        <v>8.2553886427559302</v>
      </c>
      <c r="D3897">
        <v>0.288424187907038</v>
      </c>
      <c r="E3897">
        <v>0.59183087524422995</v>
      </c>
      <c r="F3897">
        <v>0.72763600934801398</v>
      </c>
    </row>
    <row r="3898" spans="1:6" x14ac:dyDescent="0.25">
      <c r="A3898" t="s">
        <v>3137</v>
      </c>
      <c r="B3898">
        <v>0.83721578698671295</v>
      </c>
      <c r="C3898">
        <v>7.5694319456698302</v>
      </c>
      <c r="D3898">
        <v>0.28783672292478801</v>
      </c>
      <c r="E3898">
        <v>0.592171518033068</v>
      </c>
      <c r="F3898">
        <v>0.72786799368190802</v>
      </c>
    </row>
    <row r="3899" spans="1:6" x14ac:dyDescent="0.25">
      <c r="A3899" t="s">
        <v>4097</v>
      </c>
      <c r="B3899">
        <v>-0.60973426297640498</v>
      </c>
      <c r="C3899">
        <v>8.2819917523553208</v>
      </c>
      <c r="D3899">
        <v>0.28678509922551898</v>
      </c>
      <c r="E3899">
        <v>0.59287890237955299</v>
      </c>
      <c r="F3899">
        <v>0.72855052396050801</v>
      </c>
    </row>
    <row r="3900" spans="1:6" x14ac:dyDescent="0.25">
      <c r="A3900" t="s">
        <v>3724</v>
      </c>
      <c r="B3900">
        <v>-0.90447657870756304</v>
      </c>
      <c r="C3900">
        <v>7.5332457846986998</v>
      </c>
      <c r="D3900">
        <v>0.28570290222772998</v>
      </c>
      <c r="E3900">
        <v>0.593554833798979</v>
      </c>
      <c r="F3900">
        <v>0.72919406357966399</v>
      </c>
    </row>
    <row r="3901" spans="1:6" x14ac:dyDescent="0.25">
      <c r="A3901" t="s">
        <v>4753</v>
      </c>
      <c r="B3901">
        <v>0.77786710832022998</v>
      </c>
      <c r="C3901">
        <v>7.39512852045854</v>
      </c>
      <c r="D3901">
        <v>0.28496492380680999</v>
      </c>
      <c r="E3901">
        <v>0.59402935764355902</v>
      </c>
      <c r="F3901">
        <v>0.72958990336221796</v>
      </c>
    </row>
    <row r="3902" spans="1:6" x14ac:dyDescent="0.25">
      <c r="A3902" t="s">
        <v>573</v>
      </c>
      <c r="B3902">
        <v>0.69848239303837001</v>
      </c>
      <c r="C3902">
        <v>8.0285138485239695</v>
      </c>
      <c r="D3902">
        <v>0.28462764118532602</v>
      </c>
      <c r="E3902">
        <v>0.59427099397954197</v>
      </c>
      <c r="F3902">
        <v>0.72969957989284995</v>
      </c>
    </row>
    <row r="3903" spans="1:6" x14ac:dyDescent="0.25">
      <c r="A3903" t="s">
        <v>8160</v>
      </c>
      <c r="B3903">
        <v>-0.77824556737060302</v>
      </c>
      <c r="C3903">
        <v>7.3941404683535401</v>
      </c>
      <c r="D3903">
        <v>0.28364010695103398</v>
      </c>
      <c r="E3903">
        <v>0.59486818356856297</v>
      </c>
      <c r="F3903">
        <v>0.73024566870666796</v>
      </c>
    </row>
    <row r="3904" spans="1:6" x14ac:dyDescent="0.25">
      <c r="A3904" t="s">
        <v>6511</v>
      </c>
      <c r="B3904">
        <v>-0.815151469931373</v>
      </c>
      <c r="C3904">
        <v>7.5556538923964904</v>
      </c>
      <c r="D3904">
        <v>0.28336513619873699</v>
      </c>
      <c r="E3904">
        <v>0.59506656305795902</v>
      </c>
      <c r="F3904">
        <v>0.730302033576127</v>
      </c>
    </row>
    <row r="3905" spans="1:6" x14ac:dyDescent="0.25">
      <c r="A3905" t="s">
        <v>5862</v>
      </c>
      <c r="B3905">
        <v>-0.89835397142193096</v>
      </c>
      <c r="C3905">
        <v>7.4014280740209104</v>
      </c>
      <c r="D3905">
        <v>0.28234988068459699</v>
      </c>
      <c r="E3905">
        <v>0.59571826698560004</v>
      </c>
      <c r="F3905">
        <v>0.73069235240059904</v>
      </c>
    </row>
    <row r="3906" spans="1:6" x14ac:dyDescent="0.25">
      <c r="A3906" t="s">
        <v>9704</v>
      </c>
      <c r="B3906">
        <v>-0.89835397142193096</v>
      </c>
      <c r="C3906">
        <v>7.3225632659151803</v>
      </c>
      <c r="D3906">
        <v>0.28224433786911401</v>
      </c>
      <c r="E3906">
        <v>0.59577995810935602</v>
      </c>
      <c r="F3906">
        <v>0.73069235240059904</v>
      </c>
    </row>
    <row r="3907" spans="1:6" x14ac:dyDescent="0.25">
      <c r="A3907" t="s">
        <v>9402</v>
      </c>
      <c r="B3907">
        <v>0.82602661329177796</v>
      </c>
      <c r="C3907">
        <v>7.3562120074273096</v>
      </c>
      <c r="D3907">
        <v>0.28213914842545601</v>
      </c>
      <c r="E3907">
        <v>0.59584223976549899</v>
      </c>
      <c r="F3907">
        <v>0.73069235240059904</v>
      </c>
    </row>
    <row r="3908" spans="1:6" x14ac:dyDescent="0.25">
      <c r="A3908" t="s">
        <v>6363</v>
      </c>
      <c r="B3908">
        <v>-0.83129691255103799</v>
      </c>
      <c r="C3908">
        <v>7.6394604016159899</v>
      </c>
      <c r="D3908">
        <v>0.28105590592501201</v>
      </c>
      <c r="E3908">
        <v>0.59656536406213401</v>
      </c>
      <c r="F3908">
        <v>0.73122782523079299</v>
      </c>
    </row>
    <row r="3909" spans="1:6" x14ac:dyDescent="0.25">
      <c r="A3909" t="s">
        <v>7895</v>
      </c>
      <c r="B3909">
        <v>-0.73150318033618</v>
      </c>
      <c r="C3909">
        <v>7.4546784585818298</v>
      </c>
      <c r="D3909">
        <v>0.28102721827879901</v>
      </c>
      <c r="E3909">
        <v>0.59658420480207497</v>
      </c>
      <c r="F3909">
        <v>0.73122782523079299</v>
      </c>
    </row>
    <row r="3910" spans="1:6" x14ac:dyDescent="0.25">
      <c r="A3910" t="s">
        <v>4587</v>
      </c>
      <c r="B3910">
        <v>-0.90447657870756304</v>
      </c>
      <c r="C3910">
        <v>7.3686947931682703</v>
      </c>
      <c r="D3910">
        <v>0.28024189051523501</v>
      </c>
      <c r="E3910">
        <v>0.59709172182579795</v>
      </c>
      <c r="F3910">
        <v>0.73166266245729605</v>
      </c>
    </row>
    <row r="3911" spans="1:6" x14ac:dyDescent="0.25">
      <c r="A3911" t="s">
        <v>247</v>
      </c>
      <c r="B3911">
        <v>-0.59043198012687303</v>
      </c>
      <c r="C3911">
        <v>8.4735200146950707</v>
      </c>
      <c r="D3911">
        <v>0.27878547645294899</v>
      </c>
      <c r="E3911">
        <v>0.59808742239227697</v>
      </c>
      <c r="F3911">
        <v>0.732579413562089</v>
      </c>
    </row>
    <row r="3912" spans="1:6" x14ac:dyDescent="0.25">
      <c r="A3912" t="s">
        <v>2210</v>
      </c>
      <c r="B3912">
        <v>-0.90447657870756304</v>
      </c>
      <c r="C3912">
        <v>7.7055425671925404</v>
      </c>
      <c r="D3912">
        <v>0.27865588736924102</v>
      </c>
      <c r="E3912">
        <v>0.59814573829672801</v>
      </c>
      <c r="F3912">
        <v>0.732579413562089</v>
      </c>
    </row>
    <row r="3913" spans="1:6" x14ac:dyDescent="0.25">
      <c r="A3913" t="s">
        <v>7147</v>
      </c>
      <c r="B3913">
        <v>-0.89835397142193096</v>
      </c>
      <c r="C3913">
        <v>7.5181244733310999</v>
      </c>
      <c r="D3913">
        <v>0.27837907414698798</v>
      </c>
      <c r="E3913">
        <v>0.59832644862664597</v>
      </c>
      <c r="F3913">
        <v>0.73261341741350505</v>
      </c>
    </row>
    <row r="3914" spans="1:6" x14ac:dyDescent="0.25">
      <c r="A3914" t="s">
        <v>4253</v>
      </c>
      <c r="B3914">
        <v>-0.69434738583871403</v>
      </c>
      <c r="C3914">
        <v>7.3990341462155298</v>
      </c>
      <c r="D3914">
        <v>0.27748001580932902</v>
      </c>
      <c r="E3914">
        <v>0.598891700719141</v>
      </c>
      <c r="F3914">
        <v>0.73311813095954204</v>
      </c>
    </row>
    <row r="3915" spans="1:6" x14ac:dyDescent="0.25">
      <c r="A3915" t="s">
        <v>9664</v>
      </c>
      <c r="B3915">
        <v>0.69848239303837001</v>
      </c>
      <c r="C3915">
        <v>7.5723115704165602</v>
      </c>
      <c r="D3915">
        <v>0.27512814221285697</v>
      </c>
      <c r="E3915">
        <v>0.60046038763902099</v>
      </c>
      <c r="F3915">
        <v>0.73485060214382003</v>
      </c>
    </row>
    <row r="3916" spans="1:6" x14ac:dyDescent="0.25">
      <c r="A3916" t="s">
        <v>9522</v>
      </c>
      <c r="B3916">
        <v>0.85728486037116203</v>
      </c>
      <c r="C3916">
        <v>7.3799363280066297</v>
      </c>
      <c r="D3916">
        <v>0.27463060024582298</v>
      </c>
      <c r="E3916">
        <v>0.600776754951033</v>
      </c>
      <c r="F3916">
        <v>0.73504997604481404</v>
      </c>
    </row>
    <row r="3917" spans="1:6" x14ac:dyDescent="0.25">
      <c r="A3917" t="s">
        <v>8692</v>
      </c>
      <c r="B3917">
        <v>0.75177783495525996</v>
      </c>
      <c r="C3917">
        <v>7.7069661712980002</v>
      </c>
      <c r="D3917">
        <v>0.274169186692863</v>
      </c>
      <c r="E3917">
        <v>0.60110510606743905</v>
      </c>
      <c r="F3917">
        <v>0.73509628615377098</v>
      </c>
    </row>
    <row r="3918" spans="1:6" x14ac:dyDescent="0.25">
      <c r="A3918" t="s">
        <v>2228</v>
      </c>
      <c r="B3918">
        <v>-0.89835397142193096</v>
      </c>
      <c r="C3918">
        <v>7.2853683591721703</v>
      </c>
      <c r="D3918">
        <v>0.27376784889831202</v>
      </c>
      <c r="E3918">
        <v>0.60135155295965503</v>
      </c>
      <c r="F3918">
        <v>0.73509628615377098</v>
      </c>
    </row>
    <row r="3919" spans="1:6" x14ac:dyDescent="0.25">
      <c r="A3919" t="s">
        <v>6446</v>
      </c>
      <c r="B3919">
        <v>-0.89835397142193096</v>
      </c>
      <c r="C3919">
        <v>7.3080063560260404</v>
      </c>
      <c r="D3919">
        <v>0.273747280246466</v>
      </c>
      <c r="E3919">
        <v>0.60139259823149305</v>
      </c>
      <c r="F3919">
        <v>0.73509628615377098</v>
      </c>
    </row>
    <row r="3920" spans="1:6" x14ac:dyDescent="0.25">
      <c r="A3920" t="s">
        <v>1750</v>
      </c>
      <c r="B3920">
        <v>-0.90447657870756304</v>
      </c>
      <c r="C3920">
        <v>7.3274338711920697</v>
      </c>
      <c r="D3920">
        <v>0.273354045303775</v>
      </c>
      <c r="E3920">
        <v>0.60162336950857498</v>
      </c>
      <c r="F3920">
        <v>0.73509628615377098</v>
      </c>
    </row>
    <row r="3921" spans="1:6" x14ac:dyDescent="0.25">
      <c r="A3921" t="s">
        <v>8530</v>
      </c>
      <c r="B3921">
        <v>-0.69434738583871403</v>
      </c>
      <c r="C3921">
        <v>7.5369083269091401</v>
      </c>
      <c r="D3921">
        <v>0.27322764815411898</v>
      </c>
      <c r="E3921">
        <v>0.60171768085273902</v>
      </c>
      <c r="F3921">
        <v>0.73509628615377098</v>
      </c>
    </row>
    <row r="3922" spans="1:6" x14ac:dyDescent="0.25">
      <c r="A3922" t="s">
        <v>4472</v>
      </c>
      <c r="B3922">
        <v>-0.82576961748024502</v>
      </c>
      <c r="C3922">
        <v>7.4186883473417202</v>
      </c>
      <c r="D3922">
        <v>0.273194369729931</v>
      </c>
      <c r="E3922">
        <v>0.60173539415635402</v>
      </c>
      <c r="F3922">
        <v>0.73509628615377098</v>
      </c>
    </row>
    <row r="3923" spans="1:6" x14ac:dyDescent="0.25">
      <c r="A3923" t="s">
        <v>2437</v>
      </c>
      <c r="B3923">
        <v>0.85728486037116203</v>
      </c>
      <c r="C3923">
        <v>7.47770728697264</v>
      </c>
      <c r="D3923">
        <v>0.27277287771097702</v>
      </c>
      <c r="E3923">
        <v>0.60202220282235397</v>
      </c>
      <c r="F3923">
        <v>0.73525914113183999</v>
      </c>
    </row>
    <row r="3924" spans="1:6" x14ac:dyDescent="0.25">
      <c r="A3924" t="s">
        <v>8988</v>
      </c>
      <c r="B3924">
        <v>0.76783597826044203</v>
      </c>
      <c r="C3924">
        <v>7.3715921411545198</v>
      </c>
      <c r="D3924">
        <v>0.27185399173062902</v>
      </c>
      <c r="E3924">
        <v>0.60262390538445498</v>
      </c>
      <c r="F3924">
        <v>0.73580639989588104</v>
      </c>
    </row>
    <row r="3925" spans="1:6" x14ac:dyDescent="0.25">
      <c r="A3925" t="s">
        <v>5768</v>
      </c>
      <c r="B3925">
        <v>-0.734474357704617</v>
      </c>
      <c r="C3925">
        <v>7.7865856711314301</v>
      </c>
      <c r="D3925">
        <v>0.27007334871084299</v>
      </c>
      <c r="E3925">
        <v>0.60383823825795302</v>
      </c>
      <c r="F3925">
        <v>0.73697471932203296</v>
      </c>
    </row>
    <row r="3926" spans="1:6" x14ac:dyDescent="0.25">
      <c r="A3926" t="s">
        <v>1688</v>
      </c>
      <c r="B3926">
        <v>-0.59547770414501999</v>
      </c>
      <c r="C3926">
        <v>7.8552036369864799</v>
      </c>
      <c r="D3926">
        <v>0.26998495938878603</v>
      </c>
      <c r="E3926">
        <v>0.60388847042567395</v>
      </c>
      <c r="F3926">
        <v>0.73697471932203296</v>
      </c>
    </row>
    <row r="3927" spans="1:6" x14ac:dyDescent="0.25">
      <c r="A3927" t="s">
        <v>7789</v>
      </c>
      <c r="B3927">
        <v>-0.66126157262864005</v>
      </c>
      <c r="C3927">
        <v>7.42772528378676</v>
      </c>
      <c r="D3927">
        <v>0.26888599452019402</v>
      </c>
      <c r="E3927">
        <v>0.60462193823749899</v>
      </c>
      <c r="F3927">
        <v>0.73760521173318905</v>
      </c>
    </row>
    <row r="3928" spans="1:6" x14ac:dyDescent="0.25">
      <c r="A3928" t="s">
        <v>7416</v>
      </c>
      <c r="B3928">
        <v>-0.71931088648143604</v>
      </c>
      <c r="C3928">
        <v>7.5017491889293204</v>
      </c>
      <c r="D3928">
        <v>0.26880435607056602</v>
      </c>
      <c r="E3928">
        <v>0.60471308277165603</v>
      </c>
      <c r="F3928">
        <v>0.73760521173318905</v>
      </c>
    </row>
    <row r="3929" spans="1:6" x14ac:dyDescent="0.25">
      <c r="A3929" t="s">
        <v>9127</v>
      </c>
      <c r="B3929">
        <v>0.70369270500848402</v>
      </c>
      <c r="C3929">
        <v>7.6700490921365798</v>
      </c>
      <c r="D3929">
        <v>0.267862494536725</v>
      </c>
      <c r="E3929">
        <v>0.60531621891427101</v>
      </c>
      <c r="F3929">
        <v>0.73815292479617101</v>
      </c>
    </row>
    <row r="3930" spans="1:6" x14ac:dyDescent="0.25">
      <c r="A3930" t="s">
        <v>3785</v>
      </c>
      <c r="B3930">
        <v>-0.57463683668653198</v>
      </c>
      <c r="C3930">
        <v>8.0435702312678696</v>
      </c>
      <c r="D3930">
        <v>0.26627095951387802</v>
      </c>
      <c r="E3930">
        <v>0.60639955067933704</v>
      </c>
      <c r="F3930">
        <v>0.73928578461543004</v>
      </c>
    </row>
    <row r="3931" spans="1:6" x14ac:dyDescent="0.25">
      <c r="A3931" t="s">
        <v>7845</v>
      </c>
      <c r="B3931">
        <v>-0.90447657870756304</v>
      </c>
      <c r="C3931">
        <v>7.31693006902265</v>
      </c>
      <c r="D3931">
        <v>0.26576777954377501</v>
      </c>
      <c r="E3931">
        <v>0.60672392681547904</v>
      </c>
      <c r="F3931">
        <v>0.73949303039342096</v>
      </c>
    </row>
    <row r="3932" spans="1:6" x14ac:dyDescent="0.25">
      <c r="A3932" t="s">
        <v>3745</v>
      </c>
      <c r="B3932">
        <v>-0.53601454572645602</v>
      </c>
      <c r="C3932">
        <v>9.0819903838387805</v>
      </c>
      <c r="D3932">
        <v>0.26508463775528701</v>
      </c>
      <c r="E3932">
        <v>0.60723008113753096</v>
      </c>
      <c r="F3932">
        <v>0.73978698248779595</v>
      </c>
    </row>
    <row r="3933" spans="1:6" x14ac:dyDescent="0.25">
      <c r="A3933" t="s">
        <v>7499</v>
      </c>
      <c r="B3933">
        <v>0.85728486037116203</v>
      </c>
      <c r="C3933">
        <v>7.3545965712457297</v>
      </c>
      <c r="D3933">
        <v>0.26499676691275298</v>
      </c>
      <c r="E3933">
        <v>0.60727399063507603</v>
      </c>
      <c r="F3933">
        <v>0.73978698248779595</v>
      </c>
    </row>
    <row r="3934" spans="1:6" x14ac:dyDescent="0.25">
      <c r="A3934" t="s">
        <v>3618</v>
      </c>
      <c r="B3934">
        <v>-0.61903741935961598</v>
      </c>
      <c r="C3934">
        <v>7.9935863457580796</v>
      </c>
      <c r="D3934">
        <v>0.26457444095617799</v>
      </c>
      <c r="E3934">
        <v>0.60754589061767905</v>
      </c>
      <c r="F3934">
        <v>0.73993003205153396</v>
      </c>
    </row>
    <row r="3935" spans="1:6" x14ac:dyDescent="0.25">
      <c r="A3935" t="s">
        <v>5537</v>
      </c>
      <c r="B3935">
        <v>-0.70534416267192801</v>
      </c>
      <c r="C3935">
        <v>7.6802971916920102</v>
      </c>
      <c r="D3935">
        <v>0.26391474946212201</v>
      </c>
      <c r="E3935">
        <v>0.60798740552532105</v>
      </c>
      <c r="F3935">
        <v>0.74027953036763805</v>
      </c>
    </row>
    <row r="3936" spans="1:6" x14ac:dyDescent="0.25">
      <c r="A3936" t="s">
        <v>6480</v>
      </c>
      <c r="B3936">
        <v>0.61093225569189602</v>
      </c>
      <c r="C3936">
        <v>7.7215557179691903</v>
      </c>
      <c r="D3936">
        <v>0.26204172939438197</v>
      </c>
      <c r="E3936">
        <v>0.60926160127943496</v>
      </c>
      <c r="F3936">
        <v>0.74164245746594404</v>
      </c>
    </row>
    <row r="3937" spans="1:6" x14ac:dyDescent="0.25">
      <c r="A3937" t="s">
        <v>5247</v>
      </c>
      <c r="B3937">
        <v>-0.61903741935961598</v>
      </c>
      <c r="C3937">
        <v>8.1441830424481996</v>
      </c>
      <c r="D3937">
        <v>0.26149829660816298</v>
      </c>
      <c r="E3937">
        <v>0.60965502357272405</v>
      </c>
      <c r="F3937">
        <v>0.74193281578083103</v>
      </c>
    </row>
    <row r="3938" spans="1:6" x14ac:dyDescent="0.25">
      <c r="A3938" t="s">
        <v>3101</v>
      </c>
      <c r="B3938">
        <v>0.70088534547154402</v>
      </c>
      <c r="C3938">
        <v>7.9086584036338596</v>
      </c>
      <c r="D3938">
        <v>0.26092501307874399</v>
      </c>
      <c r="E3938">
        <v>0.61003822532176999</v>
      </c>
      <c r="F3938">
        <v>0.74221059164116798</v>
      </c>
    </row>
    <row r="3939" spans="1:6" x14ac:dyDescent="0.25">
      <c r="A3939" t="s">
        <v>4880</v>
      </c>
      <c r="B3939">
        <v>-0.815151469931373</v>
      </c>
      <c r="C3939">
        <v>7.3917489748254503</v>
      </c>
      <c r="D3939">
        <v>0.26059243268419902</v>
      </c>
      <c r="E3939">
        <v>0.61023525646086196</v>
      </c>
      <c r="F3939">
        <v>0.74226177715782904</v>
      </c>
    </row>
    <row r="3940" spans="1:6" x14ac:dyDescent="0.25">
      <c r="A3940" t="s">
        <v>5694</v>
      </c>
      <c r="B3940">
        <v>-0.815151469931373</v>
      </c>
      <c r="C3940">
        <v>7.2680993722003997</v>
      </c>
      <c r="D3940">
        <v>0.25904256655799801</v>
      </c>
      <c r="E3940">
        <v>0.61129588650333599</v>
      </c>
      <c r="F3940">
        <v>0.74336311153871004</v>
      </c>
    </row>
    <row r="3941" spans="1:6" x14ac:dyDescent="0.25">
      <c r="A3941" t="s">
        <v>8062</v>
      </c>
      <c r="B3941">
        <v>0.76783597826044203</v>
      </c>
      <c r="C3941">
        <v>7.4514905574875998</v>
      </c>
      <c r="D3941">
        <v>0.258053848568783</v>
      </c>
      <c r="E3941">
        <v>0.61198342107471904</v>
      </c>
      <c r="F3941">
        <v>0.74401030125581302</v>
      </c>
    </row>
    <row r="3942" spans="1:6" x14ac:dyDescent="0.25">
      <c r="A3942" t="s">
        <v>4202</v>
      </c>
      <c r="B3942">
        <v>0.62619079420345303</v>
      </c>
      <c r="C3942">
        <v>7.8683741963496896</v>
      </c>
      <c r="D3942">
        <v>0.25641654010794201</v>
      </c>
      <c r="E3942">
        <v>0.61313865759492303</v>
      </c>
      <c r="F3942">
        <v>0.74522562037038298</v>
      </c>
    </row>
    <row r="3943" spans="1:6" x14ac:dyDescent="0.25">
      <c r="A3943" t="s">
        <v>9195</v>
      </c>
      <c r="B3943">
        <v>-0.75790333713130897</v>
      </c>
      <c r="C3943">
        <v>7.3201358801676601</v>
      </c>
      <c r="D3943">
        <v>0.25611252182606098</v>
      </c>
      <c r="E3943">
        <v>0.61331115409339798</v>
      </c>
      <c r="F3943">
        <v>0.74524617658736103</v>
      </c>
    </row>
    <row r="3944" spans="1:6" x14ac:dyDescent="0.25">
      <c r="A3944" t="s">
        <v>733</v>
      </c>
      <c r="B3944">
        <v>0.55503878360979897</v>
      </c>
      <c r="C3944">
        <v>9.1184729096233799</v>
      </c>
      <c r="D3944">
        <v>0.25310687216911898</v>
      </c>
      <c r="E3944">
        <v>0.61546261749726106</v>
      </c>
      <c r="F3944">
        <v>0.74759572959652099</v>
      </c>
    </row>
    <row r="3945" spans="1:6" x14ac:dyDescent="0.25">
      <c r="A3945" t="s">
        <v>4760</v>
      </c>
      <c r="B3945">
        <v>0.63737747543226198</v>
      </c>
      <c r="C3945">
        <v>7.9363464590843504</v>
      </c>
      <c r="D3945">
        <v>0.25294148677751899</v>
      </c>
      <c r="E3945">
        <v>0.61555690136298102</v>
      </c>
      <c r="F3945">
        <v>0.74759572959652099</v>
      </c>
    </row>
    <row r="3946" spans="1:6" x14ac:dyDescent="0.25">
      <c r="A3946" t="s">
        <v>1266</v>
      </c>
      <c r="B3946">
        <v>0.54228074180296304</v>
      </c>
      <c r="C3946">
        <v>8.9731366120453604</v>
      </c>
      <c r="D3946">
        <v>0.25181583957343701</v>
      </c>
      <c r="E3946">
        <v>0.61636323871356602</v>
      </c>
      <c r="F3946">
        <v>0.748224841158182</v>
      </c>
    </row>
    <row r="3947" spans="1:6" x14ac:dyDescent="0.25">
      <c r="A3947" t="s">
        <v>4529</v>
      </c>
      <c r="B3947">
        <v>-0.64062960025188798</v>
      </c>
      <c r="C3947">
        <v>7.3405899169299698</v>
      </c>
      <c r="D3947">
        <v>0.25169483649756103</v>
      </c>
      <c r="E3947">
        <v>0.61638731173490402</v>
      </c>
      <c r="F3947">
        <v>0.748224841158182</v>
      </c>
    </row>
    <row r="3948" spans="1:6" x14ac:dyDescent="0.25">
      <c r="A3948" t="s">
        <v>5388</v>
      </c>
      <c r="B3948">
        <v>0.62782344611361696</v>
      </c>
      <c r="C3948">
        <v>7.92541540532212</v>
      </c>
      <c r="D3948">
        <v>0.25033343505262001</v>
      </c>
      <c r="E3948">
        <v>0.61737784109870697</v>
      </c>
      <c r="F3948">
        <v>0.749237359732153</v>
      </c>
    </row>
    <row r="3949" spans="1:6" x14ac:dyDescent="0.25">
      <c r="A3949" t="s">
        <v>9763</v>
      </c>
      <c r="B3949">
        <v>0.55573235280848199</v>
      </c>
      <c r="C3949">
        <v>8.5220508239992192</v>
      </c>
      <c r="D3949">
        <v>0.24972232529678901</v>
      </c>
      <c r="E3949">
        <v>0.61782670316952604</v>
      </c>
      <c r="F3949">
        <v>0.74959217532472899</v>
      </c>
    </row>
    <row r="3950" spans="1:6" x14ac:dyDescent="0.25">
      <c r="A3950" t="s">
        <v>9368</v>
      </c>
      <c r="B3950">
        <v>0.73186028977750295</v>
      </c>
      <c r="C3950">
        <v>7.2738589313219197</v>
      </c>
      <c r="D3950">
        <v>0.24781537946899601</v>
      </c>
      <c r="E3950">
        <v>0.61911497674543503</v>
      </c>
      <c r="F3950">
        <v>0.75093214970787903</v>
      </c>
    </row>
    <row r="3951" spans="1:6" x14ac:dyDescent="0.25">
      <c r="A3951" t="s">
        <v>8193</v>
      </c>
      <c r="B3951">
        <v>-0.66126373979020603</v>
      </c>
      <c r="C3951">
        <v>7.4698210921798003</v>
      </c>
      <c r="D3951">
        <v>0.247649076220364</v>
      </c>
      <c r="E3951">
        <v>0.61924467460252997</v>
      </c>
      <c r="F3951">
        <v>0.75093214970787903</v>
      </c>
    </row>
    <row r="3952" spans="1:6" x14ac:dyDescent="0.25">
      <c r="A3952" t="s">
        <v>987</v>
      </c>
      <c r="B3952">
        <v>0.73681515080794502</v>
      </c>
      <c r="C3952">
        <v>7.3650561483568904</v>
      </c>
      <c r="D3952">
        <v>0.245466014942815</v>
      </c>
      <c r="E3952">
        <v>0.62078460291634596</v>
      </c>
      <c r="F3952">
        <v>0.75260902251817197</v>
      </c>
    </row>
    <row r="3953" spans="1:6" x14ac:dyDescent="0.25">
      <c r="A3953" t="s">
        <v>9596</v>
      </c>
      <c r="B3953">
        <v>0.67726939160330502</v>
      </c>
      <c r="C3953">
        <v>7.5538849082170501</v>
      </c>
      <c r="D3953">
        <v>0.245246949719163</v>
      </c>
      <c r="E3953">
        <v>0.62095399028349496</v>
      </c>
      <c r="F3953">
        <v>0.75262389004502595</v>
      </c>
    </row>
    <row r="3954" spans="1:6" x14ac:dyDescent="0.25">
      <c r="A3954" t="s">
        <v>4481</v>
      </c>
      <c r="B3954">
        <v>-0.752376042060517</v>
      </c>
      <c r="C3954">
        <v>7.2870184865416796</v>
      </c>
      <c r="D3954">
        <v>0.2449076764191</v>
      </c>
      <c r="E3954">
        <v>0.62117898594287602</v>
      </c>
      <c r="F3954">
        <v>0.75270613272612596</v>
      </c>
    </row>
    <row r="3955" spans="1:6" x14ac:dyDescent="0.25">
      <c r="A3955" t="s">
        <v>6328</v>
      </c>
      <c r="B3955">
        <v>-0.67022460597842304</v>
      </c>
      <c r="C3955">
        <v>7.4045285328610397</v>
      </c>
      <c r="D3955">
        <v>0.24400779372749901</v>
      </c>
      <c r="E3955">
        <v>0.62182567983995496</v>
      </c>
      <c r="F3955">
        <v>0.75313137673721298</v>
      </c>
    </row>
    <row r="3956" spans="1:6" x14ac:dyDescent="0.25">
      <c r="A3956" t="s">
        <v>3470</v>
      </c>
      <c r="B3956">
        <v>-0.51656710250631899</v>
      </c>
      <c r="C3956">
        <v>8.6388787301848993</v>
      </c>
      <c r="D3956">
        <v>0.244052123256669</v>
      </c>
      <c r="E3956">
        <v>0.62184438308886802</v>
      </c>
      <c r="F3956">
        <v>0.75313137673721298</v>
      </c>
    </row>
    <row r="3957" spans="1:6" x14ac:dyDescent="0.25">
      <c r="A3957" t="s">
        <v>8617</v>
      </c>
      <c r="B3957">
        <v>0.57279191033377297</v>
      </c>
      <c r="C3957">
        <v>8.0901072144806498</v>
      </c>
      <c r="D3957">
        <v>0.24370499146500099</v>
      </c>
      <c r="E3957">
        <v>0.62207934277631505</v>
      </c>
      <c r="F3957">
        <v>0.75322549340206002</v>
      </c>
    </row>
    <row r="3958" spans="1:6" x14ac:dyDescent="0.25">
      <c r="A3958" t="s">
        <v>5952</v>
      </c>
      <c r="B3958">
        <v>-0.55324658333666099</v>
      </c>
      <c r="C3958">
        <v>8.3200556519776807</v>
      </c>
      <c r="D3958">
        <v>0.241123172337075</v>
      </c>
      <c r="E3958">
        <v>0.62393664750622801</v>
      </c>
      <c r="F3958">
        <v>0.75528343228577999</v>
      </c>
    </row>
    <row r="3959" spans="1:6" x14ac:dyDescent="0.25">
      <c r="A3959" t="s">
        <v>1040</v>
      </c>
      <c r="B3959">
        <v>0.74177659758731196</v>
      </c>
      <c r="C3959">
        <v>7.2641384402451097</v>
      </c>
      <c r="D3959">
        <v>0.24073403721175701</v>
      </c>
      <c r="E3959">
        <v>0.62419124150611205</v>
      </c>
      <c r="F3959">
        <v>0.75540071925575503</v>
      </c>
    </row>
    <row r="3960" spans="1:6" x14ac:dyDescent="0.25">
      <c r="A3960" t="s">
        <v>9916</v>
      </c>
      <c r="B3960">
        <v>0.56829360733826595</v>
      </c>
      <c r="C3960">
        <v>8.4457273153672308</v>
      </c>
      <c r="D3960">
        <v>0.240428378855955</v>
      </c>
      <c r="E3960">
        <v>0.62443845948607202</v>
      </c>
      <c r="F3960">
        <v>0.75550902271742504</v>
      </c>
    </row>
    <row r="3961" spans="1:6" x14ac:dyDescent="0.25">
      <c r="A3961" t="s">
        <v>5095</v>
      </c>
      <c r="B3961">
        <v>0.67585221674718998</v>
      </c>
      <c r="C3961">
        <v>7.4223192775059603</v>
      </c>
      <c r="D3961">
        <v>0.239555127500127</v>
      </c>
      <c r="E3961">
        <v>0.62502473138877301</v>
      </c>
      <c r="F3961">
        <v>0.75602738973540995</v>
      </c>
    </row>
    <row r="3962" spans="1:6" x14ac:dyDescent="0.25">
      <c r="A3962" t="s">
        <v>3351</v>
      </c>
      <c r="B3962">
        <v>-0.60115438015627698</v>
      </c>
      <c r="C3962">
        <v>7.6451716943679999</v>
      </c>
      <c r="D3962">
        <v>0.237193076909435</v>
      </c>
      <c r="E3962">
        <v>0.62674558730868901</v>
      </c>
      <c r="F3962">
        <v>0.75786927762946099</v>
      </c>
    </row>
    <row r="3963" spans="1:6" x14ac:dyDescent="0.25">
      <c r="A3963" t="s">
        <v>4778</v>
      </c>
      <c r="B3963">
        <v>-0.572357970688957</v>
      </c>
      <c r="C3963">
        <v>8.0368612152599503</v>
      </c>
      <c r="D3963">
        <v>0.23706251775911599</v>
      </c>
      <c r="E3963">
        <v>0.62686389936699904</v>
      </c>
      <c r="F3963">
        <v>0.75786927762946099</v>
      </c>
    </row>
    <row r="3964" spans="1:6" x14ac:dyDescent="0.25">
      <c r="A3964" t="s">
        <v>2054</v>
      </c>
      <c r="B3964">
        <v>-0.64219285421904304</v>
      </c>
      <c r="C3964">
        <v>7.7615721492063203</v>
      </c>
      <c r="D3964">
        <v>0.23642403025189199</v>
      </c>
      <c r="E3964">
        <v>0.62731574740450702</v>
      </c>
      <c r="F3964">
        <v>0.758224181192932</v>
      </c>
    </row>
    <row r="3965" spans="1:6" x14ac:dyDescent="0.25">
      <c r="A3965" t="s">
        <v>9147</v>
      </c>
      <c r="B3965">
        <v>-0.69451754807375898</v>
      </c>
      <c r="C3965">
        <v>7.3914823465112498</v>
      </c>
      <c r="D3965">
        <v>0.234674902206855</v>
      </c>
      <c r="E3965">
        <v>0.62856614802704103</v>
      </c>
      <c r="F3965">
        <v>0.75954385697515803</v>
      </c>
    </row>
    <row r="3966" spans="1:6" x14ac:dyDescent="0.25">
      <c r="A3966" t="s">
        <v>5130</v>
      </c>
      <c r="B3966">
        <v>-0.53513944461646401</v>
      </c>
      <c r="C3966">
        <v>8.3191699744108298</v>
      </c>
      <c r="D3966">
        <v>0.23377059889308199</v>
      </c>
      <c r="E3966">
        <v>0.62927341950899196</v>
      </c>
      <c r="F3966">
        <v>0.76020672873848005</v>
      </c>
    </row>
    <row r="3967" spans="1:6" x14ac:dyDescent="0.25">
      <c r="A3967" t="s">
        <v>9778</v>
      </c>
      <c r="B3967">
        <v>-0.59312496092709699</v>
      </c>
      <c r="C3967">
        <v>7.5425306703209296</v>
      </c>
      <c r="D3967">
        <v>0.23337892799673801</v>
      </c>
      <c r="E3967">
        <v>0.62952333017826101</v>
      </c>
      <c r="F3967">
        <v>0.76031688138019904</v>
      </c>
    </row>
    <row r="3968" spans="1:6" x14ac:dyDescent="0.25">
      <c r="A3968" t="s">
        <v>4681</v>
      </c>
      <c r="B3968">
        <v>-0.752376042060517</v>
      </c>
      <c r="C3968">
        <v>7.3405514063468003</v>
      </c>
      <c r="D3968">
        <v>0.23258436955689801</v>
      </c>
      <c r="E3968">
        <v>0.63009728350578298</v>
      </c>
      <c r="F3968">
        <v>0.76071886670896305</v>
      </c>
    </row>
    <row r="3969" spans="1:6" x14ac:dyDescent="0.25">
      <c r="A3969" t="s">
        <v>5667</v>
      </c>
      <c r="B3969">
        <v>-0.56765542184789197</v>
      </c>
      <c r="C3969">
        <v>7.9723368480642698</v>
      </c>
      <c r="D3969">
        <v>0.23252586810709899</v>
      </c>
      <c r="E3969">
        <v>0.63017379187915801</v>
      </c>
      <c r="F3969">
        <v>0.76071886670896305</v>
      </c>
    </row>
    <row r="3970" spans="1:6" x14ac:dyDescent="0.25">
      <c r="A3970" t="s">
        <v>4114</v>
      </c>
      <c r="B3970">
        <v>-0.51223143001604998</v>
      </c>
      <c r="C3970">
        <v>9.9768472526335703</v>
      </c>
      <c r="D3970">
        <v>0.232099831256629</v>
      </c>
      <c r="E3970">
        <v>0.63051329892089203</v>
      </c>
      <c r="F3970">
        <v>0.76091807930705302</v>
      </c>
    </row>
    <row r="3971" spans="1:6" x14ac:dyDescent="0.25">
      <c r="A3971" t="s">
        <v>9259</v>
      </c>
      <c r="B3971">
        <v>-0.75790333713130897</v>
      </c>
      <c r="C3971">
        <v>7.3372928505327497</v>
      </c>
      <c r="D3971">
        <v>0.231823841382888</v>
      </c>
      <c r="E3971">
        <v>0.63065652919603399</v>
      </c>
      <c r="F3971">
        <v>0.76091807930705302</v>
      </c>
    </row>
    <row r="3972" spans="1:6" x14ac:dyDescent="0.25">
      <c r="A3972" t="s">
        <v>8341</v>
      </c>
      <c r="B3972">
        <v>-0.63499870717223195</v>
      </c>
      <c r="C3972">
        <v>7.5195475112876498</v>
      </c>
      <c r="D3972">
        <v>0.23045523225060999</v>
      </c>
      <c r="E3972">
        <v>0.63167558515530897</v>
      </c>
      <c r="F3972">
        <v>0.76195569199041302</v>
      </c>
    </row>
    <row r="3973" spans="1:6" x14ac:dyDescent="0.25">
      <c r="A3973" t="s">
        <v>2315</v>
      </c>
      <c r="B3973">
        <v>-0.66352982803029203</v>
      </c>
      <c r="C3973">
        <v>7.7898821629126598</v>
      </c>
      <c r="D3973">
        <v>0.22931170413556401</v>
      </c>
      <c r="E3973">
        <v>0.63254220914007198</v>
      </c>
      <c r="F3973">
        <v>0.76280895815230199</v>
      </c>
    </row>
    <row r="3974" spans="1:6" x14ac:dyDescent="0.25">
      <c r="A3974" t="s">
        <v>3981</v>
      </c>
      <c r="B3974">
        <v>-0.62998380293850298</v>
      </c>
      <c r="C3974">
        <v>7.7447862637726903</v>
      </c>
      <c r="D3974">
        <v>0.228736650783948</v>
      </c>
      <c r="E3974">
        <v>0.63295866304062298</v>
      </c>
      <c r="F3974">
        <v>0.76311905259617097</v>
      </c>
    </row>
    <row r="3975" spans="1:6" x14ac:dyDescent="0.25">
      <c r="A3975" t="s">
        <v>269</v>
      </c>
      <c r="B3975">
        <v>-0.68497168000013098</v>
      </c>
      <c r="C3975">
        <v>7.41805489573321</v>
      </c>
      <c r="D3975">
        <v>0.227251261184928</v>
      </c>
      <c r="E3975">
        <v>0.63405327284214397</v>
      </c>
      <c r="F3975">
        <v>0.76415132417300602</v>
      </c>
    </row>
    <row r="3976" spans="1:6" x14ac:dyDescent="0.25">
      <c r="A3976" t="s">
        <v>9683</v>
      </c>
      <c r="B3976">
        <v>0.62685956848121704</v>
      </c>
      <c r="C3976">
        <v>7.5491051612222204</v>
      </c>
      <c r="D3976">
        <v>0.227151006974431</v>
      </c>
      <c r="E3976">
        <v>0.63413392768010501</v>
      </c>
      <c r="F3976">
        <v>0.76415132417300602</v>
      </c>
    </row>
    <row r="3977" spans="1:6" x14ac:dyDescent="0.25">
      <c r="A3977" t="s">
        <v>8088</v>
      </c>
      <c r="B3977">
        <v>0.70601131860869304</v>
      </c>
      <c r="C3977">
        <v>7.3983162508271798</v>
      </c>
      <c r="D3977">
        <v>0.226916420347616</v>
      </c>
      <c r="E3977">
        <v>0.63430369323202396</v>
      </c>
      <c r="F3977">
        <v>0.76416365457278601</v>
      </c>
    </row>
    <row r="3978" spans="1:6" x14ac:dyDescent="0.25">
      <c r="A3978" t="s">
        <v>1614</v>
      </c>
      <c r="B3978">
        <v>0.69223349038302995</v>
      </c>
      <c r="C3978">
        <v>7.3384751096650396</v>
      </c>
      <c r="D3978">
        <v>0.226010800391549</v>
      </c>
      <c r="E3978">
        <v>0.63497178014909395</v>
      </c>
      <c r="F3978">
        <v>0.76477616970434004</v>
      </c>
    </row>
    <row r="3979" spans="1:6" x14ac:dyDescent="0.25">
      <c r="A3979" t="s">
        <v>2104</v>
      </c>
      <c r="B3979">
        <v>-0.55467668997651498</v>
      </c>
      <c r="C3979">
        <v>7.9544592981228304</v>
      </c>
      <c r="D3979">
        <v>0.22356099752212599</v>
      </c>
      <c r="E3979">
        <v>0.63684673625420696</v>
      </c>
      <c r="F3979">
        <v>0.76684159543932995</v>
      </c>
    </row>
    <row r="3980" spans="1:6" x14ac:dyDescent="0.25">
      <c r="A3980" t="s">
        <v>3437</v>
      </c>
      <c r="B3980">
        <v>-0.62576505297111895</v>
      </c>
      <c r="C3980">
        <v>7.6877157201781596</v>
      </c>
      <c r="D3980">
        <v>0.22304159756681399</v>
      </c>
      <c r="E3980">
        <v>0.63722738878293606</v>
      </c>
      <c r="F3980">
        <v>0.76694641544343201</v>
      </c>
    </row>
    <row r="3981" spans="1:6" x14ac:dyDescent="0.25">
      <c r="A3981" t="s">
        <v>8637</v>
      </c>
      <c r="B3981">
        <v>-0.58069937477920597</v>
      </c>
      <c r="C3981">
        <v>7.8229188554586901</v>
      </c>
      <c r="D3981">
        <v>0.22301403114299201</v>
      </c>
      <c r="E3981">
        <v>0.637254015337132</v>
      </c>
      <c r="F3981">
        <v>0.76694641544343201</v>
      </c>
    </row>
    <row r="3982" spans="1:6" x14ac:dyDescent="0.25">
      <c r="A3982" t="s">
        <v>5580</v>
      </c>
      <c r="B3982">
        <v>-0.57277340822260403</v>
      </c>
      <c r="C3982">
        <v>8.1822580438682095</v>
      </c>
      <c r="D3982">
        <v>0.220751967672176</v>
      </c>
      <c r="E3982">
        <v>0.63896111015648005</v>
      </c>
      <c r="F3982">
        <v>0.76880776630232095</v>
      </c>
    </row>
    <row r="3983" spans="1:6" x14ac:dyDescent="0.25">
      <c r="A3983" t="s">
        <v>9619</v>
      </c>
      <c r="B3983">
        <v>0.60246826819126598</v>
      </c>
      <c r="C3983">
        <v>7.7287155826075198</v>
      </c>
      <c r="D3983">
        <v>0.22043371567349199</v>
      </c>
      <c r="E3983">
        <v>0.63920206791503298</v>
      </c>
      <c r="F3983">
        <v>0.76890454678880105</v>
      </c>
    </row>
    <row r="3984" spans="1:6" x14ac:dyDescent="0.25">
      <c r="A3984" t="s">
        <v>7863</v>
      </c>
      <c r="B3984">
        <v>-0.62576505297111895</v>
      </c>
      <c r="C3984">
        <v>7.4658329099156999</v>
      </c>
      <c r="D3984">
        <v>0.22018816254176499</v>
      </c>
      <c r="E3984">
        <v>0.63937538981656905</v>
      </c>
      <c r="F3984">
        <v>0.76891993904628797</v>
      </c>
    </row>
    <row r="3985" spans="1:6" x14ac:dyDescent="0.25">
      <c r="A3985" t="s">
        <v>3079</v>
      </c>
      <c r="B3985">
        <v>-0.52813053740335003</v>
      </c>
      <c r="C3985">
        <v>8.5000904306922305</v>
      </c>
      <c r="D3985">
        <v>0.21928192548973099</v>
      </c>
      <c r="E3985">
        <v>0.64010193582852903</v>
      </c>
      <c r="F3985">
        <v>0.76960047003480303</v>
      </c>
    </row>
    <row r="3986" spans="1:6" x14ac:dyDescent="0.25">
      <c r="A3986" t="s">
        <v>5140</v>
      </c>
      <c r="B3986">
        <v>-0.53074607455742995</v>
      </c>
      <c r="C3986">
        <v>9.0967331178580899</v>
      </c>
      <c r="D3986">
        <v>0.218609098416087</v>
      </c>
      <c r="E3986">
        <v>0.64062137617977299</v>
      </c>
      <c r="F3986">
        <v>0.76994544109688401</v>
      </c>
    </row>
    <row r="3987" spans="1:6" x14ac:dyDescent="0.25">
      <c r="A3987" t="s">
        <v>8629</v>
      </c>
      <c r="B3987">
        <v>-0.61607006957250099</v>
      </c>
      <c r="C3987">
        <v>7.6319274629483003</v>
      </c>
      <c r="D3987">
        <v>0.21844934482858899</v>
      </c>
      <c r="E3987">
        <v>0.64071033991903503</v>
      </c>
      <c r="F3987">
        <v>0.76994544109688401</v>
      </c>
    </row>
    <row r="3988" spans="1:6" x14ac:dyDescent="0.25">
      <c r="A3988" t="s">
        <v>5686</v>
      </c>
      <c r="B3988">
        <v>-0.61607006957250099</v>
      </c>
      <c r="C3988">
        <v>7.6664735200420999</v>
      </c>
      <c r="D3988">
        <v>0.21797135576259</v>
      </c>
      <c r="E3988">
        <v>0.64107753273296297</v>
      </c>
      <c r="F3988">
        <v>0.77004030257848299</v>
      </c>
    </row>
    <row r="3989" spans="1:6" x14ac:dyDescent="0.25">
      <c r="A3989" t="s">
        <v>2233</v>
      </c>
      <c r="B3989">
        <v>0.60350969835951895</v>
      </c>
      <c r="C3989">
        <v>7.5570379789684798</v>
      </c>
      <c r="D3989">
        <v>0.217822220363904</v>
      </c>
      <c r="E3989">
        <v>0.64117817488303996</v>
      </c>
      <c r="F3989">
        <v>0.77004030257848299</v>
      </c>
    </row>
    <row r="3990" spans="1:6" x14ac:dyDescent="0.25">
      <c r="A3990" t="s">
        <v>2248</v>
      </c>
      <c r="B3990">
        <v>0.49625722121307297</v>
      </c>
      <c r="C3990">
        <v>9.8963107735988594</v>
      </c>
      <c r="D3990">
        <v>0.21770415359050199</v>
      </c>
      <c r="E3990">
        <v>0.64131737095492902</v>
      </c>
      <c r="F3990">
        <v>0.77004030257848299</v>
      </c>
    </row>
    <row r="3991" spans="1:6" x14ac:dyDescent="0.25">
      <c r="A3991" t="s">
        <v>8594</v>
      </c>
      <c r="B3991">
        <v>0.66182724141318094</v>
      </c>
      <c r="C3991">
        <v>7.3061975491773996</v>
      </c>
      <c r="D3991">
        <v>0.21724401086867901</v>
      </c>
      <c r="E3991">
        <v>0.64162107566872995</v>
      </c>
      <c r="F3991">
        <v>0.77004030257848299</v>
      </c>
    </row>
    <row r="3992" spans="1:6" x14ac:dyDescent="0.25">
      <c r="A3992" t="s">
        <v>3256</v>
      </c>
      <c r="B3992">
        <v>-0.67944438492933901</v>
      </c>
      <c r="C3992">
        <v>7.3983337173458601</v>
      </c>
      <c r="D3992">
        <v>0.217053796494492</v>
      </c>
      <c r="E3992">
        <v>0.64176326846870702</v>
      </c>
      <c r="F3992">
        <v>0.77004030257848299</v>
      </c>
    </row>
    <row r="3993" spans="1:6" x14ac:dyDescent="0.25">
      <c r="A3993" t="s">
        <v>4301</v>
      </c>
      <c r="B3993">
        <v>0.48952159483523899</v>
      </c>
      <c r="C3993">
        <v>9.4114587193090298</v>
      </c>
      <c r="D3993">
        <v>0.21705242986902901</v>
      </c>
      <c r="E3993">
        <v>0.64181568109810505</v>
      </c>
      <c r="F3993">
        <v>0.77004030257848299</v>
      </c>
    </row>
    <row r="3994" spans="1:6" x14ac:dyDescent="0.25">
      <c r="A3994" t="s">
        <v>3279</v>
      </c>
      <c r="B3994">
        <v>-0.57423111404017801</v>
      </c>
      <c r="C3994">
        <v>7.9827159326496799</v>
      </c>
      <c r="D3994">
        <v>0.216754391358668</v>
      </c>
      <c r="E3994">
        <v>0.64202383323802503</v>
      </c>
      <c r="F3994">
        <v>0.77004030257848299</v>
      </c>
    </row>
    <row r="3995" spans="1:6" x14ac:dyDescent="0.25">
      <c r="A3995" t="s">
        <v>3779</v>
      </c>
      <c r="B3995">
        <v>0.61176398379547803</v>
      </c>
      <c r="C3995">
        <v>7.6599622430393701</v>
      </c>
      <c r="D3995">
        <v>0.21666209355184701</v>
      </c>
      <c r="E3995">
        <v>0.64207535876794597</v>
      </c>
      <c r="F3995">
        <v>0.77004030257848299</v>
      </c>
    </row>
    <row r="3996" spans="1:6" x14ac:dyDescent="0.25">
      <c r="A3996" t="s">
        <v>9914</v>
      </c>
      <c r="B3996">
        <v>-0.63113679600561601</v>
      </c>
      <c r="C3996">
        <v>7.3928096911618901</v>
      </c>
      <c r="D3996">
        <v>0.21482879779021599</v>
      </c>
      <c r="E3996">
        <v>0.64346998676440803</v>
      </c>
      <c r="F3996">
        <v>0.771519708786362</v>
      </c>
    </row>
    <row r="3997" spans="1:6" x14ac:dyDescent="0.25">
      <c r="A3997" t="s">
        <v>385</v>
      </c>
      <c r="B3997">
        <v>-0.68497168000013098</v>
      </c>
      <c r="C3997">
        <v>7.6118955478618497</v>
      </c>
      <c r="D3997">
        <v>0.213932828176536</v>
      </c>
      <c r="E3997">
        <v>0.64418214125419804</v>
      </c>
      <c r="F3997">
        <v>0.77218029444634895</v>
      </c>
    </row>
    <row r="3998" spans="1:6" x14ac:dyDescent="0.25">
      <c r="A3998" t="s">
        <v>9240</v>
      </c>
      <c r="B3998">
        <v>-0.68497168000013098</v>
      </c>
      <c r="C3998">
        <v>7.3570221632870201</v>
      </c>
      <c r="D3998">
        <v>0.213072508545329</v>
      </c>
      <c r="E3998">
        <v>0.64483611218456205</v>
      </c>
      <c r="F3998">
        <v>0.772770822457856</v>
      </c>
    </row>
    <row r="3999" spans="1:6" x14ac:dyDescent="0.25">
      <c r="A3999" t="s">
        <v>1562</v>
      </c>
      <c r="B3999">
        <v>-0.690713471928456</v>
      </c>
      <c r="C3999">
        <v>7.4438990793129998</v>
      </c>
      <c r="D3999">
        <v>0.21239740889519099</v>
      </c>
      <c r="E3999">
        <v>0.64536013167713802</v>
      </c>
      <c r="F3999">
        <v>0.77320536036355503</v>
      </c>
    </row>
    <row r="4000" spans="1:6" x14ac:dyDescent="0.25">
      <c r="A4000" t="s">
        <v>9537</v>
      </c>
      <c r="B4000">
        <v>0.56894561049276005</v>
      </c>
      <c r="C4000">
        <v>7.9702166823462397</v>
      </c>
      <c r="D4000">
        <v>0.21195877477545</v>
      </c>
      <c r="E4000">
        <v>0.64572899374913395</v>
      </c>
      <c r="F4000">
        <v>0.77345383347295604</v>
      </c>
    </row>
    <row r="4001" spans="1:6" x14ac:dyDescent="0.25">
      <c r="A4001" t="s">
        <v>5618</v>
      </c>
      <c r="B4001">
        <v>-0.690713471928456</v>
      </c>
      <c r="C4001">
        <v>7.86585643255113</v>
      </c>
      <c r="D4001">
        <v>0.211109499625112</v>
      </c>
      <c r="E4001">
        <v>0.64637071385276501</v>
      </c>
      <c r="F4001">
        <v>0.77402892983868699</v>
      </c>
    </row>
    <row r="4002" spans="1:6" x14ac:dyDescent="0.25">
      <c r="A4002" t="s">
        <v>8532</v>
      </c>
      <c r="B4002">
        <v>-0.61607006957250099</v>
      </c>
      <c r="C4002">
        <v>7.66924635334298</v>
      </c>
      <c r="D4002">
        <v>0.20991346465453201</v>
      </c>
      <c r="E4002">
        <v>0.64731222639527697</v>
      </c>
      <c r="F4002">
        <v>0.77496265044573198</v>
      </c>
    </row>
    <row r="4003" spans="1:6" x14ac:dyDescent="0.25">
      <c r="A4003" t="s">
        <v>8607</v>
      </c>
      <c r="B4003">
        <v>-0.67944438492933901</v>
      </c>
      <c r="C4003">
        <v>7.5272580312791098</v>
      </c>
      <c r="D4003">
        <v>0.20964778906269599</v>
      </c>
      <c r="E4003">
        <v>0.64751183958805802</v>
      </c>
      <c r="F4003">
        <v>0.77500792394472795</v>
      </c>
    </row>
    <row r="4004" spans="1:6" x14ac:dyDescent="0.25">
      <c r="A4004" t="s">
        <v>960</v>
      </c>
      <c r="B4004">
        <v>0.57839947824539695</v>
      </c>
      <c r="C4004">
        <v>7.6458984790964504</v>
      </c>
      <c r="D4004">
        <v>0.209234979789858</v>
      </c>
      <c r="E4004">
        <v>0.647840572018339</v>
      </c>
      <c r="F4004">
        <v>0.77520767923253597</v>
      </c>
    </row>
    <row r="4005" spans="1:6" x14ac:dyDescent="0.25">
      <c r="A4005" t="s">
        <v>8627</v>
      </c>
      <c r="B4005">
        <v>-0.68497168000013098</v>
      </c>
      <c r="C4005">
        <v>7.4782405784791699</v>
      </c>
      <c r="D4005">
        <v>0.20867611685818399</v>
      </c>
      <c r="E4005">
        <v>0.64827273095493299</v>
      </c>
      <c r="F4005">
        <v>0.77553106425427798</v>
      </c>
    </row>
    <row r="4006" spans="1:6" x14ac:dyDescent="0.25">
      <c r="A4006" t="s">
        <v>1479</v>
      </c>
      <c r="B4006">
        <v>0.49137328193876101</v>
      </c>
      <c r="C4006">
        <v>9.2798859859616307</v>
      </c>
      <c r="D4006">
        <v>0.20768200773764101</v>
      </c>
      <c r="E4006">
        <v>0.64909610212985702</v>
      </c>
      <c r="F4006">
        <v>0.77623336687962396</v>
      </c>
    </row>
    <row r="4007" spans="1:6" x14ac:dyDescent="0.25">
      <c r="A4007" t="s">
        <v>4036</v>
      </c>
      <c r="B4007">
        <v>0.48922552602573</v>
      </c>
      <c r="C4007">
        <v>9.0191499380193907</v>
      </c>
      <c r="D4007">
        <v>0.20757014414255801</v>
      </c>
      <c r="E4007">
        <v>0.64918389722751002</v>
      </c>
      <c r="F4007">
        <v>0.77623336687962396</v>
      </c>
    </row>
    <row r="4008" spans="1:6" x14ac:dyDescent="0.25">
      <c r="A4008" t="s">
        <v>3881</v>
      </c>
      <c r="B4008">
        <v>-0.68497168000013098</v>
      </c>
      <c r="C4008">
        <v>7.4038945302850703</v>
      </c>
      <c r="D4008">
        <v>0.206524843356412</v>
      </c>
      <c r="E4008">
        <v>0.64996144675148004</v>
      </c>
      <c r="F4008">
        <v>0.77695505181616098</v>
      </c>
    </row>
    <row r="4009" spans="1:6" x14ac:dyDescent="0.25">
      <c r="A4009" t="s">
        <v>3423</v>
      </c>
      <c r="B4009">
        <v>0.54710202890610604</v>
      </c>
      <c r="C4009">
        <v>7.9854939122781996</v>
      </c>
      <c r="D4009">
        <v>0.206365616559851</v>
      </c>
      <c r="E4009">
        <v>0.65011186799147702</v>
      </c>
      <c r="F4009">
        <v>0.77695505181616098</v>
      </c>
    </row>
    <row r="4010" spans="1:6" x14ac:dyDescent="0.25">
      <c r="A4010" t="s">
        <v>1235</v>
      </c>
      <c r="B4010">
        <v>0.57177156791460004</v>
      </c>
      <c r="C4010">
        <v>7.6824181584066196</v>
      </c>
      <c r="D4010">
        <v>0.205965720349429</v>
      </c>
      <c r="E4010">
        <v>0.65041452970429203</v>
      </c>
      <c r="F4010">
        <v>0.77712287285696202</v>
      </c>
    </row>
    <row r="4011" spans="1:6" x14ac:dyDescent="0.25">
      <c r="A4011" t="s">
        <v>1511</v>
      </c>
      <c r="B4011">
        <v>-0.68497168000013098</v>
      </c>
      <c r="C4011">
        <v>7.76472007317546</v>
      </c>
      <c r="D4011">
        <v>0.20515201954137699</v>
      </c>
      <c r="E4011">
        <v>0.65106503288068995</v>
      </c>
      <c r="F4011">
        <v>0.77770611159563696</v>
      </c>
    </row>
    <row r="4012" spans="1:6" x14ac:dyDescent="0.25">
      <c r="A4012" t="s">
        <v>5044</v>
      </c>
      <c r="B4012">
        <v>-0.56999239168465599</v>
      </c>
      <c r="C4012">
        <v>7.7960498406490997</v>
      </c>
      <c r="D4012">
        <v>0.20493561954789899</v>
      </c>
      <c r="E4012">
        <v>0.65124151559951304</v>
      </c>
      <c r="F4012">
        <v>0.77772297674436996</v>
      </c>
    </row>
    <row r="4013" spans="1:6" x14ac:dyDescent="0.25">
      <c r="A4013" t="s">
        <v>4998</v>
      </c>
      <c r="B4013">
        <v>0.57279654642100597</v>
      </c>
      <c r="C4013">
        <v>8.0662533265702994</v>
      </c>
      <c r="D4013">
        <v>0.20368572309208299</v>
      </c>
      <c r="E4013">
        <v>0.65224537561985896</v>
      </c>
      <c r="F4013">
        <v>0.77872765434175595</v>
      </c>
    </row>
    <row r="4014" spans="1:6" x14ac:dyDescent="0.25">
      <c r="A4014" t="s">
        <v>8749</v>
      </c>
      <c r="B4014">
        <v>-0.67944438492933901</v>
      </c>
      <c r="C4014">
        <v>7.3434285936321997</v>
      </c>
      <c r="D4014">
        <v>0.20326845229550899</v>
      </c>
      <c r="E4014">
        <v>0.65254357708935695</v>
      </c>
      <c r="F4014">
        <v>0.77883062031496397</v>
      </c>
    </row>
    <row r="4015" spans="1:6" x14ac:dyDescent="0.25">
      <c r="A4015" t="s">
        <v>2851</v>
      </c>
      <c r="B4015">
        <v>0.64847159839217805</v>
      </c>
      <c r="C4015">
        <v>7.3814380609430099</v>
      </c>
      <c r="D4015">
        <v>0.20312780338623301</v>
      </c>
      <c r="E4015">
        <v>0.652656807921559</v>
      </c>
      <c r="F4015">
        <v>0.77883062031496397</v>
      </c>
    </row>
    <row r="4016" spans="1:6" x14ac:dyDescent="0.25">
      <c r="A4016" t="s">
        <v>3169</v>
      </c>
      <c r="B4016">
        <v>-0.67944438492933901</v>
      </c>
      <c r="C4016">
        <v>7.2715114889354897</v>
      </c>
      <c r="D4016">
        <v>0.201013577055697</v>
      </c>
      <c r="E4016">
        <v>0.65435011922545805</v>
      </c>
      <c r="F4016">
        <v>0.78065680475465604</v>
      </c>
    </row>
    <row r="4017" spans="1:6" x14ac:dyDescent="0.25">
      <c r="A4017" t="s">
        <v>2642</v>
      </c>
      <c r="B4017">
        <v>-0.68497168000013098</v>
      </c>
      <c r="C4017">
        <v>7.3578066852895798</v>
      </c>
      <c r="D4017">
        <v>0.20027044804594801</v>
      </c>
      <c r="E4017">
        <v>0.65498570644494003</v>
      </c>
      <c r="F4017">
        <v>0.78122050146196798</v>
      </c>
    </row>
    <row r="4018" spans="1:6" x14ac:dyDescent="0.25">
      <c r="A4018" t="s">
        <v>8466</v>
      </c>
      <c r="B4018">
        <v>0.60433773447212702</v>
      </c>
      <c r="C4018">
        <v>7.53734516167503</v>
      </c>
      <c r="D4018">
        <v>0.198640151111281</v>
      </c>
      <c r="E4018">
        <v>0.65627318774528398</v>
      </c>
      <c r="F4018">
        <v>0.78213981757754703</v>
      </c>
    </row>
    <row r="4019" spans="1:6" x14ac:dyDescent="0.25">
      <c r="A4019" t="s">
        <v>1728</v>
      </c>
      <c r="B4019">
        <v>-0.52669159850346403</v>
      </c>
      <c r="C4019">
        <v>8.2420418311991792</v>
      </c>
      <c r="D4019">
        <v>0.19865582606582499</v>
      </c>
      <c r="E4019">
        <v>0.65628865068485398</v>
      </c>
      <c r="F4019">
        <v>0.78213981757754703</v>
      </c>
    </row>
    <row r="4020" spans="1:6" x14ac:dyDescent="0.25">
      <c r="A4020" t="s">
        <v>1489</v>
      </c>
      <c r="B4020">
        <v>-0.67944438492933901</v>
      </c>
      <c r="C4020">
        <v>7.5525625047396501</v>
      </c>
      <c r="D4020">
        <v>0.19851171287663899</v>
      </c>
      <c r="E4020">
        <v>0.65637572008262002</v>
      </c>
      <c r="F4020">
        <v>0.78213981757754703</v>
      </c>
    </row>
    <row r="4021" spans="1:6" x14ac:dyDescent="0.25">
      <c r="A4021" t="s">
        <v>4715</v>
      </c>
      <c r="B4021">
        <v>0.76009297226161798</v>
      </c>
      <c r="C4021">
        <v>7.6133626806502601</v>
      </c>
      <c r="D4021">
        <v>0.19848173046895601</v>
      </c>
      <c r="E4021">
        <v>0.65640961725714797</v>
      </c>
      <c r="F4021">
        <v>0.78213981757754703</v>
      </c>
    </row>
    <row r="4022" spans="1:6" x14ac:dyDescent="0.25">
      <c r="A4022" t="s">
        <v>5900</v>
      </c>
      <c r="B4022">
        <v>0.58209753353101201</v>
      </c>
      <c r="C4022">
        <v>7.6511483375309099</v>
      </c>
      <c r="D4022">
        <v>0.19651572447576199</v>
      </c>
      <c r="E4022">
        <v>0.65800327421611304</v>
      </c>
      <c r="F4022">
        <v>0.78384374123232503</v>
      </c>
    </row>
    <row r="4023" spans="1:6" x14ac:dyDescent="0.25">
      <c r="A4023" t="s">
        <v>3548</v>
      </c>
      <c r="B4023">
        <v>-0.68497168000013098</v>
      </c>
      <c r="C4023">
        <v>7.5312498248187003</v>
      </c>
      <c r="D4023">
        <v>0.19523207542929999</v>
      </c>
      <c r="E4023">
        <v>0.65904612855306499</v>
      </c>
      <c r="F4023">
        <v>0.78489083932600301</v>
      </c>
    </row>
    <row r="4024" spans="1:6" x14ac:dyDescent="0.25">
      <c r="A4024" t="s">
        <v>5755</v>
      </c>
      <c r="B4024">
        <v>0.55337506997140995</v>
      </c>
      <c r="C4024">
        <v>8.2187863531612901</v>
      </c>
      <c r="D4024">
        <v>0.19401385156597001</v>
      </c>
      <c r="E4024">
        <v>0.66007195138644603</v>
      </c>
      <c r="F4024">
        <v>0.785917138240387</v>
      </c>
    </row>
    <row r="4025" spans="1:6" x14ac:dyDescent="0.25">
      <c r="A4025" t="s">
        <v>3619</v>
      </c>
      <c r="B4025">
        <v>0.50292130229860599</v>
      </c>
      <c r="C4025">
        <v>14.1245460229679</v>
      </c>
      <c r="D4025">
        <v>0.19213812415204601</v>
      </c>
      <c r="E4025">
        <v>0.661630490958521</v>
      </c>
      <c r="F4025">
        <v>0.78757705061911398</v>
      </c>
    </row>
    <row r="4026" spans="1:6" x14ac:dyDescent="0.25">
      <c r="A4026" t="s">
        <v>3214</v>
      </c>
      <c r="B4026">
        <v>0.507815403756953</v>
      </c>
      <c r="C4026">
        <v>8.6381779183460505</v>
      </c>
      <c r="D4026">
        <v>0.19186030333180501</v>
      </c>
      <c r="E4026">
        <v>0.66185058730878299</v>
      </c>
      <c r="F4026">
        <v>0.78764330762958301</v>
      </c>
    </row>
    <row r="4027" spans="1:6" x14ac:dyDescent="0.25">
      <c r="A4027" t="s">
        <v>3440</v>
      </c>
      <c r="B4027">
        <v>0.61010736618611705</v>
      </c>
      <c r="C4027">
        <v>7.5683295796495296</v>
      </c>
      <c r="D4027">
        <v>0.191407954006201</v>
      </c>
      <c r="E4027">
        <v>0.66219173528297104</v>
      </c>
      <c r="F4027">
        <v>0.78785355489454401</v>
      </c>
    </row>
    <row r="4028" spans="1:6" x14ac:dyDescent="0.25">
      <c r="A4028" t="s">
        <v>9164</v>
      </c>
      <c r="B4028">
        <v>-0.47320134140299502</v>
      </c>
      <c r="C4028">
        <v>8.7516312252638109</v>
      </c>
      <c r="D4028">
        <v>0.190529225219222</v>
      </c>
      <c r="E4028">
        <v>0.66295458927697104</v>
      </c>
      <c r="F4028">
        <v>0.78856530485142495</v>
      </c>
    </row>
    <row r="4029" spans="1:6" x14ac:dyDescent="0.25">
      <c r="A4029" t="s">
        <v>674</v>
      </c>
      <c r="B4029">
        <v>-0.59897602764060598</v>
      </c>
      <c r="C4029">
        <v>7.7172437151750399</v>
      </c>
      <c r="D4029">
        <v>0.189243251824808</v>
      </c>
      <c r="E4029">
        <v>0.66399485845662598</v>
      </c>
      <c r="F4029">
        <v>0.78941491134207098</v>
      </c>
    </row>
    <row r="4030" spans="1:6" x14ac:dyDescent="0.25">
      <c r="A4030" t="s">
        <v>1965</v>
      </c>
      <c r="B4030">
        <v>-0.59897602764060598</v>
      </c>
      <c r="C4030">
        <v>7.3943199633768799</v>
      </c>
      <c r="D4030">
        <v>0.18922433537519701</v>
      </c>
      <c r="E4030">
        <v>0.66399847135640999</v>
      </c>
      <c r="F4030">
        <v>0.78941491134207098</v>
      </c>
    </row>
    <row r="4031" spans="1:6" x14ac:dyDescent="0.25">
      <c r="A4031" t="s">
        <v>1883</v>
      </c>
      <c r="B4031">
        <v>0.76009297226161798</v>
      </c>
      <c r="C4031">
        <v>7.4058704000872897</v>
      </c>
      <c r="D4031">
        <v>0.18893252073942199</v>
      </c>
      <c r="E4031">
        <v>0.664241065287557</v>
      </c>
      <c r="F4031">
        <v>0.78950737040382002</v>
      </c>
    </row>
    <row r="4032" spans="1:6" x14ac:dyDescent="0.25">
      <c r="A4032" t="s">
        <v>4947</v>
      </c>
      <c r="B4032">
        <v>0.76009297226161798</v>
      </c>
      <c r="C4032">
        <v>7.4232502767233504</v>
      </c>
      <c r="D4032">
        <v>0.18770186922089999</v>
      </c>
      <c r="E4032">
        <v>0.66530446561804701</v>
      </c>
      <c r="F4032">
        <v>0.79057514024074504</v>
      </c>
    </row>
    <row r="4033" spans="1:6" x14ac:dyDescent="0.25">
      <c r="A4033" t="s">
        <v>6041</v>
      </c>
      <c r="B4033">
        <v>-0.579106757993749</v>
      </c>
      <c r="C4033">
        <v>7.3370227313653098</v>
      </c>
      <c r="D4033">
        <v>0.186005529242178</v>
      </c>
      <c r="E4033">
        <v>0.66668634238108104</v>
      </c>
      <c r="F4033">
        <v>0.79188413042247496</v>
      </c>
    </row>
    <row r="4034" spans="1:6" x14ac:dyDescent="0.25">
      <c r="A4034" t="s">
        <v>8609</v>
      </c>
      <c r="B4034">
        <v>-0.55631278389785099</v>
      </c>
      <c r="C4034">
        <v>7.4878094753255899</v>
      </c>
      <c r="D4034">
        <v>0.18595382550648601</v>
      </c>
      <c r="E4034">
        <v>0.66673668016572896</v>
      </c>
      <c r="F4034">
        <v>0.79188413042247496</v>
      </c>
    </row>
    <row r="4035" spans="1:6" x14ac:dyDescent="0.25">
      <c r="A4035" t="s">
        <v>5561</v>
      </c>
      <c r="B4035">
        <v>0.52960709754055602</v>
      </c>
      <c r="C4035">
        <v>7.8510567231426096</v>
      </c>
      <c r="D4035">
        <v>0.18479903029244801</v>
      </c>
      <c r="E4035">
        <v>0.66773093193756194</v>
      </c>
      <c r="F4035">
        <v>0.79276812119762696</v>
      </c>
    </row>
    <row r="4036" spans="1:6" x14ac:dyDescent="0.25">
      <c r="A4036" t="s">
        <v>1963</v>
      </c>
      <c r="B4036">
        <v>-0.487727926794639</v>
      </c>
      <c r="C4036">
        <v>8.0716669892721598</v>
      </c>
      <c r="D4036">
        <v>0.184707571220349</v>
      </c>
      <c r="E4036">
        <v>0.66781197683349203</v>
      </c>
      <c r="F4036">
        <v>0.79276812119762696</v>
      </c>
    </row>
    <row r="4037" spans="1:6" x14ac:dyDescent="0.25">
      <c r="A4037" t="s">
        <v>3138</v>
      </c>
      <c r="B4037">
        <v>0.76009297226161798</v>
      </c>
      <c r="C4037">
        <v>7.4553837563488896</v>
      </c>
      <c r="D4037">
        <v>0.18349237903625101</v>
      </c>
      <c r="E4037">
        <v>0.66882125283055105</v>
      </c>
      <c r="F4037">
        <v>0.793333505026242</v>
      </c>
    </row>
    <row r="4038" spans="1:6" x14ac:dyDescent="0.25">
      <c r="A4038" t="s">
        <v>5829</v>
      </c>
      <c r="B4038">
        <v>0.62176130290422704</v>
      </c>
      <c r="C4038">
        <v>7.5529511334331696</v>
      </c>
      <c r="D4038">
        <v>0.18346077781040401</v>
      </c>
      <c r="E4038">
        <v>0.66885063872054995</v>
      </c>
      <c r="F4038">
        <v>0.793333505026242</v>
      </c>
    </row>
    <row r="4039" spans="1:6" x14ac:dyDescent="0.25">
      <c r="A4039" t="s">
        <v>638</v>
      </c>
      <c r="B4039">
        <v>-0.58284417555256096</v>
      </c>
      <c r="C4039">
        <v>7.7459726943565199</v>
      </c>
      <c r="D4039">
        <v>0.183392369978714</v>
      </c>
      <c r="E4039">
        <v>0.66891041283570896</v>
      </c>
      <c r="F4039">
        <v>0.793333505026242</v>
      </c>
    </row>
    <row r="4040" spans="1:6" x14ac:dyDescent="0.25">
      <c r="A4040" t="s">
        <v>5028</v>
      </c>
      <c r="B4040">
        <v>0.55513012664658201</v>
      </c>
      <c r="C4040">
        <v>7.7272842359748202</v>
      </c>
      <c r="D4040">
        <v>0.18335507615569099</v>
      </c>
      <c r="E4040">
        <v>0.66895073628413104</v>
      </c>
      <c r="F4040">
        <v>0.793333505026242</v>
      </c>
    </row>
    <row r="4041" spans="1:6" x14ac:dyDescent="0.25">
      <c r="A4041" t="s">
        <v>3191</v>
      </c>
      <c r="B4041">
        <v>0.76009297226161798</v>
      </c>
      <c r="C4041">
        <v>7.4439919624400401</v>
      </c>
      <c r="D4041">
        <v>0.182789433299409</v>
      </c>
      <c r="E4041">
        <v>0.66941461470177899</v>
      </c>
      <c r="F4041">
        <v>0.79368712980730705</v>
      </c>
    </row>
    <row r="4042" spans="1:6" x14ac:dyDescent="0.25">
      <c r="A4042" t="s">
        <v>9167</v>
      </c>
      <c r="B4042">
        <v>0.57891373229332199</v>
      </c>
      <c r="C4042">
        <v>7.4889912879260701</v>
      </c>
      <c r="D4042">
        <v>0.18244645281371299</v>
      </c>
      <c r="E4042">
        <v>0.669708280745553</v>
      </c>
      <c r="F4042">
        <v>0.79379542859567498</v>
      </c>
    </row>
    <row r="4043" spans="1:6" x14ac:dyDescent="0.25">
      <c r="A4043" t="s">
        <v>2761</v>
      </c>
      <c r="B4043">
        <v>0.552407747292044</v>
      </c>
      <c r="C4043">
        <v>7.7257801503100101</v>
      </c>
      <c r="D4043">
        <v>0.18224138837373199</v>
      </c>
      <c r="E4043">
        <v>0.66989156364741398</v>
      </c>
      <c r="F4043">
        <v>0.79379542859567498</v>
      </c>
    </row>
    <row r="4044" spans="1:6" x14ac:dyDescent="0.25">
      <c r="A4044" t="s">
        <v>2122</v>
      </c>
      <c r="B4044">
        <v>-0.48004330987636901</v>
      </c>
      <c r="C4044">
        <v>9.0101799845546804</v>
      </c>
      <c r="D4044">
        <v>0.18179278089954601</v>
      </c>
      <c r="E4044">
        <v>0.67030579484638397</v>
      </c>
      <c r="F4044">
        <v>0.79379542859567498</v>
      </c>
    </row>
    <row r="4045" spans="1:6" x14ac:dyDescent="0.25">
      <c r="A4045" t="s">
        <v>4356</v>
      </c>
      <c r="B4045">
        <v>0.76009297226161798</v>
      </c>
      <c r="C4045">
        <v>7.3933505401500801</v>
      </c>
      <c r="D4045">
        <v>0.181716438709145</v>
      </c>
      <c r="E4045">
        <v>0.67036010393197198</v>
      </c>
      <c r="F4045">
        <v>0.79379542859567498</v>
      </c>
    </row>
    <row r="4046" spans="1:6" x14ac:dyDescent="0.25">
      <c r="A4046" t="s">
        <v>1395</v>
      </c>
      <c r="B4046">
        <v>-0.59388188470757097</v>
      </c>
      <c r="C4046">
        <v>7.6222119926183103</v>
      </c>
      <c r="D4046">
        <v>0.181639748483097</v>
      </c>
      <c r="E4046">
        <v>0.67040591462716503</v>
      </c>
      <c r="F4046">
        <v>0.79379542859567498</v>
      </c>
    </row>
    <row r="4047" spans="1:6" x14ac:dyDescent="0.25">
      <c r="A4047" t="s">
        <v>8750</v>
      </c>
      <c r="B4047">
        <v>-0.475154449373549</v>
      </c>
      <c r="C4047">
        <v>8.5751855043292</v>
      </c>
      <c r="D4047">
        <v>0.18156049219885101</v>
      </c>
      <c r="E4047">
        <v>0.67050027225430098</v>
      </c>
      <c r="F4047">
        <v>0.79379542859567498</v>
      </c>
    </row>
    <row r="4048" spans="1:6" x14ac:dyDescent="0.25">
      <c r="A4048" t="s">
        <v>9576</v>
      </c>
      <c r="B4048">
        <v>-0.51736744483256303</v>
      </c>
      <c r="C4048">
        <v>7.9291787851707296</v>
      </c>
      <c r="D4048">
        <v>0.18089965230720301</v>
      </c>
      <c r="E4048">
        <v>0.67104922295522196</v>
      </c>
      <c r="F4048">
        <v>0.79399001084118204</v>
      </c>
    </row>
    <row r="4049" spans="1:6" x14ac:dyDescent="0.25">
      <c r="A4049" t="s">
        <v>9300</v>
      </c>
      <c r="B4049">
        <v>0.62662373297073903</v>
      </c>
      <c r="C4049">
        <v>7.5940406903205098</v>
      </c>
      <c r="D4049">
        <v>0.18082810235826799</v>
      </c>
      <c r="E4049">
        <v>0.67109725458102398</v>
      </c>
      <c r="F4049">
        <v>0.79399001084118204</v>
      </c>
    </row>
    <row r="4050" spans="1:6" x14ac:dyDescent="0.25">
      <c r="A4050" t="s">
        <v>8496</v>
      </c>
      <c r="B4050">
        <v>-0.620898169349278</v>
      </c>
      <c r="C4050">
        <v>7.4510886718821796</v>
      </c>
      <c r="D4050">
        <v>0.180738206155825</v>
      </c>
      <c r="E4050">
        <v>0.67116191104299505</v>
      </c>
      <c r="F4050">
        <v>0.79399001084118204</v>
      </c>
    </row>
    <row r="4051" spans="1:6" x14ac:dyDescent="0.25">
      <c r="A4051" t="s">
        <v>5450</v>
      </c>
      <c r="B4051">
        <v>0.62662373297073903</v>
      </c>
      <c r="C4051">
        <v>7.4059964447061004</v>
      </c>
      <c r="D4051">
        <v>0.180194112003115</v>
      </c>
      <c r="E4051">
        <v>0.67162807690219695</v>
      </c>
      <c r="F4051">
        <v>0.794345305768278</v>
      </c>
    </row>
    <row r="4052" spans="1:6" x14ac:dyDescent="0.25">
      <c r="A4052" t="s">
        <v>2381</v>
      </c>
      <c r="B4052">
        <v>-0.59897602764060598</v>
      </c>
      <c r="C4052">
        <v>7.2971519970007401</v>
      </c>
      <c r="D4052">
        <v>0.17976325260193701</v>
      </c>
      <c r="E4052">
        <v>0.67199201544262399</v>
      </c>
      <c r="F4052">
        <v>0.79447402924092203</v>
      </c>
    </row>
    <row r="4053" spans="1:6" x14ac:dyDescent="0.25">
      <c r="A4053" t="s">
        <v>6496</v>
      </c>
      <c r="B4053">
        <v>0.55648670381462395</v>
      </c>
      <c r="C4053">
        <v>7.5668053454364097</v>
      </c>
      <c r="D4053">
        <v>0.179690858508016</v>
      </c>
      <c r="E4053">
        <v>0.67206863600923095</v>
      </c>
      <c r="F4053">
        <v>0.79447402924092203</v>
      </c>
    </row>
    <row r="4054" spans="1:6" x14ac:dyDescent="0.25">
      <c r="A4054" t="s">
        <v>3995</v>
      </c>
      <c r="B4054">
        <v>-0.53258743225660998</v>
      </c>
      <c r="C4054">
        <v>7.8531084928769799</v>
      </c>
      <c r="D4054">
        <v>0.17950434568543999</v>
      </c>
      <c r="E4054">
        <v>0.67224119414479999</v>
      </c>
      <c r="F4054">
        <v>0.79448194422738605</v>
      </c>
    </row>
    <row r="4055" spans="1:6" x14ac:dyDescent="0.25">
      <c r="A4055" t="s">
        <v>7859</v>
      </c>
      <c r="B4055">
        <v>0.75430210325677305</v>
      </c>
      <c r="C4055">
        <v>7.3099404707114601</v>
      </c>
      <c r="D4055">
        <v>0.17865142998622799</v>
      </c>
      <c r="E4055">
        <v>0.67297348544645996</v>
      </c>
      <c r="F4055">
        <v>0.79515120752060697</v>
      </c>
    </row>
    <row r="4056" spans="1:6" x14ac:dyDescent="0.25">
      <c r="A4056" t="s">
        <v>9563</v>
      </c>
      <c r="B4056">
        <v>0.62662373297073903</v>
      </c>
      <c r="C4056">
        <v>7.4845495623896099</v>
      </c>
      <c r="D4056">
        <v>0.178311295330143</v>
      </c>
      <c r="E4056">
        <v>0.673253758895621</v>
      </c>
      <c r="F4056">
        <v>0.79528619114920496</v>
      </c>
    </row>
    <row r="4057" spans="1:6" x14ac:dyDescent="0.25">
      <c r="A4057" t="s">
        <v>1049</v>
      </c>
      <c r="B4057">
        <v>-0.56424221071298097</v>
      </c>
      <c r="C4057">
        <v>7.7614191170528297</v>
      </c>
      <c r="D4057">
        <v>0.17773148760431301</v>
      </c>
      <c r="E4057">
        <v>0.67376561906452204</v>
      </c>
      <c r="F4057">
        <v>0.79569460436860495</v>
      </c>
    </row>
    <row r="4058" spans="1:6" x14ac:dyDescent="0.25">
      <c r="A4058" t="s">
        <v>1753</v>
      </c>
      <c r="B4058">
        <v>0.48311915118637799</v>
      </c>
      <c r="C4058">
        <v>8.1707096394502603</v>
      </c>
      <c r="D4058">
        <v>0.17710115992373299</v>
      </c>
      <c r="E4058">
        <v>0.67432285199659903</v>
      </c>
      <c r="F4058">
        <v>0.79615638675467304</v>
      </c>
    </row>
    <row r="4059" spans="1:6" x14ac:dyDescent="0.25">
      <c r="A4059" t="s">
        <v>3961</v>
      </c>
      <c r="B4059">
        <v>0.44418040145818199</v>
      </c>
      <c r="C4059">
        <v>9.4959174648720506</v>
      </c>
      <c r="D4059">
        <v>0.17631014873473699</v>
      </c>
      <c r="E4059">
        <v>0.67502643202086099</v>
      </c>
      <c r="F4059">
        <v>0.79679068737799996</v>
      </c>
    </row>
    <row r="4060" spans="1:6" x14ac:dyDescent="0.25">
      <c r="A4060" t="s">
        <v>6074</v>
      </c>
      <c r="B4060">
        <v>0.76009297226161798</v>
      </c>
      <c r="C4060">
        <v>7.3166457414246597</v>
      </c>
      <c r="D4060">
        <v>0.17564684299292099</v>
      </c>
      <c r="E4060">
        <v>0.67555458948048297</v>
      </c>
      <c r="F4060">
        <v>0.79721766041180397</v>
      </c>
    </row>
    <row r="4061" spans="1:6" x14ac:dyDescent="0.25">
      <c r="A4061" t="s">
        <v>9004</v>
      </c>
      <c r="B4061">
        <v>-0.59897602764060598</v>
      </c>
      <c r="C4061">
        <v>7.5003716507595497</v>
      </c>
      <c r="D4061">
        <v>0.17467822914717701</v>
      </c>
      <c r="E4061">
        <v>0.67640754958708704</v>
      </c>
      <c r="F4061">
        <v>0.79792905301642203</v>
      </c>
    </row>
    <row r="4062" spans="1:6" x14ac:dyDescent="0.25">
      <c r="A4062" t="s">
        <v>5949</v>
      </c>
      <c r="B4062">
        <v>0.76009297226161798</v>
      </c>
      <c r="C4062">
        <v>7.6384495735703402</v>
      </c>
      <c r="D4062">
        <v>0.17442796537597399</v>
      </c>
      <c r="E4062">
        <v>0.67663268504406404</v>
      </c>
      <c r="F4062">
        <v>0.79792905301642203</v>
      </c>
    </row>
    <row r="4063" spans="1:6" x14ac:dyDescent="0.25">
      <c r="A4063" t="s">
        <v>478</v>
      </c>
      <c r="B4063">
        <v>0.76009297226161798</v>
      </c>
      <c r="C4063">
        <v>7.3495196523087403</v>
      </c>
      <c r="D4063">
        <v>0.174265178437253</v>
      </c>
      <c r="E4063">
        <v>0.676762278953282</v>
      </c>
      <c r="F4063">
        <v>0.79792905301642203</v>
      </c>
    </row>
    <row r="4064" spans="1:6" x14ac:dyDescent="0.25">
      <c r="A4064" t="s">
        <v>9409</v>
      </c>
      <c r="B4064">
        <v>0.76589830434140005</v>
      </c>
      <c r="C4064">
        <v>7.3088824810877799</v>
      </c>
      <c r="D4064">
        <v>0.17419056378266001</v>
      </c>
      <c r="E4064">
        <v>0.67682374580495297</v>
      </c>
      <c r="F4064">
        <v>0.79792905301642203</v>
      </c>
    </row>
    <row r="4065" spans="1:6" x14ac:dyDescent="0.25">
      <c r="A4065" t="s">
        <v>4443</v>
      </c>
      <c r="B4065">
        <v>0.492273173014386</v>
      </c>
      <c r="C4065">
        <v>7.9379582685996199</v>
      </c>
      <c r="D4065">
        <v>0.17320446543673801</v>
      </c>
      <c r="E4065">
        <v>0.677717770126953</v>
      </c>
      <c r="F4065">
        <v>0.79871086477379305</v>
      </c>
    </row>
    <row r="4066" spans="1:6" x14ac:dyDescent="0.25">
      <c r="A4066" t="s">
        <v>5111</v>
      </c>
      <c r="B4066">
        <v>0.64127843236934401</v>
      </c>
      <c r="C4066">
        <v>7.4004894740093397</v>
      </c>
      <c r="D4066">
        <v>0.173057295395845</v>
      </c>
      <c r="E4066">
        <v>0.67782038941659095</v>
      </c>
      <c r="F4066">
        <v>0.79871086477379305</v>
      </c>
    </row>
    <row r="4067" spans="1:6" x14ac:dyDescent="0.25">
      <c r="A4067" t="s">
        <v>2801</v>
      </c>
      <c r="B4067">
        <v>0.75430210325677305</v>
      </c>
      <c r="C4067">
        <v>7.29621635599164</v>
      </c>
      <c r="D4067">
        <v>0.17241922647897201</v>
      </c>
      <c r="E4067">
        <v>0.67837705051299702</v>
      </c>
      <c r="F4067">
        <v>0.79917020953203599</v>
      </c>
    </row>
    <row r="4068" spans="1:6" x14ac:dyDescent="0.25">
      <c r="A4068" t="s">
        <v>8322</v>
      </c>
      <c r="B4068">
        <v>-0.47658652153324799</v>
      </c>
      <c r="C4068">
        <v>8.2790762568893204</v>
      </c>
      <c r="D4068">
        <v>0.172054329873461</v>
      </c>
      <c r="E4068">
        <v>0.67873756286035303</v>
      </c>
      <c r="F4068">
        <v>0.79939830983552795</v>
      </c>
    </row>
    <row r="4069" spans="1:6" x14ac:dyDescent="0.25">
      <c r="A4069" t="s">
        <v>4604</v>
      </c>
      <c r="B4069">
        <v>0.76009297226161798</v>
      </c>
      <c r="C4069">
        <v>7.5160593443305599</v>
      </c>
      <c r="D4069">
        <v>0.17161124204876199</v>
      </c>
      <c r="E4069">
        <v>0.67910313942650702</v>
      </c>
      <c r="F4069">
        <v>0.79963226102580398</v>
      </c>
    </row>
    <row r="4070" spans="1:6" x14ac:dyDescent="0.25">
      <c r="A4070" t="s">
        <v>3835</v>
      </c>
      <c r="B4070">
        <v>-0.59897602764060598</v>
      </c>
      <c r="C4070">
        <v>7.5692508786025998</v>
      </c>
      <c r="D4070">
        <v>0.169931659468229</v>
      </c>
      <c r="E4070">
        <v>0.68059068331866901</v>
      </c>
      <c r="F4070">
        <v>0.80118686977056397</v>
      </c>
    </row>
    <row r="4071" spans="1:6" x14ac:dyDescent="0.25">
      <c r="A4071" t="s">
        <v>8686</v>
      </c>
      <c r="B4071">
        <v>-0.56521574548076703</v>
      </c>
      <c r="C4071">
        <v>7.4361227540878598</v>
      </c>
      <c r="D4071">
        <v>0.16959481647083699</v>
      </c>
      <c r="E4071">
        <v>0.68088141539445002</v>
      </c>
      <c r="F4071">
        <v>0.80133218175415599</v>
      </c>
    </row>
    <row r="4072" spans="1:6" x14ac:dyDescent="0.25">
      <c r="A4072" t="s">
        <v>1957</v>
      </c>
      <c r="B4072">
        <v>-0.52148271338082097</v>
      </c>
      <c r="C4072">
        <v>7.8898421178433704</v>
      </c>
      <c r="D4072">
        <v>0.16879333900479901</v>
      </c>
      <c r="E4072">
        <v>0.68161827207617698</v>
      </c>
      <c r="F4072">
        <v>0.80197768364065203</v>
      </c>
    </row>
    <row r="4073" spans="1:6" x14ac:dyDescent="0.25">
      <c r="A4073" t="s">
        <v>8509</v>
      </c>
      <c r="B4073">
        <v>0.57891373229332199</v>
      </c>
      <c r="C4073">
        <v>7.5179490728775997</v>
      </c>
      <c r="D4073">
        <v>0.168452597697477</v>
      </c>
      <c r="E4073">
        <v>0.68190220514335398</v>
      </c>
      <c r="F4073">
        <v>0.80197768364065203</v>
      </c>
    </row>
    <row r="4074" spans="1:6" x14ac:dyDescent="0.25">
      <c r="A4074" t="s">
        <v>1914</v>
      </c>
      <c r="B4074">
        <v>0.53587452664216295</v>
      </c>
      <c r="C4074">
        <v>7.6491878176808497</v>
      </c>
      <c r="D4074">
        <v>0.16837356442052101</v>
      </c>
      <c r="E4074">
        <v>0.68197875397195096</v>
      </c>
      <c r="F4074">
        <v>0.80197768364065203</v>
      </c>
    </row>
    <row r="4075" spans="1:6" x14ac:dyDescent="0.25">
      <c r="A4075" t="s">
        <v>9852</v>
      </c>
      <c r="B4075">
        <v>0.57467500993779996</v>
      </c>
      <c r="C4075">
        <v>7.3718687837521601</v>
      </c>
      <c r="D4075">
        <v>0.168160675726377</v>
      </c>
      <c r="E4075">
        <v>0.68215616543757496</v>
      </c>
      <c r="F4075">
        <v>0.80197768364065203</v>
      </c>
    </row>
    <row r="4076" spans="1:6" x14ac:dyDescent="0.25">
      <c r="A4076" t="s">
        <v>9255</v>
      </c>
      <c r="B4076">
        <v>-0.45944592099806902</v>
      </c>
      <c r="C4076">
        <v>8.2333605566457297</v>
      </c>
      <c r="D4076">
        <v>0.16807556364253901</v>
      </c>
      <c r="E4076">
        <v>0.68226702731433297</v>
      </c>
      <c r="F4076">
        <v>0.80197768364065203</v>
      </c>
    </row>
    <row r="4077" spans="1:6" x14ac:dyDescent="0.25">
      <c r="A4077" t="s">
        <v>9101</v>
      </c>
      <c r="B4077">
        <v>-0.53685565024136195</v>
      </c>
      <c r="C4077">
        <v>7.3650806615458002</v>
      </c>
      <c r="D4077">
        <v>0.167405678517449</v>
      </c>
      <c r="E4077">
        <v>0.68282856024981098</v>
      </c>
      <c r="F4077">
        <v>0.80244082521996996</v>
      </c>
    </row>
    <row r="4078" spans="1:6" x14ac:dyDescent="0.25">
      <c r="A4078" t="s">
        <v>3056</v>
      </c>
      <c r="B4078">
        <v>-0.61731989650872698</v>
      </c>
      <c r="C4078">
        <v>7.4520720424492302</v>
      </c>
      <c r="D4078">
        <v>0.16719772131594099</v>
      </c>
      <c r="E4078">
        <v>0.68302933589451098</v>
      </c>
      <c r="F4078">
        <v>0.80247989181621504</v>
      </c>
    </row>
    <row r="4079" spans="1:6" x14ac:dyDescent="0.25">
      <c r="A4079" t="s">
        <v>9539</v>
      </c>
      <c r="B4079">
        <v>0.60631013362687902</v>
      </c>
      <c r="C4079">
        <v>7.2592263355440902</v>
      </c>
      <c r="D4079">
        <v>0.16642503483750701</v>
      </c>
      <c r="E4079">
        <v>0.68370667252328099</v>
      </c>
      <c r="F4079">
        <v>0.80302620815004899</v>
      </c>
    </row>
    <row r="4080" spans="1:6" x14ac:dyDescent="0.25">
      <c r="A4080" t="s">
        <v>7927</v>
      </c>
      <c r="B4080">
        <v>-0.44440521477420702</v>
      </c>
      <c r="C4080">
        <v>9.2558263376096903</v>
      </c>
      <c r="D4080">
        <v>0.16634301994674899</v>
      </c>
      <c r="E4080">
        <v>0.68382962485262</v>
      </c>
      <c r="F4080">
        <v>0.80302620815004899</v>
      </c>
    </row>
    <row r="4081" spans="1:6" x14ac:dyDescent="0.25">
      <c r="A4081" t="s">
        <v>8527</v>
      </c>
      <c r="B4081">
        <v>-0.61731989650872698</v>
      </c>
      <c r="C4081">
        <v>7.38666114187909</v>
      </c>
      <c r="D4081">
        <v>0.16550504363638099</v>
      </c>
      <c r="E4081">
        <v>0.68453974308311405</v>
      </c>
      <c r="F4081">
        <v>0.80366308072747905</v>
      </c>
    </row>
    <row r="4082" spans="1:6" x14ac:dyDescent="0.25">
      <c r="A4082" t="s">
        <v>5197</v>
      </c>
      <c r="B4082">
        <v>0.62176130290422704</v>
      </c>
      <c r="C4082">
        <v>7.4295287075879504</v>
      </c>
      <c r="D4082">
        <v>0.16445003284757001</v>
      </c>
      <c r="E4082">
        <v>0.68549382182910501</v>
      </c>
      <c r="F4082">
        <v>0.80446272443497402</v>
      </c>
    </row>
    <row r="4083" spans="1:6" x14ac:dyDescent="0.25">
      <c r="A4083" t="s">
        <v>9499</v>
      </c>
      <c r="B4083">
        <v>-0.56522301319454304</v>
      </c>
      <c r="C4083">
        <v>7.2712475151215301</v>
      </c>
      <c r="D4083">
        <v>0.16437203013878701</v>
      </c>
      <c r="E4083">
        <v>0.68555675180450204</v>
      </c>
      <c r="F4083">
        <v>0.80446272443497402</v>
      </c>
    </row>
    <row r="4084" spans="1:6" x14ac:dyDescent="0.25">
      <c r="A4084" t="s">
        <v>5897</v>
      </c>
      <c r="B4084">
        <v>-0.53533522144448697</v>
      </c>
      <c r="C4084">
        <v>7.38716952520861</v>
      </c>
      <c r="D4084">
        <v>0.16306576794562799</v>
      </c>
      <c r="E4084">
        <v>0.68674421320509704</v>
      </c>
      <c r="F4084">
        <v>0.80565877571697697</v>
      </c>
    </row>
    <row r="4085" spans="1:6" x14ac:dyDescent="0.25">
      <c r="A4085" t="s">
        <v>2152</v>
      </c>
      <c r="B4085">
        <v>-0.470501697716596</v>
      </c>
      <c r="C4085">
        <v>8.5604653138759392</v>
      </c>
      <c r="D4085">
        <v>0.162717750178695</v>
      </c>
      <c r="E4085">
        <v>0.68710227564440696</v>
      </c>
      <c r="F4085">
        <v>0.80588146433318097</v>
      </c>
    </row>
    <row r="4086" spans="1:6" x14ac:dyDescent="0.25">
      <c r="A4086" t="s">
        <v>5384</v>
      </c>
      <c r="B4086">
        <v>-0.61151456442894503</v>
      </c>
      <c r="C4086">
        <v>7.5403688524377399</v>
      </c>
      <c r="D4086">
        <v>0.162205893890495</v>
      </c>
      <c r="E4086">
        <v>0.68754015116661704</v>
      </c>
      <c r="F4086">
        <v>0.80619763135571598</v>
      </c>
    </row>
    <row r="4087" spans="1:6" x14ac:dyDescent="0.25">
      <c r="A4087" t="s">
        <v>4430</v>
      </c>
      <c r="B4087">
        <v>0.57101764292735002</v>
      </c>
      <c r="C4087">
        <v>7.8067805959344998</v>
      </c>
      <c r="D4087">
        <v>0.161657663052867</v>
      </c>
      <c r="E4087">
        <v>0.68804777879317303</v>
      </c>
      <c r="F4087">
        <v>0.80659541371005805</v>
      </c>
    </row>
    <row r="4088" spans="1:6" x14ac:dyDescent="0.25">
      <c r="A4088" t="s">
        <v>2643</v>
      </c>
      <c r="B4088">
        <v>0.46933808935924998</v>
      </c>
      <c r="C4088">
        <v>8.1926237336930097</v>
      </c>
      <c r="D4088">
        <v>0.15999978408812901</v>
      </c>
      <c r="E4088">
        <v>0.68958269394206295</v>
      </c>
      <c r="F4088">
        <v>0.80819699143197499</v>
      </c>
    </row>
    <row r="4089" spans="1:6" x14ac:dyDescent="0.25">
      <c r="A4089" t="s">
        <v>4082</v>
      </c>
      <c r="B4089">
        <v>-0.46997499031777101</v>
      </c>
      <c r="C4089">
        <v>8.1658504812392394</v>
      </c>
      <c r="D4089">
        <v>0.15854085021101399</v>
      </c>
      <c r="E4089">
        <v>0.69092739129573899</v>
      </c>
      <c r="F4089">
        <v>0.80939280312492201</v>
      </c>
    </row>
    <row r="4090" spans="1:6" x14ac:dyDescent="0.25">
      <c r="A4090" t="s">
        <v>4862</v>
      </c>
      <c r="B4090">
        <v>-0.54116470444892095</v>
      </c>
      <c r="C4090">
        <v>7.5555321720290296</v>
      </c>
      <c r="D4090">
        <v>0.15850272552268699</v>
      </c>
      <c r="E4090">
        <v>0.69094095448388404</v>
      </c>
      <c r="F4090">
        <v>0.80939280312492201</v>
      </c>
    </row>
    <row r="4091" spans="1:6" x14ac:dyDescent="0.25">
      <c r="A4091" t="s">
        <v>5556</v>
      </c>
      <c r="B4091">
        <v>-0.53533522144448697</v>
      </c>
      <c r="C4091">
        <v>7.3730941452630097</v>
      </c>
      <c r="D4091">
        <v>0.15703136481518601</v>
      </c>
      <c r="E4091">
        <v>0.69229424147491903</v>
      </c>
      <c r="F4091">
        <v>0.81077980847551701</v>
      </c>
    </row>
    <row r="4092" spans="1:6" x14ac:dyDescent="0.25">
      <c r="A4092" t="s">
        <v>8373</v>
      </c>
      <c r="B4092">
        <v>-0.54116470444892095</v>
      </c>
      <c r="C4092">
        <v>7.4881461176928701</v>
      </c>
      <c r="D4092">
        <v>0.156156892661653</v>
      </c>
      <c r="E4092">
        <v>0.69311155544516501</v>
      </c>
      <c r="F4092">
        <v>0.81119381575073202</v>
      </c>
    </row>
    <row r="4093" spans="1:6" x14ac:dyDescent="0.25">
      <c r="A4093" t="s">
        <v>945</v>
      </c>
      <c r="B4093">
        <v>0.49057632625689601</v>
      </c>
      <c r="C4093">
        <v>8.0397154100233301</v>
      </c>
      <c r="D4093">
        <v>0.15613711782302001</v>
      </c>
      <c r="E4093">
        <v>0.69315436800025099</v>
      </c>
      <c r="F4093">
        <v>0.81119381575073202</v>
      </c>
    </row>
    <row r="4094" spans="1:6" x14ac:dyDescent="0.25">
      <c r="A4094" t="s">
        <v>8655</v>
      </c>
      <c r="B4094">
        <v>-0.49603443111085099</v>
      </c>
      <c r="C4094">
        <v>7.6336776775764497</v>
      </c>
      <c r="D4094">
        <v>0.15601420116217901</v>
      </c>
      <c r="E4094">
        <v>0.69325056140389396</v>
      </c>
      <c r="F4094">
        <v>0.81119381575073202</v>
      </c>
    </row>
    <row r="4095" spans="1:6" x14ac:dyDescent="0.25">
      <c r="A4095" t="s">
        <v>4096</v>
      </c>
      <c r="B4095">
        <v>-0.54584034078806798</v>
      </c>
      <c r="C4095">
        <v>7.4062952156281403</v>
      </c>
      <c r="D4095">
        <v>0.155929704549368</v>
      </c>
      <c r="E4095">
        <v>0.693325152752296</v>
      </c>
      <c r="F4095">
        <v>0.81119381575073202</v>
      </c>
    </row>
    <row r="4096" spans="1:6" x14ac:dyDescent="0.25">
      <c r="A4096" t="s">
        <v>4910</v>
      </c>
      <c r="B4096">
        <v>-0.54116470444892095</v>
      </c>
      <c r="C4096">
        <v>7.4512233583465202</v>
      </c>
      <c r="D4096">
        <v>0.15566541122908201</v>
      </c>
      <c r="E4096">
        <v>0.69356955383109198</v>
      </c>
      <c r="F4096">
        <v>0.81128160264979998</v>
      </c>
    </row>
    <row r="4097" spans="1:6" x14ac:dyDescent="0.25">
      <c r="A4097" t="s">
        <v>9262</v>
      </c>
      <c r="B4097">
        <v>-0.56521574548076703</v>
      </c>
      <c r="C4097">
        <v>7.4525751490446996</v>
      </c>
      <c r="D4097">
        <v>0.15542860229436201</v>
      </c>
      <c r="E4097">
        <v>0.69379192124406397</v>
      </c>
      <c r="F4097">
        <v>0.81134357977516303</v>
      </c>
    </row>
    <row r="4098" spans="1:6" x14ac:dyDescent="0.25">
      <c r="A4098" t="s">
        <v>9183</v>
      </c>
      <c r="B4098">
        <v>0.54916913963497405</v>
      </c>
      <c r="C4098">
        <v>7.9193531929337002</v>
      </c>
      <c r="D4098">
        <v>0.155258328398381</v>
      </c>
      <c r="E4098">
        <v>0.69397024202087898</v>
      </c>
      <c r="F4098">
        <v>0.81135402960214997</v>
      </c>
    </row>
    <row r="4099" spans="1:6" x14ac:dyDescent="0.25">
      <c r="A4099" t="s">
        <v>9341</v>
      </c>
      <c r="B4099">
        <v>0.48656436020424298</v>
      </c>
      <c r="C4099">
        <v>7.7010448498548802</v>
      </c>
      <c r="D4099">
        <v>0.15440642295385401</v>
      </c>
      <c r="E4099">
        <v>0.69476048557109205</v>
      </c>
      <c r="F4099">
        <v>0.81207972813214602</v>
      </c>
    </row>
    <row r="4100" spans="1:6" x14ac:dyDescent="0.25">
      <c r="A4100" t="s">
        <v>3051</v>
      </c>
      <c r="B4100">
        <v>-0.54116470444892095</v>
      </c>
      <c r="C4100">
        <v>7.3778483572079896</v>
      </c>
      <c r="D4100">
        <v>0.154210368946649</v>
      </c>
      <c r="E4100">
        <v>0.69494835721284298</v>
      </c>
      <c r="F4100">
        <v>0.81210115419602702</v>
      </c>
    </row>
    <row r="4101" spans="1:6" x14ac:dyDescent="0.25">
      <c r="A4101" t="s">
        <v>2524</v>
      </c>
      <c r="B4101">
        <v>-0.54116470444892095</v>
      </c>
      <c r="C4101">
        <v>7.59521715086189</v>
      </c>
      <c r="D4101">
        <v>0.15294075043997599</v>
      </c>
      <c r="E4101">
        <v>0.696135826073911</v>
      </c>
      <c r="F4101">
        <v>0.81316480057375895</v>
      </c>
    </row>
    <row r="4102" spans="1:6" x14ac:dyDescent="0.25">
      <c r="A4102" t="s">
        <v>2435</v>
      </c>
      <c r="B4102">
        <v>0.42030387753613102</v>
      </c>
      <c r="C4102">
        <v>9.1510371324353592</v>
      </c>
      <c r="D4102">
        <v>0.15289605739954301</v>
      </c>
      <c r="E4102">
        <v>0.696208064921648</v>
      </c>
      <c r="F4102">
        <v>0.81316480057375895</v>
      </c>
    </row>
    <row r="4103" spans="1:6" x14ac:dyDescent="0.25">
      <c r="A4103" t="s">
        <v>6584</v>
      </c>
      <c r="B4103">
        <v>-0.51161456208261302</v>
      </c>
      <c r="C4103">
        <v>7.3317083667715304</v>
      </c>
      <c r="D4103">
        <v>0.152608144662851</v>
      </c>
      <c r="E4103">
        <v>0.69643555705781801</v>
      </c>
      <c r="F4103">
        <v>0.81316480057375895</v>
      </c>
    </row>
    <row r="4104" spans="1:6" x14ac:dyDescent="0.25">
      <c r="A4104" t="s">
        <v>1347</v>
      </c>
      <c r="B4104">
        <v>0.49601448799843501</v>
      </c>
      <c r="C4104">
        <v>7.85176203543746</v>
      </c>
      <c r="D4104">
        <v>0.15251871081412799</v>
      </c>
      <c r="E4104">
        <v>0.69653761518875401</v>
      </c>
      <c r="F4104">
        <v>0.81316480057375895</v>
      </c>
    </row>
    <row r="4105" spans="1:6" x14ac:dyDescent="0.25">
      <c r="A4105" t="s">
        <v>9192</v>
      </c>
      <c r="B4105">
        <v>-0.54116470444892095</v>
      </c>
      <c r="C4105">
        <v>7.6584888349756204</v>
      </c>
      <c r="D4105">
        <v>0.15173532808336401</v>
      </c>
      <c r="E4105">
        <v>0.69727746323484596</v>
      </c>
      <c r="F4105">
        <v>0.81383017760597298</v>
      </c>
    </row>
    <row r="4106" spans="1:6" x14ac:dyDescent="0.25">
      <c r="A4106" t="s">
        <v>3971</v>
      </c>
      <c r="B4106">
        <v>-0.45556010805761599</v>
      </c>
      <c r="C4106">
        <v>7.9877740889018298</v>
      </c>
      <c r="D4106">
        <v>0.15115228744374601</v>
      </c>
      <c r="E4106">
        <v>0.69784413710604498</v>
      </c>
      <c r="F4106">
        <v>0.81410776352929604</v>
      </c>
    </row>
    <row r="4107" spans="1:6" x14ac:dyDescent="0.25">
      <c r="A4107" t="s">
        <v>2510</v>
      </c>
      <c r="B4107">
        <v>-0.54642446298716496</v>
      </c>
      <c r="C4107">
        <v>7.7427497078440899</v>
      </c>
      <c r="D4107">
        <v>0.15113280550205799</v>
      </c>
      <c r="E4107">
        <v>0.69785521441571796</v>
      </c>
      <c r="F4107">
        <v>0.81410776352929604</v>
      </c>
    </row>
    <row r="4108" spans="1:6" x14ac:dyDescent="0.25">
      <c r="A4108" t="s">
        <v>5801</v>
      </c>
      <c r="B4108">
        <v>0.49286833112295497</v>
      </c>
      <c r="C4108">
        <v>7.5817586583390097</v>
      </c>
      <c r="D4108">
        <v>0.14981435760692399</v>
      </c>
      <c r="E4108">
        <v>0.69910244811289901</v>
      </c>
      <c r="F4108">
        <v>0.815364189544872</v>
      </c>
    </row>
    <row r="4109" spans="1:6" x14ac:dyDescent="0.25">
      <c r="A4109" t="s">
        <v>4306</v>
      </c>
      <c r="B4109">
        <v>0.53178096601438696</v>
      </c>
      <c r="C4109">
        <v>7.43851773691412</v>
      </c>
      <c r="D4109">
        <v>0.148037641008293</v>
      </c>
      <c r="E4109">
        <v>0.70080154671416195</v>
      </c>
      <c r="F4109">
        <v>0.81714688626115795</v>
      </c>
    </row>
    <row r="4110" spans="1:6" x14ac:dyDescent="0.25">
      <c r="A4110" t="s">
        <v>618</v>
      </c>
      <c r="B4110">
        <v>-0.44277634504546398</v>
      </c>
      <c r="C4110">
        <v>8.2885470875384701</v>
      </c>
      <c r="D4110">
        <v>0.14747305794881899</v>
      </c>
      <c r="E4110">
        <v>0.70135866541728498</v>
      </c>
      <c r="F4110">
        <v>0.81759747075901601</v>
      </c>
    </row>
    <row r="4111" spans="1:6" x14ac:dyDescent="0.25">
      <c r="A4111" t="s">
        <v>784</v>
      </c>
      <c r="B4111">
        <v>0.530944159052398</v>
      </c>
      <c r="C4111">
        <v>7.4899257975518898</v>
      </c>
      <c r="D4111">
        <v>0.14712435713380301</v>
      </c>
      <c r="E4111">
        <v>0.70167898371210502</v>
      </c>
      <c r="F4111">
        <v>0.81777185692967902</v>
      </c>
    </row>
    <row r="4112" spans="1:6" x14ac:dyDescent="0.25">
      <c r="A4112" t="s">
        <v>3370</v>
      </c>
      <c r="B4112">
        <v>0.653594648834951</v>
      </c>
      <c r="C4112">
        <v>7.68932048680609</v>
      </c>
      <c r="D4112">
        <v>0.14678801177096501</v>
      </c>
      <c r="E4112">
        <v>0.70201496954666398</v>
      </c>
      <c r="F4112">
        <v>0.81796441355595195</v>
      </c>
    </row>
    <row r="4113" spans="1:6" x14ac:dyDescent="0.25">
      <c r="A4113" t="s">
        <v>1464</v>
      </c>
      <c r="B4113">
        <v>0.42378987459197298</v>
      </c>
      <c r="C4113">
        <v>8.6738220492561204</v>
      </c>
      <c r="D4113">
        <v>0.145591258262627</v>
      </c>
      <c r="E4113">
        <v>0.70319605321613698</v>
      </c>
      <c r="F4113">
        <v>0.81914131685440095</v>
      </c>
    </row>
    <row r="4114" spans="1:6" x14ac:dyDescent="0.25">
      <c r="A4114" t="s">
        <v>9773</v>
      </c>
      <c r="B4114">
        <v>0.505982075162144</v>
      </c>
      <c r="C4114">
        <v>7.90349766273805</v>
      </c>
      <c r="D4114">
        <v>0.14372059456970501</v>
      </c>
      <c r="E4114">
        <v>0.70500358894736903</v>
      </c>
      <c r="F4114">
        <v>0.82102969263254799</v>
      </c>
    </row>
    <row r="4115" spans="1:6" x14ac:dyDescent="0.25">
      <c r="A4115" t="s">
        <v>2947</v>
      </c>
      <c r="B4115">
        <v>-0.56648576578705601</v>
      </c>
      <c r="C4115">
        <v>7.49774423895943</v>
      </c>
      <c r="D4115">
        <v>0.14354479852404101</v>
      </c>
      <c r="E4115">
        <v>0.70515994895413403</v>
      </c>
      <c r="F4115">
        <v>0.82102969263254799</v>
      </c>
    </row>
    <row r="4116" spans="1:6" x14ac:dyDescent="0.25">
      <c r="A4116" t="s">
        <v>9564</v>
      </c>
      <c r="B4116">
        <v>0.48664144193856101</v>
      </c>
      <c r="C4116">
        <v>7.8076059941476998</v>
      </c>
      <c r="D4116">
        <v>0.14268309240013899</v>
      </c>
      <c r="E4116">
        <v>0.70601688921509997</v>
      </c>
      <c r="F4116">
        <v>0.82168831338283899</v>
      </c>
    </row>
    <row r="4117" spans="1:6" x14ac:dyDescent="0.25">
      <c r="A4117" t="s">
        <v>8896</v>
      </c>
      <c r="B4117">
        <v>0.50646384253766297</v>
      </c>
      <c r="C4117">
        <v>7.6821655104634301</v>
      </c>
      <c r="D4117">
        <v>0.14262094651590199</v>
      </c>
      <c r="E4117">
        <v>0.70606870519494003</v>
      </c>
      <c r="F4117">
        <v>0.82168831338283899</v>
      </c>
    </row>
    <row r="4118" spans="1:6" x14ac:dyDescent="0.25">
      <c r="A4118" t="s">
        <v>6695</v>
      </c>
      <c r="B4118">
        <v>-0.54438823937754899</v>
      </c>
      <c r="C4118">
        <v>7.4857609819761999</v>
      </c>
      <c r="D4118">
        <v>0.142054671377222</v>
      </c>
      <c r="E4118">
        <v>0.70661861569739404</v>
      </c>
      <c r="F4118">
        <v>0.82212853271569497</v>
      </c>
    </row>
    <row r="4119" spans="1:6" x14ac:dyDescent="0.25">
      <c r="A4119" t="s">
        <v>3144</v>
      </c>
      <c r="B4119">
        <v>0.41897976613687898</v>
      </c>
      <c r="C4119">
        <v>8.5219380604791599</v>
      </c>
      <c r="D4119">
        <v>0.14073104844657999</v>
      </c>
      <c r="E4119">
        <v>0.70795721818317203</v>
      </c>
      <c r="F4119">
        <v>0.82348593372933299</v>
      </c>
    </row>
    <row r="4120" spans="1:6" x14ac:dyDescent="0.25">
      <c r="A4120" t="s">
        <v>4147</v>
      </c>
      <c r="B4120">
        <v>-0.41768432181682902</v>
      </c>
      <c r="C4120">
        <v>8.1643944402086195</v>
      </c>
      <c r="D4120">
        <v>0.14004190408964601</v>
      </c>
      <c r="E4120">
        <v>0.70863517605514503</v>
      </c>
      <c r="F4120">
        <v>0.82407440963926804</v>
      </c>
    </row>
    <row r="4121" spans="1:6" x14ac:dyDescent="0.25">
      <c r="A4121" t="s">
        <v>6218</v>
      </c>
      <c r="B4121">
        <v>-0.54042240707308997</v>
      </c>
      <c r="C4121">
        <v>7.5283976677550504</v>
      </c>
      <c r="D4121">
        <v>0.13964645758724201</v>
      </c>
      <c r="E4121">
        <v>0.70900267943620299</v>
      </c>
      <c r="F4121">
        <v>0.82430165885908002</v>
      </c>
    </row>
    <row r="4122" spans="1:6" x14ac:dyDescent="0.25">
      <c r="A4122" t="s">
        <v>2854</v>
      </c>
      <c r="B4122">
        <v>-0.44823512121388798</v>
      </c>
      <c r="C4122">
        <v>7.7678504223970304</v>
      </c>
      <c r="D4122">
        <v>0.13896390023855401</v>
      </c>
      <c r="E4122">
        <v>0.709694900304915</v>
      </c>
      <c r="F4122">
        <v>0.82490622966768801</v>
      </c>
    </row>
    <row r="4123" spans="1:6" x14ac:dyDescent="0.25">
      <c r="A4123" t="s">
        <v>9896</v>
      </c>
      <c r="B4123">
        <v>-0.55017910838239503</v>
      </c>
      <c r="C4123">
        <v>7.3216067383922399</v>
      </c>
      <c r="D4123">
        <v>0.13809851621444799</v>
      </c>
      <c r="E4123">
        <v>0.71053749853077897</v>
      </c>
      <c r="F4123">
        <v>0.82568525423639805</v>
      </c>
    </row>
    <row r="4124" spans="1:6" x14ac:dyDescent="0.25">
      <c r="A4124" t="s">
        <v>9031</v>
      </c>
      <c r="B4124">
        <v>-0.40918628364561899</v>
      </c>
      <c r="C4124">
        <v>8.6320223352110403</v>
      </c>
      <c r="D4124">
        <v>0.13683844581386001</v>
      </c>
      <c r="E4124">
        <v>0.71184200800586195</v>
      </c>
      <c r="F4124">
        <v>0.82692031228040597</v>
      </c>
    </row>
    <row r="4125" spans="1:6" x14ac:dyDescent="0.25">
      <c r="A4125" t="s">
        <v>5210</v>
      </c>
      <c r="B4125">
        <v>-0.56648576578705601</v>
      </c>
      <c r="C4125">
        <v>7.3360962928121998</v>
      </c>
      <c r="D4125">
        <v>0.13669687775271899</v>
      </c>
      <c r="E4125">
        <v>0.71194558827649101</v>
      </c>
      <c r="F4125">
        <v>0.82692031228040597</v>
      </c>
    </row>
    <row r="4126" spans="1:6" x14ac:dyDescent="0.25">
      <c r="A4126" t="s">
        <v>9454</v>
      </c>
      <c r="B4126">
        <v>0.61950953163903599</v>
      </c>
      <c r="C4126">
        <v>7.8517420149653496</v>
      </c>
      <c r="D4126">
        <v>0.136457641811774</v>
      </c>
      <c r="E4126">
        <v>0.71220919846282904</v>
      </c>
      <c r="F4126">
        <v>0.82702595409380597</v>
      </c>
    </row>
    <row r="4127" spans="1:6" x14ac:dyDescent="0.25">
      <c r="A4127" t="s">
        <v>5411</v>
      </c>
      <c r="B4127">
        <v>0.62503682670982896</v>
      </c>
      <c r="C4127">
        <v>7.3429575835294596</v>
      </c>
      <c r="D4127">
        <v>0.13595101525849501</v>
      </c>
      <c r="E4127">
        <v>0.71269868605088604</v>
      </c>
      <c r="F4127">
        <v>0.82739377270570602</v>
      </c>
    </row>
    <row r="4128" spans="1:6" x14ac:dyDescent="0.25">
      <c r="A4128" t="s">
        <v>2536</v>
      </c>
      <c r="B4128">
        <v>0.62503682670982896</v>
      </c>
      <c r="C4128">
        <v>7.3192657271651402</v>
      </c>
      <c r="D4128">
        <v>0.13556478846536099</v>
      </c>
      <c r="E4128">
        <v>0.71308917390981197</v>
      </c>
      <c r="F4128">
        <v>0.82764650909328796</v>
      </c>
    </row>
    <row r="4129" spans="1:6" x14ac:dyDescent="0.25">
      <c r="A4129" t="s">
        <v>4548</v>
      </c>
      <c r="B4129">
        <v>0.61950953163903599</v>
      </c>
      <c r="C4129">
        <v>7.3099600632547901</v>
      </c>
      <c r="D4129">
        <v>0.13521504018099401</v>
      </c>
      <c r="E4129">
        <v>0.71344110795568505</v>
      </c>
      <c r="F4129">
        <v>0.82785438641175602</v>
      </c>
    </row>
    <row r="4130" spans="1:6" x14ac:dyDescent="0.25">
      <c r="A4130" t="s">
        <v>1417</v>
      </c>
      <c r="B4130">
        <v>0.653594648834951</v>
      </c>
      <c r="C4130">
        <v>7.3334039243526501</v>
      </c>
      <c r="D4130">
        <v>0.134958876980346</v>
      </c>
      <c r="E4130">
        <v>0.71370204065247</v>
      </c>
      <c r="F4130">
        <v>0.82791876300002198</v>
      </c>
    </row>
    <row r="4131" spans="1:6" x14ac:dyDescent="0.25">
      <c r="A4131" t="s">
        <v>9247</v>
      </c>
      <c r="B4131">
        <v>-0.53858290729776703</v>
      </c>
      <c r="C4131">
        <v>7.4917914697013899</v>
      </c>
      <c r="D4131">
        <v>0.13482782482314901</v>
      </c>
      <c r="E4131">
        <v>0.71384227373488296</v>
      </c>
      <c r="F4131">
        <v>0.82791876300002198</v>
      </c>
    </row>
    <row r="4132" spans="1:6" x14ac:dyDescent="0.25">
      <c r="A4132" t="s">
        <v>8787</v>
      </c>
      <c r="B4132">
        <v>-0.41434979619773898</v>
      </c>
      <c r="C4132">
        <v>8.3181934634042705</v>
      </c>
      <c r="D4132">
        <v>0.133993177052391</v>
      </c>
      <c r="E4132">
        <v>0.71471604805285904</v>
      </c>
      <c r="F4132">
        <v>0.82857687923046497</v>
      </c>
    </row>
    <row r="4133" spans="1:6" x14ac:dyDescent="0.25">
      <c r="A4133" t="s">
        <v>6741</v>
      </c>
      <c r="B4133">
        <v>0.65938551783979704</v>
      </c>
      <c r="C4133">
        <v>7.3143487583997704</v>
      </c>
      <c r="D4133">
        <v>0.13392196653784999</v>
      </c>
      <c r="E4133">
        <v>0.71475567118586203</v>
      </c>
      <c r="F4133">
        <v>0.82857687923046497</v>
      </c>
    </row>
    <row r="4134" spans="1:6" x14ac:dyDescent="0.25">
      <c r="A4134" t="s">
        <v>2656</v>
      </c>
      <c r="B4134">
        <v>0.653594648834951</v>
      </c>
      <c r="C4134">
        <v>7.5881560006592403</v>
      </c>
      <c r="D4134">
        <v>0.13317680437813301</v>
      </c>
      <c r="E4134">
        <v>0.71552791567784102</v>
      </c>
      <c r="F4134">
        <v>0.82911403660096705</v>
      </c>
    </row>
    <row r="4135" spans="1:6" x14ac:dyDescent="0.25">
      <c r="A4135" t="s">
        <v>7661</v>
      </c>
      <c r="B4135">
        <v>-0.55017910838239503</v>
      </c>
      <c r="C4135">
        <v>7.3203101831815003</v>
      </c>
      <c r="D4135">
        <v>0.133062977072158</v>
      </c>
      <c r="E4135">
        <v>0.71565996402196097</v>
      </c>
      <c r="F4135">
        <v>0.82911403660096705</v>
      </c>
    </row>
    <row r="4136" spans="1:6" x14ac:dyDescent="0.25">
      <c r="A4136" t="s">
        <v>7113</v>
      </c>
      <c r="B4136">
        <v>-0.54438823937754899</v>
      </c>
      <c r="C4136">
        <v>7.4307937573972298</v>
      </c>
      <c r="D4136">
        <v>0.13298512698052301</v>
      </c>
      <c r="E4136">
        <v>0.71575140404117199</v>
      </c>
      <c r="F4136">
        <v>0.82911403660096705</v>
      </c>
    </row>
    <row r="4137" spans="1:6" x14ac:dyDescent="0.25">
      <c r="A4137" t="s">
        <v>1365</v>
      </c>
      <c r="B4137">
        <v>0.62503682670982896</v>
      </c>
      <c r="C4137">
        <v>7.4046445328617798</v>
      </c>
      <c r="D4137">
        <v>0.132669893852744</v>
      </c>
      <c r="E4137">
        <v>0.71603841698169701</v>
      </c>
      <c r="F4137">
        <v>0.82911403660096705</v>
      </c>
    </row>
    <row r="4138" spans="1:6" x14ac:dyDescent="0.25">
      <c r="A4138" t="s">
        <v>4538</v>
      </c>
      <c r="B4138">
        <v>-0.418910622633553</v>
      </c>
      <c r="C4138">
        <v>8.1353579607774105</v>
      </c>
      <c r="D4138">
        <v>0.13254884161019501</v>
      </c>
      <c r="E4138">
        <v>0.71618449792405503</v>
      </c>
      <c r="F4138">
        <v>0.82911403660096705</v>
      </c>
    </row>
    <row r="4139" spans="1:6" x14ac:dyDescent="0.25">
      <c r="A4139" t="s">
        <v>2276</v>
      </c>
      <c r="B4139">
        <v>0.653594648834951</v>
      </c>
      <c r="C4139">
        <v>7.3678421144397399</v>
      </c>
      <c r="D4139">
        <v>0.13241993117853901</v>
      </c>
      <c r="E4139">
        <v>0.71629075098204198</v>
      </c>
      <c r="F4139">
        <v>0.82911403660096705</v>
      </c>
    </row>
    <row r="4140" spans="1:6" x14ac:dyDescent="0.25">
      <c r="A4140" t="s">
        <v>9571</v>
      </c>
      <c r="B4140">
        <v>0.42004419921645297</v>
      </c>
      <c r="C4140">
        <v>8.2362477436616803</v>
      </c>
      <c r="D4140">
        <v>0.13230750847213599</v>
      </c>
      <c r="E4140">
        <v>0.71643669313376401</v>
      </c>
      <c r="F4140">
        <v>0.82911403660096705</v>
      </c>
    </row>
    <row r="4141" spans="1:6" x14ac:dyDescent="0.25">
      <c r="A4141" t="s">
        <v>8210</v>
      </c>
      <c r="B4141">
        <v>0.540990115033539</v>
      </c>
      <c r="C4141">
        <v>7.5632466272393204</v>
      </c>
      <c r="D4141">
        <v>0.132102778710942</v>
      </c>
      <c r="E4141">
        <v>0.71662100780406801</v>
      </c>
      <c r="F4141">
        <v>0.82911403660096705</v>
      </c>
    </row>
    <row r="4142" spans="1:6" x14ac:dyDescent="0.25">
      <c r="A4142" t="s">
        <v>9875</v>
      </c>
      <c r="B4142">
        <v>-0.53858290729776703</v>
      </c>
      <c r="C4142">
        <v>7.7038067177398801</v>
      </c>
      <c r="D4142">
        <v>0.131960076745363</v>
      </c>
      <c r="E4142">
        <v>0.71677687381306998</v>
      </c>
      <c r="F4142">
        <v>0.82911403660096705</v>
      </c>
    </row>
    <row r="4143" spans="1:6" x14ac:dyDescent="0.25">
      <c r="A4143" t="s">
        <v>7391</v>
      </c>
      <c r="B4143">
        <v>-0.55017910838239503</v>
      </c>
      <c r="C4143">
        <v>7.2658556573876902</v>
      </c>
      <c r="D4143">
        <v>0.13100818137599499</v>
      </c>
      <c r="E4143">
        <v>0.71776740414852602</v>
      </c>
      <c r="F4143">
        <v>0.829806594059597</v>
      </c>
    </row>
    <row r="4144" spans="1:6" x14ac:dyDescent="0.25">
      <c r="A4144" t="s">
        <v>4854</v>
      </c>
      <c r="B4144">
        <v>0.48764455134933699</v>
      </c>
      <c r="C4144">
        <v>7.29510727149201</v>
      </c>
      <c r="D4144">
        <v>0.130950431157321</v>
      </c>
      <c r="E4144">
        <v>0.71779815592613805</v>
      </c>
      <c r="F4144">
        <v>0.829806594059597</v>
      </c>
    </row>
    <row r="4145" spans="1:6" x14ac:dyDescent="0.25">
      <c r="A4145" t="s">
        <v>2968</v>
      </c>
      <c r="B4145">
        <v>0.62503682670982896</v>
      </c>
      <c r="C4145">
        <v>7.4423621568568397</v>
      </c>
      <c r="D4145">
        <v>0.13077466093662399</v>
      </c>
      <c r="E4145">
        <v>0.71798575122078601</v>
      </c>
      <c r="F4145">
        <v>0.829806594059597</v>
      </c>
    </row>
    <row r="4146" spans="1:6" x14ac:dyDescent="0.25">
      <c r="A4146" t="s">
        <v>4581</v>
      </c>
      <c r="B4146">
        <v>0.44252459152663098</v>
      </c>
      <c r="C4146">
        <v>7.8750547593357503</v>
      </c>
      <c r="D4146">
        <v>0.130415726305948</v>
      </c>
      <c r="E4146">
        <v>0.71837408958868998</v>
      </c>
      <c r="F4146">
        <v>0.829806594059597</v>
      </c>
    </row>
    <row r="4147" spans="1:6" x14ac:dyDescent="0.25">
      <c r="A4147" t="s">
        <v>2916</v>
      </c>
      <c r="B4147">
        <v>0.61950953163903599</v>
      </c>
      <c r="C4147">
        <v>7.26984004486504</v>
      </c>
      <c r="D4147">
        <v>0.13016420038551599</v>
      </c>
      <c r="E4147">
        <v>0.71860915115191704</v>
      </c>
      <c r="F4147">
        <v>0.829806594059597</v>
      </c>
    </row>
    <row r="4148" spans="1:6" x14ac:dyDescent="0.25">
      <c r="A4148" t="s">
        <v>2809</v>
      </c>
      <c r="B4148">
        <v>-0.54438823937754899</v>
      </c>
      <c r="C4148">
        <v>7.3637090264981699</v>
      </c>
      <c r="D4148">
        <v>0.129896589109706</v>
      </c>
      <c r="E4148">
        <v>0.71888914922277602</v>
      </c>
      <c r="F4148">
        <v>0.829806594059597</v>
      </c>
    </row>
    <row r="4149" spans="1:6" x14ac:dyDescent="0.25">
      <c r="A4149" t="s">
        <v>9712</v>
      </c>
      <c r="B4149">
        <v>0.61950953163903599</v>
      </c>
      <c r="C4149">
        <v>7.32584217560116</v>
      </c>
      <c r="D4149">
        <v>0.12980455651942299</v>
      </c>
      <c r="E4149">
        <v>0.71898385002197895</v>
      </c>
      <c r="F4149">
        <v>0.829806594059597</v>
      </c>
    </row>
    <row r="4150" spans="1:6" x14ac:dyDescent="0.25">
      <c r="A4150" t="s">
        <v>9567</v>
      </c>
      <c r="B4150">
        <v>0.51730579541433896</v>
      </c>
      <c r="C4150">
        <v>7.4543808347757397</v>
      </c>
      <c r="D4150">
        <v>0.129806250185485</v>
      </c>
      <c r="E4150">
        <v>0.718988103332729</v>
      </c>
      <c r="F4150">
        <v>0.829806594059597</v>
      </c>
    </row>
    <row r="4151" spans="1:6" x14ac:dyDescent="0.25">
      <c r="A4151" t="s">
        <v>6039</v>
      </c>
      <c r="B4151">
        <v>0.62503682670982896</v>
      </c>
      <c r="C4151">
        <v>7.47359556609576</v>
      </c>
      <c r="D4151">
        <v>0.12962280076041099</v>
      </c>
      <c r="E4151">
        <v>0.71918071257976501</v>
      </c>
      <c r="F4151">
        <v>0.829806594059597</v>
      </c>
    </row>
    <row r="4152" spans="1:6" x14ac:dyDescent="0.25">
      <c r="A4152" t="s">
        <v>5380</v>
      </c>
      <c r="B4152">
        <v>-0.53858290729776703</v>
      </c>
      <c r="C4152">
        <v>7.3553226299515204</v>
      </c>
      <c r="D4152">
        <v>0.12929420230632099</v>
      </c>
      <c r="E4152">
        <v>0.71951407743952001</v>
      </c>
      <c r="F4152">
        <v>0.829806594059597</v>
      </c>
    </row>
    <row r="4153" spans="1:6" x14ac:dyDescent="0.25">
      <c r="A4153" t="s">
        <v>9129</v>
      </c>
      <c r="B4153">
        <v>0.653594648834951</v>
      </c>
      <c r="C4153">
        <v>7.3271256715324498</v>
      </c>
      <c r="D4153">
        <v>0.12914734727346899</v>
      </c>
      <c r="E4153">
        <v>0.71966524121716602</v>
      </c>
      <c r="F4153">
        <v>0.829806594059597</v>
      </c>
    </row>
    <row r="4154" spans="1:6" x14ac:dyDescent="0.25">
      <c r="A4154" t="s">
        <v>9267</v>
      </c>
      <c r="B4154">
        <v>0.61950953163903599</v>
      </c>
      <c r="C4154">
        <v>7.4978887353786696</v>
      </c>
      <c r="D4154">
        <v>0.12906491373049001</v>
      </c>
      <c r="E4154">
        <v>0.71976113169322797</v>
      </c>
      <c r="F4154">
        <v>0.829806594059597</v>
      </c>
    </row>
    <row r="4155" spans="1:6" x14ac:dyDescent="0.25">
      <c r="A4155" t="s">
        <v>4136</v>
      </c>
      <c r="B4155">
        <v>0.62503682670982896</v>
      </c>
      <c r="C4155">
        <v>7.3236988636877101</v>
      </c>
      <c r="D4155">
        <v>0.128966830886385</v>
      </c>
      <c r="E4155">
        <v>0.71987207418097798</v>
      </c>
      <c r="F4155">
        <v>0.829806594059597</v>
      </c>
    </row>
    <row r="4156" spans="1:6" x14ac:dyDescent="0.25">
      <c r="A4156" t="s">
        <v>5619</v>
      </c>
      <c r="B4156">
        <v>0.61950953163903599</v>
      </c>
      <c r="C4156">
        <v>7.3752117834595898</v>
      </c>
      <c r="D4156">
        <v>0.128936690962141</v>
      </c>
      <c r="E4156">
        <v>0.71988827744106898</v>
      </c>
      <c r="F4156">
        <v>0.829806594059597</v>
      </c>
    </row>
    <row r="4157" spans="1:6" x14ac:dyDescent="0.25">
      <c r="A4157" t="s">
        <v>3784</v>
      </c>
      <c r="B4157">
        <v>-0.43878729760862001</v>
      </c>
      <c r="C4157">
        <v>7.3860756791691697</v>
      </c>
      <c r="D4157">
        <v>0.12872430571492</v>
      </c>
      <c r="E4157">
        <v>0.72010664122921797</v>
      </c>
      <c r="F4157">
        <v>0.829806594059597</v>
      </c>
    </row>
    <row r="4158" spans="1:6" x14ac:dyDescent="0.25">
      <c r="A4158" t="s">
        <v>9064</v>
      </c>
      <c r="B4158">
        <v>-0.54438823937754899</v>
      </c>
      <c r="C4158">
        <v>7.3035959504425403</v>
      </c>
      <c r="D4158">
        <v>0.12859709205686301</v>
      </c>
      <c r="E4158">
        <v>0.72023509979723099</v>
      </c>
      <c r="F4158">
        <v>0.829806594059597</v>
      </c>
    </row>
    <row r="4159" spans="1:6" x14ac:dyDescent="0.25">
      <c r="A4159" t="s">
        <v>1211</v>
      </c>
      <c r="B4159">
        <v>0.61950953163903599</v>
      </c>
      <c r="C4159">
        <v>7.3825369557366702</v>
      </c>
      <c r="D4159">
        <v>0.12838144891160599</v>
      </c>
      <c r="E4159">
        <v>0.72046687756211503</v>
      </c>
      <c r="F4159">
        <v>0.829806594059597</v>
      </c>
    </row>
    <row r="4160" spans="1:6" x14ac:dyDescent="0.25">
      <c r="A4160" t="s">
        <v>9154</v>
      </c>
      <c r="B4160">
        <v>0.62503682670982896</v>
      </c>
      <c r="C4160">
        <v>7.3322796495610296</v>
      </c>
      <c r="D4160">
        <v>0.12834512314011801</v>
      </c>
      <c r="E4160">
        <v>0.7205185996765</v>
      </c>
      <c r="F4160">
        <v>0.829806594059597</v>
      </c>
    </row>
    <row r="4161" spans="1:6" x14ac:dyDescent="0.25">
      <c r="A4161" t="s">
        <v>8996</v>
      </c>
      <c r="B4161">
        <v>0.61950953163903599</v>
      </c>
      <c r="C4161">
        <v>7.4038531722306704</v>
      </c>
      <c r="D4161">
        <v>0.12803602402053499</v>
      </c>
      <c r="E4161">
        <v>0.72082768450795298</v>
      </c>
      <c r="F4161">
        <v>0.829806594059597</v>
      </c>
    </row>
    <row r="4162" spans="1:6" x14ac:dyDescent="0.25">
      <c r="A4162" t="s">
        <v>5562</v>
      </c>
      <c r="B4162">
        <v>0.61950953163903599</v>
      </c>
      <c r="C4162">
        <v>7.39555318239199</v>
      </c>
      <c r="D4162">
        <v>0.12802465505824301</v>
      </c>
      <c r="E4162">
        <v>0.72084034193778401</v>
      </c>
      <c r="F4162">
        <v>0.829806594059597</v>
      </c>
    </row>
    <row r="4163" spans="1:6" x14ac:dyDescent="0.25">
      <c r="A4163" t="s">
        <v>9390</v>
      </c>
      <c r="B4163">
        <v>0.46172499773338099</v>
      </c>
      <c r="C4163">
        <v>8.5934161590946001</v>
      </c>
      <c r="D4163">
        <v>0.127681503594025</v>
      </c>
      <c r="E4163">
        <v>0.72122848643709003</v>
      </c>
      <c r="F4163">
        <v>0.83005392840789505</v>
      </c>
    </row>
    <row r="4164" spans="1:6" x14ac:dyDescent="0.25">
      <c r="A4164" t="s">
        <v>4416</v>
      </c>
      <c r="B4164">
        <v>0.47623748250379599</v>
      </c>
      <c r="C4164">
        <v>7.9490927316439697</v>
      </c>
      <c r="D4164">
        <v>0.126547729991388</v>
      </c>
      <c r="E4164">
        <v>0.722407021598099</v>
      </c>
      <c r="F4164">
        <v>0.83086664843987601</v>
      </c>
    </row>
    <row r="4165" spans="1:6" x14ac:dyDescent="0.25">
      <c r="A4165" t="s">
        <v>8451</v>
      </c>
      <c r="B4165">
        <v>0.52248016472898196</v>
      </c>
      <c r="C4165">
        <v>7.4347090198102697</v>
      </c>
      <c r="D4165">
        <v>0.12638914162442</v>
      </c>
      <c r="E4165">
        <v>0.72255489537996798</v>
      </c>
      <c r="F4165">
        <v>0.83086664843987601</v>
      </c>
    </row>
    <row r="4166" spans="1:6" x14ac:dyDescent="0.25">
      <c r="A4166" t="s">
        <v>5009</v>
      </c>
      <c r="B4166">
        <v>0.61950953163903599</v>
      </c>
      <c r="C4166">
        <v>7.2773468863526096</v>
      </c>
      <c r="D4166">
        <v>0.12624165987777899</v>
      </c>
      <c r="E4166">
        <v>0.72270468228248497</v>
      </c>
      <c r="F4166">
        <v>0.83086664843987601</v>
      </c>
    </row>
    <row r="4167" spans="1:6" x14ac:dyDescent="0.25">
      <c r="A4167" t="s">
        <v>1032</v>
      </c>
      <c r="B4167">
        <v>0.441646416395369</v>
      </c>
      <c r="C4167">
        <v>7.7336070008686599</v>
      </c>
      <c r="D4167">
        <v>0.12621876279743899</v>
      </c>
      <c r="E4167">
        <v>0.72274539400457305</v>
      </c>
      <c r="F4167">
        <v>0.83086664843987601</v>
      </c>
    </row>
    <row r="4168" spans="1:6" x14ac:dyDescent="0.25">
      <c r="A4168" t="s">
        <v>3603</v>
      </c>
      <c r="B4168">
        <v>0.61950953163903599</v>
      </c>
      <c r="C4168">
        <v>7.3517301376542603</v>
      </c>
      <c r="D4168">
        <v>0.12584350524562599</v>
      </c>
      <c r="E4168">
        <v>0.723126013387689</v>
      </c>
      <c r="F4168">
        <v>0.83086664843987601</v>
      </c>
    </row>
    <row r="4169" spans="1:6" x14ac:dyDescent="0.25">
      <c r="A4169" t="s">
        <v>2792</v>
      </c>
      <c r="B4169">
        <v>-0.50073677296251995</v>
      </c>
      <c r="C4169">
        <v>7.4832254214771501</v>
      </c>
      <c r="D4169">
        <v>0.12567814876814601</v>
      </c>
      <c r="E4169">
        <v>0.72330586392184004</v>
      </c>
      <c r="F4169">
        <v>0.83086664843987601</v>
      </c>
    </row>
    <row r="4170" spans="1:6" x14ac:dyDescent="0.25">
      <c r="A4170" t="s">
        <v>4632</v>
      </c>
      <c r="B4170">
        <v>0.62503682670982896</v>
      </c>
      <c r="C4170">
        <v>7.4238439425052896</v>
      </c>
      <c r="D4170">
        <v>0.125648039702832</v>
      </c>
      <c r="E4170">
        <v>0.72333685195949604</v>
      </c>
      <c r="F4170">
        <v>0.83086664843987601</v>
      </c>
    </row>
    <row r="4171" spans="1:6" x14ac:dyDescent="0.25">
      <c r="A4171" t="s">
        <v>9524</v>
      </c>
      <c r="B4171">
        <v>0.47193558142855702</v>
      </c>
      <c r="C4171">
        <v>7.4360601695685498</v>
      </c>
      <c r="D4171">
        <v>0.12551052595128301</v>
      </c>
      <c r="E4171">
        <v>0.72347917209426904</v>
      </c>
      <c r="F4171">
        <v>0.83086664843987601</v>
      </c>
    </row>
    <row r="4172" spans="1:6" x14ac:dyDescent="0.25">
      <c r="A4172" t="s">
        <v>7669</v>
      </c>
      <c r="B4172">
        <v>0.62503682670982896</v>
      </c>
      <c r="C4172">
        <v>7.2670701157081901</v>
      </c>
      <c r="D4172">
        <v>0.12537937732030999</v>
      </c>
      <c r="E4172">
        <v>0.72361683634854201</v>
      </c>
      <c r="F4172">
        <v>0.83086664843987601</v>
      </c>
    </row>
    <row r="4173" spans="1:6" x14ac:dyDescent="0.25">
      <c r="A4173" t="s">
        <v>2409</v>
      </c>
      <c r="B4173">
        <v>-0.54438823937754899</v>
      </c>
      <c r="C4173">
        <v>7.3259578951995898</v>
      </c>
      <c r="D4173">
        <v>0.125326254752477</v>
      </c>
      <c r="E4173">
        <v>0.72366923951798801</v>
      </c>
      <c r="F4173">
        <v>0.83086664843987601</v>
      </c>
    </row>
    <row r="4174" spans="1:6" x14ac:dyDescent="0.25">
      <c r="A4174" t="s">
        <v>4742</v>
      </c>
      <c r="B4174">
        <v>0.61950953163903599</v>
      </c>
      <c r="C4174">
        <v>7.2612654041624998</v>
      </c>
      <c r="D4174">
        <v>0.124464979506189</v>
      </c>
      <c r="E4174">
        <v>0.72458058214742005</v>
      </c>
      <c r="F4174">
        <v>0.83171363251525099</v>
      </c>
    </row>
    <row r="4175" spans="1:6" x14ac:dyDescent="0.25">
      <c r="A4175" t="s">
        <v>7266</v>
      </c>
      <c r="B4175">
        <v>0.61950953163903599</v>
      </c>
      <c r="C4175">
        <v>7.2797007252471504</v>
      </c>
      <c r="D4175">
        <v>0.124198710004541</v>
      </c>
      <c r="E4175">
        <v>0.72489317904455997</v>
      </c>
      <c r="F4175">
        <v>0.83177761545761797</v>
      </c>
    </row>
    <row r="4176" spans="1:6" x14ac:dyDescent="0.25">
      <c r="A4176" t="s">
        <v>4437</v>
      </c>
      <c r="B4176">
        <v>-0.40895022272134002</v>
      </c>
      <c r="C4176">
        <v>8.3210736641653398</v>
      </c>
      <c r="D4176">
        <v>0.12411786803555901</v>
      </c>
      <c r="E4176">
        <v>0.724983620988634</v>
      </c>
      <c r="F4176">
        <v>0.83177761545761797</v>
      </c>
    </row>
    <row r="4177" spans="1:6" x14ac:dyDescent="0.25">
      <c r="A4177" t="s">
        <v>9644</v>
      </c>
      <c r="B4177">
        <v>-0.48187066259747802</v>
      </c>
      <c r="C4177">
        <v>7.3744241785104103</v>
      </c>
      <c r="D4177">
        <v>0.123331347490652</v>
      </c>
      <c r="E4177">
        <v>0.72579206087717696</v>
      </c>
      <c r="F4177">
        <v>0.83250574032607205</v>
      </c>
    </row>
    <row r="4178" spans="1:6" x14ac:dyDescent="0.25">
      <c r="A4178" t="s">
        <v>822</v>
      </c>
      <c r="B4178">
        <v>-0.39779913146594797</v>
      </c>
      <c r="C4178">
        <v>8.35974186109474</v>
      </c>
      <c r="D4178">
        <v>0.123179306001794</v>
      </c>
      <c r="E4178">
        <v>0.72598317574659399</v>
      </c>
      <c r="F4178">
        <v>0.83252559536178705</v>
      </c>
    </row>
    <row r="4179" spans="1:6" x14ac:dyDescent="0.25">
      <c r="A4179" t="s">
        <v>1539</v>
      </c>
      <c r="B4179">
        <v>-0.39633965525544601</v>
      </c>
      <c r="C4179">
        <v>17.952034451547501</v>
      </c>
      <c r="D4179">
        <v>0.122653211577648</v>
      </c>
      <c r="E4179">
        <v>0.72655425487422498</v>
      </c>
      <c r="F4179">
        <v>0.83298106291228802</v>
      </c>
    </row>
    <row r="4180" spans="1:6" x14ac:dyDescent="0.25">
      <c r="A4180" t="s">
        <v>9822</v>
      </c>
      <c r="B4180">
        <v>0.44271645930825498</v>
      </c>
      <c r="C4180">
        <v>7.8530978389652297</v>
      </c>
      <c r="D4180">
        <v>0.122208015972133</v>
      </c>
      <c r="E4180">
        <v>0.72701134458854599</v>
      </c>
      <c r="F4180">
        <v>0.83330565699428905</v>
      </c>
    </row>
    <row r="4181" spans="1:6" x14ac:dyDescent="0.25">
      <c r="A4181" t="s">
        <v>6220</v>
      </c>
      <c r="B4181">
        <v>-0.44870498532487202</v>
      </c>
      <c r="C4181">
        <v>7.5972936573564303</v>
      </c>
      <c r="D4181">
        <v>0.121959293447145</v>
      </c>
      <c r="E4181">
        <v>0.72726678411280699</v>
      </c>
      <c r="F4181">
        <v>0.83339901815797701</v>
      </c>
    </row>
    <row r="4182" spans="1:6" x14ac:dyDescent="0.25">
      <c r="A4182" t="s">
        <v>3555</v>
      </c>
      <c r="B4182">
        <v>0.47236251244757899</v>
      </c>
      <c r="C4182">
        <v>7.3638612166176802</v>
      </c>
      <c r="D4182">
        <v>0.12156170353720901</v>
      </c>
      <c r="E4182">
        <v>0.72768291235518101</v>
      </c>
      <c r="F4182">
        <v>0.83359468945259796</v>
      </c>
    </row>
    <row r="4183" spans="1:6" x14ac:dyDescent="0.25">
      <c r="A4183" t="s">
        <v>206</v>
      </c>
      <c r="B4183">
        <v>0.47623748250379599</v>
      </c>
      <c r="C4183">
        <v>8.0369735834099902</v>
      </c>
      <c r="D4183">
        <v>0.121490996674003</v>
      </c>
      <c r="E4183">
        <v>0.72778559317135005</v>
      </c>
      <c r="F4183">
        <v>0.83359468945259796</v>
      </c>
    </row>
    <row r="4184" spans="1:6" x14ac:dyDescent="0.25">
      <c r="A4184" t="s">
        <v>8277</v>
      </c>
      <c r="B4184">
        <v>-0.43428407072368902</v>
      </c>
      <c r="C4184">
        <v>7.7450954598011501</v>
      </c>
      <c r="D4184">
        <v>0.121278315610772</v>
      </c>
      <c r="E4184">
        <v>0.72800233601032105</v>
      </c>
      <c r="F4184">
        <v>0.833643602555448</v>
      </c>
    </row>
    <row r="4185" spans="1:6" x14ac:dyDescent="0.25">
      <c r="A4185" t="s">
        <v>7426</v>
      </c>
      <c r="B4185">
        <v>-0.42053430684175003</v>
      </c>
      <c r="C4185">
        <v>8.3372077633052193</v>
      </c>
      <c r="D4185">
        <v>0.120529213524578</v>
      </c>
      <c r="E4185">
        <v>0.72882499269998702</v>
      </c>
      <c r="F4185">
        <v>0.83415499201000498</v>
      </c>
    </row>
    <row r="4186" spans="1:6" x14ac:dyDescent="0.25">
      <c r="A4186" t="s">
        <v>6493</v>
      </c>
      <c r="B4186">
        <v>0.46803099084664201</v>
      </c>
      <c r="C4186">
        <v>7.5925268262512198</v>
      </c>
      <c r="D4186">
        <v>0.12041934681635599</v>
      </c>
      <c r="E4186">
        <v>0.72892688208339296</v>
      </c>
      <c r="F4186">
        <v>0.83415499201000498</v>
      </c>
    </row>
    <row r="4187" spans="1:6" x14ac:dyDescent="0.25">
      <c r="A4187" t="s">
        <v>8478</v>
      </c>
      <c r="B4187">
        <v>0.490049620805106</v>
      </c>
      <c r="C4187">
        <v>7.3262211647554096</v>
      </c>
      <c r="D4187">
        <v>0.120365968454465</v>
      </c>
      <c r="E4187">
        <v>0.72897135627429699</v>
      </c>
      <c r="F4187">
        <v>0.83415499201000498</v>
      </c>
    </row>
    <row r="4188" spans="1:6" x14ac:dyDescent="0.25">
      <c r="A4188" t="s">
        <v>9889</v>
      </c>
      <c r="B4188">
        <v>0.49831499420987102</v>
      </c>
      <c r="C4188">
        <v>7.80220535676834</v>
      </c>
      <c r="D4188">
        <v>0.119852947941539</v>
      </c>
      <c r="E4188">
        <v>0.72954743971404201</v>
      </c>
      <c r="F4188">
        <v>0.83459623706031905</v>
      </c>
    </row>
    <row r="4189" spans="1:6" x14ac:dyDescent="0.25">
      <c r="A4189" t="s">
        <v>9323</v>
      </c>
      <c r="B4189">
        <v>-0.46143294727684298</v>
      </c>
      <c r="C4189">
        <v>7.6383260190311804</v>
      </c>
      <c r="D4189">
        <v>0.119701118366045</v>
      </c>
      <c r="E4189">
        <v>0.72970543649449204</v>
      </c>
      <c r="F4189">
        <v>0.83459623706031905</v>
      </c>
    </row>
    <row r="4190" spans="1:6" x14ac:dyDescent="0.25">
      <c r="A4190" t="s">
        <v>9089</v>
      </c>
      <c r="B4190">
        <v>0.47623748250379599</v>
      </c>
      <c r="C4190">
        <v>7.7080949095535898</v>
      </c>
      <c r="D4190">
        <v>0.119094481164032</v>
      </c>
      <c r="E4190">
        <v>0.73036470557325694</v>
      </c>
      <c r="F4190">
        <v>0.83515085693385005</v>
      </c>
    </row>
    <row r="4191" spans="1:6" x14ac:dyDescent="0.25">
      <c r="A4191" t="s">
        <v>8698</v>
      </c>
      <c r="B4191">
        <v>0.61950953163903599</v>
      </c>
      <c r="C4191">
        <v>7.3800854605778401</v>
      </c>
      <c r="D4191">
        <v>0.118912744127934</v>
      </c>
      <c r="E4191">
        <v>0.73055498262403995</v>
      </c>
      <c r="F4191">
        <v>0.83516906128141999</v>
      </c>
    </row>
    <row r="4192" spans="1:6" x14ac:dyDescent="0.25">
      <c r="A4192" t="s">
        <v>9411</v>
      </c>
      <c r="B4192">
        <v>0.47623748250379599</v>
      </c>
      <c r="C4192">
        <v>7.6741987893968799</v>
      </c>
      <c r="D4192">
        <v>0.118657248388748</v>
      </c>
      <c r="E4192">
        <v>0.73084291067511298</v>
      </c>
      <c r="F4192">
        <v>0.83529886474201698</v>
      </c>
    </row>
    <row r="4193" spans="1:6" x14ac:dyDescent="0.25">
      <c r="A4193" t="s">
        <v>2971</v>
      </c>
      <c r="B4193">
        <v>0.43379550430396802</v>
      </c>
      <c r="C4193">
        <v>8.2604742197802601</v>
      </c>
      <c r="D4193">
        <v>0.11835060753028501</v>
      </c>
      <c r="E4193">
        <v>0.73118977489190395</v>
      </c>
      <c r="F4193">
        <v>0.83549594984070197</v>
      </c>
    </row>
    <row r="4194" spans="1:6" x14ac:dyDescent="0.25">
      <c r="A4194" t="s">
        <v>8203</v>
      </c>
      <c r="B4194">
        <v>-0.37604973125532598</v>
      </c>
      <c r="C4194">
        <v>8.9204168698668393</v>
      </c>
      <c r="D4194">
        <v>0.11758879138430001</v>
      </c>
      <c r="E4194">
        <v>0.73203199076815495</v>
      </c>
      <c r="F4194">
        <v>0.83625882083936598</v>
      </c>
    </row>
    <row r="4195" spans="1:6" x14ac:dyDescent="0.25">
      <c r="A4195" t="s">
        <v>363</v>
      </c>
      <c r="B4195">
        <v>0.51730579541433896</v>
      </c>
      <c r="C4195">
        <v>7.3401731469280103</v>
      </c>
      <c r="D4195">
        <v>0.116982005089593</v>
      </c>
      <c r="E4195">
        <v>0.73266954020105601</v>
      </c>
      <c r="F4195">
        <v>0.83678757691060002</v>
      </c>
    </row>
    <row r="4196" spans="1:6" x14ac:dyDescent="0.25">
      <c r="A4196" t="s">
        <v>9669</v>
      </c>
      <c r="B4196">
        <v>0.41313673631443298</v>
      </c>
      <c r="C4196">
        <v>7.5435849624726004</v>
      </c>
      <c r="D4196">
        <v>0.11644252439783299</v>
      </c>
      <c r="E4196">
        <v>0.73326171799581796</v>
      </c>
      <c r="F4196">
        <v>0.83726427394516501</v>
      </c>
    </row>
    <row r="4197" spans="1:6" x14ac:dyDescent="0.25">
      <c r="A4197" t="s">
        <v>9097</v>
      </c>
      <c r="B4197">
        <v>-0.40021962395070498</v>
      </c>
      <c r="C4197">
        <v>8.1251050178897994</v>
      </c>
      <c r="D4197">
        <v>0.115190098750755</v>
      </c>
      <c r="E4197">
        <v>0.73466582567739203</v>
      </c>
      <c r="F4197">
        <v>0.83866761320178895</v>
      </c>
    </row>
    <row r="4198" spans="1:6" x14ac:dyDescent="0.25">
      <c r="A4198" t="s">
        <v>1317</v>
      </c>
      <c r="B4198">
        <v>0.49831499420987102</v>
      </c>
      <c r="C4198">
        <v>7.5056863321140002</v>
      </c>
      <c r="D4198">
        <v>0.114592334371903</v>
      </c>
      <c r="E4198">
        <v>0.73530963500834201</v>
      </c>
      <c r="F4198">
        <v>0.83920256175600605</v>
      </c>
    </row>
    <row r="4199" spans="1:6" x14ac:dyDescent="0.25">
      <c r="A4199" t="s">
        <v>8722</v>
      </c>
      <c r="B4199">
        <v>-0.47134089471579899</v>
      </c>
      <c r="C4199">
        <v>7.3048394372391101</v>
      </c>
      <c r="D4199">
        <v>0.114320482988052</v>
      </c>
      <c r="E4199">
        <v>0.735600951464223</v>
      </c>
      <c r="F4199">
        <v>0.83923703020082396</v>
      </c>
    </row>
    <row r="4200" spans="1:6" x14ac:dyDescent="0.25">
      <c r="A4200" t="s">
        <v>6036</v>
      </c>
      <c r="B4200">
        <v>0.49831499420987102</v>
      </c>
      <c r="C4200">
        <v>7.3821522091485701</v>
      </c>
      <c r="D4200">
        <v>0.114243940779266</v>
      </c>
      <c r="E4200">
        <v>0.73569024839525299</v>
      </c>
      <c r="F4200">
        <v>0.83923703020082396</v>
      </c>
    </row>
    <row r="4201" spans="1:6" x14ac:dyDescent="0.25">
      <c r="A4201" t="s">
        <v>1453</v>
      </c>
      <c r="B4201">
        <v>0.458766883689603</v>
      </c>
      <c r="C4201">
        <v>8.0072703613867002</v>
      </c>
      <c r="D4201">
        <v>0.113968486583991</v>
      </c>
      <c r="E4201">
        <v>0.73601094274211998</v>
      </c>
      <c r="F4201">
        <v>0.83940295612732196</v>
      </c>
    </row>
    <row r="4202" spans="1:6" x14ac:dyDescent="0.25">
      <c r="A4202" t="s">
        <v>4993</v>
      </c>
      <c r="B4202">
        <v>0.458766883689603</v>
      </c>
      <c r="C4202">
        <v>7.80846006501615</v>
      </c>
      <c r="D4202">
        <v>0.113238528697662</v>
      </c>
      <c r="E4202">
        <v>0.73682964299659903</v>
      </c>
      <c r="F4202">
        <v>0.83976330429554802</v>
      </c>
    </row>
    <row r="4203" spans="1:6" x14ac:dyDescent="0.25">
      <c r="A4203" t="s">
        <v>7536</v>
      </c>
      <c r="B4203">
        <v>-0.44978990243086397</v>
      </c>
      <c r="C4203">
        <v>7.6866093666331103</v>
      </c>
      <c r="D4203">
        <v>0.113144362358457</v>
      </c>
      <c r="E4203">
        <v>0.73692540153507102</v>
      </c>
      <c r="F4203">
        <v>0.83976330429554802</v>
      </c>
    </row>
    <row r="4204" spans="1:6" x14ac:dyDescent="0.25">
      <c r="A4204" t="s">
        <v>3564</v>
      </c>
      <c r="B4204">
        <v>-0.39153532796685803</v>
      </c>
      <c r="C4204">
        <v>8.5983386737444594</v>
      </c>
      <c r="D4204">
        <v>0.113135180903034</v>
      </c>
      <c r="E4204">
        <v>0.73695851198684004</v>
      </c>
      <c r="F4204">
        <v>0.83976330429554802</v>
      </c>
    </row>
    <row r="4205" spans="1:6" x14ac:dyDescent="0.25">
      <c r="A4205" t="s">
        <v>2614</v>
      </c>
      <c r="B4205">
        <v>-0.45667228931722997</v>
      </c>
      <c r="C4205">
        <v>7.5735695884652801</v>
      </c>
      <c r="D4205">
        <v>0.113050752174417</v>
      </c>
      <c r="E4205">
        <v>0.73702816936502802</v>
      </c>
      <c r="F4205">
        <v>0.83976330429554802</v>
      </c>
    </row>
    <row r="4206" spans="1:6" x14ac:dyDescent="0.25">
      <c r="A4206" t="s">
        <v>843</v>
      </c>
      <c r="B4206">
        <v>-0.37382383427684601</v>
      </c>
      <c r="C4206">
        <v>8.5540476947215502</v>
      </c>
      <c r="D4206">
        <v>0.112877787873725</v>
      </c>
      <c r="E4206">
        <v>0.73724644566569397</v>
      </c>
      <c r="F4206">
        <v>0.83981224131716403</v>
      </c>
    </row>
    <row r="4207" spans="1:6" x14ac:dyDescent="0.25">
      <c r="A4207" t="s">
        <v>4447</v>
      </c>
      <c r="B4207">
        <v>-0.47661090405923501</v>
      </c>
      <c r="C4207">
        <v>7.4325910888984099</v>
      </c>
      <c r="D4207">
        <v>0.111726870335447</v>
      </c>
      <c r="E4207">
        <v>0.73851078808633897</v>
      </c>
      <c r="F4207">
        <v>0.84105246669842204</v>
      </c>
    </row>
    <row r="4208" spans="1:6" x14ac:dyDescent="0.25">
      <c r="A4208" t="s">
        <v>2009</v>
      </c>
      <c r="B4208">
        <v>-0.44383501233601902</v>
      </c>
      <c r="C4208">
        <v>7.4016656828736096</v>
      </c>
      <c r="D4208">
        <v>0.11128867398924799</v>
      </c>
      <c r="E4208">
        <v>0.73900856262690395</v>
      </c>
      <c r="F4208">
        <v>0.84138987144631205</v>
      </c>
    </row>
    <row r="4209" spans="1:6" x14ac:dyDescent="0.25">
      <c r="A4209" t="s">
        <v>2592</v>
      </c>
      <c r="B4209">
        <v>0.42214166244356899</v>
      </c>
      <c r="C4209">
        <v>7.9263283697903404</v>
      </c>
      <c r="D4209">
        <v>0.111170374859394</v>
      </c>
      <c r="E4209">
        <v>0.73915836723300199</v>
      </c>
      <c r="F4209">
        <v>0.84138987144631205</v>
      </c>
    </row>
    <row r="4210" spans="1:6" x14ac:dyDescent="0.25">
      <c r="A4210" t="s">
        <v>9298</v>
      </c>
      <c r="B4210">
        <v>-0.38645381193796502</v>
      </c>
      <c r="C4210">
        <v>7.8581151052101799</v>
      </c>
      <c r="D4210">
        <v>0.110564233968628</v>
      </c>
      <c r="E4210">
        <v>0.73983959231887297</v>
      </c>
      <c r="F4210">
        <v>0.84178047248813903</v>
      </c>
    </row>
    <row r="4211" spans="1:6" x14ac:dyDescent="0.25">
      <c r="A4211" t="s">
        <v>9643</v>
      </c>
      <c r="B4211">
        <v>0.49831499420987102</v>
      </c>
      <c r="C4211">
        <v>7.2447148287070497</v>
      </c>
      <c r="D4211">
        <v>0.110533751986963</v>
      </c>
      <c r="E4211">
        <v>0.73985298312631798</v>
      </c>
      <c r="F4211">
        <v>0.84178047248813903</v>
      </c>
    </row>
    <row r="4212" spans="1:6" x14ac:dyDescent="0.25">
      <c r="A4212" t="s">
        <v>3744</v>
      </c>
      <c r="B4212">
        <v>0.41614507759653102</v>
      </c>
      <c r="C4212">
        <v>7.8382869653562697</v>
      </c>
      <c r="D4212">
        <v>0.109390364167605</v>
      </c>
      <c r="E4212">
        <v>0.74117533746210496</v>
      </c>
      <c r="F4212">
        <v>0.84308474624637397</v>
      </c>
    </row>
    <row r="4213" spans="1:6" x14ac:dyDescent="0.25">
      <c r="A4213" t="s">
        <v>9858</v>
      </c>
      <c r="B4213">
        <v>0.458766883689603</v>
      </c>
      <c r="C4213">
        <v>7.42400861471992</v>
      </c>
      <c r="D4213">
        <v>0.108921984694719</v>
      </c>
      <c r="E4213">
        <v>0.74169380163191301</v>
      </c>
      <c r="F4213">
        <v>0.84321901835098101</v>
      </c>
    </row>
    <row r="4214" spans="1:6" x14ac:dyDescent="0.25">
      <c r="A4214" t="s">
        <v>9116</v>
      </c>
      <c r="B4214">
        <v>0.49831499420987102</v>
      </c>
      <c r="C4214">
        <v>7.3880169604559498</v>
      </c>
      <c r="D4214">
        <v>0.10866868370390401</v>
      </c>
      <c r="E4214">
        <v>0.74198443669840597</v>
      </c>
      <c r="F4214">
        <v>0.84321901835098101</v>
      </c>
    </row>
    <row r="4215" spans="1:6" x14ac:dyDescent="0.25">
      <c r="A4215" t="s">
        <v>7261</v>
      </c>
      <c r="B4215">
        <v>-0.45722060606375797</v>
      </c>
      <c r="C4215">
        <v>7.5003876800793403</v>
      </c>
      <c r="D4215">
        <v>0.108489621151084</v>
      </c>
      <c r="E4215">
        <v>0.74220714142418398</v>
      </c>
      <c r="F4215">
        <v>0.84321901835098101</v>
      </c>
    </row>
    <row r="4216" spans="1:6" x14ac:dyDescent="0.25">
      <c r="A4216" t="s">
        <v>4411</v>
      </c>
      <c r="B4216">
        <v>-0.38192763136601499</v>
      </c>
      <c r="C4216">
        <v>8.1674168803340397</v>
      </c>
      <c r="D4216">
        <v>0.108390411744667</v>
      </c>
      <c r="E4216">
        <v>0.74232793834313604</v>
      </c>
      <c r="F4216">
        <v>0.84321901835098101</v>
      </c>
    </row>
    <row r="4217" spans="1:6" x14ac:dyDescent="0.25">
      <c r="A4217" t="s">
        <v>5892</v>
      </c>
      <c r="B4217">
        <v>-0.42878777267843898</v>
      </c>
      <c r="C4217">
        <v>7.8077824921508698</v>
      </c>
      <c r="D4217">
        <v>0.108305783133391</v>
      </c>
      <c r="E4217">
        <v>0.74241632167305205</v>
      </c>
      <c r="F4217">
        <v>0.84321901835098101</v>
      </c>
    </row>
    <row r="4218" spans="1:6" x14ac:dyDescent="0.25">
      <c r="A4218" t="s">
        <v>3731</v>
      </c>
      <c r="B4218">
        <v>-0.49281412939709002</v>
      </c>
      <c r="C4218">
        <v>7.2910160160731099</v>
      </c>
      <c r="D4218">
        <v>0.10820675831476501</v>
      </c>
      <c r="E4218">
        <v>0.74250798647699601</v>
      </c>
      <c r="F4218">
        <v>0.84321901835098101</v>
      </c>
    </row>
    <row r="4219" spans="1:6" x14ac:dyDescent="0.25">
      <c r="A4219" t="s">
        <v>9707</v>
      </c>
      <c r="B4219">
        <v>0.49831499420987102</v>
      </c>
      <c r="C4219">
        <v>7.2786342941488602</v>
      </c>
      <c r="D4219">
        <v>0.108173681916862</v>
      </c>
      <c r="E4219">
        <v>0.74254599246210595</v>
      </c>
      <c r="F4219">
        <v>0.84321901835098101</v>
      </c>
    </row>
    <row r="4220" spans="1:6" x14ac:dyDescent="0.25">
      <c r="A4220" t="s">
        <v>4725</v>
      </c>
      <c r="B4220">
        <v>-0.43333426722705698</v>
      </c>
      <c r="C4220">
        <v>7.6678365883348603</v>
      </c>
      <c r="D4220">
        <v>0.10804988930168601</v>
      </c>
      <c r="E4220">
        <v>0.74270167816759702</v>
      </c>
      <c r="F4220">
        <v>0.84321901835098101</v>
      </c>
    </row>
    <row r="4221" spans="1:6" x14ac:dyDescent="0.25">
      <c r="A4221" t="s">
        <v>9303</v>
      </c>
      <c r="B4221">
        <v>-0.49281412939709002</v>
      </c>
      <c r="C4221">
        <v>7.2995219554284603</v>
      </c>
      <c r="D4221">
        <v>0.107276910942755</v>
      </c>
      <c r="E4221">
        <v>0.74357765205493798</v>
      </c>
      <c r="F4221">
        <v>0.84401349605288001</v>
      </c>
    </row>
    <row r="4222" spans="1:6" x14ac:dyDescent="0.25">
      <c r="A4222" t="s">
        <v>7855</v>
      </c>
      <c r="B4222">
        <v>-0.49281412939709002</v>
      </c>
      <c r="C4222">
        <v>7.4113432223505198</v>
      </c>
      <c r="D4222">
        <v>0.10711603330378899</v>
      </c>
      <c r="E4222">
        <v>0.74377049576444298</v>
      </c>
      <c r="F4222">
        <v>0.84403237969952205</v>
      </c>
    </row>
    <row r="4223" spans="1:6" x14ac:dyDescent="0.25">
      <c r="A4223" t="s">
        <v>3958</v>
      </c>
      <c r="B4223">
        <v>-0.44383501233601902</v>
      </c>
      <c r="C4223">
        <v>7.39439069470472</v>
      </c>
      <c r="D4223">
        <v>0.10664936846683901</v>
      </c>
      <c r="E4223">
        <v>0.74430512818663297</v>
      </c>
      <c r="F4223">
        <v>0.84443902510989399</v>
      </c>
    </row>
    <row r="4224" spans="1:6" x14ac:dyDescent="0.25">
      <c r="A4224" t="s">
        <v>7801</v>
      </c>
      <c r="B4224">
        <v>-0.40711840065254901</v>
      </c>
      <c r="C4224">
        <v>7.7093227402708999</v>
      </c>
      <c r="D4224">
        <v>0.105398874049457</v>
      </c>
      <c r="E4224">
        <v>0.74576571354686505</v>
      </c>
      <c r="F4224">
        <v>0.84575189011033403</v>
      </c>
    </row>
    <row r="4225" spans="1:6" x14ac:dyDescent="0.25">
      <c r="A4225" t="s">
        <v>9428</v>
      </c>
      <c r="B4225">
        <v>0.39705258467064503</v>
      </c>
      <c r="C4225">
        <v>7.7838928659886299</v>
      </c>
      <c r="D4225">
        <v>0.10536142687757</v>
      </c>
      <c r="E4225">
        <v>0.74581544547516698</v>
      </c>
      <c r="F4225">
        <v>0.84575189011033403</v>
      </c>
    </row>
    <row r="4226" spans="1:6" x14ac:dyDescent="0.25">
      <c r="A4226" t="s">
        <v>1223</v>
      </c>
      <c r="B4226">
        <v>-0.41336551796240301</v>
      </c>
      <c r="C4226">
        <v>7.8770190247708696</v>
      </c>
      <c r="D4226">
        <v>0.104708310666591</v>
      </c>
      <c r="E4226">
        <v>0.746582077104607</v>
      </c>
      <c r="F4226">
        <v>0.84632369264284502</v>
      </c>
    </row>
    <row r="4227" spans="1:6" x14ac:dyDescent="0.25">
      <c r="A4227" t="s">
        <v>9307</v>
      </c>
      <c r="B4227">
        <v>0.412269579593321</v>
      </c>
      <c r="C4227">
        <v>7.4908229540614002</v>
      </c>
      <c r="D4227">
        <v>0.104615657444472</v>
      </c>
      <c r="E4227">
        <v>0.74667305325859401</v>
      </c>
      <c r="F4227">
        <v>0.84632369264284502</v>
      </c>
    </row>
    <row r="4228" spans="1:6" x14ac:dyDescent="0.25">
      <c r="A4228" t="s">
        <v>8935</v>
      </c>
      <c r="B4228">
        <v>0.428349777386894</v>
      </c>
      <c r="C4228">
        <v>7.3722944968454698</v>
      </c>
      <c r="D4228">
        <v>0.103130488918969</v>
      </c>
      <c r="E4228">
        <v>0.74841459398821597</v>
      </c>
      <c r="F4228">
        <v>0.84809697307867404</v>
      </c>
    </row>
    <row r="4229" spans="1:6" x14ac:dyDescent="0.25">
      <c r="A4229" t="s">
        <v>4459</v>
      </c>
      <c r="B4229">
        <v>0.424544614876742</v>
      </c>
      <c r="C4229">
        <v>7.8776821720118804</v>
      </c>
      <c r="D4229">
        <v>0.10195988755610801</v>
      </c>
      <c r="E4229">
        <v>0.74981690663713096</v>
      </c>
      <c r="F4229">
        <v>0.84948509526770499</v>
      </c>
    </row>
    <row r="4230" spans="1:6" x14ac:dyDescent="0.25">
      <c r="A4230" t="s">
        <v>9861</v>
      </c>
      <c r="B4230">
        <v>-0.436155843951265</v>
      </c>
      <c r="C4230">
        <v>7.5975303885876899</v>
      </c>
      <c r="D4230">
        <v>0.101692822324796</v>
      </c>
      <c r="E4230">
        <v>0.75012445572370301</v>
      </c>
      <c r="F4230">
        <v>0.84963257103725198</v>
      </c>
    </row>
    <row r="4231" spans="1:6" x14ac:dyDescent="0.25">
      <c r="A4231" t="s">
        <v>9461</v>
      </c>
      <c r="B4231">
        <v>-0.49281412939709002</v>
      </c>
      <c r="C4231">
        <v>7.3102261476291597</v>
      </c>
      <c r="D4231">
        <v>0.10004347138474699</v>
      </c>
      <c r="E4231">
        <v>0.75207813856155403</v>
      </c>
      <c r="F4231">
        <v>0.85164403870209104</v>
      </c>
    </row>
    <row r="4232" spans="1:6" x14ac:dyDescent="0.25">
      <c r="A4232" t="s">
        <v>8670</v>
      </c>
      <c r="B4232">
        <v>-0.36844525448003801</v>
      </c>
      <c r="C4232">
        <v>8.0078705907621099</v>
      </c>
      <c r="D4232">
        <v>9.9583210842087294E-2</v>
      </c>
      <c r="E4232">
        <v>0.75265548569754503</v>
      </c>
      <c r="F4232">
        <v>0.85209637827729701</v>
      </c>
    </row>
    <row r="4233" spans="1:6" x14ac:dyDescent="0.25">
      <c r="A4233" t="s">
        <v>8392</v>
      </c>
      <c r="B4233">
        <v>0.37941979528856001</v>
      </c>
      <c r="C4233">
        <v>8.3781724532918407</v>
      </c>
      <c r="D4233">
        <v>9.9379879278089805E-2</v>
      </c>
      <c r="E4233">
        <v>0.75290434098054204</v>
      </c>
      <c r="F4233">
        <v>0.85217669973931798</v>
      </c>
    </row>
    <row r="4234" spans="1:6" x14ac:dyDescent="0.25">
      <c r="A4234" t="s">
        <v>3873</v>
      </c>
      <c r="B4234">
        <v>0.52432937228800802</v>
      </c>
      <c r="C4234">
        <v>7.3411289633001999</v>
      </c>
      <c r="D4234">
        <v>9.8967637976828102E-2</v>
      </c>
      <c r="E4234">
        <v>0.75338268435194999</v>
      </c>
      <c r="F4234">
        <v>0.85251666856740904</v>
      </c>
    </row>
    <row r="4235" spans="1:6" x14ac:dyDescent="0.25">
      <c r="A4235" t="s">
        <v>8910</v>
      </c>
      <c r="B4235">
        <v>0.51880207721721505</v>
      </c>
      <c r="C4235">
        <v>7.4466308213327803</v>
      </c>
      <c r="D4235">
        <v>9.7113640120085901E-2</v>
      </c>
      <c r="E4235">
        <v>0.75562443580238603</v>
      </c>
      <c r="F4235">
        <v>0.85457541783878899</v>
      </c>
    </row>
    <row r="4236" spans="1:6" x14ac:dyDescent="0.25">
      <c r="A4236" t="s">
        <v>3551</v>
      </c>
      <c r="B4236">
        <v>0.52432937228800802</v>
      </c>
      <c r="C4236">
        <v>7.5224506287578601</v>
      </c>
      <c r="D4236">
        <v>9.6888558818163897E-2</v>
      </c>
      <c r="E4236">
        <v>0.75590249740329396</v>
      </c>
      <c r="F4236">
        <v>0.85457541783878899</v>
      </c>
    </row>
    <row r="4237" spans="1:6" x14ac:dyDescent="0.25">
      <c r="A4237" t="s">
        <v>1768</v>
      </c>
      <c r="B4237">
        <v>0.423273017891102</v>
      </c>
      <c r="C4237">
        <v>7.70004532949417</v>
      </c>
      <c r="D4237">
        <v>9.6834858041487698E-2</v>
      </c>
      <c r="E4237">
        <v>0.75597322222367602</v>
      </c>
      <c r="F4237">
        <v>0.85457541783878899</v>
      </c>
    </row>
    <row r="4238" spans="1:6" x14ac:dyDescent="0.25">
      <c r="A4238" t="s">
        <v>549</v>
      </c>
      <c r="B4238">
        <v>-0.331295599252244</v>
      </c>
      <c r="C4238">
        <v>9.0417852208389498</v>
      </c>
      <c r="D4238">
        <v>9.6690709155008298E-2</v>
      </c>
      <c r="E4238">
        <v>0.756168738020911</v>
      </c>
      <c r="F4238">
        <v>0.85457541783878899</v>
      </c>
    </row>
    <row r="4239" spans="1:6" x14ac:dyDescent="0.25">
      <c r="A4239" t="s">
        <v>9691</v>
      </c>
      <c r="B4239">
        <v>-0.36980183164808</v>
      </c>
      <c r="C4239">
        <v>7.9862279954521798</v>
      </c>
      <c r="D4239">
        <v>9.6622369195141805E-2</v>
      </c>
      <c r="E4239">
        <v>0.75624097994934503</v>
      </c>
      <c r="F4239">
        <v>0.85457541783878899</v>
      </c>
    </row>
    <row r="4240" spans="1:6" x14ac:dyDescent="0.25">
      <c r="A4240" t="s">
        <v>3001</v>
      </c>
      <c r="B4240">
        <v>0.43311109255541802</v>
      </c>
      <c r="C4240">
        <v>7.7745670113990402</v>
      </c>
      <c r="D4240">
        <v>9.6591991178671205E-2</v>
      </c>
      <c r="E4240">
        <v>0.75627248355294996</v>
      </c>
      <c r="F4240">
        <v>0.85457541783878899</v>
      </c>
    </row>
    <row r="4241" spans="1:6" x14ac:dyDescent="0.25">
      <c r="A4241" t="s">
        <v>5622</v>
      </c>
      <c r="B4241">
        <v>0.52432937228800802</v>
      </c>
      <c r="C4241">
        <v>7.3974324184967797</v>
      </c>
      <c r="D4241">
        <v>9.6205098631174102E-2</v>
      </c>
      <c r="E4241">
        <v>0.75673197244678003</v>
      </c>
      <c r="F4241">
        <v>0.85489295943869803</v>
      </c>
    </row>
    <row r="4242" spans="1:6" x14ac:dyDescent="0.25">
      <c r="A4242" t="s">
        <v>5063</v>
      </c>
      <c r="B4242">
        <v>-0.42218912014175802</v>
      </c>
      <c r="C4242">
        <v>7.38341680518222</v>
      </c>
      <c r="D4242">
        <v>9.5793989468999502E-2</v>
      </c>
      <c r="E4242">
        <v>0.75725784426619303</v>
      </c>
      <c r="F4242">
        <v>0.85528532752536301</v>
      </c>
    </row>
    <row r="4243" spans="1:6" x14ac:dyDescent="0.25">
      <c r="A4243" t="s">
        <v>2810</v>
      </c>
      <c r="B4243">
        <v>-0.41159318876380602</v>
      </c>
      <c r="C4243">
        <v>7.3176536527981604</v>
      </c>
      <c r="D4243">
        <v>9.45634895339557E-2</v>
      </c>
      <c r="E4243">
        <v>0.75874508900750104</v>
      </c>
      <c r="F4243">
        <v>0.85668306538632499</v>
      </c>
    </row>
    <row r="4244" spans="1:6" x14ac:dyDescent="0.25">
      <c r="A4244" t="s">
        <v>1325</v>
      </c>
      <c r="B4244">
        <v>-0.41690674274162598</v>
      </c>
      <c r="C4244">
        <v>7.3540901743734803</v>
      </c>
      <c r="D4244">
        <v>9.4358798171754202E-2</v>
      </c>
      <c r="E4244">
        <v>0.75899846616828903</v>
      </c>
      <c r="F4244">
        <v>0.85668306538632499</v>
      </c>
    </row>
    <row r="4245" spans="1:6" x14ac:dyDescent="0.25">
      <c r="A4245" t="s">
        <v>1497</v>
      </c>
      <c r="B4245">
        <v>0.52432937228800802</v>
      </c>
      <c r="C4245">
        <v>7.3118533129772496</v>
      </c>
      <c r="D4245">
        <v>9.4318688731777206E-2</v>
      </c>
      <c r="E4245">
        <v>0.75905046879167504</v>
      </c>
      <c r="F4245">
        <v>0.85668306538632499</v>
      </c>
    </row>
    <row r="4246" spans="1:6" x14ac:dyDescent="0.25">
      <c r="A4246" t="s">
        <v>9204</v>
      </c>
      <c r="B4246">
        <v>-0.36436366990654001</v>
      </c>
      <c r="C4246">
        <v>7.7776801681793604</v>
      </c>
      <c r="D4246">
        <v>9.4201195341640398E-2</v>
      </c>
      <c r="E4246">
        <v>0.75921077506575196</v>
      </c>
      <c r="F4246">
        <v>0.85668306538632499</v>
      </c>
    </row>
    <row r="4247" spans="1:6" x14ac:dyDescent="0.25">
      <c r="A4247" t="s">
        <v>7104</v>
      </c>
      <c r="B4247">
        <v>0.51880207721721505</v>
      </c>
      <c r="C4247">
        <v>7.3807288861827196</v>
      </c>
      <c r="D4247">
        <v>9.3762354039258006E-2</v>
      </c>
      <c r="E4247">
        <v>0.75977304266075296</v>
      </c>
      <c r="F4247">
        <v>0.85701066833024497</v>
      </c>
    </row>
    <row r="4248" spans="1:6" x14ac:dyDescent="0.25">
      <c r="A4248" t="s">
        <v>4667</v>
      </c>
      <c r="B4248">
        <v>0.52432937228800802</v>
      </c>
      <c r="C4248">
        <v>7.3148239108175197</v>
      </c>
      <c r="D4248">
        <v>9.3665946785658802E-2</v>
      </c>
      <c r="E4248">
        <v>0.75985893703518803</v>
      </c>
      <c r="F4248">
        <v>0.85701066833024497</v>
      </c>
    </row>
    <row r="4249" spans="1:6" x14ac:dyDescent="0.25">
      <c r="A4249" t="s">
        <v>1201</v>
      </c>
      <c r="B4249">
        <v>-0.41690674274162598</v>
      </c>
      <c r="C4249">
        <v>7.4061179338473204</v>
      </c>
      <c r="D4249">
        <v>9.3506703155947807E-2</v>
      </c>
      <c r="E4249">
        <v>0.760056931690409</v>
      </c>
      <c r="F4249">
        <v>0.85703218050778296</v>
      </c>
    </row>
    <row r="4250" spans="1:6" x14ac:dyDescent="0.25">
      <c r="A4250" t="s">
        <v>3985</v>
      </c>
      <c r="B4250">
        <v>0.43642649998521299</v>
      </c>
      <c r="C4250">
        <v>7.63295941022644</v>
      </c>
      <c r="D4250">
        <v>9.3271614600907604E-2</v>
      </c>
      <c r="E4250">
        <v>0.76035853333623205</v>
      </c>
      <c r="F4250">
        <v>0.85717048121453299</v>
      </c>
    </row>
    <row r="4251" spans="1:6" x14ac:dyDescent="0.25">
      <c r="A4251" t="s">
        <v>1461</v>
      </c>
      <c r="B4251">
        <v>0.52432937228800802</v>
      </c>
      <c r="C4251">
        <v>7.4255209009591496</v>
      </c>
      <c r="D4251">
        <v>9.3004832319244696E-2</v>
      </c>
      <c r="E4251">
        <v>0.76068727217596399</v>
      </c>
      <c r="F4251">
        <v>0.85733930205243902</v>
      </c>
    </row>
    <row r="4252" spans="1:6" x14ac:dyDescent="0.25">
      <c r="A4252" t="s">
        <v>2361</v>
      </c>
      <c r="B4252">
        <v>0.51880207721721505</v>
      </c>
      <c r="C4252">
        <v>7.3617780486796098</v>
      </c>
      <c r="D4252">
        <v>9.2775342030459701E-2</v>
      </c>
      <c r="E4252">
        <v>0.76096996417722496</v>
      </c>
      <c r="F4252">
        <v>0.857456158176643</v>
      </c>
    </row>
    <row r="4253" spans="1:6" x14ac:dyDescent="0.25">
      <c r="A4253" t="s">
        <v>266</v>
      </c>
      <c r="B4253">
        <v>0.51880207721721505</v>
      </c>
      <c r="C4253">
        <v>7.4761396264038202</v>
      </c>
      <c r="D4253">
        <v>9.2561668857329402E-2</v>
      </c>
      <c r="E4253">
        <v>0.76124099400160095</v>
      </c>
      <c r="F4253">
        <v>0.85755982155871702</v>
      </c>
    </row>
    <row r="4254" spans="1:6" x14ac:dyDescent="0.25">
      <c r="A4254" t="s">
        <v>8871</v>
      </c>
      <c r="B4254">
        <v>0.51880207721721505</v>
      </c>
      <c r="C4254">
        <v>7.2641490608817101</v>
      </c>
      <c r="D4254">
        <v>9.1955098820180506E-2</v>
      </c>
      <c r="E4254">
        <v>0.76199623943967898</v>
      </c>
      <c r="F4254">
        <v>0.85820879071621503</v>
      </c>
    </row>
    <row r="4255" spans="1:6" x14ac:dyDescent="0.25">
      <c r="A4255" t="s">
        <v>9478</v>
      </c>
      <c r="B4255">
        <v>-0.42176917280813803</v>
      </c>
      <c r="C4255">
        <v>7.4659091247509197</v>
      </c>
      <c r="D4255">
        <v>9.1670733767646007E-2</v>
      </c>
      <c r="E4255">
        <v>0.76235578937095305</v>
      </c>
      <c r="F4255">
        <v>0.85841190199503203</v>
      </c>
    </row>
    <row r="4256" spans="1:6" x14ac:dyDescent="0.25">
      <c r="A4256" t="s">
        <v>2616</v>
      </c>
      <c r="B4256">
        <v>0.51880207721721505</v>
      </c>
      <c r="C4256">
        <v>7.3295057679723703</v>
      </c>
      <c r="D4256">
        <v>9.1421597827022194E-2</v>
      </c>
      <c r="E4256">
        <v>0.76266673240227101</v>
      </c>
      <c r="F4256">
        <v>0.85856019934356798</v>
      </c>
    </row>
    <row r="4257" spans="1:6" x14ac:dyDescent="0.25">
      <c r="A4257" t="s">
        <v>4213</v>
      </c>
      <c r="B4257">
        <v>0.35528334362521602</v>
      </c>
      <c r="C4257">
        <v>8.37379858130965</v>
      </c>
      <c r="D4257">
        <v>9.0832335639069797E-2</v>
      </c>
      <c r="E4257">
        <v>0.76343471123316897</v>
      </c>
      <c r="F4257">
        <v>0.85922280705048903</v>
      </c>
    </row>
    <row r="4258" spans="1:6" x14ac:dyDescent="0.25">
      <c r="A4258" t="s">
        <v>5961</v>
      </c>
      <c r="B4258">
        <v>-0.41690674274162598</v>
      </c>
      <c r="C4258">
        <v>7.4557347513220504</v>
      </c>
      <c r="D4258">
        <v>8.9425909743582693E-2</v>
      </c>
      <c r="E4258">
        <v>0.76519566414537499</v>
      </c>
      <c r="F4258">
        <v>0.86100240339589995</v>
      </c>
    </row>
    <row r="4259" spans="1:6" x14ac:dyDescent="0.25">
      <c r="A4259" t="s">
        <v>7438</v>
      </c>
      <c r="B4259">
        <v>-0.37252421100261801</v>
      </c>
      <c r="C4259">
        <v>7.9540384554928698</v>
      </c>
      <c r="D4259">
        <v>8.8635248332006894E-2</v>
      </c>
      <c r="E4259">
        <v>0.76622000420941105</v>
      </c>
      <c r="F4259">
        <v>0.86185733887560301</v>
      </c>
    </row>
    <row r="4260" spans="1:6" x14ac:dyDescent="0.25">
      <c r="A4260" t="s">
        <v>2649</v>
      </c>
      <c r="B4260">
        <v>-0.39070507946171501</v>
      </c>
      <c r="C4260">
        <v>7.5526314029984603</v>
      </c>
      <c r="D4260">
        <v>8.8425237810582799E-2</v>
      </c>
      <c r="E4260">
        <v>0.76648006414681802</v>
      </c>
      <c r="F4260">
        <v>0.86185733887560301</v>
      </c>
    </row>
    <row r="4261" spans="1:6" x14ac:dyDescent="0.25">
      <c r="A4261" t="s">
        <v>4615</v>
      </c>
      <c r="B4261">
        <v>0.52432937228800802</v>
      </c>
      <c r="C4261">
        <v>7.2854049729705403</v>
      </c>
      <c r="D4261">
        <v>8.8405785648708102E-2</v>
      </c>
      <c r="E4261">
        <v>0.76649525336327196</v>
      </c>
      <c r="F4261">
        <v>0.86185733887560301</v>
      </c>
    </row>
    <row r="4262" spans="1:6" x14ac:dyDescent="0.25">
      <c r="A4262" t="s">
        <v>9215</v>
      </c>
      <c r="B4262">
        <v>0.43381280628644803</v>
      </c>
      <c r="C4262">
        <v>7.7076213200924704</v>
      </c>
      <c r="D4262">
        <v>8.7953588755975101E-2</v>
      </c>
      <c r="E4262">
        <v>0.76709190100737601</v>
      </c>
      <c r="F4262">
        <v>0.86232579343471705</v>
      </c>
    </row>
    <row r="4263" spans="1:6" x14ac:dyDescent="0.25">
      <c r="A4263" t="s">
        <v>438</v>
      </c>
      <c r="B4263">
        <v>-0.44667588351371101</v>
      </c>
      <c r="C4263">
        <v>7.33481265830968</v>
      </c>
      <c r="D4263">
        <v>8.7244929458751203E-2</v>
      </c>
      <c r="E4263">
        <v>0.76799296958915697</v>
      </c>
      <c r="F4263">
        <v>0.86313616244299896</v>
      </c>
    </row>
    <row r="4264" spans="1:6" x14ac:dyDescent="0.25">
      <c r="A4264" t="s">
        <v>6655</v>
      </c>
      <c r="B4264">
        <v>0.52432937228800802</v>
      </c>
      <c r="C4264">
        <v>7.2359001558602198</v>
      </c>
      <c r="D4264">
        <v>8.6022030321225906E-2</v>
      </c>
      <c r="E4264">
        <v>0.76957304061359399</v>
      </c>
      <c r="F4264">
        <v>0.86470909325336998</v>
      </c>
    </row>
    <row r="4265" spans="1:6" x14ac:dyDescent="0.25">
      <c r="A4265" t="s">
        <v>9695</v>
      </c>
      <c r="B4265">
        <v>0.41665604538537798</v>
      </c>
      <c r="C4265">
        <v>7.41419014485927</v>
      </c>
      <c r="D4265">
        <v>8.5807483783024802E-2</v>
      </c>
      <c r="E4265">
        <v>0.76985634052430996</v>
      </c>
      <c r="F4265">
        <v>0.86482454763401595</v>
      </c>
    </row>
    <row r="4266" spans="1:6" x14ac:dyDescent="0.25">
      <c r="A4266" t="s">
        <v>7746</v>
      </c>
      <c r="B4266">
        <v>0.33854090848996898</v>
      </c>
      <c r="C4266">
        <v>10.1799085295289</v>
      </c>
      <c r="D4266">
        <v>8.5365250035704193E-2</v>
      </c>
      <c r="E4266">
        <v>0.770465468126178</v>
      </c>
      <c r="F4266">
        <v>0.86522386556554098</v>
      </c>
    </row>
    <row r="4267" spans="1:6" x14ac:dyDescent="0.25">
      <c r="A4267" t="s">
        <v>8937</v>
      </c>
      <c r="B4267">
        <v>0.48932974170779497</v>
      </c>
      <c r="C4267">
        <v>7.28632607109774</v>
      </c>
      <c r="D4267">
        <v>8.5256807283755703E-2</v>
      </c>
      <c r="E4267">
        <v>0.77057307108613704</v>
      </c>
      <c r="F4267">
        <v>0.86522386556554098</v>
      </c>
    </row>
    <row r="4268" spans="1:6" x14ac:dyDescent="0.25">
      <c r="A4268" t="s">
        <v>628</v>
      </c>
      <c r="B4268">
        <v>-0.356698049654458</v>
      </c>
      <c r="C4268">
        <v>7.7654717890040299</v>
      </c>
      <c r="D4268">
        <v>8.4624015840133904E-2</v>
      </c>
      <c r="E4268">
        <v>0.77141712651349104</v>
      </c>
      <c r="F4268">
        <v>0.86588710852998996</v>
      </c>
    </row>
    <row r="4269" spans="1:6" x14ac:dyDescent="0.25">
      <c r="A4269" t="s">
        <v>9047</v>
      </c>
      <c r="B4269">
        <v>0.48932974170779497</v>
      </c>
      <c r="C4269">
        <v>7.3646573651944101</v>
      </c>
      <c r="D4269">
        <v>8.4533176357348805E-2</v>
      </c>
      <c r="E4269">
        <v>0.77152529837285999</v>
      </c>
      <c r="F4269">
        <v>0.86588710852998996</v>
      </c>
    </row>
    <row r="4270" spans="1:6" x14ac:dyDescent="0.25">
      <c r="A4270" t="s">
        <v>6415</v>
      </c>
      <c r="B4270">
        <v>-0.48232093593632203</v>
      </c>
      <c r="C4270">
        <v>7.7355585989037197</v>
      </c>
      <c r="D4270">
        <v>8.3453495819209203E-2</v>
      </c>
      <c r="E4270">
        <v>0.77296022627357797</v>
      </c>
      <c r="F4270">
        <v>0.86717259338160202</v>
      </c>
    </row>
    <row r="4271" spans="1:6" x14ac:dyDescent="0.25">
      <c r="A4271" t="s">
        <v>3596</v>
      </c>
      <c r="B4271">
        <v>0.48932974170779497</v>
      </c>
      <c r="C4271">
        <v>7.3096208291568701</v>
      </c>
      <c r="D4271">
        <v>8.2900988157566302E-2</v>
      </c>
      <c r="E4271">
        <v>0.77367846711164601</v>
      </c>
      <c r="F4271">
        <v>0.86717259338160202</v>
      </c>
    </row>
    <row r="4272" spans="1:6" x14ac:dyDescent="0.25">
      <c r="A4272" t="s">
        <v>9631</v>
      </c>
      <c r="B4272">
        <v>0.38158100374363502</v>
      </c>
      <c r="C4272">
        <v>7.7477455489149998</v>
      </c>
      <c r="D4272">
        <v>8.29010282554314E-2</v>
      </c>
      <c r="E4272">
        <v>0.77369104310627801</v>
      </c>
      <c r="F4272">
        <v>0.86717259338160202</v>
      </c>
    </row>
    <row r="4273" spans="1:6" x14ac:dyDescent="0.25">
      <c r="A4273" t="s">
        <v>2373</v>
      </c>
      <c r="B4273">
        <v>0.32353843339225402</v>
      </c>
      <c r="C4273">
        <v>8.5695320431155793</v>
      </c>
      <c r="D4273">
        <v>8.2780227839153397E-2</v>
      </c>
      <c r="E4273">
        <v>0.77386565721261402</v>
      </c>
      <c r="F4273">
        <v>0.86717259338160202</v>
      </c>
    </row>
    <row r="4274" spans="1:6" x14ac:dyDescent="0.25">
      <c r="A4274" t="s">
        <v>9039</v>
      </c>
      <c r="B4274">
        <v>0.48932974170779497</v>
      </c>
      <c r="C4274">
        <v>7.33611316950548</v>
      </c>
      <c r="D4274">
        <v>8.2725716057657606E-2</v>
      </c>
      <c r="E4274">
        <v>0.77391230605384298</v>
      </c>
      <c r="F4274">
        <v>0.86717259338160202</v>
      </c>
    </row>
    <row r="4275" spans="1:6" x14ac:dyDescent="0.25">
      <c r="A4275" t="s">
        <v>9458</v>
      </c>
      <c r="B4275">
        <v>0.33645664065654601</v>
      </c>
      <c r="C4275">
        <v>7.7441104527890596</v>
      </c>
      <c r="D4275">
        <v>8.2730538218987903E-2</v>
      </c>
      <c r="E4275">
        <v>0.77391514948035001</v>
      </c>
      <c r="F4275">
        <v>0.86717259338160202</v>
      </c>
    </row>
    <row r="4276" spans="1:6" x14ac:dyDescent="0.25">
      <c r="A4276" t="s">
        <v>1192</v>
      </c>
      <c r="B4276">
        <v>0.41406497850540502</v>
      </c>
      <c r="C4276">
        <v>7.3469111916271901</v>
      </c>
      <c r="D4276">
        <v>8.2646386749717707E-2</v>
      </c>
      <c r="E4276">
        <v>0.77401787719669801</v>
      </c>
      <c r="F4276">
        <v>0.86717259338160202</v>
      </c>
    </row>
    <row r="4277" spans="1:6" x14ac:dyDescent="0.25">
      <c r="A4277" t="s">
        <v>9696</v>
      </c>
      <c r="B4277">
        <v>0.48932974170779497</v>
      </c>
      <c r="C4277">
        <v>7.3271639050380601</v>
      </c>
      <c r="D4277">
        <v>8.2569757584300907E-2</v>
      </c>
      <c r="E4277">
        <v>0.77411899985380594</v>
      </c>
      <c r="F4277">
        <v>0.86717259338160202</v>
      </c>
    </row>
    <row r="4278" spans="1:6" x14ac:dyDescent="0.25">
      <c r="A4278" t="s">
        <v>1647</v>
      </c>
      <c r="B4278">
        <v>0.48932974170779497</v>
      </c>
      <c r="C4278">
        <v>7.2941460064728796</v>
      </c>
      <c r="D4278">
        <v>8.2431057609965802E-2</v>
      </c>
      <c r="E4278">
        <v>0.77430879347398895</v>
      </c>
      <c r="F4278">
        <v>0.86718041775523702</v>
      </c>
    </row>
    <row r="4279" spans="1:6" x14ac:dyDescent="0.25">
      <c r="A4279" t="s">
        <v>3041</v>
      </c>
      <c r="B4279">
        <v>0.41406497850540502</v>
      </c>
      <c r="C4279">
        <v>7.2865960840427899</v>
      </c>
      <c r="D4279">
        <v>8.2290610116387303E-2</v>
      </c>
      <c r="E4279">
        <v>0.77448806412461502</v>
      </c>
      <c r="F4279">
        <v>0.86718041775523702</v>
      </c>
    </row>
    <row r="4280" spans="1:6" x14ac:dyDescent="0.25">
      <c r="A4280" t="s">
        <v>9747</v>
      </c>
      <c r="B4280">
        <v>-0.48232093593632203</v>
      </c>
      <c r="C4280">
        <v>7.3357469361670402</v>
      </c>
      <c r="D4280">
        <v>8.1857787856821199E-2</v>
      </c>
      <c r="E4280">
        <v>0.77506792628819798</v>
      </c>
      <c r="F4280">
        <v>0.86760035829017701</v>
      </c>
    </row>
    <row r="4281" spans="1:6" x14ac:dyDescent="0.25">
      <c r="A4281" t="s">
        <v>9121</v>
      </c>
      <c r="B4281">
        <v>-0.392741633545512</v>
      </c>
      <c r="C4281">
        <v>7.5779886749009897</v>
      </c>
      <c r="D4281">
        <v>8.1667092842346203E-2</v>
      </c>
      <c r="E4281">
        <v>0.77533123654735103</v>
      </c>
      <c r="F4281">
        <v>0.86760035829017701</v>
      </c>
    </row>
    <row r="4282" spans="1:6" x14ac:dyDescent="0.25">
      <c r="A4282" t="s">
        <v>5274</v>
      </c>
      <c r="B4282">
        <v>0.48932974170779497</v>
      </c>
      <c r="C4282">
        <v>7.3685087854649698</v>
      </c>
      <c r="D4282">
        <v>8.1606588406646502E-2</v>
      </c>
      <c r="E4282">
        <v>0.77540649975788001</v>
      </c>
      <c r="F4282">
        <v>0.86760035829017701</v>
      </c>
    </row>
    <row r="4283" spans="1:6" x14ac:dyDescent="0.25">
      <c r="A4283" t="s">
        <v>9159</v>
      </c>
      <c r="B4283">
        <v>0.48932974170779497</v>
      </c>
      <c r="C4283">
        <v>7.4325179377296902</v>
      </c>
      <c r="D4283">
        <v>8.1112704497280405E-2</v>
      </c>
      <c r="E4283">
        <v>0.77607005687230501</v>
      </c>
      <c r="F4283">
        <v>0.86814002158298398</v>
      </c>
    </row>
    <row r="4284" spans="1:6" x14ac:dyDescent="0.25">
      <c r="A4284" t="s">
        <v>2726</v>
      </c>
      <c r="B4284">
        <v>-0.419420553977362</v>
      </c>
      <c r="C4284">
        <v>7.6042362724028099</v>
      </c>
      <c r="D4284">
        <v>8.0570654992985893E-2</v>
      </c>
      <c r="E4284">
        <v>0.77680559949193995</v>
      </c>
      <c r="F4284">
        <v>0.86855733746468</v>
      </c>
    </row>
    <row r="4285" spans="1:6" x14ac:dyDescent="0.25">
      <c r="A4285" t="s">
        <v>1806</v>
      </c>
      <c r="B4285">
        <v>-0.29952786659650099</v>
      </c>
      <c r="C4285">
        <v>8.7550736300830092</v>
      </c>
      <c r="D4285">
        <v>8.0480008247123799E-2</v>
      </c>
      <c r="E4285">
        <v>0.77694590255710105</v>
      </c>
      <c r="F4285">
        <v>0.86855733746468</v>
      </c>
    </row>
    <row r="4286" spans="1:6" x14ac:dyDescent="0.25">
      <c r="A4286" t="s">
        <v>3996</v>
      </c>
      <c r="B4286">
        <v>0.326732787858729</v>
      </c>
      <c r="C4286">
        <v>8.1985291310085504</v>
      </c>
      <c r="D4286">
        <v>8.0400759254123905E-2</v>
      </c>
      <c r="E4286">
        <v>0.77704860807571197</v>
      </c>
      <c r="F4286">
        <v>0.86855733746468</v>
      </c>
    </row>
    <row r="4287" spans="1:6" x14ac:dyDescent="0.25">
      <c r="A4287" t="s">
        <v>5068</v>
      </c>
      <c r="B4287">
        <v>0.48932974170779497</v>
      </c>
      <c r="C4287">
        <v>7.2970512347850303</v>
      </c>
      <c r="D4287">
        <v>8.0294086717529106E-2</v>
      </c>
      <c r="E4287">
        <v>0.777168423460045</v>
      </c>
      <c r="F4287">
        <v>0.86855733746468</v>
      </c>
    </row>
    <row r="4288" spans="1:6" x14ac:dyDescent="0.25">
      <c r="A4288" t="s">
        <v>3301</v>
      </c>
      <c r="B4288">
        <v>-0.392741633545512</v>
      </c>
      <c r="C4288">
        <v>7.8561301152373799</v>
      </c>
      <c r="D4288">
        <v>7.9879220033325996E-2</v>
      </c>
      <c r="E4288">
        <v>0.77774624904866696</v>
      </c>
      <c r="F4288">
        <v>0.86885445215855395</v>
      </c>
    </row>
    <row r="4289" spans="1:6" x14ac:dyDescent="0.25">
      <c r="A4289" t="s">
        <v>1641</v>
      </c>
      <c r="B4289">
        <v>0.48932974170779497</v>
      </c>
      <c r="C4289">
        <v>7.4154211461167803</v>
      </c>
      <c r="D4289">
        <v>7.9832035531697695E-2</v>
      </c>
      <c r="E4289">
        <v>0.77779705445842995</v>
      </c>
      <c r="F4289">
        <v>0.86885445215855395</v>
      </c>
    </row>
    <row r="4290" spans="1:6" x14ac:dyDescent="0.25">
      <c r="A4290" t="s">
        <v>973</v>
      </c>
      <c r="B4290">
        <v>0.41406497850540502</v>
      </c>
      <c r="C4290">
        <v>7.4317616134864002</v>
      </c>
      <c r="D4290">
        <v>7.9447823163763504E-2</v>
      </c>
      <c r="E4290">
        <v>0.77831639676951703</v>
      </c>
      <c r="F4290">
        <v>0.86909543157051194</v>
      </c>
    </row>
    <row r="4291" spans="1:6" x14ac:dyDescent="0.25">
      <c r="A4291" t="s">
        <v>9874</v>
      </c>
      <c r="B4291">
        <v>-0.419420553977362</v>
      </c>
      <c r="C4291">
        <v>7.2667570671476103</v>
      </c>
      <c r="D4291">
        <v>7.9400837215317002E-2</v>
      </c>
      <c r="E4291">
        <v>0.77837565792014596</v>
      </c>
      <c r="F4291">
        <v>0.86909543157051194</v>
      </c>
    </row>
    <row r="4292" spans="1:6" x14ac:dyDescent="0.25">
      <c r="A4292" t="s">
        <v>3695</v>
      </c>
      <c r="B4292">
        <v>0.34806625452156897</v>
      </c>
      <c r="C4292">
        <v>7.96564943001371</v>
      </c>
      <c r="D4292">
        <v>7.8872102371598196E-2</v>
      </c>
      <c r="E4292">
        <v>0.779117904048377</v>
      </c>
      <c r="F4292">
        <v>0.86972145429776804</v>
      </c>
    </row>
    <row r="4293" spans="1:6" x14ac:dyDescent="0.25">
      <c r="A4293" t="s">
        <v>3943</v>
      </c>
      <c r="B4293">
        <v>0.38174339349711001</v>
      </c>
      <c r="C4293">
        <v>7.7380471044086701</v>
      </c>
      <c r="D4293">
        <v>7.8446882325860903E-2</v>
      </c>
      <c r="E4293">
        <v>0.77969329576617796</v>
      </c>
      <c r="F4293">
        <v>0.87016097081080901</v>
      </c>
    </row>
    <row r="4294" spans="1:6" x14ac:dyDescent="0.25">
      <c r="A4294" t="s">
        <v>2340</v>
      </c>
      <c r="B4294">
        <v>0.43885831691308103</v>
      </c>
      <c r="C4294">
        <v>7.5707245647555101</v>
      </c>
      <c r="D4294">
        <v>7.8057230081196402E-2</v>
      </c>
      <c r="E4294">
        <v>0.78022130935952805</v>
      </c>
      <c r="F4294">
        <v>0.870436725912756</v>
      </c>
    </row>
    <row r="4295" spans="1:6" x14ac:dyDescent="0.25">
      <c r="A4295" t="s">
        <v>4799</v>
      </c>
      <c r="B4295">
        <v>-0.419420553977362</v>
      </c>
      <c r="C4295">
        <v>7.5773239873922797</v>
      </c>
      <c r="D4295">
        <v>7.7916852646747095E-2</v>
      </c>
      <c r="E4295">
        <v>0.78041317802919496</v>
      </c>
      <c r="F4295">
        <v>0.870436725912756</v>
      </c>
    </row>
    <row r="4296" spans="1:6" x14ac:dyDescent="0.25">
      <c r="A4296" t="s">
        <v>7728</v>
      </c>
      <c r="B4296">
        <v>0.385835226558425</v>
      </c>
      <c r="C4296">
        <v>7.5982676417740098</v>
      </c>
      <c r="D4296">
        <v>7.7868429506451203E-2</v>
      </c>
      <c r="E4296">
        <v>0.78048554024953798</v>
      </c>
      <c r="F4296">
        <v>0.870436725912756</v>
      </c>
    </row>
    <row r="4297" spans="1:6" x14ac:dyDescent="0.25">
      <c r="A4297" t="s">
        <v>9377</v>
      </c>
      <c r="B4297">
        <v>0.428031702314912</v>
      </c>
      <c r="C4297">
        <v>7.3931282308237103</v>
      </c>
      <c r="D4297">
        <v>7.7540706384639696E-2</v>
      </c>
      <c r="E4297">
        <v>0.78092330932290599</v>
      </c>
      <c r="F4297">
        <v>0.87072221872828703</v>
      </c>
    </row>
    <row r="4298" spans="1:6" x14ac:dyDescent="0.25">
      <c r="A4298" t="s">
        <v>9797</v>
      </c>
      <c r="B4298">
        <v>-0.30118450252897899</v>
      </c>
      <c r="C4298">
        <v>8.5965431513017396</v>
      </c>
      <c r="D4298">
        <v>7.7164032520826098E-2</v>
      </c>
      <c r="E4298">
        <v>0.781468751898032</v>
      </c>
      <c r="F4298">
        <v>0.870974540188723</v>
      </c>
    </row>
    <row r="4299" spans="1:6" x14ac:dyDescent="0.25">
      <c r="A4299" t="s">
        <v>3819</v>
      </c>
      <c r="B4299">
        <v>0.43344038319810302</v>
      </c>
      <c r="C4299">
        <v>7.4664888282758497</v>
      </c>
      <c r="D4299">
        <v>7.7082092113297598E-2</v>
      </c>
      <c r="E4299">
        <v>0.78155865929004098</v>
      </c>
      <c r="F4299">
        <v>0.870974540188723</v>
      </c>
    </row>
    <row r="4300" spans="1:6" x14ac:dyDescent="0.25">
      <c r="A4300" t="s">
        <v>4873</v>
      </c>
      <c r="B4300">
        <v>0.34823246628934001</v>
      </c>
      <c r="C4300">
        <v>7.8225850623481303</v>
      </c>
      <c r="D4300">
        <v>7.6969761475459794E-2</v>
      </c>
      <c r="E4300">
        <v>0.78172478647294696</v>
      </c>
      <c r="F4300">
        <v>0.870974540188723</v>
      </c>
    </row>
    <row r="4301" spans="1:6" x14ac:dyDescent="0.25">
      <c r="A4301" t="s">
        <v>8223</v>
      </c>
      <c r="B4301">
        <v>-0.33074242505796198</v>
      </c>
      <c r="C4301">
        <v>8.1981028832392298</v>
      </c>
      <c r="D4301">
        <v>7.6769218595540298E-2</v>
      </c>
      <c r="E4301">
        <v>0.78200803163499</v>
      </c>
      <c r="F4301">
        <v>0.870974540188723</v>
      </c>
    </row>
    <row r="4302" spans="1:6" x14ac:dyDescent="0.25">
      <c r="A4302" t="s">
        <v>5679</v>
      </c>
      <c r="B4302">
        <v>-0.35103357368190902</v>
      </c>
      <c r="C4302">
        <v>7.7755162210570603</v>
      </c>
      <c r="D4302">
        <v>7.6601562730886405E-2</v>
      </c>
      <c r="E4302">
        <v>0.78223435789958395</v>
      </c>
      <c r="F4302">
        <v>0.870974540188723</v>
      </c>
    </row>
    <row r="4303" spans="1:6" x14ac:dyDescent="0.25">
      <c r="A4303" t="s">
        <v>9492</v>
      </c>
      <c r="B4303">
        <v>0.34624751054722602</v>
      </c>
      <c r="C4303">
        <v>7.6630537337185398</v>
      </c>
      <c r="D4303">
        <v>7.6594004977354399E-2</v>
      </c>
      <c r="E4303">
        <v>0.782240599559892</v>
      </c>
      <c r="F4303">
        <v>0.870974540188723</v>
      </c>
    </row>
    <row r="4304" spans="1:6" x14ac:dyDescent="0.25">
      <c r="A4304" t="s">
        <v>9346</v>
      </c>
      <c r="B4304">
        <v>0.428031702314912</v>
      </c>
      <c r="C4304">
        <v>7.42331400858696</v>
      </c>
      <c r="D4304">
        <v>7.5971733081324405E-2</v>
      </c>
      <c r="E4304">
        <v>0.78309533970973599</v>
      </c>
      <c r="F4304">
        <v>0.871723606137493</v>
      </c>
    </row>
    <row r="4305" spans="1:6" x14ac:dyDescent="0.25">
      <c r="A4305" t="s">
        <v>9073</v>
      </c>
      <c r="B4305">
        <v>-0.342490245326947</v>
      </c>
      <c r="C4305">
        <v>7.4055764351796798</v>
      </c>
      <c r="D4305">
        <v>7.5112703406788106E-2</v>
      </c>
      <c r="E4305">
        <v>0.78429359093610795</v>
      </c>
      <c r="F4305">
        <v>0.87285462374162603</v>
      </c>
    </row>
    <row r="4306" spans="1:6" x14ac:dyDescent="0.25">
      <c r="A4306" t="s">
        <v>403</v>
      </c>
      <c r="B4306">
        <v>-0.30409990261019099</v>
      </c>
      <c r="C4306">
        <v>8.2522659178382405</v>
      </c>
      <c r="D4306">
        <v>7.4892744431785396E-2</v>
      </c>
      <c r="E4306">
        <v>0.78462340121111196</v>
      </c>
      <c r="F4306">
        <v>0.87287086167300298</v>
      </c>
    </row>
    <row r="4307" spans="1:6" x14ac:dyDescent="0.25">
      <c r="A4307" t="s">
        <v>2039</v>
      </c>
      <c r="B4307">
        <v>0.384574964820527</v>
      </c>
      <c r="C4307">
        <v>7.7336854308424501</v>
      </c>
      <c r="D4307">
        <v>7.48507958248157E-2</v>
      </c>
      <c r="E4307">
        <v>0.78467263681919597</v>
      </c>
      <c r="F4307">
        <v>0.87287086167300298</v>
      </c>
    </row>
    <row r="4308" spans="1:6" x14ac:dyDescent="0.25">
      <c r="A4308" t="s">
        <v>3112</v>
      </c>
      <c r="B4308">
        <v>-0.35550875666661003</v>
      </c>
      <c r="C4308">
        <v>7.8329826519584502</v>
      </c>
      <c r="D4308">
        <v>7.4177070479609003E-2</v>
      </c>
      <c r="E4308">
        <v>0.78562275885123301</v>
      </c>
      <c r="F4308">
        <v>0.87372486995528398</v>
      </c>
    </row>
    <row r="4309" spans="1:6" x14ac:dyDescent="0.25">
      <c r="A4309" t="s">
        <v>1055</v>
      </c>
      <c r="B4309">
        <v>-0.371602043561579</v>
      </c>
      <c r="C4309">
        <v>7.7022808953989399</v>
      </c>
      <c r="D4309">
        <v>7.3612025376892598E-2</v>
      </c>
      <c r="E4309">
        <v>0.78641393889323796</v>
      </c>
      <c r="F4309">
        <v>0.874401756568851</v>
      </c>
    </row>
    <row r="4310" spans="1:6" x14ac:dyDescent="0.25">
      <c r="A4310" t="s">
        <v>3372</v>
      </c>
      <c r="B4310">
        <v>0.28767046091334098</v>
      </c>
      <c r="C4310">
        <v>10.1401481909602</v>
      </c>
      <c r="D4310">
        <v>7.10313528820119E-2</v>
      </c>
      <c r="E4310">
        <v>0.79012354180530697</v>
      </c>
      <c r="F4310">
        <v>0.87832252616556505</v>
      </c>
    </row>
    <row r="4311" spans="1:6" x14ac:dyDescent="0.25">
      <c r="A4311" t="s">
        <v>9788</v>
      </c>
      <c r="B4311">
        <v>0.428031702314912</v>
      </c>
      <c r="C4311">
        <v>7.5233482942386098</v>
      </c>
      <c r="D4311">
        <v>7.0790781078662102E-2</v>
      </c>
      <c r="E4311">
        <v>0.79044740462992802</v>
      </c>
      <c r="F4311">
        <v>0.87847867011075498</v>
      </c>
    </row>
    <row r="4312" spans="1:6" x14ac:dyDescent="0.25">
      <c r="A4312" t="s">
        <v>9685</v>
      </c>
      <c r="B4312">
        <v>-0.37809839005677998</v>
      </c>
      <c r="C4312">
        <v>7.3717950742961698</v>
      </c>
      <c r="D4312">
        <v>6.9451454458403297E-2</v>
      </c>
      <c r="E4312">
        <v>0.79238645440217703</v>
      </c>
      <c r="F4312">
        <v>0.88028428283272298</v>
      </c>
    </row>
    <row r="4313" spans="1:6" x14ac:dyDescent="0.25">
      <c r="A4313" t="s">
        <v>9551</v>
      </c>
      <c r="B4313">
        <v>0.42263230636308702</v>
      </c>
      <c r="C4313">
        <v>7.33283665628091</v>
      </c>
      <c r="D4313">
        <v>6.9413660872618396E-2</v>
      </c>
      <c r="E4313">
        <v>0.79243962997384199</v>
      </c>
      <c r="F4313">
        <v>0.88028428283272298</v>
      </c>
    </row>
    <row r="4314" spans="1:6" x14ac:dyDescent="0.25">
      <c r="A4314" t="s">
        <v>928</v>
      </c>
      <c r="B4314">
        <v>-0.35222663886888</v>
      </c>
      <c r="C4314">
        <v>7.3732867420451997</v>
      </c>
      <c r="D4314">
        <v>6.8749049341515905E-2</v>
      </c>
      <c r="E4314">
        <v>0.79341808330466801</v>
      </c>
      <c r="F4314">
        <v>0.881166848835928</v>
      </c>
    </row>
    <row r="4315" spans="1:6" x14ac:dyDescent="0.25">
      <c r="A4315" t="s">
        <v>8381</v>
      </c>
      <c r="B4315">
        <v>0.27476482494273502</v>
      </c>
      <c r="C4315">
        <v>9.0885287660911995</v>
      </c>
      <c r="D4315">
        <v>6.8601612929137204E-2</v>
      </c>
      <c r="E4315">
        <v>0.79365951342808305</v>
      </c>
      <c r="F4315">
        <v>0.88123066048227205</v>
      </c>
    </row>
    <row r="4316" spans="1:6" x14ac:dyDescent="0.25">
      <c r="A4316" t="s">
        <v>8659</v>
      </c>
      <c r="B4316">
        <v>0.41374227718169299</v>
      </c>
      <c r="C4316">
        <v>7.52867461699035</v>
      </c>
      <c r="D4316">
        <v>6.8460301762454906E-2</v>
      </c>
      <c r="E4316">
        <v>0.79384413533060905</v>
      </c>
      <c r="F4316">
        <v>0.88123138081891506</v>
      </c>
    </row>
    <row r="4317" spans="1:6" x14ac:dyDescent="0.25">
      <c r="A4317" t="s">
        <v>9915</v>
      </c>
      <c r="B4317">
        <v>-0.35550875666661003</v>
      </c>
      <c r="C4317">
        <v>7.3939495487193998</v>
      </c>
      <c r="D4317">
        <v>6.8218929910605505E-2</v>
      </c>
      <c r="E4317">
        <v>0.79419429042758705</v>
      </c>
      <c r="F4317">
        <v>0.88141581351903198</v>
      </c>
    </row>
    <row r="4318" spans="1:6" x14ac:dyDescent="0.25">
      <c r="A4318" t="s">
        <v>377</v>
      </c>
      <c r="B4318">
        <v>-0.34841666798906601</v>
      </c>
      <c r="C4318">
        <v>7.5342605407284298</v>
      </c>
      <c r="D4318">
        <v>6.7800931346871096E-2</v>
      </c>
      <c r="E4318">
        <v>0.79481773288593505</v>
      </c>
      <c r="F4318">
        <v>0.88171079325994595</v>
      </c>
    </row>
    <row r="4319" spans="1:6" x14ac:dyDescent="0.25">
      <c r="A4319" t="s">
        <v>1900</v>
      </c>
      <c r="B4319">
        <v>-0.31160705465668798</v>
      </c>
      <c r="C4319">
        <v>7.84505774397606</v>
      </c>
      <c r="D4319">
        <v>6.7800334186636002E-2</v>
      </c>
      <c r="E4319">
        <v>0.79482822657545804</v>
      </c>
      <c r="F4319">
        <v>0.88171079325994595</v>
      </c>
    </row>
    <row r="4320" spans="1:6" x14ac:dyDescent="0.25">
      <c r="A4320" t="s">
        <v>6092</v>
      </c>
      <c r="B4320">
        <v>-0.363034715703896</v>
      </c>
      <c r="C4320">
        <v>7.3146433680471796</v>
      </c>
      <c r="D4320">
        <v>6.7145446159832506E-2</v>
      </c>
      <c r="E4320">
        <v>0.79578181177403695</v>
      </c>
      <c r="F4320">
        <v>0.88256422282881097</v>
      </c>
    </row>
    <row r="4321" spans="1:6" x14ac:dyDescent="0.25">
      <c r="A4321" t="s">
        <v>4736</v>
      </c>
      <c r="B4321">
        <v>0.34131931879843103</v>
      </c>
      <c r="C4321">
        <v>7.6905150117731003</v>
      </c>
      <c r="D4321">
        <v>6.6418934293953305E-2</v>
      </c>
      <c r="E4321">
        <v>0.79687851757953598</v>
      </c>
      <c r="F4321">
        <v>0.88357594889027302</v>
      </c>
    </row>
    <row r="4322" spans="1:6" x14ac:dyDescent="0.25">
      <c r="A4322" t="s">
        <v>9352</v>
      </c>
      <c r="B4322">
        <v>-0.371602043561579</v>
      </c>
      <c r="C4322">
        <v>7.4076179345124098</v>
      </c>
      <c r="D4322">
        <v>6.6168035985919499E-2</v>
      </c>
      <c r="E4322">
        <v>0.79724428618455601</v>
      </c>
      <c r="F4322">
        <v>0.88377693377089195</v>
      </c>
    </row>
    <row r="4323" spans="1:6" x14ac:dyDescent="0.25">
      <c r="A4323" t="s">
        <v>2428</v>
      </c>
      <c r="B4323">
        <v>0.276113068153296</v>
      </c>
      <c r="C4323">
        <v>8.6900253196436008</v>
      </c>
      <c r="D4323">
        <v>6.6003493615930997E-2</v>
      </c>
      <c r="E4323">
        <v>0.79751355061956897</v>
      </c>
      <c r="F4323">
        <v>0.88387087169544998</v>
      </c>
    </row>
    <row r="4324" spans="1:6" x14ac:dyDescent="0.25">
      <c r="A4324" t="s">
        <v>1231</v>
      </c>
      <c r="B4324">
        <v>0.28851941445860901</v>
      </c>
      <c r="C4324">
        <v>8.6351841834826306</v>
      </c>
      <c r="D4324">
        <v>6.5309848549131494E-2</v>
      </c>
      <c r="E4324">
        <v>0.79855850324626898</v>
      </c>
      <c r="F4324">
        <v>0.88463855975646799</v>
      </c>
    </row>
    <row r="4325" spans="1:6" x14ac:dyDescent="0.25">
      <c r="A4325" t="s">
        <v>9401</v>
      </c>
      <c r="B4325">
        <v>0.34666846499881498</v>
      </c>
      <c r="C4325">
        <v>7.5664560784378097</v>
      </c>
      <c r="D4325">
        <v>6.5285282005439205E-2</v>
      </c>
      <c r="E4325">
        <v>0.79857560175093301</v>
      </c>
      <c r="F4325">
        <v>0.88463855975646799</v>
      </c>
    </row>
    <row r="4326" spans="1:6" x14ac:dyDescent="0.25">
      <c r="A4326" t="s">
        <v>9831</v>
      </c>
      <c r="B4326">
        <v>-0.30255788689422403</v>
      </c>
      <c r="C4326">
        <v>7.4310499049565504</v>
      </c>
      <c r="D4326">
        <v>6.4816233823024996E-2</v>
      </c>
      <c r="E4326">
        <v>0.79928046580212497</v>
      </c>
      <c r="F4326">
        <v>0.88521466617160205</v>
      </c>
    </row>
    <row r="4327" spans="1:6" x14ac:dyDescent="0.25">
      <c r="A4327" t="s">
        <v>6298</v>
      </c>
      <c r="B4327">
        <v>0.39330613371221401</v>
      </c>
      <c r="C4327">
        <v>7.4749243575073496</v>
      </c>
      <c r="D4327">
        <v>6.4597801959812406E-2</v>
      </c>
      <c r="E4327">
        <v>0.79961466572536599</v>
      </c>
      <c r="F4327">
        <v>0.88533341355061501</v>
      </c>
    </row>
    <row r="4328" spans="1:6" x14ac:dyDescent="0.25">
      <c r="A4328" t="s">
        <v>2404</v>
      </c>
      <c r="B4328">
        <v>0.32651769598957198</v>
      </c>
      <c r="C4328">
        <v>7.7150879945658604</v>
      </c>
      <c r="D4328">
        <v>6.4508549007200794E-2</v>
      </c>
      <c r="E4328">
        <v>0.79975734455814396</v>
      </c>
      <c r="F4328">
        <v>0.88533341355061501</v>
      </c>
    </row>
    <row r="4329" spans="1:6" x14ac:dyDescent="0.25">
      <c r="A4329" t="s">
        <v>5374</v>
      </c>
      <c r="B4329">
        <v>0.32998628375585098</v>
      </c>
      <c r="C4329">
        <v>7.4338256422402402</v>
      </c>
      <c r="D4329">
        <v>6.4314849807574098E-2</v>
      </c>
      <c r="E4329">
        <v>0.80004233070255404</v>
      </c>
      <c r="F4329">
        <v>0.88544426156775202</v>
      </c>
    </row>
    <row r="4330" spans="1:6" x14ac:dyDescent="0.25">
      <c r="A4330" t="s">
        <v>2863</v>
      </c>
      <c r="B4330">
        <v>0.32134334107509599</v>
      </c>
      <c r="C4330">
        <v>7.7711927469676398</v>
      </c>
      <c r="D4330">
        <v>6.2993146301105599E-2</v>
      </c>
      <c r="E4330">
        <v>0.80207257259821996</v>
      </c>
      <c r="F4330">
        <v>0.88748616834037197</v>
      </c>
    </row>
    <row r="4331" spans="1:6" x14ac:dyDescent="0.25">
      <c r="A4331" t="s">
        <v>5708</v>
      </c>
      <c r="B4331">
        <v>-0.30934074139566597</v>
      </c>
      <c r="C4331">
        <v>7.6491663038531303</v>
      </c>
      <c r="D4331">
        <v>6.2756754129589296E-2</v>
      </c>
      <c r="E4331">
        <v>0.80243390889657895</v>
      </c>
      <c r="F4331">
        <v>0.88768092924124997</v>
      </c>
    </row>
    <row r="4332" spans="1:6" x14ac:dyDescent="0.25">
      <c r="A4332" t="s">
        <v>2224</v>
      </c>
      <c r="B4332">
        <v>0.33377149236152198</v>
      </c>
      <c r="C4332">
        <v>7.8092923033841801</v>
      </c>
      <c r="D4332">
        <v>6.2091847948272397E-2</v>
      </c>
      <c r="E4332">
        <v>0.80346893873138003</v>
      </c>
      <c r="F4332">
        <v>0.888459054139775</v>
      </c>
    </row>
    <row r="4333" spans="1:6" x14ac:dyDescent="0.25">
      <c r="A4333" t="s">
        <v>9340</v>
      </c>
      <c r="B4333">
        <v>0.32651769598957198</v>
      </c>
      <c r="C4333">
        <v>7.4036984995561204</v>
      </c>
      <c r="D4333">
        <v>6.2014481693528203E-2</v>
      </c>
      <c r="E4333">
        <v>0.80357440289222404</v>
      </c>
      <c r="F4333">
        <v>0.888459054139775</v>
      </c>
    </row>
    <row r="4334" spans="1:6" x14ac:dyDescent="0.25">
      <c r="A4334" t="s">
        <v>2455</v>
      </c>
      <c r="B4334">
        <v>-0.26500432894027998</v>
      </c>
      <c r="C4334">
        <v>9.4863303162885408</v>
      </c>
      <c r="D4334">
        <v>6.1955468321592301E-2</v>
      </c>
      <c r="E4334">
        <v>0.80369375398489395</v>
      </c>
      <c r="F4334">
        <v>0.888459054139775</v>
      </c>
    </row>
    <row r="4335" spans="1:6" x14ac:dyDescent="0.25">
      <c r="A4335" t="s">
        <v>9665</v>
      </c>
      <c r="B4335">
        <v>-0.284859648430837</v>
      </c>
      <c r="C4335">
        <v>8.2371439776583006</v>
      </c>
      <c r="D4335">
        <v>6.1768190186598099E-2</v>
      </c>
      <c r="E4335">
        <v>0.80397835862512101</v>
      </c>
      <c r="F4335">
        <v>0.88856860586394304</v>
      </c>
    </row>
    <row r="4336" spans="1:6" x14ac:dyDescent="0.25">
      <c r="A4336" t="s">
        <v>1253</v>
      </c>
      <c r="B4336">
        <v>0.32917227069410099</v>
      </c>
      <c r="C4336">
        <v>7.9117531140074897</v>
      </c>
      <c r="D4336">
        <v>6.1443709993327503E-2</v>
      </c>
      <c r="E4336">
        <v>0.80447805310339304</v>
      </c>
      <c r="F4336">
        <v>0.88891577263327604</v>
      </c>
    </row>
    <row r="4337" spans="1:6" x14ac:dyDescent="0.25">
      <c r="A4337" t="s">
        <v>2617</v>
      </c>
      <c r="B4337">
        <v>0.388046375173971</v>
      </c>
      <c r="C4337">
        <v>7.6674389191126204</v>
      </c>
      <c r="D4337">
        <v>6.09169892031136E-2</v>
      </c>
      <c r="E4337">
        <v>0.80529119789694004</v>
      </c>
      <c r="F4337">
        <v>0.88960904933725604</v>
      </c>
    </row>
    <row r="4338" spans="1:6" x14ac:dyDescent="0.25">
      <c r="A4338" t="s">
        <v>3491</v>
      </c>
      <c r="B4338">
        <v>0.30141519542023598</v>
      </c>
      <c r="C4338">
        <v>7.9918962782475402</v>
      </c>
      <c r="D4338">
        <v>6.0663591354709799E-2</v>
      </c>
      <c r="E4338">
        <v>0.80569856479421997</v>
      </c>
      <c r="F4338">
        <v>0.88985384490761199</v>
      </c>
    </row>
    <row r="4339" spans="1:6" x14ac:dyDescent="0.25">
      <c r="A4339" t="s">
        <v>3022</v>
      </c>
      <c r="B4339">
        <v>-0.332915027042331</v>
      </c>
      <c r="C4339">
        <v>7.4392275990746599</v>
      </c>
      <c r="D4339">
        <v>6.0143681336527498E-2</v>
      </c>
      <c r="E4339">
        <v>0.80650236969975098</v>
      </c>
      <c r="F4339">
        <v>0.89016426469257004</v>
      </c>
    </row>
    <row r="4340" spans="1:6" x14ac:dyDescent="0.25">
      <c r="A4340" t="s">
        <v>1377</v>
      </c>
      <c r="B4340">
        <v>-0.31734487433601899</v>
      </c>
      <c r="C4340">
        <v>7.5359858717680703</v>
      </c>
      <c r="D4340">
        <v>6.0065907470953799E-2</v>
      </c>
      <c r="E4340">
        <v>0.80662809701671701</v>
      </c>
      <c r="F4340">
        <v>0.89016426469257004</v>
      </c>
    </row>
    <row r="4341" spans="1:6" x14ac:dyDescent="0.25">
      <c r="A4341" t="s">
        <v>1868</v>
      </c>
      <c r="B4341">
        <v>-0.28709624829953301</v>
      </c>
      <c r="C4341">
        <v>8.0856902538839392</v>
      </c>
      <c r="D4341">
        <v>6.0040849777804703E-2</v>
      </c>
      <c r="E4341">
        <v>0.80668020636484705</v>
      </c>
      <c r="F4341">
        <v>0.89016426469257004</v>
      </c>
    </row>
    <row r="4342" spans="1:6" x14ac:dyDescent="0.25">
      <c r="A4342" t="s">
        <v>9560</v>
      </c>
      <c r="B4342">
        <v>-0.39668731799912199</v>
      </c>
      <c r="C4342">
        <v>7.4090008041252799</v>
      </c>
      <c r="D4342">
        <v>5.9909354700978697E-2</v>
      </c>
      <c r="E4342">
        <v>0.80687225093160797</v>
      </c>
      <c r="F4342">
        <v>0.89016426469257004</v>
      </c>
    </row>
    <row r="4343" spans="1:6" x14ac:dyDescent="0.25">
      <c r="A4343" t="s">
        <v>9713</v>
      </c>
      <c r="B4343">
        <v>-0.332915027042331</v>
      </c>
      <c r="C4343">
        <v>7.5384347214622798</v>
      </c>
      <c r="D4343">
        <v>5.9830955629115598E-2</v>
      </c>
      <c r="E4343">
        <v>0.80699865049650699</v>
      </c>
      <c r="F4343">
        <v>0.89016426469257004</v>
      </c>
    </row>
    <row r="4344" spans="1:6" x14ac:dyDescent="0.25">
      <c r="A4344" t="s">
        <v>2120</v>
      </c>
      <c r="B4344">
        <v>-0.39668731799912199</v>
      </c>
      <c r="C4344">
        <v>7.3975718884664001</v>
      </c>
      <c r="D4344">
        <v>5.9733401562825701E-2</v>
      </c>
      <c r="E4344">
        <v>0.80715051339201105</v>
      </c>
      <c r="F4344">
        <v>0.89016426469257004</v>
      </c>
    </row>
    <row r="4345" spans="1:6" x14ac:dyDescent="0.25">
      <c r="A4345" t="s">
        <v>2034</v>
      </c>
      <c r="B4345">
        <v>0.38862228728597398</v>
      </c>
      <c r="C4345">
        <v>7.3563793628080303</v>
      </c>
      <c r="D4345">
        <v>5.9650594874719999E-2</v>
      </c>
      <c r="E4345">
        <v>0.80728049390908596</v>
      </c>
      <c r="F4345">
        <v>0.89016426469257004</v>
      </c>
    </row>
    <row r="4346" spans="1:6" x14ac:dyDescent="0.25">
      <c r="A4346" t="s">
        <v>9741</v>
      </c>
      <c r="B4346">
        <v>-0.39668731799912199</v>
      </c>
      <c r="C4346">
        <v>7.5268957704362496</v>
      </c>
      <c r="D4346">
        <v>5.93579232429777E-2</v>
      </c>
      <c r="E4346">
        <v>0.80774874070973501</v>
      </c>
      <c r="F4346">
        <v>0.89033759193709405</v>
      </c>
    </row>
    <row r="4347" spans="1:6" x14ac:dyDescent="0.25">
      <c r="A4347" t="s">
        <v>5118</v>
      </c>
      <c r="B4347">
        <v>0.29938078360585602</v>
      </c>
      <c r="C4347">
        <v>7.8388135357295399</v>
      </c>
      <c r="D4347">
        <v>5.92151119998435E-2</v>
      </c>
      <c r="E4347">
        <v>0.80798323512006398</v>
      </c>
      <c r="F4347">
        <v>0.89033759193709405</v>
      </c>
    </row>
    <row r="4348" spans="1:6" x14ac:dyDescent="0.25">
      <c r="A4348" t="s">
        <v>639</v>
      </c>
      <c r="B4348">
        <v>-0.30496646834832603</v>
      </c>
      <c r="C4348">
        <v>7.6391882491685204</v>
      </c>
      <c r="D4348">
        <v>5.92030517942847E-2</v>
      </c>
      <c r="E4348">
        <v>0.80799530525063601</v>
      </c>
      <c r="F4348">
        <v>0.89033759193709405</v>
      </c>
    </row>
    <row r="4349" spans="1:6" x14ac:dyDescent="0.25">
      <c r="A4349" t="s">
        <v>2793</v>
      </c>
      <c r="B4349">
        <v>0.38862228728597398</v>
      </c>
      <c r="C4349">
        <v>7.5134684900026896</v>
      </c>
      <c r="D4349">
        <v>5.8812755343533203E-2</v>
      </c>
      <c r="E4349">
        <v>0.80861700203676101</v>
      </c>
      <c r="F4349">
        <v>0.890817718435162</v>
      </c>
    </row>
    <row r="4350" spans="1:6" x14ac:dyDescent="0.25">
      <c r="A4350" t="s">
        <v>9444</v>
      </c>
      <c r="B4350">
        <v>0.36088114915526998</v>
      </c>
      <c r="C4350">
        <v>7.6439171376188897</v>
      </c>
      <c r="D4350">
        <v>5.8497690746363303E-2</v>
      </c>
      <c r="E4350">
        <v>0.80912210653960004</v>
      </c>
      <c r="F4350">
        <v>0.891002127934719</v>
      </c>
    </row>
    <row r="4351" spans="1:6" x14ac:dyDescent="0.25">
      <c r="A4351" t="s">
        <v>1298</v>
      </c>
      <c r="B4351">
        <v>0.38862228728597398</v>
      </c>
      <c r="C4351">
        <v>7.4934809973450101</v>
      </c>
      <c r="D4351">
        <v>5.8444222101750098E-2</v>
      </c>
      <c r="E4351">
        <v>0.80920493382529401</v>
      </c>
      <c r="F4351">
        <v>0.891002127934719</v>
      </c>
    </row>
    <row r="4352" spans="1:6" x14ac:dyDescent="0.25">
      <c r="A4352" t="s">
        <v>9051</v>
      </c>
      <c r="B4352">
        <v>0.38862228728597398</v>
      </c>
      <c r="C4352">
        <v>7.2927772799905402</v>
      </c>
      <c r="D4352">
        <v>5.8083703798747298E-2</v>
      </c>
      <c r="E4352">
        <v>0.80977706555728202</v>
      </c>
      <c r="F4352">
        <v>0.891002127934719</v>
      </c>
    </row>
    <row r="4353" spans="1:6" x14ac:dyDescent="0.25">
      <c r="A4353" t="s">
        <v>7985</v>
      </c>
      <c r="B4353">
        <v>-0.39668731799912199</v>
      </c>
      <c r="C4353">
        <v>7.2801344955673004</v>
      </c>
      <c r="D4353">
        <v>5.7979320128305298E-2</v>
      </c>
      <c r="E4353">
        <v>0.80994668726276497</v>
      </c>
      <c r="F4353">
        <v>0.891002127934719</v>
      </c>
    </row>
    <row r="4354" spans="1:6" x14ac:dyDescent="0.25">
      <c r="A4354" t="s">
        <v>9886</v>
      </c>
      <c r="B4354">
        <v>0.38862228728597398</v>
      </c>
      <c r="C4354">
        <v>7.3867984733337897</v>
      </c>
      <c r="D4354">
        <v>5.7961654751062797E-2</v>
      </c>
      <c r="E4354">
        <v>0.80997594639918302</v>
      </c>
      <c r="F4354">
        <v>0.891002127934719</v>
      </c>
    </row>
    <row r="4355" spans="1:6" x14ac:dyDescent="0.25">
      <c r="A4355" t="s">
        <v>9909</v>
      </c>
      <c r="B4355">
        <v>-0.39668731799912199</v>
      </c>
      <c r="C4355">
        <v>7.7329483049048502</v>
      </c>
      <c r="D4355">
        <v>5.79524654179457E-2</v>
      </c>
      <c r="E4355">
        <v>0.81000023548744904</v>
      </c>
      <c r="F4355">
        <v>0.891002127934719</v>
      </c>
    </row>
    <row r="4356" spans="1:6" x14ac:dyDescent="0.25">
      <c r="A4356" t="s">
        <v>8832</v>
      </c>
      <c r="B4356">
        <v>0.274042262817216</v>
      </c>
      <c r="C4356">
        <v>8.1339646858360908</v>
      </c>
      <c r="D4356">
        <v>5.7902671200080198E-2</v>
      </c>
      <c r="E4356">
        <v>0.81008648583626297</v>
      </c>
      <c r="F4356">
        <v>0.891002127934719</v>
      </c>
    </row>
    <row r="4357" spans="1:6" x14ac:dyDescent="0.25">
      <c r="A4357" t="s">
        <v>1603</v>
      </c>
      <c r="B4357">
        <v>-0.39668731799912199</v>
      </c>
      <c r="C4357">
        <v>7.2908358135538496</v>
      </c>
      <c r="D4357">
        <v>5.7533995846596499E-2</v>
      </c>
      <c r="E4357">
        <v>0.81066348294263502</v>
      </c>
      <c r="F4357">
        <v>0.89143206687218202</v>
      </c>
    </row>
    <row r="4358" spans="1:6" x14ac:dyDescent="0.25">
      <c r="A4358" t="s">
        <v>2346</v>
      </c>
      <c r="B4358">
        <v>-0.265518355548861</v>
      </c>
      <c r="C4358">
        <v>8.0428404126367496</v>
      </c>
      <c r="D4358">
        <v>5.7373248000030401E-2</v>
      </c>
      <c r="E4358">
        <v>0.81093600451560899</v>
      </c>
      <c r="F4358">
        <v>0.89148089109040396</v>
      </c>
    </row>
    <row r="4359" spans="1:6" x14ac:dyDescent="0.25">
      <c r="A4359" t="s">
        <v>1956</v>
      </c>
      <c r="B4359">
        <v>0.271123383344129</v>
      </c>
      <c r="C4359">
        <v>8.53674436537211</v>
      </c>
      <c r="D4359">
        <v>5.7289173638457799E-2</v>
      </c>
      <c r="E4359">
        <v>0.81108010926346197</v>
      </c>
      <c r="F4359">
        <v>0.89148089109040396</v>
      </c>
    </row>
    <row r="4360" spans="1:6" x14ac:dyDescent="0.25">
      <c r="A4360" t="s">
        <v>3109</v>
      </c>
      <c r="B4360">
        <v>-0.328160704534256</v>
      </c>
      <c r="C4360">
        <v>7.8425981611663298</v>
      </c>
      <c r="D4360">
        <v>5.6996967137198103E-2</v>
      </c>
      <c r="E4360">
        <v>0.81154524331822397</v>
      </c>
      <c r="F4360">
        <v>0.89178750068692203</v>
      </c>
    </row>
    <row r="4361" spans="1:6" x14ac:dyDescent="0.25">
      <c r="A4361" t="s">
        <v>8987</v>
      </c>
      <c r="B4361">
        <v>0.29445859437030603</v>
      </c>
      <c r="C4361">
        <v>7.6938123689482003</v>
      </c>
      <c r="D4361">
        <v>5.6550729412715703E-2</v>
      </c>
      <c r="E4361">
        <v>0.81226472441874398</v>
      </c>
      <c r="F4361">
        <v>0.89237340136829901</v>
      </c>
    </row>
    <row r="4362" spans="1:6" x14ac:dyDescent="0.25">
      <c r="A4362" t="s">
        <v>7799</v>
      </c>
      <c r="B4362">
        <v>-0.39668731799912199</v>
      </c>
      <c r="C4362">
        <v>7.2804323590628197</v>
      </c>
      <c r="D4362">
        <v>5.6357411747337299E-2</v>
      </c>
      <c r="E4362">
        <v>0.812570801615629</v>
      </c>
      <c r="F4362">
        <v>0.89250496210476105</v>
      </c>
    </row>
    <row r="4363" spans="1:6" x14ac:dyDescent="0.25">
      <c r="A4363" t="s">
        <v>5813</v>
      </c>
      <c r="B4363">
        <v>0.38862228728597398</v>
      </c>
      <c r="C4363">
        <v>7.2960887510292496</v>
      </c>
      <c r="D4363">
        <v>5.5770611748526697E-2</v>
      </c>
      <c r="E4363">
        <v>0.81354378243252801</v>
      </c>
      <c r="F4363">
        <v>0.89281471074222996</v>
      </c>
    </row>
    <row r="4364" spans="1:6" x14ac:dyDescent="0.25">
      <c r="A4364" t="s">
        <v>4209</v>
      </c>
      <c r="B4364">
        <v>-0.25918585081580803</v>
      </c>
      <c r="C4364">
        <v>8.2550680090405795</v>
      </c>
      <c r="D4364">
        <v>5.5772289837613599E-2</v>
      </c>
      <c r="E4364">
        <v>0.81354804229250999</v>
      </c>
      <c r="F4364">
        <v>0.89281471074222996</v>
      </c>
    </row>
    <row r="4365" spans="1:6" x14ac:dyDescent="0.25">
      <c r="A4365" t="s">
        <v>4236</v>
      </c>
      <c r="B4365">
        <v>-0.39668731799912199</v>
      </c>
      <c r="C4365">
        <v>7.3202108298636697</v>
      </c>
      <c r="D4365">
        <v>5.5747540732243903E-2</v>
      </c>
      <c r="E4365">
        <v>0.81356976670370396</v>
      </c>
      <c r="F4365">
        <v>0.89281471074222996</v>
      </c>
    </row>
    <row r="4366" spans="1:6" x14ac:dyDescent="0.25">
      <c r="A4366" t="s">
        <v>8887</v>
      </c>
      <c r="B4366">
        <v>-0.39668731799912199</v>
      </c>
      <c r="C4366">
        <v>7.3070276761445596</v>
      </c>
      <c r="D4366">
        <v>5.5557579743296101E-2</v>
      </c>
      <c r="E4366">
        <v>0.81388149198857695</v>
      </c>
      <c r="F4366">
        <v>0.89281471074222996</v>
      </c>
    </row>
    <row r="4367" spans="1:6" x14ac:dyDescent="0.25">
      <c r="A4367" t="s">
        <v>8891</v>
      </c>
      <c r="B4367">
        <v>0.38862228728597398</v>
      </c>
      <c r="C4367">
        <v>7.3684729711886501</v>
      </c>
      <c r="D4367">
        <v>5.5530643851611099E-2</v>
      </c>
      <c r="E4367">
        <v>0.81392808378062798</v>
      </c>
      <c r="F4367">
        <v>0.89281471074222996</v>
      </c>
    </row>
    <row r="4368" spans="1:6" x14ac:dyDescent="0.25">
      <c r="A4368" t="s">
        <v>4560</v>
      </c>
      <c r="B4368">
        <v>-0.346488896846184</v>
      </c>
      <c r="C4368">
        <v>7.74536910764831</v>
      </c>
      <c r="D4368">
        <v>5.55099978327315E-2</v>
      </c>
      <c r="E4368">
        <v>0.81397115695434596</v>
      </c>
      <c r="F4368">
        <v>0.89281471074222996</v>
      </c>
    </row>
    <row r="4369" spans="1:6" x14ac:dyDescent="0.25">
      <c r="A4369" t="s">
        <v>8846</v>
      </c>
      <c r="B4369">
        <v>-0.39668731799912199</v>
      </c>
      <c r="C4369">
        <v>7.6422247763655804</v>
      </c>
      <c r="D4369">
        <v>5.5252167621610303E-2</v>
      </c>
      <c r="E4369">
        <v>0.81439441110698596</v>
      </c>
      <c r="F4369">
        <v>0.89290498495916004</v>
      </c>
    </row>
    <row r="4370" spans="1:6" x14ac:dyDescent="0.25">
      <c r="A4370" t="s">
        <v>9245</v>
      </c>
      <c r="B4370">
        <v>0.38862228728597398</v>
      </c>
      <c r="C4370">
        <v>7.4491498569300001</v>
      </c>
      <c r="D4370">
        <v>5.5119292213499399E-2</v>
      </c>
      <c r="E4370">
        <v>0.81460802184491998</v>
      </c>
      <c r="F4370">
        <v>0.89290498495916004</v>
      </c>
    </row>
    <row r="4371" spans="1:6" x14ac:dyDescent="0.25">
      <c r="A4371" t="s">
        <v>1878</v>
      </c>
      <c r="B4371">
        <v>0.30448106094898297</v>
      </c>
      <c r="C4371">
        <v>7.9191370789000501</v>
      </c>
      <c r="D4371">
        <v>5.5123501506814603E-2</v>
      </c>
      <c r="E4371">
        <v>0.81461268982704205</v>
      </c>
      <c r="F4371">
        <v>0.89290498495916004</v>
      </c>
    </row>
    <row r="4372" spans="1:6" x14ac:dyDescent="0.25">
      <c r="A4372" t="s">
        <v>9558</v>
      </c>
      <c r="B4372">
        <v>-0.39668731799912199</v>
      </c>
      <c r="C4372">
        <v>7.42328264994965</v>
      </c>
      <c r="D4372">
        <v>5.4610265065435301E-2</v>
      </c>
      <c r="E4372">
        <v>0.81544966599522795</v>
      </c>
      <c r="F4372">
        <v>0.89361791354773401</v>
      </c>
    </row>
    <row r="4373" spans="1:6" x14ac:dyDescent="0.25">
      <c r="A4373" t="s">
        <v>5279</v>
      </c>
      <c r="B4373">
        <v>-0.39668731799912199</v>
      </c>
      <c r="C4373">
        <v>7.5977526157785302</v>
      </c>
      <c r="D4373">
        <v>5.4463810700734402E-2</v>
      </c>
      <c r="E4373">
        <v>0.81569480013682405</v>
      </c>
      <c r="F4373">
        <v>0.89368208889647405</v>
      </c>
    </row>
    <row r="4374" spans="1:6" x14ac:dyDescent="0.25">
      <c r="A4374" t="s">
        <v>7718</v>
      </c>
      <c r="B4374">
        <v>-0.346488896846184</v>
      </c>
      <c r="C4374">
        <v>7.4147090884722804</v>
      </c>
      <c r="D4374">
        <v>5.42108643661579E-2</v>
      </c>
      <c r="E4374">
        <v>0.81611640440955702</v>
      </c>
      <c r="F4374">
        <v>0.89392386246962197</v>
      </c>
    </row>
    <row r="4375" spans="1:6" x14ac:dyDescent="0.25">
      <c r="A4375" t="s">
        <v>4892</v>
      </c>
      <c r="B4375">
        <v>0.32843136056820399</v>
      </c>
      <c r="C4375">
        <v>7.6094672490528099</v>
      </c>
      <c r="D4375">
        <v>5.4106922520952297E-2</v>
      </c>
      <c r="E4375">
        <v>0.81628872117789697</v>
      </c>
      <c r="F4375">
        <v>0.89392386246962197</v>
      </c>
    </row>
    <row r="4376" spans="1:6" x14ac:dyDescent="0.25">
      <c r="A4376" t="s">
        <v>7787</v>
      </c>
      <c r="B4376">
        <v>0.38862228728597398</v>
      </c>
      <c r="C4376">
        <v>7.3241485088915796</v>
      </c>
      <c r="D4376">
        <v>5.3850601434003699E-2</v>
      </c>
      <c r="E4376">
        <v>0.81671786218813003</v>
      </c>
      <c r="F4376">
        <v>0.89418938511568902</v>
      </c>
    </row>
    <row r="4377" spans="1:6" x14ac:dyDescent="0.25">
      <c r="A4377" t="s">
        <v>743</v>
      </c>
      <c r="B4377">
        <v>-0.27745104669583398</v>
      </c>
      <c r="C4377">
        <v>8.0424317128019194</v>
      </c>
      <c r="D4377">
        <v>5.3656815819197803E-2</v>
      </c>
      <c r="E4377">
        <v>0.817052826874477</v>
      </c>
      <c r="F4377">
        <v>0.89431852183221205</v>
      </c>
    </row>
    <row r="4378" spans="1:6" x14ac:dyDescent="0.25">
      <c r="A4378" t="s">
        <v>9661</v>
      </c>
      <c r="B4378">
        <v>0.26274878932953499</v>
      </c>
      <c r="C4378">
        <v>8.0321825064203107</v>
      </c>
      <c r="D4378">
        <v>5.3443596794974103E-2</v>
      </c>
      <c r="E4378">
        <v>0.81740925831849798</v>
      </c>
      <c r="F4378">
        <v>0.89431852183221205</v>
      </c>
    </row>
    <row r="4379" spans="1:6" x14ac:dyDescent="0.25">
      <c r="A4379" t="s">
        <v>2552</v>
      </c>
      <c r="B4379">
        <v>-0.27646340950460602</v>
      </c>
      <c r="C4379">
        <v>8.1668420675138194</v>
      </c>
      <c r="D4379">
        <v>5.3436005541884601E-2</v>
      </c>
      <c r="E4379">
        <v>0.81742488779497002</v>
      </c>
      <c r="F4379">
        <v>0.89431852183221205</v>
      </c>
    </row>
    <row r="4380" spans="1:6" x14ac:dyDescent="0.25">
      <c r="A4380" t="s">
        <v>9711</v>
      </c>
      <c r="B4380">
        <v>0.38862228728597398</v>
      </c>
      <c r="C4380">
        <v>7.3841693432200604</v>
      </c>
      <c r="D4380">
        <v>5.33319203354208E-2</v>
      </c>
      <c r="E4380">
        <v>0.81758263196310099</v>
      </c>
      <c r="F4380">
        <v>0.89431852183221205</v>
      </c>
    </row>
    <row r="4381" spans="1:6" x14ac:dyDescent="0.25">
      <c r="A4381" t="s">
        <v>4882</v>
      </c>
      <c r="B4381">
        <v>0.32843136056820399</v>
      </c>
      <c r="C4381">
        <v>7.4907714959103098</v>
      </c>
      <c r="D4381">
        <v>5.2180923705090199E-2</v>
      </c>
      <c r="E4381">
        <v>0.81952950512163203</v>
      </c>
      <c r="F4381">
        <v>0.89573694679614002</v>
      </c>
    </row>
    <row r="4382" spans="1:6" x14ac:dyDescent="0.25">
      <c r="A4382" t="s">
        <v>3600</v>
      </c>
      <c r="B4382">
        <v>-0.346488896846184</v>
      </c>
      <c r="C4382">
        <v>7.9087784346800802</v>
      </c>
      <c r="D4382">
        <v>5.2182771124172397E-2</v>
      </c>
      <c r="E4382">
        <v>0.81953532614216695</v>
      </c>
      <c r="F4382">
        <v>0.89573694679614002</v>
      </c>
    </row>
    <row r="4383" spans="1:6" x14ac:dyDescent="0.25">
      <c r="A4383" t="s">
        <v>8254</v>
      </c>
      <c r="B4383">
        <v>-0.346488896846184</v>
      </c>
      <c r="C4383">
        <v>7.2838022719043396</v>
      </c>
      <c r="D4383">
        <v>5.2154246242414402E-2</v>
      </c>
      <c r="E4383">
        <v>0.81956847086926099</v>
      </c>
      <c r="F4383">
        <v>0.89573694679614002</v>
      </c>
    </row>
    <row r="4384" spans="1:6" x14ac:dyDescent="0.25">
      <c r="A4384" t="s">
        <v>4370</v>
      </c>
      <c r="B4384">
        <v>0.26661665783446198</v>
      </c>
      <c r="C4384">
        <v>7.9825325683499599</v>
      </c>
      <c r="D4384">
        <v>5.2071218021196297E-2</v>
      </c>
      <c r="E4384">
        <v>0.81972729392198596</v>
      </c>
      <c r="F4384">
        <v>0.89573694679614002</v>
      </c>
    </row>
    <row r="4385" spans="1:6" x14ac:dyDescent="0.25">
      <c r="A4385" t="s">
        <v>8714</v>
      </c>
      <c r="B4385">
        <v>-0.28296512367572602</v>
      </c>
      <c r="C4385">
        <v>7.8172855806862396</v>
      </c>
      <c r="D4385">
        <v>5.1943068477442303E-2</v>
      </c>
      <c r="E4385">
        <v>0.81994264547626505</v>
      </c>
      <c r="F4385">
        <v>0.89573694679614002</v>
      </c>
    </row>
    <row r="4386" spans="1:6" x14ac:dyDescent="0.25">
      <c r="A4386" t="s">
        <v>9807</v>
      </c>
      <c r="B4386">
        <v>-0.31661842540582102</v>
      </c>
      <c r="C4386">
        <v>7.4004814788094899</v>
      </c>
      <c r="D4386">
        <v>5.1816648916943098E-2</v>
      </c>
      <c r="E4386">
        <v>0.82014602651010005</v>
      </c>
      <c r="F4386">
        <v>0.89573694679614002</v>
      </c>
    </row>
    <row r="4387" spans="1:6" x14ac:dyDescent="0.25">
      <c r="A4387" t="s">
        <v>9736</v>
      </c>
      <c r="B4387">
        <v>-0.346488896846184</v>
      </c>
      <c r="C4387">
        <v>7.2952475732556197</v>
      </c>
      <c r="D4387">
        <v>5.17902477466212E-2</v>
      </c>
      <c r="E4387">
        <v>0.82018836088682001</v>
      </c>
      <c r="F4387">
        <v>0.89573694679614002</v>
      </c>
    </row>
    <row r="4388" spans="1:6" x14ac:dyDescent="0.25">
      <c r="A4388" t="s">
        <v>1858</v>
      </c>
      <c r="B4388">
        <v>0.29161861377298198</v>
      </c>
      <c r="C4388">
        <v>7.7065683267029801</v>
      </c>
      <c r="D4388">
        <v>5.10495698917958E-2</v>
      </c>
      <c r="E4388">
        <v>0.82146921104234005</v>
      </c>
      <c r="F4388">
        <v>0.89693127898172098</v>
      </c>
    </row>
    <row r="4389" spans="1:6" x14ac:dyDescent="0.25">
      <c r="A4389" t="s">
        <v>8387</v>
      </c>
      <c r="B4389">
        <v>-0.29298642699068</v>
      </c>
      <c r="C4389">
        <v>7.5937845354427704</v>
      </c>
      <c r="D4389">
        <v>5.0722350665072503E-2</v>
      </c>
      <c r="E4389">
        <v>0.82202914453293496</v>
      </c>
      <c r="F4389">
        <v>0.89733810444684603</v>
      </c>
    </row>
    <row r="4390" spans="1:6" x14ac:dyDescent="0.25">
      <c r="A4390" t="s">
        <v>8520</v>
      </c>
      <c r="B4390">
        <v>-0.32940490286537499</v>
      </c>
      <c r="C4390">
        <v>7.5691401432963596</v>
      </c>
      <c r="D4390">
        <v>5.0548029772009201E-2</v>
      </c>
      <c r="E4390">
        <v>0.82232771015039197</v>
      </c>
      <c r="F4390">
        <v>0.89740659941593504</v>
      </c>
    </row>
    <row r="4391" spans="1:6" x14ac:dyDescent="0.25">
      <c r="A4391" t="s">
        <v>9870</v>
      </c>
      <c r="B4391">
        <v>0.29890950481572198</v>
      </c>
      <c r="C4391">
        <v>7.3852698731141802</v>
      </c>
      <c r="D4391">
        <v>5.0465360155861602E-2</v>
      </c>
      <c r="E4391">
        <v>0.82246659111397802</v>
      </c>
      <c r="F4391">
        <v>0.89740659941593504</v>
      </c>
    </row>
    <row r="4392" spans="1:6" x14ac:dyDescent="0.25">
      <c r="A4392" t="s">
        <v>5128</v>
      </c>
      <c r="B4392">
        <v>0.270395429606614</v>
      </c>
      <c r="C4392">
        <v>8.3034994716400696</v>
      </c>
      <c r="D4392">
        <v>5.0006791299685702E-2</v>
      </c>
      <c r="E4392">
        <v>0.82328022853148297</v>
      </c>
      <c r="F4392">
        <v>0.89808979609788298</v>
      </c>
    </row>
    <row r="4393" spans="1:6" x14ac:dyDescent="0.25">
      <c r="A4393" t="s">
        <v>5280</v>
      </c>
      <c r="B4393">
        <v>-0.32940490286537499</v>
      </c>
      <c r="C4393">
        <v>7.4434943836729701</v>
      </c>
      <c r="D4393">
        <v>4.9625098099783299E-2</v>
      </c>
      <c r="E4393">
        <v>0.82392808570546305</v>
      </c>
      <c r="F4393">
        <v>0.89839022463681395</v>
      </c>
    </row>
    <row r="4394" spans="1:6" x14ac:dyDescent="0.25">
      <c r="A4394" t="s">
        <v>4618</v>
      </c>
      <c r="B4394">
        <v>-0.334664661403619</v>
      </c>
      <c r="C4394">
        <v>7.4827670339377601</v>
      </c>
      <c r="D4394">
        <v>4.9624337710540499E-2</v>
      </c>
      <c r="E4394">
        <v>0.82393074255313603</v>
      </c>
      <c r="F4394">
        <v>0.89839022463681395</v>
      </c>
    </row>
    <row r="4395" spans="1:6" x14ac:dyDescent="0.25">
      <c r="A4395" t="s">
        <v>5534</v>
      </c>
      <c r="B4395">
        <v>0.313396137845252</v>
      </c>
      <c r="C4395">
        <v>7.3937199178851198</v>
      </c>
      <c r="D4395">
        <v>4.9454850720900702E-2</v>
      </c>
      <c r="E4395">
        <v>0.82422379363056497</v>
      </c>
      <c r="F4395">
        <v>0.89850522792225895</v>
      </c>
    </row>
    <row r="4396" spans="1:6" x14ac:dyDescent="0.25">
      <c r="A4396" t="s">
        <v>6688</v>
      </c>
      <c r="B4396">
        <v>-0.22924826813424501</v>
      </c>
      <c r="C4396">
        <v>9.0787880128405103</v>
      </c>
      <c r="D4396">
        <v>4.9267196744221101E-2</v>
      </c>
      <c r="E4396">
        <v>0.82457512249612197</v>
      </c>
      <c r="F4396">
        <v>0.89868369437006201</v>
      </c>
    </row>
    <row r="4397" spans="1:6" x14ac:dyDescent="0.25">
      <c r="A4397" t="s">
        <v>9048</v>
      </c>
      <c r="B4397">
        <v>-0.334664661403619</v>
      </c>
      <c r="C4397">
        <v>7.3570039287054998</v>
      </c>
      <c r="D4397">
        <v>4.8789757589692499E-2</v>
      </c>
      <c r="E4397">
        <v>0.82539131086289796</v>
      </c>
      <c r="F4397">
        <v>0.89936860305579602</v>
      </c>
    </row>
    <row r="4398" spans="1:6" x14ac:dyDescent="0.25">
      <c r="A4398" t="s">
        <v>4448</v>
      </c>
      <c r="B4398">
        <v>0.28308313516158601</v>
      </c>
      <c r="C4398">
        <v>7.6201131413922196</v>
      </c>
      <c r="D4398">
        <v>4.8533145211984902E-2</v>
      </c>
      <c r="E4398">
        <v>0.825847755922129</v>
      </c>
      <c r="F4398">
        <v>0.89955791023271303</v>
      </c>
    </row>
    <row r="4399" spans="1:6" x14ac:dyDescent="0.25">
      <c r="A4399" t="s">
        <v>1191</v>
      </c>
      <c r="B4399">
        <v>0.25260695645235198</v>
      </c>
      <c r="C4399">
        <v>7.8265724018390497</v>
      </c>
      <c r="D4399">
        <v>4.8482626352798701E-2</v>
      </c>
      <c r="E4399">
        <v>0.82594064492765595</v>
      </c>
      <c r="F4399">
        <v>0.89955791023271303</v>
      </c>
    </row>
    <row r="4400" spans="1:6" x14ac:dyDescent="0.25">
      <c r="A4400" t="s">
        <v>3710</v>
      </c>
      <c r="B4400">
        <v>0.256862621643971</v>
      </c>
      <c r="C4400">
        <v>8.1954591549102602</v>
      </c>
      <c r="D4400">
        <v>4.78854395827117E-2</v>
      </c>
      <c r="E4400">
        <v>0.82700756426925204</v>
      </c>
      <c r="F4400">
        <v>0.90028595974277204</v>
      </c>
    </row>
    <row r="4401" spans="1:6" x14ac:dyDescent="0.25">
      <c r="A4401" t="s">
        <v>5033</v>
      </c>
      <c r="B4401">
        <v>0.247755641736459</v>
      </c>
      <c r="C4401">
        <v>8.3028500164860599</v>
      </c>
      <c r="D4401">
        <v>4.78302062169913E-2</v>
      </c>
      <c r="E4401">
        <v>0.82710675601813499</v>
      </c>
      <c r="F4401">
        <v>0.90028595974277204</v>
      </c>
    </row>
    <row r="4402" spans="1:6" x14ac:dyDescent="0.25">
      <c r="A4402" t="s">
        <v>1661</v>
      </c>
      <c r="B4402">
        <v>0.27178405148146001</v>
      </c>
      <c r="C4402">
        <v>7.8455794763377904</v>
      </c>
      <c r="D4402">
        <v>4.7789135474989398E-2</v>
      </c>
      <c r="E4402">
        <v>0.82717296635238802</v>
      </c>
      <c r="F4402">
        <v>0.90028595974277204</v>
      </c>
    </row>
    <row r="4403" spans="1:6" x14ac:dyDescent="0.25">
      <c r="A4403" t="s">
        <v>5558</v>
      </c>
      <c r="B4403">
        <v>0.31835099887569401</v>
      </c>
      <c r="C4403">
        <v>7.4335852917387397</v>
      </c>
      <c r="D4403">
        <v>4.7667019037477498E-2</v>
      </c>
      <c r="E4403">
        <v>0.82738204543456995</v>
      </c>
      <c r="F4403">
        <v>0.90030894993902499</v>
      </c>
    </row>
    <row r="4404" spans="1:6" x14ac:dyDescent="0.25">
      <c r="A4404" t="s">
        <v>8069</v>
      </c>
      <c r="B4404">
        <v>-0.285123923001045</v>
      </c>
      <c r="C4404">
        <v>7.5009380322685697</v>
      </c>
      <c r="D4404">
        <v>4.6841387676979401E-2</v>
      </c>
      <c r="E4404">
        <v>0.82886096076397797</v>
      </c>
      <c r="F4404">
        <v>0.90171337771052795</v>
      </c>
    </row>
    <row r="4405" spans="1:6" x14ac:dyDescent="0.25">
      <c r="A4405" t="s">
        <v>661</v>
      </c>
      <c r="B4405">
        <v>0.28647129925680098</v>
      </c>
      <c r="C4405">
        <v>7.5113048715755601</v>
      </c>
      <c r="D4405">
        <v>4.6149733641194603E-2</v>
      </c>
      <c r="E4405">
        <v>0.83010929261864197</v>
      </c>
      <c r="F4405">
        <v>0.90270393676159399</v>
      </c>
    </row>
    <row r="4406" spans="1:6" x14ac:dyDescent="0.25">
      <c r="A4406" t="s">
        <v>9181</v>
      </c>
      <c r="B4406">
        <v>-0.271808107022876</v>
      </c>
      <c r="C4406">
        <v>7.8300695790297103</v>
      </c>
      <c r="D4406">
        <v>4.6132741310587998E-2</v>
      </c>
      <c r="E4406">
        <v>0.83014840113461796</v>
      </c>
      <c r="F4406">
        <v>0.90270393676159399</v>
      </c>
    </row>
    <row r="4407" spans="1:6" x14ac:dyDescent="0.25">
      <c r="A4407" t="s">
        <v>9794</v>
      </c>
      <c r="B4407">
        <v>-0.28817801849718599</v>
      </c>
      <c r="C4407">
        <v>7.5762220213707998</v>
      </c>
      <c r="D4407">
        <v>4.5186921752391702E-2</v>
      </c>
      <c r="E4407">
        <v>0.83186513664295603</v>
      </c>
      <c r="F4407">
        <v>0.90436541182926899</v>
      </c>
    </row>
    <row r="4408" spans="1:6" x14ac:dyDescent="0.25">
      <c r="A4408" t="s">
        <v>8137</v>
      </c>
      <c r="B4408">
        <v>-0.30470481463705201</v>
      </c>
      <c r="C4408">
        <v>7.6394266090412497</v>
      </c>
      <c r="D4408">
        <v>4.4946553651697099E-2</v>
      </c>
      <c r="E4408">
        <v>0.83230734723052602</v>
      </c>
      <c r="F4408">
        <v>0.90464084257640598</v>
      </c>
    </row>
    <row r="4409" spans="1:6" x14ac:dyDescent="0.25">
      <c r="A4409" t="s">
        <v>1205</v>
      </c>
      <c r="B4409">
        <v>-0.24530856128734899</v>
      </c>
      <c r="C4409">
        <v>8.22429637721687</v>
      </c>
      <c r="D4409">
        <v>4.4810211262483697E-2</v>
      </c>
      <c r="E4409">
        <v>0.83256932604490397</v>
      </c>
      <c r="F4409">
        <v>0.90466911371320802</v>
      </c>
    </row>
    <row r="4410" spans="1:6" x14ac:dyDescent="0.25">
      <c r="A4410" t="s">
        <v>6425</v>
      </c>
      <c r="B4410">
        <v>0.29094648224150199</v>
      </c>
      <c r="C4410">
        <v>7.6991611922167804</v>
      </c>
      <c r="D4410">
        <v>4.4630577428866197E-2</v>
      </c>
      <c r="E4410">
        <v>0.83289216516714804</v>
      </c>
      <c r="F4410">
        <v>0.90466911371320802</v>
      </c>
    </row>
    <row r="4411" spans="1:6" x14ac:dyDescent="0.25">
      <c r="A4411" t="s">
        <v>6354</v>
      </c>
      <c r="B4411">
        <v>0.26161469561588302</v>
      </c>
      <c r="C4411">
        <v>8.0568454204951294</v>
      </c>
      <c r="D4411">
        <v>4.4628662760024397E-2</v>
      </c>
      <c r="E4411">
        <v>0.83289995646664905</v>
      </c>
      <c r="F4411">
        <v>0.90466911371320802</v>
      </c>
    </row>
    <row r="4412" spans="1:6" x14ac:dyDescent="0.25">
      <c r="A4412" t="s">
        <v>9103</v>
      </c>
      <c r="B4412">
        <v>-0.26125799411085399</v>
      </c>
      <c r="C4412">
        <v>7.7143770745333704</v>
      </c>
      <c r="D4412">
        <v>4.43522733329113E-2</v>
      </c>
      <c r="E4412">
        <v>0.83340557745294497</v>
      </c>
      <c r="F4412">
        <v>0.90501308456123497</v>
      </c>
    </row>
    <row r="4413" spans="1:6" x14ac:dyDescent="0.25">
      <c r="A4413" t="s">
        <v>8892</v>
      </c>
      <c r="B4413">
        <v>0.28645086741599601</v>
      </c>
      <c r="C4413">
        <v>7.4643627095572898</v>
      </c>
      <c r="D4413">
        <v>4.3988807462715898E-2</v>
      </c>
      <c r="E4413">
        <v>0.83407151052046202</v>
      </c>
      <c r="F4413">
        <v>0.90553094637194398</v>
      </c>
    </row>
    <row r="4414" spans="1:6" x14ac:dyDescent="0.25">
      <c r="A4414" t="s">
        <v>3466</v>
      </c>
      <c r="B4414">
        <v>-0.29961067170401701</v>
      </c>
      <c r="C4414">
        <v>7.5981533645043697</v>
      </c>
      <c r="D4414">
        <v>4.3787775308081603E-2</v>
      </c>
      <c r="E4414">
        <v>0.83445176251191899</v>
      </c>
      <c r="F4414">
        <v>0.90573848684162594</v>
      </c>
    </row>
    <row r="4415" spans="1:6" x14ac:dyDescent="0.25">
      <c r="A4415" t="s">
        <v>8829</v>
      </c>
      <c r="B4415">
        <v>0.26546843041795498</v>
      </c>
      <c r="C4415">
        <v>7.3359397755667199</v>
      </c>
      <c r="D4415">
        <v>4.35403883687598E-2</v>
      </c>
      <c r="E4415">
        <v>0.83492597757127296</v>
      </c>
      <c r="F4415">
        <v>0.90604790044549199</v>
      </c>
    </row>
    <row r="4416" spans="1:6" x14ac:dyDescent="0.25">
      <c r="A4416" t="s">
        <v>1254</v>
      </c>
      <c r="B4416">
        <v>0.29054534466486898</v>
      </c>
      <c r="C4416">
        <v>7.3484033642036604</v>
      </c>
      <c r="D4416">
        <v>4.32412425724975E-2</v>
      </c>
      <c r="E4416">
        <v>0.83546494097424195</v>
      </c>
      <c r="F4416">
        <v>0.90642742180444402</v>
      </c>
    </row>
    <row r="4417" spans="1:6" x14ac:dyDescent="0.25">
      <c r="A4417" t="s">
        <v>825</v>
      </c>
      <c r="B4417">
        <v>0.28590509136155801</v>
      </c>
      <c r="C4417">
        <v>7.4588584230613</v>
      </c>
      <c r="D4417">
        <v>4.2849257007286999E-2</v>
      </c>
      <c r="E4417">
        <v>0.83620506433417996</v>
      </c>
      <c r="F4417">
        <v>0.90702496788059905</v>
      </c>
    </row>
    <row r="4418" spans="1:6" x14ac:dyDescent="0.25">
      <c r="A4418" t="s">
        <v>3579</v>
      </c>
      <c r="B4418">
        <v>-0.259118776937168</v>
      </c>
      <c r="C4418">
        <v>7.8573989437879996</v>
      </c>
      <c r="D4418">
        <v>4.2439120535942801E-2</v>
      </c>
      <c r="E4418">
        <v>0.83699011094770404</v>
      </c>
      <c r="F4418">
        <v>0.90767096025345295</v>
      </c>
    </row>
    <row r="4419" spans="1:6" x14ac:dyDescent="0.25">
      <c r="A4419" t="s">
        <v>4071</v>
      </c>
      <c r="B4419">
        <v>0.30905611800774802</v>
      </c>
      <c r="C4419">
        <v>7.4590211995497304</v>
      </c>
      <c r="D4419">
        <v>4.1615902505204E-2</v>
      </c>
      <c r="E4419">
        <v>0.83855101648072405</v>
      </c>
      <c r="F4419">
        <v>0.909157847202958</v>
      </c>
    </row>
    <row r="4420" spans="1:6" x14ac:dyDescent="0.25">
      <c r="A4420" t="s">
        <v>8479</v>
      </c>
      <c r="B4420">
        <v>0.30379635946950501</v>
      </c>
      <c r="C4420">
        <v>7.6504825009093604</v>
      </c>
      <c r="D4420">
        <v>4.0746383963521898E-2</v>
      </c>
      <c r="E4420">
        <v>0.84022211112554301</v>
      </c>
      <c r="F4420">
        <v>0.91076350131055595</v>
      </c>
    </row>
    <row r="4421" spans="1:6" x14ac:dyDescent="0.25">
      <c r="A4421" t="s">
        <v>866</v>
      </c>
      <c r="B4421">
        <v>-0.20936562830482799</v>
      </c>
      <c r="C4421">
        <v>9.4136439647007393</v>
      </c>
      <c r="D4421">
        <v>4.0227603798121403E-2</v>
      </c>
      <c r="E4421">
        <v>0.84124542836430205</v>
      </c>
      <c r="F4421">
        <v>0.91166642576131396</v>
      </c>
    </row>
    <row r="4422" spans="1:6" x14ac:dyDescent="0.25">
      <c r="A4422" t="s">
        <v>8828</v>
      </c>
      <c r="B4422">
        <v>-0.25241944045359799</v>
      </c>
      <c r="C4422">
        <v>7.5900578702328696</v>
      </c>
      <c r="D4422">
        <v>4.00097556387395E-2</v>
      </c>
      <c r="E4422">
        <v>0.84165396091524403</v>
      </c>
      <c r="F4422">
        <v>0.91190284387786003</v>
      </c>
    </row>
    <row r="4423" spans="1:6" x14ac:dyDescent="0.25">
      <c r="A4423" t="s">
        <v>1005</v>
      </c>
      <c r="B4423">
        <v>-0.268361226652644</v>
      </c>
      <c r="C4423">
        <v>7.8184694864584099</v>
      </c>
      <c r="D4423">
        <v>3.9736904279089401E-2</v>
      </c>
      <c r="E4423">
        <v>0.84219045429262995</v>
      </c>
      <c r="F4423">
        <v>0.912277764826254</v>
      </c>
    </row>
    <row r="4424" spans="1:6" x14ac:dyDescent="0.25">
      <c r="A4424" t="s">
        <v>2440</v>
      </c>
      <c r="B4424">
        <v>-0.23651555577896</v>
      </c>
      <c r="C4424">
        <v>8.4504948715767991</v>
      </c>
      <c r="D4424">
        <v>3.9623703437174099E-2</v>
      </c>
      <c r="E4424">
        <v>0.84242212165432595</v>
      </c>
      <c r="F4424">
        <v>0.91232239717934005</v>
      </c>
    </row>
    <row r="4425" spans="1:6" x14ac:dyDescent="0.25">
      <c r="A4425" t="s">
        <v>3086</v>
      </c>
      <c r="B4425">
        <v>0.30379635946950501</v>
      </c>
      <c r="C4425">
        <v>7.6052492837871899</v>
      </c>
      <c r="D4425">
        <v>3.93888559641161E-2</v>
      </c>
      <c r="E4425">
        <v>0.84287194484837402</v>
      </c>
      <c r="F4425">
        <v>0.91260321334170702</v>
      </c>
    </row>
    <row r="4426" spans="1:6" x14ac:dyDescent="0.25">
      <c r="A4426" t="s">
        <v>4767</v>
      </c>
      <c r="B4426">
        <v>-0.268361226652644</v>
      </c>
      <c r="C4426">
        <v>7.5945936852975402</v>
      </c>
      <c r="D4426">
        <v>3.85350193437431E-2</v>
      </c>
      <c r="E4426">
        <v>0.84456224948341596</v>
      </c>
      <c r="F4426">
        <v>0.91422670622046598</v>
      </c>
    </row>
    <row r="4427" spans="1:6" x14ac:dyDescent="0.25">
      <c r="A4427" t="s">
        <v>9078</v>
      </c>
      <c r="B4427">
        <v>0.30379635946950501</v>
      </c>
      <c r="C4427">
        <v>7.4125392113347104</v>
      </c>
      <c r="D4427">
        <v>3.8434474879152997E-2</v>
      </c>
      <c r="E4427">
        <v>0.84475737177048005</v>
      </c>
      <c r="F4427">
        <v>0.91423131739281505</v>
      </c>
    </row>
    <row r="4428" spans="1:6" x14ac:dyDescent="0.25">
      <c r="A4428" t="s">
        <v>4211</v>
      </c>
      <c r="B4428">
        <v>-0.26360690414457</v>
      </c>
      <c r="C4428">
        <v>7.3607612426614004</v>
      </c>
      <c r="D4428">
        <v>3.7683179919080698E-2</v>
      </c>
      <c r="E4428">
        <v>0.84626444441665105</v>
      </c>
      <c r="F4428">
        <v>0.91565545262158599</v>
      </c>
    </row>
    <row r="4429" spans="1:6" x14ac:dyDescent="0.25">
      <c r="A4429" t="s">
        <v>8539</v>
      </c>
      <c r="B4429">
        <v>0.245512721078886</v>
      </c>
      <c r="C4429">
        <v>7.4105235949004404</v>
      </c>
      <c r="D4429">
        <v>3.7557747183771403E-2</v>
      </c>
      <c r="E4429">
        <v>0.84651552329199498</v>
      </c>
      <c r="F4429">
        <v>0.91572027022779001</v>
      </c>
    </row>
    <row r="4430" spans="1:6" x14ac:dyDescent="0.25">
      <c r="A4430" t="s">
        <v>8842</v>
      </c>
      <c r="B4430">
        <v>-0.268361226652644</v>
      </c>
      <c r="C4430">
        <v>7.42471893656215</v>
      </c>
      <c r="D4430">
        <v>3.7402324955382101E-2</v>
      </c>
      <c r="E4430">
        <v>0.84682988910330403</v>
      </c>
      <c r="F4430">
        <v>0.91585350390716302</v>
      </c>
    </row>
    <row r="4431" spans="1:6" x14ac:dyDescent="0.25">
      <c r="A4431" t="s">
        <v>9374</v>
      </c>
      <c r="B4431">
        <v>-0.268361226652644</v>
      </c>
      <c r="C4431">
        <v>7.33472847867864</v>
      </c>
      <c r="D4431">
        <v>3.6355741404661801E-2</v>
      </c>
      <c r="E4431">
        <v>0.84895931617912002</v>
      </c>
      <c r="F4431">
        <v>0.91794372819857595</v>
      </c>
    </row>
    <row r="4432" spans="1:6" x14ac:dyDescent="0.25">
      <c r="A4432" t="s">
        <v>8868</v>
      </c>
      <c r="B4432">
        <v>0.26512181062372497</v>
      </c>
      <c r="C4432">
        <v>7.3396577623236201</v>
      </c>
      <c r="D4432">
        <v>3.6265673897055803E-2</v>
      </c>
      <c r="E4432">
        <v>0.84914585796406905</v>
      </c>
      <c r="F4432">
        <v>0.91794372819857595</v>
      </c>
    </row>
    <row r="4433" spans="1:6" x14ac:dyDescent="0.25">
      <c r="A4433" t="s">
        <v>2850</v>
      </c>
      <c r="B4433">
        <v>0.225447523072342</v>
      </c>
      <c r="C4433">
        <v>8.3223751755698707</v>
      </c>
      <c r="D4433">
        <v>3.60885780820413E-2</v>
      </c>
      <c r="E4433">
        <v>0.84952626893116701</v>
      </c>
      <c r="F4433">
        <v>0.91808073229266596</v>
      </c>
    </row>
    <row r="4434" spans="1:6" x14ac:dyDescent="0.25">
      <c r="A4434" t="s">
        <v>4470</v>
      </c>
      <c r="B4434">
        <v>0.23435570442603601</v>
      </c>
      <c r="C4434">
        <v>8.2122393488075698</v>
      </c>
      <c r="D4434">
        <v>3.6024956257747397E-2</v>
      </c>
      <c r="E4434">
        <v>0.84965592614893304</v>
      </c>
      <c r="F4434">
        <v>0.91808073229266596</v>
      </c>
    </row>
    <row r="4435" spans="1:6" x14ac:dyDescent="0.25">
      <c r="A4435" t="s">
        <v>9830</v>
      </c>
      <c r="B4435">
        <v>0.22192805969120799</v>
      </c>
      <c r="C4435">
        <v>8.0917752326141397</v>
      </c>
      <c r="D4435">
        <v>3.5815342084192799E-2</v>
      </c>
      <c r="E4435">
        <v>0.85008840783638695</v>
      </c>
      <c r="F4435">
        <v>0.91834088261982205</v>
      </c>
    </row>
    <row r="4436" spans="1:6" x14ac:dyDescent="0.25">
      <c r="A4436" t="s">
        <v>2118</v>
      </c>
      <c r="B4436">
        <v>0.21604600492873899</v>
      </c>
      <c r="C4436">
        <v>7.9628817200122501</v>
      </c>
      <c r="D4436">
        <v>3.5041042474548603E-2</v>
      </c>
      <c r="E4436">
        <v>0.85169585251122903</v>
      </c>
      <c r="F4436">
        <v>0.91950149823691096</v>
      </c>
    </row>
    <row r="4437" spans="1:6" x14ac:dyDescent="0.25">
      <c r="A4437" t="s">
        <v>2948</v>
      </c>
      <c r="B4437">
        <v>0.21512710965984899</v>
      </c>
      <c r="C4437">
        <v>8.3170275251338097</v>
      </c>
      <c r="D4437">
        <v>3.5041371036788699E-2</v>
      </c>
      <c r="E4437">
        <v>0.85169911474852</v>
      </c>
      <c r="F4437">
        <v>0.91950149823691096</v>
      </c>
    </row>
    <row r="4438" spans="1:6" x14ac:dyDescent="0.25">
      <c r="A4438" t="s">
        <v>891</v>
      </c>
      <c r="B4438">
        <v>0.22561610825700301</v>
      </c>
      <c r="C4438">
        <v>7.8720103074624896</v>
      </c>
      <c r="D4438">
        <v>3.5020354587778801E-2</v>
      </c>
      <c r="E4438">
        <v>0.85173865295974405</v>
      </c>
      <c r="F4438">
        <v>0.91950149823691096</v>
      </c>
    </row>
    <row r="4439" spans="1:6" x14ac:dyDescent="0.25">
      <c r="A4439" t="s">
        <v>1802</v>
      </c>
      <c r="B4439">
        <v>-0.26360690414457</v>
      </c>
      <c r="C4439">
        <v>7.3498939819131301</v>
      </c>
      <c r="D4439">
        <v>3.4600805890388303E-2</v>
      </c>
      <c r="E4439">
        <v>0.852606695058714</v>
      </c>
      <c r="F4439">
        <v>0.92023120084074805</v>
      </c>
    </row>
    <row r="4440" spans="1:6" x14ac:dyDescent="0.25">
      <c r="A4440" t="s">
        <v>5843</v>
      </c>
      <c r="B4440">
        <v>-0.356135113780293</v>
      </c>
      <c r="C4440">
        <v>7.6391649487679398</v>
      </c>
      <c r="D4440">
        <v>3.4252599041878502E-2</v>
      </c>
      <c r="E4440">
        <v>0.85335108638332002</v>
      </c>
      <c r="F4440">
        <v>0.92082714660421305</v>
      </c>
    </row>
    <row r="4441" spans="1:6" x14ac:dyDescent="0.25">
      <c r="A4441" t="s">
        <v>3009</v>
      </c>
      <c r="B4441">
        <v>-0.356135113780293</v>
      </c>
      <c r="C4441">
        <v>7.33445351876441</v>
      </c>
      <c r="D4441">
        <v>3.3836026828153003E-2</v>
      </c>
      <c r="E4441">
        <v>0.85422946472479899</v>
      </c>
      <c r="F4441">
        <v>0.92156737298013203</v>
      </c>
    </row>
    <row r="4442" spans="1:6" x14ac:dyDescent="0.25">
      <c r="A4442" t="s">
        <v>4900</v>
      </c>
      <c r="B4442">
        <v>-0.20497993228236899</v>
      </c>
      <c r="C4442">
        <v>8.2973502380779394</v>
      </c>
      <c r="D4442">
        <v>3.3193728373310097E-2</v>
      </c>
      <c r="E4442">
        <v>0.85561762583196399</v>
      </c>
      <c r="F4442">
        <v>0.92265827279662005</v>
      </c>
    </row>
    <row r="4443" spans="1:6" x14ac:dyDescent="0.25">
      <c r="A4443" t="s">
        <v>6366</v>
      </c>
      <c r="B4443">
        <v>-0.233866289334207</v>
      </c>
      <c r="C4443">
        <v>7.4562773182750597</v>
      </c>
      <c r="D4443">
        <v>3.3142874605949502E-2</v>
      </c>
      <c r="E4443">
        <v>0.85571277857692196</v>
      </c>
      <c r="F4443">
        <v>0.92265827279662005</v>
      </c>
    </row>
    <row r="4444" spans="1:6" x14ac:dyDescent="0.25">
      <c r="A4444" t="s">
        <v>5237</v>
      </c>
      <c r="B4444">
        <v>-0.255733266475409</v>
      </c>
      <c r="C4444">
        <v>7.9936413732565699</v>
      </c>
      <c r="D4444">
        <v>3.3098722122487698E-2</v>
      </c>
      <c r="E4444">
        <v>0.85581851900529904</v>
      </c>
      <c r="F4444">
        <v>0.92265827279662005</v>
      </c>
    </row>
    <row r="4445" spans="1:6" x14ac:dyDescent="0.25">
      <c r="A4445" t="s">
        <v>2323</v>
      </c>
      <c r="B4445">
        <v>-0.356135113780293</v>
      </c>
      <c r="C4445">
        <v>7.4952336436928197</v>
      </c>
      <c r="D4445">
        <v>3.2819883463054901E-2</v>
      </c>
      <c r="E4445">
        <v>0.85641332660771796</v>
      </c>
      <c r="F4445">
        <v>0.92309177192866099</v>
      </c>
    </row>
    <row r="4446" spans="1:6" x14ac:dyDescent="0.25">
      <c r="A4446" t="s">
        <v>1884</v>
      </c>
      <c r="B4446">
        <v>0.26741704463078703</v>
      </c>
      <c r="C4446">
        <v>7.6055111675251199</v>
      </c>
      <c r="D4446">
        <v>3.2723316319885801E-2</v>
      </c>
      <c r="E4446">
        <v>0.85662379060137095</v>
      </c>
      <c r="F4446">
        <v>0.92311090145794505</v>
      </c>
    </row>
    <row r="4447" spans="1:6" x14ac:dyDescent="0.25">
      <c r="A4447" t="s">
        <v>9424</v>
      </c>
      <c r="B4447">
        <v>-0.356135113780293</v>
      </c>
      <c r="C4447">
        <v>7.5790125325754403</v>
      </c>
      <c r="D4447">
        <v>3.2593844489344E-2</v>
      </c>
      <c r="E4447">
        <v>0.85690655195005205</v>
      </c>
      <c r="F4447">
        <v>0.92320791359441101</v>
      </c>
    </row>
    <row r="4448" spans="1:6" x14ac:dyDescent="0.25">
      <c r="A4448" t="s">
        <v>6019</v>
      </c>
      <c r="B4448">
        <v>-0.20195212463908699</v>
      </c>
      <c r="C4448">
        <v>8.2700601568571503</v>
      </c>
      <c r="D4448">
        <v>3.2357205488342901E-2</v>
      </c>
      <c r="E4448">
        <v>0.85742802954406805</v>
      </c>
      <c r="F4448">
        <v>0.923522177057162</v>
      </c>
    </row>
    <row r="4449" spans="1:6" x14ac:dyDescent="0.25">
      <c r="A4449" t="s">
        <v>5516</v>
      </c>
      <c r="B4449">
        <v>-0.255733266475409</v>
      </c>
      <c r="C4449">
        <v>7.3844512210427302</v>
      </c>
      <c r="D4449">
        <v>3.22096459920534E-2</v>
      </c>
      <c r="E4449">
        <v>0.85773550063190596</v>
      </c>
      <c r="F4449">
        <v>0.923522177057162</v>
      </c>
    </row>
    <row r="4450" spans="1:6" x14ac:dyDescent="0.25">
      <c r="A4450" t="s">
        <v>9086</v>
      </c>
      <c r="B4450">
        <v>-0.356135113780293</v>
      </c>
      <c r="C4450">
        <v>7.3211149240840596</v>
      </c>
      <c r="D4450">
        <v>3.2082487351986197E-2</v>
      </c>
      <c r="E4450">
        <v>0.85801527203563999</v>
      </c>
      <c r="F4450">
        <v>0.923522177057162</v>
      </c>
    </row>
    <row r="4451" spans="1:6" x14ac:dyDescent="0.25">
      <c r="A4451" t="s">
        <v>5893</v>
      </c>
      <c r="B4451">
        <v>-0.255733266475409</v>
      </c>
      <c r="C4451">
        <v>7.3402638078926801</v>
      </c>
      <c r="D4451">
        <v>3.2010377261209803E-2</v>
      </c>
      <c r="E4451">
        <v>0.85817051221049301</v>
      </c>
      <c r="F4451">
        <v>0.923522177057162</v>
      </c>
    </row>
    <row r="4452" spans="1:6" x14ac:dyDescent="0.25">
      <c r="A4452" t="s">
        <v>9755</v>
      </c>
      <c r="B4452">
        <v>-0.356135113780293</v>
      </c>
      <c r="C4452">
        <v>7.3418831332561503</v>
      </c>
      <c r="D4452">
        <v>3.1984459772386398E-2</v>
      </c>
      <c r="E4452">
        <v>0.85823042124443305</v>
      </c>
      <c r="F4452">
        <v>0.923522177057162</v>
      </c>
    </row>
    <row r="4453" spans="1:6" x14ac:dyDescent="0.25">
      <c r="A4453" t="s">
        <v>9076</v>
      </c>
      <c r="B4453">
        <v>0.23877001474873</v>
      </c>
      <c r="C4453">
        <v>7.6636499826197797</v>
      </c>
      <c r="D4453">
        <v>3.1929940316564501E-2</v>
      </c>
      <c r="E4453">
        <v>0.85835505892661501</v>
      </c>
      <c r="F4453">
        <v>0.923522177057162</v>
      </c>
    </row>
    <row r="4454" spans="1:6" x14ac:dyDescent="0.25">
      <c r="A4454" t="s">
        <v>9600</v>
      </c>
      <c r="B4454">
        <v>-0.356135113780293</v>
      </c>
      <c r="C4454">
        <v>7.4750502235621203</v>
      </c>
      <c r="D4454">
        <v>3.1814831807426398E-2</v>
      </c>
      <c r="E4454">
        <v>0.85860630024907303</v>
      </c>
      <c r="F4454">
        <v>0.92352919116479304</v>
      </c>
    </row>
    <row r="4455" spans="1:6" x14ac:dyDescent="0.25">
      <c r="A4455" t="s">
        <v>8630</v>
      </c>
      <c r="B4455">
        <v>0.23435570442603601</v>
      </c>
      <c r="C4455">
        <v>7.5182211325793</v>
      </c>
      <c r="D4455">
        <v>3.1749659325574102E-2</v>
      </c>
      <c r="E4455">
        <v>0.85874718527097904</v>
      </c>
      <c r="F4455">
        <v>0.92352919116479304</v>
      </c>
    </row>
    <row r="4456" spans="1:6" x14ac:dyDescent="0.25">
      <c r="A4456" t="s">
        <v>5105</v>
      </c>
      <c r="B4456">
        <v>-0.18876904544793699</v>
      </c>
      <c r="C4456">
        <v>9.1690926347099495</v>
      </c>
      <c r="D4456">
        <v>3.1207398244524499E-2</v>
      </c>
      <c r="E4456">
        <v>0.85996153907388595</v>
      </c>
      <c r="F4456">
        <v>0.92397656770210301</v>
      </c>
    </row>
    <row r="4457" spans="1:6" x14ac:dyDescent="0.25">
      <c r="A4457" t="s">
        <v>284</v>
      </c>
      <c r="B4457">
        <v>0.27603515306387799</v>
      </c>
      <c r="C4457">
        <v>7.4746627634142397</v>
      </c>
      <c r="D4457">
        <v>3.1180537396361899E-2</v>
      </c>
      <c r="E4457">
        <v>0.86000568258276</v>
      </c>
      <c r="F4457">
        <v>0.92397656770210301</v>
      </c>
    </row>
    <row r="4458" spans="1:6" x14ac:dyDescent="0.25">
      <c r="A4458" t="s">
        <v>3531</v>
      </c>
      <c r="B4458">
        <v>-0.186717562228192</v>
      </c>
      <c r="C4458">
        <v>9.1077355266555902</v>
      </c>
      <c r="D4458">
        <v>3.11822485433275E-2</v>
      </c>
      <c r="E4458">
        <v>0.86001729734729404</v>
      </c>
      <c r="F4458">
        <v>0.92397656770210301</v>
      </c>
    </row>
    <row r="4459" spans="1:6" x14ac:dyDescent="0.25">
      <c r="A4459" t="s">
        <v>9740</v>
      </c>
      <c r="B4459">
        <v>0.27094101013084398</v>
      </c>
      <c r="C4459">
        <v>7.3184713341611003</v>
      </c>
      <c r="D4459">
        <v>3.11386273452368E-2</v>
      </c>
      <c r="E4459">
        <v>0.86009337104029404</v>
      </c>
      <c r="F4459">
        <v>0.92397656770210301</v>
      </c>
    </row>
    <row r="4460" spans="1:6" x14ac:dyDescent="0.25">
      <c r="A4460" t="s">
        <v>5319</v>
      </c>
      <c r="B4460">
        <v>0.211681961871583</v>
      </c>
      <c r="C4460">
        <v>7.92658123727335</v>
      </c>
      <c r="D4460">
        <v>3.11147429069146E-2</v>
      </c>
      <c r="E4460">
        <v>0.86015948156910804</v>
      </c>
      <c r="F4460">
        <v>0.92397656770210301</v>
      </c>
    </row>
    <row r="4461" spans="1:6" x14ac:dyDescent="0.25">
      <c r="A4461" t="s">
        <v>8126</v>
      </c>
      <c r="B4461">
        <v>0.27094101013084398</v>
      </c>
      <c r="C4461">
        <v>7.5870492800050897</v>
      </c>
      <c r="D4461">
        <v>3.10397004718009E-2</v>
      </c>
      <c r="E4461">
        <v>0.86032056199402396</v>
      </c>
      <c r="F4461">
        <v>0.92397656770210301</v>
      </c>
    </row>
    <row r="4462" spans="1:6" x14ac:dyDescent="0.25">
      <c r="A4462" t="s">
        <v>380</v>
      </c>
      <c r="B4462">
        <v>-0.22359933471540799</v>
      </c>
      <c r="C4462">
        <v>7.8423842005889801</v>
      </c>
      <c r="D4462">
        <v>3.0775282163656301E-2</v>
      </c>
      <c r="E4462">
        <v>0.86091605966680396</v>
      </c>
      <c r="F4462">
        <v>0.924408860301275</v>
      </c>
    </row>
    <row r="4463" spans="1:6" x14ac:dyDescent="0.25">
      <c r="A4463" t="s">
        <v>1024</v>
      </c>
      <c r="B4463">
        <v>-0.18617830951236999</v>
      </c>
      <c r="C4463">
        <v>8.30285485866575</v>
      </c>
      <c r="D4463">
        <v>3.0564319806215899E-2</v>
      </c>
      <c r="E4463">
        <v>0.86139290274872105</v>
      </c>
      <c r="F4463">
        <v>0.92464835507770504</v>
      </c>
    </row>
    <row r="4464" spans="1:6" x14ac:dyDescent="0.25">
      <c r="A4464" t="s">
        <v>2489</v>
      </c>
      <c r="B4464">
        <v>-0.356135113780293</v>
      </c>
      <c r="C4464">
        <v>7.4739694081668402</v>
      </c>
      <c r="D4464">
        <v>3.04416939514205E-2</v>
      </c>
      <c r="E4464">
        <v>0.86165926599596399</v>
      </c>
      <c r="F4464">
        <v>0.92464835507770504</v>
      </c>
    </row>
    <row r="4465" spans="1:6" x14ac:dyDescent="0.25">
      <c r="A4465" t="s">
        <v>1583</v>
      </c>
      <c r="B4465">
        <v>0.218134990514084</v>
      </c>
      <c r="C4465">
        <v>7.8525905645235401</v>
      </c>
      <c r="D4465">
        <v>3.0417313864005899E-2</v>
      </c>
      <c r="E4465">
        <v>0.86171821650665503</v>
      </c>
      <c r="F4465">
        <v>0.92464835507770504</v>
      </c>
    </row>
    <row r="4466" spans="1:6" x14ac:dyDescent="0.25">
      <c r="A4466" t="s">
        <v>9865</v>
      </c>
      <c r="B4466">
        <v>0.27094101013084398</v>
      </c>
      <c r="C4466">
        <v>7.3277119786343796</v>
      </c>
      <c r="D4466">
        <v>2.9889527701803201E-2</v>
      </c>
      <c r="E4466">
        <v>0.86290165189119605</v>
      </c>
      <c r="F4466">
        <v>0.92513917427123604</v>
      </c>
    </row>
    <row r="4467" spans="1:6" x14ac:dyDescent="0.25">
      <c r="A4467" t="s">
        <v>8727</v>
      </c>
      <c r="B4467">
        <v>-0.26650752806787997</v>
      </c>
      <c r="C4467">
        <v>7.6143417580185897</v>
      </c>
      <c r="D4467">
        <v>2.9884220223282399E-2</v>
      </c>
      <c r="E4467">
        <v>0.86291930186103205</v>
      </c>
      <c r="F4467">
        <v>0.92513917427123604</v>
      </c>
    </row>
    <row r="4468" spans="1:6" x14ac:dyDescent="0.25">
      <c r="A4468" t="s">
        <v>2878</v>
      </c>
      <c r="B4468">
        <v>-0.209850635011187</v>
      </c>
      <c r="C4468">
        <v>8.1065551049785398</v>
      </c>
      <c r="D4468">
        <v>2.9863462439108601E-2</v>
      </c>
      <c r="E4468">
        <v>0.86297400545444503</v>
      </c>
      <c r="F4468">
        <v>0.92513917427123604</v>
      </c>
    </row>
    <row r="4469" spans="1:6" x14ac:dyDescent="0.25">
      <c r="A4469" t="s">
        <v>4789</v>
      </c>
      <c r="B4469">
        <v>-0.199144039257589</v>
      </c>
      <c r="C4469">
        <v>8.5076491256525202</v>
      </c>
      <c r="D4469">
        <v>2.9742829361925301E-2</v>
      </c>
      <c r="E4469">
        <v>0.86325116291605597</v>
      </c>
      <c r="F4469">
        <v>0.92513917427123604</v>
      </c>
    </row>
    <row r="4470" spans="1:6" x14ac:dyDescent="0.25">
      <c r="A4470" t="s">
        <v>4308</v>
      </c>
      <c r="B4470">
        <v>0.21897126023633601</v>
      </c>
      <c r="C4470">
        <v>7.9487780034434898</v>
      </c>
      <c r="D4470">
        <v>2.9509441542051901E-2</v>
      </c>
      <c r="E4470">
        <v>0.86377572613741604</v>
      </c>
      <c r="F4470">
        <v>0.92513917427123604</v>
      </c>
    </row>
    <row r="4471" spans="1:6" x14ac:dyDescent="0.25">
      <c r="A4471" t="s">
        <v>8266</v>
      </c>
      <c r="B4471">
        <v>-0.356135113780293</v>
      </c>
      <c r="C4471">
        <v>7.3236844998285102</v>
      </c>
      <c r="D4471">
        <v>2.9486720816513001E-2</v>
      </c>
      <c r="E4471">
        <v>0.86382202476649494</v>
      </c>
      <c r="F4471">
        <v>0.92513917427123604</v>
      </c>
    </row>
    <row r="4472" spans="1:6" x14ac:dyDescent="0.25">
      <c r="A4472" t="s">
        <v>9724</v>
      </c>
      <c r="B4472">
        <v>0.234223520200113</v>
      </c>
      <c r="C4472">
        <v>7.6711979091853699</v>
      </c>
      <c r="D4472">
        <v>2.9460314221894698E-2</v>
      </c>
      <c r="E4472">
        <v>0.86388688548871695</v>
      </c>
      <c r="F4472">
        <v>0.92513917427123604</v>
      </c>
    </row>
    <row r="4473" spans="1:6" x14ac:dyDescent="0.25">
      <c r="A4473" t="s">
        <v>3722</v>
      </c>
      <c r="B4473">
        <v>-0.26650752806787997</v>
      </c>
      <c r="C4473">
        <v>7.2840328374557899</v>
      </c>
      <c r="D4473">
        <v>2.9455187943616901E-2</v>
      </c>
      <c r="E4473">
        <v>0.86389040171409703</v>
      </c>
      <c r="F4473">
        <v>0.92513917427123604</v>
      </c>
    </row>
    <row r="4474" spans="1:6" x14ac:dyDescent="0.25">
      <c r="A4474" t="s">
        <v>1994</v>
      </c>
      <c r="B4474">
        <v>-0.180005237129028</v>
      </c>
      <c r="C4474">
        <v>10.357298324778601</v>
      </c>
      <c r="D4474">
        <v>2.9453935060826501E-2</v>
      </c>
      <c r="E4474">
        <v>0.86391388862531004</v>
      </c>
      <c r="F4474">
        <v>0.92513917427123604</v>
      </c>
    </row>
    <row r="4475" spans="1:6" x14ac:dyDescent="0.25">
      <c r="A4475" t="s">
        <v>2051</v>
      </c>
      <c r="B4475">
        <v>-0.21068561091589599</v>
      </c>
      <c r="C4475">
        <v>7.88775544842429</v>
      </c>
      <c r="D4475">
        <v>2.92719821357037E-2</v>
      </c>
      <c r="E4475">
        <v>0.864322294259255</v>
      </c>
      <c r="F4475">
        <v>0.92518925710363498</v>
      </c>
    </row>
    <row r="4476" spans="1:6" x14ac:dyDescent="0.25">
      <c r="A4476" t="s">
        <v>8795</v>
      </c>
      <c r="B4476">
        <v>-0.26650752806787997</v>
      </c>
      <c r="C4476">
        <v>7.4641351257849804</v>
      </c>
      <c r="D4476">
        <v>2.9257552745559998E-2</v>
      </c>
      <c r="E4476">
        <v>0.86434695731498201</v>
      </c>
      <c r="F4476">
        <v>0.92518925710363498</v>
      </c>
    </row>
    <row r="4477" spans="1:6" x14ac:dyDescent="0.25">
      <c r="A4477" t="s">
        <v>2800</v>
      </c>
      <c r="B4477">
        <v>0.185820170925524</v>
      </c>
      <c r="C4477">
        <v>8.4112698018842398</v>
      </c>
      <c r="D4477">
        <v>2.9138388335679999E-2</v>
      </c>
      <c r="E4477">
        <v>0.86463396546804505</v>
      </c>
      <c r="F4477">
        <v>0.92528969941732297</v>
      </c>
    </row>
    <row r="4478" spans="1:6" x14ac:dyDescent="0.25">
      <c r="A4478" t="s">
        <v>169</v>
      </c>
      <c r="B4478">
        <v>-0.26650752806787997</v>
      </c>
      <c r="C4478">
        <v>7.3484128268493203</v>
      </c>
      <c r="D4478">
        <v>2.8331778117393899E-2</v>
      </c>
      <c r="E4478">
        <v>0.866487892824791</v>
      </c>
      <c r="F4478">
        <v>0.92706656391126796</v>
      </c>
    </row>
    <row r="4479" spans="1:6" x14ac:dyDescent="0.25">
      <c r="A4479" t="s">
        <v>8635</v>
      </c>
      <c r="B4479">
        <v>0.21883338343539199</v>
      </c>
      <c r="C4479">
        <v>7.6927996290974301</v>
      </c>
      <c r="D4479">
        <v>2.8152829305853101E-2</v>
      </c>
      <c r="E4479">
        <v>0.86691223015322305</v>
      </c>
      <c r="F4479">
        <v>0.92712917287487195</v>
      </c>
    </row>
    <row r="4480" spans="1:6" x14ac:dyDescent="0.25">
      <c r="A4480" t="s">
        <v>3558</v>
      </c>
      <c r="B4480">
        <v>0.17841411683594799</v>
      </c>
      <c r="C4480">
        <v>8.3574256984227908</v>
      </c>
      <c r="D4480">
        <v>2.7994970599153901E-2</v>
      </c>
      <c r="E4480">
        <v>0.86729057246785302</v>
      </c>
      <c r="F4480">
        <v>0.92712917287487195</v>
      </c>
    </row>
    <row r="4481" spans="1:6" x14ac:dyDescent="0.25">
      <c r="A4481" t="s">
        <v>4035</v>
      </c>
      <c r="B4481">
        <v>-0.22359708948593099</v>
      </c>
      <c r="C4481">
        <v>7.4008944361708604</v>
      </c>
      <c r="D4481">
        <v>2.7978953447224099E-2</v>
      </c>
      <c r="E4481">
        <v>0.86731401562896004</v>
      </c>
      <c r="F4481">
        <v>0.92712917287487195</v>
      </c>
    </row>
    <row r="4482" spans="1:6" x14ac:dyDescent="0.25">
      <c r="A4482" t="s">
        <v>2691</v>
      </c>
      <c r="B4482">
        <v>-0.26650752806787997</v>
      </c>
      <c r="C4482">
        <v>7.6142596339234201</v>
      </c>
      <c r="D4482">
        <v>2.7978635185318401E-2</v>
      </c>
      <c r="E4482">
        <v>0.86732063124265202</v>
      </c>
      <c r="F4482">
        <v>0.92712917287487195</v>
      </c>
    </row>
    <row r="4483" spans="1:6" x14ac:dyDescent="0.25">
      <c r="A4483" t="s">
        <v>2464</v>
      </c>
      <c r="B4483">
        <v>-0.260980232997087</v>
      </c>
      <c r="C4483">
        <v>7.3149698808192198</v>
      </c>
      <c r="D4483">
        <v>2.7590499653144002E-2</v>
      </c>
      <c r="E4483">
        <v>0.86822894326718003</v>
      </c>
      <c r="F4483">
        <v>0.92762101009949505</v>
      </c>
    </row>
    <row r="4484" spans="1:6" x14ac:dyDescent="0.25">
      <c r="A4484" t="s">
        <v>6130</v>
      </c>
      <c r="B4484">
        <v>-0.26650752806787997</v>
      </c>
      <c r="C4484">
        <v>7.3714257562751202</v>
      </c>
      <c r="D4484">
        <v>2.7577532550484299E-2</v>
      </c>
      <c r="E4484">
        <v>0.86826409009247296</v>
      </c>
      <c r="F4484">
        <v>0.92762101009949505</v>
      </c>
    </row>
    <row r="4485" spans="1:6" x14ac:dyDescent="0.25">
      <c r="A4485" t="s">
        <v>581</v>
      </c>
      <c r="B4485">
        <v>-0.26650752806787997</v>
      </c>
      <c r="C4485">
        <v>7.3462396805400099</v>
      </c>
      <c r="D4485">
        <v>2.7453972631658101E-2</v>
      </c>
      <c r="E4485">
        <v>0.86855295072425898</v>
      </c>
      <c r="F4485">
        <v>0.92762101009949505</v>
      </c>
    </row>
    <row r="4486" spans="1:6" x14ac:dyDescent="0.25">
      <c r="A4486" t="s">
        <v>349</v>
      </c>
      <c r="B4486">
        <v>-0.26650752806787997</v>
      </c>
      <c r="C4486">
        <v>7.3116841545584004</v>
      </c>
      <c r="D4486">
        <v>2.7319971926986299E-2</v>
      </c>
      <c r="E4486">
        <v>0.86887027231536296</v>
      </c>
      <c r="F4486">
        <v>0.92762101009949505</v>
      </c>
    </row>
    <row r="4487" spans="1:6" x14ac:dyDescent="0.25">
      <c r="A4487" t="s">
        <v>4515</v>
      </c>
      <c r="B4487">
        <v>-0.260980232997087</v>
      </c>
      <c r="C4487">
        <v>7.4609653284267301</v>
      </c>
      <c r="D4487">
        <v>2.7253863504259901E-2</v>
      </c>
      <c r="E4487">
        <v>0.86903199618341598</v>
      </c>
      <c r="F4487">
        <v>0.92762101009949505</v>
      </c>
    </row>
    <row r="4488" spans="1:6" x14ac:dyDescent="0.25">
      <c r="A4488" t="s">
        <v>8086</v>
      </c>
      <c r="B4488">
        <v>0.197648773177243</v>
      </c>
      <c r="C4488">
        <v>8.0053887473973795</v>
      </c>
      <c r="D4488">
        <v>2.72511493105944E-2</v>
      </c>
      <c r="E4488">
        <v>0.86904363066688495</v>
      </c>
      <c r="F4488">
        <v>0.92762101009949505</v>
      </c>
    </row>
    <row r="4489" spans="1:6" x14ac:dyDescent="0.25">
      <c r="A4489" t="s">
        <v>8468</v>
      </c>
      <c r="B4489">
        <v>-0.21715285393654701</v>
      </c>
      <c r="C4489">
        <v>7.6297231195263802</v>
      </c>
      <c r="D4489">
        <v>2.7210429281632802E-2</v>
      </c>
      <c r="E4489">
        <v>0.86913634516211502</v>
      </c>
      <c r="F4489">
        <v>0.92762101009949505</v>
      </c>
    </row>
    <row r="4490" spans="1:6" x14ac:dyDescent="0.25">
      <c r="A4490" t="s">
        <v>3382</v>
      </c>
      <c r="B4490">
        <v>-0.23177315750587399</v>
      </c>
      <c r="C4490">
        <v>7.33337560825513</v>
      </c>
      <c r="D4490">
        <v>2.6896752334699799E-2</v>
      </c>
      <c r="E4490">
        <v>0.86988081107469095</v>
      </c>
      <c r="F4490">
        <v>0.92809926324944003</v>
      </c>
    </row>
    <row r="4491" spans="1:6" x14ac:dyDescent="0.25">
      <c r="A4491" t="s">
        <v>2562</v>
      </c>
      <c r="B4491">
        <v>-0.26650752806787997</v>
      </c>
      <c r="C4491">
        <v>7.3562278512674899</v>
      </c>
      <c r="D4491">
        <v>2.68597183453156E-2</v>
      </c>
      <c r="E4491">
        <v>0.86997196074947503</v>
      </c>
      <c r="F4491">
        <v>0.92809926324944003</v>
      </c>
    </row>
    <row r="4492" spans="1:6" x14ac:dyDescent="0.25">
      <c r="A4492" t="s">
        <v>9283</v>
      </c>
      <c r="B4492">
        <v>-0.23121578891194899</v>
      </c>
      <c r="C4492">
        <v>7.3903659919191798</v>
      </c>
      <c r="D4492">
        <v>2.6659640189519499E-2</v>
      </c>
      <c r="E4492">
        <v>0.87045142904066297</v>
      </c>
      <c r="F4492">
        <v>0.92831334059858595</v>
      </c>
    </row>
    <row r="4493" spans="1:6" x14ac:dyDescent="0.25">
      <c r="A4493" t="s">
        <v>3404</v>
      </c>
      <c r="B4493">
        <v>0.19563391828700499</v>
      </c>
      <c r="C4493">
        <v>7.8851918720531602</v>
      </c>
      <c r="D4493">
        <v>2.6599163315558502E-2</v>
      </c>
      <c r="E4493">
        <v>0.87060702529631795</v>
      </c>
      <c r="F4493">
        <v>0.92831334059858595</v>
      </c>
    </row>
    <row r="4494" spans="1:6" x14ac:dyDescent="0.25">
      <c r="A4494" t="s">
        <v>579</v>
      </c>
      <c r="B4494">
        <v>0.17332481922606299</v>
      </c>
      <c r="C4494">
        <v>10.270686238826899</v>
      </c>
      <c r="D4494">
        <v>2.65346875234698E-2</v>
      </c>
      <c r="E4494">
        <v>0.87077075345285604</v>
      </c>
      <c r="F4494">
        <v>0.92831334059858595</v>
      </c>
    </row>
    <row r="4495" spans="1:6" x14ac:dyDescent="0.25">
      <c r="A4495" t="s">
        <v>2376</v>
      </c>
      <c r="B4495">
        <v>0.23551624124311499</v>
      </c>
      <c r="C4495">
        <v>7.4376777410921804</v>
      </c>
      <c r="D4495">
        <v>2.63913848919629E-2</v>
      </c>
      <c r="E4495">
        <v>0.87110052699688301</v>
      </c>
      <c r="F4495">
        <v>0.92831334059858595</v>
      </c>
    </row>
    <row r="4496" spans="1:6" x14ac:dyDescent="0.25">
      <c r="A4496" t="s">
        <v>9626</v>
      </c>
      <c r="B4496">
        <v>-0.260980232997087</v>
      </c>
      <c r="C4496">
        <v>7.2819648280258198</v>
      </c>
      <c r="D4496">
        <v>2.62673411420608E-2</v>
      </c>
      <c r="E4496">
        <v>0.87140020552623199</v>
      </c>
      <c r="F4496">
        <v>0.92831334059858595</v>
      </c>
    </row>
    <row r="4497" spans="1:6" x14ac:dyDescent="0.25">
      <c r="A4497" t="s">
        <v>9254</v>
      </c>
      <c r="B4497">
        <v>-0.260980232997087</v>
      </c>
      <c r="C4497">
        <v>7.3932022800797004</v>
      </c>
      <c r="D4497">
        <v>2.62097796197771E-2</v>
      </c>
      <c r="E4497">
        <v>0.87154095457774805</v>
      </c>
      <c r="F4497">
        <v>0.92831334059858595</v>
      </c>
    </row>
    <row r="4498" spans="1:6" x14ac:dyDescent="0.25">
      <c r="A4498" t="s">
        <v>5567</v>
      </c>
      <c r="B4498">
        <v>-0.208011756766248</v>
      </c>
      <c r="C4498">
        <v>7.6687014190521401</v>
      </c>
      <c r="D4498">
        <v>2.61546057210225E-2</v>
      </c>
      <c r="E4498">
        <v>0.871678585581252</v>
      </c>
      <c r="F4498">
        <v>0.92831334059858595</v>
      </c>
    </row>
    <row r="4499" spans="1:6" x14ac:dyDescent="0.25">
      <c r="A4499" t="s">
        <v>823</v>
      </c>
      <c r="B4499">
        <v>-0.23177315750587399</v>
      </c>
      <c r="C4499">
        <v>7.3288833080668798</v>
      </c>
      <c r="D4499">
        <v>2.6103672737241099E-2</v>
      </c>
      <c r="E4499">
        <v>0.87179674190131495</v>
      </c>
      <c r="F4499">
        <v>0.92831334059858595</v>
      </c>
    </row>
    <row r="4500" spans="1:6" x14ac:dyDescent="0.25">
      <c r="A4500" t="s">
        <v>1027</v>
      </c>
      <c r="B4500">
        <v>0.18691965093030299</v>
      </c>
      <c r="C4500">
        <v>8.0797269762025596</v>
      </c>
      <c r="D4500">
        <v>2.5999986630846902E-2</v>
      </c>
      <c r="E4500">
        <v>0.87206212453952903</v>
      </c>
      <c r="F4500">
        <v>0.92831334059858595</v>
      </c>
    </row>
    <row r="4501" spans="1:6" x14ac:dyDescent="0.25">
      <c r="A4501" t="s">
        <v>8779</v>
      </c>
      <c r="B4501">
        <v>0.23551624124311499</v>
      </c>
      <c r="C4501">
        <v>7.6219780289754402</v>
      </c>
      <c r="D4501">
        <v>2.5940938063111402E-2</v>
      </c>
      <c r="E4501">
        <v>0.87219765309390396</v>
      </c>
      <c r="F4501">
        <v>0.92831334059858595</v>
      </c>
    </row>
    <row r="4502" spans="1:6" x14ac:dyDescent="0.25">
      <c r="A4502" t="s">
        <v>8561</v>
      </c>
      <c r="B4502">
        <v>-0.260980232997087</v>
      </c>
      <c r="C4502">
        <v>7.34475909997267</v>
      </c>
      <c r="D4502">
        <v>2.5895805501768801E-2</v>
      </c>
      <c r="E4502">
        <v>0.87230445637457998</v>
      </c>
      <c r="F4502">
        <v>0.92831334059858595</v>
      </c>
    </row>
    <row r="4503" spans="1:6" x14ac:dyDescent="0.25">
      <c r="A4503" t="s">
        <v>4527</v>
      </c>
      <c r="B4503">
        <v>0.18780415919249899</v>
      </c>
      <c r="C4503">
        <v>7.8342229031130399</v>
      </c>
      <c r="D4503">
        <v>2.4883012702970098E-2</v>
      </c>
      <c r="E4503">
        <v>0.87481364085698898</v>
      </c>
      <c r="F4503">
        <v>0.93075249562636697</v>
      </c>
    </row>
    <row r="4504" spans="1:6" x14ac:dyDescent="0.25">
      <c r="A4504" t="s">
        <v>3443</v>
      </c>
      <c r="B4504">
        <v>-0.23177315750587399</v>
      </c>
      <c r="C4504">
        <v>7.4892698167865701</v>
      </c>
      <c r="D4504">
        <v>2.4812226094341298E-2</v>
      </c>
      <c r="E4504">
        <v>0.87498507052307495</v>
      </c>
      <c r="F4504">
        <v>0.93075249562636697</v>
      </c>
    </row>
    <row r="4505" spans="1:6" x14ac:dyDescent="0.25">
      <c r="A4505" t="s">
        <v>538</v>
      </c>
      <c r="B4505">
        <v>-0.23177315750587399</v>
      </c>
      <c r="C4505">
        <v>7.5639593980956299</v>
      </c>
      <c r="D4505">
        <v>2.46718028630541E-2</v>
      </c>
      <c r="E4505">
        <v>0.87533805769480699</v>
      </c>
      <c r="F4505">
        <v>0.93081441149279198</v>
      </c>
    </row>
    <row r="4506" spans="1:6" x14ac:dyDescent="0.25">
      <c r="A4506" t="s">
        <v>3813</v>
      </c>
      <c r="B4506">
        <v>-0.19264489988915701</v>
      </c>
      <c r="C4506">
        <v>7.89043842454869</v>
      </c>
      <c r="D4506">
        <v>2.4586196772659202E-2</v>
      </c>
      <c r="E4506">
        <v>0.87555515824866703</v>
      </c>
      <c r="F4506">
        <v>0.93081441149279198</v>
      </c>
    </row>
    <row r="4507" spans="1:6" x14ac:dyDescent="0.25">
      <c r="A4507" t="s">
        <v>3761</v>
      </c>
      <c r="B4507">
        <v>-0.22667901457283901</v>
      </c>
      <c r="C4507">
        <v>7.4054517203855301</v>
      </c>
      <c r="D4507">
        <v>2.4452999304520499E-2</v>
      </c>
      <c r="E4507">
        <v>0.87589090670187497</v>
      </c>
      <c r="F4507">
        <v>0.93081441149279198</v>
      </c>
    </row>
    <row r="4508" spans="1:6" x14ac:dyDescent="0.25">
      <c r="A4508" t="s">
        <v>3075</v>
      </c>
      <c r="B4508">
        <v>-0.22667901457283901</v>
      </c>
      <c r="C4508">
        <v>7.3329717300782304</v>
      </c>
      <c r="D4508">
        <v>2.4440910027546801E-2</v>
      </c>
      <c r="E4508">
        <v>0.87591679211926399</v>
      </c>
      <c r="F4508">
        <v>0.93081441149279198</v>
      </c>
    </row>
    <row r="4509" spans="1:6" x14ac:dyDescent="0.25">
      <c r="A4509" t="s">
        <v>6338</v>
      </c>
      <c r="B4509">
        <v>0.19442850967573999</v>
      </c>
      <c r="C4509">
        <v>7.5117410244719203</v>
      </c>
      <c r="D4509">
        <v>2.4365553124842201E-2</v>
      </c>
      <c r="E4509">
        <v>0.87610446881109705</v>
      </c>
      <c r="F4509">
        <v>0.93081441149279198</v>
      </c>
    </row>
    <row r="4510" spans="1:6" x14ac:dyDescent="0.25">
      <c r="A4510" t="s">
        <v>3678</v>
      </c>
      <c r="B4510">
        <v>0.18691965093030299</v>
      </c>
      <c r="C4510">
        <v>7.7747413978970403</v>
      </c>
      <c r="D4510">
        <v>2.4285071315836501E-2</v>
      </c>
      <c r="E4510">
        <v>0.87631346376876795</v>
      </c>
      <c r="F4510">
        <v>0.93081441149279198</v>
      </c>
    </row>
    <row r="4511" spans="1:6" x14ac:dyDescent="0.25">
      <c r="A4511" t="s">
        <v>3403</v>
      </c>
      <c r="B4511">
        <v>-0.22667901457283901</v>
      </c>
      <c r="C4511">
        <v>7.4089522531863503</v>
      </c>
      <c r="D4511">
        <v>2.42469464091387E-2</v>
      </c>
      <c r="E4511">
        <v>0.87640354819049904</v>
      </c>
      <c r="F4511">
        <v>0.93081441149279198</v>
      </c>
    </row>
    <row r="4512" spans="1:6" x14ac:dyDescent="0.25">
      <c r="A4512" t="s">
        <v>2754</v>
      </c>
      <c r="B4512">
        <v>-0.22667901457283901</v>
      </c>
      <c r="C4512">
        <v>7.3872414435606801</v>
      </c>
      <c r="D4512">
        <v>2.3746996336154701E-2</v>
      </c>
      <c r="E4512">
        <v>0.87767460136772901</v>
      </c>
      <c r="F4512">
        <v>0.93195773454919595</v>
      </c>
    </row>
    <row r="4513" spans="1:6" x14ac:dyDescent="0.25">
      <c r="A4513" t="s">
        <v>3223</v>
      </c>
      <c r="B4513">
        <v>-0.19809768267375699</v>
      </c>
      <c r="C4513">
        <v>7.7813052966917402</v>
      </c>
      <c r="D4513">
        <v>2.3610955994046699E-2</v>
      </c>
      <c r="E4513">
        <v>0.87802749511709699</v>
      </c>
      <c r="F4513">
        <v>0.93212582039248604</v>
      </c>
    </row>
    <row r="4514" spans="1:6" x14ac:dyDescent="0.25">
      <c r="A4514" t="s">
        <v>3198</v>
      </c>
      <c r="B4514">
        <v>0.19137465639353901</v>
      </c>
      <c r="C4514">
        <v>8.2479959139232299</v>
      </c>
      <c r="D4514">
        <v>2.3332045664409499E-2</v>
      </c>
      <c r="E4514">
        <v>0.87875015465245698</v>
      </c>
      <c r="F4514">
        <v>0.93268629310553297</v>
      </c>
    </row>
    <row r="4515" spans="1:6" x14ac:dyDescent="0.25">
      <c r="A4515" t="s">
        <v>5100</v>
      </c>
      <c r="B4515">
        <v>-0.19354552475617801</v>
      </c>
      <c r="C4515">
        <v>7.4354237770097598</v>
      </c>
      <c r="D4515">
        <v>2.26596036467967E-2</v>
      </c>
      <c r="E4515">
        <v>0.88048639086918701</v>
      </c>
      <c r="F4515">
        <v>0.93432206740438795</v>
      </c>
    </row>
    <row r="4516" spans="1:6" x14ac:dyDescent="0.25">
      <c r="A4516" t="s">
        <v>983</v>
      </c>
      <c r="B4516">
        <v>-0.21582871451003599</v>
      </c>
      <c r="C4516">
        <v>7.3518165118630003</v>
      </c>
      <c r="D4516">
        <v>2.24132932101948E-2</v>
      </c>
      <c r="E4516">
        <v>0.88113109139726498</v>
      </c>
      <c r="F4516">
        <v>0.93479909807151695</v>
      </c>
    </row>
    <row r="4517" spans="1:6" x14ac:dyDescent="0.25">
      <c r="A4517" t="s">
        <v>4516</v>
      </c>
      <c r="B4517">
        <v>-0.19385474205705999</v>
      </c>
      <c r="C4517">
        <v>7.9327411432859796</v>
      </c>
      <c r="D4517">
        <v>2.2265680932533401E-2</v>
      </c>
      <c r="E4517">
        <v>0.88153063444638302</v>
      </c>
      <c r="F4517">
        <v>0.93501588551775405</v>
      </c>
    </row>
    <row r="4518" spans="1:6" x14ac:dyDescent="0.25">
      <c r="A4518" t="s">
        <v>6337</v>
      </c>
      <c r="B4518">
        <v>0.15811991128498001</v>
      </c>
      <c r="C4518">
        <v>8.7201906860373608</v>
      </c>
      <c r="D4518">
        <v>2.1868965394957699E-2</v>
      </c>
      <c r="E4518">
        <v>0.88258781372263195</v>
      </c>
      <c r="F4518">
        <v>0.93569929453993606</v>
      </c>
    </row>
    <row r="4519" spans="1:6" x14ac:dyDescent="0.25">
      <c r="A4519" t="s">
        <v>6792</v>
      </c>
      <c r="B4519">
        <v>0.18735153910081401</v>
      </c>
      <c r="C4519">
        <v>7.6579154745982896</v>
      </c>
      <c r="D4519">
        <v>2.18210723283104E-2</v>
      </c>
      <c r="E4519">
        <v>0.88270470900364495</v>
      </c>
      <c r="F4519">
        <v>0.93569929453993606</v>
      </c>
    </row>
    <row r="4520" spans="1:6" x14ac:dyDescent="0.25">
      <c r="A4520" t="s">
        <v>3782</v>
      </c>
      <c r="B4520">
        <v>-0.187002661553583</v>
      </c>
      <c r="C4520">
        <v>7.8227607027384396</v>
      </c>
      <c r="D4520">
        <v>2.1801547321836701E-2</v>
      </c>
      <c r="E4520">
        <v>0.88276098372149703</v>
      </c>
      <c r="F4520">
        <v>0.93569929453993606</v>
      </c>
    </row>
    <row r="4521" spans="1:6" x14ac:dyDescent="0.25">
      <c r="A4521" t="s">
        <v>8703</v>
      </c>
      <c r="B4521">
        <v>-0.18191718369490101</v>
      </c>
      <c r="C4521">
        <v>8.0236002236215391</v>
      </c>
      <c r="D4521">
        <v>2.1663060025502098E-2</v>
      </c>
      <c r="E4521">
        <v>0.88313376303523405</v>
      </c>
      <c r="F4521">
        <v>0.93575545473685395</v>
      </c>
    </row>
    <row r="4522" spans="1:6" x14ac:dyDescent="0.25">
      <c r="A4522" t="s">
        <v>8092</v>
      </c>
      <c r="B4522">
        <v>0.208159581038488</v>
      </c>
      <c r="C4522">
        <v>7.7335491602961897</v>
      </c>
      <c r="D4522">
        <v>2.1634902218934399E-2</v>
      </c>
      <c r="E4522">
        <v>0.88320467867751895</v>
      </c>
      <c r="F4522">
        <v>0.93575545473685395</v>
      </c>
    </row>
    <row r="4523" spans="1:6" x14ac:dyDescent="0.25">
      <c r="A4523" t="s">
        <v>3486</v>
      </c>
      <c r="B4523">
        <v>0.208159581038488</v>
      </c>
      <c r="C4523">
        <v>7.3782156345657697</v>
      </c>
      <c r="D4523">
        <v>2.1396125215500598E-2</v>
      </c>
      <c r="E4523">
        <v>0.88384404791513604</v>
      </c>
      <c r="F4523">
        <v>0.93615438576889198</v>
      </c>
    </row>
    <row r="4524" spans="1:6" x14ac:dyDescent="0.25">
      <c r="A4524" t="s">
        <v>3884</v>
      </c>
      <c r="B4524">
        <v>0.22342250007054801</v>
      </c>
      <c r="C4524">
        <v>7.3152875038876699</v>
      </c>
      <c r="D4524">
        <v>2.1347021871585901E-2</v>
      </c>
      <c r="E4524">
        <v>0.88397208493375801</v>
      </c>
      <c r="F4524">
        <v>0.93615438576889198</v>
      </c>
    </row>
    <row r="4525" spans="1:6" x14ac:dyDescent="0.25">
      <c r="A4525" t="s">
        <v>5383</v>
      </c>
      <c r="B4525">
        <v>-0.21582871451003599</v>
      </c>
      <c r="C4525">
        <v>7.2897542320123598</v>
      </c>
      <c r="D4525">
        <v>2.1223298062278202E-2</v>
      </c>
      <c r="E4525">
        <v>0.88430870459336797</v>
      </c>
      <c r="F4525">
        <v>0.93630386715345504</v>
      </c>
    </row>
    <row r="4526" spans="1:6" x14ac:dyDescent="0.25">
      <c r="A4526" t="s">
        <v>1990</v>
      </c>
      <c r="B4526">
        <v>-0.179514231261727</v>
      </c>
      <c r="C4526">
        <v>7.5145801582269298</v>
      </c>
      <c r="D4526">
        <v>2.1057056380944999E-2</v>
      </c>
      <c r="E4526">
        <v>0.88475961212259302</v>
      </c>
      <c r="F4526">
        <v>0.93633579934820199</v>
      </c>
    </row>
    <row r="4527" spans="1:6" x14ac:dyDescent="0.25">
      <c r="A4527" t="s">
        <v>9082</v>
      </c>
      <c r="B4527">
        <v>0.19219015349254701</v>
      </c>
      <c r="C4527">
        <v>7.3219537974358397</v>
      </c>
      <c r="D4527">
        <v>2.1022944183135699E-2</v>
      </c>
      <c r="E4527">
        <v>0.884850772967264</v>
      </c>
      <c r="F4527">
        <v>0.93633579934820199</v>
      </c>
    </row>
    <row r="4528" spans="1:6" x14ac:dyDescent="0.25">
      <c r="A4528" t="s">
        <v>9157</v>
      </c>
      <c r="B4528">
        <v>-0.20141361566594099</v>
      </c>
      <c r="C4528">
        <v>7.5792557363812598</v>
      </c>
      <c r="D4528">
        <v>2.0996581907068101E-2</v>
      </c>
      <c r="E4528">
        <v>0.88492529512511697</v>
      </c>
      <c r="F4528">
        <v>0.93633579934820199</v>
      </c>
    </row>
    <row r="4529" spans="1:6" x14ac:dyDescent="0.25">
      <c r="A4529" t="s">
        <v>6294</v>
      </c>
      <c r="B4529">
        <v>0.19219015349254701</v>
      </c>
      <c r="C4529">
        <v>7.4285752351211896</v>
      </c>
      <c r="D4529">
        <v>2.08866683886594E-2</v>
      </c>
      <c r="E4529">
        <v>0.88522409557258896</v>
      </c>
      <c r="F4529">
        <v>0.93644510110262802</v>
      </c>
    </row>
    <row r="4530" spans="1:6" x14ac:dyDescent="0.25">
      <c r="A4530" t="s">
        <v>4942</v>
      </c>
      <c r="B4530">
        <v>0.19219015349254701</v>
      </c>
      <c r="C4530">
        <v>7.5003153959265303</v>
      </c>
      <c r="D4530">
        <v>2.0667428586008899E-2</v>
      </c>
      <c r="E4530">
        <v>0.88582445247184904</v>
      </c>
      <c r="F4530">
        <v>0.93678225539539295</v>
      </c>
    </row>
    <row r="4531" spans="1:6" x14ac:dyDescent="0.25">
      <c r="A4531" t="s">
        <v>9853</v>
      </c>
      <c r="B4531">
        <v>-0.19385474205705999</v>
      </c>
      <c r="C4531">
        <v>7.5714645414501698</v>
      </c>
      <c r="D4531">
        <v>2.0539544916619301E-2</v>
      </c>
      <c r="E4531">
        <v>0.88617690420708695</v>
      </c>
      <c r="F4531">
        <v>0.93678225539539295</v>
      </c>
    </row>
    <row r="4532" spans="1:6" x14ac:dyDescent="0.25">
      <c r="A4532" t="s">
        <v>9091</v>
      </c>
      <c r="B4532">
        <v>0.20329715097197601</v>
      </c>
      <c r="C4532">
        <v>7.5878255811822903</v>
      </c>
      <c r="D4532">
        <v>2.0489868466737601E-2</v>
      </c>
      <c r="E4532">
        <v>0.88631455135451997</v>
      </c>
      <c r="F4532">
        <v>0.93678225539539295</v>
      </c>
    </row>
    <row r="4533" spans="1:6" x14ac:dyDescent="0.25">
      <c r="A4533" t="s">
        <v>1947</v>
      </c>
      <c r="B4533">
        <v>-0.16238954036176001</v>
      </c>
      <c r="C4533">
        <v>8.2846576446307001</v>
      </c>
      <c r="D4533">
        <v>2.0425227422617001E-2</v>
      </c>
      <c r="E4533">
        <v>0.88650026891664802</v>
      </c>
      <c r="F4533">
        <v>0.93678225539539295</v>
      </c>
    </row>
    <row r="4534" spans="1:6" x14ac:dyDescent="0.25">
      <c r="A4534" t="s">
        <v>1596</v>
      </c>
      <c r="B4534">
        <v>0.208159581038488</v>
      </c>
      <c r="C4534">
        <v>7.4486926307697603</v>
      </c>
      <c r="D4534">
        <v>2.03384785774058E-2</v>
      </c>
      <c r="E4534">
        <v>0.88672933475046201</v>
      </c>
      <c r="F4534">
        <v>0.93678225539539295</v>
      </c>
    </row>
    <row r="4535" spans="1:6" x14ac:dyDescent="0.25">
      <c r="A4535" t="s">
        <v>1276</v>
      </c>
      <c r="B4535">
        <v>0.208159581038488</v>
      </c>
      <c r="C4535">
        <v>7.5591920862014597</v>
      </c>
      <c r="D4535">
        <v>2.0279647833443298E-2</v>
      </c>
      <c r="E4535">
        <v>0.88689438881433202</v>
      </c>
      <c r="F4535">
        <v>0.93678225539539295</v>
      </c>
    </row>
    <row r="4536" spans="1:6" x14ac:dyDescent="0.25">
      <c r="A4536" t="s">
        <v>1710</v>
      </c>
      <c r="B4536">
        <v>0.20329715097197601</v>
      </c>
      <c r="C4536">
        <v>7.5521030107233802</v>
      </c>
      <c r="D4536">
        <v>2.0271716317189901E-2</v>
      </c>
      <c r="E4536">
        <v>0.88691645767119398</v>
      </c>
      <c r="F4536">
        <v>0.93678225539539295</v>
      </c>
    </row>
    <row r="4537" spans="1:6" x14ac:dyDescent="0.25">
      <c r="A4537" t="s">
        <v>2631</v>
      </c>
      <c r="B4537">
        <v>0.18796730182444699</v>
      </c>
      <c r="C4537">
        <v>7.3450534836521202</v>
      </c>
      <c r="D4537">
        <v>2.02035802665365E-2</v>
      </c>
      <c r="E4537">
        <v>0.887107371706368</v>
      </c>
      <c r="F4537">
        <v>0.93678225539539295</v>
      </c>
    </row>
    <row r="4538" spans="1:6" x14ac:dyDescent="0.25">
      <c r="A4538" t="s">
        <v>9429</v>
      </c>
      <c r="B4538">
        <v>-0.15866576974417901</v>
      </c>
      <c r="C4538">
        <v>8.2864259816837507</v>
      </c>
      <c r="D4538">
        <v>2.0105157346989401E-2</v>
      </c>
      <c r="E4538">
        <v>0.88738717282201496</v>
      </c>
      <c r="F4538">
        <v>0.93687118312044304</v>
      </c>
    </row>
    <row r="4539" spans="1:6" x14ac:dyDescent="0.25">
      <c r="A4539" t="s">
        <v>5628</v>
      </c>
      <c r="B4539">
        <v>-0.18187322542609</v>
      </c>
      <c r="C4539">
        <v>7.57727997135152</v>
      </c>
      <c r="D4539">
        <v>1.95349005077762E-2</v>
      </c>
      <c r="E4539">
        <v>0.88897699876994496</v>
      </c>
      <c r="F4539">
        <v>0.93834284356721898</v>
      </c>
    </row>
    <row r="4540" spans="1:6" x14ac:dyDescent="0.25">
      <c r="A4540" t="s">
        <v>8317</v>
      </c>
      <c r="B4540">
        <v>0.19577840780155201</v>
      </c>
      <c r="C4540">
        <v>7.4348495841403199</v>
      </c>
      <c r="D4540">
        <v>1.9290374900825601E-2</v>
      </c>
      <c r="E4540">
        <v>0.88966773223803097</v>
      </c>
      <c r="F4540">
        <v>0.93851798624337202</v>
      </c>
    </row>
    <row r="4541" spans="1:6" x14ac:dyDescent="0.25">
      <c r="A4541" t="s">
        <v>895</v>
      </c>
      <c r="B4541">
        <v>-0.255427659358472</v>
      </c>
      <c r="C4541">
        <v>7.4123975612307502</v>
      </c>
      <c r="D4541">
        <v>1.92411954462057E-2</v>
      </c>
      <c r="E4541">
        <v>0.88980874693369005</v>
      </c>
      <c r="F4541">
        <v>0.93851798624337202</v>
      </c>
    </row>
    <row r="4542" spans="1:6" x14ac:dyDescent="0.25">
      <c r="A4542" t="s">
        <v>6309</v>
      </c>
      <c r="B4542">
        <v>-0.255427659358472</v>
      </c>
      <c r="C4542">
        <v>7.4439882291927102</v>
      </c>
      <c r="D4542">
        <v>1.9094494243410001E-2</v>
      </c>
      <c r="E4542">
        <v>0.89022660576136703</v>
      </c>
      <c r="F4542">
        <v>0.93851798624337202</v>
      </c>
    </row>
    <row r="4543" spans="1:6" x14ac:dyDescent="0.25">
      <c r="A4543" t="s">
        <v>4599</v>
      </c>
      <c r="B4543">
        <v>0.19577840780155201</v>
      </c>
      <c r="C4543">
        <v>7.5657386796521999</v>
      </c>
      <c r="D4543">
        <v>1.9068875619827001E-2</v>
      </c>
      <c r="E4543">
        <v>0.89030030302131502</v>
      </c>
      <c r="F4543">
        <v>0.93851798624337202</v>
      </c>
    </row>
    <row r="4544" spans="1:6" x14ac:dyDescent="0.25">
      <c r="A4544" t="s">
        <v>2138</v>
      </c>
      <c r="B4544">
        <v>-0.255427659358472</v>
      </c>
      <c r="C4544">
        <v>7.3220432346262498</v>
      </c>
      <c r="D4544">
        <v>1.90562676968998E-2</v>
      </c>
      <c r="E4544">
        <v>0.89033492644027001</v>
      </c>
      <c r="F4544">
        <v>0.93851798624337202</v>
      </c>
    </row>
    <row r="4545" spans="1:6" x14ac:dyDescent="0.25">
      <c r="A4545" t="s">
        <v>8267</v>
      </c>
      <c r="B4545">
        <v>-0.255427659358472</v>
      </c>
      <c r="C4545">
        <v>7.3059209065131698</v>
      </c>
      <c r="D4545">
        <v>1.8933160361385499E-2</v>
      </c>
      <c r="E4545">
        <v>0.89069054211184595</v>
      </c>
      <c r="F4545">
        <v>0.93851798624337202</v>
      </c>
    </row>
    <row r="4546" spans="1:6" x14ac:dyDescent="0.25">
      <c r="A4546" t="s">
        <v>8499</v>
      </c>
      <c r="B4546">
        <v>-0.16277517504814501</v>
      </c>
      <c r="C4546">
        <v>8.3789370754053998</v>
      </c>
      <c r="D4546">
        <v>1.88299382991832E-2</v>
      </c>
      <c r="E4546">
        <v>0.89099238248762003</v>
      </c>
      <c r="F4546">
        <v>0.93851798624337202</v>
      </c>
    </row>
    <row r="4547" spans="1:6" x14ac:dyDescent="0.25">
      <c r="A4547" t="s">
        <v>5050</v>
      </c>
      <c r="B4547">
        <v>-0.255427659358472</v>
      </c>
      <c r="C4547">
        <v>7.3242390283120598</v>
      </c>
      <c r="D4547">
        <v>1.87654525531156E-2</v>
      </c>
      <c r="E4547">
        <v>0.89116915259640195</v>
      </c>
      <c r="F4547">
        <v>0.93851798624337202</v>
      </c>
    </row>
    <row r="4548" spans="1:6" x14ac:dyDescent="0.25">
      <c r="A4548" t="s">
        <v>9720</v>
      </c>
      <c r="B4548">
        <v>-0.255427659358472</v>
      </c>
      <c r="C4548">
        <v>7.2713530659635097</v>
      </c>
      <c r="D4548">
        <v>1.8745531005485101E-2</v>
      </c>
      <c r="E4548">
        <v>0.89122585570113899</v>
      </c>
      <c r="F4548">
        <v>0.93851798624337202</v>
      </c>
    </row>
    <row r="4549" spans="1:6" x14ac:dyDescent="0.25">
      <c r="A4549" t="s">
        <v>3883</v>
      </c>
      <c r="B4549">
        <v>-0.255427659358472</v>
      </c>
      <c r="C4549">
        <v>7.2937723258305303</v>
      </c>
      <c r="D4549">
        <v>1.8652062322405401E-2</v>
      </c>
      <c r="E4549">
        <v>0.89149610103708998</v>
      </c>
      <c r="F4549">
        <v>0.93851798624337202</v>
      </c>
    </row>
    <row r="4550" spans="1:6" x14ac:dyDescent="0.25">
      <c r="A4550" t="s">
        <v>9846</v>
      </c>
      <c r="B4550">
        <v>-0.255427659358472</v>
      </c>
      <c r="C4550">
        <v>7.45394455070433</v>
      </c>
      <c r="D4550">
        <v>1.8573595092503399E-2</v>
      </c>
      <c r="E4550">
        <v>0.89172590818128705</v>
      </c>
      <c r="F4550">
        <v>0.93851798624337202</v>
      </c>
    </row>
    <row r="4551" spans="1:6" x14ac:dyDescent="0.25">
      <c r="A4551" t="s">
        <v>8234</v>
      </c>
      <c r="B4551">
        <v>-0.255427659358472</v>
      </c>
      <c r="C4551">
        <v>7.2776101971909304</v>
      </c>
      <c r="D4551">
        <v>1.8548281724656199E-2</v>
      </c>
      <c r="E4551">
        <v>0.89179634201449598</v>
      </c>
      <c r="F4551">
        <v>0.93851798624337202</v>
      </c>
    </row>
    <row r="4552" spans="1:6" x14ac:dyDescent="0.25">
      <c r="A4552" t="s">
        <v>9106</v>
      </c>
      <c r="B4552">
        <v>-0.255427659358472</v>
      </c>
      <c r="C4552">
        <v>7.3076692079694503</v>
      </c>
      <c r="D4552">
        <v>1.85362866383437E-2</v>
      </c>
      <c r="E4552">
        <v>0.89183137449594696</v>
      </c>
      <c r="F4552">
        <v>0.93851798624337202</v>
      </c>
    </row>
    <row r="4553" spans="1:6" x14ac:dyDescent="0.25">
      <c r="A4553" t="s">
        <v>6471</v>
      </c>
      <c r="B4553">
        <v>0.198754766113589</v>
      </c>
      <c r="C4553">
        <v>7.3622755875635004</v>
      </c>
      <c r="D4553">
        <v>1.8454871679083499E-2</v>
      </c>
      <c r="E4553">
        <v>0.89206598888102595</v>
      </c>
      <c r="F4553">
        <v>0.93851798624337202</v>
      </c>
    </row>
    <row r="4554" spans="1:6" x14ac:dyDescent="0.25">
      <c r="A4554" t="s">
        <v>3798</v>
      </c>
      <c r="B4554">
        <v>-0.255427659358472</v>
      </c>
      <c r="C4554">
        <v>7.40581855950132</v>
      </c>
      <c r="D4554">
        <v>1.8450745290959698E-2</v>
      </c>
      <c r="E4554">
        <v>0.89208191886556798</v>
      </c>
      <c r="F4554">
        <v>0.93851798624337202</v>
      </c>
    </row>
    <row r="4555" spans="1:6" x14ac:dyDescent="0.25">
      <c r="A4555" t="s">
        <v>9265</v>
      </c>
      <c r="B4555">
        <v>-0.15478576694181501</v>
      </c>
      <c r="C4555">
        <v>7.8583766446006598</v>
      </c>
      <c r="D4555">
        <v>1.8357636582861402E-2</v>
      </c>
      <c r="E4555">
        <v>0.89235715391121095</v>
      </c>
      <c r="F4555">
        <v>0.93860139816308796</v>
      </c>
    </row>
    <row r="4556" spans="1:6" x14ac:dyDescent="0.25">
      <c r="A4556" t="s">
        <v>1532</v>
      </c>
      <c r="B4556">
        <v>0.14604731962610401</v>
      </c>
      <c r="C4556">
        <v>9.0629068661596204</v>
      </c>
      <c r="D4556">
        <v>1.8177577579137301E-2</v>
      </c>
      <c r="E4556">
        <v>0.89288945609185699</v>
      </c>
      <c r="F4556">
        <v>0.93895510311306096</v>
      </c>
    </row>
    <row r="4557" spans="1:6" x14ac:dyDescent="0.25">
      <c r="A4557" t="s">
        <v>2128</v>
      </c>
      <c r="B4557">
        <v>-0.255427659358472</v>
      </c>
      <c r="C4557">
        <v>7.2686658919422502</v>
      </c>
      <c r="D4557">
        <v>1.79447587102547E-2</v>
      </c>
      <c r="E4557">
        <v>0.89356007714493901</v>
      </c>
      <c r="F4557">
        <v>0.93940254658100597</v>
      </c>
    </row>
    <row r="4558" spans="1:6" x14ac:dyDescent="0.25">
      <c r="A4558" t="s">
        <v>7463</v>
      </c>
      <c r="B4558">
        <v>-0.255427659358472</v>
      </c>
      <c r="C4558">
        <v>7.2426213626252496</v>
      </c>
      <c r="D4558">
        <v>1.78765717929328E-2</v>
      </c>
      <c r="E4558">
        <v>0.89377194454665698</v>
      </c>
      <c r="F4558">
        <v>0.93940254658100597</v>
      </c>
    </row>
    <row r="4559" spans="1:6" x14ac:dyDescent="0.25">
      <c r="A4559" t="s">
        <v>5288</v>
      </c>
      <c r="B4559">
        <v>-0.255427659358472</v>
      </c>
      <c r="C4559">
        <v>7.2893425492489499</v>
      </c>
      <c r="D4559">
        <v>1.78287529062694E-2</v>
      </c>
      <c r="E4559">
        <v>0.89390330006601804</v>
      </c>
      <c r="F4559">
        <v>0.93940254658100597</v>
      </c>
    </row>
    <row r="4560" spans="1:6" x14ac:dyDescent="0.25">
      <c r="A4560" t="s">
        <v>1568</v>
      </c>
      <c r="B4560">
        <v>0.18166046161593399</v>
      </c>
      <c r="C4560">
        <v>7.8866392987825504</v>
      </c>
      <c r="D4560">
        <v>1.74524061327112E-2</v>
      </c>
      <c r="E4560">
        <v>0.89502775552279201</v>
      </c>
      <c r="F4560">
        <v>0.940370941285397</v>
      </c>
    </row>
    <row r="4561" spans="1:6" x14ac:dyDescent="0.25">
      <c r="A4561" t="s">
        <v>248</v>
      </c>
      <c r="B4561">
        <v>-0.255427659358472</v>
      </c>
      <c r="C4561">
        <v>7.2862392866413401</v>
      </c>
      <c r="D4561">
        <v>1.7387108541742899E-2</v>
      </c>
      <c r="E4561">
        <v>0.89521743053474101</v>
      </c>
      <c r="F4561">
        <v>0.940370941285397</v>
      </c>
    </row>
    <row r="4562" spans="1:6" x14ac:dyDescent="0.25">
      <c r="A4562" t="s">
        <v>9541</v>
      </c>
      <c r="B4562">
        <v>0.19178513735941199</v>
      </c>
      <c r="C4562">
        <v>7.46055992232729</v>
      </c>
      <c r="D4562">
        <v>1.71124067718522E-2</v>
      </c>
      <c r="E4562">
        <v>0.89604509883244798</v>
      </c>
      <c r="F4562">
        <v>0.94093199280628703</v>
      </c>
    </row>
    <row r="4563" spans="1:6" x14ac:dyDescent="0.25">
      <c r="A4563" t="s">
        <v>9670</v>
      </c>
      <c r="B4563">
        <v>0.181966269500242</v>
      </c>
      <c r="C4563">
        <v>7.3596555311928196</v>
      </c>
      <c r="D4563">
        <v>1.7078753974280901E-2</v>
      </c>
      <c r="E4563">
        <v>0.89614441569567505</v>
      </c>
      <c r="F4563">
        <v>0.94093199280628703</v>
      </c>
    </row>
    <row r="4564" spans="1:6" x14ac:dyDescent="0.25">
      <c r="A4564" t="s">
        <v>9328</v>
      </c>
      <c r="B4564">
        <v>0.18669099442637799</v>
      </c>
      <c r="C4564">
        <v>7.5493104997242702</v>
      </c>
      <c r="D4564">
        <v>1.6740180530451901E-2</v>
      </c>
      <c r="E4564">
        <v>0.89717583528303202</v>
      </c>
      <c r="F4564">
        <v>0.941808514355846</v>
      </c>
    </row>
    <row r="4565" spans="1:6" x14ac:dyDescent="0.25">
      <c r="A4565" t="s">
        <v>1384</v>
      </c>
      <c r="B4565">
        <v>-0.17302515388061299</v>
      </c>
      <c r="C4565">
        <v>7.3731628920975796</v>
      </c>
      <c r="D4565">
        <v>1.64539774572664E-2</v>
      </c>
      <c r="E4565">
        <v>0.898051937293875</v>
      </c>
      <c r="F4565">
        <v>0.94252164321596399</v>
      </c>
    </row>
    <row r="4566" spans="1:6" x14ac:dyDescent="0.25">
      <c r="A4566" t="s">
        <v>3023</v>
      </c>
      <c r="B4566">
        <v>0.15424937804071001</v>
      </c>
      <c r="C4566">
        <v>8.1537593445781305</v>
      </c>
      <c r="D4566">
        <v>1.6311624851387499E-2</v>
      </c>
      <c r="E4566">
        <v>0.89850086818408503</v>
      </c>
      <c r="F4566">
        <v>0.94278623408581996</v>
      </c>
    </row>
    <row r="4567" spans="1:6" x14ac:dyDescent="0.25">
      <c r="A4567" t="s">
        <v>1048</v>
      </c>
      <c r="B4567">
        <v>0.16977477541478</v>
      </c>
      <c r="C4567">
        <v>7.6277416308119603</v>
      </c>
      <c r="D4567">
        <v>1.6210197174526899E-2</v>
      </c>
      <c r="E4567">
        <v>0.89880984381553497</v>
      </c>
      <c r="F4567">
        <v>0.94290388783977497</v>
      </c>
    </row>
    <row r="4568" spans="1:6" x14ac:dyDescent="0.25">
      <c r="A4568" t="s">
        <v>4797</v>
      </c>
      <c r="B4568">
        <v>-0.16390571916275601</v>
      </c>
      <c r="C4568">
        <v>7.7945936449600497</v>
      </c>
      <c r="D4568">
        <v>1.5748089175392201E-2</v>
      </c>
      <c r="E4568">
        <v>0.900257071821157</v>
      </c>
      <c r="F4568">
        <v>0.94409431715725101</v>
      </c>
    </row>
    <row r="4569" spans="1:6" x14ac:dyDescent="0.25">
      <c r="A4569" t="s">
        <v>3536</v>
      </c>
      <c r="B4569">
        <v>0.18669099442637799</v>
      </c>
      <c r="C4569">
        <v>7.2972680987550902</v>
      </c>
      <c r="D4569">
        <v>1.5719749774803799E-2</v>
      </c>
      <c r="E4569">
        <v>0.90033879765643399</v>
      </c>
      <c r="F4569">
        <v>0.94409431715725101</v>
      </c>
    </row>
    <row r="4570" spans="1:6" x14ac:dyDescent="0.25">
      <c r="A4570" t="s">
        <v>9512</v>
      </c>
      <c r="B4570">
        <v>0.13960312749012699</v>
      </c>
      <c r="C4570">
        <v>8.3492594070254604</v>
      </c>
      <c r="D4570">
        <v>1.5222275202752201E-2</v>
      </c>
      <c r="E4570">
        <v>0.90193209232386196</v>
      </c>
      <c r="F4570">
        <v>0.94545507353032099</v>
      </c>
    </row>
    <row r="4571" spans="1:6" x14ac:dyDescent="0.25">
      <c r="A4571" t="s">
        <v>3202</v>
      </c>
      <c r="B4571">
        <v>-0.182257512363414</v>
      </c>
      <c r="C4571">
        <v>7.31149838224235</v>
      </c>
      <c r="D4571">
        <v>1.51877954917449E-2</v>
      </c>
      <c r="E4571">
        <v>0.90203124969385595</v>
      </c>
      <c r="F4571">
        <v>0.94545507353032099</v>
      </c>
    </row>
    <row r="4572" spans="1:6" x14ac:dyDescent="0.25">
      <c r="A4572" t="s">
        <v>9926</v>
      </c>
      <c r="B4572">
        <v>0.145710787628861</v>
      </c>
      <c r="C4572">
        <v>8.2075882325639196</v>
      </c>
      <c r="D4572">
        <v>1.4949496168497899E-2</v>
      </c>
      <c r="E4572">
        <v>0.90280947852231797</v>
      </c>
      <c r="F4572">
        <v>0.94606375019074695</v>
      </c>
    </row>
    <row r="4573" spans="1:6" x14ac:dyDescent="0.25">
      <c r="A4573" t="s">
        <v>5682</v>
      </c>
      <c r="B4573">
        <v>0.165489641877508</v>
      </c>
      <c r="C4573">
        <v>7.5694666059226199</v>
      </c>
      <c r="D4573">
        <v>1.47810101749637E-2</v>
      </c>
      <c r="E4573">
        <v>0.90334862626219803</v>
      </c>
      <c r="F4573">
        <v>0.94637044397084802</v>
      </c>
    </row>
    <row r="4574" spans="1:6" x14ac:dyDescent="0.25">
      <c r="A4574" t="s">
        <v>8220</v>
      </c>
      <c r="B4574">
        <v>-0.170845934639129</v>
      </c>
      <c r="C4574">
        <v>7.8391422779988096</v>
      </c>
      <c r="D4574">
        <v>1.47365671176712E-2</v>
      </c>
      <c r="E4574">
        <v>0.903497294421438</v>
      </c>
      <c r="F4574">
        <v>0.94637044397084802</v>
      </c>
    </row>
    <row r="4575" spans="1:6" x14ac:dyDescent="0.25">
      <c r="A4575" t="s">
        <v>3475</v>
      </c>
      <c r="B4575">
        <v>-0.182257512363414</v>
      </c>
      <c r="C4575">
        <v>7.5047383823790197</v>
      </c>
      <c r="D4575">
        <v>1.44187495025235E-2</v>
      </c>
      <c r="E4575">
        <v>0.90453486133197802</v>
      </c>
      <c r="F4575">
        <v>0.94725010620467298</v>
      </c>
    </row>
    <row r="4576" spans="1:6" x14ac:dyDescent="0.25">
      <c r="A4576" t="s">
        <v>8747</v>
      </c>
      <c r="B4576">
        <v>-0.182257512363414</v>
      </c>
      <c r="C4576">
        <v>7.4509387776100704</v>
      </c>
      <c r="D4576">
        <v>1.41662962934137E-2</v>
      </c>
      <c r="E4576">
        <v>0.90536920988842895</v>
      </c>
      <c r="F4576">
        <v>0.94772593730612698</v>
      </c>
    </row>
    <row r="4577" spans="1:6" x14ac:dyDescent="0.25">
      <c r="A4577" t="s">
        <v>8455</v>
      </c>
      <c r="B4577">
        <v>-0.15904328909624499</v>
      </c>
      <c r="C4577">
        <v>7.5978398656641897</v>
      </c>
      <c r="D4577">
        <v>1.41619130959577E-2</v>
      </c>
      <c r="E4577">
        <v>0.90538494553503901</v>
      </c>
      <c r="F4577">
        <v>0.94772593730612698</v>
      </c>
    </row>
    <row r="4578" spans="1:6" x14ac:dyDescent="0.25">
      <c r="A4578" t="s">
        <v>6272</v>
      </c>
      <c r="B4578">
        <v>-0.182257512363414</v>
      </c>
      <c r="C4578">
        <v>7.35677648376</v>
      </c>
      <c r="D4578">
        <v>1.3983773879053999E-2</v>
      </c>
      <c r="E4578">
        <v>0.90597644552714596</v>
      </c>
      <c r="F4578">
        <v>0.94813790126175002</v>
      </c>
    </row>
    <row r="4579" spans="1:6" x14ac:dyDescent="0.25">
      <c r="A4579" t="s">
        <v>2942</v>
      </c>
      <c r="B4579">
        <v>-0.16663485990069399</v>
      </c>
      <c r="C4579">
        <v>7.7394346421239897</v>
      </c>
      <c r="D4579">
        <v>1.38293504579867E-2</v>
      </c>
      <c r="E4579">
        <v>0.906499601639842</v>
      </c>
      <c r="F4579">
        <v>0.94824106270584296</v>
      </c>
    </row>
    <row r="4580" spans="1:6" x14ac:dyDescent="0.25">
      <c r="A4580" t="s">
        <v>5020</v>
      </c>
      <c r="B4580">
        <v>-0.182257512363414</v>
      </c>
      <c r="C4580">
        <v>7.3807058561474204</v>
      </c>
      <c r="D4580">
        <v>1.37964127435646E-2</v>
      </c>
      <c r="E4580">
        <v>0.90660587831084705</v>
      </c>
      <c r="F4580">
        <v>0.94824106270584296</v>
      </c>
    </row>
    <row r="4581" spans="1:6" x14ac:dyDescent="0.25">
      <c r="A4581" t="s">
        <v>2735</v>
      </c>
      <c r="B4581">
        <v>-0.16663485990069399</v>
      </c>
      <c r="C4581">
        <v>7.4613203114040001</v>
      </c>
      <c r="D4581">
        <v>1.37806642842858E-2</v>
      </c>
      <c r="E4581">
        <v>0.90666890755590002</v>
      </c>
      <c r="F4581">
        <v>0.94824106270584296</v>
      </c>
    </row>
    <row r="4582" spans="1:6" x14ac:dyDescent="0.25">
      <c r="A4582" t="s">
        <v>2681</v>
      </c>
      <c r="B4582">
        <v>-0.16663485990069399</v>
      </c>
      <c r="C4582">
        <v>7.8154542400650797</v>
      </c>
      <c r="D4582">
        <v>1.36521674609862E-2</v>
      </c>
      <c r="E4582">
        <v>0.90709919567481601</v>
      </c>
      <c r="F4582">
        <v>0.94848398761894104</v>
      </c>
    </row>
    <row r="4583" spans="1:6" x14ac:dyDescent="0.25">
      <c r="A4583" t="s">
        <v>2549</v>
      </c>
      <c r="B4583">
        <v>-0.16663485990069399</v>
      </c>
      <c r="C4583">
        <v>7.29967278804288</v>
      </c>
      <c r="D4583">
        <v>1.3573165766461601E-2</v>
      </c>
      <c r="E4583">
        <v>0.90735993098841505</v>
      </c>
      <c r="F4583">
        <v>0.94854955683860898</v>
      </c>
    </row>
    <row r="4584" spans="1:6" x14ac:dyDescent="0.25">
      <c r="A4584" t="s">
        <v>3861</v>
      </c>
      <c r="B4584">
        <v>-0.20341698912693401</v>
      </c>
      <c r="C4584">
        <v>7.54583570514085</v>
      </c>
      <c r="D4584">
        <v>1.3495938082814501E-2</v>
      </c>
      <c r="E4584">
        <v>0.90762783753226095</v>
      </c>
      <c r="F4584">
        <v>0.94862259257681203</v>
      </c>
    </row>
    <row r="4585" spans="1:6" x14ac:dyDescent="0.25">
      <c r="A4585" t="s">
        <v>8861</v>
      </c>
      <c r="B4585">
        <v>-0.17673021729262101</v>
      </c>
      <c r="C4585">
        <v>7.29811449969944</v>
      </c>
      <c r="D4585">
        <v>1.3172857487891199E-2</v>
      </c>
      <c r="E4585">
        <v>0.908730874306234</v>
      </c>
      <c r="F4585">
        <v>0.94956825652854804</v>
      </c>
    </row>
    <row r="4586" spans="1:6" x14ac:dyDescent="0.25">
      <c r="A4586" t="s">
        <v>8330</v>
      </c>
      <c r="B4586">
        <v>-0.13171890857278201</v>
      </c>
      <c r="C4586">
        <v>7.8683968060124796</v>
      </c>
      <c r="D4586">
        <v>1.31120618659339E-2</v>
      </c>
      <c r="E4586">
        <v>0.90894558744205101</v>
      </c>
      <c r="F4586">
        <v>0.94958546648798803</v>
      </c>
    </row>
    <row r="4587" spans="1:6" x14ac:dyDescent="0.25">
      <c r="A4587" t="s">
        <v>4498</v>
      </c>
      <c r="B4587">
        <v>0.14388127043180701</v>
      </c>
      <c r="C4587">
        <v>7.8340399075476101</v>
      </c>
      <c r="D4587">
        <v>1.29537086927312E-2</v>
      </c>
      <c r="E4587">
        <v>0.90949625522186095</v>
      </c>
      <c r="F4587">
        <v>0.94982991645166803</v>
      </c>
    </row>
    <row r="4588" spans="1:6" x14ac:dyDescent="0.25">
      <c r="A4588" t="s">
        <v>9659</v>
      </c>
      <c r="B4588">
        <v>-0.16663485990069399</v>
      </c>
      <c r="C4588">
        <v>7.5815245858708202</v>
      </c>
      <c r="D4588">
        <v>1.2919235672376701E-2</v>
      </c>
      <c r="E4588">
        <v>0.90961331336695095</v>
      </c>
      <c r="F4588">
        <v>0.94982991645166803</v>
      </c>
    </row>
    <row r="4589" spans="1:6" x14ac:dyDescent="0.25">
      <c r="A4589" t="s">
        <v>2386</v>
      </c>
      <c r="B4589">
        <v>-0.17673021729262101</v>
      </c>
      <c r="C4589">
        <v>7.2757212311387196</v>
      </c>
      <c r="D4589">
        <v>1.27942333016434E-2</v>
      </c>
      <c r="E4589">
        <v>0.91004559669891505</v>
      </c>
      <c r="F4589">
        <v>0.94982991645166803</v>
      </c>
    </row>
    <row r="4590" spans="1:6" x14ac:dyDescent="0.25">
      <c r="A4590" t="s">
        <v>3218</v>
      </c>
      <c r="B4590">
        <v>-0.20341698912693401</v>
      </c>
      <c r="C4590">
        <v>7.3125705752903203</v>
      </c>
      <c r="D4590">
        <v>1.2729014332536599E-2</v>
      </c>
      <c r="E4590">
        <v>0.91027570029603999</v>
      </c>
      <c r="F4590">
        <v>0.94982991645166803</v>
      </c>
    </row>
    <row r="4591" spans="1:6" x14ac:dyDescent="0.25">
      <c r="A4591" t="s">
        <v>6051</v>
      </c>
      <c r="B4591">
        <v>-0.20341698912693401</v>
      </c>
      <c r="C4591">
        <v>7.3265723938736604</v>
      </c>
      <c r="D4591">
        <v>1.267335474171E-2</v>
      </c>
      <c r="E4591">
        <v>0.91047162780611202</v>
      </c>
      <c r="F4591">
        <v>0.94982991645166803</v>
      </c>
    </row>
    <row r="4592" spans="1:6" x14ac:dyDescent="0.25">
      <c r="A4592" t="s">
        <v>8396</v>
      </c>
      <c r="B4592">
        <v>-0.20341698912693401</v>
      </c>
      <c r="C4592">
        <v>7.2465002511434404</v>
      </c>
      <c r="D4592">
        <v>1.2579671233813599E-2</v>
      </c>
      <c r="E4592">
        <v>0.91080055382715597</v>
      </c>
      <c r="F4592">
        <v>0.94982991645166803</v>
      </c>
    </row>
    <row r="4593" spans="1:6" x14ac:dyDescent="0.25">
      <c r="A4593" t="s">
        <v>8029</v>
      </c>
      <c r="B4593">
        <v>-0.20341698912693401</v>
      </c>
      <c r="C4593">
        <v>7.2680098516304597</v>
      </c>
      <c r="D4593">
        <v>1.25752402224933E-2</v>
      </c>
      <c r="E4593">
        <v>0.91081737374933502</v>
      </c>
      <c r="F4593">
        <v>0.94982991645166803</v>
      </c>
    </row>
    <row r="4594" spans="1:6" x14ac:dyDescent="0.25">
      <c r="A4594" t="s">
        <v>7555</v>
      </c>
      <c r="B4594">
        <v>-0.20341698912693401</v>
      </c>
      <c r="C4594">
        <v>7.2820519104854702</v>
      </c>
      <c r="D4594">
        <v>1.25611602826033E-2</v>
      </c>
      <c r="E4594">
        <v>0.91087476979702897</v>
      </c>
      <c r="F4594">
        <v>0.94982991645166803</v>
      </c>
    </row>
    <row r="4595" spans="1:6" x14ac:dyDescent="0.25">
      <c r="A4595" t="s">
        <v>6621</v>
      </c>
      <c r="B4595">
        <v>0.13659211194551599</v>
      </c>
      <c r="C4595">
        <v>8.0355485486328995</v>
      </c>
      <c r="D4595">
        <v>1.2535422173139301E-2</v>
      </c>
      <c r="E4595">
        <v>0.91096422467201799</v>
      </c>
      <c r="F4595">
        <v>0.94982991645166803</v>
      </c>
    </row>
    <row r="4596" spans="1:6" x14ac:dyDescent="0.25">
      <c r="A4596" t="s">
        <v>3675</v>
      </c>
      <c r="B4596">
        <v>0.14388127043180701</v>
      </c>
      <c r="C4596">
        <v>7.7969497126228999</v>
      </c>
      <c r="D4596">
        <v>1.24637708597069E-2</v>
      </c>
      <c r="E4596">
        <v>0.91121680163414998</v>
      </c>
      <c r="F4596">
        <v>0.94988650268282404</v>
      </c>
    </row>
    <row r="4597" spans="1:6" x14ac:dyDescent="0.25">
      <c r="A4597" t="s">
        <v>9585</v>
      </c>
      <c r="B4597">
        <v>0.139406087447107</v>
      </c>
      <c r="C4597">
        <v>7.5795100466367398</v>
      </c>
      <c r="D4597">
        <v>1.231693763925E-2</v>
      </c>
      <c r="E4597">
        <v>0.91173649281124403</v>
      </c>
      <c r="F4597">
        <v>0.95010842205204804</v>
      </c>
    </row>
    <row r="4598" spans="1:6" x14ac:dyDescent="0.25">
      <c r="A4598" t="s">
        <v>8914</v>
      </c>
      <c r="B4598">
        <v>-0.20341698912693401</v>
      </c>
      <c r="C4598">
        <v>7.3695043433495</v>
      </c>
      <c r="D4598">
        <v>1.22784009635872E-2</v>
      </c>
      <c r="E4598">
        <v>0.91187210485020898</v>
      </c>
      <c r="F4598">
        <v>0.95010842205204804</v>
      </c>
    </row>
    <row r="4599" spans="1:6" x14ac:dyDescent="0.25">
      <c r="A4599" t="s">
        <v>1189</v>
      </c>
      <c r="B4599">
        <v>-0.20341698912693401</v>
      </c>
      <c r="C4599">
        <v>7.2375946198307499</v>
      </c>
      <c r="D4599">
        <v>1.22356747478552E-2</v>
      </c>
      <c r="E4599">
        <v>0.91202474417438795</v>
      </c>
      <c r="F4599">
        <v>0.95010842205204804</v>
      </c>
    </row>
    <row r="4600" spans="1:6" x14ac:dyDescent="0.25">
      <c r="A4600" t="s">
        <v>9717</v>
      </c>
      <c r="B4600">
        <v>0.139406087447107</v>
      </c>
      <c r="C4600">
        <v>7.3293197644815402</v>
      </c>
      <c r="D4600">
        <v>1.18848408121275E-2</v>
      </c>
      <c r="E4600">
        <v>0.91328885208736299</v>
      </c>
      <c r="F4600">
        <v>0.95121843911686699</v>
      </c>
    </row>
    <row r="4601" spans="1:6" x14ac:dyDescent="0.25">
      <c r="A4601" t="s">
        <v>5660</v>
      </c>
      <c r="B4601">
        <v>-0.20341698912693401</v>
      </c>
      <c r="C4601">
        <v>7.4367097343813304</v>
      </c>
      <c r="D4601">
        <v>1.1713266325784901E-2</v>
      </c>
      <c r="E4601">
        <v>0.91391727604245099</v>
      </c>
      <c r="F4601">
        <v>0.95166603309637898</v>
      </c>
    </row>
    <row r="4602" spans="1:6" x14ac:dyDescent="0.25">
      <c r="A4602" t="s">
        <v>5953</v>
      </c>
      <c r="B4602">
        <v>0.139406087447107</v>
      </c>
      <c r="C4602">
        <v>7.5665742117023296</v>
      </c>
      <c r="D4602">
        <v>1.1564011999408E-2</v>
      </c>
      <c r="E4602">
        <v>0.91446475822756301</v>
      </c>
      <c r="F4602">
        <v>0.95202916581396002</v>
      </c>
    </row>
    <row r="4603" spans="1:6" x14ac:dyDescent="0.25">
      <c r="A4603" t="s">
        <v>4020</v>
      </c>
      <c r="B4603">
        <v>0.156225270790533</v>
      </c>
      <c r="C4603">
        <v>7.5380832458130103</v>
      </c>
      <c r="D4603">
        <v>1.1500319111235301E-2</v>
      </c>
      <c r="E4603">
        <v>0.914700417641922</v>
      </c>
      <c r="F4603">
        <v>0.95206757942303499</v>
      </c>
    </row>
    <row r="4604" spans="1:6" x14ac:dyDescent="0.25">
      <c r="A4604" t="s">
        <v>8873</v>
      </c>
      <c r="B4604">
        <v>-0.13395027178794999</v>
      </c>
      <c r="C4604">
        <v>7.7596189442552399</v>
      </c>
      <c r="D4604">
        <v>1.13326779051527E-2</v>
      </c>
      <c r="E4604">
        <v>0.91532365695449902</v>
      </c>
      <c r="F4604">
        <v>0.95230452431356105</v>
      </c>
    </row>
    <row r="4605" spans="1:6" x14ac:dyDescent="0.25">
      <c r="A4605" t="s">
        <v>1633</v>
      </c>
      <c r="B4605">
        <v>-0.13527108024745099</v>
      </c>
      <c r="C4605">
        <v>7.50274065593897</v>
      </c>
      <c r="D4605">
        <v>1.1331242515571899E-2</v>
      </c>
      <c r="E4605">
        <v>0.91532568474731402</v>
      </c>
      <c r="F4605">
        <v>0.95230452431356105</v>
      </c>
    </row>
    <row r="4606" spans="1:6" x14ac:dyDescent="0.25">
      <c r="A4606" t="s">
        <v>9917</v>
      </c>
      <c r="B4606">
        <v>0.125241798451664</v>
      </c>
      <c r="C4606">
        <v>7.9530543018271498</v>
      </c>
      <c r="D4606">
        <v>1.1145100347065401E-2</v>
      </c>
      <c r="E4606">
        <v>0.91602735366028598</v>
      </c>
      <c r="F4606">
        <v>0.95282758393762601</v>
      </c>
    </row>
    <row r="4607" spans="1:6" x14ac:dyDescent="0.25">
      <c r="A4607" t="s">
        <v>6244</v>
      </c>
      <c r="B4607">
        <v>-0.138770782489675</v>
      </c>
      <c r="C4607">
        <v>7.5590596442829199</v>
      </c>
      <c r="D4607">
        <v>1.08350379539162E-2</v>
      </c>
      <c r="E4607">
        <v>0.91719378632519</v>
      </c>
      <c r="F4607">
        <v>0.95376283766814196</v>
      </c>
    </row>
    <row r="4608" spans="1:6" x14ac:dyDescent="0.25">
      <c r="A4608" t="s">
        <v>4244</v>
      </c>
      <c r="B4608">
        <v>-0.137050032765729</v>
      </c>
      <c r="C4608">
        <v>7.6780675103302896</v>
      </c>
      <c r="D4608">
        <v>1.0801219394417499E-2</v>
      </c>
      <c r="E4608">
        <v>0.91732471673008997</v>
      </c>
      <c r="F4608">
        <v>0.95376283766814196</v>
      </c>
    </row>
    <row r="4609" spans="1:6" x14ac:dyDescent="0.25">
      <c r="A4609" t="s">
        <v>3014</v>
      </c>
      <c r="B4609">
        <v>0.12393214533371</v>
      </c>
      <c r="C4609">
        <v>7.8135604279703603</v>
      </c>
      <c r="D4609">
        <v>1.0629786773096801E-2</v>
      </c>
      <c r="E4609">
        <v>0.91798341927598603</v>
      </c>
      <c r="F4609">
        <v>0.95411191348635405</v>
      </c>
    </row>
    <row r="4610" spans="1:6" x14ac:dyDescent="0.25">
      <c r="A4610" t="s">
        <v>9819</v>
      </c>
      <c r="B4610">
        <v>0.128289601239609</v>
      </c>
      <c r="C4610">
        <v>7.8745223800577699</v>
      </c>
      <c r="D4610">
        <v>1.0610220362299199E-2</v>
      </c>
      <c r="E4610">
        <v>0.91805883283060696</v>
      </c>
      <c r="F4610">
        <v>0.95411191348635405</v>
      </c>
    </row>
    <row r="4611" spans="1:6" x14ac:dyDescent="0.25">
      <c r="A4611" t="s">
        <v>3737</v>
      </c>
      <c r="B4611">
        <v>-0.132029627177431</v>
      </c>
      <c r="C4611">
        <v>7.6328920342073401</v>
      </c>
      <c r="D4611">
        <v>1.02571408234468E-2</v>
      </c>
      <c r="E4611">
        <v>0.91942664005344099</v>
      </c>
      <c r="F4611">
        <v>0.95532616179088503</v>
      </c>
    </row>
    <row r="4612" spans="1:6" x14ac:dyDescent="0.25">
      <c r="A4612" t="s">
        <v>8728</v>
      </c>
      <c r="B4612">
        <v>0.116704493053816</v>
      </c>
      <c r="C4612">
        <v>7.8950043526980904</v>
      </c>
      <c r="D4612">
        <v>1.0067189813278201E-2</v>
      </c>
      <c r="E4612">
        <v>0.92017615866662394</v>
      </c>
      <c r="F4612">
        <v>0.955897592715924</v>
      </c>
    </row>
    <row r="4613" spans="1:6" x14ac:dyDescent="0.25">
      <c r="A4613" t="s">
        <v>7496</v>
      </c>
      <c r="B4613">
        <v>-0.12892930817463899</v>
      </c>
      <c r="C4613">
        <v>7.7363577377273502</v>
      </c>
      <c r="D4613">
        <v>9.9765796348847795E-3</v>
      </c>
      <c r="E4613">
        <v>0.92053227307588004</v>
      </c>
      <c r="F4613">
        <v>0.95606018821193905</v>
      </c>
    </row>
    <row r="4614" spans="1:6" x14ac:dyDescent="0.25">
      <c r="A4614" t="s">
        <v>5808</v>
      </c>
      <c r="B4614">
        <v>-0.11240928552216101</v>
      </c>
      <c r="C4614">
        <v>8.3692037013345892</v>
      </c>
      <c r="D4614">
        <v>9.8751899949110402E-3</v>
      </c>
      <c r="E4614">
        <v>0.92094159700785405</v>
      </c>
      <c r="F4614">
        <v>0.95627796437624502</v>
      </c>
    </row>
    <row r="4615" spans="1:6" x14ac:dyDescent="0.25">
      <c r="A4615" t="s">
        <v>3060</v>
      </c>
      <c r="B4615">
        <v>0.13522792390731</v>
      </c>
      <c r="C4615">
        <v>7.5083162978080802</v>
      </c>
      <c r="D4615">
        <v>9.5918005409898806E-3</v>
      </c>
      <c r="E4615">
        <v>0.92207388290903003</v>
      </c>
      <c r="F4615">
        <v>0.95707995576962202</v>
      </c>
    </row>
    <row r="4616" spans="1:6" x14ac:dyDescent="0.25">
      <c r="A4616" t="s">
        <v>2065</v>
      </c>
      <c r="B4616">
        <v>-0.150724405977753</v>
      </c>
      <c r="C4616">
        <v>7.5096998927690199</v>
      </c>
      <c r="D4616">
        <v>9.5819798434909099E-3</v>
      </c>
      <c r="E4616">
        <v>0.92211356907657704</v>
      </c>
      <c r="F4616">
        <v>0.95707995576962202</v>
      </c>
    </row>
    <row r="4617" spans="1:6" x14ac:dyDescent="0.25">
      <c r="A4617" t="s">
        <v>450</v>
      </c>
      <c r="B4617">
        <v>-0.150724405977753</v>
      </c>
      <c r="C4617">
        <v>7.5547777181574203</v>
      </c>
      <c r="D4617">
        <v>9.3182883850244803E-3</v>
      </c>
      <c r="E4617">
        <v>0.92318964895561095</v>
      </c>
      <c r="F4617">
        <v>0.95798925877326202</v>
      </c>
    </row>
    <row r="4618" spans="1:6" x14ac:dyDescent="0.25">
      <c r="A4618" t="s">
        <v>4565</v>
      </c>
      <c r="B4618">
        <v>-0.10794378929474099</v>
      </c>
      <c r="C4618">
        <v>8.4150769202384605</v>
      </c>
      <c r="D4618">
        <v>9.2504677597209893E-3</v>
      </c>
      <c r="E4618">
        <v>0.92347518630675396</v>
      </c>
      <c r="F4618">
        <v>0.95807800355411599</v>
      </c>
    </row>
    <row r="4619" spans="1:6" x14ac:dyDescent="0.25">
      <c r="A4619" t="s">
        <v>9408</v>
      </c>
      <c r="B4619">
        <v>0.124653669527722</v>
      </c>
      <c r="C4619">
        <v>7.9816907800300996</v>
      </c>
      <c r="D4619">
        <v>9.1452270310203605E-3</v>
      </c>
      <c r="E4619">
        <v>0.92390797266506197</v>
      </c>
      <c r="F4619">
        <v>0.95831944327969798</v>
      </c>
    </row>
    <row r="4620" spans="1:6" x14ac:dyDescent="0.25">
      <c r="A4620" t="s">
        <v>2987</v>
      </c>
      <c r="B4620">
        <v>0.101394557713174</v>
      </c>
      <c r="C4620">
        <v>8.8059140904775504</v>
      </c>
      <c r="D4620">
        <v>8.93401560736495E-3</v>
      </c>
      <c r="E4620">
        <v>0.92479258822576105</v>
      </c>
      <c r="F4620">
        <v>0.959029334834682</v>
      </c>
    </row>
    <row r="4621" spans="1:6" x14ac:dyDescent="0.25">
      <c r="A4621" t="s">
        <v>6566</v>
      </c>
      <c r="B4621">
        <v>-0.131714956450144</v>
      </c>
      <c r="C4621">
        <v>7.4902676631205898</v>
      </c>
      <c r="D4621">
        <v>8.5658542085138498E-3</v>
      </c>
      <c r="E4621">
        <v>0.92634644919637898</v>
      </c>
      <c r="F4621">
        <v>0.96025235020488597</v>
      </c>
    </row>
    <row r="4622" spans="1:6" x14ac:dyDescent="0.25">
      <c r="A4622" t="s">
        <v>664</v>
      </c>
      <c r="B4622">
        <v>-0.118360532679167</v>
      </c>
      <c r="C4622">
        <v>7.3036241557677899</v>
      </c>
      <c r="D4622">
        <v>8.5127241636604196E-3</v>
      </c>
      <c r="E4622">
        <v>0.926572590174087</v>
      </c>
      <c r="F4622">
        <v>0.96025235020488597</v>
      </c>
    </row>
    <row r="4623" spans="1:6" x14ac:dyDescent="0.25">
      <c r="A4623" t="s">
        <v>1502</v>
      </c>
      <c r="B4623">
        <v>-9.4807056773272502E-2</v>
      </c>
      <c r="C4623">
        <v>8.7460372122664101</v>
      </c>
      <c r="D4623">
        <v>8.5146714455209306E-3</v>
      </c>
      <c r="E4623">
        <v>0.92657335337097801</v>
      </c>
      <c r="F4623">
        <v>0.96025235020488597</v>
      </c>
    </row>
    <row r="4624" spans="1:6" x14ac:dyDescent="0.25">
      <c r="A4624" t="s">
        <v>4439</v>
      </c>
      <c r="B4624">
        <v>-0.103709721468685</v>
      </c>
      <c r="C4624">
        <v>8.3313509953843301</v>
      </c>
      <c r="D4624">
        <v>8.4092070971023992E-3</v>
      </c>
      <c r="E4624">
        <v>0.92702729199032496</v>
      </c>
      <c r="F4624">
        <v>0.960395633825331</v>
      </c>
    </row>
    <row r="4625" spans="1:6" x14ac:dyDescent="0.25">
      <c r="A4625" t="s">
        <v>9938</v>
      </c>
      <c r="B4625">
        <v>-0.10951866239585301</v>
      </c>
      <c r="C4625">
        <v>8.1794184641590792</v>
      </c>
      <c r="D4625">
        <v>8.3893364562830208E-3</v>
      </c>
      <c r="E4625">
        <v>0.927112611859777</v>
      </c>
      <c r="F4625">
        <v>0.960395633825331</v>
      </c>
    </row>
    <row r="4626" spans="1:6" x14ac:dyDescent="0.25">
      <c r="A4626" t="s">
        <v>3058</v>
      </c>
      <c r="B4626">
        <v>-0.118360532679167</v>
      </c>
      <c r="C4626">
        <v>7.5683740133563697</v>
      </c>
      <c r="D4626">
        <v>8.2184439001002797E-3</v>
      </c>
      <c r="E4626">
        <v>0.92785167011103997</v>
      </c>
      <c r="F4626">
        <v>0.96095340536905605</v>
      </c>
    </row>
    <row r="4627" spans="1:6" x14ac:dyDescent="0.25">
      <c r="A4627" t="s">
        <v>3030</v>
      </c>
      <c r="B4627">
        <v>-0.11502025955078</v>
      </c>
      <c r="C4627">
        <v>7.5421190059371099</v>
      </c>
      <c r="D4627">
        <v>8.1655260917618006E-3</v>
      </c>
      <c r="E4627">
        <v>0.928083192405323</v>
      </c>
      <c r="F4627">
        <v>0.96098540674913502</v>
      </c>
    </row>
    <row r="4628" spans="1:6" x14ac:dyDescent="0.25">
      <c r="A4628" t="s">
        <v>3651</v>
      </c>
      <c r="B4628">
        <v>-0.113405671648724</v>
      </c>
      <c r="C4628">
        <v>7.6476773757796499</v>
      </c>
      <c r="D4628">
        <v>7.9891470682177806E-3</v>
      </c>
      <c r="E4628">
        <v>0.92886392129851503</v>
      </c>
      <c r="F4628">
        <v>0.96158594835095901</v>
      </c>
    </row>
    <row r="4629" spans="1:6" x14ac:dyDescent="0.25">
      <c r="A4629" t="s">
        <v>3209</v>
      </c>
      <c r="B4629">
        <v>0.111895980676346</v>
      </c>
      <c r="C4629">
        <v>7.5403026247645801</v>
      </c>
      <c r="D4629">
        <v>7.6359597834254203E-3</v>
      </c>
      <c r="E4629">
        <v>0.93044805051985202</v>
      </c>
      <c r="F4629">
        <v>0.96301775323899996</v>
      </c>
    </row>
    <row r="4630" spans="1:6" x14ac:dyDescent="0.25">
      <c r="A4630" t="s">
        <v>5387</v>
      </c>
      <c r="B4630">
        <v>-0.12592408744529801</v>
      </c>
      <c r="C4630">
        <v>7.3237266320006897</v>
      </c>
      <c r="D4630">
        <v>7.3734860321872401E-3</v>
      </c>
      <c r="E4630">
        <v>0.93164929743333602</v>
      </c>
      <c r="F4630">
        <v>0.96405274026910304</v>
      </c>
    </row>
    <row r="4631" spans="1:6" x14ac:dyDescent="0.25">
      <c r="A4631" t="s">
        <v>5346</v>
      </c>
      <c r="B4631">
        <v>-0.114667792462746</v>
      </c>
      <c r="C4631">
        <v>7.9134957433958997</v>
      </c>
      <c r="D4631">
        <v>6.8763871407975996E-3</v>
      </c>
      <c r="E4631">
        <v>0.93399202096567402</v>
      </c>
      <c r="F4631">
        <v>0.96625971845524805</v>
      </c>
    </row>
    <row r="4632" spans="1:6" x14ac:dyDescent="0.25">
      <c r="A4632" t="s">
        <v>5794</v>
      </c>
      <c r="B4632">
        <v>-0.106492388543281</v>
      </c>
      <c r="C4632">
        <v>7.9291613467120099</v>
      </c>
      <c r="D4632">
        <v>6.83080099545185E-3</v>
      </c>
      <c r="E4632">
        <v>0.93421227944241503</v>
      </c>
      <c r="F4632">
        <v>0.96625971845524805</v>
      </c>
    </row>
    <row r="4633" spans="1:6" x14ac:dyDescent="0.25">
      <c r="A4633" t="s">
        <v>4582</v>
      </c>
      <c r="B4633">
        <v>-0.109408033924503</v>
      </c>
      <c r="C4633">
        <v>7.3155343168376401</v>
      </c>
      <c r="D4633">
        <v>6.7754058746128699E-3</v>
      </c>
      <c r="E4633">
        <v>0.93447598014849798</v>
      </c>
      <c r="F4633">
        <v>0.96625971845524805</v>
      </c>
    </row>
    <row r="4634" spans="1:6" x14ac:dyDescent="0.25">
      <c r="A4634" t="s">
        <v>3896</v>
      </c>
      <c r="B4634">
        <v>0.101409800150632</v>
      </c>
      <c r="C4634">
        <v>7.9266260393938897</v>
      </c>
      <c r="D4634">
        <v>6.7111753950461397E-3</v>
      </c>
      <c r="E4634">
        <v>0.93478770264687505</v>
      </c>
      <c r="F4634">
        <v>0.96625971845524805</v>
      </c>
    </row>
    <row r="4635" spans="1:6" x14ac:dyDescent="0.25">
      <c r="A4635" t="s">
        <v>8170</v>
      </c>
      <c r="B4635">
        <v>-0.109408033924503</v>
      </c>
      <c r="C4635">
        <v>7.46137614823175</v>
      </c>
      <c r="D4635">
        <v>6.7100040831063598E-3</v>
      </c>
      <c r="E4635">
        <v>0.93479071718614204</v>
      </c>
      <c r="F4635">
        <v>0.96625971845524805</v>
      </c>
    </row>
    <row r="4636" spans="1:6" x14ac:dyDescent="0.25">
      <c r="A4636" t="s">
        <v>9855</v>
      </c>
      <c r="B4636">
        <v>-0.109408033924503</v>
      </c>
      <c r="C4636">
        <v>7.6303523994561404</v>
      </c>
      <c r="D4636">
        <v>6.6347432243691398E-3</v>
      </c>
      <c r="E4636">
        <v>0.93515860068535495</v>
      </c>
      <c r="F4636">
        <v>0.96643143414948196</v>
      </c>
    </row>
    <row r="4637" spans="1:6" x14ac:dyDescent="0.25">
      <c r="A4637" t="s">
        <v>9762</v>
      </c>
      <c r="B4637">
        <v>-0.120118755365516</v>
      </c>
      <c r="C4637">
        <v>7.2828488543030296</v>
      </c>
      <c r="D4637">
        <v>6.5881136257096504E-3</v>
      </c>
      <c r="E4637">
        <v>0.93538316747858596</v>
      </c>
      <c r="F4637">
        <v>0.96645499832235304</v>
      </c>
    </row>
    <row r="4638" spans="1:6" x14ac:dyDescent="0.25">
      <c r="A4638" t="s">
        <v>8192</v>
      </c>
      <c r="B4638">
        <v>-0.109408033924503</v>
      </c>
      <c r="C4638">
        <v>7.3740903512480704</v>
      </c>
      <c r="D4638">
        <v>6.4645744187012601E-3</v>
      </c>
      <c r="E4638">
        <v>0.93599167548036899</v>
      </c>
      <c r="F4638">
        <v>0.96664832874880302</v>
      </c>
    </row>
    <row r="4639" spans="1:6" x14ac:dyDescent="0.25">
      <c r="A4639" t="s">
        <v>5752</v>
      </c>
      <c r="B4639">
        <v>-0.109408033924503</v>
      </c>
      <c r="C4639">
        <v>7.4384381191499997</v>
      </c>
      <c r="D4639">
        <v>6.43921798401508E-3</v>
      </c>
      <c r="E4639">
        <v>0.93611734480926001</v>
      </c>
      <c r="F4639">
        <v>0.96664832874880302</v>
      </c>
    </row>
    <row r="4640" spans="1:6" x14ac:dyDescent="0.25">
      <c r="A4640" t="s">
        <v>4478</v>
      </c>
      <c r="B4640">
        <v>-9.8492147198893501E-2</v>
      </c>
      <c r="C4640">
        <v>7.8598357735295297</v>
      </c>
      <c r="D4640">
        <v>6.4280058927638E-3</v>
      </c>
      <c r="E4640">
        <v>0.93617569876110596</v>
      </c>
      <c r="F4640">
        <v>0.96664832874880302</v>
      </c>
    </row>
    <row r="4641" spans="1:6" x14ac:dyDescent="0.25">
      <c r="A4641" t="s">
        <v>9857</v>
      </c>
      <c r="B4641">
        <v>-0.104138024581067</v>
      </c>
      <c r="C4641">
        <v>7.4364728123210204</v>
      </c>
      <c r="D4641">
        <v>6.2583299762561202E-3</v>
      </c>
      <c r="E4641">
        <v>0.93701880475133603</v>
      </c>
      <c r="F4641">
        <v>0.96731036093941802</v>
      </c>
    </row>
    <row r="4642" spans="1:6" x14ac:dyDescent="0.25">
      <c r="A4642" t="s">
        <v>745</v>
      </c>
      <c r="B4642">
        <v>-0.104138024581067</v>
      </c>
      <c r="C4642">
        <v>7.2601695703407003</v>
      </c>
      <c r="D4642">
        <v>5.9535396265766802E-3</v>
      </c>
      <c r="E4642">
        <v>0.93856857164553398</v>
      </c>
      <c r="F4642">
        <v>0.96870145619092995</v>
      </c>
    </row>
    <row r="4643" spans="1:6" x14ac:dyDescent="0.25">
      <c r="A4643" t="s">
        <v>5669</v>
      </c>
      <c r="B4643">
        <v>-0.121155225458784</v>
      </c>
      <c r="C4643">
        <v>7.7058376053834499</v>
      </c>
      <c r="D4643">
        <v>5.8603442051747903E-3</v>
      </c>
      <c r="E4643">
        <v>0.93905251701180903</v>
      </c>
      <c r="F4643">
        <v>0.96899214917849397</v>
      </c>
    </row>
    <row r="4644" spans="1:6" x14ac:dyDescent="0.25">
      <c r="A4644" t="s">
        <v>8997</v>
      </c>
      <c r="B4644">
        <v>-0.121155225458784</v>
      </c>
      <c r="C4644">
        <v>7.4827406800218004</v>
      </c>
      <c r="D4644">
        <v>5.6812133918357401E-3</v>
      </c>
      <c r="E4644">
        <v>0.93998771235671297</v>
      </c>
      <c r="F4644">
        <v>0.96974825375590301</v>
      </c>
    </row>
    <row r="4645" spans="1:6" x14ac:dyDescent="0.25">
      <c r="A4645" t="s">
        <v>3252</v>
      </c>
      <c r="B4645">
        <v>8.9095563944584899E-2</v>
      </c>
      <c r="C4645">
        <v>8.1281475834628605</v>
      </c>
      <c r="D4645">
        <v>5.5820753068697602E-3</v>
      </c>
      <c r="E4645">
        <v>0.940517185182698</v>
      </c>
      <c r="F4645">
        <v>0.97008555491497095</v>
      </c>
    </row>
    <row r="4646" spans="1:6" x14ac:dyDescent="0.25">
      <c r="A4646" t="s">
        <v>9301</v>
      </c>
      <c r="B4646">
        <v>0.10105737648917699</v>
      </c>
      <c r="C4646">
        <v>7.5872034538957003</v>
      </c>
      <c r="D4646">
        <v>5.4486444120856702E-3</v>
      </c>
      <c r="E4646">
        <v>0.94122769399589301</v>
      </c>
      <c r="F4646">
        <v>0.97060939811417102</v>
      </c>
    </row>
    <row r="4647" spans="1:6" x14ac:dyDescent="0.25">
      <c r="A4647" t="s">
        <v>5573</v>
      </c>
      <c r="B4647">
        <v>-8.9696227164806602E-2</v>
      </c>
      <c r="C4647">
        <v>7.9775256009904503</v>
      </c>
      <c r="D4647">
        <v>5.3498001607749897E-3</v>
      </c>
      <c r="E4647">
        <v>0.94176426782291101</v>
      </c>
      <c r="F4647">
        <v>0.97084844287586403</v>
      </c>
    </row>
    <row r="4648" spans="1:6" x14ac:dyDescent="0.25">
      <c r="A4648" t="s">
        <v>2979</v>
      </c>
      <c r="B4648">
        <v>0.10359596599016201</v>
      </c>
      <c r="C4648">
        <v>7.3669737580543098</v>
      </c>
      <c r="D4648">
        <v>5.3109355969932796E-3</v>
      </c>
      <c r="E4648">
        <v>0.94197173968201298</v>
      </c>
      <c r="F4648">
        <v>0.97084844287586403</v>
      </c>
    </row>
    <row r="4649" spans="1:6" x14ac:dyDescent="0.25">
      <c r="A4649" t="s">
        <v>1379</v>
      </c>
      <c r="B4649">
        <v>-0.11640090295071</v>
      </c>
      <c r="C4649">
        <v>7.3323870587581004</v>
      </c>
      <c r="D4649">
        <v>5.2032799183194499E-3</v>
      </c>
      <c r="E4649">
        <v>0.94256309025617901</v>
      </c>
      <c r="F4649">
        <v>0.97084844287586403</v>
      </c>
    </row>
    <row r="4650" spans="1:6" x14ac:dyDescent="0.25">
      <c r="A4650" t="s">
        <v>8469</v>
      </c>
      <c r="B4650">
        <v>9.8841643482088098E-2</v>
      </c>
      <c r="C4650">
        <v>7.5519795200425799</v>
      </c>
      <c r="D4650">
        <v>5.1504282617899598E-3</v>
      </c>
      <c r="E4650">
        <v>0.94285486906637594</v>
      </c>
      <c r="F4650">
        <v>0.97084844287586403</v>
      </c>
    </row>
    <row r="4651" spans="1:6" x14ac:dyDescent="0.25">
      <c r="A4651" t="s">
        <v>5473</v>
      </c>
      <c r="B4651">
        <v>0.10359596599016201</v>
      </c>
      <c r="C4651">
        <v>7.2985529772677804</v>
      </c>
      <c r="D4651">
        <v>5.1490203516571503E-3</v>
      </c>
      <c r="E4651">
        <v>0.942861018832852</v>
      </c>
      <c r="F4651">
        <v>0.97084844287586403</v>
      </c>
    </row>
    <row r="4652" spans="1:6" x14ac:dyDescent="0.25">
      <c r="A4652" t="s">
        <v>8717</v>
      </c>
      <c r="B4652">
        <v>0.10359596599016201</v>
      </c>
      <c r="C4652">
        <v>7.3021847560629203</v>
      </c>
      <c r="D4652">
        <v>5.1396664373799797E-3</v>
      </c>
      <c r="E4652">
        <v>0.94291384016205404</v>
      </c>
      <c r="F4652">
        <v>0.97084844287586403</v>
      </c>
    </row>
    <row r="4653" spans="1:6" x14ac:dyDescent="0.25">
      <c r="A4653" t="s">
        <v>4219</v>
      </c>
      <c r="B4653">
        <v>8.0978972032618404E-2</v>
      </c>
      <c r="C4653">
        <v>8.2155936004159091</v>
      </c>
      <c r="D4653">
        <v>5.11800004845437E-3</v>
      </c>
      <c r="E4653">
        <v>0.94303930073653497</v>
      </c>
      <c r="F4653">
        <v>0.97084844287586403</v>
      </c>
    </row>
    <row r="4654" spans="1:6" x14ac:dyDescent="0.25">
      <c r="A4654" t="s">
        <v>8608</v>
      </c>
      <c r="B4654">
        <v>-0.102709534705113</v>
      </c>
      <c r="C4654">
        <v>7.3635984933609304</v>
      </c>
      <c r="D4654">
        <v>4.98434941186051E-3</v>
      </c>
      <c r="E4654">
        <v>0.94378201226295699</v>
      </c>
      <c r="F4654">
        <v>0.97084844287586403</v>
      </c>
    </row>
    <row r="4655" spans="1:6" x14ac:dyDescent="0.25">
      <c r="A4655" t="s">
        <v>2590</v>
      </c>
      <c r="B4655">
        <v>0.104225645061537</v>
      </c>
      <c r="C4655">
        <v>7.8981275425882398</v>
      </c>
      <c r="D4655">
        <v>4.9659081600148796E-3</v>
      </c>
      <c r="E4655">
        <v>0.94388932032677497</v>
      </c>
      <c r="F4655">
        <v>0.97084844287586403</v>
      </c>
    </row>
    <row r="4656" spans="1:6" x14ac:dyDescent="0.25">
      <c r="A4656" t="s">
        <v>6512</v>
      </c>
      <c r="B4656">
        <v>-0.102709534705113</v>
      </c>
      <c r="C4656">
        <v>7.5831049243796</v>
      </c>
      <c r="D4656">
        <v>4.8903746343469503E-3</v>
      </c>
      <c r="E4656">
        <v>0.94431474953987304</v>
      </c>
      <c r="F4656">
        <v>0.97084844287586403</v>
      </c>
    </row>
    <row r="4657" spans="1:6" x14ac:dyDescent="0.25">
      <c r="A4657" t="s">
        <v>3479</v>
      </c>
      <c r="B4657">
        <v>-0.102709534705113</v>
      </c>
      <c r="C4657">
        <v>7.3769633575464404</v>
      </c>
      <c r="D4657">
        <v>4.8687995685409097E-3</v>
      </c>
      <c r="E4657">
        <v>0.94443645717001101</v>
      </c>
      <c r="F4657">
        <v>0.97084844287586403</v>
      </c>
    </row>
    <row r="4658" spans="1:6" x14ac:dyDescent="0.25">
      <c r="A4658" t="s">
        <v>5819</v>
      </c>
      <c r="B4658">
        <v>-0.102709534705113</v>
      </c>
      <c r="C4658">
        <v>7.3305881752147899</v>
      </c>
      <c r="D4658">
        <v>4.8590055332120002E-3</v>
      </c>
      <c r="E4658">
        <v>0.94449188878407297</v>
      </c>
      <c r="F4658">
        <v>0.97084844287586403</v>
      </c>
    </row>
    <row r="4659" spans="1:6" x14ac:dyDescent="0.25">
      <c r="A4659" t="s">
        <v>5318</v>
      </c>
      <c r="B4659">
        <v>-0.102709534705113</v>
      </c>
      <c r="C4659">
        <v>7.5235202273655304</v>
      </c>
      <c r="D4659">
        <v>4.83731108020045E-3</v>
      </c>
      <c r="E4659">
        <v>0.94461746190973495</v>
      </c>
      <c r="F4659">
        <v>0.97084844287586403</v>
      </c>
    </row>
    <row r="4660" spans="1:6" x14ac:dyDescent="0.25">
      <c r="A4660" t="s">
        <v>272</v>
      </c>
      <c r="B4660">
        <v>-7.94641714751506E-2</v>
      </c>
      <c r="C4660">
        <v>7.9039559029000896</v>
      </c>
      <c r="D4660">
        <v>4.8194018317867203E-3</v>
      </c>
      <c r="E4660">
        <v>0.94472160573584296</v>
      </c>
      <c r="F4660">
        <v>0.97084844287586403</v>
      </c>
    </row>
    <row r="4661" spans="1:6" x14ac:dyDescent="0.25">
      <c r="A4661" t="s">
        <v>6799</v>
      </c>
      <c r="B4661">
        <v>-0.102709534705113</v>
      </c>
      <c r="C4661">
        <v>7.3739471859570402</v>
      </c>
      <c r="D4661">
        <v>4.7937332162838499E-3</v>
      </c>
      <c r="E4661">
        <v>0.94486570538878101</v>
      </c>
      <c r="F4661">
        <v>0.97084844287586403</v>
      </c>
    </row>
    <row r="4662" spans="1:6" x14ac:dyDescent="0.25">
      <c r="A4662" t="s">
        <v>9376</v>
      </c>
      <c r="B4662">
        <v>9.8841643482088098E-2</v>
      </c>
      <c r="C4662">
        <v>7.6439685967738003</v>
      </c>
      <c r="D4662">
        <v>4.7409881563545402E-3</v>
      </c>
      <c r="E4662">
        <v>0.94517106951546404</v>
      </c>
      <c r="F4662">
        <v>0.97084844287586403</v>
      </c>
    </row>
    <row r="4663" spans="1:6" x14ac:dyDescent="0.25">
      <c r="A4663" t="s">
        <v>4377</v>
      </c>
      <c r="B4663">
        <v>9.1564013554870496E-2</v>
      </c>
      <c r="C4663">
        <v>7.5893127392616497</v>
      </c>
      <c r="D4663">
        <v>4.69552439119327E-3</v>
      </c>
      <c r="E4663">
        <v>0.94543353338348801</v>
      </c>
      <c r="F4663">
        <v>0.97084844287586403</v>
      </c>
    </row>
    <row r="4664" spans="1:6" x14ac:dyDescent="0.25">
      <c r="A4664" t="s">
        <v>9660</v>
      </c>
      <c r="B4664">
        <v>9.8841643482088098E-2</v>
      </c>
      <c r="C4664">
        <v>7.3521558159712903</v>
      </c>
      <c r="D4664">
        <v>4.6837455688656E-3</v>
      </c>
      <c r="E4664">
        <v>0.94549995718729596</v>
      </c>
      <c r="F4664">
        <v>0.97084844287586403</v>
      </c>
    </row>
    <row r="4665" spans="1:6" x14ac:dyDescent="0.25">
      <c r="A4665" t="s">
        <v>4504</v>
      </c>
      <c r="B4665">
        <v>-0.102709534705113</v>
      </c>
      <c r="C4665">
        <v>7.5581103714552098</v>
      </c>
      <c r="D4665">
        <v>4.67831993119543E-3</v>
      </c>
      <c r="E4665">
        <v>0.94553332374453902</v>
      </c>
      <c r="F4665">
        <v>0.97084844287586403</v>
      </c>
    </row>
    <row r="4666" spans="1:6" x14ac:dyDescent="0.25">
      <c r="A4666" t="s">
        <v>9179</v>
      </c>
      <c r="B4666">
        <v>-0.102709534705113</v>
      </c>
      <c r="C4666">
        <v>7.38109921702506</v>
      </c>
      <c r="D4666">
        <v>4.6642054939730502E-3</v>
      </c>
      <c r="E4666">
        <v>0.94561485505962595</v>
      </c>
      <c r="F4666">
        <v>0.97084844287586403</v>
      </c>
    </row>
    <row r="4667" spans="1:6" x14ac:dyDescent="0.25">
      <c r="A4667" t="s">
        <v>6850</v>
      </c>
      <c r="B4667">
        <v>-0.102709534705113</v>
      </c>
      <c r="C4667">
        <v>7.3228596449544199</v>
      </c>
      <c r="D4667">
        <v>4.6016823610332399E-3</v>
      </c>
      <c r="E4667">
        <v>0.945982209078439</v>
      </c>
      <c r="F4667">
        <v>0.97084844287586403</v>
      </c>
    </row>
    <row r="4668" spans="1:6" x14ac:dyDescent="0.25">
      <c r="A4668" t="s">
        <v>6057</v>
      </c>
      <c r="B4668">
        <v>7.8009677011810802E-2</v>
      </c>
      <c r="C4668">
        <v>7.9628917643905597</v>
      </c>
      <c r="D4668">
        <v>4.5589883651032297E-3</v>
      </c>
      <c r="E4668">
        <v>0.94623410064463997</v>
      </c>
      <c r="F4668">
        <v>0.97084844287586403</v>
      </c>
    </row>
    <row r="4669" spans="1:6" x14ac:dyDescent="0.25">
      <c r="A4669" t="s">
        <v>9452</v>
      </c>
      <c r="B4669">
        <v>-9.65869274194808E-2</v>
      </c>
      <c r="C4669">
        <v>7.3002602591070804</v>
      </c>
      <c r="D4669">
        <v>4.5268492216302501E-3</v>
      </c>
      <c r="E4669">
        <v>0.94641965438009301</v>
      </c>
      <c r="F4669">
        <v>0.97084844287586403</v>
      </c>
    </row>
    <row r="4670" spans="1:6" x14ac:dyDescent="0.25">
      <c r="A4670" t="s">
        <v>5104</v>
      </c>
      <c r="B4670">
        <v>-9.65869274194808E-2</v>
      </c>
      <c r="C4670">
        <v>7.2820336960282299</v>
      </c>
      <c r="D4670">
        <v>4.5232939487654302E-3</v>
      </c>
      <c r="E4670">
        <v>0.94644036491680705</v>
      </c>
      <c r="F4670">
        <v>0.97084844287586403</v>
      </c>
    </row>
    <row r="4671" spans="1:6" x14ac:dyDescent="0.25">
      <c r="A4671" t="s">
        <v>4159</v>
      </c>
      <c r="B4671">
        <v>7.2613179964327701E-2</v>
      </c>
      <c r="C4671">
        <v>8.3190127776227705</v>
      </c>
      <c r="D4671">
        <v>4.4968787752542897E-3</v>
      </c>
      <c r="E4671">
        <v>0.946602182516735</v>
      </c>
      <c r="F4671">
        <v>0.97084844287586403</v>
      </c>
    </row>
    <row r="4672" spans="1:6" x14ac:dyDescent="0.25">
      <c r="A4672" t="s">
        <v>5731</v>
      </c>
      <c r="B4672">
        <v>9.1564013554870496E-2</v>
      </c>
      <c r="C4672">
        <v>7.6140630519799499</v>
      </c>
      <c r="D4672">
        <v>4.4729381209848897E-3</v>
      </c>
      <c r="E4672">
        <v>0.94674075575898098</v>
      </c>
      <c r="F4672">
        <v>0.97084844287586403</v>
      </c>
    </row>
    <row r="4673" spans="1:6" x14ac:dyDescent="0.25">
      <c r="A4673" t="s">
        <v>2451</v>
      </c>
      <c r="B4673">
        <v>-9.65869274194808E-2</v>
      </c>
      <c r="C4673">
        <v>7.5325796748918403</v>
      </c>
      <c r="D4673">
        <v>4.4408943279089803E-3</v>
      </c>
      <c r="E4673">
        <v>0.94693192591149</v>
      </c>
      <c r="F4673">
        <v>0.97084844287586403</v>
      </c>
    </row>
    <row r="4674" spans="1:6" x14ac:dyDescent="0.25">
      <c r="A4674" t="s">
        <v>8278</v>
      </c>
      <c r="B4674">
        <v>8.7655026338257697E-2</v>
      </c>
      <c r="C4674">
        <v>7.8883845882365398</v>
      </c>
      <c r="D4674">
        <v>4.4064914599716799E-3</v>
      </c>
      <c r="E4674">
        <v>0.94713881685503698</v>
      </c>
      <c r="F4674">
        <v>0.97085275684477401</v>
      </c>
    </row>
    <row r="4675" spans="1:6" x14ac:dyDescent="0.25">
      <c r="A4675" t="s">
        <v>8895</v>
      </c>
      <c r="B4675">
        <v>-0.102709534705113</v>
      </c>
      <c r="C4675">
        <v>7.33425150122953</v>
      </c>
      <c r="D4675">
        <v>4.3125596950918197E-3</v>
      </c>
      <c r="E4675">
        <v>0.947701419878204</v>
      </c>
      <c r="F4675">
        <v>0.97085657898546196</v>
      </c>
    </row>
    <row r="4676" spans="1:6" x14ac:dyDescent="0.25">
      <c r="A4676" t="s">
        <v>1983</v>
      </c>
      <c r="B4676">
        <v>8.7017519006252805E-2</v>
      </c>
      <c r="C4676">
        <v>7.6132271378314504</v>
      </c>
      <c r="D4676">
        <v>4.3064239593434504E-3</v>
      </c>
      <c r="E4676">
        <v>0.94774022664735502</v>
      </c>
      <c r="F4676">
        <v>0.97085657898546196</v>
      </c>
    </row>
    <row r="4677" spans="1:6" x14ac:dyDescent="0.25">
      <c r="A4677" t="s">
        <v>3497</v>
      </c>
      <c r="B4677">
        <v>-0.102709534705113</v>
      </c>
      <c r="C4677">
        <v>7.4501991013364401</v>
      </c>
      <c r="D4677">
        <v>4.2913665979331002E-3</v>
      </c>
      <c r="E4677">
        <v>0.94783185352020205</v>
      </c>
      <c r="F4677">
        <v>0.97085657898546196</v>
      </c>
    </row>
    <row r="4678" spans="1:6" x14ac:dyDescent="0.25">
      <c r="A4678" t="s">
        <v>2743</v>
      </c>
      <c r="B4678">
        <v>8.7017519006252805E-2</v>
      </c>
      <c r="C4678">
        <v>7.8295639862747404</v>
      </c>
      <c r="D4678">
        <v>4.2578089801757202E-3</v>
      </c>
      <c r="E4678">
        <v>0.94803707521773295</v>
      </c>
      <c r="F4678">
        <v>0.97085657898546196</v>
      </c>
    </row>
    <row r="4679" spans="1:6" x14ac:dyDescent="0.25">
      <c r="A4679" t="s">
        <v>2672</v>
      </c>
      <c r="B4679">
        <v>-9.65869274194808E-2</v>
      </c>
      <c r="C4679">
        <v>7.3745744216406504</v>
      </c>
      <c r="D4679">
        <v>4.2323381083737401E-3</v>
      </c>
      <c r="E4679">
        <v>0.94818994880348695</v>
      </c>
      <c r="F4679">
        <v>0.97085657898546196</v>
      </c>
    </row>
    <row r="4680" spans="1:6" x14ac:dyDescent="0.25">
      <c r="A4680" t="s">
        <v>1601</v>
      </c>
      <c r="B4680">
        <v>-9.65869274194808E-2</v>
      </c>
      <c r="C4680">
        <v>7.29710849304095</v>
      </c>
      <c r="D4680">
        <v>4.2046774234778999E-3</v>
      </c>
      <c r="E4680">
        <v>0.94835864991085095</v>
      </c>
      <c r="F4680">
        <v>0.97085657898546196</v>
      </c>
    </row>
    <row r="4681" spans="1:6" x14ac:dyDescent="0.25">
      <c r="A4681" t="s">
        <v>7865</v>
      </c>
      <c r="B4681">
        <v>-9.65869274194808E-2</v>
      </c>
      <c r="C4681">
        <v>7.3311555634171803</v>
      </c>
      <c r="D4681">
        <v>4.0599874447882298E-3</v>
      </c>
      <c r="E4681">
        <v>0.94925375952121904</v>
      </c>
      <c r="F4681">
        <v>0.97156527950996596</v>
      </c>
    </row>
    <row r="4682" spans="1:6" x14ac:dyDescent="0.25">
      <c r="A4682" t="s">
        <v>5865</v>
      </c>
      <c r="B4682">
        <v>-7.6181480774239002E-2</v>
      </c>
      <c r="C4682">
        <v>7.4486682545261598</v>
      </c>
      <c r="D4682">
        <v>3.9363212473316001E-3</v>
      </c>
      <c r="E4682">
        <v>0.95003569190435999</v>
      </c>
      <c r="F4682">
        <v>0.97213048548520598</v>
      </c>
    </row>
    <row r="4683" spans="1:6" x14ac:dyDescent="0.25">
      <c r="A4683" t="s">
        <v>9609</v>
      </c>
      <c r="B4683">
        <v>6.9534825503487996E-2</v>
      </c>
      <c r="C4683">
        <v>8.3851403493503298</v>
      </c>
      <c r="D4683">
        <v>3.9014279523612301E-3</v>
      </c>
      <c r="E4683">
        <v>0.95025822021522499</v>
      </c>
      <c r="F4683">
        <v>0.97213048548520598</v>
      </c>
    </row>
    <row r="4684" spans="1:6" x14ac:dyDescent="0.25">
      <c r="A4684" t="s">
        <v>1549</v>
      </c>
      <c r="B4684">
        <v>-8.2189556425559501E-2</v>
      </c>
      <c r="C4684">
        <v>7.7245883768981196</v>
      </c>
      <c r="D4684">
        <v>3.8764767503437101E-3</v>
      </c>
      <c r="E4684">
        <v>0.95041483580943997</v>
      </c>
      <c r="F4684">
        <v>0.97213048548520598</v>
      </c>
    </row>
    <row r="4685" spans="1:6" x14ac:dyDescent="0.25">
      <c r="A4685" t="s">
        <v>9608</v>
      </c>
      <c r="B4685">
        <v>-8.2189556425559501E-2</v>
      </c>
      <c r="C4685">
        <v>7.5805642918592504</v>
      </c>
      <c r="D4685">
        <v>3.80567838610168E-3</v>
      </c>
      <c r="E4685">
        <v>0.95086772356722105</v>
      </c>
      <c r="F4685">
        <v>0.97230318547557604</v>
      </c>
    </row>
    <row r="4686" spans="1:6" x14ac:dyDescent="0.25">
      <c r="A4686" t="s">
        <v>9937</v>
      </c>
      <c r="B4686">
        <v>-8.2189556425559501E-2</v>
      </c>
      <c r="C4686">
        <v>7.4647338946825501</v>
      </c>
      <c r="D4686">
        <v>3.7866541683555599E-3</v>
      </c>
      <c r="E4686">
        <v>0.95098965009458702</v>
      </c>
      <c r="F4686">
        <v>0.97230318547557604</v>
      </c>
    </row>
    <row r="4687" spans="1:6" x14ac:dyDescent="0.25">
      <c r="A4687" t="s">
        <v>8981</v>
      </c>
      <c r="B4687">
        <v>-7.7950834070037403E-2</v>
      </c>
      <c r="C4687">
        <v>7.7335874923455998</v>
      </c>
      <c r="D4687">
        <v>3.50518859316278E-3</v>
      </c>
      <c r="E4687">
        <v>0.952845965823788</v>
      </c>
      <c r="F4687">
        <v>0.973993208769941</v>
      </c>
    </row>
    <row r="4688" spans="1:6" x14ac:dyDescent="0.25">
      <c r="A4688" t="s">
        <v>5491</v>
      </c>
      <c r="B4688">
        <v>-7.1072546878845996E-2</v>
      </c>
      <c r="C4688">
        <v>7.8709327694512004</v>
      </c>
      <c r="D4688">
        <v>3.3897295577643301E-3</v>
      </c>
      <c r="E4688">
        <v>0.95362925405249199</v>
      </c>
      <c r="F4688">
        <v>0.97458590290408298</v>
      </c>
    </row>
    <row r="4689" spans="1:6" x14ac:dyDescent="0.25">
      <c r="A4689" t="s">
        <v>5699</v>
      </c>
      <c r="B4689">
        <v>7.1975255086067197E-2</v>
      </c>
      <c r="C4689">
        <v>7.3305295544122702</v>
      </c>
      <c r="D4689">
        <v>3.2970966434913399E-3</v>
      </c>
      <c r="E4689">
        <v>0.95426288902549505</v>
      </c>
      <c r="F4689">
        <v>0.974826459330703</v>
      </c>
    </row>
    <row r="4690" spans="1:6" x14ac:dyDescent="0.25">
      <c r="A4690" t="s">
        <v>610</v>
      </c>
      <c r="B4690">
        <v>7.1975255086067197E-2</v>
      </c>
      <c r="C4690">
        <v>7.3400301181793601</v>
      </c>
      <c r="D4690">
        <v>3.2958217994572599E-3</v>
      </c>
      <c r="E4690">
        <v>0.95427166342414704</v>
      </c>
      <c r="F4690">
        <v>0.974826459330703</v>
      </c>
    </row>
    <row r="4691" spans="1:6" x14ac:dyDescent="0.25">
      <c r="A4691" t="s">
        <v>8032</v>
      </c>
      <c r="B4691">
        <v>7.1975255086067197E-2</v>
      </c>
      <c r="C4691">
        <v>7.3509908505663004</v>
      </c>
      <c r="D4691">
        <v>3.2095599439394599E-3</v>
      </c>
      <c r="E4691">
        <v>0.95487355797444395</v>
      </c>
      <c r="F4691">
        <v>0.97523333532997503</v>
      </c>
    </row>
    <row r="4692" spans="1:6" x14ac:dyDescent="0.25">
      <c r="A4692" t="s">
        <v>3042</v>
      </c>
      <c r="B4692">
        <v>6.2791277516341407E-2</v>
      </c>
      <c r="C4692">
        <v>7.9700875356525698</v>
      </c>
      <c r="D4692">
        <v>3.10372745231886E-3</v>
      </c>
      <c r="E4692">
        <v>0.95562689022348202</v>
      </c>
      <c r="F4692">
        <v>0.97578521817366604</v>
      </c>
    </row>
    <row r="4693" spans="1:6" x14ac:dyDescent="0.25">
      <c r="A4693" t="s">
        <v>8640</v>
      </c>
      <c r="B4693">
        <v>7.1975255086067197E-2</v>
      </c>
      <c r="C4693">
        <v>7.4165639760557696</v>
      </c>
      <c r="D4693">
        <v>3.0760785587575401E-3</v>
      </c>
      <c r="E4693">
        <v>0.95582134523399598</v>
      </c>
      <c r="F4693">
        <v>0.97578521817366604</v>
      </c>
    </row>
    <row r="4694" spans="1:6" x14ac:dyDescent="0.25">
      <c r="A4694" t="s">
        <v>8516</v>
      </c>
      <c r="B4694">
        <v>-6.8763502700341997E-2</v>
      </c>
      <c r="C4694">
        <v>7.3134513797559002</v>
      </c>
      <c r="D4694">
        <v>2.8377755159180299E-3</v>
      </c>
      <c r="E4694">
        <v>0.95756604875662699</v>
      </c>
      <c r="F4694">
        <v>0.977346731764004</v>
      </c>
    </row>
    <row r="4695" spans="1:6" x14ac:dyDescent="0.25">
      <c r="A4695" t="s">
        <v>5662</v>
      </c>
      <c r="B4695">
        <v>5.9838788131357797E-2</v>
      </c>
      <c r="C4695">
        <v>9.3612613169281307</v>
      </c>
      <c r="D4695">
        <v>2.8126037308445801E-3</v>
      </c>
      <c r="E4695">
        <v>0.95775898933199</v>
      </c>
      <c r="F4695">
        <v>0.977346731764004</v>
      </c>
    </row>
    <row r="4696" spans="1:6" x14ac:dyDescent="0.25">
      <c r="A4696" t="s">
        <v>9532</v>
      </c>
      <c r="B4696">
        <v>-7.2353714136439595E-2</v>
      </c>
      <c r="C4696">
        <v>7.5222713375259396</v>
      </c>
      <c r="D4696">
        <v>2.68677462964776E-3</v>
      </c>
      <c r="E4696">
        <v>0.958709608117568</v>
      </c>
      <c r="F4696">
        <v>0.97810841807947801</v>
      </c>
    </row>
    <row r="4697" spans="1:6" x14ac:dyDescent="0.25">
      <c r="A4697" t="s">
        <v>4786</v>
      </c>
      <c r="B4697">
        <v>-7.2353714136439595E-2</v>
      </c>
      <c r="C4697">
        <v>7.4971736685239501</v>
      </c>
      <c r="D4697">
        <v>2.60337293975639E-3</v>
      </c>
      <c r="E4697">
        <v>0.95935461931257404</v>
      </c>
      <c r="F4697">
        <v>0.97847129097728602</v>
      </c>
    </row>
    <row r="4698" spans="1:6" x14ac:dyDescent="0.25">
      <c r="A4698" t="s">
        <v>2622</v>
      </c>
      <c r="B4698">
        <v>-7.2353714136439595E-2</v>
      </c>
      <c r="C4698">
        <v>7.7034092327405199</v>
      </c>
      <c r="D4698">
        <v>2.5882978190791498E-3</v>
      </c>
      <c r="E4698">
        <v>0.95947383167438705</v>
      </c>
      <c r="F4698">
        <v>0.97847129097728602</v>
      </c>
    </row>
    <row r="4699" spans="1:6" x14ac:dyDescent="0.25">
      <c r="A4699" t="s">
        <v>5885</v>
      </c>
      <c r="B4699">
        <v>-6.8036488976877002E-2</v>
      </c>
      <c r="C4699">
        <v>7.9981535654952802</v>
      </c>
      <c r="D4699">
        <v>2.3877179298140302E-3</v>
      </c>
      <c r="E4699">
        <v>0.96107559684143795</v>
      </c>
      <c r="F4699">
        <v>0.97989614918486301</v>
      </c>
    </row>
    <row r="4700" spans="1:6" x14ac:dyDescent="0.25">
      <c r="A4700" t="s">
        <v>2594</v>
      </c>
      <c r="B4700">
        <v>-5.8754971760439097E-2</v>
      </c>
      <c r="C4700">
        <v>7.54181327093898</v>
      </c>
      <c r="D4700">
        <v>2.3562056817589701E-3</v>
      </c>
      <c r="E4700">
        <v>0.96133098355410995</v>
      </c>
      <c r="F4700">
        <v>0.97994794876020197</v>
      </c>
    </row>
    <row r="4701" spans="1:6" x14ac:dyDescent="0.25">
      <c r="A4701" t="s">
        <v>4205</v>
      </c>
      <c r="B4701">
        <v>-7.7330830558024602E-2</v>
      </c>
      <c r="C4701">
        <v>7.54968962832905</v>
      </c>
      <c r="D4701">
        <v>2.2907843880729298E-3</v>
      </c>
      <c r="E4701">
        <v>0.96187133624017496</v>
      </c>
      <c r="F4701">
        <v>0.98027771962744004</v>
      </c>
    </row>
    <row r="4702" spans="1:6" x14ac:dyDescent="0.25">
      <c r="A4702" t="s">
        <v>4328</v>
      </c>
      <c r="B4702">
        <v>6.1834348487581403E-2</v>
      </c>
      <c r="C4702">
        <v>7.5444268058259301</v>
      </c>
      <c r="D4702">
        <v>2.2471889219454E-3</v>
      </c>
      <c r="E4702">
        <v>0.96223536618456995</v>
      </c>
      <c r="F4702">
        <v>0.98027771962744004</v>
      </c>
    </row>
    <row r="4703" spans="1:6" x14ac:dyDescent="0.25">
      <c r="A4703" t="s">
        <v>4222</v>
      </c>
      <c r="B4703">
        <v>-7.3172020704582896E-2</v>
      </c>
      <c r="C4703">
        <v>7.5968538471687799</v>
      </c>
      <c r="D4703">
        <v>2.2238037260212599E-3</v>
      </c>
      <c r="E4703">
        <v>0.96243257670228299</v>
      </c>
      <c r="F4703">
        <v>0.98027771962744004</v>
      </c>
    </row>
    <row r="4704" spans="1:6" x14ac:dyDescent="0.25">
      <c r="A4704" t="s">
        <v>4017</v>
      </c>
      <c r="B4704">
        <v>6.1834348487581403E-2</v>
      </c>
      <c r="C4704">
        <v>7.6757834314726097</v>
      </c>
      <c r="D4704">
        <v>2.2190249392926502E-3</v>
      </c>
      <c r="E4704">
        <v>0.96247309298702499</v>
      </c>
      <c r="F4704">
        <v>0.98027771962744004</v>
      </c>
    </row>
    <row r="4705" spans="1:6" x14ac:dyDescent="0.25">
      <c r="A4705" t="s">
        <v>257</v>
      </c>
      <c r="B4705">
        <v>-5.7955425865326197E-2</v>
      </c>
      <c r="C4705">
        <v>7.3696756742590104</v>
      </c>
      <c r="D4705">
        <v>2.1644517101922301E-3</v>
      </c>
      <c r="E4705">
        <v>0.96293554323195696</v>
      </c>
      <c r="F4705">
        <v>0.98036007269966596</v>
      </c>
    </row>
    <row r="4706" spans="1:6" x14ac:dyDescent="0.25">
      <c r="A4706" t="s">
        <v>9517</v>
      </c>
      <c r="B4706">
        <v>-7.3172020704582896E-2</v>
      </c>
      <c r="C4706">
        <v>7.5829500915655199</v>
      </c>
      <c r="D4706">
        <v>2.1613385319528798E-3</v>
      </c>
      <c r="E4706">
        <v>0.96296328644090401</v>
      </c>
      <c r="F4706">
        <v>0.98036007269966596</v>
      </c>
    </row>
    <row r="4707" spans="1:6" x14ac:dyDescent="0.25">
      <c r="A4707" t="s">
        <v>3361</v>
      </c>
      <c r="B4707">
        <v>-5.3806732289480297E-2</v>
      </c>
      <c r="C4707">
        <v>7.4728614885453801</v>
      </c>
      <c r="D4707">
        <v>2.04144108207301E-3</v>
      </c>
      <c r="E4707">
        <v>0.96400405928908595</v>
      </c>
      <c r="F4707">
        <v>0.98121110157133995</v>
      </c>
    </row>
    <row r="4708" spans="1:6" x14ac:dyDescent="0.25">
      <c r="A4708" t="s">
        <v>3859</v>
      </c>
      <c r="B4708">
        <v>-5.25374921503481E-2</v>
      </c>
      <c r="C4708">
        <v>7.65301901719178</v>
      </c>
      <c r="D4708">
        <v>1.9128739411303499E-3</v>
      </c>
      <c r="E4708">
        <v>0.96515553579150004</v>
      </c>
      <c r="F4708">
        <v>0.98173621542673195</v>
      </c>
    </row>
    <row r="4709" spans="1:6" x14ac:dyDescent="0.25">
      <c r="A4709" t="s">
        <v>2349</v>
      </c>
      <c r="B4709">
        <v>-5.1319543763614001E-2</v>
      </c>
      <c r="C4709">
        <v>7.7916725846790804</v>
      </c>
      <c r="D4709">
        <v>1.89269747913189E-3</v>
      </c>
      <c r="E4709">
        <v>0.96534067544717495</v>
      </c>
      <c r="F4709">
        <v>0.98173621542673195</v>
      </c>
    </row>
    <row r="4710" spans="1:6" x14ac:dyDescent="0.25">
      <c r="A4710" t="s">
        <v>4749</v>
      </c>
      <c r="B4710">
        <v>-5.25374921503481E-2</v>
      </c>
      <c r="C4710">
        <v>7.3842693381420199</v>
      </c>
      <c r="D4710">
        <v>1.8870745808829499E-3</v>
      </c>
      <c r="E4710">
        <v>0.96539477388591299</v>
      </c>
      <c r="F4710">
        <v>0.98173621542673195</v>
      </c>
    </row>
    <row r="4711" spans="1:6" x14ac:dyDescent="0.25">
      <c r="A4711" t="s">
        <v>4877</v>
      </c>
      <c r="B4711">
        <v>-5.25374921503481E-2</v>
      </c>
      <c r="C4711">
        <v>7.6242929452803798</v>
      </c>
      <c r="D4711">
        <v>1.8785550872457001E-3</v>
      </c>
      <c r="E4711">
        <v>0.96546947714981501</v>
      </c>
      <c r="F4711">
        <v>0.98173621542673195</v>
      </c>
    </row>
    <row r="4712" spans="1:6" x14ac:dyDescent="0.25">
      <c r="A4712" t="s">
        <v>9053</v>
      </c>
      <c r="B4712">
        <v>4.51249416828522E-2</v>
      </c>
      <c r="C4712">
        <v>7.3753607048436702</v>
      </c>
      <c r="D4712">
        <v>1.8697305344151801E-3</v>
      </c>
      <c r="E4712">
        <v>0.96554964569243396</v>
      </c>
      <c r="F4712">
        <v>0.98173621542673195</v>
      </c>
    </row>
    <row r="4713" spans="1:6" x14ac:dyDescent="0.25">
      <c r="A4713" t="s">
        <v>4752</v>
      </c>
      <c r="B4713">
        <v>-4.88518712590379E-2</v>
      </c>
      <c r="C4713">
        <v>7.5238886366847701</v>
      </c>
      <c r="D4713">
        <v>1.8177669972460099E-3</v>
      </c>
      <c r="E4713">
        <v>0.96603235899685203</v>
      </c>
      <c r="F4713">
        <v>0.98173621542673195</v>
      </c>
    </row>
    <row r="4714" spans="1:6" x14ac:dyDescent="0.25">
      <c r="A4714" t="s">
        <v>1220</v>
      </c>
      <c r="B4714">
        <v>4.8081221605567701E-2</v>
      </c>
      <c r="C4714">
        <v>8.1558118217048197</v>
      </c>
      <c r="D4714">
        <v>1.81406572953594E-3</v>
      </c>
      <c r="E4714">
        <v>0.96606930257115597</v>
      </c>
      <c r="F4714">
        <v>0.98173621542673195</v>
      </c>
    </row>
    <row r="4715" spans="1:6" x14ac:dyDescent="0.25">
      <c r="A4715" t="s">
        <v>9123</v>
      </c>
      <c r="B4715">
        <v>4.51249416828522E-2</v>
      </c>
      <c r="C4715">
        <v>7.3441941370666299</v>
      </c>
      <c r="D4715">
        <v>1.7795316312534701E-3</v>
      </c>
      <c r="E4715">
        <v>0.96639019702552198</v>
      </c>
      <c r="F4715">
        <v>0.98173621542673195</v>
      </c>
    </row>
    <row r="4716" spans="1:6" x14ac:dyDescent="0.25">
      <c r="A4716" t="s">
        <v>2298</v>
      </c>
      <c r="B4716">
        <v>-4.88518712590379E-2</v>
      </c>
      <c r="C4716">
        <v>8.0965641211326407</v>
      </c>
      <c r="D4716">
        <v>1.7702684612352099E-3</v>
      </c>
      <c r="E4716">
        <v>0.96648046302745705</v>
      </c>
      <c r="F4716">
        <v>0.98173621542673195</v>
      </c>
    </row>
    <row r="4717" spans="1:6" x14ac:dyDescent="0.25">
      <c r="A4717" t="s">
        <v>1852</v>
      </c>
      <c r="B4717">
        <v>-4.8021808039542903E-2</v>
      </c>
      <c r="C4717">
        <v>7.6334462184014802</v>
      </c>
      <c r="D4717">
        <v>1.74584284305756E-3</v>
      </c>
      <c r="E4717">
        <v>0.96671265086519098</v>
      </c>
      <c r="F4717">
        <v>0.98173621542673195</v>
      </c>
    </row>
    <row r="4718" spans="1:6" x14ac:dyDescent="0.25">
      <c r="A4718" t="s">
        <v>8031</v>
      </c>
      <c r="B4718">
        <v>-4.96849852695904E-2</v>
      </c>
      <c r="C4718">
        <v>7.8524931390478301</v>
      </c>
      <c r="D4718">
        <v>1.73923293209224E-3</v>
      </c>
      <c r="E4718">
        <v>0.96677447352148105</v>
      </c>
      <c r="F4718">
        <v>0.98173621542673195</v>
      </c>
    </row>
    <row r="4719" spans="1:6" x14ac:dyDescent="0.25">
      <c r="A4719" t="s">
        <v>4269</v>
      </c>
      <c r="B4719">
        <v>-5.0217310864518597E-2</v>
      </c>
      <c r="C4719">
        <v>7.8406509564484299</v>
      </c>
      <c r="D4719">
        <v>1.6989285089179401E-3</v>
      </c>
      <c r="E4719">
        <v>0.96716211259972096</v>
      </c>
      <c r="F4719">
        <v>0.98192168701836902</v>
      </c>
    </row>
    <row r="4720" spans="1:6" x14ac:dyDescent="0.25">
      <c r="A4720" t="s">
        <v>3155</v>
      </c>
      <c r="B4720">
        <v>-4.7226955905236297E-2</v>
      </c>
      <c r="C4720">
        <v>8.1755391404371291</v>
      </c>
      <c r="D4720">
        <v>1.6570569057967001E-3</v>
      </c>
      <c r="E4720">
        <v>0.96756993385895496</v>
      </c>
      <c r="F4720">
        <v>0.98212756583691296</v>
      </c>
    </row>
    <row r="4721" spans="1:6" x14ac:dyDescent="0.25">
      <c r="A4721" t="s">
        <v>7776</v>
      </c>
      <c r="B4721">
        <v>-4.1674071740832097E-2</v>
      </c>
      <c r="C4721">
        <v>7.34791034574795</v>
      </c>
      <c r="D4721">
        <v>1.4784492570334401E-3</v>
      </c>
      <c r="E4721">
        <v>0.96936387393455004</v>
      </c>
      <c r="F4721">
        <v>0.98374003308188396</v>
      </c>
    </row>
    <row r="4722" spans="1:6" x14ac:dyDescent="0.25">
      <c r="A4722" t="s">
        <v>3515</v>
      </c>
      <c r="B4722">
        <v>5.2831540099300002E-2</v>
      </c>
      <c r="C4722">
        <v>7.6199226267114302</v>
      </c>
      <c r="D4722">
        <v>1.4450151471968101E-3</v>
      </c>
      <c r="E4722">
        <v>0.969713255233972</v>
      </c>
      <c r="F4722">
        <v>0.98388614542908803</v>
      </c>
    </row>
    <row r="4723" spans="1:6" x14ac:dyDescent="0.25">
      <c r="A4723" t="s">
        <v>1078</v>
      </c>
      <c r="B4723">
        <v>-4.3165358021119399E-2</v>
      </c>
      <c r="C4723">
        <v>8.0307662067612906</v>
      </c>
      <c r="D4723">
        <v>1.3591592392119E-3</v>
      </c>
      <c r="E4723">
        <v>0.97062753146328795</v>
      </c>
      <c r="F4723">
        <v>0.98456345190939298</v>
      </c>
    </row>
    <row r="4724" spans="1:6" x14ac:dyDescent="0.25">
      <c r="A4724" t="s">
        <v>9288</v>
      </c>
      <c r="B4724">
        <v>4.4300684272606E-2</v>
      </c>
      <c r="C4724">
        <v>7.9439011610345602</v>
      </c>
      <c r="D4724">
        <v>1.3439685204307301E-3</v>
      </c>
      <c r="E4724">
        <v>0.97079189631901097</v>
      </c>
      <c r="F4724">
        <v>0.98456345190939298</v>
      </c>
    </row>
    <row r="4725" spans="1:6" x14ac:dyDescent="0.25">
      <c r="A4725" t="s">
        <v>3736</v>
      </c>
      <c r="B4725">
        <v>-3.9416383901045397E-2</v>
      </c>
      <c r="C4725">
        <v>8.5212844039668099</v>
      </c>
      <c r="D4725">
        <v>1.23465471960521E-3</v>
      </c>
      <c r="E4725">
        <v>0.97200505867831</v>
      </c>
      <c r="F4725">
        <v>0.98558514628897198</v>
      </c>
    </row>
    <row r="4726" spans="1:6" x14ac:dyDescent="0.25">
      <c r="A4726" t="s">
        <v>4517</v>
      </c>
      <c r="B4726">
        <v>3.4778340413272102E-2</v>
      </c>
      <c r="C4726">
        <v>7.8094312387575204</v>
      </c>
      <c r="D4726">
        <v>1.16519266281703E-3</v>
      </c>
      <c r="E4726">
        <v>0.97280255713746999</v>
      </c>
      <c r="F4726">
        <v>0.98606031577983699</v>
      </c>
    </row>
    <row r="4727" spans="1:6" x14ac:dyDescent="0.25">
      <c r="A4727" t="s">
        <v>3321</v>
      </c>
      <c r="B4727">
        <v>4.68312412256809E-2</v>
      </c>
      <c r="C4727">
        <v>7.9856868699879602</v>
      </c>
      <c r="D4727">
        <v>1.15814399124154E-3</v>
      </c>
      <c r="E4727">
        <v>0.97288539715563904</v>
      </c>
      <c r="F4727">
        <v>0.98606031577983699</v>
      </c>
    </row>
    <row r="4728" spans="1:6" x14ac:dyDescent="0.25">
      <c r="A4728" t="s">
        <v>6738</v>
      </c>
      <c r="B4728">
        <v>-5.0391313842314198E-2</v>
      </c>
      <c r="C4728">
        <v>7.4911624641724597</v>
      </c>
      <c r="D4728">
        <v>9.5920476599429302E-4</v>
      </c>
      <c r="E4728">
        <v>0.97532120593291205</v>
      </c>
      <c r="F4728">
        <v>0.98831998654932296</v>
      </c>
    </row>
    <row r="4729" spans="1:6" x14ac:dyDescent="0.25">
      <c r="A4729" t="s">
        <v>8936</v>
      </c>
      <c r="B4729">
        <v>3.8188298544925302E-2</v>
      </c>
      <c r="C4729">
        <v>7.6686258041648996</v>
      </c>
      <c r="D4729">
        <v>8.4019846850182599E-4</v>
      </c>
      <c r="E4729">
        <v>0.97690333890831604</v>
      </c>
      <c r="F4729">
        <v>0.98971383108520194</v>
      </c>
    </row>
    <row r="4730" spans="1:6" x14ac:dyDescent="0.25">
      <c r="A4730" t="s">
        <v>4106</v>
      </c>
      <c r="B4730">
        <v>-4.2729266560744099E-2</v>
      </c>
      <c r="C4730">
        <v>7.4362749376247397</v>
      </c>
      <c r="D4730">
        <v>6.4775892780842895E-4</v>
      </c>
      <c r="E4730">
        <v>0.97971872033765195</v>
      </c>
      <c r="F4730">
        <v>0.992251446676649</v>
      </c>
    </row>
    <row r="4731" spans="1:6" x14ac:dyDescent="0.25">
      <c r="A4731" t="s">
        <v>2286</v>
      </c>
      <c r="B4731">
        <v>3.7624366661584002E-2</v>
      </c>
      <c r="C4731">
        <v>8.1388282924395501</v>
      </c>
      <c r="D4731">
        <v>6.2971308134675795E-4</v>
      </c>
      <c r="E4731">
        <v>0.98000455139236797</v>
      </c>
      <c r="F4731">
        <v>0.992251446676649</v>
      </c>
    </row>
    <row r="4732" spans="1:6" x14ac:dyDescent="0.25">
      <c r="A4732" t="s">
        <v>3679</v>
      </c>
      <c r="B4732">
        <v>3.0664308858984201E-2</v>
      </c>
      <c r="C4732">
        <v>7.5491812664683202</v>
      </c>
      <c r="D4732">
        <v>6.28070387480475E-4</v>
      </c>
      <c r="E4732">
        <v>0.98002956038146705</v>
      </c>
      <c r="F4732">
        <v>0.992251446676649</v>
      </c>
    </row>
    <row r="4733" spans="1:6" x14ac:dyDescent="0.25">
      <c r="A4733" t="s">
        <v>1632</v>
      </c>
      <c r="B4733">
        <v>3.0664308858984201E-2</v>
      </c>
      <c r="C4733">
        <v>7.3694936819007602</v>
      </c>
      <c r="D4733">
        <v>5.9665612735926104E-4</v>
      </c>
      <c r="E4733">
        <v>0.98053597662096503</v>
      </c>
      <c r="F4733">
        <v>0.99255438039189003</v>
      </c>
    </row>
    <row r="4734" spans="1:6" x14ac:dyDescent="0.25">
      <c r="A4734" t="s">
        <v>7982</v>
      </c>
      <c r="B4734">
        <v>-4.2729266560744099E-2</v>
      </c>
      <c r="C4734">
        <v>7.5617509079431597</v>
      </c>
      <c r="D4734">
        <v>5.7709234281479204E-4</v>
      </c>
      <c r="E4734">
        <v>0.98085689753660099</v>
      </c>
      <c r="F4734">
        <v>0.99266945683505603</v>
      </c>
    </row>
    <row r="4735" spans="1:6" x14ac:dyDescent="0.25">
      <c r="A4735" t="s">
        <v>7774</v>
      </c>
      <c r="B4735">
        <v>-2.7386801714252298E-2</v>
      </c>
      <c r="C4735">
        <v>7.7609702254031196</v>
      </c>
      <c r="D4735">
        <v>5.3950037798449705E-4</v>
      </c>
      <c r="E4735">
        <v>0.98149121008779405</v>
      </c>
      <c r="F4735">
        <v>0.993101583506661</v>
      </c>
    </row>
    <row r="4736" spans="1:6" x14ac:dyDescent="0.25">
      <c r="A4736" t="s">
        <v>8888</v>
      </c>
      <c r="B4736">
        <v>-2.7397324644536598E-2</v>
      </c>
      <c r="C4736">
        <v>8.3822813436313908</v>
      </c>
      <c r="D4736">
        <v>4.8544784132820498E-4</v>
      </c>
      <c r="E4736">
        <v>0.982443798918609</v>
      </c>
      <c r="F4736">
        <v>0.99368690852795905</v>
      </c>
    </row>
    <row r="4737" spans="1:6" x14ac:dyDescent="0.25">
      <c r="A4737" t="s">
        <v>2133</v>
      </c>
      <c r="B4737">
        <v>2.5909986350910099E-2</v>
      </c>
      <c r="C4737">
        <v>7.56517753121007</v>
      </c>
      <c r="D4737">
        <v>4.73310301304297E-4</v>
      </c>
      <c r="E4737">
        <v>0.98266340764552895</v>
      </c>
      <c r="F4737">
        <v>0.99368690852795905</v>
      </c>
    </row>
    <row r="4738" spans="1:6" x14ac:dyDescent="0.25">
      <c r="A4738" t="s">
        <v>9329</v>
      </c>
      <c r="B4738">
        <v>2.5909986350910099E-2</v>
      </c>
      <c r="C4738">
        <v>7.6324513865175199</v>
      </c>
      <c r="D4738">
        <v>4.6673075675148298E-4</v>
      </c>
      <c r="E4738">
        <v>0.98278437138464003</v>
      </c>
      <c r="F4738">
        <v>0.99368690852795905</v>
      </c>
    </row>
    <row r="4739" spans="1:6" x14ac:dyDescent="0.25">
      <c r="A4739" t="s">
        <v>8421</v>
      </c>
      <c r="B4739">
        <v>2.5909986350910099E-2</v>
      </c>
      <c r="C4739">
        <v>7.6223052936068898</v>
      </c>
      <c r="D4739">
        <v>4.6051064938478501E-4</v>
      </c>
      <c r="E4739">
        <v>0.98289949323704995</v>
      </c>
      <c r="F4739">
        <v>0.99368690852795905</v>
      </c>
    </row>
    <row r="4740" spans="1:6" x14ac:dyDescent="0.25">
      <c r="A4740" t="s">
        <v>5032</v>
      </c>
      <c r="B4740">
        <v>2.2220655349901398E-2</v>
      </c>
      <c r="C4740">
        <v>7.9804429433827897</v>
      </c>
      <c r="D4740">
        <v>4.0616374845032501E-4</v>
      </c>
      <c r="E4740">
        <v>0.98394078819577302</v>
      </c>
      <c r="F4740">
        <v>0.99452972683219099</v>
      </c>
    </row>
    <row r="4741" spans="1:6" x14ac:dyDescent="0.25">
      <c r="A4741" t="s">
        <v>9230</v>
      </c>
      <c r="B4741">
        <v>-2.6744501844866399E-2</v>
      </c>
      <c r="C4741">
        <v>7.74794162967458</v>
      </c>
      <c r="D4741">
        <v>3.5204012597951298E-4</v>
      </c>
      <c r="E4741">
        <v>0.98504848956726898</v>
      </c>
      <c r="F4741">
        <v>0.99532577126275301</v>
      </c>
    </row>
    <row r="4742" spans="1:6" x14ac:dyDescent="0.25">
      <c r="A4742" t="s">
        <v>3645</v>
      </c>
      <c r="B4742">
        <v>2.4684790839992799E-2</v>
      </c>
      <c r="C4742">
        <v>7.8083857247423003</v>
      </c>
      <c r="D4742">
        <v>3.4333497062197899E-4</v>
      </c>
      <c r="E4742">
        <v>0.98523448776490397</v>
      </c>
      <c r="F4742">
        <v>0.99532577126275301</v>
      </c>
    </row>
    <row r="4743" spans="1:6" x14ac:dyDescent="0.25">
      <c r="A4743" t="s">
        <v>6286</v>
      </c>
      <c r="B4743">
        <v>3.2214251980614103E-2</v>
      </c>
      <c r="C4743">
        <v>7.8235211865093</v>
      </c>
      <c r="D4743">
        <v>3.3790329291264501E-4</v>
      </c>
      <c r="E4743">
        <v>0.98535173430646705</v>
      </c>
      <c r="F4743">
        <v>0.99532577126275301</v>
      </c>
    </row>
    <row r="4744" spans="1:6" x14ac:dyDescent="0.25">
      <c r="A4744" t="s">
        <v>7884</v>
      </c>
      <c r="B4744">
        <v>2.2463718616566399E-2</v>
      </c>
      <c r="C4744">
        <v>7.6561713390531798</v>
      </c>
      <c r="D4744">
        <v>2.9337864464076602E-4</v>
      </c>
      <c r="E4744">
        <v>0.98635044928053195</v>
      </c>
      <c r="F4744">
        <v>0.99606177701704002</v>
      </c>
    </row>
    <row r="4745" spans="1:6" x14ac:dyDescent="0.25">
      <c r="A4745" t="s">
        <v>9930</v>
      </c>
      <c r="B4745">
        <v>2.2463718616566399E-2</v>
      </c>
      <c r="C4745">
        <v>7.3255816642207003</v>
      </c>
      <c r="D4745">
        <v>2.8711710019940399E-4</v>
      </c>
      <c r="E4745">
        <v>0.98649625682021702</v>
      </c>
      <c r="F4745">
        <v>0.99606177701704002</v>
      </c>
    </row>
    <row r="4746" spans="1:6" x14ac:dyDescent="0.25">
      <c r="A4746" t="s">
        <v>3170</v>
      </c>
      <c r="B4746">
        <v>1.9340649495382601E-2</v>
      </c>
      <c r="C4746">
        <v>8.5408223297929098</v>
      </c>
      <c r="D4746">
        <v>2.6397084711342301E-4</v>
      </c>
      <c r="E4746">
        <v>0.98705355968769304</v>
      </c>
      <c r="F4746">
        <v>0.99641444697661796</v>
      </c>
    </row>
    <row r="4747" spans="1:6" x14ac:dyDescent="0.25">
      <c r="A4747" t="s">
        <v>5854</v>
      </c>
      <c r="B4747">
        <v>-1.30050354699569E-2</v>
      </c>
      <c r="C4747">
        <v>7.6431922653249096</v>
      </c>
      <c r="D4747">
        <v>2.45398480489464E-4</v>
      </c>
      <c r="E4747">
        <v>0.98751645493846196</v>
      </c>
      <c r="F4747">
        <v>0.99667168545200902</v>
      </c>
    </row>
    <row r="4748" spans="1:6" x14ac:dyDescent="0.25">
      <c r="A4748" t="s">
        <v>9232</v>
      </c>
      <c r="B4748">
        <v>2.3674431871421101E-2</v>
      </c>
      <c r="C4748">
        <v>7.8734953122858604</v>
      </c>
      <c r="D4748">
        <v>2.36609995730307E-4</v>
      </c>
      <c r="E4748">
        <v>0.98774217257008401</v>
      </c>
      <c r="F4748">
        <v>0.99668948949035296</v>
      </c>
    </row>
    <row r="4749" spans="1:6" x14ac:dyDescent="0.25">
      <c r="A4749" t="s">
        <v>3068</v>
      </c>
      <c r="B4749">
        <v>-1.2992855409651101E-2</v>
      </c>
      <c r="C4749">
        <v>8.4554991767206502</v>
      </c>
      <c r="D4749">
        <v>1.93689494267842E-4</v>
      </c>
      <c r="E4749">
        <v>0.98891002106181902</v>
      </c>
      <c r="F4749">
        <v>0.99765775081847397</v>
      </c>
    </row>
    <row r="4750" spans="1:6" x14ac:dyDescent="0.25">
      <c r="A4750" t="s">
        <v>4522</v>
      </c>
      <c r="B4750">
        <v>-7.9901312362277398E-3</v>
      </c>
      <c r="C4750">
        <v>7.6450597643173399</v>
      </c>
      <c r="D4750">
        <v>1.5630883948262599E-4</v>
      </c>
      <c r="E4750">
        <v>0.99003672673686205</v>
      </c>
      <c r="F4750">
        <v>0.99841405261169702</v>
      </c>
    </row>
    <row r="4751" spans="1:6" x14ac:dyDescent="0.25">
      <c r="A4751" t="s">
        <v>9274</v>
      </c>
      <c r="B4751">
        <v>1.06367458966703E-2</v>
      </c>
      <c r="C4751">
        <v>7.4569602969866704</v>
      </c>
      <c r="D4751">
        <v>1.5318605632173E-4</v>
      </c>
      <c r="E4751">
        <v>0.99013629817008697</v>
      </c>
      <c r="F4751">
        <v>0.99841405261169702</v>
      </c>
    </row>
    <row r="4752" spans="1:6" x14ac:dyDescent="0.25">
      <c r="A4752" t="s">
        <v>2839</v>
      </c>
      <c r="B4752">
        <v>1.9618893057458599E-2</v>
      </c>
      <c r="C4752">
        <v>7.8397072421049696</v>
      </c>
      <c r="D4752">
        <v>1.4862143439150599E-4</v>
      </c>
      <c r="E4752">
        <v>0.99028500291402299</v>
      </c>
      <c r="F4752">
        <v>0.99841405261169702</v>
      </c>
    </row>
    <row r="4753" spans="1:6" x14ac:dyDescent="0.25">
      <c r="A4753" t="s">
        <v>4267</v>
      </c>
      <c r="B4753">
        <v>-1.23838842237583E-2</v>
      </c>
      <c r="C4753">
        <v>8.3936737138517703</v>
      </c>
      <c r="D4753">
        <v>1.31097246930688E-4</v>
      </c>
      <c r="E4753">
        <v>0.99087611135354203</v>
      </c>
      <c r="F4753">
        <v>0.99879978396116698</v>
      </c>
    </row>
    <row r="4754" spans="1:6" x14ac:dyDescent="0.25">
      <c r="A4754" t="s">
        <v>1814</v>
      </c>
      <c r="B4754">
        <v>1.14100665403762E-2</v>
      </c>
      <c r="C4754">
        <v>8.5466834523575201</v>
      </c>
      <c r="D4754" s="5">
        <v>7.0546593532553996E-5</v>
      </c>
      <c r="E4754">
        <v>0.99330695024893201</v>
      </c>
      <c r="F4754">
        <v>1</v>
      </c>
    </row>
    <row r="4755" spans="1:6" x14ac:dyDescent="0.25">
      <c r="A4755" t="s">
        <v>9449</v>
      </c>
      <c r="B4755">
        <v>-1.6699717968896501E-2</v>
      </c>
      <c r="C4755">
        <v>7.4803625556187399</v>
      </c>
      <c r="D4755" s="5">
        <v>5.9277093745771198E-5</v>
      </c>
      <c r="E4755">
        <v>0.99386419104848001</v>
      </c>
      <c r="F4755">
        <v>1</v>
      </c>
    </row>
    <row r="4756" spans="1:6" x14ac:dyDescent="0.25">
      <c r="A4756" t="s">
        <v>3568</v>
      </c>
      <c r="B4756">
        <v>-1.1647432418946399E-2</v>
      </c>
      <c r="C4756">
        <v>7.5072935597484198</v>
      </c>
      <c r="D4756" s="5">
        <v>5.7116716953533502E-5</v>
      </c>
      <c r="E4756">
        <v>0.99397705558104299</v>
      </c>
      <c r="F4756">
        <v>1</v>
      </c>
    </row>
    <row r="4757" spans="1:6" x14ac:dyDescent="0.25">
      <c r="A4757" t="s">
        <v>2085</v>
      </c>
      <c r="B4757">
        <v>4.1681544308359601E-3</v>
      </c>
      <c r="C4757">
        <v>7.4587182115664898</v>
      </c>
      <c r="D4757" s="5">
        <v>5.3271862462223003E-5</v>
      </c>
      <c r="E4757">
        <v>0.99418321321182002</v>
      </c>
      <c r="F4757">
        <v>1</v>
      </c>
    </row>
    <row r="4758" spans="1:6" x14ac:dyDescent="0.25">
      <c r="A4758" t="s">
        <v>9636</v>
      </c>
      <c r="B4758">
        <v>4.1681544308359601E-3</v>
      </c>
      <c r="C4758">
        <v>7.3644375723552402</v>
      </c>
      <c r="D4758" s="5">
        <v>5.1794864113543299E-5</v>
      </c>
      <c r="E4758">
        <v>0.99426434722624002</v>
      </c>
      <c r="F4758">
        <v>1</v>
      </c>
    </row>
    <row r="4759" spans="1:6" x14ac:dyDescent="0.25">
      <c r="A4759" t="s">
        <v>3044</v>
      </c>
      <c r="B4759">
        <v>9.2478085870949002E-3</v>
      </c>
      <c r="C4759">
        <v>7.8787601680905297</v>
      </c>
      <c r="D4759" s="5">
        <v>4.1266850897473799E-5</v>
      </c>
      <c r="E4759">
        <v>0.99488075810377796</v>
      </c>
      <c r="F4759">
        <v>1</v>
      </c>
    </row>
    <row r="4760" spans="1:6" x14ac:dyDescent="0.25">
      <c r="A4760" t="s">
        <v>5817</v>
      </c>
      <c r="B4760">
        <v>-1.3658362851132999E-2</v>
      </c>
      <c r="C4760">
        <v>7.76638448873826</v>
      </c>
      <c r="D4760" s="5">
        <v>2.3734855189702799E-5</v>
      </c>
      <c r="E4760">
        <v>0.99611754251163698</v>
      </c>
      <c r="F4760">
        <v>1</v>
      </c>
    </row>
    <row r="4761" spans="1:6" x14ac:dyDescent="0.25">
      <c r="A4761" t="s">
        <v>3589</v>
      </c>
      <c r="B4761">
        <v>-1.3658362851132999E-2</v>
      </c>
      <c r="C4761">
        <v>7.5414007229656699</v>
      </c>
      <c r="D4761" s="5">
        <v>2.30427126153811E-5</v>
      </c>
      <c r="E4761">
        <v>0.996174416915387</v>
      </c>
      <c r="F4761">
        <v>1</v>
      </c>
    </row>
    <row r="4762" spans="1:6" x14ac:dyDescent="0.25">
      <c r="A4762" t="s">
        <v>1818</v>
      </c>
      <c r="B4762">
        <v>-1.3658362851132999E-2</v>
      </c>
      <c r="C4762">
        <v>7.6278001770229897</v>
      </c>
      <c r="D4762" s="5">
        <v>2.3027872431565601E-5</v>
      </c>
      <c r="E4762">
        <v>0.99617570353926499</v>
      </c>
      <c r="F4762">
        <v>1</v>
      </c>
    </row>
    <row r="4763" spans="1:6" x14ac:dyDescent="0.25">
      <c r="A4763" t="s">
        <v>9598</v>
      </c>
      <c r="B4763">
        <v>-1.3658362851132999E-2</v>
      </c>
      <c r="C4763">
        <v>7.3323101019638104</v>
      </c>
      <c r="D4763" s="5">
        <v>2.1455046295600298E-5</v>
      </c>
      <c r="E4763">
        <v>0.99630846953797902</v>
      </c>
      <c r="F4763">
        <v>1</v>
      </c>
    </row>
    <row r="4764" spans="1:6" x14ac:dyDescent="0.25">
      <c r="A4764" t="s">
        <v>9363</v>
      </c>
      <c r="B4764">
        <v>-7.7999137467531596E-3</v>
      </c>
      <c r="C4764">
        <v>7.5149715269192203</v>
      </c>
      <c r="D4764" s="5">
        <v>2.0668307876750599E-5</v>
      </c>
      <c r="E4764">
        <v>0.99637689014396102</v>
      </c>
      <c r="F4764">
        <v>1</v>
      </c>
    </row>
    <row r="4765" spans="1:6" x14ac:dyDescent="0.25">
      <c r="A4765" t="s">
        <v>2725</v>
      </c>
      <c r="B4765">
        <v>-7.0482107515259804E-3</v>
      </c>
      <c r="C4765">
        <v>7.7073237945509501</v>
      </c>
      <c r="D4765" s="5">
        <v>2.05072741499813E-5</v>
      </c>
      <c r="E4765">
        <v>0.99639113182981298</v>
      </c>
      <c r="F4765">
        <v>1</v>
      </c>
    </row>
    <row r="4766" spans="1:6" x14ac:dyDescent="0.25">
      <c r="A4766" t="s">
        <v>6330</v>
      </c>
      <c r="B4766">
        <v>-1.1837287902384801E-2</v>
      </c>
      <c r="C4766">
        <v>7.5058723102134399</v>
      </c>
      <c r="D4766" s="5">
        <v>1.9992051652962399E-5</v>
      </c>
      <c r="E4766">
        <v>0.99643664384195096</v>
      </c>
      <c r="F4766">
        <v>1</v>
      </c>
    </row>
    <row r="4767" spans="1:6" x14ac:dyDescent="0.25">
      <c r="A4767" t="s">
        <v>3766</v>
      </c>
      <c r="B4767">
        <v>-5.02059139599956E-3</v>
      </c>
      <c r="C4767">
        <v>7.7531971009292704</v>
      </c>
      <c r="D4767" s="5">
        <v>1.8289034091106E-5</v>
      </c>
      <c r="E4767">
        <v>0.99659187063236798</v>
      </c>
      <c r="F4767">
        <v>1</v>
      </c>
    </row>
    <row r="4768" spans="1:6" x14ac:dyDescent="0.25">
      <c r="A4768" t="s">
        <v>955</v>
      </c>
      <c r="B4768">
        <v>9.5675503826607496E-3</v>
      </c>
      <c r="C4768">
        <v>7.5047677088191298</v>
      </c>
      <c r="D4768" s="5">
        <v>1.5828293757784101E-5</v>
      </c>
      <c r="E4768">
        <v>0.99682932867437701</v>
      </c>
      <c r="F4768">
        <v>1</v>
      </c>
    </row>
    <row r="4769" spans="1:6" x14ac:dyDescent="0.25">
      <c r="A4769" t="s">
        <v>3390</v>
      </c>
      <c r="B4769">
        <v>9.5675503826607496E-3</v>
      </c>
      <c r="C4769">
        <v>7.4932758089752101</v>
      </c>
      <c r="D4769" s="5">
        <v>1.5595643927963399E-5</v>
      </c>
      <c r="E4769">
        <v>0.99685270961112404</v>
      </c>
      <c r="F4769">
        <v>1</v>
      </c>
    </row>
    <row r="4770" spans="1:6" x14ac:dyDescent="0.25">
      <c r="A4770" t="s">
        <v>3534</v>
      </c>
      <c r="B4770">
        <v>2.0394164980829899E-2</v>
      </c>
      <c r="C4770">
        <v>7.4220552776290099</v>
      </c>
      <c r="D4770" s="5">
        <v>8.6700560969667003E-6</v>
      </c>
      <c r="E4770">
        <v>0.99765335600366201</v>
      </c>
      <c r="F4770">
        <v>1</v>
      </c>
    </row>
    <row r="4771" spans="1:6" x14ac:dyDescent="0.25">
      <c r="A4771" t="s">
        <v>6626</v>
      </c>
      <c r="B4771">
        <v>-2.95035575938146E-3</v>
      </c>
      <c r="C4771">
        <v>8.1416666459439195</v>
      </c>
      <c r="D4771" s="5">
        <v>3.06381551469875E-6</v>
      </c>
      <c r="E4771">
        <v>0.998605140915096</v>
      </c>
      <c r="F4771">
        <v>1</v>
      </c>
    </row>
    <row r="4772" spans="1:6" x14ac:dyDescent="0.25">
      <c r="A4772" t="s">
        <v>1917</v>
      </c>
      <c r="B4772">
        <v>-4.3991734268465999E-3</v>
      </c>
      <c r="C4772">
        <v>7.7589433016666796</v>
      </c>
      <c r="D4772" s="5">
        <v>2.28577072240036E-6</v>
      </c>
      <c r="E4772">
        <v>0.99879515474478198</v>
      </c>
      <c r="F4772">
        <v>1</v>
      </c>
    </row>
    <row r="4773" spans="1:6" x14ac:dyDescent="0.25">
      <c r="A4773" t="s">
        <v>9462</v>
      </c>
      <c r="B4773">
        <v>-4.3991734268465999E-3</v>
      </c>
      <c r="C4773">
        <v>7.5068938865599399</v>
      </c>
      <c r="D4773" s="5">
        <v>2.2854878183325202E-6</v>
      </c>
      <c r="E4773">
        <v>0.99879518896741804</v>
      </c>
      <c r="F4773">
        <v>1</v>
      </c>
    </row>
    <row r="4774" spans="1:6" x14ac:dyDescent="0.25">
      <c r="A4774" t="s">
        <v>2957</v>
      </c>
      <c r="B4774">
        <v>-8.69304818633654E-3</v>
      </c>
      <c r="C4774">
        <v>7.5659270634686404</v>
      </c>
      <c r="D4774" s="5">
        <v>4.5725994844663299E-7</v>
      </c>
      <c r="E4774">
        <v>0.99946109890854695</v>
      </c>
      <c r="F4774">
        <v>1</v>
      </c>
    </row>
    <row r="4775" spans="1:6" x14ac:dyDescent="0.25">
      <c r="A4775" t="s">
        <v>6297</v>
      </c>
      <c r="B4775">
        <v>2.3425875728194001E-3</v>
      </c>
      <c r="C4775">
        <v>8.0240697892945008</v>
      </c>
      <c r="D4775" s="5">
        <v>4.13709303985999E-7</v>
      </c>
      <c r="E4775">
        <v>0.99948743402881302</v>
      </c>
      <c r="F4775">
        <v>1</v>
      </c>
    </row>
    <row r="4776" spans="1:6" x14ac:dyDescent="0.25">
      <c r="A4776" t="s">
        <v>4856</v>
      </c>
      <c r="B4776">
        <v>1.49762312658517E-2</v>
      </c>
      <c r="C4776">
        <v>7.3064191099605802</v>
      </c>
      <c r="D4776" s="5">
        <v>2.0615520931998001E-7</v>
      </c>
      <c r="E4776">
        <v>0.99963815457143101</v>
      </c>
      <c r="F4776">
        <v>1</v>
      </c>
    </row>
    <row r="4777" spans="1:6" x14ac:dyDescent="0.25">
      <c r="A4777" t="s">
        <v>6441</v>
      </c>
      <c r="B4777">
        <v>0</v>
      </c>
      <c r="C4777">
        <v>7.2616246704270999</v>
      </c>
      <c r="D4777">
        <v>0</v>
      </c>
      <c r="E4777">
        <v>1</v>
      </c>
      <c r="F4777">
        <v>1</v>
      </c>
    </row>
    <row r="4778" spans="1:6" x14ac:dyDescent="0.25">
      <c r="A4778" t="s">
        <v>4708</v>
      </c>
      <c r="B4778">
        <v>0</v>
      </c>
      <c r="C4778">
        <v>7.4374658347713902</v>
      </c>
      <c r="D4778">
        <v>0</v>
      </c>
      <c r="E4778">
        <v>1</v>
      </c>
      <c r="F4778">
        <v>1</v>
      </c>
    </row>
    <row r="4779" spans="1:6" x14ac:dyDescent="0.25">
      <c r="A4779" t="s">
        <v>2586</v>
      </c>
      <c r="B4779">
        <v>0</v>
      </c>
      <c r="C4779">
        <v>7.25370000432914</v>
      </c>
      <c r="D4779">
        <v>0</v>
      </c>
      <c r="E4779">
        <v>1</v>
      </c>
      <c r="F4779">
        <v>1</v>
      </c>
    </row>
    <row r="4780" spans="1:6" x14ac:dyDescent="0.25">
      <c r="A4780" t="s">
        <v>6137</v>
      </c>
      <c r="B4780">
        <v>0</v>
      </c>
      <c r="C4780">
        <v>7.3558910119571896</v>
      </c>
      <c r="D4780">
        <v>0</v>
      </c>
      <c r="E4780">
        <v>1</v>
      </c>
      <c r="F4780">
        <v>1</v>
      </c>
    </row>
    <row r="4781" spans="1:6" x14ac:dyDescent="0.25">
      <c r="A4781" t="s">
        <v>7425</v>
      </c>
      <c r="B4781">
        <v>0</v>
      </c>
      <c r="C4781">
        <v>7.5832060277414604</v>
      </c>
      <c r="D4781">
        <v>0</v>
      </c>
      <c r="E4781">
        <v>1</v>
      </c>
      <c r="F4781">
        <v>1</v>
      </c>
    </row>
    <row r="4782" spans="1:6" x14ac:dyDescent="0.25">
      <c r="A4782" t="s">
        <v>7011</v>
      </c>
      <c r="B4782">
        <v>0</v>
      </c>
      <c r="C4782">
        <v>7.2265324158307003</v>
      </c>
      <c r="D4782">
        <v>0</v>
      </c>
      <c r="E4782">
        <v>1</v>
      </c>
      <c r="F4782">
        <v>1</v>
      </c>
    </row>
    <row r="4783" spans="1:6" x14ac:dyDescent="0.25">
      <c r="A4783" t="s">
        <v>8967</v>
      </c>
      <c r="B4783">
        <v>0</v>
      </c>
      <c r="C4783">
        <v>7.5561774770079602</v>
      </c>
      <c r="D4783">
        <v>0</v>
      </c>
      <c r="E4783">
        <v>1</v>
      </c>
      <c r="F4783">
        <v>1</v>
      </c>
    </row>
    <row r="4784" spans="1:6" x14ac:dyDescent="0.25">
      <c r="A4784" t="s">
        <v>6996</v>
      </c>
      <c r="B4784">
        <v>0</v>
      </c>
      <c r="C4784">
        <v>7.2967023977451104</v>
      </c>
      <c r="D4784">
        <v>0</v>
      </c>
      <c r="E4784">
        <v>1</v>
      </c>
      <c r="F4784">
        <v>1</v>
      </c>
    </row>
    <row r="4785" spans="1:6" x14ac:dyDescent="0.25">
      <c r="A4785" t="s">
        <v>8454</v>
      </c>
      <c r="B4785">
        <v>0</v>
      </c>
      <c r="C4785">
        <v>7.41923846689226</v>
      </c>
      <c r="D4785">
        <v>0</v>
      </c>
      <c r="E4785">
        <v>1</v>
      </c>
      <c r="F4785">
        <v>1</v>
      </c>
    </row>
    <row r="4786" spans="1:6" x14ac:dyDescent="0.25">
      <c r="A4786" t="s">
        <v>9908</v>
      </c>
      <c r="B4786">
        <v>0</v>
      </c>
      <c r="C4786">
        <v>7.3126805804382196</v>
      </c>
      <c r="D4786">
        <v>0</v>
      </c>
      <c r="E4786">
        <v>1</v>
      </c>
      <c r="F4786">
        <v>1</v>
      </c>
    </row>
    <row r="4787" spans="1:6" x14ac:dyDescent="0.25">
      <c r="A4787" t="s">
        <v>6801</v>
      </c>
      <c r="B4787">
        <v>0</v>
      </c>
      <c r="C4787">
        <v>7.5737648798304296</v>
      </c>
      <c r="D4787">
        <v>0</v>
      </c>
      <c r="E4787">
        <v>1</v>
      </c>
      <c r="F4787">
        <v>1</v>
      </c>
    </row>
    <row r="4788" spans="1:6" x14ac:dyDescent="0.25">
      <c r="A4788" t="s">
        <v>3688</v>
      </c>
      <c r="B4788">
        <v>0</v>
      </c>
      <c r="C4788">
        <v>7.6867906459591904</v>
      </c>
      <c r="D4788">
        <v>0</v>
      </c>
      <c r="E4788">
        <v>1</v>
      </c>
      <c r="F4788">
        <v>1</v>
      </c>
    </row>
    <row r="4789" spans="1:6" x14ac:dyDescent="0.25">
      <c r="A4789" t="s">
        <v>2414</v>
      </c>
      <c r="B4789">
        <v>0</v>
      </c>
      <c r="C4789">
        <v>7.3293620793625003</v>
      </c>
      <c r="D4789">
        <v>0</v>
      </c>
      <c r="E4789">
        <v>1</v>
      </c>
      <c r="F4789">
        <v>1</v>
      </c>
    </row>
    <row r="4790" spans="1:6" x14ac:dyDescent="0.25">
      <c r="A4790" t="s">
        <v>8240</v>
      </c>
      <c r="B4790">
        <v>0</v>
      </c>
      <c r="C4790">
        <v>7.29067857040679</v>
      </c>
      <c r="D4790">
        <v>0</v>
      </c>
      <c r="E4790">
        <v>1</v>
      </c>
      <c r="F4790">
        <v>1</v>
      </c>
    </row>
    <row r="4791" spans="1:6" x14ac:dyDescent="0.25">
      <c r="A4791" t="s">
        <v>6203</v>
      </c>
      <c r="B4791">
        <v>0</v>
      </c>
      <c r="C4791">
        <v>7.3286683625735201</v>
      </c>
      <c r="D4791">
        <v>0</v>
      </c>
      <c r="E4791">
        <v>1</v>
      </c>
      <c r="F4791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0F30C-4708-4B63-BD22-6ECF2D1C130D}">
  <dimension ref="A1:I8"/>
  <sheetViews>
    <sheetView workbookViewId="0">
      <selection activeCell="K12" sqref="K12"/>
    </sheetView>
  </sheetViews>
  <sheetFormatPr defaultRowHeight="15" x14ac:dyDescent="0.25"/>
  <cols>
    <col min="2" max="2" width="47.28515625" customWidth="1"/>
  </cols>
  <sheetData>
    <row r="1" spans="1:9" x14ac:dyDescent="0.25">
      <c r="B1" t="s">
        <v>9942</v>
      </c>
      <c r="C1" t="s">
        <v>9943</v>
      </c>
      <c r="D1" t="s">
        <v>9944</v>
      </c>
      <c r="E1" t="s">
        <v>9945</v>
      </c>
      <c r="F1" t="s">
        <v>9946</v>
      </c>
      <c r="G1" t="s">
        <v>9947</v>
      </c>
      <c r="H1" t="s">
        <v>9948</v>
      </c>
      <c r="I1" t="s">
        <v>9949</v>
      </c>
    </row>
    <row r="2" spans="1:9" x14ac:dyDescent="0.25">
      <c r="A2">
        <v>266</v>
      </c>
      <c r="B2" t="s">
        <v>10040</v>
      </c>
      <c r="C2">
        <v>1.21923684804696E-2</v>
      </c>
      <c r="D2">
        <v>4.2673289681643703E-2</v>
      </c>
      <c r="E2">
        <v>0.13839546889485599</v>
      </c>
      <c r="F2">
        <v>-0.32432157232890102</v>
      </c>
      <c r="G2">
        <v>-1.7537300505126201</v>
      </c>
      <c r="H2">
        <v>54</v>
      </c>
      <c r="I2" t="s">
        <v>10048</v>
      </c>
    </row>
    <row r="3" spans="1:9" x14ac:dyDescent="0.25">
      <c r="A3">
        <v>267</v>
      </c>
      <c r="B3" t="s">
        <v>10042</v>
      </c>
      <c r="C3">
        <v>1.05448154657293E-2</v>
      </c>
      <c r="D3">
        <v>4.2673289681643703E-2</v>
      </c>
      <c r="E3">
        <v>0.34452128726268</v>
      </c>
      <c r="F3">
        <v>0.26419876344621002</v>
      </c>
      <c r="G3">
        <v>1.7780116364252201</v>
      </c>
      <c r="H3">
        <v>34</v>
      </c>
      <c r="I3" t="s">
        <v>10049</v>
      </c>
    </row>
    <row r="4" spans="1:9" x14ac:dyDescent="0.25">
      <c r="A4">
        <v>241</v>
      </c>
      <c r="B4" t="s">
        <v>10050</v>
      </c>
      <c r="C4">
        <v>2.22701517854265E-3</v>
      </c>
      <c r="D4">
        <v>5.56753794635663E-2</v>
      </c>
      <c r="E4">
        <v>0.431707695803346</v>
      </c>
      <c r="F4">
        <v>-0.45504840807048302</v>
      </c>
      <c r="G4">
        <v>-2.0580178162521698</v>
      </c>
      <c r="H4">
        <v>28</v>
      </c>
      <c r="I4" t="s">
        <v>10051</v>
      </c>
    </row>
    <row r="5" spans="1:9" x14ac:dyDescent="0.25">
      <c r="A5">
        <v>242</v>
      </c>
      <c r="B5" t="s">
        <v>10036</v>
      </c>
      <c r="C5">
        <v>5.84529678835708E-3</v>
      </c>
      <c r="D5">
        <v>7.3066209854463507E-2</v>
      </c>
      <c r="E5">
        <v>0.407017918923954</v>
      </c>
      <c r="F5">
        <v>0.28664955214917098</v>
      </c>
      <c r="G5">
        <v>1.8873258051341899</v>
      </c>
      <c r="H5">
        <v>32</v>
      </c>
      <c r="I5" t="s">
        <v>10052</v>
      </c>
    </row>
    <row r="6" spans="1:9" x14ac:dyDescent="0.25">
      <c r="A6">
        <v>243</v>
      </c>
      <c r="B6" t="s">
        <v>9993</v>
      </c>
      <c r="C6">
        <v>1.12117291936179E-2</v>
      </c>
      <c r="D6">
        <v>9.3431076613482794E-2</v>
      </c>
      <c r="E6">
        <v>0.28531339214387202</v>
      </c>
      <c r="F6">
        <v>0.36367190299575097</v>
      </c>
      <c r="G6">
        <v>1.9184411913284301</v>
      </c>
      <c r="H6">
        <v>20</v>
      </c>
      <c r="I6" t="s">
        <v>10053</v>
      </c>
    </row>
    <row r="7" spans="1:9" x14ac:dyDescent="0.25">
      <c r="A7">
        <v>1</v>
      </c>
      <c r="B7" t="s">
        <v>9960</v>
      </c>
      <c r="C7">
        <v>7.4862211487293202E-4</v>
      </c>
      <c r="D7">
        <v>0.16512294740877301</v>
      </c>
      <c r="E7">
        <v>0.47727081536286198</v>
      </c>
      <c r="F7">
        <v>-0.45002442872418902</v>
      </c>
      <c r="G7">
        <v>-2.0929314883212</v>
      </c>
      <c r="H7">
        <v>31</v>
      </c>
      <c r="I7" t="s">
        <v>10054</v>
      </c>
    </row>
    <row r="8" spans="1:9" x14ac:dyDescent="0.25">
      <c r="A8">
        <v>2</v>
      </c>
      <c r="B8" t="s">
        <v>10055</v>
      </c>
      <c r="C8">
        <v>1.3760245617397799E-3</v>
      </c>
      <c r="D8">
        <v>0.16512294740877301</v>
      </c>
      <c r="E8">
        <v>0.45505986738722998</v>
      </c>
      <c r="F8">
        <v>-0.42885937247997602</v>
      </c>
      <c r="G8">
        <v>-2.0501989915409</v>
      </c>
      <c r="H8">
        <v>34</v>
      </c>
      <c r="I8" t="s">
        <v>10056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8E441-DDA9-44D0-B5F5-E8D91AB77CDA}">
  <dimension ref="A1:J3"/>
  <sheetViews>
    <sheetView workbookViewId="0">
      <selection activeCell="K10" sqref="K10"/>
    </sheetView>
  </sheetViews>
  <sheetFormatPr defaultRowHeight="15" x14ac:dyDescent="0.25"/>
  <cols>
    <col min="2" max="2" width="26.7109375" customWidth="1"/>
  </cols>
  <sheetData>
    <row r="1" spans="1:10" x14ac:dyDescent="0.25">
      <c r="B1" t="s">
        <v>9942</v>
      </c>
      <c r="C1" t="s">
        <v>9943</v>
      </c>
      <c r="D1" t="s">
        <v>9944</v>
      </c>
      <c r="E1" t="s">
        <v>9945</v>
      </c>
      <c r="F1" t="s">
        <v>9946</v>
      </c>
      <c r="G1" t="s">
        <v>9947</v>
      </c>
      <c r="H1" t="s">
        <v>9948</v>
      </c>
      <c r="I1" t="s">
        <v>9949</v>
      </c>
    </row>
    <row r="2" spans="1:10" x14ac:dyDescent="0.25">
      <c r="A2">
        <v>1</v>
      </c>
      <c r="B2" t="s">
        <v>10057</v>
      </c>
      <c r="C2">
        <v>3.7601367349822698E-3</v>
      </c>
      <c r="D2">
        <v>3.3841230614840401E-2</v>
      </c>
      <c r="E2">
        <v>0.431707695803346</v>
      </c>
      <c r="F2">
        <v>0.40579641958225598</v>
      </c>
      <c r="G2">
        <v>2.1586727438989599</v>
      </c>
      <c r="H2">
        <v>20</v>
      </c>
      <c r="I2" t="s">
        <v>10058</v>
      </c>
    </row>
    <row r="3" spans="1:10" x14ac:dyDescent="0.25">
      <c r="A3" s="7">
        <v>12</v>
      </c>
      <c r="B3" s="7" t="s">
        <v>10040</v>
      </c>
      <c r="C3" s="7" t="s">
        <v>10059</v>
      </c>
      <c r="D3" s="7" t="s">
        <v>10059</v>
      </c>
      <c r="E3" s="7" t="s">
        <v>10060</v>
      </c>
      <c r="F3" s="8" t="s">
        <v>10061</v>
      </c>
      <c r="G3" s="8" t="s">
        <v>10062</v>
      </c>
      <c r="H3" s="7">
        <v>26</v>
      </c>
      <c r="I3" s="7" t="s">
        <v>10063</v>
      </c>
      <c r="J3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C47414A477A514390D0DA540241774C" ma:contentTypeVersion="15" ma:contentTypeDescription="Skapa ett nytt dokument." ma:contentTypeScope="" ma:versionID="ad567d6dad7020562f1727376473ac7e">
  <xsd:schema xmlns:xsd="http://www.w3.org/2001/XMLSchema" xmlns:xs="http://www.w3.org/2001/XMLSchema" xmlns:p="http://schemas.microsoft.com/office/2006/metadata/properties" xmlns:ns2="bd2f0c6a-0e1b-4cd1-a5d6-4565ffe7b847" xmlns:ns3="b02d919b-b700-4e96-a6e6-80799d7acaa0" targetNamespace="http://schemas.microsoft.com/office/2006/metadata/properties" ma:root="true" ma:fieldsID="ba923bfa950a421b5c2852727fa61b2c" ns2:_="" ns3:_="">
    <xsd:import namespace="bd2f0c6a-0e1b-4cd1-a5d6-4565ffe7b847"/>
    <xsd:import namespace="b02d919b-b700-4e96-a6e6-80799d7aca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2f0c6a-0e1b-4cd1-a5d6-4565ffe7b8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ildmarkeringar" ma:readOnly="false" ma:fieldId="{5cf76f15-5ced-4ddc-b409-7134ff3c332f}" ma:taxonomyMulti="true" ma:sspId="01cd3d40-f676-4ce3-b760-541a42b0e7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d919b-b700-4e96-a6e6-80799d7acaa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bce5145-b2c0-4bd8-b4bb-c457b566cf3d}" ma:internalName="TaxCatchAll" ma:showField="CatchAllData" ma:web="b02d919b-b700-4e96-a6e6-80799d7aca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2f0c6a-0e1b-4cd1-a5d6-4565ffe7b847">
      <Terms xmlns="http://schemas.microsoft.com/office/infopath/2007/PartnerControls"/>
    </lcf76f155ced4ddcb4097134ff3c332f>
    <TaxCatchAll xmlns="b02d919b-b700-4e96-a6e6-80799d7acaa0" xsi:nil="true"/>
  </documentManagement>
</p:properties>
</file>

<file path=customXml/itemProps1.xml><?xml version="1.0" encoding="utf-8"?>
<ds:datastoreItem xmlns:ds="http://schemas.openxmlformats.org/officeDocument/2006/customXml" ds:itemID="{8A0AD478-CB72-4B6D-B656-37AC772B801E}"/>
</file>

<file path=customXml/itemProps2.xml><?xml version="1.0" encoding="utf-8"?>
<ds:datastoreItem xmlns:ds="http://schemas.openxmlformats.org/officeDocument/2006/customXml" ds:itemID="{DB2E3F38-1B56-4CA3-8C52-D0281411605A}"/>
</file>

<file path=customXml/itemProps3.xml><?xml version="1.0" encoding="utf-8"?>
<ds:datastoreItem xmlns:ds="http://schemas.openxmlformats.org/officeDocument/2006/customXml" ds:itemID="{56C3B292-FE70-4AC0-A348-F8DEF481E774}"/>
</file>

<file path=docMetadata/LabelInfo.xml><?xml version="1.0" encoding="utf-8"?>
<clbl:labelList xmlns:clbl="http://schemas.microsoft.com/office/2020/mipLabelMetadata">
  <clbl:label id="{74814fa1-1a0b-42d1-967a-caddbf829325}" enabled="1" method="Standard" siteId="{fa6944af-cc7c-4cd8-9154-c0113279891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Intro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Helka Kaunisto (TAU)</dc:creator>
  <cp:keywords/>
  <dc:description/>
  <cp:lastModifiedBy>Helka Kaunisto (TAU)</cp:lastModifiedBy>
  <cp:revision/>
  <dcterms:created xsi:type="dcterms:W3CDTF">2025-12-01T10:44:14Z</dcterms:created>
  <dcterms:modified xsi:type="dcterms:W3CDTF">2026-07-22T08:07:16Z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0x0101003C47414A477A514390D0DA540241774C</vt:lpwstr>
  </property>
</Properties>
</file>